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rusyd\Desktop\IS434 Social Analytics &amp; Applications\Project\TikTokCommentScraper\"/>
    </mc:Choice>
  </mc:AlternateContent>
  <xr:revisionPtr revIDLastSave="0" documentId="13_ncr:1_{81673E0B-3E43-44D9-879D-A7FAD179C3CA}" xr6:coauthVersionLast="47" xr6:coauthVersionMax="47" xr10:uidLastSave="{00000000-0000-0000-0000-000000000000}"/>
  <bookViews>
    <workbookView xWindow="-120" yWindow="-120" windowWidth="29040" windowHeight="15720" firstSheet="199" activeTab="200" xr2:uid="{00000000-000D-0000-FFFF-FFFF00000000}"/>
  </bookViews>
  <sheets>
    <sheet name="2020-09-11" sheetId="1" r:id="rId1"/>
    <sheet name="2020-09-13" sheetId="2" r:id="rId2"/>
    <sheet name="2020-09-16" sheetId="3" r:id="rId3"/>
    <sheet name="2020-10-10" sheetId="4" r:id="rId4"/>
    <sheet name="2020-10-16" sheetId="5" r:id="rId5"/>
    <sheet name="2020-10-17" sheetId="6" r:id="rId6"/>
    <sheet name="2020-10-18" sheetId="7" r:id="rId7"/>
    <sheet name="2020-10-20" sheetId="8" r:id="rId8"/>
    <sheet name="2020-10-25" sheetId="9" r:id="rId9"/>
    <sheet name="2020-10-28" sheetId="209" r:id="rId10"/>
    <sheet name="2020-10-29" sheetId="10" r:id="rId11"/>
    <sheet name="2020-10-30" sheetId="11" r:id="rId12"/>
    <sheet name="2020-10-31 (1)" sheetId="12" r:id="rId13"/>
    <sheet name="2020-10-31 (2)" sheetId="13" r:id="rId14"/>
    <sheet name="2020-11-01" sheetId="14" r:id="rId15"/>
    <sheet name="2020-11-05" sheetId="15" r:id="rId16"/>
    <sheet name="2020-11-07" sheetId="16" r:id="rId17"/>
    <sheet name="2020-11-09" sheetId="17" r:id="rId18"/>
    <sheet name="2020-11-19" sheetId="18" r:id="rId19"/>
    <sheet name="2020-11-20" sheetId="19" r:id="rId20"/>
    <sheet name="2020-11-21" sheetId="20" r:id="rId21"/>
    <sheet name="2020-11-24" sheetId="21" r:id="rId22"/>
    <sheet name="2020-11-25" sheetId="22" r:id="rId23"/>
    <sheet name="2020-11-27" sheetId="23" r:id="rId24"/>
    <sheet name="2020-11-28" sheetId="24" r:id="rId25"/>
    <sheet name="2020-11-29" sheetId="25" r:id="rId26"/>
    <sheet name="2020-11-30" sheetId="26" r:id="rId27"/>
    <sheet name="2020-12-01" sheetId="27" r:id="rId28"/>
    <sheet name="2020-12-02" sheetId="28" r:id="rId29"/>
    <sheet name="2020-12-03" sheetId="29" r:id="rId30"/>
    <sheet name="2020-12-05" sheetId="30" r:id="rId31"/>
    <sheet name="2020-12-07" sheetId="31" r:id="rId32"/>
    <sheet name="2020-12-08" sheetId="32" r:id="rId33"/>
    <sheet name="2020-12-09" sheetId="33" r:id="rId34"/>
    <sheet name="2020-12-10" sheetId="34" r:id="rId35"/>
    <sheet name="2020-12-11" sheetId="35" r:id="rId36"/>
    <sheet name="2020-12-12" sheetId="36" r:id="rId37"/>
    <sheet name="2020-12-13" sheetId="37" r:id="rId38"/>
    <sheet name="2020-12-15" sheetId="38" r:id="rId39"/>
    <sheet name="2020-12-16" sheetId="39" r:id="rId40"/>
    <sheet name="2020-12-17" sheetId="40" r:id="rId41"/>
    <sheet name="2020-12-18" sheetId="41" r:id="rId42"/>
    <sheet name="2020-12-19" sheetId="42" r:id="rId43"/>
    <sheet name="2020-12-20" sheetId="44" r:id="rId44"/>
    <sheet name="2020-12-22" sheetId="43" r:id="rId45"/>
    <sheet name="2020-12-23" sheetId="45" r:id="rId46"/>
    <sheet name="2020-12-24" sheetId="46" r:id="rId47"/>
    <sheet name="2020-12-25" sheetId="47" r:id="rId48"/>
    <sheet name="2020-12-27" sheetId="48" r:id="rId49"/>
    <sheet name="2020-12-29" sheetId="49" r:id="rId50"/>
    <sheet name="2020-12-30" sheetId="50" r:id="rId51"/>
    <sheet name="2020-12-31" sheetId="51" r:id="rId52"/>
    <sheet name="2021-01-01" sheetId="52" r:id="rId53"/>
    <sheet name="2021-01-02" sheetId="53" r:id="rId54"/>
    <sheet name="2021-01-03" sheetId="54" r:id="rId55"/>
    <sheet name="2021-01-04" sheetId="55" r:id="rId56"/>
    <sheet name="2021-01-05" sheetId="56" r:id="rId57"/>
    <sheet name="2021-01-09" sheetId="57" r:id="rId58"/>
    <sheet name="2021-01-10" sheetId="58" r:id="rId59"/>
    <sheet name="2021-01-14" sheetId="59" r:id="rId60"/>
    <sheet name="2021-01-16" sheetId="60" r:id="rId61"/>
    <sheet name="2021-01-17" sheetId="61" r:id="rId62"/>
    <sheet name="2021-01-18" sheetId="62" r:id="rId63"/>
    <sheet name="2021-01-19" sheetId="63" r:id="rId64"/>
    <sheet name="2021-01-20" sheetId="64" r:id="rId65"/>
    <sheet name="2021-01-21" sheetId="65" r:id="rId66"/>
    <sheet name="2021-01-22" sheetId="66" r:id="rId67"/>
    <sheet name="2021-01-23 (1)" sheetId="67" r:id="rId68"/>
    <sheet name="2021-01-23 (2)" sheetId="68" r:id="rId69"/>
    <sheet name="2021-01-24" sheetId="69" r:id="rId70"/>
    <sheet name="2021-01-25" sheetId="70" r:id="rId71"/>
    <sheet name="2021-01-26" sheetId="71" r:id="rId72"/>
    <sheet name="2021-01-27" sheetId="72" r:id="rId73"/>
    <sheet name="2021-01-28" sheetId="73" r:id="rId74"/>
    <sheet name="2021-01-29" sheetId="74" r:id="rId75"/>
    <sheet name="2021-01-30" sheetId="75" r:id="rId76"/>
    <sheet name="2021-01-31" sheetId="76" r:id="rId77"/>
    <sheet name="2021-02-01" sheetId="77" r:id="rId78"/>
    <sheet name="2021-02-02" sheetId="78" r:id="rId79"/>
    <sheet name="2021-02-03" sheetId="79" r:id="rId80"/>
    <sheet name="2021-02-04" sheetId="80" r:id="rId81"/>
    <sheet name="2021-02-05 (1)" sheetId="81" r:id="rId82"/>
    <sheet name="2021-02-05 (2)" sheetId="82" r:id="rId83"/>
    <sheet name="2021-02-06" sheetId="83" r:id="rId84"/>
    <sheet name="2021-02-07" sheetId="84" r:id="rId85"/>
    <sheet name="2021-02-08" sheetId="85" r:id="rId86"/>
    <sheet name="2021-02-09 (1)" sheetId="86" r:id="rId87"/>
    <sheet name="2021-02-09 (2)" sheetId="87" r:id="rId88"/>
    <sheet name="2021-02-11" sheetId="88" r:id="rId89"/>
    <sheet name="2021-02-12" sheetId="89" r:id="rId90"/>
    <sheet name="2021-02-13" sheetId="90" r:id="rId91"/>
    <sheet name="2021-02-14" sheetId="91" r:id="rId92"/>
    <sheet name="2021-02-15" sheetId="92" r:id="rId93"/>
    <sheet name="2021-02-16" sheetId="93" r:id="rId94"/>
    <sheet name="2021-02-17" sheetId="94" r:id="rId95"/>
    <sheet name="2021-02-18" sheetId="95" r:id="rId96"/>
    <sheet name="2021-02-19" sheetId="96" r:id="rId97"/>
    <sheet name="2021-02-20" sheetId="97" r:id="rId98"/>
    <sheet name="2021-02-21" sheetId="98" r:id="rId99"/>
    <sheet name="2021-02-22" sheetId="99" r:id="rId100"/>
    <sheet name="2021-02-23" sheetId="100" r:id="rId101"/>
    <sheet name="2021-02-24" sheetId="101" r:id="rId102"/>
    <sheet name="2021-02-27" sheetId="102" r:id="rId103"/>
    <sheet name="2021-03-02" sheetId="103" r:id="rId104"/>
    <sheet name="2021-03-07" sheetId="104" r:id="rId105"/>
    <sheet name="2021-03-11" sheetId="105" r:id="rId106"/>
    <sheet name="2021-03-12" sheetId="106" r:id="rId107"/>
    <sheet name="2021-03-16" sheetId="107" r:id="rId108"/>
    <sheet name="2021-03-19" sheetId="108" r:id="rId109"/>
    <sheet name="2021-03-26" sheetId="109" r:id="rId110"/>
    <sheet name="2021-03-27" sheetId="110" r:id="rId111"/>
    <sheet name="2021-04-06" sheetId="111" r:id="rId112"/>
    <sheet name="2021-04-10" sheetId="112" r:id="rId113"/>
    <sheet name="2021-04-11 (1)" sheetId="113" r:id="rId114"/>
    <sheet name="2021-04-11 (2)" sheetId="114" r:id="rId115"/>
    <sheet name="2021-04-12" sheetId="115" r:id="rId116"/>
    <sheet name="2021-04-14" sheetId="116" r:id="rId117"/>
    <sheet name="2021-04-15" sheetId="117" r:id="rId118"/>
    <sheet name="2021-04-16" sheetId="118" r:id="rId119"/>
    <sheet name="2021-04-17" sheetId="119" r:id="rId120"/>
    <sheet name="2021-04-18" sheetId="120" r:id="rId121"/>
    <sheet name="2021-04-19" sheetId="121" r:id="rId122"/>
    <sheet name="2021-04-20" sheetId="122" r:id="rId123"/>
    <sheet name="2021-05-02" sheetId="123" r:id="rId124"/>
    <sheet name="2021-05-18" sheetId="124" r:id="rId125"/>
    <sheet name="2021-05-19" sheetId="125" r:id="rId126"/>
    <sheet name="2021-05-20" sheetId="126" r:id="rId127"/>
    <sheet name="2021-05-21" sheetId="127" r:id="rId128"/>
    <sheet name="2021-05-22" sheetId="128" r:id="rId129"/>
    <sheet name="2021-05-23" sheetId="129" r:id="rId130"/>
    <sheet name="2021-05-24" sheetId="130" r:id="rId131"/>
    <sheet name="2021-05-25 (1)" sheetId="131" r:id="rId132"/>
    <sheet name="2021-05-25 (2)" sheetId="132" r:id="rId133"/>
    <sheet name="2021-05-27" sheetId="133" r:id="rId134"/>
    <sheet name="2021-05-28" sheetId="134" r:id="rId135"/>
    <sheet name="2021-05-29" sheetId="135" r:id="rId136"/>
    <sheet name="2021-05-30" sheetId="136" r:id="rId137"/>
    <sheet name="2021-05-31" sheetId="137" r:id="rId138"/>
    <sheet name="2021-06-01" sheetId="138" r:id="rId139"/>
    <sheet name="2021-06-03" sheetId="139" r:id="rId140"/>
    <sheet name="2021-06-06" sheetId="140" r:id="rId141"/>
    <sheet name="2021-06-16" sheetId="141" r:id="rId142"/>
    <sheet name="2021-06-17" sheetId="142" r:id="rId143"/>
    <sheet name="2021-06-22" sheetId="143" r:id="rId144"/>
    <sheet name="2021-06-24" sheetId="144" r:id="rId145"/>
    <sheet name="2021-06-27" sheetId="145" r:id="rId146"/>
    <sheet name="2021-06-28" sheetId="146" r:id="rId147"/>
    <sheet name="2021-06-29" sheetId="147" r:id="rId148"/>
    <sheet name="2021-07-01" sheetId="148" r:id="rId149"/>
    <sheet name="2021-07-02" sheetId="149" r:id="rId150"/>
    <sheet name="2021-07-03" sheetId="150" r:id="rId151"/>
    <sheet name="2021-07-04" sheetId="151" r:id="rId152"/>
    <sheet name="2021-07-05" sheetId="152" r:id="rId153"/>
    <sheet name="2021-07-08" sheetId="153" r:id="rId154"/>
    <sheet name="2021-07-12" sheetId="154" r:id="rId155"/>
    <sheet name="2021-07-16" sheetId="155" r:id="rId156"/>
    <sheet name="2021-07-18" sheetId="156" r:id="rId157"/>
    <sheet name="2021-07-19" sheetId="157" r:id="rId158"/>
    <sheet name="2021-07-20" sheetId="158" r:id="rId159"/>
    <sheet name="2021-07-22" sheetId="159" r:id="rId160"/>
    <sheet name="2021-07-23" sheetId="160" r:id="rId161"/>
    <sheet name="2021-07-24" sheetId="161" r:id="rId162"/>
    <sheet name="2021-07-25" sheetId="162" r:id="rId163"/>
    <sheet name="2021-07-26" sheetId="163" r:id="rId164"/>
    <sheet name="2021-07-27" sheetId="164" r:id="rId165"/>
    <sheet name="2021-07-28" sheetId="165" r:id="rId166"/>
    <sheet name="2021-07-29" sheetId="166" r:id="rId167"/>
    <sheet name="2021-07-31" sheetId="167" r:id="rId168"/>
    <sheet name="2021-08-01" sheetId="168" r:id="rId169"/>
    <sheet name="2021-08-03" sheetId="169" r:id="rId170"/>
    <sheet name="2021-08-08" sheetId="170" r:id="rId171"/>
    <sheet name="2021-08-24" sheetId="171" r:id="rId172"/>
    <sheet name="2021-08-31" sheetId="172" r:id="rId173"/>
    <sheet name="2021-09-02" sheetId="173" r:id="rId174"/>
    <sheet name="2021-09-10" sheetId="174" r:id="rId175"/>
    <sheet name="2021-09-11" sheetId="175" r:id="rId176"/>
    <sheet name="2021-09-13 (1)" sheetId="176" r:id="rId177"/>
    <sheet name="2021-09-13 (2)" sheetId="177" r:id="rId178"/>
    <sheet name="2021-09-21" sheetId="178" r:id="rId179"/>
    <sheet name="2021-09-24" sheetId="179" r:id="rId180"/>
    <sheet name="2021-09-26" sheetId="180" r:id="rId181"/>
    <sheet name="2021-09-27" sheetId="181" r:id="rId182"/>
    <sheet name="2021-09-29" sheetId="182" r:id="rId183"/>
    <sheet name="2021-10-05" sheetId="183" r:id="rId184"/>
    <sheet name="2021-10-11" sheetId="184" r:id="rId185"/>
    <sheet name="2021-10-12" sheetId="185" r:id="rId186"/>
    <sheet name="2021-10-13" sheetId="186" r:id="rId187"/>
    <sheet name="2021-10-14" sheetId="187" r:id="rId188"/>
    <sheet name="2021-10-15" sheetId="188" r:id="rId189"/>
    <sheet name="2021-10-16" sheetId="189" r:id="rId190"/>
    <sheet name="2021-10-20" sheetId="190" r:id="rId191"/>
    <sheet name="2021-10-21" sheetId="191" r:id="rId192"/>
    <sheet name="2021-10-24" sheetId="192" r:id="rId193"/>
    <sheet name="2021-10-25" sheetId="193" r:id="rId194"/>
    <sheet name="2021-10-28" sheetId="194" r:id="rId195"/>
    <sheet name="2021-11-18" sheetId="195" r:id="rId196"/>
    <sheet name="2021-11-24" sheetId="196" r:id="rId197"/>
    <sheet name="2021-12-14" sheetId="197" r:id="rId198"/>
    <sheet name="2021-12-19" sheetId="198" r:id="rId199"/>
    <sheet name="2021-12-20" sheetId="199" r:id="rId200"/>
    <sheet name="2022-02-14" sheetId="200" r:id="rId201"/>
    <sheet name="2022-02-15" sheetId="201" r:id="rId202"/>
    <sheet name="2022-02-16" sheetId="202" r:id="rId203"/>
    <sheet name="2022-02-26" sheetId="203" r:id="rId204"/>
    <sheet name="2022-03-06" sheetId="204" r:id="rId205"/>
    <sheet name="2022-03-08" sheetId="205" r:id="rId206"/>
    <sheet name="2022-03-09" sheetId="206" r:id="rId207"/>
    <sheet name="2022-03-12" sheetId="207" r:id="rId208"/>
    <sheet name="2022-03-14" sheetId="208" r:id="rId20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5" i="151" l="1"/>
</calcChain>
</file>

<file path=xl/sharedStrings.xml><?xml version="1.0" encoding="utf-8"?>
<sst xmlns="http://schemas.openxmlformats.org/spreadsheetml/2006/main" count="254231" uniqueCount="73033">
  <si>
    <t>Now</t>
  </si>
  <si>
    <t>Tue Mar 22 2022 20:38:24 GMT+0800 (Singapore Standard Time)</t>
  </si>
  <si>
    <t>Post URL</t>
  </si>
  <si>
    <t>https://www.tiktok.com/@hugo.nerman/video/6871238523454803201</t>
  </si>
  <si>
    <t>Publisher Nickname</t>
  </si>
  <si>
    <t>Hugo Nerman</t>
  </si>
  <si>
    <t>Publisher URL</t>
  </si>
  <si>
    <t>https://www.tiktok.com/@hugo.nerman</t>
  </si>
  <si>
    <t>Publisher @</t>
  </si>
  <si>
    <t>hugo.nerman</t>
  </si>
  <si>
    <t>Publish Time</t>
  </si>
  <si>
    <t>11-9-2020</t>
  </si>
  <si>
    <t>Post Likes</t>
  </si>
  <si>
    <t>2666</t>
  </si>
  <si>
    <t>Description</t>
  </si>
  <si>
    <t>First TikTok, don’t let it flop. #cars #racing #todayilearned #porsche</t>
  </si>
  <si>
    <t>Number of 1st level comments</t>
  </si>
  <si>
    <t>19</t>
  </si>
  <si>
    <t>Number of 2nd level comments</t>
  </si>
  <si>
    <t>11</t>
  </si>
  <si>
    <t>Total Comments (actual, in this list, rendered in the comment section (needs all comments to be loaded!))</t>
  </si>
  <si>
    <t>30</t>
  </si>
  <si>
    <t>Total Comments (which TikTok tells you; it's too high most of the time when dealing with many comments OR way too low because TikTok limits the number of comments to prevent scraping)</t>
  </si>
  <si>
    <t>35</t>
  </si>
  <si>
    <t>Difference</t>
  </si>
  <si>
    <t>5</t>
  </si>
  <si>
    <t>Comment Number (ID)</t>
  </si>
  <si>
    <t>Nickname</t>
  </si>
  <si>
    <t>User @</t>
  </si>
  <si>
    <t>User URL</t>
  </si>
  <si>
    <t>Comment Text</t>
  </si>
  <si>
    <t>Time</t>
  </si>
  <si>
    <t>Likes</t>
  </si>
  <si>
    <t>Profile Picture URL</t>
  </si>
  <si>
    <t>Is 2nd Level Comment</t>
  </si>
  <si>
    <t>Replied To</t>
  </si>
  <si>
    <t>Number of replies</t>
  </si>
  <si>
    <t>1</t>
  </si>
  <si>
    <t>a</t>
  </si>
  <si>
    <t>stl.mbl</t>
  </si>
  <si>
    <t>https://example.com</t>
  </si>
  <si>
    <t>practice*</t>
  </si>
  <si>
    <t>15-9-2020</t>
  </si>
  <si>
    <t>7</t>
  </si>
  <si>
    <t>https://p16-sign-va.tiktokcdn.com/tos-maliva-avt-0068/986fe2af7ddbae4cfd727ec4427898cd~c5_100x100.jpg?x-expires=1648036800&amp;x-signature=Wdv9RWgpPev11S2evv4ZCtCEUHw%3D</t>
  </si>
  <si>
    <t>No</t>
  </si>
  <si>
    <t>---</t>
  </si>
  <si>
    <t>0</t>
  </si>
  <si>
    <t>2</t>
  </si>
  <si>
    <t>Lasse Lösgodis</t>
  </si>
  <si>
    <t>_lasselosgodis_</t>
  </si>
  <si>
    <t>What is that circuit called that you play in the simulator?</t>
  </si>
  <si>
    <t>6</t>
  </si>
  <si>
    <t>https://p16-sign-va.tiktokcdn.com/musically-maliva-obj/1660669750188037~c5_100x100.jpg?x-expires=1648036800&amp;x-signature=tj2VYRra7zJMAHB9xDxjS%2Br3108%3D</t>
  </si>
  <si>
    <t>3</t>
  </si>
  <si>
    <t>Hugo Nerman · Creator</t>
  </si>
  <si>
    <t>Spa francorchamps👌</t>
  </si>
  <si>
    <t>12</t>
  </si>
  <si>
    <t>https://p16-sign-va.tiktokcdn.com/tos-maliva-avt-0068/a5b5e5d03d8b01290f2ed8818a2b687e~c5_100x100.jpg?x-expires=1648036800&amp;x-signature=PwpXS72SIoJ4YojBQsMhllW1Aq4%3D</t>
  </si>
  <si>
    <t>Yes</t>
  </si>
  <si>
    <t>4</t>
  </si>
  <si>
    <t>Angelo</t>
  </si>
  <si>
    <t>the_backstaber</t>
  </si>
  <si>
    <t>Rly that’s your train 😂</t>
  </si>
  <si>
    <t>29-10-2020</t>
  </si>
  <si>
    <t>https://p16-sign-va.tiktokcdn.com/musically-maliva-obj/97267909dbfcb0320559e1b6e0e8e50d~c5_100x100.jpg?x-expires=1648036800&amp;x-signature=cjEpyT5aOk3IMFuLxDfNWbVXBUY%3D</t>
  </si>
  <si>
    <t>Harrison Duske</t>
  </si>
  <si>
    <t>harrisonnn.d</t>
  </si>
  <si>
    <t>A bit to much entry curb😅😅😅</t>
  </si>
  <si>
    <t>31-10-2020</t>
  </si>
  <si>
    <t>https://p16-sign-va.tiktokcdn.com/tos-maliva-avt-0068/e75ebc6d881a993d02987ac43b711de1~c5_100x100.jpg?x-expires=1648036800&amp;x-signature=S9HLtpzth3NsnDcFpj1oZzbmNf0%3D</t>
  </si>
  <si>
    <t>Oh you should see how much we use irl then😅</t>
  </si>
  <si>
    <t>Wym</t>
  </si>
  <si>
    <t>8</t>
  </si>
  <si>
    <t>We’re as close to the grass as possible</t>
  </si>
  <si>
    <t>9</t>
  </si>
  <si>
    <t>Will.</t>
  </si>
  <si>
    <t>will.o88</t>
  </si>
  <si>
    <t>Spa around oh rouge</t>
  </si>
  <si>
    <t>7-11-2020</t>
  </si>
  <si>
    <t>https://p16-sign-va.tiktokcdn.com/tos-maliva-avt-0068/6301e126a93f461731b58e5ef98d59e1~c5_100x100.jpg?x-expires=1648036800&amp;x-signature=9cu%2BRH%2FVZzgFILhgN8ILtu3f6xs%3D</t>
  </si>
  <si>
    <t>10</t>
  </si>
  <si>
    <t>CocoTheCoconut</t>
  </si>
  <si>
    <t>fluffydogcoco</t>
  </si>
  <si>
    <t>Would you say it's entertaining like playing a game?</t>
  </si>
  <si>
    <t>https://p16-sign-va.tiktokcdn.com/musically-maliva-obj/1665742992586758~c5_100x100.jpg?x-expires=1648036800&amp;x-signature=dyxB68TcQFs8miHYOt40cUiguAY%3D</t>
  </si>
  <si>
    <t>.</t>
  </si>
  <si>
    <t>albin.wahlberg</t>
  </si>
  <si>
    <t>Are you driving on SPA irl in a race?</t>
  </si>
  <si>
    <t>https://p16-sign-va.tiktokcdn.com/tos-maliva-avt-0068/d9646155699e586e30ab550cbf12bde0~c5_100x100.jpg?x-expires=1648036800&amp;x-signature=6G2tCrR9cYBJeE0KTaZKK55dbAI%3D</t>
  </si>
  <si>
    <t>Yeah, I did one a couple of weeks back</t>
  </si>
  <si>
    <t>13</t>
  </si>
  <si>
    <t>Officialvilboo</t>
  </si>
  <si>
    <t>officialvilboo</t>
  </si>
  <si>
    <t>Manufactori ❤️</t>
  </si>
  <si>
    <t>16-9-2020</t>
  </si>
  <si>
    <t>https://p16-sign-va.tiktokcdn.com/musically-maliva-obj/1627359468368902~c5_100x100.jpg?x-expires=1648036800&amp;x-signature=rc2Lx3qwlt%2FKseHHP%2BYxC82HCmg%3D</t>
  </si>
  <si>
    <t>14</t>
  </si>
  <si>
    <t>✊ Respect all drivers ✊</t>
  </si>
  <si>
    <t>lukasstrand_</t>
  </si>
  <si>
    <t>Spa is my favorite track in formula 1</t>
  </si>
  <si>
    <t>4-12-2020</t>
  </si>
  <si>
    <t>https://p16-sign-va.tiktokcdn.com/tos-maliva-avt-0068/f4beabc6bb08aced14f3ca096ca539d1~c5_100x100.jpg?x-expires=1648036800&amp;x-signature=xh6F2OGnM2iYCJposUcWkpVsT%2BI%3D</t>
  </si>
  <si>
    <t>15</t>
  </si>
  <si>
    <t>connoraiken</t>
  </si>
  <si>
    <t>connoraiken1</t>
  </si>
  <si>
    <t>Look at the date this is posted 😳😳😳</t>
  </si>
  <si>
    <t>14-11-2020</t>
  </si>
  <si>
    <t>https://p16-sign-va.tiktokcdn.com/tos-maliva-avt-0068/51f135c979ecf6a357f4369de98960cd~c5_100x100.jpg?x-expires=1648036800&amp;x-signature=1VEZApIQoCvydWr%2FfBpbLRPqbxk%3D</t>
  </si>
  <si>
    <t>16</t>
  </si>
  <si>
    <t>PhernTv</t>
  </si>
  <si>
    <t>pherntv</t>
  </si>
  <si>
    <t>How well do u think iracing compares to ur actual car</t>
  </si>
  <si>
    <t>5-11-2020</t>
  </si>
  <si>
    <t>https://p16-sign-va.tiktokcdn.com/musically-maliva-obj/9f850a827b1e1c59a1a09eaf2b404878~c5_100x100.jpg?x-expires=1648036800&amp;x-signature=HwmlSbPpHHqHeJ6vxPgy0lYP%2FY0%3D</t>
  </si>
  <si>
    <t>17</t>
  </si>
  <si>
    <t>Felkan</t>
  </si>
  <si>
    <t>fireballfelkan</t>
  </si>
  <si>
    <t>Vänta vänta träntar du på ACC? Är det så realistiskt?</t>
  </si>
  <si>
    <t>https://p16-sign-va.tiktokcdn.com/tos-maliva-avt-0068/ef55ccc208928a9ba5ecac2936f2a57b~c5_100x100.jpg?x-expires=1648036800&amp;x-signature=Pg6i0fuaEQ0qYhqKNei4sD6VrXc%3D</t>
  </si>
  <si>
    <t>18</t>
  </si>
  <si>
    <t>InteNils_iaf</t>
  </si>
  <si>
    <t>gregerbergfors</t>
  </si>
  <si>
    <t>Vad är acc?</t>
  </si>
  <si>
    <t>28-10-2020</t>
  </si>
  <si>
    <t>https://p16-sign-va.tiktokcdn.com/musically-maliva-obj/4cd5bf191d886442e5fb42b6f970d3aa~c5_100x100.jpg?x-expires=1648036800&amp;x-signature=V%2BLHWRBA0%2BcTEFZPT5W1WWt6ZwM%3D</t>
  </si>
  <si>
    <t>Maday García</t>
  </si>
  <si>
    <t>madaygarcia.02</t>
  </si>
  <si>
    <t>nueva seguidoraa🥰🥰🥺</t>
  </si>
  <si>
    <t>4-1-2021</t>
  </si>
  <si>
    <t>https://p16-sign-va.tiktokcdn.com/tos-maliva-avt-0068/919f12fbc396873b5f037fc18b4ebf87~c5_100x100.jpg?x-expires=1648036800&amp;x-signature=4QzOg%2F9unUmk6SmujgIQme9DusM%3D</t>
  </si>
  <si>
    <t>20</t>
  </si>
  <si>
    <t>Jen jeidnlapxkn</t>
  </si>
  <si>
    <t>zkxoebroa</t>
  </si>
  <si>
    <t>The gt3 cup is the most dificult car on iracing</t>
  </si>
  <si>
    <t>https://p16-sign-sg.tiktokcdn.com/aweme/100x100/tiktok-obj/1681718337295362.jpg?x-expires=1648036800&amp;x-signature=ws0GMU1qoM3ZEfZEoONJD3xr9gY%3D</t>
  </si>
  <si>
    <t>21</t>
  </si>
  <si>
    <t>Apple User353698</t>
  </si>
  <si>
    <t>yurrrrrrrrrrrrrrrrrrr1</t>
  </si>
  <si>
    <t>why down shift in eu rouge? supposed to be flat</t>
  </si>
  <si>
    <t>24-9-2020</t>
  </si>
  <si>
    <t>https://p16-sign-va.tiktokcdn.com/tos-maliva-avt-0068/6149ea001de532ce67236e243c6d143a~c5_100x100.jpg?x-expires=1648036800&amp;x-signature=pryOWiAaiogbJYEjch8vykpA904%3D</t>
  </si>
  <si>
    <t>22</t>
  </si>
  <si>
    <t>Inta thoris reee?</t>
  </si>
  <si>
    <t>eshitipotesre</t>
  </si>
  <si>
    <t>if u buy me a simulator i will follow you</t>
  </si>
  <si>
    <t>https://p16-sign-va.tiktokcdn.com/tos-maliva-avt-0068/c636e7b8cdb75704080d2e88bffb4244~c5_100x100.jpg?x-expires=1648036800&amp;x-signature=NKykQLlK9wRcQApkt1Hhcm%2FNZpI%3D</t>
  </si>
  <si>
    <t>23</t>
  </si>
  <si>
    <t>f1 hayat</t>
  </si>
  <si>
    <t>f1.hayat</t>
  </si>
  <si>
    <t>Do you race with ayhancan güven</t>
  </si>
  <si>
    <t>https://p16-sign-sg.tiktokcdn.com/aweme/100x100/tos-alisg-avt-0068/c14c396bc14cfe3f9d4de3a01ff63623.jpg?x-expires=1648036800&amp;x-signature=M4jhr0pJ6BVLbnYU2rGXc6NG6v0%3D</t>
  </si>
  <si>
    <t>24</t>
  </si>
  <si>
    <t>Rithvik</t>
  </si>
  <si>
    <t>retadrithvik</t>
  </si>
  <si>
    <t>We’re you flat out through eau rouge or am I tripping</t>
  </si>
  <si>
    <t>30-10-2020</t>
  </si>
  <si>
    <t>https://p16-sign-va.tiktokcdn.com/tos-maliva-avt-0068/e756caef262f82b81295050a0c5c535a~c5_100x100.jpg?x-expires=1648036800&amp;x-signature=0PF%2BYbLdjEXfUm6JZl%2FGwdZY6Sk%3D</t>
  </si>
  <si>
    <t>25</t>
  </si>
  <si>
    <t>sebastianhedinovich</t>
  </si>
  <si>
    <t>hedinsebbe</t>
  </si>
  <si>
    <t>bosön simulator</t>
  </si>
  <si>
    <t>https://p16-sign-va.tiktokcdn.com/musically-maliva-obj/f7123d115b2da23f1663d89d1176ffd5~c5_100x100.jpg?x-expires=1648036800&amp;x-signature=w%2FwvlDbLsfAHjRCQtsd4ctS%2FYTg%3D</t>
  </si>
  <si>
    <t>Tue Mar 22 2022 20:46:04 GMT+0800 (Singapore Standard Time)</t>
  </si>
  <si>
    <t>https://www.tiktok.com/@hugo.nerman/video/6871985676469030146</t>
  </si>
  <si>
    <t>13-9-2020</t>
  </si>
  <si>
    <t>60.5K</t>
  </si>
  <si>
    <t>did I send it? #fyp #racing #gaming #cars #todayilearned</t>
  </si>
  <si>
    <t>306</t>
  </si>
  <si>
    <t>114</t>
  </si>
  <si>
    <t>420</t>
  </si>
  <si>
    <t>516</t>
  </si>
  <si>
    <t>96</t>
  </si>
  <si>
    <t>user9858939014990</t>
  </si>
  <si>
    <t>m662001l</t>
  </si>
  <si>
    <t>eau rouge is supposed to be no lift!! 😅</t>
  </si>
  <si>
    <t>https://p16-sign-va.tiktokcdn.com/musically-maliva-obj/1646231449936902~c5_100x100.jpg?x-expires=1648036800&amp;x-signature=zzFXg%2FoJqISvLosL2V9%2FrFIicnQ%3D</t>
  </si>
  <si>
    <t>Quinten Weiss</t>
  </si>
  <si>
    <t>_quin_06</t>
  </si>
  <si>
    <t>yeah but thats just in f1 in lots of different cars you have to lift</t>
  </si>
  <si>
    <t>30-1-2021</t>
  </si>
  <si>
    <t>https://p16-sign-sg.tiktokcdn.com/aweme/100x100/tos-alisg-avt-0068/205790eacbfd7902bc30478e7b5f6b4f.jpg?x-expires=1648036800&amp;x-signature=LRm0lI1bFKdHhupeupwBuV2MJfw%3D</t>
  </si>
  <si>
    <t>EuanM2611</t>
  </si>
  <si>
    <t>euanm2611</t>
  </si>
  <si>
    <t>You're forgetting that it's only no lift in F1 cars 😂</t>
  </si>
  <si>
    <t>31-1-2021</t>
  </si>
  <si>
    <t>https://p16-sign-va.tiktokcdn.com/musically-maliva-obj/1645503372905477~c5_100x100.jpg?x-expires=1648036800&amp;x-signature=Wryzh3UfPDrraFqKHl6D%2FSeN2bo%3D</t>
  </si>
  <si>
    <t>Yeah have only seen f1 in spa tbh looking forward to seeing some touring cars there</t>
  </si>
  <si>
    <t>I have to let go of the wheel to not hurt myself due to the powerful force feedback🥵</t>
  </si>
  <si>
    <t>2003</t>
  </si>
  <si>
    <t>💭</t>
  </si>
  <si>
    <t>percele</t>
  </si>
  <si>
    <t>🥵</t>
  </si>
  <si>
    <t>https://p16-sign-va.tiktokcdn.com/tos-maliva-avt-0068/860c3fabdd969153b889f91f77b89c51~c5_100x100.jpg?x-expires=1648036800&amp;x-signature=Lp8xuTep7%2F6kqG%2B0FsGMQ%2Bqbbx0%3D</t>
  </si>
  <si>
    <t>Taree</t>
  </si>
  <si>
    <t>tareboiii</t>
  </si>
  <si>
    <t>is it really that powerful</t>
  </si>
  <si>
    <t>68</t>
  </si>
  <si>
    <t>https://p16-sign-va.tiktokcdn.com/tos-maliva-avt-0068/0d50b85cdc059d6c49c209b7deacf419~c5_100x100.jpg?x-expires=1648036800&amp;x-signature=w0%2B5OjGMLfrl857jA2yX1Dktg50%3D</t>
  </si>
  <si>
    <t>Argoliz</t>
  </si>
  <si>
    <t>argoliz</t>
  </si>
  <si>
    <t>My step dad has one and i can assure you on 100 it’s extremly powerful and will break your arm</t>
  </si>
  <si>
    <t>169</t>
  </si>
  <si>
    <t>https://p16-sign-va.tiktokcdn.com/tos-maliva-avt-0068/fb7b6aecbbdba6d0424ff437219a16c8~c5_100x100.jpg?x-expires=1648036800&amp;x-signature=GCh15FV4eFMoJjG1yDbqUdzifUo%3D</t>
  </si>
  <si>
    <t>Dayvon</t>
  </si>
  <si>
    <t>dayvondaquanbennett</t>
  </si>
  <si>
    <t>Rip hurberto</t>
  </si>
  <si>
    <t>913</t>
  </si>
  <si>
    <t>https://p16-sign-va.tiktokcdn.com/tos-maliva-avt-0068/599711db05bb1dea8e3ed2ed550918c6~c5_100x100.jpg?x-expires=1648036800&amp;x-signature=UQ0rpOsUb%2Beqy72q2mPBGgbcuyI%3D</t>
  </si>
  <si>
    <t>Björn</t>
  </si>
  <si>
    <t>platvoett</t>
  </si>
  <si>
    <t>hurberto?</t>
  </si>
  <si>
    <t>https://p16-sign-va.tiktokcdn.com/tos-maliva-avt-0068/37d38a7903d0ba2f27f430876521bcce~c5_100x100.jpg?x-expires=1648036800&amp;x-signature=WfIhZF8UXVXPmeJ4B9i0FuS%2FHAc%3D</t>
  </si>
  <si>
    <t>hubert</t>
  </si>
  <si>
    <t>lewis</t>
  </si>
  <si>
    <t>lewisdawsonn</t>
  </si>
  <si>
    <t>Lol</t>
  </si>
  <si>
    <t>20-10-2020</t>
  </si>
  <si>
    <t>https://p16-sign-va.tiktokcdn.com/tos-maliva-avt-0068/e2280561c7d293bd0375e48759f06387~c5_100x100.jpg?x-expires=1648036800&amp;x-signature=qJhdltc575xbtLFvgGlWWF1JbLk%3D</t>
  </si>
  <si>
    <t>maty</t>
  </si>
  <si>
    <t>maty__16</t>
  </si>
  <si>
    <t>R.I.P Antoine Hubert</t>
  </si>
  <si>
    <t>557</t>
  </si>
  <si>
    <t>https://p16-sign-va.tiktokcdn.com/tos-maliva-avt-0068/c87bfbd2207283c7521772252f4c9752~c5_100x100.jpg?x-expires=1648036800&amp;x-signature=86VCLpsGMKH2Ek8Hl0aBlyCaNeE%3D</t>
  </si>
  <si>
    <t>migge999</t>
  </si>
  <si>
    <t>migge65</t>
  </si>
  <si>
    <t>this is the Spa-Francorchamps circuit in Belgium. Used to live 2 kilometers away as a child and teenager. went every year to the 24 hours.</t>
  </si>
  <si>
    <t>185</t>
  </si>
  <si>
    <t>https://p16-sign-va.tiktokcdn.com/musically-maliva-obj/1594805258216454~c5_100x100.jpg?x-expires=1648036800&amp;x-signature=Md6j15l%2FSnSb8IT%2FAZKHtpjvrLE%3D</t>
  </si>
  <si>
    <t>Alberto Flores</t>
  </si>
  <si>
    <t>albertoooo007</t>
  </si>
  <si>
    <t>lucky man!! i would’ve gotten my fia license to drive there every week</t>
  </si>
  <si>
    <t>https://p16-sign-va.tiktokcdn.com/tos-maliva-avt-0068/73edbedb49b3b249b69ce29e2d8dfba2~c5_100x100.jpg?x-expires=1648036800&amp;x-signature=yD5PNRsEZwK96WzqTus5gUf26rg%3D</t>
  </si>
  <si>
    <t>Nardwuar</t>
  </si>
  <si>
    <t>steeze_sauce</t>
  </si>
  <si>
    <t>looks like the historic one</t>
  </si>
  <si>
    <t>https://p16-sign-va.tiktokcdn.com/tos-maliva-avt-0068/b6d72df8afeeb4d7669b1c06ce988de9~c5_100x100.jpg?x-expires=1648036800&amp;x-signature=xmf%2BM196Jra3QpntnTzlUTtRvik%3D</t>
  </si>
  <si>
    <t>اسامہ</t>
  </si>
  <si>
    <t>osifunimungu</t>
  </si>
  <si>
    <t>Recognized that turn from gran turismo 4 😁</t>
  </si>
  <si>
    <t>https://p16-sign-va.tiktokcdn.com/tos-maliva-avt-0068/86b79125f39ae16490376f86571b2dc7~c5_100x100.jpg?x-expires=1648036800&amp;x-signature=yZIdOW7i%2FVbyF3ofKDKZVFsugRQ%3D</t>
  </si>
  <si>
    <t>malbinson</t>
  </si>
  <si>
    <t>Did he sent it or did he don’t didn’t sent it? 🧐</t>
  </si>
  <si>
    <t>14-9-2020</t>
  </si>
  <si>
    <t>583</t>
  </si>
  <si>
    <t>https://p16-sign-va.tiktokcdn.com/tos-maliva-avt-0068/989115f12ee7fc44da639d84b4f59e21~c5_100x100.jpg?x-expires=1648036800&amp;x-signature=nkg0cYu8%2Fmar79naQiPBeCGdCVs%3D</t>
  </si>
  <si>
    <t>Ahh, send it!</t>
  </si>
  <si>
    <t>126</t>
  </si>
  <si>
    <t>Vilket spel? Acc?</t>
  </si>
  <si>
    <t>Iracing👌</t>
  </si>
  <si>
    <t>Twins 2191</t>
  </si>
  <si>
    <t>yazan2191</t>
  </si>
  <si>
    <t>You are a real one my friend hehehe😏 anyone else who knows?</t>
  </si>
  <si>
    <t>https://p16-sign-va.tiktokcdn.com/musically-maliva-obj/6892012107470995461~c5_100x100.jpg?x-expires=1648036800&amp;x-signature=drFwbDZkZa3vUsu1C14uOUaK3h8%3D</t>
  </si>
  <si>
    <t>lilpoompz</t>
  </si>
  <si>
    <t>smoooooth operatooooor</t>
  </si>
  <si>
    <t>Ahh I see you are a man of culture aswell 😌</t>
  </si>
  <si>
    <t>Well yeah but I'm disappointed I didn't get my glovvs and steering wheel earlier😂</t>
  </si>
  <si>
    <t>26</t>
  </si>
  <si>
    <t>Liaaaam_31HB</t>
  </si>
  <si>
    <t>liaaaam68hb</t>
  </si>
  <si>
    <t>its friday then its saturday sunday what</t>
  </si>
  <si>
    <t>https://p16-sign-va.tiktokcdn.com/tos-maliva-avt-0068/1673fdfbe7c03c87f8ccc547e30533b0~c5_100x100.jpg?x-expires=1648036800&amp;x-signature=y2xK8LvSTYtfv4bEZVxTBboSpo4%3D</t>
  </si>
  <si>
    <t>27</t>
  </si>
  <si>
    <t>bagas_aseli</t>
  </si>
  <si>
    <t>temennya_theo</t>
  </si>
  <si>
    <t>ITS FRIDAY THENNN ITS SATURDAY SUNDAY WHAY??!</t>
  </si>
  <si>
    <t>28-11-2020</t>
  </si>
  <si>
    <t>https://p16-sign-va.tiktokcdn.com/tos-useast2a-avt-0068-giso/9c47438741a99f7d8f0692c8a71f8141~c5_100x100.jpg?x-expires=1648036800&amp;x-signature=Pi2viRzG3lGpob1gzFmkEWZoM70%3D</t>
  </si>
  <si>
    <t>28</t>
  </si>
  <si>
    <t>Fx</t>
  </si>
  <si>
    <t>pluckaiy_</t>
  </si>
  <si>
    <t>Imagine holding on the the Steering wheel.</t>
  </si>
  <si>
    <t>55</t>
  </si>
  <si>
    <t>https://p16-sign-sg.tiktokcdn.com/aweme/100x100/tos-alisg-avt-0068/3f9962142c7f536bc7c284c2f4ea47f4.jpg?x-expires=1648036800&amp;x-signature=BUOFAC16XW9sqG7ECl5FdYh2gfo%3D</t>
  </si>
  <si>
    <t>29</t>
  </si>
  <si>
    <t>Daniel Marley</t>
  </si>
  <si>
    <t>peterjeteson</t>
  </si>
  <si>
    <t>Dude thats real racing 3</t>
  </si>
  <si>
    <t>https://p16-sign-va.tiktokcdn.com/musically-maliva-obj/1652677370067974~c5_100x100.jpg?x-expires=1648036800&amp;x-signature=IbJpxVrQDr8BFPbfZ1U0tDnDldE%3D</t>
  </si>
  <si>
    <t>Patrick Batemon</t>
  </si>
  <si>
    <t>pbatemon</t>
  </si>
  <si>
    <t>its a game called iracing anyone can get a subscription</t>
  </si>
  <si>
    <t>https://p16-sign-va.tiktokcdn.com/musically-maliva-obj/1613927030157318~c5_100x100.jpg?x-expires=1648036800&amp;x-signature=5Z0c6MRBh%2BRUSN2BXO5OpuaPq4k%3D</t>
  </si>
  <si>
    <t>31</t>
  </si>
  <si>
    <t>Jared</t>
  </si>
  <si>
    <t>thenotrealjared</t>
  </si>
  <si>
    <t>Yeah anyone can own iracing</t>
  </si>
  <si>
    <t>https://p16-sign-va.tiktokcdn.com/tos-maliva-avt-0068/590eb6575d046e0a3a09c5e9323fbd7a~c5_100x100.jpg?x-expires=1648036800&amp;x-signature=0YbNzxFSwg9oyjghyacxJhe8P5I%3D</t>
  </si>
  <si>
    <t>32</t>
  </si>
  <si>
    <t>dude you cannot tell me thats not rainbow six siege</t>
  </si>
  <si>
    <t>17-9-2020</t>
  </si>
  <si>
    <t>33</t>
  </si>
  <si>
    <t>lmao i recognise that car</t>
  </si>
  <si>
    <t>30-11-2020</t>
  </si>
  <si>
    <t>34</t>
  </si>
  <si>
    <t>Jack</t>
  </si>
  <si>
    <t>itsjackdolan</t>
  </si>
  <si>
    <t>https://p16-sign-va.tiktokcdn.com/tos-maliva-avt-0068/f4b1864363972e6ee32ded186b896c16~c5_100x100.jpg?x-expires=1648036800&amp;x-signature=25SwKaDitJMJOBk7culU98P6yVE%3D</t>
  </si>
  <si>
    <t>Hoka Hoka Bensu Official 🔘</t>
  </si>
  <si>
    <t>ahokbensuofficial</t>
  </si>
  <si>
    <t>that moment when RattleSnack pit manuever you</t>
  </si>
  <si>
    <t>https://p16-sign-sg.tiktokcdn.com/aweme/100x100/tos-alisg-avt-0068/791e30f601f0ac4b7f49f4500aad71c0.jpg?x-expires=1648036800&amp;x-signature=9DyWj6Iz%2FERkd8DF2%2F1EX9zYXuY%3D</t>
  </si>
  <si>
    <t>36</t>
  </si>
  <si>
    <t>Mathias Friis Virklund</t>
  </si>
  <si>
    <t>m18friis</t>
  </si>
  <si>
    <t>I can see its the Porsche 911 Gt3 cup car.. Its so Hard to drive..</t>
  </si>
  <si>
    <t>https://p16-sign-sg.tiktokcdn.com/aweme/100x100/tos-alisg-avt-0068/smg1b0934719d2cf2c9264efd223c539d32.jpg?x-expires=1648036800&amp;x-signature=ikdR6%2F4pFWIh5ioSUylVzemGiHc%3D</t>
  </si>
  <si>
    <t>37</t>
  </si>
  <si>
    <t>Doug Wilson</t>
  </si>
  <si>
    <t>dougwilson29</t>
  </si>
  <si>
    <t>dude wearing the racing shoes and everything 😂😂😂</t>
  </si>
  <si>
    <t>https://p16-sign-va.tiktokcdn.com/tos-maliva-avt-0068/ba033e30b6f4521a2755462b4cfbe76e~c5_100x100.jpg?x-expires=1648036800&amp;x-signature=GqpFUkMSeCQeflhCEM%2FWAR96haE%3D</t>
  </si>
  <si>
    <t>38</t>
  </si>
  <si>
    <t>What else should I wear?😂😜</t>
  </si>
  <si>
    <t>39</t>
  </si>
  <si>
    <t>🤔😂😉✌</t>
  </si>
  <si>
    <t>40</t>
  </si>
  <si>
    <t>Vikt 🔥</t>
  </si>
  <si>
    <t>vkt29wrks</t>
  </si>
  <si>
    <t>It's even better in real life!</t>
  </si>
  <si>
    <t>https://p16-sign-va.tiktokcdn.com/musically-maliva-obj/1662538655214614~c5_100x100.jpg?x-expires=1648036800&amp;x-signature=Ac7wBxVOgaz0N3JLJn7O%2BxVWRSs%3D</t>
  </si>
  <si>
    <t>41</t>
  </si>
  <si>
    <t>110% agreed! It’s a blast</t>
  </si>
  <si>
    <t>42</t>
  </si>
  <si>
    <t>bravoalphatango@yaho</t>
  </si>
  <si>
    <t>rollingthunder25</t>
  </si>
  <si>
    <t>Don't understand why u went off....u hit the chicane on mark</t>
  </si>
  <si>
    <t>https://p16-sign-sg.tiktokcdn.com/aweme/100x100/tos-alisg-avt-0068/af4080da3b2be6fcff8b7575cf74c90d.jpg?x-expires=1648036800&amp;x-signature=reVv3v95stqUqukJMT%2BAb6St4Ss%3D</t>
  </si>
  <si>
    <t>43</t>
  </si>
  <si>
    <t>B_R_U_H</t>
  </si>
  <si>
    <t>bruhbruhbrehbreh</t>
  </si>
  <si>
    <t>He lifted off</t>
  </si>
  <si>
    <t>https://p16-sign-va.tiktokcdn.com/tos-maliva-avt-0068/e8661462ca43c8f8aeec0caf33d4eea8~c5_100x100.jpg?x-expires=1648036800&amp;x-signature=SHx1R6t9jG8ImhwcqEY%2BTpaTKaI%3D</t>
  </si>
  <si>
    <t>44</t>
  </si>
  <si>
    <t>0p</t>
  </si>
  <si>
    <t>opiggins</t>
  </si>
  <si>
    <t>flat out corner wouldn’t be suprise did back end was lost</t>
  </si>
  <si>
    <t>https://p16-sign-va.tiktokcdn.com/tos-maliva-avt-0068/ecf5d20800ceb9809ef60c6a5c3fa8b5~c5_100x100.jpg?x-expires=1648036800&amp;x-signature=S%2BnzTsqpIG4UcZAiC6ZRLYwi4FY%3D</t>
  </si>
  <si>
    <t>45</t>
  </si>
  <si>
    <t>That's unrealistic expectations....then wrong tyres or suspension setting even if its a sim</t>
  </si>
  <si>
    <t>46</t>
  </si>
  <si>
    <t>how’s it unrealistic? u can see him downshift then upshift as coming out the corner which would increase wheel speed dramatically therefore losing the</t>
  </si>
  <si>
    <t>47</t>
  </si>
  <si>
    <t>back end</t>
  </si>
  <si>
    <t>48</t>
  </si>
  <si>
    <t>yeah 5 to 6 but still !!!!!!!!!</t>
  </si>
  <si>
    <t>49</t>
  </si>
  <si>
    <t>6 to 5 to 6</t>
  </si>
  <si>
    <t>50</t>
  </si>
  <si>
    <t>I guess he shudve stayed on low gear near the corner...then😬.....👍🏽job</t>
  </si>
  <si>
    <t>51</t>
  </si>
  <si>
    <t>worst mistake was shifting while turning just before or after would be fine but during is just asking to crash</t>
  </si>
  <si>
    <t>52</t>
  </si>
  <si>
    <t>yeah true....</t>
  </si>
  <si>
    <t>53</t>
  </si>
  <si>
    <t>not tryna seem like a professer but common racing sense😅</t>
  </si>
  <si>
    <t>54</t>
  </si>
  <si>
    <t>Nope ua ryt....u normally downshift near corners until u get out and ua straight</t>
  </si>
  <si>
    <t>yeah that’s right , but this is eau de rouge so it’s different rll it’s a very fast corner with cars going round at 130mph so he won’t downshift</t>
  </si>
  <si>
    <t>56</t>
  </si>
  <si>
    <t>just let off the throttle</t>
  </si>
  <si>
    <t>57</t>
  </si>
  <si>
    <t>its a front wheel drive sim i guess.......coz if u start to loose ua rea on a reawheel drive u add throttle to avoid loosing the rear !!!....</t>
  </si>
  <si>
    <t>58</t>
  </si>
  <si>
    <t>Saw on you tube...</t>
  </si>
  <si>
    <t>59</t>
  </si>
  <si>
    <t>yeah , to a certain extent but not to the point of an upshift that’s too much wheel speed and would counteract the spin and you’d lose it still</t>
  </si>
  <si>
    <t>60</t>
  </si>
  <si>
    <t>yeah</t>
  </si>
  <si>
    <t>61</t>
  </si>
  <si>
    <t>Dj :)</t>
  </si>
  <si>
    <t>cryptik_2k</t>
  </si>
  <si>
    <t>he came thru and the rear end lightened up and swung around</t>
  </si>
  <si>
    <t>https://p16-sign-va.tiktokcdn.com/tos-maliva-avt-0068/1533c0acfba46c105db8084ca262b960~c5_100x100.jpg?x-expires=1648036800&amp;x-signature=jhf3gwPPy9akkDZ%2FuWmmRIVYNBg%3D</t>
  </si>
  <si>
    <t>62</t>
  </si>
  <si>
    <t>Anas</t>
  </si>
  <si>
    <t>anas.k34</t>
  </si>
  <si>
    <t>how much does this whole build
cost</t>
  </si>
  <si>
    <t>https://p16-sign-sg.tiktokcdn.com/aweme/100x100/tos-alisg-avt-0068/98d902be0b1376ac6913050e853f6d2d.jpg?x-expires=1648036800&amp;x-signature=3NHDYsjayHytnDAd75MPKOOSxW8%3D</t>
  </si>
  <si>
    <t>63</t>
  </si>
  <si>
    <t>Rok Drobnič</t>
  </si>
  <si>
    <t>i_am_dink</t>
  </si>
  <si>
    <t>That sixth gear😂</t>
  </si>
  <si>
    <t>64</t>
  </si>
  <si>
    <t>bussyhugo</t>
  </si>
  <si>
    <t>hugo.thefrenchie</t>
  </si>
  <si>
    <t>Ayyyy I found your tiktok too!</t>
  </si>
  <si>
    <t>https://p16-sign-va.tiktokcdn.com/tos-maliva-avt-0068/1788e92e37f5a87b62efe9f9602fa260~c5_100x100.jpg?x-expires=1648036800&amp;x-signature=1AVRvDCU1yhdl5rkN9CxbXlynMI%3D</t>
  </si>
  <si>
    <t>65</t>
  </si>
  <si>
    <t>Yuri22Shanizo</t>
  </si>
  <si>
    <t>wood14michael18</t>
  </si>
  <si>
    <t>bruh i want one how much they cost??</t>
  </si>
  <si>
    <t>https://p16-sign-va.tiktokcdn.com/tos-maliva-avt-0068/37c68d73f0398d085eda8fbef871dc0c~c5_100x100.jpg?x-expires=1648036800&amp;x-signature=ZOaRAUmooHBzPfDtqEjB5MxljC8%3D</t>
  </si>
  <si>
    <t>66</t>
  </si>
  <si>
    <t>Car edits</t>
  </si>
  <si>
    <t>flixerdrifts</t>
  </si>
  <si>
    <t>Oh my dad also drives gt3 cup!</t>
  </si>
  <si>
    <t>6-10-2020</t>
  </si>
  <si>
    <t>https://p16-sign-va.tiktokcdn.com/tos-maliva-avt-0068/0883ca37b6e2babb56fbc8072a2c483b~c5_100x100.jpg?x-expires=1648036800&amp;x-signature=wjO23j5u15ix%2Fv%2Fi8JqmichYNxQ%3D</t>
  </si>
  <si>
    <t>67</t>
  </si>
  <si>
    <t>Poo poo</t>
  </si>
  <si>
    <t>jlxyy</t>
  </si>
  <si>
    <t>What happened mr drifter</t>
  </si>
  <si>
    <t>https://p16-sign-va.tiktokcdn.com/musically-maliva-obj/c2f6293f8aabcf52f80b2241defffcc5~c5_100x100.jpg?x-expires=1648036800&amp;x-signature=7w%2BX7Hxr5WatDJ3YJGmjtL9ejzw%3D</t>
  </si>
  <si>
    <t>Professor</t>
  </si>
  <si>
    <t>professo12</t>
  </si>
  <si>
    <t>How much is it to repair it?</t>
  </si>
  <si>
    <t>27-11-2020</t>
  </si>
  <si>
    <t>https://p16-sign-va.tiktokcdn.com/tos-useast2a-avt-0068-aiso/30fa9cb496d0ad55250e62625d6490cd~c5_100x100.jpg?x-expires=1648036800&amp;x-signature=SH3Bj8b9I1EUw5JYiRiwwJHsXXE%3D</t>
  </si>
  <si>
    <t>69</t>
  </si>
  <si>
    <t>HermanT</t>
  </si>
  <si>
    <t>hermantorn</t>
  </si>
  <si>
    <t>You know there is a break right?</t>
  </si>
  <si>
    <t>https://p16-sign-va.tiktokcdn.com/tos-maliva-avt-0068/7773246def7507609a123e3fdb69f408~c5_100x100.jpg?x-expires=1648036800&amp;x-signature=kUbuKNkTRrNjdQEuBwuXMvdLxR8%3D</t>
  </si>
  <si>
    <t>70</t>
  </si>
  <si>
    <t>Almost made it though😅</t>
  </si>
  <si>
    <t>71</t>
  </si>
  <si>
    <t>I like how you just gave up😂</t>
  </si>
  <si>
    <t>72</t>
  </si>
  <si>
    <t>Vaniljyoughurt</t>
  </si>
  <si>
    <t>larss.n</t>
  </si>
  <si>
    <t>Break your fingers</t>
  </si>
  <si>
    <t>https://p16-sign-va.tiktokcdn.com/tos-maliva-avt-0068/303775356ee92e8e20031ffde6912b3b~c5_100x100.jpg?x-expires=1648036800&amp;x-signature=UznPHEDikxPw8EOfXI8W3uGQwko%3D</t>
  </si>
  <si>
    <t>73</t>
  </si>
  <si>
    <t>Since I was practicing for the irl Porsche supercup at spa I tried to keep the driving realistic which is downshifting and braking before the hill. On</t>
  </si>
  <si>
    <t>74</t>
  </si>
  <si>
    <t>jedibos</t>
  </si>
  <si>
    <t>@wombatsixtysix I recognise this track</t>
  </si>
  <si>
    <t>https://p16-sign-va.tiktokcdn.com/musically-maliva-obj/1663481340276742~c5_100x100.jpg?x-expires=1648036800&amp;x-signature=SBzGe%2F%2B0KIU6XJ1HFd4Xzzmy27g%3D</t>
  </si>
  <si>
    <t>75</t>
  </si>
  <si>
    <t>The Yeeter</t>
  </si>
  <si>
    <t>yeetonmyskeeet</t>
  </si>
  <si>
    <t>Is that project cars?</t>
  </si>
  <si>
    <t>https://p16-sign-va.tiktokcdn.com/tos-maliva-avt-0068/197018b1b6b82eb2b27f4a21bf79b69c~c5_100x100.jpg?x-expires=1648036800&amp;x-signature=6nKOY2uCLwyzKw2Qch5ey18ndBg%3D</t>
  </si>
  <si>
    <t>76</t>
  </si>
  <si>
    <t>qv king</t>
  </si>
  <si>
    <t>cuvieking</t>
  </si>
  <si>
    <t>I thought so too</t>
  </si>
  <si>
    <t>https://p16-sign-sg.tiktokcdn.com/aweme/100x100/tos-alisg-avt-0068/0b28afaccc32269ea09bbb9a0fcb5a33.jpg?x-expires=1648036800&amp;x-signature=C4ej2mHHy4CLjwWJP%2B7IGIxKiw4%3D</t>
  </si>
  <si>
    <t>77</t>
  </si>
  <si>
    <t>Adrian Wieczorek</t>
  </si>
  <si>
    <t>wieczorekadrian</t>
  </si>
  <si>
    <t>NFS:Shift, Ur welcome</t>
  </si>
  <si>
    <t>https://p16-amd-va.tiktokcdn.com/img/user-avatar-musically/a7bf0acad5ac2dc4bcccee018a47fcd7~120x256.image</t>
  </si>
  <si>
    <t>78</t>
  </si>
  <si>
    <t>Tik Toker</t>
  </si>
  <si>
    <t>i.follow.gayy.people</t>
  </si>
  <si>
    <t>Lmao</t>
  </si>
  <si>
    <t>https://p16-sign-va.tiktokcdn.com/tos-maliva-avt-0068/0133b875f0fc6cefeda4215278a5de64~c5_100x100.jpg?x-expires=1648036800&amp;x-signature=AAy2oCqDsKy1mUdYxUMU%2FTUlbCo%3D</t>
  </si>
  <si>
    <t>79</t>
  </si>
  <si>
    <t>Mamat's experiments</t>
  </si>
  <si>
    <t>mamatarduino</t>
  </si>
  <si>
    <t>I'm from France and I don't understand why English people say "eau Rouge"</t>
  </si>
  <si>
    <t>https://p16-sign-va.tiktokcdn.com/tos-maliva-avt-0068/4fd8691e737a011a2f72b70db823d173~c5_100x100.jpg?x-expires=1648036800&amp;x-signature=TOIPj3TKnRsZ5ASqMCnjyDSLmq4%3D</t>
  </si>
  <si>
    <t>80</t>
  </si>
  <si>
    <t>Derbi daniel</t>
  </si>
  <si>
    <t>minttiderbi</t>
  </si>
  <si>
    <t>Can u broke ur wrist if u hold the steering wheel when u crash? Cuz on some steering wheels its so powerful that u Can..</t>
  </si>
  <si>
    <t>https://p16-sign-va.tiktokcdn.com/tos-maliva-avt-0068/fc6c86eefbe1fcdacc7cccda737cdab1~c5_100x100.jpg?x-expires=1648036800&amp;x-signature=NBOfkDtnCsGU2U93l%2FJs%2FzTlvYk%3D</t>
  </si>
  <si>
    <t>81</t>
  </si>
  <si>
    <t>Arno Kluytmans</t>
  </si>
  <si>
    <t>arnokluytmans</t>
  </si>
  <si>
    <t>real racing</t>
  </si>
  <si>
    <t>https://p16-sign-va.tiktokcdn.com/tos-maliva-avt-0068/cc7b100470497b10fb7402b01fb2ee2e~c5_100x100.jpg?x-expires=1648036800&amp;x-signature=Veuw9W%2FbnqY8GkhJg1MSRbL2EHA%3D</t>
  </si>
  <si>
    <t>82</t>
  </si>
  <si>
    <t>Navs</t>
  </si>
  <si>
    <t>boosted41</t>
  </si>
  <si>
    <t>Love your setup</t>
  </si>
  <si>
    <t>https://p16-sign-sg.tiktokcdn.com/aweme/100x100/tos-alisg-avt-0068/b32fd456f728fe934b0ed9b40f65e3ee.jpg?x-expires=1648036800&amp;x-signature=GNbyCgt4k75Rp5gmwm5t7mfofyQ%3D</t>
  </si>
  <si>
    <t>83</t>
  </si>
  <si>
    <t>anthony</t>
  </si>
  <si>
    <t>acqua.anthony</t>
  </si>
  <si>
    <t>@jimmy.oneal remember</t>
  </si>
  <si>
    <t>25-9-2020</t>
  </si>
  <si>
    <t>https://p16-sign-va.tiktokcdn.com/tos-maliva-avt-0068/1dd65b80687cbde2983fea7b2705c1ec~c5_100x100.jpg?x-expires=1648036800&amp;x-signature=Oj%2B9x1LXTY4LfwStikaRIs52DH8%3D</t>
  </si>
  <si>
    <t>84</t>
  </si>
  <si>
    <t>Pavit George</t>
  </si>
  <si>
    <t>pavitgeorge14</t>
  </si>
  <si>
    <t>We did this track</t>
  </si>
  <si>
    <t>27-9-2020</t>
  </si>
  <si>
    <t>https://p16-sign.tiktokcdn-us.com/tos-useast5-avt-0068-tx/4187d123131a8233be78f2b6ade5e359~c5_100x100.jpg?x-expires=1648036800&amp;x-signature=Vywe0jrAL7RcDvv6fCS%2FBXFbnL0%3D</t>
  </si>
  <si>
    <t>85</t>
  </si>
  <si>
    <t>liam deeney</t>
  </si>
  <si>
    <t>liamdeeney13</t>
  </si>
  <si>
    <t>I'd that belgium</t>
  </si>
  <si>
    <t>https://p16-sign-va.tiktokcdn.com/tos-maliva-avt-0068/7a8ab5e0f1c7bdf39eed80b788050d4f~c5_100x100.jpg?x-expires=1648036800&amp;x-signature=Ale6B2h6v3g1ahRvkG5i6xmFVH8%3D</t>
  </si>
  <si>
    <t>86</t>
  </si>
  <si>
    <t>is*</t>
  </si>
  <si>
    <t>87</t>
  </si>
  <si>
    <t>Aljon Reyes 👨‍⚕️🩺💉</t>
  </si>
  <si>
    <t>tito_mo_aljon</t>
  </si>
  <si>
    <t>Isn't that Spa course?</t>
  </si>
  <si>
    <t>https://p16-sign-va.tiktokcdn.com/tos-useast2a-avt-0068-giso/84212c462b4ac4a47bcae2351d123fd0~c5_100x100.jpg?x-expires=1648036800&amp;x-signature=fIZO59L%2BVMuleDkYTYomxRl1g74%3D</t>
  </si>
  <si>
    <t>88</t>
  </si>
  <si>
    <t>Yes it is😄</t>
  </si>
  <si>
    <t>89</t>
  </si>
  <si>
    <t>Robin</t>
  </si>
  <si>
    <t>robinoscar5</t>
  </si>
  <si>
    <t>Isnt it the tuscan grand prix course</t>
  </si>
  <si>
    <t>https://p16-sign-va.tiktokcdn.com/tos-maliva-avt-0068/e41883916c9e80e8edef05187c9a35b0~c5_100x100.jpg?x-expires=1648036800&amp;x-signature=B1Rg%2Fe%2BdG2n8YazkicfhcfOOMQE%3D</t>
  </si>
  <si>
    <t>90</t>
  </si>
  <si>
    <t>fitteknuser</t>
  </si>
  <si>
    <t>Its Spa...</t>
  </si>
  <si>
    <t>91</t>
  </si>
  <si>
    <t>Idar Gjerdevik</t>
  </si>
  <si>
    <t>idargjerdevik</t>
  </si>
  <si>
    <t>Seriously?</t>
  </si>
  <si>
    <t>https://p16-sign-sg.tiktokcdn.com/aweme/100x100/tos-alisg-avt-0068/a99f264a5d1ec0e766e3fe3ac7096df3.jpg?x-expires=1648036800&amp;x-signature=KxqAOUv%2BBtkfPY62qCvPz0pt%2FIM%3D</t>
  </si>
  <si>
    <t>92</t>
  </si>
  <si>
    <t>U serious</t>
  </si>
  <si>
    <t>93</t>
  </si>
  <si>
    <t>Shivan</t>
  </si>
  <si>
    <t>f34rlezz_tt</t>
  </si>
  <si>
    <t>grand turismo love it</t>
  </si>
  <si>
    <t>https://p16-sign-va.tiktokcdn.com/tos-maliva-avt-0068/fa7185353d0b1127541237789868596b~c5_100x100.jpg?x-expires=1648036800&amp;x-signature=dG8Iu5m5LgHI1Yi4rySKC%2BshbuU%3D</t>
  </si>
  <si>
    <t>94</t>
  </si>
  <si>
    <t>Micheal Hawk</t>
  </si>
  <si>
    <t>esexy3_amg</t>
  </si>
  <si>
    <t>I dont know that car but 5th going to 6th seems to damn fast for that</t>
  </si>
  <si>
    <t>22-9-2020</t>
  </si>
  <si>
    <t>https://p16-sign.tiktokcdn-us.com/tos-useast5-avt-0068-tx/d4d4faa8daa5ad8059d8233beb48404b~c5_100x100.jpg?x-expires=1648036800&amp;x-signature=vEQKJYKlYzJkeflOXl71ZOR3xvI%3D</t>
  </si>
  <si>
    <t>95</t>
  </si>
  <si>
    <t>for anyone wondering its a game called iracing anyone can get a subscriptio</t>
  </si>
  <si>
    <t>Michél Eiberg</t>
  </si>
  <si>
    <t>budrussle</t>
  </si>
  <si>
    <t>is that grand turismo 5?</t>
  </si>
  <si>
    <t>https://p16-sign-sg.tiktokcdn.com/aweme/100x100/tos-alisg-avt-0068/d2b60ad5e5039824197c4f38a33d3a10.jpg?x-expires=1648036800&amp;x-signature=c2whBLi3h%2Bqox6XJk43I2QOZ7nE%3D</t>
  </si>
  <si>
    <t>97</t>
  </si>
  <si>
    <t>Game:NFS:Shift ur welcome</t>
  </si>
  <si>
    <t>98</t>
  </si>
  <si>
    <t>IM_DEV🐊</t>
  </si>
  <si>
    <t>dev_2305_</t>
  </si>
  <si>
    <t>REAL.RACING 3</t>
  </si>
  <si>
    <t>3-12-2020</t>
  </si>
  <si>
    <t>https://p16-sign-va.tiktokcdn.com/tos-useast2a-avt-0068-giso/a1ed41d4cf7694cf747fb2eecb9037d1~c5_100x100.jpg?x-expires=1648036800&amp;x-signature=R%2Bl88sVNIumZFUeJPBLC%2Fp8ex34%3D</t>
  </si>
  <si>
    <t>99</t>
  </si>
  <si>
    <t>TIFFANYHUANG</t>
  </si>
  <si>
    <t>tiffanyhuangziling</t>
  </si>
  <si>
    <t>i would have fallen off the seat myself 😅</t>
  </si>
  <si>
    <t>https://p16-sign-sg.tiktokcdn.com/aweme/100x100/tos-alisg-avt-0068/5791591ebc0ef59607c34966bc13e4fc.jpg?x-expires=1648036800&amp;x-signature=UuvC4TSOjcZad19XirUt6rtfB7U%3D</t>
  </si>
  <si>
    <t>100</t>
  </si>
  <si>
    <t>urbaby</t>
  </si>
  <si>
    <t>purplesixxx</t>
  </si>
  <si>
    <t>Nice set up 👍</t>
  </si>
  <si>
    <t>https://p16-sign-sg.tiktokcdn.com/aweme/100x100/tos-alisg-avt-0068/12b3b50f2f193fda39b69babfd5d8f7f.jpg?x-expires=1648036800&amp;x-signature=VwsWF0EPIrxmx3Rcak9nt%2B1VJFA%3D</t>
  </si>
  <si>
    <t>101</t>
  </si>
  <si>
    <t>Charles</t>
  </si>
  <si>
    <t>dadams123</t>
  </si>
  <si>
    <t>Real racing 😂😂</t>
  </si>
  <si>
    <t>https://p16-sign-va.tiktokcdn.com/tos-useast2a-avt-0068-giso/18663fd49da4819519a05802d2fcbdc2~c5_100x100.jpg?x-expires=1648036800&amp;x-signature=jFjrxmHZCfDolh7dPYaD6UK7e28%3D</t>
  </si>
  <si>
    <t>102</t>
  </si>
  <si>
    <t>Radit sistiawan</t>
  </si>
  <si>
    <t>5helby2</t>
  </si>
  <si>
    <t>is that bentley speed 8 stering wheel?</t>
  </si>
  <si>
    <t>https://p16-sign-sg.tiktokcdn.com/aweme/100x100/tos-alisg-avt-0068/20cda96ac6fde4fbf56b1bae967f0a2d.jpg?x-expires=1648036800&amp;x-signature=4%2FsiK0gAHxPijKDlWwIHmWu2Wug%3D</t>
  </si>
  <si>
    <t>103</t>
  </si>
  <si>
    <t>Keropok_setho</t>
  </si>
  <si>
    <t>5eth_h2o</t>
  </si>
  <si>
    <t>the belgium circuit</t>
  </si>
  <si>
    <t>https://p16-sign-va.tiktokcdn.com/tos-useast2a-avt-0068-giso/11112eb4b94bb69296f25d238a5df5f4~c5_100x100.jpg?x-expires=1648036800&amp;x-signature=8URrdXQft0jU3F%2Fov51EijkGFxw%3D</t>
  </si>
  <si>
    <t>104</t>
  </si>
  <si>
    <t>0_0</t>
  </si>
  <si>
    <t>barney.wya</t>
  </si>
  <si>
    <t>i thought that was gran turismo😅</t>
  </si>
  <si>
    <t>https://p16-sign-va.tiktokcdn.com/tos-useast2a-avt-0068-giso/a4fd49d9edf88abe8ab575b42e7ba057~c5_100x100.jpg?x-expires=1648036800&amp;x-signature=qPcJTbUlJfA%2B2bJX%2F3Ld8qvK4AM%3D</t>
  </si>
  <si>
    <t>105</t>
  </si>
  <si>
    <t>Naz</t>
  </si>
  <si>
    <t>nazsyar</t>
  </si>
  <si>
    <t>Shift 2 Unleashed?</t>
  </si>
  <si>
    <t>https://p16-sign-va.tiktokcdn.com/tos-useast2a-avt-0068-aiso/2b9b808130ad0404ff1a55090d70b92e~c5_100x100.jpg?x-expires=1648036800&amp;x-signature=Vxuc8eIif6fm%2BkZkCxGaPpfdo4I%3D</t>
  </si>
  <si>
    <t>106</t>
  </si>
  <si>
    <t>Jason Rey</t>
  </si>
  <si>
    <t>jasonqtt</t>
  </si>
  <si>
    <t>6th gear? nahhhhh your reckless driver hahahaha</t>
  </si>
  <si>
    <t>https://p16-sign-sg.tiktokcdn.com/aweme/100x100/tos-alisg-avt-0068/d8d22b7d2a5a12b751f95f5a1fa0cbc3.jpg?x-expires=1648036800&amp;x-signature=L3VgRWsBWjmtxwI8jdhSxeIW%2FpY%3D</t>
  </si>
  <si>
    <t>107</t>
  </si>
  <si>
    <t>Im Jen</t>
  </si>
  <si>
    <t>rnttmn</t>
  </si>
  <si>
    <t>thats realistic</t>
  </si>
  <si>
    <t>https://p16-sign-sg.tiktokcdn.com/aweme/100x100/tiktok-obj/83ff1d4364f715b4f62f2a0500f47fe7.jpg?x-expires=1648036800&amp;x-signature=PKDRqi340C8vxfH3GN%2F9aaHNa0A%3D</t>
  </si>
  <si>
    <t>108</t>
  </si>
  <si>
    <t>Michael Pedrosa</t>
  </si>
  <si>
    <t>princesstwilight_100706</t>
  </si>
  <si>
    <t>same location as anthoine hubert crash😬😬</t>
  </si>
  <si>
    <t>https://p16-sign-va.tiktokcdn.com/tos-useast2a-avt-0068-giso/c16afa3b62ebd18a0e90ad6f418fc1c9~c5_100x100.jpg?x-expires=1648036800&amp;x-signature=P1NqCLE%2F2kU92ahls5NO8kT3s5Q%3D</t>
  </si>
  <si>
    <t>109</t>
  </si>
  <si>
    <t>luke dier</t>
  </si>
  <si>
    <t>206to202</t>
  </si>
  <si>
    <t>That corner always feels so settled in Forza</t>
  </si>
  <si>
    <t>20-11-2020</t>
  </si>
  <si>
    <t>https://p16-sign-va.tiktokcdn.com/musically-maliva-obj/1660980592313349~c5_100x100.jpg?x-expires=1648036800&amp;x-signature=Q5qZD0vYsDYvaijf9FVayEKIMwc%3D</t>
  </si>
  <si>
    <t>110</t>
  </si>
  <si>
    <t>🦍🦍🦍</t>
  </si>
  <si>
    <t>patriciatheperson</t>
  </si>
  <si>
    <t>i will have a sim like that in my dreams</t>
  </si>
  <si>
    <t>2-11-2020</t>
  </si>
  <si>
    <t>https://p16-sign-sg.tiktokcdn.com/aweme/100x100/tos-alisg-avt-0068/ea6c249d21e104813d256957d9349f95.jpg?x-expires=1648036800&amp;x-signature=QhdgrFXgScOzdlvJ514ncW8lpB8%3D</t>
  </si>
  <si>
    <t>111</t>
  </si>
  <si>
    <t>lolmynameisleonxd</t>
  </si>
  <si>
    <t>rodeo</t>
  </si>
  <si>
    <t>https://p16-sign-va.tiktokcdn.com/tos-maliva-avt-0068/747be834cd333c27f7d18249e2c561b2~c5_100x100.jpg?x-expires=1648036800&amp;x-signature=FKGSfsYD0RgZansEFiNiaXJZrNU%3D</t>
  </si>
  <si>
    <t>112</t>
  </si>
  <si>
    <t>Bram Lievens</t>
  </si>
  <si>
    <t>bram_lievens</t>
  </si>
  <si>
    <t>that circuit is spa-francorchamps? real racing?</t>
  </si>
  <si>
    <t>1-11-2020</t>
  </si>
  <si>
    <t>https://p16-sign-va.tiktokcdn.com/tos-maliva-avt-0068/eefb35c6212c694f857bde787f2ce71c~c5_100x100.jpg?x-expires=1648036800&amp;x-signature=bfDiLXlaxD3d%2ByymTlG7Lu8DVpU%3D</t>
  </si>
  <si>
    <t>113</t>
  </si>
  <si>
    <t>Ed Gordon</t>
  </si>
  <si>
    <t>ed_gordon</t>
  </si>
  <si>
    <t>Ayo he wearing the £383 puma speedcats</t>
  </si>
  <si>
    <t>https://p16-sign-va.tiktokcdn.com/tos-maliva-avt-0068/679d13a640edb68a2f8f9898f8d8f943~c5_100x100.jpg?x-expires=1648036800&amp;x-signature=f4rvm2TxFN9mZ%2FyrNH%2FAJuxPFLE%3D</t>
  </si>
  <si>
    <t>Wellnofuckinshit</t>
  </si>
  <si>
    <t>antsthe1</t>
  </si>
  <si>
    <t>Ngl but nearly everybody does that</t>
  </si>
  <si>
    <t>https://p16-sign-va.tiktokcdn.com/tos-maliva-avt-0068/814d71fcce0585e80c637c56871012da~c5_100x100.jpg?x-expires=1648036800&amp;x-signature=Zu4PEn2FUC%2FVQ7Mzp73dOfTBqPA%3D</t>
  </si>
  <si>
    <t>115</t>
  </si>
  <si>
    <t>adam</t>
  </si>
  <si>
    <t>randomenglishperson</t>
  </si>
  <si>
    <t>Why does every crash at Spa seem to be the same place Hubert died</t>
  </si>
  <si>
    <t>https://p16-sign-va.tiktokcdn.com/tos-maliva-avt-0068/1258578046761c062bc434474a77b59f~c5_100x100.jpg?x-expires=1648036800&amp;x-signature=BDXmJIyeZzpDAI3JuP13fwflB4I%3D</t>
  </si>
  <si>
    <t>116</t>
  </si>
  <si>
    <t>user396422</t>
  </si>
  <si>
    <t>sjutiver</t>
  </si>
  <si>
    <t>looks like crashing in any other pc game</t>
  </si>
  <si>
    <t>23-10-2020</t>
  </si>
  <si>
    <t>https://p16-sign-sg.tiktokcdn.com/aweme/100x100/tos-alisg-avt-0068/bf656075a7e3f7e79aebfdbc4f881f7b.jpg?x-expires=1648036800&amp;x-signature=AWYTM5hUHHAfAmzx685RefhG1Tc%3D</t>
  </si>
  <si>
    <t>117</t>
  </si>
  <si>
    <t>florydamordo</t>
  </si>
  <si>
    <t>game?</t>
  </si>
  <si>
    <t>17-10-2020</t>
  </si>
  <si>
    <t>https://p16-sign-va.tiktokcdn.com/tos-maliva-avt-0068/c564d8b6e03dcacf6a44fbd0c1584a69~c5_100x100.jpg?x-expires=1648036800&amp;x-signature=MEdZDtOXPGhmjGTkG0OwnYUJ%2FCU%3D</t>
  </si>
  <si>
    <t>118</t>
  </si>
  <si>
    <t>user4422729603988</t>
  </si>
  <si>
    <t>b_cloosterin13</t>
  </si>
  <si>
    <t>is that the Belgium track</t>
  </si>
  <si>
    <t>14-10-2020</t>
  </si>
  <si>
    <t>https://p16-sign-va.tiktokcdn.com/tos-maliva-avt-0068/62716f94228b89600594dd3c0c34bd57~c5_100x100.jpg?x-expires=1648036800&amp;x-signature=LwAvywQcnwwVsj6tmdh2L74z0fc%3D</t>
  </si>
  <si>
    <t>119</t>
  </si>
  <si>
    <t>ben horne</t>
  </si>
  <si>
    <t>benwil360</t>
  </si>
  <si>
    <t>I know that track</t>
  </si>
  <si>
    <t>12-10-2020</t>
  </si>
  <si>
    <t>https://p16-sign-sg.tiktokcdn.com/aweme/100x100/tos-alisg-avt-0068/df7a3bc8962eb3fa011696e5447e0251.jpg?x-expires=1648036800&amp;x-signature=fd5fC7XH%2Fcd%2BJA4jcXCpzkVV2GM%3D</t>
  </si>
  <si>
    <t>120</t>
  </si>
  <si>
    <t>sethmanwaring</t>
  </si>
  <si>
    <t>seth.manwaring</t>
  </si>
  <si>
    <t>That’s real racing 3</t>
  </si>
  <si>
    <t>11-10-2020</t>
  </si>
  <si>
    <t>https://p16-sign-sg.tiktokcdn.com/aweme/100x100/tos-alisg-avt-0068/9bde890ebebd5e8234ba639c8b703d22.jpg?x-expires=1648036800&amp;x-signature=vxXvk8%2FGzF3o2iSY715suI2BVqs%3D</t>
  </si>
  <si>
    <t>121</t>
  </si>
  <si>
    <t>Jeffey</t>
  </si>
  <si>
    <t>thefishybudas876</t>
  </si>
  <si>
    <t>That’s project cars 2 limited idition I got that 2</t>
  </si>
  <si>
    <t>https://p16-sign-va.tiktokcdn.com/musically-maliva-obj/1664276351821829~c5_100x100.jpg?x-expires=1648036800&amp;x-signature=DlE5jdl7y76US%2Fv1lQ1%2FZ2VwI24%3D</t>
  </si>
  <si>
    <t>122</t>
  </si>
  <si>
    <t>lincoln</t>
  </si>
  <si>
    <t>lincoln_taylor78</t>
  </si>
  <si>
    <t>Was that you racing</t>
  </si>
  <si>
    <t>https://p16-sign-sg.tiktokcdn.com/aweme/100x100/tos-alisg-avt-0068/52d5c565b370d036583ab022d2c8d95e.jpg?x-expires=1648036800&amp;x-signature=CwCUyjaFWvauSqgn2cV4GexNx5Y%3D</t>
  </si>
  <si>
    <t>123</t>
  </si>
  <si>
    <t>Noah Green</t>
  </si>
  <si>
    <t>noahgreen2006</t>
  </si>
  <si>
    <t>more realistic in beam ng</t>
  </si>
  <si>
    <t>9-10-2020</t>
  </si>
  <si>
    <t>https://p16-sign-va.tiktokcdn.com/tos-maliva-avt-0068/6625a81e4a0bcf908b50c79dec2c444b~c5_100x100.jpg?x-expires=1648036800&amp;x-signature=Z38fnJRrnx9tcU3bxoUa7h48Tt4%3D</t>
  </si>
  <si>
    <t>124</t>
  </si>
  <si>
    <t>Saiid</t>
  </si>
  <si>
    <t>saidblarry</t>
  </si>
  <si>
    <t>I knew you were going to crush from the first turn.</t>
  </si>
  <si>
    <t>8-10-2020</t>
  </si>
  <si>
    <t>https://p16-sign-va.tiktokcdn.com/tos-maliva-avt-0068/b1213405d42e5b048606078f5951b221~c5_100x100.jpg?x-expires=1648036800&amp;x-signature=r9MFYqVPngbe%2B3LT6q%2B0VhMQvpc%3D</t>
  </si>
  <si>
    <t>125</t>
  </si>
  <si>
    <t>Danny Hartman</t>
  </si>
  <si>
    <t>1dnbk1</t>
  </si>
  <si>
    <t>Rookie mistake you know at spa is bumby😁😏😂😂😂</t>
  </si>
  <si>
    <t>https://p16-sign-va.tiktokcdn.com/tos-maliva-avt-0068/1c9f64529c7a3ed26b336bb25bdb615c~c5_100x100.jpg?x-expires=1648036800&amp;x-signature=jJ%2BU2fUN%2B7FPL1aPZzmKwizz39s%3D</t>
  </si>
  <si>
    <t>thelostjackboy</t>
  </si>
  <si>
    <t>bread_ambassador_</t>
  </si>
  <si>
    <t>this man got on driving shoes for the simulator 😂</t>
  </si>
  <si>
    <t>7-10-2020</t>
  </si>
  <si>
    <t>https://p16-sign-va.tiktokcdn.com/musically-maliva-obj/47b2226df222b1aece47f0e350f3cf8f~c5_100x100.jpg?x-expires=1648036800&amp;x-signature=j3re6dNXmilEMMUL1Npr7U5VJS8%3D</t>
  </si>
  <si>
    <t>127</t>
  </si>
  <si>
    <t>Minecraft diotite</t>
  </si>
  <si>
    <t>minecraft_diorite.0</t>
  </si>
  <si>
    <t>That STEER went weeeeeee</t>
  </si>
  <si>
    <t>5-10-2020</t>
  </si>
  <si>
    <t>https://p16-sign-va.tiktokcdn.com/tos-maliva-avt-0068/17dca0e9f32cf0be52d42b91e9eee966~c5_100x100.jpg?x-expires=1648036800&amp;x-signature=Nv8SHUf4nbdQVrZq4gR1i1r0dcI%3D</t>
  </si>
  <si>
    <t>128</t>
  </si>
  <si>
    <t>Cody</t>
  </si>
  <si>
    <t>cody.carmichael</t>
  </si>
  <si>
    <t>RIP Hubert</t>
  </si>
  <si>
    <t>29-9-2020</t>
  </si>
  <si>
    <t>https://p16-sign-va.tiktokcdn.com/tos-maliva-avt-0068/d62a94ed33ffdde366b69d1ac6470a47~c5_100x100.jpg?x-expires=1648036800&amp;x-signature=2r5VG6GQkOGNcv2aO6kn%2BwVy3zM%3D</t>
  </si>
  <si>
    <t>129</t>
  </si>
  <si>
    <t>Bug life</t>
  </si>
  <si>
    <t>donniebravoirl</t>
  </si>
  <si>
    <t>Shoulda shifted down two 3rd</t>
  </si>
  <si>
    <t>https://p16-sign-va.tiktokcdn.com/musically-maliva-obj/1656015662091270~c5_100x100.jpg?x-expires=1648036800&amp;x-signature=FTnbPUgmPf89RUMMm3QbKrcXdlA%3D</t>
  </si>
  <si>
    <t>130</t>
  </si>
  <si>
    <t>edgar</t>
  </si>
  <si>
    <t>edgarpetitt</t>
  </si>
  <si>
    <t>gt3 cars are flat but idk abt what u in</t>
  </si>
  <si>
    <t>https://p16-sign-va.tiktokcdn.com/tos-maliva-avt-0068/f5023a226f7e4fd8ed0876055ebec050~c5_100x100.jpg?x-expires=1648036800&amp;x-signature=a2bk%2FDSPxv%2BrxBwlnuVGv5J253U%3D</t>
  </si>
  <si>
    <t>131</t>
  </si>
  <si>
    <t>Will Shourds</t>
  </si>
  <si>
    <t>donkehdonah</t>
  </si>
  <si>
    <t>This simulator running off the PS1?</t>
  </si>
  <si>
    <t>28-9-2020</t>
  </si>
  <si>
    <t>https://p16-sign-va.tiktokcdn.com/tos-maliva-avt-0068/1b7f050b423c9670b3d02ad72489c090~c5_100x100.jpg?x-expires=1648036800&amp;x-signature=bFn2Pokoi9W4z5Cjw9zBLtpM%2FXI%3D</t>
  </si>
  <si>
    <t>132</t>
  </si>
  <si>
    <t>Justin Mac</t>
  </si>
  <si>
    <t>jmac1239</t>
  </si>
  <si>
    <t>that's raidillon actually</t>
  </si>
  <si>
    <t>https://p16-sign-va.tiktokcdn.com/tos-maliva-avt-0068/3b64905f107e0b2bcbb11c7d29ef2741~c5_100x100.jpg?x-expires=1648036800&amp;x-signature=RtkEUwajCWzTNddrTS4fjpG1CvI%3D</t>
  </si>
  <si>
    <t>133</t>
  </si>
  <si>
    <t>Cryptic</t>
  </si>
  <si>
    <t>theredcowboy</t>
  </si>
  <si>
    <t>Real racing 3?</t>
  </si>
  <si>
    <t>https://p16-sign-va.tiktokcdn.com/tos-maliva-avt-0068/0bf621b37c7088239e6cdbe218e4dcb3~c5_100x100.jpg?x-expires=1648036800&amp;x-signature=ac6BvAMWUKK5d0IPpgG%2FVQWcuCA%3D</t>
  </si>
  <si>
    <t>134</t>
  </si>
  <si>
    <t>Nick</t>
  </si>
  <si>
    <t>bklf_nick</t>
  </si>
  <si>
    <t>Is that real racing 3?</t>
  </si>
  <si>
    <t>https://p16-sign-va.tiktokcdn.com/tos-maliva-avt-0068/02322058be7e5f2591c6306acb419de6~c5_100x100.jpg?x-expires=1648036800&amp;x-signature=8UnzFYuu%2F6OrG0qEkpnS%2Ffk6BQA%3D</t>
  </si>
  <si>
    <t>135</t>
  </si>
  <si>
    <t>CJ</t>
  </si>
  <si>
    <t>cjnemetz</t>
  </si>
  <si>
    <t>Lol, iRacing Spa. I love how the actual racing line is entirely 1x’s</t>
  </si>
  <si>
    <t>https://p16-sign-va.tiktokcdn.com/tos-maliva-avt-0068/a3e5db52dfad4d0ef674176d99286d2a~c5_100x100.jpg?x-expires=1648036800&amp;x-signature=6BvSR%2BC0aCEj6thtbsnEhG%2F%2BXjI%3D</t>
  </si>
  <si>
    <t>136</t>
  </si>
  <si>
    <t>VVIDZ</t>
  </si>
  <si>
    <t>zwonderz</t>
  </si>
  <si>
    <t>I have raced on that track in forza lmao</t>
  </si>
  <si>
    <t>https://p16-sign.tiktokcdn-us.com/tos-useast5-avt-0068-tx/39a8ff730f31de97fd48876abba587cf~c5_100x100.jpg?x-expires=1648036800&amp;x-signature=VBfFNBaG6dtlbMEQ97gIVynGRNU%3D</t>
  </si>
  <si>
    <t>137</t>
  </si>
  <si>
    <t>Daniel Spangler</t>
  </si>
  <si>
    <t>danielspangler</t>
  </si>
  <si>
    <t>Spa is the best track in the world</t>
  </si>
  <si>
    <t>https://p16-sign.tiktokcdn-us.com/tos-useast5-avt-0068-tx/a1671e8c44a7efdf8f499317290e66f1~c5_100x100.jpg?x-expires=1648036800&amp;x-signature=rxDprsGFFP3ft12u%2FKboQKiaFBU%3D</t>
  </si>
  <si>
    <t>138</t>
  </si>
  <si>
    <t>Heathreyes</t>
  </si>
  <si>
    <t>heathreyes</t>
  </si>
  <si>
    <t>That force feedback tho</t>
  </si>
  <si>
    <t>https://p16-sign.tiktokcdn-us.com/tos-useast5-avt-0068-tx/b300efcff37538d686ebf30e9fc6f7a1~c5_100x100.jpg?x-expires=1648036800&amp;x-signature=cfHJI0HyhIO%2FBUKmEmD7xsVoSv4%3D</t>
  </si>
  <si>
    <t>139</t>
  </si>
  <si>
    <t>gareity</t>
  </si>
  <si>
    <t>you lifted on eau rouge, thus you did not send it.</t>
  </si>
  <si>
    <t>https://p16-sign-sg.tiktokcdn.com/aweme/100x100/tos-alisg-avt-0068/a8b430f6fa6a717571720c77e70d4aa3.jpg?x-expires=1648036800&amp;x-signature=lCU8AvlMmYU7horvcOhUWVKbx%2F8%3D</t>
  </si>
  <si>
    <t>140</t>
  </si>
  <si>
    <t>03.06.22</t>
  </si>
  <si>
    <t>notsorylinn</t>
  </si>
  <si>
    <t>for everyone wondering what game, it's called iracing</t>
  </si>
  <si>
    <t>26-9-2020</t>
  </si>
  <si>
    <t>https://p19-sign.tiktokcdn-us.com/tos-useast5-avt-0068-tx/5a3c632ad539ad7addf57de224ec5767~c5_100x100.jpg?x-expires=1648036800&amp;x-signature=xInR3EsIkWlh607Kh9Vt5iSkaPA%3D</t>
  </si>
  <si>
    <t>141</t>
  </si>
  <si>
    <t>Asymptoke</t>
  </si>
  <si>
    <t>asymptoke</t>
  </si>
  <si>
    <t>didn't even get a chance to send it on Le Mans</t>
  </si>
  <si>
    <t>https://p16-sign-va.tiktokcdn.com/tos-maliva-avt-0068/a91c144df2f84e5f8d8b54b03c80fe7c~c5_100x100.jpg?x-expires=1648036800&amp;x-signature=XtUzMLIZXlW5RVTPp9iUx2ri4j8%3D</t>
  </si>
  <si>
    <t>142</t>
  </si>
  <si>
    <t>jake</t>
  </si>
  <si>
    <t>jakedeen_</t>
  </si>
  <si>
    <t>thats the red bull track</t>
  </si>
  <si>
    <t>https://p16-sign.tiktokcdn-us.com/tos-useast5-avt-0068-tx/963e6f5de112d0cac6b9d35f95ecb908~c5_100x100.jpg?x-expires=1648036800&amp;x-signature=BTaOVYVuBHIJOWQac7QJBL2%2FpaQ%3D</t>
  </si>
  <si>
    <t>143</t>
  </si>
  <si>
    <t>cxzmyc</t>
  </si>
  <si>
    <t>That’s pretty much exactly how Hubert went out :(</t>
  </si>
  <si>
    <t>https://p16-sign.tiktokcdn-us.com/tos-useast5-avt-0068-tx/57a55d4d9533ff75c64f25cf48991381~c5_100x100.jpg?x-expires=1648036800&amp;x-signature=pikygU9tE1unSTPWs81Q9IvdUZs%3D</t>
  </si>
  <si>
    <t>144</t>
  </si>
  <si>
    <t>imnotwhit3</t>
  </si>
  <si>
    <t>Anyone else know that track from real racing 3 8 years ago😂</t>
  </si>
  <si>
    <t>https://p16-sign-va.tiktokcdn.com/tos-maliva-avt-0068/a06ab187a2b2ece5521786df871009bf~c5_100x100.jpg?x-expires=1648036800&amp;x-signature=N0n8g4eB4LBlkGzLA0hAB4nfldM%3D</t>
  </si>
  <si>
    <t>145</t>
  </si>
  <si>
    <t>Emilio</t>
  </si>
  <si>
    <t>lonesurvivor0761</t>
  </si>
  <si>
    <t>I have a smaller version of this I almost broke my thumb</t>
  </si>
  <si>
    <t>https://p16-sign-va.tiktokcdn.com/tos-maliva-avt-0068/0764aab64fe0543131e24db5eaead0f3~c5_100x100.jpg?x-expires=1648036800&amp;x-signature=Oa9RxtIkMFC6vaVFnd2Gwpv4N%2FI%3D</t>
  </si>
  <si>
    <t>146</t>
  </si>
  <si>
    <t>brett lovoi</t>
  </si>
  <si>
    <t>brettlovoi</t>
  </si>
  <si>
    <t>that made my heart race 😳</t>
  </si>
  <si>
    <t>https://p16-sign-va.tiktokcdn.com/musically-maliva-obj/1642035886248965~c5_100x100.jpg?x-expires=1648036800&amp;x-signature=CNbHUKld%2FiXkxacJQ2UysumYyT4%3D</t>
  </si>
  <si>
    <t>147</t>
  </si>
  <si>
    <t>Vincent Nguyen</t>
  </si>
  <si>
    <t>tacongcohan</t>
  </si>
  <si>
    <t>That's freaking awesome</t>
  </si>
  <si>
    <t>https://p16-sign-va.tiktokcdn.com/musically-maliva-obj/1621681549913093~c5_100x100.jpg?x-expires=1648036800&amp;x-signature=kVc%2FXvlOt9S3eraETpLY0bZIGJo%3D</t>
  </si>
  <si>
    <t>148</t>
  </si>
  <si>
    <t>Ramon Luquin</t>
  </si>
  <si>
    <t>mexiengineer</t>
  </si>
  <si>
    <t>Why the E-stop?</t>
  </si>
  <si>
    <t>https://p16-sign-va.tiktokcdn.com/musically-maliva-obj/36ce3ea4c5151e95e7fd81b5a1cf3942~c5_100x100.jpg?x-expires=1648036800&amp;x-signature=raARmDYeagZ77jm18bGfmUsa5WE%3D</t>
  </si>
  <si>
    <t>149</t>
  </si>
  <si>
    <t>Jonathan</t>
  </si>
  <si>
    <t>jonaynay05</t>
  </si>
  <si>
    <t>How much</t>
  </si>
  <si>
    <t>https://p16-sign-va.tiktokcdn.com/tos-maliva-avt-0068/72d2a7f2ccdb76e589ada5d0e4aeb062~c5_100x100.jpg?x-expires=1648036800&amp;x-signature=2QSqorL%2ByaJ%2FH7f1tVZQj4xBLk4%3D</t>
  </si>
  <si>
    <t>150</t>
  </si>
  <si>
    <t>Sai :)</t>
  </si>
  <si>
    <t>stryker_153</t>
  </si>
  <si>
    <t>Spa is my favorite circuit</t>
  </si>
  <si>
    <t>https://p16-sign-va.tiktokcdn.com/tos-maliva-avt-0068/45337c641f3bf15beecce92809a830fd~c5_100x100.jpg?x-expires=1648036800&amp;x-signature=boT0ChbhJ6hVe5en6V%2BrhZSDkIc%3D</t>
  </si>
  <si>
    <t>151</t>
  </si>
  <si>
    <t>Ultimatekungfuartist</t>
  </si>
  <si>
    <t>balzacprofessor</t>
  </si>
  <si>
    <t>Not even dank lines bro</t>
  </si>
  <si>
    <t>https://p16-sign-va.tiktokcdn.com/tos-maliva-avt-0068/445e6e44d1adf0c3f64d1a373fbc71b1~c5_100x100.jpg?x-expires=1648036800&amp;x-signature=raRYbVsAgZur9nfuWId4U50f4Ig%3D</t>
  </si>
  <si>
    <t>152</t>
  </si>
  <si>
    <t>ShoutoutLP</t>
  </si>
  <si>
    <t>shoutoutlp</t>
  </si>
  <si>
    <t>Not a single dent, super real</t>
  </si>
  <si>
    <t>https://p16-sign-va.tiktokcdn.com/musically-maliva-obj/015ffde3ced68f3c7da3068effae8313~c5_100x100.jpg?x-expires=1648036800&amp;x-signature=696QbqpyI2iGQlFr8tlksvJURPI%3D</t>
  </si>
  <si>
    <t>153</t>
  </si>
  <si>
    <t>yo mama</t>
  </si>
  <si>
    <t>lordoftheleansippers</t>
  </si>
  <si>
    <t>Rip Antoine Hubert tho</t>
  </si>
  <si>
    <t>https://p16-sign.tiktokcdn-us.com/tos-useast5-avt-0068-tx/316435ab63145bf3da9125dbc2d688cb~c5_100x100.jpg?x-expires=1648036800&amp;x-signature=MLkxwUVHhkBYeSs5T5pSVNOtl1w%3D</t>
  </si>
  <si>
    <t>154</t>
  </si>
  <si>
    <t>‘</t>
  </si>
  <si>
    <t>jack_nyc</t>
  </si>
  <si>
    <t>Did this dude just downshift through radillon</t>
  </si>
  <si>
    <t>https://p16-sign-va.tiktokcdn.com/musically-maliva-obj/1654218503161862~c5_100x100.jpg?x-expires=1648036800&amp;x-signature=icUc7Wo4Ve56aOHtI83dyxNUCLg%3D</t>
  </si>
  <si>
    <t>155</t>
  </si>
  <si>
    <t>Jonah066</t>
  </si>
  <si>
    <t>jonah066</t>
  </si>
  <si>
    <t>Alright, who caused that crash?!?!!!!</t>
  </si>
  <si>
    <t>https://p16-sign-va.tiktokcdn.com/musically-maliva-obj/1639281907778566~c5_100x100.jpg?x-expires=1648036800&amp;x-signature=RxwnmzEMlka6CAT0GTJrvdrPPnQ%3D</t>
  </si>
  <si>
    <t>156</t>
  </si>
  <si>
    <t>Hudsnr17</t>
  </si>
  <si>
    <t>hudsnr17</t>
  </si>
  <si>
    <t>ironic spot to crash</t>
  </si>
  <si>
    <t>https://p16-sign.tiktokcdn-us.com/tos-useast5-avt-0068-tx/805d173156277306d698a790751bdc43~c5_100x100.jpg?x-expires=1648036800&amp;x-signature=dfdExwJygIHyRGCrPBniRQ7badA%3D</t>
  </si>
  <si>
    <t>157</t>
  </si>
  <si>
    <t>Imaidiot101</t>
  </si>
  <si>
    <t>imaidiot101</t>
  </si>
  <si>
    <t>isnt that real racing 3</t>
  </si>
  <si>
    <t>https://p16-sign-va.tiktokcdn.com/tos-maliva-avt-0068/8cb5d7fea4cdad022e99d3f502895ce5~c5_100x100.jpg?x-expires=1648036800&amp;x-signature=HmXZw1XcpyUiJSEYWTgiyicKQsk%3D</t>
  </si>
  <si>
    <t>158</t>
  </si>
  <si>
    <t>Roman</t>
  </si>
  <si>
    <t>thisguynamedroman</t>
  </si>
  <si>
    <t>What wheel is that bro?!</t>
  </si>
  <si>
    <t>https://p16-sign-va.tiktokcdn.com/tos-maliva-avt-0068/d5ff95612ecf0827e098a995c19a39c2~c5_100x100.jpg?x-expires=1648036800&amp;x-signature=UkYvC%2BRfDR1xCIvvzAHsetazUaw%3D</t>
  </si>
  <si>
    <t>159</t>
  </si>
  <si>
    <t>tylerpayne05</t>
  </si>
  <si>
    <t>Why did you lift on eau rouge?</t>
  </si>
  <si>
    <t>23-9-2020</t>
  </si>
  <si>
    <t>https://p16-sign-va.tiktokcdn.com/tos-maliva-avt-0068/0e9f269e2cc647fd4c6c09fa40e48db6~c5_100x100.jpg?x-expires=1648036800&amp;x-signature=oenKBoUlWg5mehRa%2FWlxDnD8pMo%3D</t>
  </si>
  <si>
    <t>160</t>
  </si>
  <si>
    <t>Chase Clark</t>
  </si>
  <si>
    <t>itsyaboichaseclark</t>
  </si>
  <si>
    <t>rr3 track only OG's know</t>
  </si>
  <si>
    <t>https://p16-sign.tiktokcdn-us.com/tos-useast5-avt-0068-tx/144486caf84974c335fa3f403ff17141~c5_100x100.jpg?x-expires=1648036800&amp;x-signature=3hUsZV3nCmh6HK6dOY6%2FbmWG8NQ%3D</t>
  </si>
  <si>
    <t>161</t>
  </si>
  <si>
    <t>Jacob</t>
  </si>
  <si>
    <t>darkfirejacob</t>
  </si>
  <si>
    <t>Why did this give me so much anxiety</t>
  </si>
  <si>
    <t>https://p16-sign-va.tiktokcdn.com/tos-maliva-avt-0068/a5ee0eb725653f280f3a6fbaf531ae11~c5_100x100.jpg?x-expires=1648036800&amp;x-signature=B9xZGrWbMtDBjPRhTM6wXOGO%2B6Y%3D</t>
  </si>
  <si>
    <t>162</t>
  </si>
  <si>
    <t>TheCreee</t>
  </si>
  <si>
    <t>thecreee</t>
  </si>
  <si>
    <t>I want this</t>
  </si>
  <si>
    <t>https://p16-sign-va.tiktokcdn.com/tos-maliva-avt-0068/946d64f0c10cf9d46d4aec85878623a3~c5_100x100.jpg?x-expires=1648036800&amp;x-signature=FVL4alrE%2FowchnohHMp14kvV2Jk%3D</t>
  </si>
  <si>
    <t>163</t>
  </si>
  <si>
    <t>DeadPixels</t>
  </si>
  <si>
    <t>albisterlinoge</t>
  </si>
  <si>
    <t>and hes over the line</t>
  </si>
  <si>
    <t>https://p16-sign-va.tiktokcdn.com/tos-maliva-avt-0068/3ba8d7d371d00c88afaf0c4ed29ddf36~c5_100x100.jpg?x-expires=1648036800&amp;x-signature=NN8LDJB8LY7m0IHWdJUkBK1nmkQ%3D</t>
  </si>
  <si>
    <t>164</t>
  </si>
  <si>
    <t>Jayy</t>
  </si>
  <si>
    <t>jayyone1</t>
  </si>
  <si>
    <t>real racing 3 right?</t>
  </si>
  <si>
    <t>https://p16-sign-va.tiktokcdn.com/musically-maliva-obj/1664262103910405~c5_100x100.jpg?x-expires=1648036800&amp;x-signature=xHGkSHAO0XhrjHpVU9ZLLHYgWW4%3D</t>
  </si>
  <si>
    <t>165</t>
  </si>
  <si>
    <t>Michelle Stewart</t>
  </si>
  <si>
    <t>chellervrolet</t>
  </si>
  <si>
    <t>i immediately looked at your thumbs hoping they weren't touching the wheel😅😅😅</t>
  </si>
  <si>
    <t>21-9-2020</t>
  </si>
  <si>
    <t>https://p16-sign-va.tiktokcdn.com/musically-maliva-obj/1664535512873989~c5_100x100.jpg?x-expires=1648036800&amp;x-signature=Ke8e%2FGTlfyoT9RKxJco9xtJfmfY%3D</t>
  </si>
  <si>
    <t>166</t>
  </si>
  <si>
    <t>user3659422059375</t>
  </si>
  <si>
    <t>that_was_coconuts</t>
  </si>
  <si>
    <t>is this from The Paul Walker Experience at Disney?</t>
  </si>
  <si>
    <t>18-9-2020</t>
  </si>
  <si>
    <t>https://p16-sign-va.tiktokcdn.com/tos-maliva-avt-0068/340d73366a799381f3fb0eceae574612~c5_100x100.jpg?x-expires=1648036800&amp;x-signature=wL1DGdtCzpD28zcATfUdtqP%2FlUg%3D</t>
  </si>
  <si>
    <t>167</t>
  </si>
  <si>
    <t>rscott100</t>
  </si>
  <si>
    <t>U seen outside yet mate</t>
  </si>
  <si>
    <t>168</t>
  </si>
  <si>
    <t>chadissel11</t>
  </si>
  <si>
    <t>o_sage</t>
  </si>
  <si>
    <t>letting go of that wheel lol, i felt that😂😂, direct drive wheels are crazy</t>
  </si>
  <si>
    <t>https://p16-sign-sg.tiktokcdn.com/aweme/100x100/tos-alisg-avt-0068/3a0b8bc7c6fdfe16427184d1afb87f98.jpg?x-expires=1648036800&amp;x-signature=ckVVUNDtORW%2F7jTh3Pe12fjew%2Fw%3D</t>
  </si>
  <si>
    <t>Louis Bu</t>
  </si>
  <si>
    <t>extrashrimpylouis</t>
  </si>
  <si>
    <t>That’s radillon actually</t>
  </si>
  <si>
    <t>https://p16-sign-va.tiktokcdn.com/musically-maliva-obj/1655668476886021~c5_100x100.jpg?x-expires=1648036800&amp;x-signature=xqbhOJNSJmSuRvocgNO%2FS6rV9Dg%3D</t>
  </si>
  <si>
    <t>170</t>
  </si>
  <si>
    <t>Cville HayMan</t>
  </si>
  <si>
    <t>cvillehayman7</t>
  </si>
  <si>
    <t>Eau Rouge and Radillon. Sent it a little too hard</t>
  </si>
  <si>
    <t>https://p16-sign-va.tiktokcdn.com/musically-maliva-obj/1644335147238406~c5_100x100.jpg?x-expires=1648036800&amp;x-signature=oGGJiUbb%2Fk%2B7ntc%2B%2BSgdGhjyZEA%3D</t>
  </si>
  <si>
    <t>171</t>
  </si>
  <si>
    <t>𝚜𝚘𝚕𝚘</t>
  </si>
  <si>
    <t>operationsolo</t>
  </si>
  <si>
    <t>Rest In Peace Hubert 🇫🇷</t>
  </si>
  <si>
    <t>https://p16-sign-va.tiktokcdn.com/tos-maliva-avt-0068/21296e90b170118c8288800a032fd0fc~c5_100x100.jpg?x-expires=1648036800&amp;x-signature=C2rh%2FcTN1qfwt7YwKmVCBHUmDBc%3D</t>
  </si>
  <si>
    <t>172</t>
  </si>
  <si>
    <t>Aidan Iaconis</t>
  </si>
  <si>
    <t>aidan123</t>
  </si>
  <si>
    <t>Same corner</t>
  </si>
  <si>
    <t>https://p16-sign-va.tiktokcdn.com/tos-maliva-avt-0068/b942ebcdeb8163da35cbf0bb6f4f29a0~c5_100x100.jpg?x-expires=1648036800&amp;x-signature=n8eFKa6ulgFIOYpldtfy%2BC5j56c%3D</t>
  </si>
  <si>
    <t>173</t>
  </si>
  <si>
    <t>seabassmontalvo</t>
  </si>
  <si>
    <t>smonti1_</t>
  </si>
  <si>
    <t>Project cars 2</t>
  </si>
  <si>
    <t>https://p16-sign.tiktokcdn-us.com/tos-useast5-avt-0068-tx/b01c90e564293e8d0e383f5276399a38~c5_100x100.jpg?x-expires=1648036800&amp;x-signature=WUyjDnSUrpq2I1J7PgD%2FfpGomvs%3D</t>
  </si>
  <si>
    <t>174</t>
  </si>
  <si>
    <t>Peter King</t>
  </si>
  <si>
    <t>peterking20</t>
  </si>
  <si>
    <t>Is that Laguna seka</t>
  </si>
  <si>
    <t>https://p16-sign-va.tiktokcdn.com/musically-maliva-obj/1664077672501254~c5_100x100.jpg?x-expires=1648036800&amp;x-signature=hQolmDoKyyiPniBVPEuDIVIExfI%3D</t>
  </si>
  <si>
    <t>175</t>
  </si>
  <si>
    <t>Michael</t>
  </si>
  <si>
    <t>mmichael127</t>
  </si>
  <si>
    <t>I see iRacing I leave a like</t>
  </si>
  <si>
    <t>https://p16-sign-va.tiktokcdn.com/musically-maliva-obj/1654918285350917~c5_100x100.jpg?x-expires=1648036800&amp;x-signature=ogqjMsghLMH%2BqgiqBwIx2KMmWas%3D</t>
  </si>
  <si>
    <t>176</t>
  </si>
  <si>
    <t>Jim Hamilton</t>
  </si>
  <si>
    <t>brollochan</t>
  </si>
  <si>
    <t>Shouldn't have lifted</t>
  </si>
  <si>
    <t>https://p16-sign-va.tiktokcdn.com/tos-maliva-avt-0068/53822ebc55a701dbea1a60470fd1b9fc~c5_100x100.jpg?x-expires=1648036800&amp;x-signature=4bsazoRZQFpE82baPZZApBY5pto%3D</t>
  </si>
  <si>
    <t>177</t>
  </si>
  <si>
    <t>OpOpyumyumDoggyHehee</t>
  </si>
  <si>
    <t>yummyyunmihoedog</t>
  </si>
  <si>
    <t>I love iracing.</t>
  </si>
  <si>
    <t>https://p16-sign-va.tiktokcdn.com/tos-maliva-avt-0068/5ed39e88bd0697ab221ccc571fd1fb7e~c5_100x100.jpg?x-expires=1648036800&amp;x-signature=qxHuYull%2BTkmMIR9szoO0UOOP5U%3D</t>
  </si>
  <si>
    <t>178</t>
  </si>
  <si>
    <t>Eamonkehoe12</t>
  </si>
  <si>
    <t>eamonkehoe12</t>
  </si>
  <si>
    <t>That corner is flat it</t>
  </si>
  <si>
    <t>https://p16-sign-va.tiktokcdn.com/musically-maliva-obj/1624387063341061~c5_100x100.jpg?x-expires=1648036800&amp;x-signature=SNms37Qqgqu2yRyluVTQk6EEkiQ%3D</t>
  </si>
  <si>
    <t>179</t>
  </si>
  <si>
    <t>itsAli</t>
  </si>
  <si>
    <t>alindtv</t>
  </si>
  <si>
    <t>this is Spa</t>
  </si>
  <si>
    <t>https://p16-sign-va.tiktokcdn.com/tos-maliva-avt-0068/9b87c1daf97c2f7accf49460eada6d0c~c5_100x100.jpg?x-expires=1648036800&amp;x-signature=wLQVEOJULlCek9hZ1EZZAg1Rwts%3D</t>
  </si>
  <si>
    <t>180</t>
  </si>
  <si>
    <t>Colm</t>
  </si>
  <si>
    <t>bluemooner11</t>
  </si>
  <si>
    <t>That’s nothing look at my sim crashes!</t>
  </si>
  <si>
    <t>https://p16-sign-va.tiktokcdn.com/tos-maliva-avt-0068/4b51617590a425404dc1d1d5c3482589~c5_100x100.jpg?x-expires=1648036800&amp;x-signature=rKtgRZWVoTmcU8SlcEuzpIFWiu4%3D</t>
  </si>
  <si>
    <t>181</t>
  </si>
  <si>
    <t>Sentinel2539</t>
  </si>
  <si>
    <t>sentinel2539</t>
  </si>
  <si>
    <t>The screen should just go black</t>
  </si>
  <si>
    <t>https://p16-amd-va.tiktokcdn.com/obj/musically-maliva-obj/1594805258216454</t>
  </si>
  <si>
    <t>182</t>
  </si>
  <si>
    <t>Tyler</t>
  </si>
  <si>
    <t>mackywewer</t>
  </si>
  <si>
    <t>That’ll be a 4x</t>
  </si>
  <si>
    <t>https://p16-sign-sg.tiktokcdn.com/aweme/100x100/tos-alisg-avt-0068/fe83523de5950b1fe56090a51aa9460a.jpg?x-expires=1648036800&amp;x-signature=%2BPVO91Rha0Ccg0GQHzysoU4HOyo%3D</t>
  </si>
  <si>
    <t>183</t>
  </si>
  <si>
    <t>KingCobra797 ,</t>
  </si>
  <si>
    <t>bananasuitman</t>
  </si>
  <si>
    <t>Yo, what racing sim is this I'm looking to buy one</t>
  </si>
  <si>
    <t>https://p16-sign-va.tiktokcdn.com/tos-maliva-avt-0068/a9afb7f4dd1a43b3697040d68fa75ee8~c5_100x100.jpg?x-expires=1648036800&amp;x-signature=QD8T60LWo0EcJq334yA5Moxg8MY%3D</t>
  </si>
  <si>
    <t>184</t>
  </si>
  <si>
    <t>Mistak8</t>
  </si>
  <si>
    <t>mistak8</t>
  </si>
  <si>
    <t>https://p16-sign-va.tiktokcdn.com/tos-maliva-avt-0068/119cc3dd94891fcfb15356b3a12f4347~c5_100x100.jpg?x-expires=1648036800&amp;x-signature=XKTSa%2BTy91kK59lFInbQDxAuIe8%3D</t>
  </si>
  <si>
    <t>SBJMB312</t>
  </si>
  <si>
    <t>sbjmb312</t>
  </si>
  <si>
    <t>Rally Simulator would be all the bumps</t>
  </si>
  <si>
    <t>https://p16-sign-sg.tiktokcdn.com/aweme/100x100/tos-alisg-avt-0068/b2030bcc2bf62be2e9d200dec45ab6c7.jpg?x-expires=1648036800&amp;x-signature=zr%2B8oT3gZ3Kg4PT723hMgCvlQQk%3D</t>
  </si>
  <si>
    <t>186</t>
  </si>
  <si>
    <t>Crusader for justice</t>
  </si>
  <si>
    <t>i81u81too</t>
  </si>
  <si>
    <t>@i81u81too：Turn in too soon run out of room.... turn in too late much better fate</t>
  </si>
  <si>
    <t>https://p16-sign-va.tiktokcdn.com/tos-maliva-avt-0068/0c9efcc613897abbe6fd63f9f9110cf8~c5_100x100.jpg?x-expires=1648036800&amp;x-signature=15nuYtooApFnjm%2Fs%2F3%2BihpAG784%3D</t>
  </si>
  <si>
    <t>187</t>
  </si>
  <si>
    <t>Azza756</t>
  </si>
  <si>
    <t>azza7566</t>
  </si>
  <si>
    <t>Keeps it fully pinned</t>
  </si>
  <si>
    <t>https://p16-sign-va.tiktokcdn.com/musically-maliva-obj/1645516154933254~c5_100x100.jpg?x-expires=1648036800&amp;x-signature=qNOnxieWhU79ovadteQLAEUARd0%3D</t>
  </si>
  <si>
    <t>188</t>
  </si>
  <si>
    <t>sideboardseattle</t>
  </si>
  <si>
    <t>mk4jayy</t>
  </si>
  <si>
    <t>I got the same shoes!!🥺</t>
  </si>
  <si>
    <t>https://p16-sign-va.tiktokcdn.com/tos-maliva-avt-0068/23639a4e7035509d30f2cd3645ebf1d5~c5_100x100.jpg?x-expires=1648036800&amp;x-signature=lARj%2BwndS%2BSwvfZaQVvLtMiP9SQ%3D</t>
  </si>
  <si>
    <t>189</t>
  </si>
  <si>
    <t>ExtravagentMeme.exe</t>
  </si>
  <si>
    <t>extravagentmeme.exe</t>
  </si>
  <si>
    <t>You always want to stay off the curb on the racing line going up to eau rouge. No traction there on the curb that’s how most accidents happen</t>
  </si>
  <si>
    <t>https://p16-sign-va.tiktokcdn.com/tos-maliva-avt-0068/3a62f41324a1eda079c0ca05c204c440~c5_100x100.jpg?x-expires=1648036800&amp;x-signature=ydT6dd8q3m%2FNax5%2FbqOrQbvUFq0%3D</t>
  </si>
  <si>
    <t>190</t>
  </si>
  <si>
    <t>Awesomefox185</t>
  </si>
  <si>
    <t>awesomefox4</t>
  </si>
  <si>
    <t>that's not the line they take at SPA 😂</t>
  </si>
  <si>
    <t>https://p16-sign-sg.tiktokcdn.com/aweme/100x100/tos-alisg-avt-0068/37046f11e57a66114e9293c10a578c23.jpg?x-expires=1648036800&amp;x-signature=hStzLOPfyFkg94Fde1fGiHSLQdo%3D</t>
  </si>
  <si>
    <t>191</t>
  </si>
  <si>
    <t>Couldn't think of a username</t>
  </si>
  <si>
    <t>need2beskinnyrn</t>
  </si>
  <si>
    <t>In a cup car it is and anyway I think a Pro driver irl might know slightly more than u.</t>
  </si>
  <si>
    <t>10-2-2021</t>
  </si>
  <si>
    <t>https://p16-sign-va.tiktokcdn.com/tos-maliva-avt-0068/d5ea1c3b4ebf3f7a5ea2680e32debc81~c5_100x100.jpg?x-expires=1648036800&amp;x-signature=lmcBEeLnQWBAzbteysGOM0rgpLo%3D</t>
  </si>
  <si>
    <t>192</t>
  </si>
  <si>
    <t>Victor Franco</t>
  </si>
  <si>
    <t>real_zhong_xina__</t>
  </si>
  <si>
    <t>steering wheel go brrrrr</t>
  </si>
  <si>
    <t>https://p16-sign-va.tiktokcdn.com/tos-maliva-avt-0068/578cc26c593a3cb018aa28eaa4a4e614~c5_100x100.jpg?x-expires=1648036800&amp;x-signature=fld0UaFZ2xiYyIuZ1xGC2y1nSEk%3D</t>
  </si>
  <si>
    <t>193</t>
  </si>
  <si>
    <t>Zac Di</t>
  </si>
  <si>
    <t>zac_d7</t>
  </si>
  <si>
    <t>did he died?</t>
  </si>
  <si>
    <t>https://p16-sign-va.tiktokcdn.com/musically-maliva-obj/bf28155fcb1fe990bd32319403e2b9e6~c5_100x100.jpg?x-expires=1648036800&amp;x-signature=AAYjuA6%2FsYVQ3MAYjjQ%2FfGHK6uM%3D</t>
  </si>
  <si>
    <t>194</t>
  </si>
  <si>
    <t>Radim Souček</t>
  </si>
  <si>
    <t>smrdi.ti.prdeel35</t>
  </si>
  <si>
    <t>that would hurt badly if the wheel hits your hand</t>
  </si>
  <si>
    <t>https://p16-sign-va.tiktokcdn.com/tos-maliva-avt-0068/058d75afccfa5b5307290444e615a536~c5_100x100.jpg?x-expires=1648036800&amp;x-signature=zVOq2zU5axAZ8LIfi9vz%2FCHMdYQ%3D</t>
  </si>
  <si>
    <t>195</t>
  </si>
  <si>
    <t>Big Boy</t>
  </si>
  <si>
    <t>bfnguynz</t>
  </si>
  <si>
    <t>why this look like real racing 3 tho 😅😂</t>
  </si>
  <si>
    <t>https://p16-sign-sg.tiktokcdn.com/aweme/100x100/tos-alisg-avt-0068/9274fadb3666df030e5283649e61a04c.jpg?x-expires=1648036800&amp;x-signature=m%2FSKFhSR%2F5F2Z6sRHHb8g0ZEduQ%3D</t>
  </si>
  <si>
    <t>196</t>
  </si>
  <si>
    <t>Mike</t>
  </si>
  <si>
    <t>mike_lastname</t>
  </si>
  <si>
    <t>feedback 100%</t>
  </si>
  <si>
    <t>https://p16-sign-va.tiktokcdn.com/musically-maliva-obj/1652658373997573~c5_100x100.jpg?x-expires=1648036800&amp;x-signature=8OuR3pkzJJreDh6o3iKDzKhH52w%3D</t>
  </si>
  <si>
    <t>197</t>
  </si>
  <si>
    <t>GC</t>
  </si>
  <si>
    <t>georgecarlier</t>
  </si>
  <si>
    <t>Aye could’ve used a different track to spa and crashed at puon or something. Rip hubert</t>
  </si>
  <si>
    <t>https://p16-sign-va.tiktokcdn.com/tos-maliva-avt-0068/0af00e5819e4275fe2fa48808e9caeaf~c5_100x100.jpg?x-expires=1648036800&amp;x-signature=AbZbgFLtj4MytIbta77idcT7pEA%3D</t>
  </si>
  <si>
    <t>198</t>
  </si>
  <si>
    <t>user1051812070291</t>
  </si>
  <si>
    <t>themantok</t>
  </si>
  <si>
    <t>Why did your tire auto crank to the right</t>
  </si>
  <si>
    <t>https://p16-sign-sg.tiktokcdn.com/aweme/100x100/tos-alisg-avt-0068/72218125aca55ac0de195cfc913103e1.jpg?x-expires=1648036800&amp;x-signature=ZG3ZPhXE515Hiunh%2F%2BRn%2BSpOFFg%3D</t>
  </si>
  <si>
    <t>199</t>
  </si>
  <si>
    <t>The Godfather</t>
  </si>
  <si>
    <t>thegodfather1323</t>
  </si>
  <si>
    <t>What set up equipment is that and how much in all to get?</t>
  </si>
  <si>
    <t>https://p16-sign-va.tiktokcdn.com/musically-maliva-obj/1664015445070853~c5_100x100.jpg?x-expires=1648036800&amp;x-signature=8utzqDnTTgCMaFPvjlYCk0yBUY4%3D</t>
  </si>
  <si>
    <t>200</t>
  </si>
  <si>
    <t>.17ryan</t>
  </si>
  <si>
    <t>Looks like spa</t>
  </si>
  <si>
    <t>https://p16-sign-va.tiktokcdn.com/musically-maliva-obj/1656889805349893~c5_100x100.jpg?x-expires=1648036800&amp;x-signature=cekHmoKV%2BufLgcXB6S%2FG7FVCeFI%3D</t>
  </si>
  <si>
    <t>201</t>
  </si>
  <si>
    <t>shawn</t>
  </si>
  <si>
    <t>shawnking443</t>
  </si>
  <si>
    <t>i love this track</t>
  </si>
  <si>
    <t>https://p16-sign-sg.tiktokcdn.com/aweme/100x100/tos-alisg-avt-0068/4ec564efe04550e89f4dffbf2fe21248.jpg?x-expires=1648036800&amp;x-signature=8IoRU9FSQsq4KpCr7xOsMQiWg2Q%3D</t>
  </si>
  <si>
    <t>202</t>
  </si>
  <si>
    <t>Christopher OBey</t>
  </si>
  <si>
    <t>coolgamingdad</t>
  </si>
  <si>
    <t>I love Spa. I put down a 2:31:777 clean here.</t>
  </si>
  <si>
    <t>https://p16-sign.tiktokcdn-us.com/tos-useast5-avt-0068-tx/371e243d79ae23e66169f8612f30eb6d~c5_100x100.jpg?x-expires=1648036800&amp;x-signature=FExILYmdlE%2Bu2zCsrLuZlBDsMNQ%3D</t>
  </si>
  <si>
    <t>203</t>
  </si>
  <si>
    <t>EN18</t>
  </si>
  <si>
    <t>bigyikes23</t>
  </si>
  <si>
    <t>Imagine lifting at spa 🧐</t>
  </si>
  <si>
    <t>https://p16-sign-va.tiktokcdn.com/tos-maliva-avt-0068/86e86f0d31516705191897f70f580338~c5_100x100.jpg?x-expires=1648036800&amp;x-signature=hAOrvz%2BfiHMqUuffb54i8Im1vmY%3D</t>
  </si>
  <si>
    <t>204</t>
  </si>
  <si>
    <t>Jamie Littlefair</t>
  </si>
  <si>
    <t>jay_littlefair</t>
  </si>
  <si>
    <t>The driving shoes though 😂</t>
  </si>
  <si>
    <t>https://p16-sign-va.tiktokcdn.com/tos-maliva-avt-0068/bfecb273fe0f61922a5077c1c2be3b50~c5_100x100.jpg?x-expires=1648036800&amp;x-signature=Zri1pjKv3%2Bpx66CNquqWFZsQoXY%3D</t>
  </si>
  <si>
    <t>205</t>
  </si>
  <si>
    <t>AudiTTs🔥</t>
  </si>
  <si>
    <t>david.k002</t>
  </si>
  <si>
    <t>Whats the name or brand of the Simulator</t>
  </si>
  <si>
    <t>https://p16-sign-va.tiktokcdn.com/musically-maliva-obj/1664356785698821~c5_100x100.jpg?x-expires=1648036800&amp;x-signature=nw2Nf%2Bi0Poo8IbDyYUNd1iCgX8E%3D</t>
  </si>
  <si>
    <t>206</t>
  </si>
  <si>
    <t>Noah</t>
  </si>
  <si>
    <t>n_vader_zim</t>
  </si>
  <si>
    <t>someone gave power too early 😳</t>
  </si>
  <si>
    <t>https://p16-sign-va.tiktokcdn.com/tos-maliva-avt-0068/5b3ef98776d46ae2d7ced46ac1c00b4c~c5_100x100.jpg?x-expires=1648036800&amp;x-signature=Ujnj6lYIXoLGo0Cr6eDiaV4YqMc%3D</t>
  </si>
  <si>
    <t>207</t>
  </si>
  <si>
    <t>Esko Mörkö</t>
  </si>
  <si>
    <t>esko__morko</t>
  </si>
  <si>
    <t>so?</t>
  </si>
  <si>
    <t>https://p16-sign-va.tiktokcdn.com/musically-maliva-obj/1657770248723461~c5_100x100.jpg?x-expires=1648036800&amp;x-signature=9BSWPiMiR5lZ7rtRnDUEEfsqTJM%3D</t>
  </si>
  <si>
    <t>208</t>
  </si>
  <si>
    <t>AshJam</t>
  </si>
  <si>
    <t>ashjamtv</t>
  </si>
  <si>
    <t>that corner in Spa always gets me too! 😂</t>
  </si>
  <si>
    <t>https://p16-sign-va.tiktokcdn.com/tos-maliva-avt-0068/1ea56727c6600fd5d33fc99f1750a900~c5_100x100.jpg?x-expires=1648036800&amp;x-signature=lK%2FjAdjQJ1%2B2n44XQhaqf0ZEF5o%3D</t>
  </si>
  <si>
    <t>209</t>
  </si>
  <si>
    <t>itsjfree</t>
  </si>
  <si>
    <t>Yeah u whipped a turn in 5th gear</t>
  </si>
  <si>
    <t>https://p16-sign.tiktokcdn-us.com/tos-useast5-avt-0068-tx/e14c65a0b818b7488d3ae2aa4298ae24~c5_100x100.jpg?x-expires=1648036800&amp;x-signature=T1ThPSDSmCGu3xyY5zkiZND3Qoc%3D</t>
  </si>
  <si>
    <t>210</t>
  </si>
  <si>
    <t>George M. Rivera</t>
  </si>
  <si>
    <t>georgem.rivera</t>
  </si>
  <si>
    <t>Nope</t>
  </si>
  <si>
    <t>https://p16-sign-va.tiktokcdn.com/musically-maliva-obj/1656824785406982~c5_100x100.jpg?x-expires=1648036800&amp;x-signature=I72B8YeC%2FFEf5SmGcZlMURrfZAU%3D</t>
  </si>
  <si>
    <t>211</t>
  </si>
  <si>
    <t>Joe</t>
  </si>
  <si>
    <t>jaydeezus</t>
  </si>
  <si>
    <t>Laguna seca you didn't even make to the corkscrew! 😂</t>
  </si>
  <si>
    <t>https://p16-sign-va.tiktokcdn.com/musically-maliva-obj/1663668776804357~c5_100x100.jpg?x-expires=1648036800&amp;x-signature=d6ah92sajzMJc8lO35M96Kblx2I%3D</t>
  </si>
  <si>
    <t>212</t>
  </si>
  <si>
    <t>Ted Varrick</t>
  </si>
  <si>
    <t>tedvarrick</t>
  </si>
  <si>
    <t>yes spa!</t>
  </si>
  <si>
    <t>https://p16-sign-va.tiktokcdn.com/tos-maliva-avt-0068/384aae4ec135fe57b0deb08973fcc4ef~c5_100x100.jpg?x-expires=1648036800&amp;x-signature=JaZW7PELc60wbdShMV%2BAQwHu1Wc%3D</t>
  </si>
  <si>
    <t>213</t>
  </si>
  <si>
    <t>@Skoon Weg</t>
  </si>
  <si>
    <t>alanmiddler</t>
  </si>
  <si>
    <t>Way kool</t>
  </si>
  <si>
    <t>https://p16-sign-va.tiktokcdn.com/musically-maliva-obj/1652331288887301~c5_100x100.jpg?x-expires=1648036800&amp;x-signature=jHHD5D6uFB2cS69TGJt8JxQnFX4%3D</t>
  </si>
  <si>
    <t>214</t>
  </si>
  <si>
    <t>Abe Lewis</t>
  </si>
  <si>
    <t>abelewis3</t>
  </si>
  <si>
    <t>missing the apex left right and center 😂</t>
  </si>
  <si>
    <t>https://p16-sign-sg.tiktokcdn.com/aweme/100x100/tos-alisg-avt-0068/744a4775c1a88a3faf6528af3554c21a.jpg?x-expires=1648036800&amp;x-signature=4%2FOnzoHamBPSBdp%2B23%2BglXwMMT8%3D</t>
  </si>
  <si>
    <t>215</t>
  </si>
  <si>
    <t>Kenny Toulson</t>
  </si>
  <si>
    <t>cricketkingkenny</t>
  </si>
  <si>
    <t>Skin colour 😚</t>
  </si>
  <si>
    <t>https://p16-sign-va.tiktokcdn.com/musically-maliva-obj/ff054f9c5e7c510cea07e9c85ed6b31e~c5_100x100.jpg?x-expires=1648036800&amp;x-signature=iQfhLDSBC7XJGR9zMb4ukFpiHkQ%3D</t>
  </si>
  <si>
    <t>216</t>
  </si>
  <si>
    <t>Cuburn Ernest</t>
  </si>
  <si>
    <t>localdreamer_cpt</t>
  </si>
  <si>
    <t>Did you lockup?</t>
  </si>
  <si>
    <t>https://p16-sign-sg.tiktokcdn.com/aweme/100x100/tos-alisg-avt-0068/e11e8c2ac7bdb27656accb8d51921844.jpg?x-expires=1648036800&amp;x-signature=Ogck1i%2FqAR7Zpy2H2W%2FE58p5UNM%3D</t>
  </si>
  <si>
    <t>217</t>
  </si>
  <si>
    <t>M52B25E36RKRZ</t>
  </si>
  <si>
    <t>5l1d3_r1d3_ch453d_h1d3</t>
  </si>
  <si>
    <t>this is real crash point in real life 😂😂 ..</t>
  </si>
  <si>
    <t>https://p16-sign-va.tiktokcdn.com/tos-maliva-avt-0068/233e3073f66dc33ec11ebf270f401064~c5_100x100.jpg?x-expires=1648036800&amp;x-signature=xmKV%2BgIh5YUcOMxFPTYee7Wh%2F9g%3D</t>
  </si>
  <si>
    <t>218</t>
  </si>
  <si>
    <t>Costi</t>
  </si>
  <si>
    <t>costin_lnc</t>
  </si>
  <si>
    <t>Was the crash intentional?</t>
  </si>
  <si>
    <t>https://p16-sign-va.tiktokcdn.com/tos-maliva-avt-0068/5d193b8f4f240c342841daa08c93a4e0~c5_100x100.jpg?x-expires=1648036800&amp;x-signature=jE0cxk%2FeZa54Bm7SXYnaQGfYAgk%3D</t>
  </si>
  <si>
    <t>219</t>
  </si>
  <si>
    <t>Henru</t>
  </si>
  <si>
    <t>henkkaaaaa</t>
  </si>
  <si>
    <t>What is your wheel? is it dd? (direct drive)</t>
  </si>
  <si>
    <t>https://p16-sign-va.tiktokcdn.com/tos-maliva-avt-0068/0643b485a629d949d64ae7213a9cb370~c5_100x100.jpg?x-expires=1648036800&amp;x-signature=bk7OL7jZ5jHstdzrBg2eeqfGCXo%3D</t>
  </si>
  <si>
    <t>220</t>
  </si>
  <si>
    <t>Frederik Pedersen</t>
  </si>
  <si>
    <t>frederikpedersen14</t>
  </si>
  <si>
    <t>Kevin Magnussens crash</t>
  </si>
  <si>
    <t>https://p16-sign-va.tiktokcdn.com/tos-maliva-avt-0068/3ce03fe4e81493adfa91e904c465bb8a~c5_100x100.jpg?x-expires=1648036800&amp;x-signature=rnuK2uuCzAQ4D7kH0nDlDyluT%2Fo%3D</t>
  </si>
  <si>
    <t>221</t>
  </si>
  <si>
    <t>bennnyyyy</t>
  </si>
  <si>
    <t>bennybank</t>
  </si>
  <si>
    <t>Was this in Wolfsburg?</t>
  </si>
  <si>
    <t>https://p16-sign-va.tiktokcdn.com/tos-maliva-avt-0068/6df99d078b6e97dda7f7e2fd484957a5~c5_100x100.jpg?x-expires=1648036800&amp;x-signature=uwMuRDjOYMaOXNcweRjRTy5ECKA%3D</t>
  </si>
  <si>
    <t>222</t>
  </si>
  <si>
    <t>Mikkel L.</t>
  </si>
  <si>
    <t>mikk561t</t>
  </si>
  <si>
    <t>you just crashed like Kevin Magnussen did and in same the place</t>
  </si>
  <si>
    <t>https://p16-sign-va.tiktokcdn.com/tos-maliva-avt-0068/cd88eefacfe9f22bac43dbf6e38b017b~c5_100x100.jpg?x-expires=1648036800&amp;x-signature=sCDa1ZHWZBmMshB9Zb7J%2F%2BE%2FZaE%3D</t>
  </si>
  <si>
    <t>223</t>
  </si>
  <si>
    <t>gordon</t>
  </si>
  <si>
    <t>otfgordon</t>
  </si>
  <si>
    <t>ayo @notnoelmiller this you?</t>
  </si>
  <si>
    <t>https://p16-sign-va.tiktokcdn.com/tos-maliva-avt-0068/ca24bfa1d0bd8e60f5d30fd1578abf2a~c5_100x100.jpg?x-expires=1648036800&amp;x-signature=oi0RoN2%2FR9qf8hn7MEo2oz5JLY8%3D</t>
  </si>
  <si>
    <t>224</t>
  </si>
  <si>
    <t>WilliamPersson</t>
  </si>
  <si>
    <t>dinmammaefin69</t>
  </si>
  <si>
    <t>Sjukt ändå att ja tävlat med dig för flera år sen haha</t>
  </si>
  <si>
    <t>https://p16-sign-sg.tiktokcdn.com/aweme/100x100/tos-alisg-avt-0068/c0ee3ac244d34be17fd6d8012a342ef4.jpg?x-expires=1648036800&amp;x-signature=iZTgpBz%2BrTwoWouVwJPzahiaqtg%3D</t>
  </si>
  <si>
    <t>225</t>
  </si>
  <si>
    <t>Var det i Micro eller Mini?</t>
  </si>
  <si>
    <t>226</t>
  </si>
  <si>
    <t>Kan varit både men mini vet ja att vi körde</t>
  </si>
  <si>
    <t>227</t>
  </si>
  <si>
    <t>Julez TV</t>
  </si>
  <si>
    <t>juleztv98</t>
  </si>
  <si>
    <t>@woodkid2496 das meine ich mit Finger brechen Alla 🔥😂</t>
  </si>
  <si>
    <t>https://p16-sign-va.tiktokcdn.com/tos-maliva-avt-0068/ff48ccbe3a4ec43967228be95f04448d~c5_100x100.jpg?x-expires=1648036800&amp;x-signature=4PteMZsLvWAhPTUeUi8jU%2FAg5rQ%3D</t>
  </si>
  <si>
    <t>228</t>
  </si>
  <si>
    <t>Axel Södeberg</t>
  </si>
  <si>
    <t>axel_soderberg</t>
  </si>
  <si>
    <t>Hatar den kurvan</t>
  </si>
  <si>
    <t>https://p16-sign-va.tiktokcdn.com/tos-maliva-avt-0068/55cbe4aa33ecda149932c366ed932c26~c5_100x100.jpg?x-expires=1648036800&amp;x-signature=S7ucO7OdgCdQ8QfUHb3BqTWiq70%3D</t>
  </si>
  <si>
    <t>229</t>
  </si>
  <si>
    <t>Rolig ju, speciellt i verkligen👌</t>
  </si>
  <si>
    <t>230</t>
  </si>
  <si>
    <t>gurrawesterlund</t>
  </si>
  <si>
    <t>RIP Hurberto):</t>
  </si>
  <si>
    <t>https://p16-sign-va.tiktokcdn.com/tos-maliva-avt-0068/9fca0eea895b1d18a8c3e9491f2aece7~c5_100x100.jpg?x-expires=1648036800&amp;x-signature=TtNq8xLaBVzJ8ZeZKOL7vZEl1cM%3D</t>
  </si>
  <si>
    <t>231</t>
  </si>
  <si>
    <t>bjorn</t>
  </si>
  <si>
    <t>desmondosss</t>
  </si>
  <si>
    <t>kalo tangannya masih di stir bisa bahaya</t>
  </si>
  <si>
    <t>https://p16-sign-va.tiktokcdn.com/tos-useast2a-avt-0068-giso/1198de73581161f7417a08c129c8a65e~c5_100x100.jpg?x-expires=1648036800&amp;x-signature=Ha76OtpXyMFshwKeckysKx3oDvg%3D</t>
  </si>
  <si>
    <t>232</t>
  </si>
  <si>
    <t>Tiktod</t>
  </si>
  <si>
    <t>user491636299</t>
  </si>
  <si>
    <t>iya</t>
  </si>
  <si>
    <t>https://p16-sign-sg.tiktokcdn.com/aweme/100x100/tos-alisg-avt-0068/5c17de6cc6e408848e8293454343e659.jpg?x-expires=1648036800&amp;x-signature=W1Smk6l9E4n07wGV4JffqwJQPAw%3D</t>
  </si>
  <si>
    <t>233</t>
  </si>
  <si>
    <t>Seizu</t>
  </si>
  <si>
    <t>arknseizu</t>
  </si>
  <si>
    <t>why??</t>
  </si>
  <si>
    <t>https://p16-sign-sg.tiktokcdn.com/aweme/100x100/tos-alisg-avt-0068/25fe60cfa3d5c9627fd32268b2d6b217.jpg?x-expires=1648036800&amp;x-signature=CmI1uZ6ka0fPOM4e2L4d0E9kRDg%3D</t>
  </si>
  <si>
    <t>234</t>
  </si>
  <si>
    <t>bwang</t>
  </si>
  <si>
    <t>huhu042</t>
  </si>
  <si>
    <t>bisa² patah</t>
  </si>
  <si>
    <t>https://p16-sign-sg.tiktokcdn.com/aweme/100x100/tos-alisg-avt-0068/19a37e61d5a6299b4a4ba9d192a1db61.jpg?x-expires=1648036800&amp;x-signature=LiF5FFm6CflRTxhN1qrjdF8M8t4%3D</t>
  </si>
  <si>
    <t>235</t>
  </si>
  <si>
    <t>drunqeen</t>
  </si>
  <si>
    <t>@gonnawan pas besoin de simulateur avec moi</t>
  </si>
  <si>
    <t>10-10-2020</t>
  </si>
  <si>
    <t>https://p16-sign-sg.tiktokcdn.com/aweme/100x100/tos-alisg-avt-0068/9a354506b903768dfb6a3933ffc9ddaa.jpg?x-expires=1648036800&amp;x-signature=vwKdHmTsELJCWsmSRuLYSRAEtfg%3D</t>
  </si>
  <si>
    <t>236</t>
  </si>
  <si>
    <t>somejuanhelpme</t>
  </si>
  <si>
    <t>rip anthonie :(</t>
  </si>
  <si>
    <t>https://p16-sign-va.tiktokcdn.com/tos-maliva-avt-0068/cd6b14aebebb6f23a408d4e20e95cf0e~c5_100x100.jpg?x-expires=1648036800&amp;x-signature=dGhFRbwMFpg8SyFWHrtN%2BFirHf4%3D</t>
  </si>
  <si>
    <t>237</t>
  </si>
  <si>
    <t>ashron</t>
  </si>
  <si>
    <t>ashtoxin</t>
  </si>
  <si>
    <t>It’s always eau rouge</t>
  </si>
  <si>
    <t>https://p16-sign-va.tiktokcdn.com/musically-maliva-obj/0d799804da87ac52aea680574427ea33~c5_100x100.jpg?x-expires=1648036800&amp;x-signature=DnKIzpiLsxSLDstBvWlYYpqksuo%3D</t>
  </si>
  <si>
    <t>238</t>
  </si>
  <si>
    <t>Black_belt95</t>
  </si>
  <si>
    <t>black_belt95</t>
  </si>
  <si>
    <t>Gran turismo</t>
  </si>
  <si>
    <t>https://p16-sign-va.tiktokcdn.com/musically-maliva-obj/90f2874ea62e8e4c288f09c9d32b34f4~c5_100x100.jpg?x-expires=1648036800&amp;x-signature=m1q3ObPECEER2ObyzYfS0KRLkY0%3D</t>
  </si>
  <si>
    <t>239</t>
  </si>
  <si>
    <t>Emiliano Lugardo</t>
  </si>
  <si>
    <t>2017_hyundai_elantra</t>
  </si>
  <si>
    <t>it's iRacing</t>
  </si>
  <si>
    <t>https://p16-sign-va.tiktokcdn.com/tos-maliva-avt-0068/15963beb691ab42ca3d97a6c80449c4f~c5_100x100.jpg?x-expires=1648036800&amp;x-signature=aLNyAxGFxRF586KfRp7yut7AbRE%3D</t>
  </si>
  <si>
    <t>240</t>
  </si>
  <si>
    <t>Viggo Waldenström</t>
  </si>
  <si>
    <t>viggowaldenstrom</t>
  </si>
  <si>
    <t>IRacing??</t>
  </si>
  <si>
    <t>https://p16-sign-va.tiktokcdn.com/tos-maliva-avt-0068/87a811d5425d5f181ad7e6df50943517~c5_100x100.jpg?x-expires=1648036800&amp;x-signature=PHKkmy1CxW71GhsZRuqC6kISO%2B8%3D</t>
  </si>
  <si>
    <t>241</t>
  </si>
  <si>
    <t>Key</t>
  </si>
  <si>
    <t>javier_escuella16</t>
  </si>
  <si>
    <t>Han gjorde en kevin magnussen 2016</t>
  </si>
  <si>
    <t>https://p16-sign-va.tiktokcdn.com/tos-maliva-avt-0068/dd1b97d03a4ac3447bafd9001fdd229a~c5_100x100.jpg?x-expires=1648036800&amp;x-signature=N3f45EmnvGkbe%2BiQkP91u9AqR40%3D</t>
  </si>
  <si>
    <t>242</t>
  </si>
  <si>
    <t>ᡕᠵ᠊ᡃ࡚ࠢ࠘ ⸝່ࠡࠣ᠊߯᠆ࠣ࠘ᡁࠣ࠘᠊᠊ࠢ࠘𐡏~♡</t>
  </si>
  <si>
    <t>_wh0renotfound_</t>
  </si>
  <si>
    <t>tjena tjena</t>
  </si>
  <si>
    <t>3-10-2020</t>
  </si>
  <si>
    <t>https://p16-sign-va.tiktokcdn.com/tos-maliva-avt-0068/a4555c9e8f9357bb3e114a7ca5c18019~c5_100x100.jpg?x-expires=1648036800&amp;x-signature=Ur%2F%2BMDFusUFj3YE5vJMYZavjpDQ%3D</t>
  </si>
  <si>
    <t>243</t>
  </si>
  <si>
    <t>TELOR NAGA</t>
  </si>
  <si>
    <t>hanif.rabb</t>
  </si>
  <si>
    <t>ngambil racing linenya aja salah anjir:V</t>
  </si>
  <si>
    <t>https://p16-sign-sg.tiktokcdn.com/aweme/100x100/tos-alisg-avt-0068/272acda56fb50605b185c5ac0274f8e3.jpg?x-expires=1648036800&amp;x-signature=5tpZKP3SnpKKeLnCULqiGsUtvAA%3D</t>
  </si>
  <si>
    <t>244</t>
  </si>
  <si>
    <t>Edi Valdo</t>
  </si>
  <si>
    <t>edivaldo2225</t>
  </si>
  <si>
    <t>ini game real racing 3 tau</t>
  </si>
  <si>
    <t>https://p16-sign-sg.tiktokcdn.com/aweme/100x100/tiktok-obj/1669260828574722.jpg?x-expires=1648036800&amp;x-signature=bvgLeERWcelj%2BzctHArh1ndOWF0%3D</t>
  </si>
  <si>
    <t>245</t>
  </si>
  <si>
    <t>Kyo</t>
  </si>
  <si>
    <t>berklynq</t>
  </si>
  <si>
    <t>Bukan bocil</t>
  </si>
  <si>
    <t>https://p16-sign-sg.tiktokcdn.com/aweme/100x100/tos-alisg-avt-0068/e1a6d297030e56aad78a211d16559c69.jpg?x-expires=1648036800&amp;x-signature=yzjNXptpM0Zpo595zT1ZDeQzers%3D</t>
  </si>
  <si>
    <t>246</t>
  </si>
  <si>
    <t>Esfahan ayatullah</t>
  </si>
  <si>
    <t>stayhalalbrothers2</t>
  </si>
  <si>
    <t>bukan cukk</t>
  </si>
  <si>
    <t>https://p16-sign-va.tiktokcdn.com/tos-useast2a-avt-0068-aiso/ff079088e947a76da2e62de62f4aee18~c5_100x100.jpg?x-expires=1648036800&amp;x-signature=V8iNpQAxBW2nAobCFeBJiCrSsAM%3D</t>
  </si>
  <si>
    <t>247</t>
  </si>
  <si>
    <t>Beluga</t>
  </si>
  <si>
    <t>belu_dek</t>
  </si>
  <si>
    <t>gak usah ngatain bocil mungkin aja di lebih tua dari lo</t>
  </si>
  <si>
    <t>https://p16-sign-va.tiktokcdn.com/tos-useast2a-avt-0068-giso/d11da37ad299cd616be45c27e672135a~c5_100x100.jpg?x-expires=1648036800&amp;x-signature=DVNPojEUmVmAwpgOawQ3MkQoONc%3D</t>
  </si>
  <si>
    <t>248</t>
  </si>
  <si>
    <t>Gerardtrope</t>
  </si>
  <si>
    <t>gerardtrope</t>
  </si>
  <si>
    <t>Spa</t>
  </si>
  <si>
    <t>https://p16-sign-va.tiktokcdn.com/tos-maliva-avt-0068/cd8bc8cd3cfc9ce5b0ab2712c5a6df18~c5_100x100.jpg?x-expires=1648036800&amp;x-signature=1lVoc%2Fp4goZ5IB06i2%2B9YIbHwuc%3D</t>
  </si>
  <si>
    <t>249</t>
  </si>
  <si>
    <t>Sheesh</t>
  </si>
  <si>
    <t>r4smus1</t>
  </si>
  <si>
    <t>@thaboiidavid sån ska jag ha</t>
  </si>
  <si>
    <t>https://p16-sign-va.tiktokcdn.com/tos-maliva-avt-0068/99f0a676bef9848438d9f95868311912~c5_100x100.jpg?x-expires=1648036800&amp;x-signature=YsEE6fskw3yUn8Qnb9aQfnYTsgo%3D</t>
  </si>
  <si>
    <t>250</t>
  </si>
  <si>
    <t>Midnight Cartoons</t>
  </si>
  <si>
    <t>midnightcartoons</t>
  </si>
  <si>
    <t>Laguna seca?</t>
  </si>
  <si>
    <t>https://p16-sign-va.tiktokcdn.com/musically-maliva-obj/00dfc013e921bbd0c076e5f41d56d322~c5_100x100.jpg?x-expires=1648036800&amp;x-signature=mL87A0fqzZUOBCFRWcSw5DgPEBI%3D</t>
  </si>
  <si>
    <t>251</t>
  </si>
  <si>
    <t>Oscar</t>
  </si>
  <si>
    <t>oscar.obon</t>
  </si>
  <si>
    <t>spa</t>
  </si>
  <si>
    <t>24-10-2020</t>
  </si>
  <si>
    <t>https://p16-sign-va.tiktokcdn.com/tos-maliva-avt-0068/a7efa74e440f7df9adde64bf265776bc~c5_100x100.jpg?x-expires=1648036800&amp;x-signature=jvgWi2ZcPN37keF%2FsJLflto%2BTn8%3D</t>
  </si>
  <si>
    <t>252</t>
  </si>
  <si>
    <t>Brandon Jones</t>
  </si>
  <si>
    <t>brandonjones41</t>
  </si>
  <si>
    <t>Hubert 9000</t>
  </si>
  <si>
    <t>https://p16-sign-va.tiktokcdn.com/tos-maliva-avt-0068/fc6b99f4f43ee61232ace31c16b4c7f9~c5_100x100.jpg?x-expires=1648036800&amp;x-signature=MiMw%2BNUVjaV8wFm63Om%2F6hewYAs%3D</t>
  </si>
  <si>
    <t>253</t>
  </si>
  <si>
    <t>Lil Fill</t>
  </si>
  <si>
    <t>icawisborg</t>
  </si>
  <si>
    <t>Kungen</t>
  </si>
  <si>
    <t>https://p16-sign-va.tiktokcdn.com/tos-maliva-avt-0068/fc79d9c39d9987233895a1b7fdfacebc~c5_100x100.jpg?x-expires=1648036800&amp;x-signature=mRw6inFvb%2BH930Tg5u6DWq4fWx4%3D</t>
  </si>
  <si>
    <t>254</t>
  </si>
  <si>
    <t>Uwer</t>
  </si>
  <si>
    <t>weedmaster420blaze</t>
  </si>
  <si>
    <t>Lifting on Eau Rouge coward</t>
  </si>
  <si>
    <t>https://p16-sign-va.tiktokcdn.com/musically-maliva-obj/1659287587144709~c5_100x100.jpg?x-expires=1648036800&amp;x-signature=rVNN%2BEOxk7Is8d%2Bh5Hh3OusO%2B%2Fk%3D</t>
  </si>
  <si>
    <t>255</t>
  </si>
  <si>
    <t>Brendemos</t>
  </si>
  <si>
    <t>brendemos__</t>
  </si>
  <si>
    <t>Spa :(</t>
  </si>
  <si>
    <t>https://p16-sign.tiktokcdn-us.com/tos-useast5-avt-0068-tx/0773f4cb061cb2f92d0472800f24f07d~c5_100x100.jpg?x-expires=1648036800&amp;x-signature=7FHel22kgwPJPnpQLKPp0Yd0Hp0%3D</t>
  </si>
  <si>
    <t>256</t>
  </si>
  <si>
    <t>Kashi Go Lean Crunch</t>
  </si>
  <si>
    <t>kashigoleancrunch</t>
  </si>
  <si>
    <t>Eau Rouge isn’t easy!</t>
  </si>
  <si>
    <t>https://p16-sign.tiktokcdn-us.com/tos-useast5-avt-0068-tx/124905dee7d99e0007af0c9d5c492bb0~c5_100x100.jpg?x-expires=1648036800&amp;x-signature=i%2FGLCT7Dp9I%2F3Kc4NODGt%2Fp2%2Bz4%3D</t>
  </si>
  <si>
    <t>257</t>
  </si>
  <si>
    <t>heycavafaire</t>
  </si>
  <si>
    <t>Sbinalla</t>
  </si>
  <si>
    <t>https://p16-sign-va.tiktokcdn.com/musically-maliva-obj/1661468760391686~c5_100x100.jpg?x-expires=1648036800&amp;x-signature=%2BvYSnoQRurYatDtryk6FnyecXN4%3D</t>
  </si>
  <si>
    <t>258</t>
  </si>
  <si>
    <t>boldgoblin</t>
  </si>
  <si>
    <t>twittytister2009</t>
  </si>
  <si>
    <t>@30 fps 😂</t>
  </si>
  <si>
    <t>9-12-2020</t>
  </si>
  <si>
    <t>https://p16-sign-va.tiktokcdn.com/tos-maliva-avt-0068/cfc90edffe48a2a8df184ee5c1051d65~c5_100x100.jpg?x-expires=1648036800&amp;x-signature=bk%2Fs1W6x52wSQXjy6BVlmN02O%2Bo%3D</t>
  </si>
  <si>
    <t>259</t>
  </si>
  <si>
    <t>Qaliffznl</t>
  </si>
  <si>
    <t>qaliffznl</t>
  </si>
  <si>
    <t>k mag vibes</t>
  </si>
  <si>
    <t>1-12-2020</t>
  </si>
  <si>
    <t>https://p16-sign-sg.tiktokcdn.com/aweme/100x100/tos-alisg-avt-0068/c6c8bd0321114348fb7c80721ee9f3cb.jpg?x-expires=1648036800&amp;x-signature=ENKzyq9%2F2r0%2BJFvgaj9SiMD8lC4%3D</t>
  </si>
  <si>
    <t>260</t>
  </si>
  <si>
    <t>RANMEDIA</t>
  </si>
  <si>
    <t>ranmediaaa</t>
  </si>
  <si>
    <t>kira kira berapaan yak bikin begituan</t>
  </si>
  <si>
    <t>29-11-2020</t>
  </si>
  <si>
    <t>https://p16-sign-va.tiktokcdn.com/tos-useast2a-avt-0068-giso/19ada871da712691797c20e26e6b5347~c5_100x100.jpg?x-expires=1648036800&amp;x-signature=jmk05mgOyM4lUqD5VC0XaH49NPE%3D</t>
  </si>
  <si>
    <t>261</t>
  </si>
  <si>
    <t>こう</t>
  </si>
  <si>
    <t>kowkow15</t>
  </si>
  <si>
    <t>ぶつかったときハンドルまであんなリアルに回るのか</t>
  </si>
  <si>
    <t>https://p16-sign-sg.tiktokcdn.com/aweme/100x100/tiktok-obj/1641318430952449.jpg?x-expires=1648036800&amp;x-signature=CLr1T1RhSKI3WzSiFFGw4QddRtA%3D</t>
  </si>
  <si>
    <t>262</t>
  </si>
  <si>
    <t>Kevin Zheng775</t>
  </si>
  <si>
    <t>ting0227kevin</t>
  </si>
  <si>
    <t>https://p16-sign-sg.tiktokcdn.com/aweme/100x100/tos-alisg-avt-0068/2539ec1b6a97c74a09e4c272d08ccee5.jpg?x-expires=1648036800&amp;x-signature=RSTNUPRXMaZ%2BDNUX5mWzbYULPag%3D</t>
  </si>
  <si>
    <t>263</t>
  </si>
  <si>
    <t>gik</t>
  </si>
  <si>
    <t>yasiapalagiy</t>
  </si>
  <si>
    <t>@jonathan_kevin_f @sxdkiller woi kren nn ngab</t>
  </si>
  <si>
    <t>https://p16-sign-va.tiktokcdn.com/tos-useast2a-avt-0068-giso/caa8fc6a3b1b70423b897d8ee8c7f83c~c5_100x100.jpg?x-expires=1648036800&amp;x-signature=PFPOBWVzzLgJbRj0sj2La4Zj0ZI%3D</t>
  </si>
  <si>
    <t>264</t>
  </si>
  <si>
    <t>ぱぴこ</t>
  </si>
  <si>
    <t>17185246g</t>
  </si>
  <si>
    <t>ハンドルえぐいことなってて草</t>
  </si>
  <si>
    <t>https://p16-sign-va.tiktokcdn.com/musically-maliva-obj/mig-508f004dccedf1f22fbf~c5_100x100.jpg?x-expires=1648036800&amp;x-signature=M%2BqX5Io1QtIATOXxIzhDwq0w5YQ%3D</t>
  </si>
  <si>
    <t>265</t>
  </si>
  <si>
    <t>vilà13✴🙃🔫</t>
  </si>
  <si>
    <t>vilaaa_13</t>
  </si>
  <si>
    <t>spa francochampssss</t>
  </si>
  <si>
    <t>https://p16-sign-sg.tiktokcdn.com/aweme/100x100/tos-alisg-avt-0068/4ac94c6cba2e60130552fcfa6a4ac505.jpg?x-expires=1648036800&amp;x-signature=Ggpi80gGaHAdiLZbDPp%2BLWGPYX4%3D</t>
  </si>
  <si>
    <t>266</t>
  </si>
  <si>
    <t>Erkan</t>
  </si>
  <si>
    <t>erkaaaan15</t>
  </si>
  <si>
    <t>körde den banan, fick bästa tiden och fick åka i en GTR</t>
  </si>
  <si>
    <t>https://p16-sign-va.tiktokcdn.com/musically-maliva-obj/16e047aacd51ead173eb1f1ffef6ab90~c5_100x100.jpg?x-expires=1648036800&amp;x-signature=%2Fi9pYTGleVXXaiIre6CLcPtoT44%3D</t>
  </si>
  <si>
    <t>267</t>
  </si>
  <si>
    <t>Boismoreau Pierre-Al</t>
  </si>
  <si>
    <t>xmoove</t>
  </si>
  <si>
    <t>Raceroom simulator le jeux ???</t>
  </si>
  <si>
    <t>https://p16-sign-va.tiktokcdn.com/tos-maliva-avt-0068/3a879726418a610b1fc620244f9433ba~c5_100x100.jpg?x-expires=1648036800&amp;x-signature=uh9KfC8oSwEhlyJmhST9aHRoH48%3D</t>
  </si>
  <si>
    <t>268</t>
  </si>
  <si>
    <t>Cuplayng</t>
  </si>
  <si>
    <t>adjustice</t>
  </si>
  <si>
    <t>forza motorsport 3?😳😳😳</t>
  </si>
  <si>
    <t>https://p16-sign-va.tiktokcdn.com/tos-maliva-avt-0068/c71101ccd0451f857aac69d09f70c303~c5_100x100.jpg?x-expires=1648036800&amp;x-signature=J9Ba9P5KxXli%2BVyoZz%2F3pdT3wnk%3D</t>
  </si>
  <si>
    <t>269</t>
  </si>
  <si>
    <t>Marc T</t>
  </si>
  <si>
    <t>marct75</t>
  </si>
  <si>
    <t>Bestes spiele kann Mann nur weiter empfehlen</t>
  </si>
  <si>
    <t>https://p16-sign-va.tiktokcdn.com/tos-maliva-avt-0068/ee1c6a9aa6d18f45fbe245c33a87a684~c5_100x100.jpg?x-expires=1648036800&amp;x-signature=fKea4zVhyoPi8lk%2BD1gSyFb9syg%3D</t>
  </si>
  <si>
    <t>270</t>
  </si>
  <si>
    <t>R_ Nissinen</t>
  </si>
  <si>
    <t>mopomies4</t>
  </si>
  <si>
    <t>granturismo 6?</t>
  </si>
  <si>
    <t>https://p16-sign-va.tiktokcdn.com/tos-maliva-avt-0068/358492b8c9560ff4d0cdfee84d9db0b7~c5_100x100.jpg?x-expires=1648036800&amp;x-signature=ZhHoRUTIiPcmQK4SN%2FnYBWL4MBY%3D</t>
  </si>
  <si>
    <t>271</t>
  </si>
  <si>
    <t>🤨📸</t>
  </si>
  <si>
    <t>bobelito</t>
  </si>
  <si>
    <t>GT sport?</t>
  </si>
  <si>
    <t>4-10-2020</t>
  </si>
  <si>
    <t>https://p16-sign-va.tiktokcdn.com/tos-maliva-avt-0068/fe9c37c7959f0278692ed019ac7a37fd~c5_100x100.jpg?x-expires=1648036800&amp;x-signature=fv39ltXpb3IQiPgFBwLglFSXb0k%3D</t>
  </si>
  <si>
    <t>272</t>
  </si>
  <si>
    <t>jonathanhedlundsener</t>
  </si>
  <si>
    <t>jontehs2</t>
  </si>
  <si>
    <t>Jag som just började ladda ner dirt rally 2.0 och ska spela med mus och tangentbord: 👁 👄 👁</t>
  </si>
  <si>
    <t>1-10-2020</t>
  </si>
  <si>
    <t>https://p16-sign-va.tiktokcdn.com/tos-maliva-avt-0068/846f07c8a3b80cbc4a0f6d7fcf4e717b~c5_100x100.jpg?x-expires=1648036800&amp;x-signature=0VjNmWlKsxG1%2BmwKEifR6KJRpBY%3D</t>
  </si>
  <si>
    <t>273</t>
  </si>
  <si>
    <t>user6232031467443</t>
  </si>
  <si>
    <t>perxhaus</t>
  </si>
  <si>
    <t>✨Eau Rouge✨</t>
  </si>
  <si>
    <t>https://p16-sign-va.tiktokcdn.com/musically-maliva-obj/1660994661442565~c5_100x100.jpg?x-expires=1648036800&amp;x-signature=vA%2Fs8UykWrG887yaosMUtYj9x%2F0%3D</t>
  </si>
  <si>
    <t>274</t>
  </si>
  <si>
    <t>Baj</t>
  </si>
  <si>
    <t>dannydevit0smagnumd0ng</t>
  </si>
  <si>
    <t>Eau Rouge</t>
  </si>
  <si>
    <t>https://p16-sign-va.tiktokcdn.com/tos-maliva-avt-0068/0e8b24e658e2b4e32b4fee1138df6144~c5_100x100.jpg?x-expires=1648036800&amp;x-signature=OJmh9dG%2FAvX4CxWvfsB0%2Bp0aD70%3D</t>
  </si>
  <si>
    <t>275</t>
  </si>
  <si>
    <t>Big Mike</t>
  </si>
  <si>
    <t>xmtnz</t>
  </si>
  <si>
    <t>Iracing!</t>
  </si>
  <si>
    <t>https://p16-sign-va.tiktokcdn.com/tos-maliva-avt-0068/186521f2eb9e6022620c057f0082ef08~c5_100x100.jpg?x-expires=1648036800&amp;x-signature=GBcS%2BLGjYHsqQwXoJGva0uj5eQU%3D</t>
  </si>
  <si>
    <t>276</t>
  </si>
  <si>
    <t>Zechioz</t>
  </si>
  <si>
    <t>zeddd394</t>
  </si>
  <si>
    <t>ah Spa</t>
  </si>
  <si>
    <t>https://p16-sign-va.tiktokcdn.com/musically-maliva-obj/86a4c61cc4b28923060663313958a185~c5_100x100.jpg?x-expires=1648036800&amp;x-signature=Yv7mokekt1D0W5mgVlE457CSSfE%3D</t>
  </si>
  <si>
    <t>277</t>
  </si>
  <si>
    <t>jphardesty</t>
  </si>
  <si>
    <t>jodor21</t>
  </si>
  <si>
    <t>https://p16-sign-va.tiktokcdn.com/musically-maliva-obj/1662327908514822~c5_100x100.jpg?x-expires=1648036800&amp;x-signature=AFqOaBy%2FfDR3DecFAikyMA%2F64q0%3D</t>
  </si>
  <si>
    <t>278</t>
  </si>
  <si>
    <t>whosdoug</t>
  </si>
  <si>
    <t>Imagine crashing on eau rouge</t>
  </si>
  <si>
    <t>20-9-2020</t>
  </si>
  <si>
    <t>https://p16-sign-va.tiktokcdn.com/musically-maliva-obj/1656148753991686~c5_100x100.jpg?x-expires=1648036800&amp;x-signature=BeDfM6CNco7Jkg008zNjjD0u1Dg%3D</t>
  </si>
  <si>
    <t>279</t>
  </si>
  <si>
    <t>Cat</t>
  </si>
  <si>
    <t>_..c._.a._.t.._</t>
  </si>
  <si>
    <t>Spa?</t>
  </si>
  <si>
    <t>https://p16-sign-va.tiktokcdn.com/tos-maliva-avt-0068/6e61556ab1020c76ab56f7ff03b2b31f~c5_100x100.jpg?x-expires=1648036800&amp;x-signature=qnUm3yD8Fnj5uzO2B%2FO0DbQxZBk%3D</t>
  </si>
  <si>
    <t>280</t>
  </si>
  <si>
    <t>TIuser</t>
  </si>
  <si>
    <t>userhumaindata</t>
  </si>
  <si>
    <t>Spa Francorchamps</t>
  </si>
  <si>
    <t>https://p16-sign-va.tiktokcdn.com/tos-maliva-avt-0068/2fa3e39e13ee4a684524b4df9c4c7199~c5_100x100.jpg?x-expires=1648036800&amp;x-signature=HH7v6gob7qj493g3sZHPkRzb%2Bx8%3D</t>
  </si>
  <si>
    <t>281</t>
  </si>
  <si>
    <t>Ben</t>
  </si>
  <si>
    <t>benglaubich</t>
  </si>
  <si>
    <t>Rip Antoine Hubert🕊️</t>
  </si>
  <si>
    <t>https://p16-sign-va.tiktokcdn.com/tos-maliva-avt-0068/71a1bb117343691f0ed0bb1d6e924790~c5_100x100.jpg?x-expires=1648036800&amp;x-signature=GBEpDCEHCi9hcm63%2BGZhxnHNJ88%3D</t>
  </si>
  <si>
    <t>282</t>
  </si>
  <si>
    <t>aron</t>
  </si>
  <si>
    <t>thatprettymf_69</t>
  </si>
  <si>
    <t>https://p16-sign-va.tiktokcdn.com/tos-maliva-avt-0068/2e8052903b74924c72f2f2adedd52c1a~c5_100x100.jpg?x-expires=1648036800&amp;x-signature=3DpBz%2FcjMkDXBs2DR7CkSNlaZAo%3D</t>
  </si>
  <si>
    <t>283</t>
  </si>
  <si>
    <t>Leon</t>
  </si>
  <si>
    <t>.leon_graves</t>
  </si>
  <si>
    <t>https://p16-sign-va.tiktokcdn.com/tos-maliva-avt-0068/9b2ac01bd7d81fc0618091920fc2068d~c5_100x100.jpg?x-expires=1648036800&amp;x-signature=OM4CyKkHBHnDKktLK5yJpP02G2c%3D</t>
  </si>
  <si>
    <t>284</t>
  </si>
  <si>
    <t>Edgar snzz</t>
  </si>
  <si>
    <t>edgarsnzz</t>
  </si>
  <si>
    <t>Spa🔥</t>
  </si>
  <si>
    <t>https://p16-sign-va.tiktokcdn.com/tos-maliva-avt-0068/d2cc6d05975defa544872f461e3c4a44~c5_100x100.jpg?x-expires=1648036800&amp;x-signature=bVmSpcs5zprm4wthaP4cJziEE9w%3D</t>
  </si>
  <si>
    <t>285</t>
  </si>
  <si>
    <t>Tiago Álvarez</t>
  </si>
  <si>
    <t>tiagordoo</t>
  </si>
  <si>
    <t>spaaaaa</t>
  </si>
  <si>
    <t>https://p16-sign-va.tiktokcdn.com/musically-maliva-obj/1652290697949190~c5_100x100.jpg?x-expires=1648036800&amp;x-signature=uXwSiGXMwdSHhduUCQUx29Rluqo%3D</t>
  </si>
  <si>
    <t>286</t>
  </si>
  <si>
    <t>Paul Awais</t>
  </si>
  <si>
    <t>paul_awais</t>
  </si>
  <si>
    <t>https://p16-sign-va.tiktokcdn.com/musically-maliva-obj/53257b44112985c3749de42dded629eb~c5_100x100.jpg?x-expires=1648036800&amp;x-signature=traYO15GSBfsKpi7AVG5vvCyg5k%3D</t>
  </si>
  <si>
    <t>287</t>
  </si>
  <si>
    <t>Kirellos Jona</t>
  </si>
  <si>
    <t>kirellos07</t>
  </si>
  <si>
    <t>#AH19 ❤️❤️</t>
  </si>
  <si>
    <t>https://p16-sign-va.tiktokcdn.com/musically-maliva-obj/641349e556d562fdb87e0ac6b11cb692~c5_100x100.jpg?x-expires=1648036800&amp;x-signature=sG0omHrHX3euTqSfFQBBCgc%2FJE8%3D</t>
  </si>
  <si>
    <t>288</t>
  </si>
  <si>
    <t>Hejsan Svejsan</t>
  </si>
  <si>
    <t>snyggbakdel</t>
  </si>
  <si>
    <t>Tänk att ha en sån riktig simulator, sitter själv me ratt på skrivbordet..</t>
  </si>
  <si>
    <t>https://p16-sign-va.tiktokcdn.com/tos-maliva-avt-0068/f8b573b13cd21b24a8e193a682333a46~c5_100x100.jpg?x-expires=1648036800&amp;x-signature=e7N7%2FIb%2BKbtMhMRQZXKYxmJZOE4%3D</t>
  </si>
  <si>
    <t>289</t>
  </si>
  <si>
    <t>Belgium gp😩😍🥰</t>
  </si>
  <si>
    <t>290</t>
  </si>
  <si>
    <t>Zaynelibar</t>
  </si>
  <si>
    <t>awesomestboy</t>
  </si>
  <si>
    <t>the wheel feature is dope when you crash 😳😳😳</t>
  </si>
  <si>
    <t>https://p16-sign-sg.tiktokcdn.com/aweme/100x100/tos-alisg-avt-0068/7fcbf6fbd3818e303866ace2bd637415.jpg?x-expires=1648036800&amp;x-signature=EiiEnLStX66tmozISG3Ck3OJzto%3D</t>
  </si>
  <si>
    <t>291</t>
  </si>
  <si>
    <t>George Streetley</t>
  </si>
  <si>
    <t>georgestreetley</t>
  </si>
  <si>
    <t>did i reach iracing tiktok wow</t>
  </si>
  <si>
    <t>https://p16-sign-va.tiktokcdn.com/musically-maliva-obj/1658805251180550~c5_100x100.jpg?x-expires=1648036800&amp;x-signature=Lc7M%2FIbuOp1XckN%2BVIkno3gSO6w%3D</t>
  </si>
  <si>
    <t>292</t>
  </si>
  <si>
    <t>Some Asian B O I</t>
  </si>
  <si>
    <t>someasianboi5</t>
  </si>
  <si>
    <t>U just recreated anthoine hubert's crash 😳</t>
  </si>
  <si>
    <t>8-12-2020</t>
  </si>
  <si>
    <t>https://p16-sign-sg.tiktokcdn.com/aweme/100x100/tiktok-obj/1641931975754754.jpg?x-expires=1648036800&amp;x-signature=hWnbxkf5pdR1rRhrDGr22yO41Cc%3D</t>
  </si>
  <si>
    <t>293</t>
  </si>
  <si>
    <t>xxxdeath146</t>
  </si>
  <si>
    <t>i driving the road too</t>
  </si>
  <si>
    <t>10-11-2020</t>
  </si>
  <si>
    <t>https://p16-sign-va.tiktokcdn.com/tos-maliva-avt-0068/7deec89aa9cbf7bc1ff3516681ab21f4~c5_100x100.jpg?x-expires=1648036800&amp;x-signature=URswouG12hVWGRiuyB%2Fd%2FZMlTFg%3D</t>
  </si>
  <si>
    <t>294</t>
  </si>
  <si>
    <t>Scott Parry</t>
  </si>
  <si>
    <t>scotty2oohotty</t>
  </si>
  <si>
    <t>was it the down change or lift off or grandient change or all three?.....</t>
  </si>
  <si>
    <t>https://p16-sign-va.tiktokcdn.com/tos-maliva-avt-0068/7572bed99f96ef345f7db45c1a04e026~c5_100x100.jpg?x-expires=1648036800&amp;x-signature=ag%2F%2FBLXhoTkmO%2ByJaub6lhdj9N4%3D</t>
  </si>
  <si>
    <t>295</t>
  </si>
  <si>
    <t>lollollollollollol</t>
  </si>
  <si>
    <t>guarnteeed</t>
  </si>
  <si>
    <t>not even close</t>
  </si>
  <si>
    <t>https://p16-sign.tiktokcdn-us.com/tos-useast5-avt-0068-tx/c60da34866d654ce6b654b7748506415~c5_100x100.jpg?x-expires=1648036800&amp;x-signature=HyG1yENqO4LWFV8nA3JTLkbMaqk%3D</t>
  </si>
  <si>
    <t>296</t>
  </si>
  <si>
    <t>nerowrx</t>
  </si>
  <si>
    <t>Should’ve been flat out</t>
  </si>
  <si>
    <t>https://p16-sign-va.tiktokcdn.com/tos-maliva-avt-0068/9d7ff1cc16e9af38549b93b15e07baec~c5_100x100.jpg?x-expires=1648036800&amp;x-signature=txZ33UYKoeMMGfMVXmFOIpy%2BZTM%3D</t>
  </si>
  <si>
    <t>297</t>
  </si>
  <si>
    <t>Hector Orellana</t>
  </si>
  <si>
    <t>outrhage</t>
  </si>
  <si>
    <t>that's not how it works. you're supposed to crash through the screen....i know...i watched Cars 3</t>
  </si>
  <si>
    <t>https://p16-sign-va.tiktokcdn.com/tos-maliva-avt-0068/fd0e4cc94bdff1ae35ecc093d113a303~c5_100x100.jpg?x-expires=1648036800&amp;x-signature=8YmrGegsjuNpFnpN8O8P5y8DNuw%3D</t>
  </si>
  <si>
    <t>298</t>
  </si>
  <si>
    <t>Graham Sanders</t>
  </si>
  <si>
    <t>grahamdsanders</t>
  </si>
  <si>
    <t>iRacing &gt; everything else!!!!</t>
  </si>
  <si>
    <t>https://p16-sign-va.tiktokcdn.com/tos-maliva-avt-0068/5a668d99cb76ca5f77d63ee529b459a8~c5_100x100.jpg?x-expires=1648036800&amp;x-signature=bvyivhPDpJAYoPcxuusUn3jDjs0%3D</t>
  </si>
  <si>
    <t>299</t>
  </si>
  <si>
    <t>azneatsrice93</t>
  </si>
  <si>
    <t>mcbless</t>
  </si>
  <si>
    <t>Man RIP Paul Walker</t>
  </si>
  <si>
    <t>https://p16-sign-va.tiktokcdn.com/musically-maliva-obj/1662923732588550~c5_100x100.jpg?x-expires=1648036800&amp;x-signature=ll2TyN%2BRW%2FHtm20nyRHlmXu3ynk%3D</t>
  </si>
  <si>
    <t>300</t>
  </si>
  <si>
    <t>Dylan Massey</t>
  </si>
  <si>
    <t>dylan...massey</t>
  </si>
  <si>
    <t>this iracing?</t>
  </si>
  <si>
    <t>https://p19-sign.tiktokcdn-us.com/tos-useast5-avt-0068-tx/5a1a3039908382bec7fc25cbae4af2a9~c5_100x100.jpg?x-expires=1648036800&amp;x-signature=DgVbyJAdB4uBh00KtpO0ye%2FRxbM%3D</t>
  </si>
  <si>
    <t>301</t>
  </si>
  <si>
    <t>Labine37</t>
  </si>
  <si>
    <t>labine37</t>
  </si>
  <si>
    <t>Why did you downshift?!</t>
  </si>
  <si>
    <t>https://p16-sign-va.tiktokcdn.com/tos-maliva-avt-0068/8952496c3c4b6e49681a3958afd7ea3e~c5_100x100.jpg?x-expires=1648036800&amp;x-signature=U5sccV4JY%2B9g7nQdaTbHuLjbn6M%3D</t>
  </si>
  <si>
    <t>302</t>
  </si>
  <si>
    <t>Bruh</t>
  </si>
  <si>
    <t>frs813</t>
  </si>
  <si>
    <t>Spa is such a good track</t>
  </si>
  <si>
    <t>https://p16-sign-va.tiktokcdn.com/tos-maliva-avt-0068/bde0063ae0ac7c9125b03d52ba4ca940~c5_100x100.jpg?x-expires=1648036800&amp;x-signature=cm2yopv15uCE8X%2FxY%2BB3WwB%2FAeM%3D</t>
  </si>
  <si>
    <t>303</t>
  </si>
  <si>
    <t>Ruben Cano</t>
  </si>
  <si>
    <t>_ruben.ct_004</t>
  </si>
  <si>
    <t>what is the name of this circuit??</t>
  </si>
  <si>
    <t>https://p16-sign-sg.tiktokcdn.com/aweme/100x100/tos-alisg-avt-0068/1e39378064f2657bcf9a08c30a4abd7f.jpg?x-expires=1648036800&amp;x-signature=UdcPXpwIdz30mqsoptorCR0kN1Y%3D</t>
  </si>
  <si>
    <t>304</t>
  </si>
  <si>
    <t>Matteo Buccinna</t>
  </si>
  <si>
    <t>matteo_bucc1nna</t>
  </si>
  <si>
    <t>Just crash and hold the wheel</t>
  </si>
  <si>
    <t>https://p16-sign-va.tiktokcdn.com/tos-maliva-avt-0068/8913c86ffd26a8fc54f88ec3872ae5cc~c5_100x100.jpg?x-expires=1648036800&amp;x-signature=PZPn8MOU2fm9auFYD4w%2FCgIof64%3D</t>
  </si>
  <si>
    <t>305</t>
  </si>
  <si>
    <t>Oh</t>
  </si>
  <si>
    <t>popaul_00</t>
  </si>
  <si>
    <t>Stay in 6th it’s way smoother ( follow me I did the entire week at spa haha)</t>
  </si>
  <si>
    <t>https://p16-sign-sg.tiktokcdn.com/aweme/100x100/tos-alisg-avt-0068/e869213a1f200e4067cb25e81d6b483e.jpg?x-expires=1648036800&amp;x-signature=pD9lf6DXN7bLXtA2bly48FnNFqE%3D</t>
  </si>
  <si>
    <t>Cruz313</t>
  </si>
  <si>
    <t>cruz_313</t>
  </si>
  <si>
    <t>Waste</t>
  </si>
  <si>
    <t>https://p16-sign-va.tiktokcdn.com/musically-maliva-obj/1665905931005957~c5_100x100.jpg?x-expires=1648036800&amp;x-signature=8NJsENcxewbMYNXDioOFK0f75xc%3D</t>
  </si>
  <si>
    <t>307</t>
  </si>
  <si>
    <t>Bob</t>
  </si>
  <si>
    <t>clowniebob</t>
  </si>
  <si>
    <t>where did it all go wrong...</t>
  </si>
  <si>
    <t>https://p16-sign-sg.tiktokcdn.com/aweme/100x100/tiktok-obj/1651053948439554.jpg?x-expires=1648036800&amp;x-signature=lNt4ewPaAtggFfVUT%2F6FWMjLNaY%3D</t>
  </si>
  <si>
    <t>308</t>
  </si>
  <si>
    <t>Kamran</t>
  </si>
  <si>
    <t>kamranih</t>
  </si>
  <si>
    <t>What’s the red button for</t>
  </si>
  <si>
    <t>22-12-2020</t>
  </si>
  <si>
    <t>https://p16-sign-va.tiktokcdn.com/tos-maliva-avt-0068/3219199b0b25139a766bc6790bf804b3~c5_100x100.jpg?x-expires=1648036800&amp;x-signature=CpAp2I9lGAshcPbiyuSu2BYIyH8%3D</t>
  </si>
  <si>
    <t>309</t>
  </si>
  <si>
    <t>BIC</t>
  </si>
  <si>
    <t>bicofficial</t>
  </si>
  <si>
    <t>I’m BIC official 😏</t>
  </si>
  <si>
    <t>https://p16-sign-va.tiktokcdn.com/tos-maliva-avt-0068/2507c9b2f2b01d4463f6952b0ef4be93~c5_100x100.jpg?x-expires=1648036800&amp;x-signature=rCKp7x60lLvZ2ZBZVtDdJ48OKPI%3D</t>
  </si>
  <si>
    <t>310</t>
  </si>
  <si>
    <t>🇵🇭TTN🇻🇳</t>
  </si>
  <si>
    <t>ttn.jr</t>
  </si>
  <si>
    <t>ImAgInE CrAsHiNg</t>
  </si>
  <si>
    <t>https://p16-sign-sg.tiktokcdn.com/aweme/100x100/tos-alisg-avt-0068/987e36431542a5e7062486252d305bd8.jpg?x-expires=1648036800&amp;x-signature=xjiyuBNS1ty09B8pDi2rlZDehqs%3D</t>
  </si>
  <si>
    <t>311</t>
  </si>
  <si>
    <t>nani</t>
  </si>
  <si>
    <t>leking42069o</t>
  </si>
  <si>
    <t>Wrist snapped😂</t>
  </si>
  <si>
    <t>https://p16-sign-va.tiktokcdn.com/tos-maliva-avt-0068/3a77eb9b3fc87541b7474e895d6250f2~c5_100x100.jpg?x-expires=1648036800&amp;x-signature=3bINvG4ojszRki4VbOByRyuPcg8%3D</t>
  </si>
  <si>
    <t>312</t>
  </si>
  <si>
    <t>Steven</t>
  </si>
  <si>
    <t>steven5673</t>
  </si>
  <si>
    <t>Be better if you crashed you died irl</t>
  </si>
  <si>
    <t>https://p16-sign-va.tiktokcdn.com/tos-maliva-avt-0068/6d682636902b3bc6f82887eb16846ffb~c5_100x100.jpg?x-expires=1648036800&amp;x-signature=cxTsathu6AChEEm5To5CZb3Qj00%3D</t>
  </si>
  <si>
    <t>313</t>
  </si>
  <si>
    <t>Dave</t>
  </si>
  <si>
    <t>dave_the_bubble_master</t>
  </si>
  <si>
    <t>shit then</t>
  </si>
  <si>
    <t>https://p16-sign-va.tiktokcdn.com/tos-maliva-avt-0068/94caf1172da2fa02ca829cd1549f9657~c5_100x100.jpg?x-expires=1648036800&amp;x-signature=QCL0GAeVmtxe79IgmpbaFfu5pP0%3D</t>
  </si>
  <si>
    <t>314</t>
  </si>
  <si>
    <t>IamSemideus</t>
  </si>
  <si>
    <t>iamsemideus</t>
  </si>
  <si>
    <t>did you drive without your downforce wing?</t>
  </si>
  <si>
    <t>https://p16-sign-va.tiktokcdn.com/tos-maliva-avt-0068/a207504357e71a2cba92b360f4666603~c5_100x100.jpg?x-expires=1648036800&amp;x-signature=ocJTbJC%2FnJy4sY2G5XlpiJ3oflM%3D</t>
  </si>
  <si>
    <t>315</t>
  </si>
  <si>
    <t>Tyler M</t>
  </si>
  <si>
    <t>itztylerm1771</t>
  </si>
  <si>
    <t>ah direct drive force feed back is insane</t>
  </si>
  <si>
    <t>https://p16-sign-va.tiktokcdn.com/tos-maliva-avt-0068/d08540e9c8abd4ca24d3673c7e86c978~c5_100x100.jpg?x-expires=1648036800&amp;x-signature=i288VRFSQwaguFd0F4bOFUMwoE0%3D</t>
  </si>
  <si>
    <t>316</t>
  </si>
  <si>
    <t>spongebob_thiccpants</t>
  </si>
  <si>
    <t>You should get airbags😂</t>
  </si>
  <si>
    <t>https://p16-sign-va.tiktokcdn.com/tos-maliva-avt-0068/1c35cb8b197d61ea7a6e5594d4a1d8fe~c5_100x100.jpg?x-expires=1648036800&amp;x-signature=oVRbhU2OcPha2pGtWVDGb6NYNIw%3D</t>
  </si>
  <si>
    <t>317</t>
  </si>
  <si>
    <t>Reece Comer</t>
  </si>
  <si>
    <t>reececomer0</t>
  </si>
  <si>
    <t>all that money on a setup and you can't even follow a line properly? also why did you downshift at eau rouge?</t>
  </si>
  <si>
    <t>https://p16-sign-va.tiktokcdn.com/tos-maliva-avt-0068/e3f8294c11ee6f4881f03d6bbf1c95a7~c5_100x100.jpg?x-expires=1648036800&amp;x-signature=bBCOMB78TSBqXpMRJLHDSuGRTts%3D</t>
  </si>
  <si>
    <t>318</t>
  </si>
  <si>
    <t>Bombis</t>
  </si>
  <si>
    <t>bombis.inc</t>
  </si>
  <si>
    <t>Eau Rouge has to be treated like a proper corner in touring cars... this isn’t F1</t>
  </si>
  <si>
    <t>9-2-2021</t>
  </si>
  <si>
    <t>https://p16-sign-va.tiktokcdn.com/tos-maliva-avt-0068/6a55ada9faa1c38874fd5c2a3e2aadee~c5_100x100.jpg?x-expires=1648036800&amp;x-signature=LeM1DqIg8dRUX%2FgHKglQAPnoIKA%3D</t>
  </si>
  <si>
    <t>319</t>
  </si>
  <si>
    <t>Luca :(</t>
  </si>
  <si>
    <t>1luca9</t>
  </si>
  <si>
    <t>In a GT3 Cup u need to downshift u dont know anything about cars</t>
  </si>
  <si>
    <t>https://p16-sign-va.tiktokcdn.com/tos-maliva-avt-0068/b3554e162c180115d19d3547beca2e35~c5_100x100.jpg?x-expires=1648036800&amp;x-signature=jlJfVf2GX89XAHMCWBy3KF86vAs%3D</t>
  </si>
  <si>
    <t>320</t>
  </si>
  <si>
    <t>Alushi</t>
  </si>
  <si>
    <t>learsi_kcuf_</t>
  </si>
  <si>
    <t>He’s professional has more experience Than you just shut up and the car he’s driving can’t go full throttle</t>
  </si>
  <si>
    <t>https://p16-sign-va.tiktokcdn.com/tos-maliva-avt-0068/dc213550a7b3a0c102f6acc1241f14c8~c5_100x100.jpg?x-expires=1648036800&amp;x-signature=kfAgQdjJGpaXHcygv6B11XvK4zE%3D</t>
  </si>
  <si>
    <t>321</t>
  </si>
  <si>
    <t>DalbyDk</t>
  </si>
  <si>
    <t>dalby_dk</t>
  </si>
  <si>
    <t>well it is the nurburgring. so no wonder you crashed 😅</t>
  </si>
  <si>
    <t>https://p16-sign-va.tiktokcdn.com/musically-maliva-obj/1655670832731141~c5_100x100.jpg?x-expires=1648036800&amp;x-signature=XnyKojIx13kgpUGsncbZz3ypakU%3D</t>
  </si>
  <si>
    <t>322</t>
  </si>
  <si>
    <t>SimonHJ</t>
  </si>
  <si>
    <t>simon_hjorth_jensen</t>
  </si>
  <si>
    <t>Isnt it Spa?</t>
  </si>
  <si>
    <t>https://p16-sign-va.tiktokcdn.com/musically-maliva-obj/1659731530369030~c5_100x100.jpg?x-expires=1648036800&amp;x-signature=eXMkGanpixd3%2FZUwkczoXE60GyY%3D</t>
  </si>
  <si>
    <t>323</t>
  </si>
  <si>
    <t>Postvir</t>
  </si>
  <si>
    <t>postvir</t>
  </si>
  <si>
    <t>I get realism, really, but you don't see me loading a turret with 7.62 and having it shoot me whenever I play CS. Why have a wheel that can hurt you?</t>
  </si>
  <si>
    <t>https://p16-sign.tiktokcdn-us.com/tos-useast5-avt-0068-tx/91a7d8636985b295e434159794957f9c~c5_100x100.jpg?x-expires=1648036800&amp;x-signature=e58ohU48UH%2F%2F0pVH1f1RVdVL9A0%3D</t>
  </si>
  <si>
    <t>324</t>
  </si>
  <si>
    <t>9994L</t>
  </si>
  <si>
    <t>voshappeninnnwrld</t>
  </si>
  <si>
    <t>never down shift while going up that or ride the curb too much in spa bruh</t>
  </si>
  <si>
    <t>https://p16-sign-va.tiktokcdn.com/musically-maliva-obj/44bfafc82851568052bac6e5081e1f11~c5_100x100.jpg?x-expires=1648036800&amp;x-signature=dNfi0agaSCUxsAVw3Xthcgua1JM%3D</t>
  </si>
  <si>
    <t>325</t>
  </si>
  <si>
    <t>Taeo</t>
  </si>
  <si>
    <t>taeo.johnston</t>
  </si>
  <si>
    <t>Have to be just a tad further over to the right on that curb</t>
  </si>
  <si>
    <t>https://p16-sign.tiktokcdn-us.com/tos-useast5-avt-0068-tx/b201c1e27df0a8bfcb37777a60b6f356~c5_100x100.jpg?x-expires=1648036800&amp;x-signature=oWKZB3SptmmggclW3ZZmJp2VslU%3D</t>
  </si>
  <si>
    <t>326</t>
  </si>
  <si>
    <t>🧐</t>
  </si>
  <si>
    <t>ahmad_a019</t>
  </si>
  <si>
    <t>No cap this guy sucks at driving</t>
  </si>
  <si>
    <t>https://p16-sign-va.tiktokcdn.com/tos-maliva-avt-0068/a6cd31518f928e0d1fb37a08d230c3c8~c5_100x100.jpg?x-expires=1648036800&amp;x-signature=zlz5lvaAqujVLkSi4eNUL2IRY08%3D</t>
  </si>
  <si>
    <t>327</t>
  </si>
  <si>
    <t>Gone</t>
  </si>
  <si>
    <t>gone.at.5am</t>
  </si>
  <si>
    <t>This guy can’t drive for shit lol</t>
  </si>
  <si>
    <t>https://p16-sign-va.tiktokcdn.com/musically-maliva-obj/1652920546630661~c5_100x100.jpg?x-expires=1648036800&amp;x-signature=tFzjC4lvg1Zi20w1Q7%2BpIW56Z4w%3D</t>
  </si>
  <si>
    <t>328</t>
  </si>
  <si>
    <t>ㅤ</t>
  </si>
  <si>
    <t>grandstonie</t>
  </si>
  <si>
    <t>Why do I remember every inch off this track</t>
  </si>
  <si>
    <t>https://p16-sign-va.tiktokcdn.com/tos-maliva-avt-0068/16c3055504ea19e2ff4ec9189dedc397~c5_100x100.jpg?x-expires=1648036800&amp;x-signature=Ld9Dy5y44x%2FZgPmAfl9q4lXob38%3D</t>
  </si>
  <si>
    <t>329</t>
  </si>
  <si>
    <t>Ady</t>
  </si>
  <si>
    <t>adyraina</t>
  </si>
  <si>
    <t>Y’all really don’t know how to drive if you say why did he downshift, he can’t go flat and by downshift he can throw the car sharper up the hill, and</t>
  </si>
  <si>
    <t>11-2-2021</t>
  </si>
  <si>
    <t>https://p16-sign-va.tiktokcdn.com/tos-maliva-avt-0068/3dff9820bdd6dbc2039cf3d73cc18247~c5_100x100.jpg?x-expires=1648036800&amp;x-signature=V97ltmWfKtV0sI8EjBX34QL9fOQ%3D</t>
  </si>
  <si>
    <t>330</t>
  </si>
  <si>
    <t>Tri_state_italian</t>
  </si>
  <si>
    <t>tri_state_italian</t>
  </si>
  <si>
    <t>those were so fun as a kid lmao</t>
  </si>
  <si>
    <t>21-1-2021</t>
  </si>
  <si>
    <t>https://p16-sign-va.tiktokcdn.com/tos-maliva-avt-0068/274ad929855bef7ae5f997a8d2747fd4~c5_100x100.jpg?x-expires=1648036800&amp;x-signature=PcYtX%2FkteaMQD6XAmcEsFoshJk4%3D</t>
  </si>
  <si>
    <t>331</t>
  </si>
  <si>
    <t>nibbh</t>
  </si>
  <si>
    <t>dayum the steering wheel went brrr</t>
  </si>
  <si>
    <t>https://p16-sign-sg.tiktokcdn.com/aweme/100x100/tos-alisg-avt-0068/190487ba7814bee5a02349e356cb9b3d.jpg?x-expires=1648036800&amp;x-signature=23cr7yvC6EsX%2FuEaAf85V3%2BZMB4%3D</t>
  </si>
  <si>
    <t>332</t>
  </si>
  <si>
    <t>Kane</t>
  </si>
  <si>
    <t>kane_carguy</t>
  </si>
  <si>
    <t>Everyone gangster until the steering wheel pops out</t>
  </si>
  <si>
    <t>https://p16-sign-va.tiktokcdn.com/tos-useast2a-avt-0068-giso/2d1f2060c13657063c4c24d1460a457e~c5_100x100.jpg?x-expires=1648036800&amp;x-signature=GvjPyrSaLME%2B21vIsV%2BweOEvIK0%3D</t>
  </si>
  <si>
    <t>333</t>
  </si>
  <si>
    <t>Syaaahin</t>
  </si>
  <si>
    <t>syaaahin</t>
  </si>
  <si>
    <t>I have never seen a person having 2 legs on the pedal😂 u only need one leg</t>
  </si>
  <si>
    <t>https://p16-sign-sg.tiktokcdn.com/aweme/100x100/tos-alisg-avt-0068/dec26490906e70a3cd9764ffefb4f650.jpg?x-expires=1648036800&amp;x-signature=cWJnH3m4SYAGxrk4tcFJ1xN7Msk%3D</t>
  </si>
  <si>
    <t>334</t>
  </si>
  <si>
    <t>Nicolas Gonzalez</t>
  </si>
  <si>
    <t>nicolasrabbit</t>
  </si>
  <si>
    <t>Literally the fanatec podium dd2 with a proper steering wheel Kills your arms</t>
  </si>
  <si>
    <t>25-11-2020</t>
  </si>
  <si>
    <t>https://p16-sign-va.tiktokcdn.com/tos-maliva-avt-0068/f34b1cd9d872181d1a9b7d1440e008ea~c5_100x100.jpg?x-expires=1648036800&amp;x-signature=VadOLdd%2BCBtF61Ocd81QclU4aXw%3D</t>
  </si>
  <si>
    <t>335</t>
  </si>
  <si>
    <t>J cool</t>
  </si>
  <si>
    <t>2smooothh</t>
  </si>
  <si>
    <t>Mount your e stop somewhere you can get to it before you crash and you’ll save your wheels wear and tear</t>
  </si>
  <si>
    <t>6-11-2020</t>
  </si>
  <si>
    <t>https://p16-sign-va.tiktokcdn.com/musically-maliva-obj/1665493728864261~c5_100x100.jpg?x-expires=1648036800&amp;x-signature=sEojYAB5rxQZIuLojem2xqh0LXk%3D</t>
  </si>
  <si>
    <t>336</t>
  </si>
  <si>
    <t>user1577774484670</t>
  </si>
  <si>
    <t>xzan38</t>
  </si>
  <si>
    <t>who idiot hit brakes with left leg? 😁</t>
  </si>
  <si>
    <t>https://p16-sign-va.tiktokcdn.com/tos-maliva-avt-0068/b0f6f4437d85525ce8adb74c6b64ac89~c5_100x100.jpg?x-expires=1648036800&amp;x-signature=RwkDPrwG%2BlpPA3ic726s%2BQKMuAc%3D</t>
  </si>
  <si>
    <t>337</t>
  </si>
  <si>
    <t>Erillo</t>
  </si>
  <si>
    <t>classicerillo</t>
  </si>
  <si>
    <t>holy shit i thought you were dricing for reals</t>
  </si>
  <si>
    <t>https://p16-sign-va.tiktokcdn.com/musically-maliva-obj/5f0272f92e3baa64307ee7ec7ac36a28~c5_100x100.jpg?x-expires=1648036800&amp;x-signature=OD%2FEjL72XH4%2BXRBTg39qbgZKh3Q%3D</t>
  </si>
  <si>
    <t>338</t>
  </si>
  <si>
    <t>Lego ahsoka</t>
  </si>
  <si>
    <t>lego_ahsoka</t>
  </si>
  <si>
    <t>As a torture method tape someones hands to it and crash</t>
  </si>
  <si>
    <t>https://p16-sign-va.tiktokcdn.com/tos-maliva-avt-0068/416fe40d0d11d0f2114dc60e0e29ab7d~c5_100x100.jpg?x-expires=1648036800&amp;x-signature=TYXupcCjAlNL0U1eoHNn8LNh21A%3D</t>
  </si>
  <si>
    <t>339</t>
  </si>
  <si>
    <t>i1._.1L</t>
  </si>
  <si>
    <t>i1._.1l</t>
  </si>
  <si>
    <t>If the feedback is thag powerfully, you gotta turn the feed back down bruh</t>
  </si>
  <si>
    <t>https://p16-sign-va.tiktokcdn.com/musically-maliva-obj/1664686471497733~c5_100x100.jpg?x-expires=1648036800&amp;x-signature=YAAIEBd4n%2Fa1D6kQM6irprX6xwM%3D</t>
  </si>
  <si>
    <t>340</t>
  </si>
  <si>
    <t>ttrdf</t>
  </si>
  <si>
    <t>foectsfjs</t>
  </si>
  <si>
    <t>yo this game is called real racing 3</t>
  </si>
  <si>
    <t>https://p16-sign-va.tiktokcdn.com/tos-maliva-avt-0068/4aa3fbe98bd8c2e8aaf7c1035609459f~c5_100x100.jpg?x-expires=1648036800&amp;x-signature=YSRVmyvrM3QnySoV0eDwh9DBP3g%3D</t>
  </si>
  <si>
    <t>341</t>
  </si>
  <si>
    <t>user8331858690675</t>
  </si>
  <si>
    <t>woody025</t>
  </si>
  <si>
    <t>Too much kerb at the bottom of eu rouge</t>
  </si>
  <si>
    <t>https://p16-sign-va.tiktokcdn.com/musically-maliva-obj/1662965038547974~c5_100x100.jpg?x-expires=1648036800&amp;x-signature=%2F5bjM4sB2IClJ5Cg4y5R7XQaAXs%3D</t>
  </si>
  <si>
    <t>342</t>
  </si>
  <si>
    <t>Andy Christou</t>
  </si>
  <si>
    <t>garagablesandy</t>
  </si>
  <si>
    <t>wow! if you crash hard enough or wierdly enough can it mess up your hardware? haha</t>
  </si>
  <si>
    <t>https://p16-sign-va.tiktokcdn.com/musically-maliva-obj/1652577749895173~c5_100x100.jpg?x-expires=1648036800&amp;x-signature=4j9gO6JusblI8ua6cGWNqU01Kuc%3D</t>
  </si>
  <si>
    <t>343</t>
  </si>
  <si>
    <t>Jon River</t>
  </si>
  <si>
    <t>ijonriver</t>
  </si>
  <si>
    <t>wayyyyyyyy too fast over that right turn going into left</t>
  </si>
  <si>
    <t>https://p16-sign-va.tiktokcdn.com/tos-maliva-avt-0068/9f723f4077fb398b14e2175a6f44cc2a~c5_100x100.jpg?x-expires=1648036800&amp;x-signature=NomR2Dwn4AIKVkIFlP20fsa8IMk%3D</t>
  </si>
  <si>
    <t>344</t>
  </si>
  <si>
    <t>ilopez</t>
  </si>
  <si>
    <t>ilopez_0</t>
  </si>
  <si>
    <t>The Belgian Grand Prix is a bitch</t>
  </si>
  <si>
    <t>https://p16-sign-va.tiktokcdn.com/musically-maliva-obj/1637157020600325~c5_100x100.jpg?x-expires=1648036800&amp;x-signature=2ti5UjoDX3lnQ7te7m%2FFQLiwqTQ%3D</t>
  </si>
  <si>
    <t>345</t>
  </si>
  <si>
    <t>Blah</t>
  </si>
  <si>
    <t>commenttrollz</t>
  </si>
  <si>
    <t>Soooo...it looks about the same as when I crash with my 32" curved screen? Awesome.....🤡</t>
  </si>
  <si>
    <t>https://p16-sign-va.tiktokcdn.com/musically-maliva-obj/1633371302218758~c5_100x100.jpg?x-expires=1648036800&amp;x-signature=qrBxc5PHgxlyxxk3WKjQPFqhaws%3D</t>
  </si>
  <si>
    <t>346</t>
  </si>
  <si>
    <t>xmanl</t>
  </si>
  <si>
    <t>xavier.palma</t>
  </si>
  <si>
    <t>With that setup i bet you could not drive in GTA without crashing</t>
  </si>
  <si>
    <t>https://p16-sign-va.tiktokcdn.com/tos-maliva-avt-0068/5f3fa26448c57e7f6be566b60293fbf5~c5_100x100.jpg?x-expires=1648036800&amp;x-signature=WTIqVWGAwrA1Rjc39jrObU5G9w4%3D</t>
  </si>
  <si>
    <t>347</t>
  </si>
  <si>
    <t>christian</t>
  </si>
  <si>
    <t>christian.jos</t>
  </si>
  <si>
    <t>Those curbs do be slippery tho</t>
  </si>
  <si>
    <t>https://p16-sign-va.tiktokcdn.com/tos-maliva-avt-0068/21e642aca19e09ead5e3efe3e20eea65~c5_100x100.jpg?x-expires=1648036800&amp;x-signature=Hahj2hq2XyRCgAHPN3rkgBBDuLo%3D</t>
  </si>
  <si>
    <t>348</t>
  </si>
  <si>
    <t>Jacob Grimes</t>
  </si>
  <si>
    <t>astral.photo</t>
  </si>
  <si>
    <t>Suspension too stiff?? What caused that?</t>
  </si>
  <si>
    <t>https://p16-sign-va.tiktokcdn.com/tos-maliva-avt-0068/219b378a9660c9e878897425794b5204~c5_100x100.jpg?x-expires=1648036800&amp;x-signature=ty9eKWQ%2FdZiXFW6aCGApg0u0%2Fm4%3D</t>
  </si>
  <si>
    <t>349</t>
  </si>
  <si>
    <t>Stelio</t>
  </si>
  <si>
    <t>stelio_kontos_</t>
  </si>
  <si>
    <t>you just dale earnhardted that wall</t>
  </si>
  <si>
    <t>https://p16-sign.tiktokcdn-us.com/tos-useast5-avt-0068-tx/2b7564e49a31116d46751c815cf0c1a8~c5_100x100.jpg?x-expires=1648036800&amp;x-signature=1B89B%2FnCg61oWgO7Bhs1MnWyDfw%3D</t>
  </si>
  <si>
    <t>350</t>
  </si>
  <si>
    <t>Billy Barron</t>
  </si>
  <si>
    <t>trashman1971</t>
  </si>
  <si>
    <t>I don't usually lose it there,but if I over do the right kerb I go flying into the wall😂</t>
  </si>
  <si>
    <t>https://p16-sign-va.tiktokcdn.com/tos-maliva-avt-0068/dc0a7766d10d946b65121bae6dd0b7a5~c5_100x100.jpg?x-expires=1648036800&amp;x-signature=ZU2YWM%2B%2BEjveQIVeaSlc8cgKVTY%3D</t>
  </si>
  <si>
    <t>351</t>
  </si>
  <si>
    <t>Joshua V.</t>
  </si>
  <si>
    <t>joshua7751</t>
  </si>
  <si>
    <t>You need to turn at the second you enter eau Rouge</t>
  </si>
  <si>
    <t>https://p16-sign-va.tiktokcdn.com/tos-maliva-avt-0068/2b979375d10836d8961731899731e4f8~c5_100x100.jpg?x-expires=1648036800&amp;x-signature=0vzRhBo%2BDqfvwnPtDMxMMiX320k%3D</t>
  </si>
  <si>
    <t>352</t>
  </si>
  <si>
    <t>Automaaagically</t>
  </si>
  <si>
    <t>automaaagically</t>
  </si>
  <si>
    <t>Why’d you lift lol, full send keep that pedal floored</t>
  </si>
  <si>
    <t>https://p16-sign-va.tiktokcdn.com/tos-maliva-avt-0068/5bf72f03d7e26c5506eb6436dc3d1837~c5_100x100.jpg?x-expires=1648036800&amp;x-signature=YODtTqiMPQEqh%2FdA9YNvKoPLvzM%3D</t>
  </si>
  <si>
    <t>353</t>
  </si>
  <si>
    <t>mrboss</t>
  </si>
  <si>
    <t>iamthebossaite111</t>
  </si>
  <si>
    <t>turned late into the apex and you took it quick. weight shifted to right and you wanted to turn left hence made you lose control.</t>
  </si>
  <si>
    <t>354</t>
  </si>
  <si>
    <t>chief Wiggum</t>
  </si>
  <si>
    <t>chiefwiggum8</t>
  </si>
  <si>
    <t>the dale Earnhardt experience i see</t>
  </si>
  <si>
    <t>https://p16-sign-va.tiktokcdn.com/tos-maliva-avt-0068/2d028b85648b2d0fd5b04cd055a3471e~c5_100x100.jpg?x-expires=1648036800&amp;x-signature=AeVIgvA5qQmpsGH8LD4h%2BLM0CLw%3D</t>
  </si>
  <si>
    <t>355</t>
  </si>
  <si>
    <t>Alican Gül</t>
  </si>
  <si>
    <t>whatagul</t>
  </si>
  <si>
    <t>First time I saw someone enter that chicane from right and then swerve like that. It looks like you crashed on purpose. If not, learn to drive I guess</t>
  </si>
  <si>
    <t>https://p16-sign-va.tiktokcdn.com/musically-maliva-obj/663514e23a3d5259b02bfcd1252dd6dd~c5_100x100.jpg?x-expires=1648036800&amp;x-signature=ZSPwohSQ5eZlJMn5Wt2KLRFje2w%3D</t>
  </si>
  <si>
    <t>356</t>
  </si>
  <si>
    <t>Dominick23</t>
  </si>
  <si>
    <t>dominick_m23</t>
  </si>
  <si>
    <t>Man gave it zero brake</t>
  </si>
  <si>
    <t>https://p16-sign-va.tiktokcdn.com/musically-maliva-obj/3c8f87f14c6e8785b4477e10ac33a26b~c5_100x100.jpg?x-expires=1648036800&amp;x-signature=rn%2BSkJrOF2lmzR3SqfwDf2BcieY%3D</t>
  </si>
  <si>
    <t>357</t>
  </si>
  <si>
    <t>Joshua Corriea</t>
  </si>
  <si>
    <t>joshuaadams3124</t>
  </si>
  <si>
    <t>did you hit the dirt through eau rouge</t>
  </si>
  <si>
    <t>https://p16-sign-va.tiktokcdn.com/musically-maliva-obj/6891514119753564166~c5_100x100.jpg?x-expires=1648036800&amp;x-signature=V5P6RcMvUutULXLhOhWwMqp374Q%3D</t>
  </si>
  <si>
    <t>358</t>
  </si>
  <si>
    <t>Chop</t>
  </si>
  <si>
    <t>choplanbro</t>
  </si>
  <si>
    <t>Shit will literally break ur thumbs</t>
  </si>
  <si>
    <t>https://p16-sign-va.tiktokcdn.com/musically-maliva-obj/1654954924570629~c5_100x100.jpg?x-expires=1648036800&amp;x-signature=gk3MoRwXCTN4H4b3xwQnAiDSwc0%3D</t>
  </si>
  <si>
    <t>359</t>
  </si>
  <si>
    <t>Alex Waid</t>
  </si>
  <si>
    <t>waidaviation</t>
  </si>
  <si>
    <t>That’s not even bad try the 305 sprints you’ll be flipping over the catch fence</t>
  </si>
  <si>
    <t>https://p16-sign-va.tiktokcdn.com/tos-maliva-avt-0068/8f7dae8fbdd02fcc7d9011ed8167921d~c5_100x100.jpg?x-expires=1648036800&amp;x-signature=5NNe9CHT2%2BSyBcRc5TRnF12P7P8%3D</t>
  </si>
  <si>
    <t>360</t>
  </si>
  <si>
    <t>J O-C</t>
  </si>
  <si>
    <t>mrjjoc</t>
  </si>
  <si>
    <t>You need look further ahead and use gentle inputs to the wheel. Sudden movements like that will only end one way.</t>
  </si>
  <si>
    <t>https://p16-sign-va.tiktokcdn.com/tos-maliva-avt-0068/42a039493341f4667ee950f09213f94e~c5_100x100.jpg?x-expires=1648036800&amp;x-signature=7h%2FDF%2Fl%2BYIwbCyGmap%2FHRKr0Azo%3D</t>
  </si>
  <si>
    <t>361</t>
  </si>
  <si>
    <t>Aa</t>
  </si>
  <si>
    <t>a.a475</t>
  </si>
  <si>
    <t>Full gas up that hill</t>
  </si>
  <si>
    <t>https://p16-sign-sg.tiktokcdn.com/aweme/100x100/tos-alisg-avt-0068/2142f5e00c1b423dd459d39196dba12f.jpg?x-expires=1648036800&amp;x-signature=9WXx1%2FX%2FEGECcN3C4sVjP8XWH3o%3D</t>
  </si>
  <si>
    <t>362</t>
  </si>
  <si>
    <t>connor</t>
  </si>
  <si>
    <t>notcsee</t>
  </si>
  <si>
    <t>dont recommended downshifting into eau rouge. nice setup tho</t>
  </si>
  <si>
    <t>https://p16-sign-sg.tiktokcdn.com/aweme/100x100/tos-alisg-avt-0068/819993e80811a22a3abff8603671497f.jpg?x-expires=1648036800&amp;x-signature=RBAJzKGpQgwEXMY%2Bl4eUszbnBCk%3D</t>
  </si>
  <si>
    <t>363</t>
  </si>
  <si>
    <t>Leon.Spahiu</t>
  </si>
  <si>
    <t>leon.spahiu</t>
  </si>
  <si>
    <t>for Everyone who is wondering that he let the steering wheel of this shit is literally Finger breaking</t>
  </si>
  <si>
    <t>https://p16-sign-va.tiktokcdn.com/tos-maliva-avt-0068/0e1e2c9648165d0aec16a44ad4b29b85~c5_100x100.jpg?x-expires=1648036800&amp;x-signature=qU6nNeHguT4Lklkl0%2FkcHeMYjSk%3D</t>
  </si>
  <si>
    <t>364</t>
  </si>
  <si>
    <t>Markus B</t>
  </si>
  <si>
    <t>littlekidl0ver</t>
  </si>
  <si>
    <t>That’s why u don’t downshift your Eau Rouge</t>
  </si>
  <si>
    <t>https://p16-sign-va.tiktokcdn.com/musically-maliva-obj/1663921527487494~c5_100x100.jpg?x-expires=1648036800&amp;x-signature=w9%2BbYzvUcQxInEKKOdefwuLiN1U%3D</t>
  </si>
  <si>
    <t>365</t>
  </si>
  <si>
    <t>Bill Blazejowski</t>
  </si>
  <si>
    <t>bill_blazejowski</t>
  </si>
  <si>
    <t>Tough bend that at spa</t>
  </si>
  <si>
    <t>https://p16-sign-va.tiktokcdn.com/musically-maliva-obj/4abd6cd29e1bb07128a9cdebd62f510c~c5_100x100.jpg?x-expires=1648036800&amp;x-signature=GV2UaPwVBA7AJSEJeLpk8ikVyrY%3D</t>
  </si>
  <si>
    <t>366</t>
  </si>
  <si>
    <t>SorryIfIMadeUMad</t>
  </si>
  <si>
    <t>imnotsorryifimadeumad</t>
  </si>
  <si>
    <t>My roommate got oculus rift woth that set up its awesome</t>
  </si>
  <si>
    <t>https://p16-sign-sg.tiktokcdn.com/aweme/100x100/tos-alisg-avt-0068/33e0817143040ee829dd57d24e31eef2.jpg?x-expires=1648036800&amp;x-signature=tQSs6%2FdVFk7Re%2FE%2B8hyQ8RZUGYA%3D</t>
  </si>
  <si>
    <t>367</t>
  </si>
  <si>
    <t>Savupatonki</t>
  </si>
  <si>
    <t>savupatonki</t>
  </si>
  <si>
    <t>send it little too hard bud</t>
  </si>
  <si>
    <t>https://p16-sign-va.tiktokcdn.com/tos-maliva-avt-0068/83712487da0f596e544346db28d68a12~c5_100x100.jpg?x-expires=1648036800&amp;x-signature=F7Koce1wK934WFN%2Bq39Xe9%2FRsw4%3D</t>
  </si>
  <si>
    <t>368</t>
  </si>
  <si>
    <t>cindaay</t>
  </si>
  <si>
    <t>cndy_4z</t>
  </si>
  <si>
    <t>Rip Antoine Hubert</t>
  </si>
  <si>
    <t>https://p16-sign-va.tiktokcdn.com/tos-maliva-avt-0068/2f37edea6f1db32aaf97be415a5da1e7~c5_100x100.jpg?x-expires=1648036800&amp;x-signature=Ijfc29KcGIKD%2B%2F0I%2B03HTLg3J4s%3D</t>
  </si>
  <si>
    <t>369</t>
  </si>
  <si>
    <t>ты полный отстой</t>
  </si>
  <si>
    <t>bz_m3</t>
  </si>
  <si>
    <t>https://p16-sign-sg.tiktokcdn.com/aweme/100x100/tos-alisg-avt-0068/6f63bb2a7d3f6de631afa854b15123f6.jpg?x-expires=1648036800&amp;x-signature=yTRZObpJdIBIRDOMSH68qb5GMPw%3D</t>
  </si>
  <si>
    <t>370</t>
  </si>
  <si>
    <t>ᕙ(•̀‸•́‶)ᕗ</t>
  </si>
  <si>
    <t>qqqqqpqq5</t>
  </si>
  <si>
    <t>오스트리아 스파 서킷이네요</t>
  </si>
  <si>
    <t>https://p16-sign-sg.tiktokcdn.com/aweme/100x100/tos-alisg-avt-0068/da7434bcdd7ab42bd97a44185fed2226.jpg?x-expires=1648036800&amp;x-signature=nM8xLHqNS2bh3oru%2FbD6AsSVqpg%3D</t>
  </si>
  <si>
    <t>371</t>
  </si>
  <si>
    <t>Lövet</t>
  </si>
  <si>
    <t>loffabian</t>
  </si>
  <si>
    <t>Min favoritkurva lätt, spa är så jävls rolig.</t>
  </si>
  <si>
    <t>https://p16-sign-va.tiktokcdn.com/tos-maliva-avt-0068/c58225a98fd52a639039b0e774d28579~c5_100x100.jpg?x-expires=1648036800&amp;x-signature=xk7nJ9Pf375CwDpHBXCcNMFRz3I%3D</t>
  </si>
  <si>
    <t>372</t>
  </si>
  <si>
    <t>hannaahmaaee</t>
  </si>
  <si>
    <t>@jerichapita</t>
  </si>
  <si>
    <t>https://p16-sign-va.tiktokcdn.com/tos-useast2a-avt-0068-giso/929963470b72f0e19ff5c0951327e12e~c5_100x100.jpg?x-expires=1648036800&amp;x-signature=tDDPQ8jDXxckZtDfc%2FNyMy8ZXs0%3D</t>
  </si>
  <si>
    <t>373</t>
  </si>
  <si>
    <t>Jeric Hapita</t>
  </si>
  <si>
    <t>jerichapita</t>
  </si>
  <si>
    <t>Expensive set up lol</t>
  </si>
  <si>
    <t>https://p16-sign-sg.tiktokcdn.com/aweme/100x100/tiktok-obj/4ee1cf388bb75267f42f792d670f3a08.jpg?x-expires=1648036800&amp;x-signature=XoGqxGIm0xX%2BWMiYyGGXpSnlLCU%3D</t>
  </si>
  <si>
    <t>374</t>
  </si>
  <si>
    <t>undeadlamb</t>
  </si>
  <si>
    <t>lambundead</t>
  </si>
  <si>
    <t>@hp_soraritter</t>
  </si>
  <si>
    <t>https://p16-sign-va.tiktokcdn.com/musically-maliva-obj/1663589533841414~c5_100x100.jpg?x-expires=1648036800&amp;x-signature=%2F3MoAxhL%2BmnoEwAdl1lMrWxANK0%3D</t>
  </si>
  <si>
    <t>375</t>
  </si>
  <si>
    <t>user3481486785440</t>
  </si>
  <si>
    <t>daniel_jafari</t>
  </si>
  <si>
    <t>@liammoseleyy @kylegains</t>
  </si>
  <si>
    <t>https://p16-sign-sg.tiktokcdn.com/aweme/100x100/tos-alisg-avt-0068/1dd4ef54b3befd0f0499b87a23548cd0.jpg?x-expires=1648036800&amp;x-signature=dZ1ZDfEg6mTlIqALyxSf4N3Q%2BqA%3D</t>
  </si>
  <si>
    <t>376</t>
  </si>
  <si>
    <t>Sotiris Grammaticogi</t>
  </si>
  <si>
    <t>sagey007</t>
  </si>
  <si>
    <t>😬</t>
  </si>
  <si>
    <t>https://p16-sign-va.tiktokcdn.com/musically-maliva-obj/1666642542106629~c5_100x100.jpg?x-expires=1648036800&amp;x-signature=WDusQ0dIj%2B2091JQlf4qiNMHev4%3D</t>
  </si>
  <si>
    <t>377</t>
  </si>
  <si>
    <t>Gerardo</t>
  </si>
  <si>
    <t>gerardomjr</t>
  </si>
  <si>
    <t>➡️🎅🏻🚪</t>
  </si>
  <si>
    <t>https://p16-sign-va.tiktokcdn.com/musically-maliva-obj/1648317388248069~c5_100x100.jpg?x-expires=1648036800&amp;x-signature=X408G9iqkPCShEzMxorh2cfwhFs%3D</t>
  </si>
  <si>
    <t>378</t>
  </si>
  <si>
    <t>@dfiji14</t>
  </si>
  <si>
    <t>379</t>
  </si>
  <si>
    <t>Lorenz</t>
  </si>
  <si>
    <t>lorenz4783</t>
  </si>
  <si>
    <t>@dorinel369</t>
  </si>
  <si>
    <t>https://p16-sign-va.tiktokcdn.com/tos-maliva-avt-0068/5f8a7a2be0e37f98b357b74f63382068~c5_100x100.jpg?x-expires=1648036800&amp;x-signature=MzhVAtAZaapRbkUKrvYgdFeju6E%3D</t>
  </si>
  <si>
    <t>380</t>
  </si>
  <si>
    <t>H. S.</t>
  </si>
  <si>
    <t>blockeduserrr</t>
  </si>
  <si>
    <t>@kidgambino1</t>
  </si>
  <si>
    <t>https://p16-sign-va.tiktokcdn.com/musically-maliva-obj/1652337771923462~c5_100x100.jpg?x-expires=1648036800&amp;x-signature=WZ56IWXHBgBZOycZiLdP6%2BBhFmI%3D</t>
  </si>
  <si>
    <t>381</t>
  </si>
  <si>
    <t>Free race: car racing game</t>
  </si>
  <si>
    <t>born2race_racing</t>
  </si>
  <si>
    <t>Uufff</t>
  </si>
  <si>
    <t>8-2-2021</t>
  </si>
  <si>
    <t>https://p16-sign-va.tiktokcdn.com/tos-maliva-avt-0068/b02e8656d9dbce78c3848a0cd04165ed~c5_100x100.jpg?x-expires=1648036800&amp;x-signature=5sfQzSjPxltgFjLOozKUwOkP0fE%3D</t>
  </si>
  <si>
    <t>382</t>
  </si>
  <si>
    <t>Brandon Martinez</t>
  </si>
  <si>
    <t>bmartinez500</t>
  </si>
  <si>
    <t>@tjhunt_</t>
  </si>
  <si>
    <t>https://p16-amd-va.tiktokcdn.com/img/user-avatar-musically/3e5167c555ee2d25417d0adfc88c78df~120x256.image</t>
  </si>
  <si>
    <t>383</t>
  </si>
  <si>
    <t>&lt;3</t>
  </si>
  <si>
    <t>samshaw7</t>
  </si>
  <si>
    <t>@l.w.s02</t>
  </si>
  <si>
    <t>https://p16-sign-va.tiktokcdn.com/tos-maliva-avt-0068/628cc7bc2d2b226c212e2195eeec9bca~c5_100x100.jpg?x-expires=1648036800&amp;x-signature=7rVoDNkb8tfi0NFZCmfKcp7qBXw%3D</t>
  </si>
  <si>
    <t>384</t>
  </si>
  <si>
    <t>user915250927603</t>
  </si>
  <si>
    <t>kieranmbarron</t>
  </si>
  <si>
    <t>@maggieebailey</t>
  </si>
  <si>
    <t>https://p16-sign-va.tiktokcdn.com/musically-maliva-obj/1659156221996037~c5_100x100.jpg?x-expires=1648036800&amp;x-signature=iyd1tZxsXCtjeI1yLeY0DgNMgZA%3D</t>
  </si>
  <si>
    <t>Tue Mar 22 2022 20:51:28 GMT+0800 (Singapore Standard Time)</t>
  </si>
  <si>
    <t>https://www.tiktok.com/@hugo.nerman/video/6872777294327450882</t>
  </si>
  <si>
    <t>4036</t>
  </si>
  <si>
    <t>did I nail the stop’n’go?🤯 #porsche #taycan #cars #fyp #supercar</t>
  </si>
  <si>
    <t>ok buach</t>
  </si>
  <si>
    <t>69420s3x42069</t>
  </si>
  <si>
    <t>way better then Tesla!!!</t>
  </si>
  <si>
    <t>https://p16-sign-va.tiktokcdn.com/musically-maliva-obj/927b16a9b9c28e0821bee1299130a369~c5_100x100.jpg?x-expires=1648036800&amp;x-signature=5Ez7zT64TIJ071Brk0UaogXhu9E%3D</t>
  </si>
  <si>
    <t>svanenfrånbyn</t>
  </si>
  <si>
    <t>akahockeysvanen</t>
  </si>
  <si>
    <t>@youareajoke_</t>
  </si>
  <si>
    <t>https://p16-sign-va.tiktokcdn.com/tos-maliva-avt-0068/0b69b5b5846f47574efd5369254d93c6~c5_100x100.jpg?x-expires=1648036800&amp;x-signature=bsOiMUbneHv5IQX015p%2Fqkhe2o8%3D</t>
  </si>
  <si>
    <t>@youarestupid.lol</t>
  </si>
  <si>
    <t>Filip Niecko</t>
  </si>
  <si>
    <t>wagwan12305</t>
  </si>
  <si>
    <t>Tesla costs 90k while porshe is about 190 K</t>
  </si>
  <si>
    <t>https://p16-sign-va.tiktokcdn.com/tos-maliva-avt-0068/ea651786117c4299c6c0bc718ee6ad50~c5_100x100.jpg?x-expires=1648036800&amp;x-signature=0q2LHvswlXQ5Mt21%2FSITLnZdy9w%3D</t>
  </si>
  <si>
    <t>no</t>
  </si>
  <si>
    <t>wehaveneveermet</t>
  </si>
  <si>
    <t>I haven't been in a taycan but porsche's build quality &gt; tesla.</t>
  </si>
  <si>
    <t>https://p16-sign-va.tiktokcdn.com/musically-maliva-obj/1664604601759750~c5_100x100.jpg?x-expires=1648036800&amp;x-signature=CKeHnHAteL3JMtFcNgflwOKmVvQ%3D</t>
  </si>
  <si>
    <t>Saltandvinegar7</t>
  </si>
  <si>
    <t>saltandvinegar7</t>
  </si>
  <si>
    <t>Only have to charge it every 50 miles. Great deal</t>
  </si>
  <si>
    <t>https://p16-sign-va.tiktokcdn.com/tos-maliva-avt-0068/369d062c4642e7c0cb79a45f0064fa38~c5_100x100.jpg?x-expires=1648036800&amp;x-signature=6lkzDZjiTC%2BPzuEAqrgBVLdTJCY%3D</t>
  </si>
  <si>
    <t>more like 200 but you do you</t>
  </si>
  <si>
    <t>Ian Mills</t>
  </si>
  <si>
    <t>millsi2905</t>
  </si>
  <si>
    <t>You don’t have to be going 100mph</t>
  </si>
  <si>
    <t>https://p16-sign-va.tiktokcdn.com/tos-maliva-avt-0068/7fcacb4b2ccfa7633f84bfad840158d3~c5_100x100.jpg?x-expires=1648036800&amp;x-signature=a%2FG%2B83o%2BRnF6dZHcfDYAgmPDnE8%3D</t>
  </si>
  <si>
    <t>sharpie</t>
  </si>
  <si>
    <t>jacksharpp</t>
  </si>
  <si>
    <t>plaid model s 😗</t>
  </si>
  <si>
    <t>https://p16-sign.tiktokcdn-us.com/tos-useast5-avt-0068-tx/1a564b28cd196acae128d094a81001e2~c5_100x100.jpg?x-expires=1648036800&amp;x-signature=uzoRo1x7r%2BHflriMFjRATKazfqY%3D</t>
  </si>
  <si>
    <t>haroon qureshi</t>
  </si>
  <si>
    <t>haroonq_m8comp</t>
  </si>
  <si>
    <t>Ff</t>
  </si>
  <si>
    <t>https://p16-sign-va.tiktokcdn.com/tos-maliva-avt-0068/bf6e1ebd5e7485c870bbded83cdb9910~c5_100x100.jpg?x-expires=1648036800&amp;x-signature=g1NsesQ5Lg7tfo85dg%2FdyjeYbmo%3D</t>
  </si>
  <si>
    <t>Daniel Samardzic</t>
  </si>
  <si>
    <t>weareallmistakes</t>
  </si>
  <si>
    <t>bruh the plaid model s would beat the taycan and with auto pilot and MORE MILES</t>
  </si>
  <si>
    <t>https://p16-sign-va.tiktokcdn.com/tos-maliva-avt-0068/9a8a4a9bdb4d8e40827c374bb37fa055~c5_100x100.jpg?x-expires=1648036800&amp;x-signature=kXvwTPYAyk3lZdrz3STttOvWVMk%3D</t>
  </si>
  <si>
    <t>auto pilot can do: roundabouts, intersections, city streets, turning lanes by itself, off-Ramps and on ramps.and predict crashes.</t>
  </si>
  <si>
    <t>JoShUa</t>
  </si>
  <si>
    <t>jooooshwa</t>
  </si>
  <si>
    <t>one is made for style the other is made for everyday use</t>
  </si>
  <si>
    <t>https://p16-sign.tiktokcdn-us.com/tos-useast5-avt-0068-tx/2afb31635235c11c48132ce690f0c501~c5_100x100.jpg?x-expires=1648036800&amp;x-signature=6XlK7hmlRp0LCnl10z4%2B9TJGWxU%3D</t>
  </si>
  <si>
    <t>2018toyotacorollase</t>
  </si>
  <si>
    <t>this is made for everyday use, just people with more money</t>
  </si>
  <si>
    <t>https://p16-sign-va.tiktokcdn.com/tos-maliva-avt-0068/f06b5219f53a8517f8f86dc3fa97d609~c5_100x100.jpg?x-expires=1648036800&amp;x-signature=m354%2FFxtRHgiZGPI2yRdd9pQxcU%3D</t>
  </si>
  <si>
    <t>not really</t>
  </si>
  <si>
    <t>Evan Stickles</t>
  </si>
  <si>
    <t>evanstickles5</t>
  </si>
  <si>
    <t>That looked more like 25-0-35</t>
  </si>
  <si>
    <t>https://p16-sign-va.tiktokcdn.com/tos-maliva-avt-0068/ffaddf22afa54b7a9e4c2fc97b0ece17~c5_100x100.jpg?x-expires=1648036800&amp;x-signature=00PofopRipRS%2F6GenoeBEP7hDow%3D</t>
  </si>
  <si>
    <t>Soroush</t>
  </si>
  <si>
    <t>l0880l</t>
  </si>
  <si>
    <t>100kph</t>
  </si>
  <si>
    <t>https://p16-sign-va.tiktokcdn.com/tos-maliva-avt-0068/a7dde475d468569be976b376df3a5962~c5_100x100.jpg?x-expires=1648036800&amp;x-signature=02h3dKP19%2B3phCiTO%2BwkVMQoP6c%3D</t>
  </si>
  <si>
    <t>Leo Parkkinen</t>
  </si>
  <si>
    <t>imbowakdog</t>
  </si>
  <si>
    <t>Just wait for the roadster lol</t>
  </si>
  <si>
    <t>https://p16-sign-va.tiktokcdn.com/tos-maliva-avt-0068/b727d670bafc4de584b86e0ce8496acd~c5_100x100.jpg?x-expires=1648036800&amp;x-signature=DC8RbwAjRAoT%2FGtaMO4s%2FjMIS18%3D</t>
  </si>
  <si>
    <t>Adamlohr</t>
  </si>
  <si>
    <t>adamlohrr</t>
  </si>
  <si>
    <t>We have been waiting very long. Y’all kids are gonna have to grow out a beard till it comes out</t>
  </si>
  <si>
    <t>https://p16-sign-va.tiktokcdn.com/tos-maliva-avt-0068/a354effe4830993b57bc86c9adb6fb8d~c5_100x100.jpg?x-expires=1648036800&amp;x-signature=aFLHzUNb33cWDOV9u9Y385s48g0%3D</t>
  </si>
  <si>
    <t>Yeet</t>
  </si>
  <si>
    <t>j.k.ha</t>
  </si>
  <si>
    <t>Notice how u are comparing a four door to two door.</t>
  </si>
  <si>
    <t>https://p16-sign-va.tiktokcdn.com/musically-maliva-obj/1662845619251206~c5_100x100.jpg?x-expires=1648036800&amp;x-signature=wPjZz9vMd3CeVE65%2FGWC0AzSI7E%3D</t>
  </si>
  <si>
    <t>ok we'll wait for 3 years😂</t>
  </si>
  <si>
    <t>Navraj</t>
  </si>
  <si>
    <t>braramg</t>
  </si>
  <si>
    <t>Plaid is here with 0-60 under 2 seconds and 500+ miles of range ;) and it’s cheaper too</t>
  </si>
  <si>
    <t>https://p19-sign.tiktokcdn-us.com/tos-useast5-avt-0068-tx/090e7fa04a9a1d3c125d44a2cd378ec9~c5_100x100.jpg?x-expires=1648036800&amp;x-signature=H64pIPtCMHxVGetEueCfb6XnRsQ%3D</t>
  </si>
  <si>
    <t>AgressiveSeal</t>
  </si>
  <si>
    <t>agressiveseal</t>
  </si>
  <si>
    <t>Can we get an interior pov?</t>
  </si>
  <si>
    <t>https://p16-sign-va.tiktokcdn.com/tos-maliva-avt-0068/becfff6fcee62df0dcc0766697cbc35d~c5_100x100.jpg?x-expires=1648036800&amp;x-signature=BmPmGGViFexaBCcHVzohpxQZhVU%3D</t>
  </si>
  <si>
    <t>Shaboi Vic</t>
  </si>
  <si>
    <t>chickentits</t>
  </si>
  <si>
    <t>still take a tesla</t>
  </si>
  <si>
    <t>https://p16-sign-va.tiktokcdn.com/musically-maliva-obj/0e0425a29fb216c993330332bfe0d7db~c5_100x100.jpg?x-expires=1648036800&amp;x-signature=LNVfxPOZiCMB7dkiFVtUilclR98%3D</t>
  </si>
  <si>
    <t>Eli Stokes</t>
  </si>
  <si>
    <t>birkenstokes</t>
  </si>
  <si>
    <t>It would be if the base price wasn’t 104k</t>
  </si>
  <si>
    <t>https://p16-sign-va.tiktokcdn.com/tos-maliva-avt-0068/26c98b1a20f8b61f188c4f7c6848c28a~c5_100x100.jpg?x-expires=1648036800&amp;x-signature=4JG4c8FLqNhHfzDTGpKL0NlJxcU%3D</t>
  </si>
  <si>
    <t>Taylor lemmen</t>
  </si>
  <si>
    <t>tklemons</t>
  </si>
  <si>
    <t>but does it have autopilot and the sensors of a tesla</t>
  </si>
  <si>
    <t>https://p16-sign-va.tiktokcdn.com/tos-maliva-avt-0068/19e72fbbf878ebe579f5927a74ee7fe8~c5_100x100.jpg?x-expires=1648036800&amp;x-signature=9yX3Op3nCLr%2BGRZfxm71qA46VhU%3D</t>
  </si>
  <si>
    <t>AG383</t>
  </si>
  <si>
    <t>ag.383</t>
  </si>
  <si>
    <t>Porsche power! Faster than a P100D.</t>
  </si>
  <si>
    <t>https://p16-sign-va.tiktokcdn.com/tos-maliva-avt-0068/99c9594b5c8cdbefc8cc9503a5719b55~c5_100x100.jpg?x-expires=1648036800&amp;x-signature=x2KWFGDJ6kZUTfuaG2L2lGDhd3Q%3D</t>
  </si>
  <si>
    <t>__pee_</t>
  </si>
  <si>
    <t>saw one of the those on the roads a couple weeks ago. they're beautiful</t>
  </si>
  <si>
    <t>30-9-2020</t>
  </si>
  <si>
    <t>https://p16-sign-va.tiktokcdn.com/tos-maliva-avt-0068/81e333e48408d19e6d858374b4b3403d~c5_100x100.jpg?x-expires=1648036800&amp;x-signature=g%2FiYnDlzSyVWrdlVA1s97Tz9jhk%3D</t>
  </si>
  <si>
    <t>L</t>
  </si>
  <si>
    <t>zillofodder</t>
  </si>
  <si>
    <t>can it drive itself?</t>
  </si>
  <si>
    <t>https://p16-sign.tiktokcdn-us.com/tos-useast5-avt-0068-tx/422fd134c33fca66334d864602b90cd0~c5_100x100.jpg?x-expires=1648036800&amp;x-signature=W0PxNpB0ilgTTTpNpHwmpmkoJgY%3D</t>
  </si>
  <si>
    <t>Brayden</t>
  </si>
  <si>
    <t>bfitz12</t>
  </si>
  <si>
    <t>It’s such a back and forth game with tycan and model S. For every good of 1 there’s a bad for 1. Either way they’re both great cars</t>
  </si>
  <si>
    <t>https://p16-sign.tiktokcdn-us.com/tos-useast5-avt-0068-tx/b2ca6ee91f3917ca1780e17cb1a6b2fa~c5_100x100.jpg?x-expires=1648036800&amp;x-signature=jarJ7pk7NN%2BkoY7GAWvvppd8%2Ff4%3D</t>
  </si>
  <si>
    <t>victoryforphil</t>
  </si>
  <si>
    <t>or maybe both can exist and be valid choices. Tesla for tech, specs and ecosystem. Porche for handling and build quality.</t>
  </si>
  <si>
    <t>https://p16-sign-va.tiktokcdn.com/musically-maliva-obj/1657753074254853~c5_100x100.jpg?x-expires=1648036800&amp;x-signature=2gZSXRFgPjsLylJgJGD8GtXmROw%3D</t>
  </si>
  <si>
    <t>R6.QuickPup</t>
  </si>
  <si>
    <t>r6.quickpup</t>
  </si>
  <si>
    <t>180 mile range puts it below Tesla</t>
  </si>
  <si>
    <t>https://p16-sign-va.tiktokcdn.com/musically-maliva-obj/39c5fbe729e3a0c5af18b0956dfb75bd~c5_100x100.jpg?x-expires=1648036800&amp;x-signature=3FoiuOVWdlZrOAwsL%2F56dRoXbGk%3D</t>
  </si>
  <si>
    <t>Jm</t>
  </si>
  <si>
    <t>jmiller111</t>
  </si>
  <si>
    <t>Slow</t>
  </si>
  <si>
    <t>https://p16-sign-va.tiktokcdn.com/tos-maliva-avt-0068/df8d011f7cd86be06842f68e4a785997~c5_100x100.jpg?x-expires=1648036800&amp;x-signature=QZJZ%2BXHxcQLIukpnUMfLTGC18T4%3D</t>
  </si>
  <si>
    <t>ceilingmattress</t>
  </si>
  <si>
    <t>Sure hope it kills a tesla when it costs way more...</t>
  </si>
  <si>
    <t>https://p16-sign-va.tiktokcdn.com/musically-maliva-obj/1656349059927045~c5_100x100.jpg?x-expires=1648036800&amp;x-signature=aFCF6iZi6R4cyMCr%2Fr3y%2FX%2Bc8yQ%3D</t>
  </si>
  <si>
    <t>Carson Hunnicutt</t>
  </si>
  <si>
    <t>zeus1le</t>
  </si>
  <si>
    <t>The plaid is supposed to compete with this. Not the s</t>
  </si>
  <si>
    <t>https://p19-sign.tiktokcdn-us.com/tos-useast5-avt-0068-tx/5327432eac3b4b4ef22c88efc5d4dde9~c5_100x100.jpg?x-expires=1648036800&amp;x-signature=Cxy1115gDay7n6s%2FRMqMA0kI%2Fz0%3D</t>
  </si>
  <si>
    <t>Ray</t>
  </si>
  <si>
    <t>realestatewithraymond</t>
  </si>
  <si>
    <t>Looks wider in person. 👍🏼👍🏼👍🏼</t>
  </si>
  <si>
    <t>https://p16-sign-va.tiktokcdn.com/tos-maliva-avt-0068/e26a1f6fe87ccffc118c612e1beafeac~c5_100x100.jpg?x-expires=1648036800&amp;x-signature=bdaupzMCQkkJFth1CxfRiOgLPyk%3D</t>
  </si>
  <si>
    <t>Vitaly_shakk</t>
  </si>
  <si>
    <t>villeshakkirov5005</t>
  </si>
  <si>
    <t>it cant be better cuz the technologies in teslas is 5 years ahead</t>
  </si>
  <si>
    <t>https://p16-sign-va.tiktokcdn.com/tos-maliva-avt-0068/a3fafb5ebea6110482ac80c3034c89a8~c5_100x100.jpg?x-expires=1648036800&amp;x-signature=YhCgxfPWPgVA3B2w7282jQhOu8o%3D</t>
  </si>
  <si>
    <t>fin</t>
  </si>
  <si>
    <t>fin_k_</t>
  </si>
  <si>
    <t>Definitely beats the Tesla on looks but is less practical</t>
  </si>
  <si>
    <t>https://p16-sign-va.tiktokcdn.com/tos-maliva-avt-0068/32209bbd0c4c202f9bef4071c811f9f9~c5_100x100.jpg?x-expires=1648036800&amp;x-signature=yeLKfLk6LxZHb60ni%2FMWt66fmEk%3D</t>
  </si>
  <si>
    <t>plaid model s would beat it, with the new advanced auto pilot with. And 500+ miles who wins now?</t>
  </si>
  <si>
    <t>Eric</t>
  </si>
  <si>
    <t>waughxvii</t>
  </si>
  <si>
    <t>I would never trust a Porsche. All my friends who own them have had nothing but problems with them</t>
  </si>
  <si>
    <t>https://p16-sign.tiktokcdn-us.com/tos-useast5-avt-0068-tx/d4c5e6d1af631a9c4d0bc321c436fa9c~c5_100x100.jpg?x-expires=1648036800&amp;x-signature=PQcOzeYTHGu3iec7g84XgWWON9o%3D</t>
  </si>
  <si>
    <t>Tesla Guy</t>
  </si>
  <si>
    <t>tesla_guy42069</t>
  </si>
  <si>
    <t>its still slower than tesla and way more expensive so no not a tesla killer</t>
  </si>
  <si>
    <t>https://p16-sign-va.tiktokcdn.com/tos-maliva-avt-0068/ff91fb5422be42c2f489344c1d57b69e~c5_100x100.jpg?x-expires=1648036800&amp;x-signature=6CeaE5o5IjAbWNqgLj131VuN8Ac%3D</t>
  </si>
  <si>
    <t>it's actually faster plz go watch some drag races and after that plz don't start mentioning the roadster or something😁</t>
  </si>
  <si>
    <t>plaid model s will kill the porche once it comes out, haven’t heard of that? idiot.</t>
  </si>
  <si>
    <t>like the plaid model s will beat the porche easy 0-60? 1.8 seconds, 500+ miles, top safety pick + for 2020, top speed? 186mph. Horsepower? idk-</t>
  </si>
  <si>
    <t>Tik 🌮</t>
  </si>
  <si>
    <t>lilhugeo</t>
  </si>
  <si>
    <t>0 range and 5x as expensive</t>
  </si>
  <si>
    <t>https://p16-sign-va.tiktokcdn.com/tos-maliva-avt-0068/3a685ba790a99f56d89199a130eaacd4~c5_100x100.jpg?x-expires=1648036800&amp;x-signature=UPolTgFWPefhkZDStpitzpR%2BuGc%3D</t>
  </si>
  <si>
    <t>oscar</t>
  </si>
  <si>
    <t>oscarelfers</t>
  </si>
  <si>
    <t>Vasatorp?</t>
  </si>
  <si>
    <t>https://p16-sign-va.tiktokcdn.com/musically-maliva-obj/1655621751606277~c5_100x100.jpg?x-expires=1648036800&amp;x-signature=JUF2I4GQGuhT3P7npWYJ0uyapFE%3D</t>
  </si>
  <si>
    <t>Yes, hur kunde du ens se det?😄</t>
  </si>
  <si>
    <t>Gigachad</t>
  </si>
  <si>
    <t>cigaghad</t>
  </si>
  <si>
    <t>680HP😈</t>
  </si>
  <si>
    <t>https://p16-sign-va.tiktokcdn.com/tos-maliva-avt-0068/d58755d4b89f84838fc4b2894189145c~c5_100x100.jpg?x-expires=1648036800&amp;x-signature=Zh%2B0f65h8MUGT%2BhbGIRS7bkKvKE%3D</t>
  </si>
  <si>
    <t>Fem</t>
  </si>
  <si>
    <t>swag_fem</t>
  </si>
  <si>
    <t>Tesla 825hp</t>
  </si>
  <si>
    <t>https://p16-sign-va.tiktokcdn.com/tos-maliva-avt-0068/b67cf015da442b168dcd587da771ffe2~c5_100x100.jpg?x-expires=1648036800&amp;x-signature=TtdIQESIrXVntaUDXvALgH3kQUg%3D</t>
  </si>
  <si>
    <t>Ik😤</t>
  </si>
  <si>
    <t>And it still loses</t>
  </si>
  <si>
    <t>Adde</t>
  </si>
  <si>
    <t>k1adde</t>
  </si>
  <si>
    <t>Shiit det där va knappt 5 meter</t>
  </si>
  <si>
    <t>https://p16-sign-sg.tiktokcdn.com/aweme/100x100/tos-alisg-avt-0068/1e5b81fcfee6922805b037be0d03a4d4.jpg?x-expires=1648036800&amp;x-signature=z9zxQlMOYdfBwX%2FfWul47pzpXcE%3D</t>
  </si>
  <si>
    <t>Isaiah Lee</t>
  </si>
  <si>
    <t>isaiahlee58</t>
  </si>
  <si>
    <t>Well the new plaid model S will retake the speed and acceleration until Porsche takes it up a notch</t>
  </si>
  <si>
    <t>https://p16-sign.tiktokcdn-us.com/tos-useast5-avt-0068-tx/6223caa985c7085ab384a5605c1ac597~c5_100x100.jpg?x-expires=1648036800&amp;x-signature=UX3hBnpye5Hi42eLlQ6i2eoya3A%3D</t>
  </si>
  <si>
    <t>🇸🇪Kenta</t>
  </si>
  <si>
    <t>alvtuning</t>
  </si>
  <si>
    <t>Tesla is a crap car! Everyone knows that. German quality always!</t>
  </si>
  <si>
    <t>https://p16-sign-va.tiktokcdn.com/tos-maliva-avt-0068/6ed9018fbec1bdf7de3443b8848dbdda~c5_100x100.jpg?x-expires=1648036800&amp;x-signature=uxQ2%2BEKKjHXWBV2S%2FxUGq5zjNvA%3D</t>
  </si>
  <si>
    <t>Manchester United</t>
  </si>
  <si>
    <t>wantedcookie</t>
  </si>
  <si>
    <t>Crap car? Lol really good for the price I would say</t>
  </si>
  <si>
    <t>https://p16-sign-va.tiktokcdn.com/tos-maliva-avt-0068/d8baa314f82f2a92d5bd8669a60f9729~c5_100x100.jpg?x-expires=1648036800&amp;x-signature=tcx5Rv%2FLUgapiLfShbzXub83Y6I%3D</t>
  </si>
  <si>
    <t>Yeah when a hole country sue the company. Then the car is bad 😏. Price don’t know</t>
  </si>
  <si>
    <t>What</t>
  </si>
  <si>
    <t>What surprised me even more than the brakes and the acceleration is how incredibly smooth the suspension is👌</t>
  </si>
  <si>
    <t>ville</t>
  </si>
  <si>
    <t>villesvard2</t>
  </si>
  <si>
    <t>Tesla looks like a toy if you compare taycan</t>
  </si>
  <si>
    <t>https://p16-sign-va.tiktokcdn.com/tos-maliva-avt-0068/566f0d5e1c9e973bc530f6f13a6f77b1~c5_100x100.jpg?x-expires=1648036800&amp;x-signature=ndCDt7CGUw%2FeGm5aWf2CpbQV%2BUg%3D</t>
  </si>
  <si>
    <t>Someone Else</t>
  </si>
  <si>
    <t>_123abc1988_</t>
  </si>
  <si>
    <t>If I’m buying a Porsche, it better burn gasoline.</t>
  </si>
  <si>
    <t>https://p19-sign.tiktokcdn-us.com/tos-useast5-avt-0068-tx/71461611b70a66e7e3aa7d86a108824d~c5_100x100.jpg?x-expires=1648036800&amp;x-signature=d6mcKIrRVlbj6KvUBRXwVWW4o3Y%3D</t>
  </si>
  <si>
    <t>Timmiii🌪</t>
  </si>
  <si>
    <t>tornadoo_3</t>
  </si>
  <si>
    <t>The range suck tho</t>
  </si>
  <si>
    <t>https://p16-sign-va.tiktokcdn.com/tos-maliva-avt-0068/fcb84f286f113933d2bdea8f35c75687~c5_100x100.jpg?x-expires=1648036800&amp;x-signature=zAPglMc1rOhLwXIINjGWewL1ZMc%3D</t>
  </si>
  <si>
    <t>not really 300 kilometers is really good it also charges faster then a Tesla</t>
  </si>
  <si>
    <t>~350km is enough for 95% of the days though</t>
  </si>
  <si>
    <t>over night</t>
  </si>
  <si>
    <t>Milothekid</t>
  </si>
  <si>
    <t>1.609km</t>
  </si>
  <si>
    <t>For the price?? Nah</t>
  </si>
  <si>
    <t>https://p16-sign-va.tiktokcdn.com/tos-maliva-avt-0068/3458bde6fed8fddc04d2316a7bad2564~c5_100x100.jpg?x-expires=1648036800&amp;x-signature=cjsSr0x%2FMgkpHHC%2BlfMOoukzaAk%3D</t>
  </si>
  <si>
    <t>Franklin Harvey</t>
  </si>
  <si>
    <t>franklintheninjaturtle</t>
  </si>
  <si>
    <t>Slower, more expensive, and less range. Yeah a real Tesla killer</t>
  </si>
  <si>
    <t>https://p16-sign-va.tiktokcdn.com/musically-maliva-obj/022c7c57467196ae36ad646a73814d4d~c5_100x100.jpg?x-expires=1648036800&amp;x-signature=mNozSwcGMIIVLlKxFPOYVZMbBLk%3D</t>
  </si>
  <si>
    <t>Cnix</t>
  </si>
  <si>
    <t>academysportsandoutdoors</t>
  </si>
  <si>
    <t>All to get gapped by a plaid model s 🥱</t>
  </si>
  <si>
    <t>https://p16-sign-va.tiktokcdn.com/tos-maliva-avt-0068/ee69df6c0c62705dc63a2c3cf9ff549c~c5_100x100.jpg?x-expires=1648036800&amp;x-signature=mhxiN82B4ktdLq%2FAZ913nEam5y4%3D</t>
  </si>
  <si>
    <t>Tue Mar 22 2022 20:53:25 GMT+0800 (Singapore Standard Time)</t>
  </si>
  <si>
    <t>https://www.tiktok.com/@hugo.nerman/video/6881994874623724802</t>
  </si>
  <si>
    <t>1809</t>
  </si>
  <si>
    <t>rate my save💬 #fyp #gaming #simracing #racing #workfromhome</t>
  </si>
  <si>
    <t>do u drive on iracing?</t>
  </si>
  <si>
    <t>Greg Miles</t>
  </si>
  <si>
    <t>mightyhawks15</t>
  </si>
  <si>
    <t>nicely done, massive amount of curb</t>
  </si>
  <si>
    <t>13-10-2020</t>
  </si>
  <si>
    <t>https://p16-sign-va.tiktokcdn.com/musically-maliva-obj/1664214599146501~c5_100x100.jpg?x-expires=1648036800&amp;x-signature=hpUKDMHI3yXTw3mdqiigCyzFLgo%3D</t>
  </si>
  <si>
    <t>Nicklas Rooswell Elm</t>
  </si>
  <si>
    <t>trade2live</t>
  </si>
  <si>
    <t>That track looks very familiar but I can’t tell exactly which one it is 🤔</t>
  </si>
  <si>
    <t>https://p16-sign-va.tiktokcdn.com/tos-maliva-avt-0068/083a5d6c506468a788af2d28e6a5aef3~c5_100x100.jpg?x-expires=1648036800&amp;x-signature=KU4DkukBp0zYBRMiirrGZrprZbQ%3D</t>
  </si>
  <si>
    <t>Sean Deasy</t>
  </si>
  <si>
    <t>sean_deasy</t>
  </si>
  <si>
    <t>monza</t>
  </si>
  <si>
    <t>https://p16-sign-va.tiktokcdn.com/tos-maliva-avt-0068/65ed27ac58d07588b54d598b2fbaa495~c5_100x100.jpg?x-expires=1648036800&amp;x-signature=1M%2FUPF9wSuKy%2BI3n9LauXfj%2Ft3I%3D</t>
  </si>
  <si>
    <t>Thanks! 🤴🏻</t>
  </si>
  <si>
    <t>Maybe cut the corner 9/10</t>
  </si>
  <si>
    <t>Milan Bosman</t>
  </si>
  <si>
    <t>m7lano_123</t>
  </si>
  <si>
    <t>nice i give it a 9,9😂</t>
  </si>
  <si>
    <t>https://p16-sign-va.tiktokcdn.com/tos-maliva-avt-0068/2cc49cc3078f1da442b28d1b21395b6d~c5_100x100.jpg?x-expires=1648036800&amp;x-signature=LY6WK7772WrFNP%2B%2BmQBQAVYkt48%3D</t>
  </si>
  <si>
    <t>Curtis Lui</t>
  </si>
  <si>
    <t>curtis1215</t>
  </si>
  <si>
    <t>I thought you did it on purpose last time you showed us</t>
  </si>
  <si>
    <t>https://p16-sign-sg.tiktokcdn.com/aweme/100x100/tos-alisg-avt-0068/smg248c142b206ab3b1deb4792cc39ad9e5.jpg?x-expires=1648036800&amp;x-signature=kho6f0DDpy70pro82lglS271tu8%3D</t>
  </si>
  <si>
    <t>LGBTQLMNOP</t>
  </si>
  <si>
    <t>lgbtqlmnop</t>
  </si>
  <si>
    <t>I was wondering how realistic this simulator is compared to driving in a real car?</t>
  </si>
  <si>
    <t>https://p16-sign-sg.tiktokcdn.com/aweme/100x100/tos-alisg-avt-0068/e6d66af254e2f36b5d62429af397fec9.jpg?x-expires=1648036800&amp;x-signature=5KiFrvWsoKX6PejoQDSjgoqk8LQ%3D</t>
  </si>
  <si>
    <t>smoorh and caught early but not early enough 😂 8/10.... like I could do any better Haha</t>
  </si>
  <si>
    <t>2021_miata</t>
  </si>
  <si>
    <t>Ascari never looked so good</t>
  </si>
  <si>
    <t>3-11-2020</t>
  </si>
  <si>
    <t>https://p16-sign-va.tiktokcdn.com/tos-maliva-avt-0068/117f16e1bd534d8e39c8b22831779561~c5_100x100.jpg?x-expires=1648036800&amp;x-signature=zsg4g2Wxmh6rYhLuPulNNldXVjY%3D</t>
  </si>
  <si>
    <t>Ur setup is crazy</t>
  </si>
  <si>
    <t>reece</t>
  </si>
  <si>
    <t>the_ar_5.3</t>
  </si>
  <si>
    <t>I’ve done so crazy saves with my g29😭 I want a better wheel</t>
  </si>
  <si>
    <t>4-11-2020</t>
  </si>
  <si>
    <t>https://p16-sign-va.tiktokcdn.com/tos-maliva-avt-0068/5611118259af7d0f253cdf2234511fac~c5_100x100.jpg?x-expires=1648036800&amp;x-signature=UYJKtFwYUVzB%2BH2NWz%2FO%2F1MElis%3D</t>
  </si>
  <si>
    <t>🏆Best F1 content🏆</t>
  </si>
  <si>
    <t>f1czsk</t>
  </si>
  <si>
    <t>Monza?</t>
  </si>
  <si>
    <t>https://p16-sign-va.tiktokcdn.com/tos-maliva-avt-0068/3d30e540835e2f0791d92a481c3558f8~c5_100x100.jpg?x-expires=1648036800&amp;x-signature=Ph%2BaZAce0PcymLEkwqogfH0Jprs%3D</t>
  </si>
  <si>
    <t>Monza one of my favourite tracks!</t>
  </si>
  <si>
    <t>Banana bread</t>
  </si>
  <si>
    <t>yeetman702</t>
  </si>
  <si>
    <t>What chicane</t>
  </si>
  <si>
    <t>https://p16-sign-va.tiktokcdn.com/tos-maliva-avt-0068/7cf16547b74ed1c36ae316ee3a88eb1e~c5_100x100.jpg?x-expires=1648036800&amp;x-signature=Q8GjXCqDKcCTN19w2MmGBCI9Ol4%3D</t>
  </si>
  <si>
    <t>User</t>
  </si>
  <si>
    <t>usernamenotfound1234737</t>
  </si>
  <si>
    <t>Are you better in the game or real life?</t>
  </si>
  <si>
    <t>https://p16-sign-va.tiktokcdn.com/tos-maliva-avt-0068/b7cd542d796c3fc724af485d9c2dbc7e~c5_100x100.jpg?x-expires=1648036800&amp;x-signature=EU4SbtKee6dGzklOMG50tHsaeW4%3D</t>
  </si>
  <si>
    <t>bradysmith1755</t>
  </si>
  <si>
    <t>the better question is, are the driving gloves really necessary haha... Not like your life is really on the line..</t>
  </si>
  <si>
    <t>Michael Obringer</t>
  </si>
  <si>
    <t>michael.o05</t>
  </si>
  <si>
    <t>do u play forza horizon 4?</t>
  </si>
  <si>
    <t>https://p16-sign-va.tiktokcdn.com/tos-maliva-avt-0068/7d2c445dff03e26ba30203b85d3291df~c5_100x100.jpg?x-expires=1648036800&amp;x-signature=0nAqvewl2RztqzxwPhrdAncPknk%3D</t>
  </si>
  <si>
    <t>🥵🥶🥵🥶</t>
  </si>
  <si>
    <t>birbgod.exe.2</t>
  </si>
  <si>
    <t>Nice porshe</t>
  </si>
  <si>
    <t>22-11-2020</t>
  </si>
  <si>
    <t>https://p16-sign-va.tiktokcdn.com/tos-maliva-avt-0068/531689f480e9a1872aa93e5f6da4a838~c5_100x100.jpg?x-expires=1648036800&amp;x-signature=L6PjlTPnqS%2FVSFf%2BhqTsx2VQVZE%3D</t>
  </si>
  <si>
    <t>Porshe toy</t>
  </si>
  <si>
    <t>alpha.berchermuesli</t>
  </si>
  <si>
    <t>de_laubi</t>
  </si>
  <si>
    <t>26-11-2020</t>
  </si>
  <si>
    <t>Tue Mar 22 2022 20:55:01 GMT+0800 (Singapore Standard Time)</t>
  </si>
  <si>
    <t>https://www.tiktok.com/@hugo.nerman/video/6884225024182603009</t>
  </si>
  <si>
    <t>16-10-2020</t>
  </si>
  <si>
    <t>12.9K</t>
  </si>
  <si>
    <t>Why would I need tires anyway?😬 #racing #cars #porsche #shapeshift #fyp</t>
  </si>
  <si>
    <t>sportscar racing</t>
  </si>
  <si>
    <t>lemansfans</t>
  </si>
  <si>
    <t>No.69 lmao</t>
  </si>
  <si>
    <t>https://p16-sign-sg.tiktokcdn.com/aweme/100x100/tos-alisg-avt-0068/2036bd5a953f23676baec641ac81f571.jpg?x-expires=1648036800&amp;x-signature=34L17UARC6gSfNj1EK3aFRsgLNk%3D</t>
  </si>
  <si>
    <t>better the tires go then the whole car, now tires aren't cheap tho</t>
  </si>
  <si>
    <t>https://p16-sign-va.tiktokcdn.com/tos-maliva-avt-0068/d4d4faa8daa5ad8059d8233beb48404b~c5_100x100.jpg?x-expires=1648036800&amp;x-signature=vILXLnd1PDwOPQcctjf6mV6FUv0%3D</t>
  </si>
  <si>
    <t>2015 Volkswagen Jetta tdi</t>
  </si>
  <si>
    <t>2015volkswagenjettatdi</t>
  </si>
  <si>
    <t>No need for tyres anyway i guess</t>
  </si>
  <si>
    <t>https://p16-sign-va.tiktokcdn.com/tos-maliva-avt-0068/8f590694389af566c49c5ceafcd13ce2~c5_100x100.jpg?x-expires=1648036800&amp;x-signature=EX5srhb6quxNIJ1w%2BQk59UPvaqY%3D</t>
  </si>
  <si>
    <t>Wrongway_Feldman</t>
  </si>
  <si>
    <t>wrongway_feldman</t>
  </si>
  <si>
    <t>To u carried too much speed int the first corner and needed to late brake - it’s the driver not the tires</t>
  </si>
  <si>
    <t>https://p16-sign-va.tiktokcdn.com/tos-maliva-avt-0068/d198327eb01e2b0a66dd948ff7e01d8a~c5_100x100.jpg?x-expires=1648036800&amp;x-signature=sUZhcDqYzAW0bg%2BJWbJiwwHaYGU%3D</t>
  </si>
  <si>
    <t>Nah, I wasn’t rotated enough going in to the braking zone and actually hit the brakes a bit to early😅</t>
  </si>
  <si>
    <t>Finley gunn</t>
  </si>
  <si>
    <t>andy.curry</t>
  </si>
  <si>
    <t>well I think he knows what hes doing bc hes a pro and everyone makes mistakes so</t>
  </si>
  <si>
    <t>https://p16-sign-va.tiktokcdn.com/tos-maliva-avt-0068/f0a0d5d9b67e3cdcf4011d538d2245d5~c5_100x100.jpg?x-expires=1648036800&amp;x-signature=LfMvMB3Jj%2B%2BYKU20dzHXNNTrByQ%3D</t>
  </si>
  <si>
    <t>That does not change fact that too much speed was carried into the prior corner. I have a 71 Lola 212. Don’t need to tell me about lack of ABS</t>
  </si>
  <si>
    <t>Jorf</t>
  </si>
  <si>
    <t>jeffyschweitz</t>
  </si>
  <si>
    <t>Ok mr racecar driver</t>
  </si>
  <si>
    <t>https://p16-sign-va.tiktokcdn.com/tos-maliva-avt-0068/4934114d198b938ddf1df34d4fd1d5c1~c5_100x100.jpg?x-expires=1648036800&amp;x-signature=QoJrTLKvAOjgWbW3n5a3Ic1%2BJgA%3D</t>
  </si>
  <si>
    <t>😳 Sorry for your tires</t>
  </si>
  <si>
    <t>Cars of SD</t>
  </si>
  <si>
    <t>sd_supercars</t>
  </si>
  <si>
    <t>2012 Honda Civic</t>
  </si>
  <si>
    <t>https://p16-sign.tiktokcdn-us.com/tos-useast5-avt-0068-tx/3108f90ed6404a6e5e2563aa896ad6dc~c5_100x100.jpg?x-expires=1648036800&amp;x-signature=mW%2B4RRBXBegAPIzA7oDcda1kSMI%3D</t>
  </si>
  <si>
    <t>Divit Mahendroo</t>
  </si>
  <si>
    <t>divitmahendroo</t>
  </si>
  <si>
    <t>#69 bro, he destroyed more than tires 😂</t>
  </si>
  <si>
    <t>https://p16-sign-va.tiktokcdn.com/musically-maliva-obj/1647059777024005~c5_100x100.jpg?x-expires=1648036800&amp;x-signature=KprSshiWbVUQP85FE10DD9nGddE%3D</t>
  </si>
  <si>
    <t>killerguy</t>
  </si>
  <si>
    <t>carsonnak</t>
  </si>
  <si>
    <t>are you okay man that's all that matters</t>
  </si>
  <si>
    <t>https://p16-sign-va.tiktokcdn.com/tos-maliva-avt-0068/71a7857211dcd0bd062874af836de9df~c5_100x100.jpg?x-expires=1648036800&amp;x-signature=i%2BEoCzoe4tzTBY1%2F81g6jmvyDdE%3D</t>
  </si>
  <si>
    <t>Garbis</t>
  </si>
  <si>
    <t>jgarbis</t>
  </si>
  <si>
    <t>TYRES</t>
  </si>
  <si>
    <t>https://p16-sign-va.tiktokcdn.com/musically-maliva-obj/1662889237554181~c5_100x100.jpg?x-expires=1648036800&amp;x-signature=dqmzOpbUuVyWyyLgyYRrLoy5Eug%3D</t>
  </si>
  <si>
    <t>Angel Villafranca</t>
  </si>
  <si>
    <t>a.ngelv.05</t>
  </si>
  <si>
    <t>@_ss2_ @0xicleanofficial 69 VERY NICE</t>
  </si>
  <si>
    <t>https://p16-sign-va.tiktokcdn.com/tos-maliva-avt-0068/c8bd906cc9e59877c521e4c1b1d07189~c5_100x100.jpg?x-expires=1648036800&amp;x-signature=vZG51e5UQT9EyyGWBMf2%2B6oRjqk%3D</t>
  </si>
  <si>
    <t>Danny</t>
  </si>
  <si>
    <t>dannyspcs</t>
  </si>
  <si>
    <t>i felt that lock up 🥴</t>
  </si>
  <si>
    <t>https://p16-sign-va.tiktokcdn.com/tos-maliva-avt-0068/23bceb899b17c3b2f62046ed27386bed~c5_100x100.jpg?x-expires=1648036800&amp;x-signature=Tmg7Yb7zF%2FtwmBEU%2BGWdaHtfshg%3D</t>
  </si>
  <si>
    <t>Oh no, anyway</t>
  </si>
  <si>
    <t>bebech?</t>
  </si>
  <si>
    <t>patrzyszminabebech</t>
  </si>
  <si>
    <t>greetings</t>
  </si>
  <si>
    <t>https://p16-sign-va.tiktokcdn.com/tos-maliva-avt-0068/c10da94d3cd79ac83c396787cb2d7395~c5_100x100.jpg?x-expires=1648036800&amp;x-signature=oq8HSLIVEONlEB6tWrOh5kMTNnM%3D</t>
  </si>
  <si>
    <t>waa</t>
  </si>
  <si>
    <t>kurtwhenthe</t>
  </si>
  <si>
    <t>bono my tires are dead</t>
  </si>
  <si>
    <t>6-2-2021</t>
  </si>
  <si>
    <t>https://p16-sign-va.tiktokcdn.com/tos-useast2a-avt-0068-giso/2e57f6681fabe63078f6bf522c0cb122~c5_100x100.jpg?x-expires=1648036800&amp;x-signature=Iygwk%2FF0mmzdI84ou9FPdcDX1aM%3D</t>
  </si>
  <si>
    <t>putinandzelensky</t>
  </si>
  <si>
    <t>putinzelensky</t>
  </si>
  <si>
    <t>I want to be a racer too</t>
  </si>
  <si>
    <t>2-12-2020</t>
  </si>
  <si>
    <t>https://p16-sign-va.tiktokcdn.com/tos-useast2a-avt-0068-giso/fb79170ac5c4c38b8fdfba0386fd3a85~c5_100x100.jpg?x-expires=1648036800&amp;x-signature=hNwTd1opWA1XwT%2Bu8RKdPvZkmnw%3D</t>
  </si>
  <si>
    <t>Shlonko Blonko</t>
  </si>
  <si>
    <t>not_shlonk</t>
  </si>
  <si>
    <t>Lmao the 69 and the pog</t>
  </si>
  <si>
    <t>https://p16-sign-sg.tiktokcdn.com/aweme/100x100/tos-alisg-avt-0068/78d75d48532f4a4443c8b6ecb2502c57.jpg?x-expires=1648036800&amp;x-signature=M700b4pa1t80DvXOm%2BYKjwX8gqY%3D</t>
  </si>
  <si>
    <t>derrick</t>
  </si>
  <si>
    <t>infinite_rchives</t>
  </si>
  <si>
    <t>Does that say Pog on your hood 💀</t>
  </si>
  <si>
    <t>https://p16-sign-va.tiktokcdn.com/tos-maliva-avt-0068/8bb53a34bfd8bdb45b9d69fb4a8cd3cc~c5_100x100.jpg?x-expires=1648036800&amp;x-signature=Z2%2B0xqRn3wyYvzCXWRgR8VXNyMo%3D</t>
  </si>
  <si>
    <t>user6769552596621</t>
  </si>
  <si>
    <t>maxperz3000</t>
  </si>
  <si>
    <t>Wher was this</t>
  </si>
  <si>
    <t>https://p16-sign-va.tiktokcdn.com/tos-maliva-avt-0068/2f32273ac37e954885cb3caeb1c517a2~c5_100x100.jpg?x-expires=1648036800&amp;x-signature=8%2BusUC3fS3%2FwAz9qXG2xBqMwGlU%3D</t>
  </si>
  <si>
    <t>the bois</t>
  </si>
  <si>
    <t>meatyyyyyyy</t>
  </si>
  <si>
    <t>I could help but notice the 69 on your windshield, nice</t>
  </si>
  <si>
    <t>https://p16-sign-sg.tiktokcdn.com/aweme/100x100/tos-alisg-avt-0068/e278244fb0239cc057c64e5a23788954.jpg?x-expires=1648036800&amp;x-signature=gtpnRwdq3lmHS83lu47mhaQ5YvI%3D</t>
  </si>
  <si>
    <t>Jaden Lister</t>
  </si>
  <si>
    <t>a10warthogthunderbird2</t>
  </si>
  <si>
    <t>Hey I don’t know much bout cars but ik thst a Porsche but what model is it</t>
  </si>
  <si>
    <t>https://p16-sign-va.tiktokcdn.com/tos-maliva-avt-0068/f3169907c454ca7f05e831a3dbfc2aa8~c5_100x100.jpg?x-expires=1648036800&amp;x-signature=8iYgrvQszx5X2piEAC3qT21jnCo%3D</t>
  </si>
  <si>
    <t>Tobias Karlsson</t>
  </si>
  <si>
    <t>tobiaskarlsson1</t>
  </si>
  <si>
    <t>Now that i know how expensive race tires are. This hurts :p</t>
  </si>
  <si>
    <t>https://p16-sign-sg.tiktokcdn.com/aweme/100x100/tos-alisg-avt-0068/ac4d5c68b8db4c1b65e28bc8f5e137f5.jpg?x-expires=1648036800&amp;x-signature=eFojeNuD4UlxwtoYPP90GSzPSK8%3D</t>
  </si>
  <si>
    <t>Leo H. Eigenmann</t>
  </si>
  <si>
    <t>leoheigenmann0</t>
  </si>
  <si>
    <t>that what mak's a Racer</t>
  </si>
  <si>
    <t>23-11-2020</t>
  </si>
  <si>
    <t>https://p16-sign-sg.tiktokcdn.com/aweme/100x100/tiktok-obj/1680902396204034.jpg?x-expires=1648036800&amp;x-signature=Z3OsNuocJMNWrmjO6LoRLjTixsU%3D</t>
  </si>
  <si>
    <t>Mason</t>
  </si>
  <si>
    <t>et123453</t>
  </si>
  <si>
    <t>That was a bumpy ride back to the pits</t>
  </si>
  <si>
    <t>https://p16-sign-va.tiktokcdn.com/tos-maliva-avt-0068/0e01f2ff91ae064979f771e2dde1bad4~c5_100x100.jpg?x-expires=1648036800&amp;x-signature=zJuyVCPQuVU9olGjcUTD3k1CDIA%3D</t>
  </si>
  <si>
    <t>You</t>
  </si>
  <si>
    <t>do you have a YouTube!?</t>
  </si>
  <si>
    <t>Flying hardbody</t>
  </si>
  <si>
    <t>flying_hardbody</t>
  </si>
  <si>
    <t>you have the best racing number😂</t>
  </si>
  <si>
    <t>https://p19-sign.tiktokcdn-us.com/tos-useast5-avt-0068-tx/71097115c19f453e7ae5681a244b35f3~c5_100x100.jpg?x-expires=1648036800&amp;x-signature=id91%2Bjvv6ztQ6Mjri0u6fBnq0gs%3D</t>
  </si>
  <si>
    <t>350kid</t>
  </si>
  <si>
    <t>350kid1</t>
  </si>
  <si>
    <t>is this IMSA</t>
  </si>
  <si>
    <t>https://p16-sign.tiktokcdn-us.com/tos-useast5-avt-0068-tx/f1ab5d23786926df54eb0f6ee5663e20~c5_100x100.jpg?x-expires=1648036800&amp;x-signature=XQ87522FUsUDwkvNaeXVmubDfho%3D</t>
  </si>
  <si>
    <t>Finn Stanfield</t>
  </si>
  <si>
    <t>finnstanfield</t>
  </si>
  <si>
    <t>Number 69 haha</t>
  </si>
  <si>
    <t>https://p16-sign-va.tiktokcdn.com/tos-maliva-avt-0068/3daccb2dc2ab46dae52d87c0396d8c7b~c5_100x100.jpg?x-expires=1648036800&amp;x-signature=JY3pExc5cNZDwZqqzu1RKVEpl90%3D</t>
  </si>
  <si>
    <t>Official String bean</t>
  </si>
  <si>
    <t>n_simpo.official</t>
  </si>
  <si>
    <t>Hehe 69</t>
  </si>
  <si>
    <t>https://p16-sign-sg.tiktokcdn.com/aweme/100x100/tos-alisg-avt-0068/1a92948ce94bf42a8f4028f7459ad8a6.jpg?x-expires=1648036800&amp;x-signature=cgqnFt597s6McnpCMLrHGcxZnhE%3D</t>
  </si>
  <si>
    <t>Miketank1</t>
  </si>
  <si>
    <t>miketank1</t>
  </si>
  <si>
    <t>Rip the lockup</t>
  </si>
  <si>
    <t>https://p16-sign.tiktokcdn-us.com/tos-useast5-avt-0068-tx/d9630b16e6c7c652ca4bdd5b78f9faa7~c5_100x100.jpg?x-expires=1648036800&amp;x-signature=XbOE9U1yOUPjmW2l0xzGhd6rWq8%3D</t>
  </si>
  <si>
    <t>rishan</t>
  </si>
  <si>
    <t>rishan_24</t>
  </si>
  <si>
    <t>Is that Spa track</t>
  </si>
  <si>
    <t>https://p16-sign-va.tiktokcdn.com/tos-maliva-avt-0068/77d39e8174638d4a8b9214cc5573b437~c5_100x100.jpg?x-expires=1648036800&amp;x-signature=U4yeQj58L5HlptnCAiclfTnfzMI%3D</t>
  </si>
  <si>
    <t>Ok can</t>
  </si>
  <si>
    <t>ok.can69</t>
  </si>
  <si>
    <t>69 solid</t>
  </si>
  <si>
    <t>https://p16-sign-sg.tiktokcdn.com/aweme/100x100/tos-alisg-avt-0068/75d7be63e82219fb6fc4e62311333c70.jpg?x-expires=1648036800&amp;x-signature=dNJANdnPksuTj7poP6fDPmxIc5Y%3D</t>
  </si>
  <si>
    <t>hmm?</t>
  </si>
  <si>
    <t>gzxopzly</t>
  </si>
  <si>
    <t>69 omega lul</t>
  </si>
  <si>
    <t>https://p16-sign-sg.tiktokcdn.com/aweme/100x100/tos-alisg-avt-0068/af5067ee4d59778a0d2cc7c267a7afa1.jpg?x-expires=1648036800&amp;x-signature=mzX30ZdsD8gMJO%2FjY9U2vAMI1Z8%3D</t>
  </si>
  <si>
    <t>user483395089802</t>
  </si>
  <si>
    <t>hutten85</t>
  </si>
  <si>
    <t>Liton på knutan?</t>
  </si>
  <si>
    <t>https://p16-sign-va.tiktokcdn.com/musically-maliva-obj/1665017511159814~c5_100x100.jpg?x-expires=1648036800&amp;x-signature=qEF8VrwZPtlqjhLRLoNYgvmlw5w%3D</t>
  </si>
  <si>
    <t>Exakt! Härlig kurva!👌</t>
  </si>
  <si>
    <t>Absolut! Typisk upplåsning innerhjul! Kittlar dock skönt i magen när man går över krönet. :)</t>
  </si>
  <si>
    <t>scumpy</t>
  </si>
  <si>
    <t>scumpylul</t>
  </si>
  <si>
    <t>POG</t>
  </si>
  <si>
    <t>https://p16-sign.tiktokcdn-us.com/tos-useast5-avt-0068-tx/d909f83420df9c1973698a81899b5448~c5_100x100.jpg?x-expires=1648036800&amp;x-signature=B40%2Bk2kM0uF8sXa2bf4pGYB%2FDzY%3D</t>
  </si>
  <si>
    <t>Ludde2287</t>
  </si>
  <si>
    <t>ludde2287</t>
  </si>
  <si>
    <t>vänta vänta är du från Sverige?</t>
  </si>
  <si>
    <t>https://p16-sign-va.tiktokcdn.com/tos-maliva-avt-0068/56f8453776cbaf3792026444c7e3fab1~c5_100x100.jpg?x-expires=1648036800&amp;x-signature=DW6u5bqc9xftj5ynD4CEIZSqSd4%3D</t>
  </si>
  <si>
    <t>Japp😄</t>
  </si>
  <si>
    <t>Katt</t>
  </si>
  <si>
    <t>kattig</t>
  </si>
  <si>
    <t>mögelhus inbromsning</t>
  </si>
  <si>
    <t>19-10-2020</t>
  </si>
  <si>
    <t>https://p16-sign-va.tiktokcdn.com/musically-maliva-obj/cfbf78e8a689172797dc094cd67b6f1c~c5_100x100.jpg?x-expires=1648036800&amp;x-signature=PPGEn%2FIDclcSYJFWoEXoYPwDplk%3D</t>
  </si>
  <si>
    <t>Martin L</t>
  </si>
  <si>
    <t>martinlindstr36</t>
  </si>
  <si>
    <t>Väldigt snygg livery må ja säga🥰</t>
  </si>
  <si>
    <t>https://p16-sign-va.tiktokcdn.com/tos-maliva-avt-0068/155b4fc63461549ddc8e45f8ca40b33e~c5_100x100.jpg?x-expires=1648036800&amp;x-signature=bCk3uzdnGe%2BuzIYkx0phz6CyxNM%3D</t>
  </si>
  <si>
    <t>nicolas</t>
  </si>
  <si>
    <t>me_and_the_cars</t>
  </si>
  <si>
    <t>Ouch🥺</t>
  </si>
  <si>
    <t>https://p16-sign-va.tiktokcdn.com/tos-maliva-avt-0068/3390205dea7318dbc7facc9cb5882a36~c5_100x100.jpg?x-expires=1648036800&amp;x-signature=PCnK4saeDjpXQN4h3br1hEPVJNk%3D</t>
  </si>
  <si>
    <t>Victorlasson</t>
  </si>
  <si>
    <t>victorlasson</t>
  </si>
  <si>
    <t>Knutstorp?</t>
  </si>
  <si>
    <t>https://p16-sign-sg.tiktokcdn.com/aweme/100x100/tos-alisg-avt-0068/47e92342f7186006aa06f392f7b3cbe6.jpg?x-expires=1648036800&amp;x-signature=a%2FMaOotHBZx6dW9forlJ5xPGCFA%3D</t>
  </si>
  <si>
    <t>13majjo12</t>
  </si>
  <si>
    <t>kokainkent1337</t>
  </si>
  <si>
    <t>Härliga flatspots</t>
  </si>
  <si>
    <t>25-10-2020</t>
  </si>
  <si>
    <t>https://p16-sign-va.tiktokcdn.com/tos-maliva-avt-0068/d735decfba727642326502e549600930~c5_100x100.jpg?x-expires=1648036800&amp;x-signature=L4MtYUCqYsZGkinpf4UeAr5ixzY%3D</t>
  </si>
  <si>
    <t>Frykantigt hjul</t>
  </si>
  <si>
    <t>hello</t>
  </si>
  <si>
    <t>ayqql</t>
  </si>
  <si>
    <t>*tyre*</t>
  </si>
  <si>
    <t>https://p16-sign-va.tiktokcdn.com/tos-maliva-avt-0068/e223d5cede4f3f4c8897465b1a40cc8d~c5_100x100.jpg?x-expires=1648036800&amp;x-signature=w%2FwZ9KzWSdA%2BubYnDNZFjl%2Fs5RA%3D</t>
  </si>
  <si>
    <t>PDEA</t>
  </si>
  <si>
    <t>stpeterlangmalakas3</t>
  </si>
  <si>
    <t>pog</t>
  </si>
  <si>
    <t>https://p16-sign-sg.tiktokcdn.com/aweme/100x100/tiktok-obj/0c03fc3df07461839a6024d6934ac237.jpg?x-expires=1648036800&amp;x-signature=6O5E%2FTZZlxidEg7YTEJ%2Brkv8BZs%3D</t>
  </si>
  <si>
    <t>T</t>
  </si>
  <si>
    <t>trace.kaufman</t>
  </si>
  <si>
    <t>Why no abs?</t>
  </si>
  <si>
    <t>2-1-2021</t>
  </si>
  <si>
    <t>https://p16-sign-va.tiktokcdn.com/tos-maliva-avt-0068/0ac21b06312b051d6e8961cca2b2d3f6~c5_100x100.jpg?x-expires=1648036800&amp;x-signature=PflhMr8ITXPr%2Bz%2F5tdp3c2kjALg%3D</t>
  </si>
  <si>
    <t>Potato Boi</t>
  </si>
  <si>
    <t>potatoboi002</t>
  </si>
  <si>
    <t>have u crashed before?</t>
  </si>
  <si>
    <t>https://p16-sign-va.tiktokcdn.com/tos-useast2a-avt-0068-giso/25badf82b0d8bda60a8d1743f1195307~c5_100x100.jpg?x-expires=1648036800&amp;x-signature=Y5oxX1FwSAAlCGynryGf9%2BcqQA0%3D</t>
  </si>
  <si>
    <t>sym</t>
  </si>
  <si>
    <t>benpedelty</t>
  </si>
  <si>
    <t>dont you have a tyre sponser 😂</t>
  </si>
  <si>
    <t>https://p16-sign-va.tiktokcdn.com/tos-maliva-avt-0068/db1e4b61e03d0df126b9c07e7165b0ca~c5_100x100.jpg?x-expires=1648036800&amp;x-signature=z%2BB5sG5uajI9ePxK3%2FpjyE72vBI%3D</t>
  </si>
  <si>
    <t>Due to the tire’s weight it’s hard to get it spinning again after the initial lock-up🙃More racing videos/pics on my instagram (linked in my profile👊</t>
  </si>
  <si>
    <t>CHXPEL</t>
  </si>
  <si>
    <t>chxpel</t>
  </si>
  <si>
    <t>no ABS?</t>
  </si>
  <si>
    <t>18-10-2020</t>
  </si>
  <si>
    <t>https://p16-sign-va.tiktokcdn.com/musically-maliva-obj/44d9de16d06beb0a4549124a5c191433~c5_100x100.jpg?x-expires=1648036800&amp;x-signature=6p5d6twzrXGsIYa2%2BWRlyI6n2vw%3D</t>
  </si>
  <si>
    <t>Nope, no assist what so ever😄</t>
  </si>
  <si>
    <t>how come? isn't it significantly harder to drive without traction control/ABS?</t>
  </si>
  <si>
    <t>Michael Senior</t>
  </si>
  <si>
    <t>_robbie.rotten</t>
  </si>
  <si>
    <t>to create a skill gap</t>
  </si>
  <si>
    <t>https://p16-sign-va.tiktokcdn.com/musically-maliva-obj/1649573647423493~c5_100x100.jpg?x-expires=1648036800&amp;x-signature=xvFgpdXct01mt3tLksCCs18GdqY%3D</t>
  </si>
  <si>
    <t>Deep Fried Rcs</t>
  </si>
  <si>
    <t>deep_fried_rcs</t>
  </si>
  <si>
    <t>69 and POG</t>
  </si>
  <si>
    <t>https://p16-sign-va.tiktokcdn.com/tos-maliva-avt-0068/667efe251edf083f89b8b24905338944~c5_100x100.jpg?x-expires=1648036800&amp;x-signature=d7oz5KRGPI9sIIIifYUSSVkbKnM%3D</t>
  </si>
  <si>
    <t>eirjgrbeosn</t>
  </si>
  <si>
    <t>69
Nice</t>
  </si>
  <si>
    <t>https://p16-sign-sg.tiktokcdn.com/aweme/100x100/tos-alisg-avt-0068/e3dd12335227ca2b28b71cd2c2a0110a.jpg?x-expires=1648036800&amp;x-signature=03uaj9BmPCtGHTRSH24aw82V3rA%3D</t>
  </si>
  <si>
    <t>happY</t>
  </si>
  <si>
    <t>hapi_2b</t>
  </si>
  <si>
    <t>I was there mate, filming you with fpv drones😳</t>
  </si>
  <si>
    <t>https://p16-sign-va.tiktokcdn.com/musically-maliva-obj/1659157444434950~c5_100x100.jpg?x-expires=1648036800&amp;x-signature=W98dOxlBGpGiTAd1CMx8NdCEDjc%3D</t>
  </si>
  <si>
    <t>Awesome, must’ve gotten some cool shots!</t>
  </si>
  <si>
    <t>shaquille_oatmeal</t>
  </si>
  <si>
    <t>hon_sanged</t>
  </si>
  <si>
    <t>nice number</t>
  </si>
  <si>
    <t>https://p16-sign-sg.tiktokcdn.com/aweme/100x100/tos-alisg-avt-0068/1674548362210306.jpg?x-expires=1648036800&amp;x-signature=M%2BmA%2B9CK5fiE5%2FoQxxDAeU70UM0%3D</t>
  </si>
  <si>
    <t>Moron</t>
  </si>
  <si>
    <t>justacasualmoron</t>
  </si>
  <si>
    <t>Dude can you imagine the nurburgring with that car and the g’s it pulls!</t>
  </si>
  <si>
    <t>9-11-2020</t>
  </si>
  <si>
    <t>https://p16-sign-va.tiktokcdn.com/musically-maliva-obj/1665054846306310~c5_100x100.jpg?x-expires=1648036800&amp;x-signature=w6r2%2FHl5H0C%2Bbp22MqjFrEIbol8%3D</t>
  </si>
  <si>
    <t>Racing legend 66</t>
  </si>
  <si>
    <t>racinglegend66</t>
  </si>
  <si>
    <t>Nice number 😂😂</t>
  </si>
  <si>
    <t>https://p16-sign-va.tiktokcdn.com/musically-maliva-obj/1659263163542534~c5_100x100.jpg?x-expires=1648036800&amp;x-signature=4Yo4ObtWeUVg7j3prfK9zlexIMA%3D</t>
  </si>
  <si>
    <t>omar</t>
  </si>
  <si>
    <t>https_omar3</t>
  </si>
  <si>
    <t>nice number 😏</t>
  </si>
  <si>
    <t>https://p16-sign-va.tiktokcdn.com/tos-maliva-avt-0068/d9db67ef20592d9b1e99654a0febc84b~c5_100x100.jpg?x-expires=1648036800&amp;x-signature=8R%2FxEvI5A3CWYI%2F%2F0c5Tub%2FluR0%3D</t>
  </si>
  <si>
    <t>𓃻</t>
  </si>
  <si>
    <t>dangerousfordrangerous</t>
  </si>
  <si>
    <t>it says pog on the hood also 😅</t>
  </si>
  <si>
    <t>https://p16-sign-va.tiktokcdn.com/tos-maliva-avt-0068/146021bd1ddf12fa467a8508a2d9c3b4~c5_100x100.jpg?x-expires=1648036800&amp;x-signature=JOPamapfPlZPqVYhQms8rXhoMQQ%3D</t>
  </si>
  <si>
    <t>prosthetic.foreskin</t>
  </si>
  <si>
    <t>Honestly perfect spot for a panning pic with some good editing</t>
  </si>
  <si>
    <t>https://p16-sign-va.tiktokcdn.com/musically-maliva-obj/1643815779379205~c5_100x100.jpg?x-expires=1648036800&amp;x-signature=BeD1zdCg%2FDQ1Qqc9kPFucR21nTg%3D</t>
  </si>
  <si>
    <t>Chance Selker</t>
  </si>
  <si>
    <t>chance_ct</t>
  </si>
  <si>
    <t>How does a wicked short slide like that ruin tires</t>
  </si>
  <si>
    <t>https://p16-sign-va.tiktokcdn.com/tos-maliva-avt-0068/9d003df7e8e425c90da12cb6276314b3~c5_100x100.jpg?x-expires=1648036800&amp;x-signature=TiuKqtD10r5UP8Y%2BuExDjgk3%2FeU%3D</t>
  </si>
  <si>
    <t>Chiken Nuggets</t>
  </si>
  <si>
    <t>chikennuggets181</t>
  </si>
  <si>
    <t>:━━┓┏━━┓┏━━┓┏━━┓ ┗━┓┃┃┏┓┃┗━┓┃┃┏┓┃ ┏━┛┃┃┃┃┃┏━┛┃┃┃┃┃ ❤️🤍💙🇺🇲 🅱︎🅸🅳🅴🅽 🇺🇲❤️🤍💙 ┃┗━┓┃┗┛┃┃┗━┓┃┗┛┃ ┗━━┛┗━━┛┗━━┛┗━</t>
  </si>
  <si>
    <t>https://p16-sign-sg.tiktokcdn.com/aweme/100x100/tiktok-obj/1681078362650625.jpg?x-expires=1648036800&amp;x-signature=IQcH6J0cWQnF8bWhtln1CjcEoAo%3D</t>
  </si>
  <si>
    <t>Tue Mar 22 2022 20:57:38 GMT+0800 (Singapore Standard Time)</t>
  </si>
  <si>
    <t>https://www.tiktok.com/@hugo.nerman/video/6884523597751143681</t>
  </si>
  <si>
    <t>35.2K</t>
  </si>
  <si>
    <t>Follow my Instagram for more videos (hugonerman) Reply to @agressiveseal #cars #fyp #taycan #porsche #fastcars</t>
  </si>
  <si>
    <t>725User</t>
  </si>
  <si>
    <t>i_deport_you</t>
  </si>
  <si>
    <t>The sound when it takes off sounds like it’s from the future</t>
  </si>
  <si>
    <t>1149</t>
  </si>
  <si>
    <t>https://p16-sign-va.tiktokcdn.com/tos-maliva-avt-0068/3794de15d4981d660983e33c51a118a6~c5_100x100.jpg?x-expires=1648036800&amp;x-signature=3s9Y9kZ%2B26YHMtDQYDW7ERo5k3g%3D</t>
  </si>
  <si>
    <t>user5207231385597</t>
  </si>
  <si>
    <t>orphan_disabler</t>
  </si>
  <si>
    <t>this is the future</t>
  </si>
  <si>
    <t>https://p16-sign-va.tiktokcdn.com/tos-maliva-avt-0068/4dec9a1eda4b8c8bb85411569d81f40b~c5_100x100.jpg?x-expires=1648036800&amp;x-signature=hgYIQvT3l9oPi2DXIbSZXMwws3Q%3D</t>
  </si>
  <si>
    <t>Æyden.</t>
  </si>
  <si>
    <t>nyc..ayden</t>
  </si>
  <si>
    <t>Fun Fact: Those futuristic sounds are generated from the speaker, its actually not the car 😏</t>
  </si>
  <si>
    <t>26-10-2020</t>
  </si>
  <si>
    <t>https://p16-sign-va.tiktokcdn.com/tos-maliva-avt-0068/bd1a1938d41387c6f5a14994b43db92b~c5_100x100.jpg?x-expires=1648036800&amp;x-signature=oWvqOCF4UoWmh5%2F4WAj09VKaIDQ%3D</t>
  </si>
  <si>
    <t>Tesla had that since 2008 y’all like I-💀💀</t>
  </si>
  <si>
    <t>bruh.himself</t>
  </si>
  <si>
    <t>the speedometer not being smooth is a real turn off</t>
  </si>
  <si>
    <t>634</t>
  </si>
  <si>
    <t>https://p16-sign-va.tiktokcdn.com/tos-maliva-avt-0068/fcfdcff88c1a67c70656bcf5ad33f47e~c5_100x100.jpg?x-expires=1648036800&amp;x-signature=MrNLKDZE9%2Blm459cX2OaCqoftc8%3D</t>
  </si>
  <si>
    <t>Jakob Mann</t>
  </si>
  <si>
    <t>partyrokker69</t>
  </si>
  <si>
    <t>deadass</t>
  </si>
  <si>
    <t>https://p16-sign-va.tiktokcdn.com/tos-maliva-avt-0068/17efd856c15c67f6d538216d85520ca8~c5_100x100.jpg?x-expires=1648036800&amp;x-signature=nMv8%2FVt35s%2BtTTubYKEasEImdP4%3D</t>
  </si>
  <si>
    <t>Nikolaj</t>
  </si>
  <si>
    <t>nikolaaaaj</t>
  </si>
  <si>
    <t>tesla’s do</t>
  </si>
  <si>
    <t>https://p16-sign-va.tiktokcdn.com/tos-maliva-avt-0068/d711f38f2101c199ac0f4b86d8de9aa8~c5_100x100.jpg?x-expires=1648036800&amp;x-signature=qFyFWimyDTQsJN0QOF2%2FpbKSa5c%3D</t>
  </si>
  <si>
    <t>lebron james</t>
  </si>
  <si>
    <t>i_am_kyles_karen</t>
  </si>
  <si>
    <t>yes they can computers are 10 billion times faster than cars</t>
  </si>
  <si>
    <t>https://p16-sign-va.tiktokcdn.com/tos-maliva-avt-0068/56b622a9acc2826854cb7ba7ad3fb710~c5_100x100.jpg?x-expires=1648036800&amp;x-signature=F5DiHqy%2BJaQKyZKHa33qCj%2Bhw94%3D</t>
  </si>
  <si>
    <t>C</t>
  </si>
  <si>
    <t>.ostkaka</t>
  </si>
  <si>
    <t>thought it was a game</t>
  </si>
  <si>
    <t>412</t>
  </si>
  <si>
    <t>https://p16-sign-va.tiktokcdn.com/tos-maliva-avt-0068/7ffbf0db68e4476898463e5dbb66ec96~c5_100x100.jpg?x-expires=1648036800&amp;x-signature=kltsYzJz4l0UvAOwuatPUWYFdpM%3D</t>
  </si>
  <si>
    <t>GTA 6🤫</t>
  </si>
  <si>
    <t>TNT musti</t>
  </si>
  <si>
    <t>tntmusti</t>
  </si>
  <si>
    <t>😂😂</t>
  </si>
  <si>
    <t>https://p16-sign-va.tiktokcdn.com/tos-maliva-avt-0068/985b46fba386d50a6aa68ec0239f2ce4~c5_100x100.jpg?x-expires=1648036800&amp;x-signature=36KdCN3b%2FOSPNR%2F%2FUM67eeWbStY%3D</t>
  </si>
  <si>
    <t>GPヽ ALAN</t>
  </si>
  <si>
    <t>alanwalker0419</t>
  </si>
  <si>
    <t>😂</t>
  </si>
  <si>
    <t>https://p16-sign-sg.tiktokcdn.com/aweme/100x100/tos-alisg-avt-0068/2dcf50124c708fc212fd97acb2531506.jpg?x-expires=1648036800&amp;x-signature=MioJoFBXjOvwgAyBU4obUudGF00%3D</t>
  </si>
  <si>
    <t>Tobias Mastokangas</t>
  </si>
  <si>
    <t>tobiasmastokangas</t>
  </si>
  <si>
    <t>why do they have sound speakers in the motor?</t>
  </si>
  <si>
    <t>https://p16-sign-va.tiktokcdn.com/musically-maliva-obj/1644275625290758~c5_100x100.jpg?x-expires=1648036800&amp;x-signature=yeqfmw8guyrRstCCt3El2eNKHCQ%3D</t>
  </si>
  <si>
    <t>BenSchleede</t>
  </si>
  <si>
    <t>ben_schleede</t>
  </si>
  <si>
    <t>Those brakes tho</t>
  </si>
  <si>
    <t>https://p16-sign-va.tiktokcdn.com/musically-maliva-obj/1665800227112965~c5_100x100.jpg?x-expires=1648036800&amp;x-signature=TU9T9MenEUcCk3wRHonlBJFh1RA%3D</t>
  </si>
  <si>
    <t>user331452</t>
  </si>
  <si>
    <t>user33145221</t>
  </si>
  <si>
    <t>How did this dude go to a 103mph in 3 sec🤨</t>
  </si>
  <si>
    <t>https://p16-sign-va.tiktokcdn.com/tos-maliva-avt-0068/5cd9e7e5b7535b1f6450233a91780c42~c5_100x100.jpg?x-expires=1648036800&amp;x-signature=cYBmF87c7n4%2FhueEfOzzvngUhEk%3D</t>
  </si>
  <si>
    <t>Mac culligan</t>
  </si>
  <si>
    <t>macculligan</t>
  </si>
  <si>
    <t>Km</t>
  </si>
  <si>
    <t>https://p16-sign-va.tiktokcdn.com/tos-maliva-avt-0068/93c31e72be1ee0264502bfcd9845c860~c5_100x100.jpg?x-expires=1648036800&amp;x-signature=4H0yl6DpaDTO6YWE53iolVaLhZA%3D</t>
  </si>
  <si>
    <t>yacob.v</t>
  </si>
  <si>
    <t>It’s prolly kph and not mph. Everything looks like it’s going by a little slow for 100 miles per hour</t>
  </si>
  <si>
    <t>https://p16-sign-va.tiktokcdn.com/tos-maliva-avt-0068/2fb96f7837325d1da9fc791b579b7268~c5_100x100.jpg?x-expires=1648036800&amp;x-signature=OzbZzx4WtwNVdvXTFz6CQxRHduk%3D</t>
  </si>
  <si>
    <t>jcheshire7</t>
  </si>
  <si>
    <t>It’s km</t>
  </si>
  <si>
    <t>https://p16-sign-va.tiktokcdn.com/musically-maliva-obj/5608df706a9e16c3cd59f486557201d0~c5_100x100.jpg?x-expires=1648036800&amp;x-signature=tEjbFpuMnD34mdIyYv7MZFNtpCY%3D</t>
  </si>
  <si>
    <t>Krisztian Balla</t>
  </si>
  <si>
    <t>krisz20balla_</t>
  </si>
  <si>
    <t>Porsche 100% it’s my favourite car</t>
  </si>
  <si>
    <t>https://p16-sign-va.tiktokcdn.com/tos-maliva-avt-0068/e58aa46ab280aeaab7321d03fec0ecdb~c5_100x100.jpg?x-expires=1648036800&amp;x-signature=EV2Uy0%2B5c9nxgos0hyB8dls%2FD%2FM%3D</t>
  </si>
  <si>
    <t>angelbatman1517🌐</t>
  </si>
  <si>
    <t>obitotesfaye</t>
  </si>
  <si>
    <t>Why does it skip so many numbers in the Speedometer?</t>
  </si>
  <si>
    <t>https://p16-sign-va.tiktokcdn.com/tos-maliva-avt-0068/87f4091562888fd70fd7fb7e159ba067~c5_100x100.jpg?x-expires=1648036800&amp;x-signature=aUIkJ3jn5ABdw%2B8ZDzpEC%2Ff2s7s%3D</t>
  </si>
  <si>
    <t>Charlie</t>
  </si>
  <si>
    <t>c_hoffman42</t>
  </si>
  <si>
    <t>it’s changing too fast to count all of them</t>
  </si>
  <si>
    <t>https://p19-sign.tiktokcdn-us.com/tos-useast5-avt-0068-tx/5835e41377f33ab1c2cc8985011b3d5b~c5_100x100.jpg?x-expires=1648036800&amp;x-signature=Bb%2BZU%2FV150%2Fu%2FKhpdTjMkmRbako%3D</t>
  </si>
  <si>
    <t>jal</t>
  </si>
  <si>
    <t>alllowercases</t>
  </si>
  <si>
    <t>https://p16-sign-va.tiktokcdn.com/tos-maliva-avt-0068/17341a0aa636a9d5cbe33958ce479091~c5_100x100.jpg?x-expires=1648036800&amp;x-signature=6PmqVFmCk%2B5h%2Bbo1nmKscW18PA8%3D</t>
  </si>
  <si>
    <t>then what is it</t>
  </si>
  <si>
    <t>Adam MacDonald</t>
  </si>
  <si>
    <t>a.macdonalddd</t>
  </si>
  <si>
    <t>Bc the car is accelerating so fast if it changed 1 number at time it would just be blurry. If you accelerate at a normal speed it would be going up 1</t>
  </si>
  <si>
    <t>https://p16-sign-va.tiktokcdn.com/musically-maliva-obj/b63f7234ad96295f1c786c1947942cfd~c5_100x100.jpg?x-expires=1648036800&amp;x-signature=eKe4%2FU7sxOb7KYieeicHoEkvJbs%3D</t>
  </si>
  <si>
    <t>at a time</t>
  </si>
  <si>
    <t>ya ik that’s what i said but someone said it was wrong</t>
  </si>
  <si>
    <t>I didn’t even mean to reply to you I was tryna reply to the other guy 😂</t>
  </si>
  <si>
    <t>aj</t>
  </si>
  <si>
    <t>moosey.2</t>
  </si>
  <si>
    <t>Ur just wrong my Tesla goes up smoothly</t>
  </si>
  <si>
    <t>13-11-2020</t>
  </si>
  <si>
    <t>https://p16-sign-va.tiktokcdn.com/tos-maliva-avt-0068/c70eeb699aa6fbb0482649da0703acd0~c5_100x100.jpg?x-expires=1648036800&amp;x-signature=nJaBrr8eg2r1CJiDIwWTb7dBawg%3D</t>
  </si>
  <si>
    <t>My Tesla goes up and down smoothly that’s just wrong</t>
  </si>
  <si>
    <t>Prolly depends on the car but majority of them don’t</t>
  </si>
  <si>
    <t>hate to break it to you but this car is so much better than a tesla</t>
  </si>
  <si>
    <t>maxarman</t>
  </si>
  <si>
    <t>maxparenti</t>
  </si>
  <si>
    <t>Is anyone youtube not working</t>
  </si>
  <si>
    <t>12-11-2020</t>
  </si>
  <si>
    <t>https://p16-sign-va.tiktokcdn.com/tos-maliva-avt-0068/5e61778da2440900650f189b1afe4fcd~c5_100x100.jpg?x-expires=1648036800&amp;x-signature=2fpr81cjW0OXuKF5p%2BY5ahtEpvE%3D</t>
  </si>
  <si>
    <t>dylan</t>
  </si>
  <si>
    <t>dylanrizzardi</t>
  </si>
  <si>
    <t>it’s back it’s back it’s back</t>
  </si>
  <si>
    <t>https://p19-sign.tiktokcdn-us.com/tos-useast5-avt-0068-tx/78f57d2e0d2ad4fb68b9db1be2823d27~c5_100x100.jpg?x-expires=1648036800&amp;x-signature=8DFSwS5Uz2hSfaBlavpC4y6dRnA%3D</t>
  </si>
  <si>
    <t>Porker</t>
  </si>
  <si>
    <t>parkerburrows1</t>
  </si>
  <si>
    <t>Yes bro</t>
  </si>
  <si>
    <t>https://p16-sign.tiktokcdn-us.com/tos-useast5-avt-0068-tx/566b556e9c3072a2be6ba680f8a2adf7~c5_100x100.jpg?x-expires=1648036800&amp;x-signature=RrU8ZeVrKb%2B4lK3olMMIA1yGk%2Fw%3D</t>
  </si>
  <si>
    <t>Mert Ceylan</t>
  </si>
  <si>
    <t>mertceylan2834</t>
  </si>
  <si>
    <t>Kmh</t>
  </si>
  <si>
    <t>https://p16-sign-va.tiktokcdn.com/musically-maliva-obj/9fd3a5c76ff048dba43d646342eadef5~c5_100x100.jpg?x-expires=1648036800&amp;x-signature=nUqaXFiB9sUhIXhg5JK8O9JkNfk%3D</t>
  </si>
  <si>
    <t>Dan Clark</t>
  </si>
  <si>
    <t>_.danclark._</t>
  </si>
  <si>
    <t>What game is this</t>
  </si>
  <si>
    <t>https://p16-sign-va.tiktokcdn.com/tos-maliva-avt-0068/ebb0cede65f7eeea73959b2045e459f4~c5_100x100.jpg?x-expires=1648036800&amp;x-signature=RqYxUDUM9%2BPmHvJQPEn3H1TWLeo%3D</t>
  </si>
  <si>
    <t>صييييجج</t>
  </si>
  <si>
    <t>k_p_x</t>
  </si>
  <si>
    <t>I think it game😂😭</t>
  </si>
  <si>
    <t>27-10-2020</t>
  </si>
  <si>
    <t>https://p16-sign-sg.tiktokcdn.com/aweme/100x100/tos-alisg-avt-0068/4aba68f57311171dcbe6439cff9a9d8f.jpg?x-expires=1648036800&amp;x-signature=TlsqlQJcGniA4Z2In7kdteC10kY%3D</t>
  </si>
  <si>
    <t>Mitchell Coon</t>
  </si>
  <si>
    <t>mitchellcoon</t>
  </si>
  <si>
    <t>even on wet pavement</t>
  </si>
  <si>
    <t>https://p16-sign-va.tiktokcdn.com/musically-maliva-obj/1614618633750533~c5_100x100.jpg?x-expires=1648036800&amp;x-signature=k0ltkxj6LRmC94%2B2L%2FJTna5DI%2Bw%3D</t>
  </si>
  <si>
    <t>Pathetic Boi</t>
  </si>
  <si>
    <t>patheticboiiii</t>
  </si>
  <si>
    <t>Tesla for efficiency. Porsche for everything els!</t>
  </si>
  <si>
    <t>https://p16-sign-va.tiktokcdn.com/musically-maliva-obj/1649540831168517~c5_100x100.jpg?x-expires=1648036800&amp;x-signature=lVQq5bJ0JqzzIAYChDLLtsQuvlQ%3D</t>
  </si>
  <si>
    <t>aidenrozan16</t>
  </si>
  <si>
    <t>I thought this was forza lol</t>
  </si>
  <si>
    <t>https://p16-sign-va.tiktokcdn.com/tos-maliva-avt-0068/201242fae3d6177b7ab33a25e8e56abb~c5_100x100.jpg?x-expires=1648036800&amp;x-signature=1MsJeW7mwztG4504zGAOhzQLcLs%3D</t>
  </si>
  <si>
    <t>Saro</t>
  </si>
  <si>
    <t>sarwarr_</t>
  </si>
  <si>
    <t>You can really hear the exhaust when the valves are open.</t>
  </si>
  <si>
    <t>https://p16-sign-sg.tiktokcdn.com/aweme/100x100/tos-alisg-avt-0068/93dcb9ab4b8379b14062b94880928c61.jpg?x-expires=1648036800&amp;x-signature=nF%2B8OxOG1ljNk3tmbRFYocrxlwo%3D</t>
  </si>
  <si>
    <t>st3rchi</t>
  </si>
  <si>
    <t>What?</t>
  </si>
  <si>
    <t>https://p16-sign.tiktokcdn-us.com/tos-useast5-avt-0068-tx/934168b2b3252fd402cd31330e4986de~c5_100x100.jpg?x-expires=1648036800&amp;x-signature=WEjTR05LioHqj9Q%2Fu3DAJLLAcE0%3D</t>
  </si>
  <si>
    <t>You don’t get it do you?</t>
  </si>
  <si>
    <t>pyro 4 life</t>
  </si>
  <si>
    <t>pyro_boy_</t>
  </si>
  <si>
    <t>porsche and tesla</t>
  </si>
  <si>
    <t>https://p16-sign-va.tiktokcdn.com/tos-maliva-avt-0068/2202fe95e8cefa6c94a69c9467af1bfa~c5_100x100.jpg?x-expires=1648036800&amp;x-signature=sjrHg11q32Pe72jCS7jqwvTRK1Y%3D</t>
  </si>
  <si>
    <t>Sulle 🪄</t>
  </si>
  <si>
    <t>laiiare</t>
  </si>
  <si>
    <t>Damn</t>
  </si>
  <si>
    <t>https://p16-sign-va.tiktokcdn.com/tos-maliva-avt-0068/85690b06541075f70e54e8b5432e9ffe~c5_100x100.jpg?x-expires=1648036800&amp;x-signature=uTWLBCycJT%2F14nitsEfepcmxgXM%3D</t>
  </si>
  <si>
    <t>🍇🍇</t>
  </si>
  <si>
    <t>WOOWWW GRAPERR</t>
  </si>
  <si>
    <t>Gavin Wilson</t>
  </si>
  <si>
    <t>gavin_wil</t>
  </si>
  <si>
    <t>Porch</t>
  </si>
  <si>
    <t>https://p16-sign-va.tiktokcdn.com/tos-maliva-avt-0068/76a6932a6c1f9c9e1c773535c61d0567~c5_100x100.jpg?x-expires=1648036800&amp;x-signature=%2FGFi09p4%2Fs8W7oK9MZ%2BcpTJBXAU%3D</t>
  </si>
  <si>
    <t>Zané</t>
  </si>
  <si>
    <t>therealzluglan</t>
  </si>
  <si>
    <t>holy...</t>
  </si>
  <si>
    <t>https://p16-sign-va.tiktokcdn.com/tos-maliva-avt-0068/1d2452686ad3422de45b9d8746837fca~c5_100x100.jpg?x-expires=1648036800&amp;x-signature=6aoAtDmEgzM4zCzI2gtl7WY6WhU%3D</t>
  </si>
  <si>
    <t>Matt Erntson</t>
  </si>
  <si>
    <t>matt.erntson</t>
  </si>
  <si>
    <t>@andrew_kelz so this isn’t a game?</t>
  </si>
  <si>
    <t>https://p16-sign-va.tiktokcdn.com/tos-maliva-avt-0068/f0b341d22ac798c046643ffe31cd064c~c5_100x100.jpg?x-expires=1648036800&amp;x-signature=jDTuCbkosnA6xhCzWF8iEkrBj6g%3D</t>
  </si>
  <si>
    <t>Ben Nemzek</t>
  </si>
  <si>
    <t>bendayoungan223</t>
  </si>
  <si>
    <t>Porsche beat the Tesla so Porsche</t>
  </si>
  <si>
    <t>https://p16-sign-va.tiktokcdn.com/musically-maliva-obj/1663938956932102~c5_100x100.jpg?x-expires=1648036800&amp;x-signature=tNe3FyOFNicpHDj4kyj%2B07U9vyk%3D</t>
  </si>
  <si>
    <t>Christopher Sharrar</t>
  </si>
  <si>
    <t>csharrar</t>
  </si>
  <si>
    <t>POV: reading this comment you realized this is GTA and not real life</t>
  </si>
  <si>
    <t>https://p16-sign-va.tiktokcdn.com/tos-maliva-avt-0068/46de10262b77bdc5c358440dfb731ed1~c5_100x100.jpg?x-expires=1648036800&amp;x-signature=THyIKz9ilmjFoiCdMJUZIOE3P9s%3D</t>
  </si>
  <si>
    <t>Tom Munnix</t>
  </si>
  <si>
    <t>kart.passion</t>
  </si>
  <si>
    <t>my dad has a GT3 RS</t>
  </si>
  <si>
    <t>https://p16-sign-sg.tiktokcdn.com/aweme/100x100/tos-alisg-avt-0068/1cffd055e82952e69dc5e0a6767e7200.jpg?x-expires=1648036800&amp;x-signature=9uFmG4LjbLYdlPelC4VXxBjczi4%3D</t>
  </si>
  <si>
    <t>hm?</t>
  </si>
  <si>
    <t>formula_z</t>
  </si>
  <si>
    <t>cap</t>
  </si>
  <si>
    <t>https://p16-sign-va.tiktokcdn.com/tos-maliva-avt-0068/303914cb2ce9c3bfac7a95ff3b45a8e2~c5_100x100.jpg?x-expires=1648036800&amp;x-signature=DG5rgcvISob2V4NFo57O8RUa7G8%3D</t>
  </si>
  <si>
    <t>Aidan Wolowik</t>
  </si>
  <si>
    <t>aidanwoloooooo</t>
  </si>
  <si>
    <t>Is the speedometer in kpm or mph?</t>
  </si>
  <si>
    <t>https://p16-sign-va.tiktokcdn.com/tos-maliva-avt-0068/de8872a90abd3b6ea290826714bfeba1~c5_100x100.jpg?x-expires=1648036800&amp;x-signature=OXRZiJcJiF4Yy%2FsI8JBe3uqjnd8%3D</t>
  </si>
  <si>
    <t>Nadav</t>
  </si>
  <si>
    <t>nadav.schers</t>
  </si>
  <si>
    <t>Most likely km</t>
  </si>
  <si>
    <t>https://p16-sign-va.tiktokcdn.com/tos-maliva-avt-0068/1eb2831807a2c75cb4f9fa674d1155ba~c5_100x100.jpg?x-expires=1648036800&amp;x-signature=%2Fwc7hl4z%2FN7aD4goA41yLbf%2BPOo%3D</t>
  </si>
  <si>
    <t>Riad</t>
  </si>
  <si>
    <t>itzzzriadi</t>
  </si>
  <si>
    <t>0-60?</t>
  </si>
  <si>
    <t>https://p16-sign-va.tiktokcdn.com/tos-maliva-avt-0068/dba1a547b6c24d02b15bfc1f9b3746b3~c5_100x100.jpg?x-expires=1648036800&amp;x-signature=sr%2FyejhRdxgwoNw6JgB89%2FEn3Ms%3D</t>
  </si>
  <si>
    <t>andres</t>
  </si>
  <si>
    <t>andreslikespants</t>
  </si>
  <si>
    <t>who else’s youtube isn’t working</t>
  </si>
  <si>
    <t>https://p19-sign.tiktokcdn-us.com/tos-useast5-avt-0068-tx/7f68c259e82f49797431458af708891a~c5_100x100.jpg?x-expires=1648036800&amp;x-signature=ROSloilZ9B8prLeF0ZFcRLQJCng%3D</t>
  </si>
  <si>
    <t>2007 Grand Cherokee</t>
  </si>
  <si>
    <t>.jeep07</t>
  </si>
  <si>
    <t>A car that has sound and a motor nothing electric</t>
  </si>
  <si>
    <t>https://p16-sign-va.tiktokcdn.com/tos-maliva-avt-0068/bfbd4d9669f6c9070a87701aba48b104~c5_100x100.jpg?x-expires=1648036800&amp;x-signature=KBrmzOpz4Ry4ABhHK23ZNjxSsLg%3D</t>
  </si>
  <si>
    <t>kencbrls</t>
  </si>
  <si>
    <t>ken.cbrls</t>
  </si>
  <si>
    <t>Bruh i straight up thought it was in slow mo 😳</t>
  </si>
  <si>
    <t>https://p16-sign-sg.tiktokcdn.com/aweme/100x100/tiktok-obj/1652445266733058.jpg?x-expires=1648036800&amp;x-signature=bHSmseGZpvV3dncKZ7I6hkcHE8U%3D</t>
  </si>
  <si>
    <t>Brendan LeFevre</t>
  </si>
  <si>
    <t>brendan.lefevre</t>
  </si>
  <si>
    <t>those are some of the best brakes ever created. anyone that says Tesla is better doesnt know anything.</t>
  </si>
  <si>
    <t>https://p16-sign-va.tiktokcdn.com/musically-maliva-obj/1660918345688069~c5_100x100.jpg?x-expires=1648036800&amp;x-signature=tYoLHdGVJ2Nx1RgNp5Y%2FdrvcvWo%3D</t>
  </si>
  <si>
    <t>3002bor</t>
  </si>
  <si>
    <t>rob12091</t>
  </si>
  <si>
    <t>Porshes are cool but not practical, cant be spending 140k for 180 miles of range and thats before accelerating</t>
  </si>
  <si>
    <t>AJ</t>
  </si>
  <si>
    <t>aureliusjkb</t>
  </si>
  <si>
    <t>porsche porsche porsche all the way</t>
  </si>
  <si>
    <t>https://p16-sign-va.tiktokcdn.com/tos-maliva-avt-0068/1d824bb1cc2d2468b5643711f2dadd21~c5_100x100.jpg?x-expires=1648036800&amp;x-signature=humEY4xEFpB8BrVgdOTwE%2FLmyDs%3D</t>
  </si>
  <si>
    <t>m</t>
  </si>
  <si>
    <t>2019i3s</t>
  </si>
  <si>
    <t>Porsche but the shape is quite weird</t>
  </si>
  <si>
    <t>https://p16-sign-va.tiktokcdn.com/tos-maliva-avt-0068/f90674cf4cf783c85364bedb3dfd293f~c5_100x100.jpg?x-expires=1648036800&amp;x-signature=ApC%2FvtKCfODXN%2F9J6XMRLL8CGPE%3D</t>
  </si>
  <si>
    <t>LandoSimp</t>
  </si>
  <si>
    <t>simping_for_lando</t>
  </si>
  <si>
    <t>This is the slowest version off it tho</t>
  </si>
  <si>
    <t>13-12-2020</t>
  </si>
  <si>
    <t>https://p16-sign-va.tiktokcdn.com/tos-maliva-avt-0068/1d8e08cf2409c8f38020acdd79f3ec8d~c5_100x100.jpg?x-expires=1648036800&amp;x-signature=SGyPHJ905sN2IEkctmL%2F9Uy0PsE%3D</t>
  </si>
  <si>
    <t>BIG BOY LARS 👍🏽👍🏽</t>
  </si>
  <si>
    <t>krlarshllik2</t>
  </si>
  <si>
    <t>Porsche</t>
  </si>
  <si>
    <t>5-12-2020</t>
  </si>
  <si>
    <t>https://p16-sign-va.tiktokcdn.com/tos-maliva-avt-0068/3ce464d663854ff9c2e0c5440ce71f12~c5_100x100.jpg?x-expires=1648036800&amp;x-signature=5jMPT8dLs%2BE05jPs8f53d%2BKKabI%3D</t>
  </si>
  <si>
    <t>태권도기모띠</t>
  </si>
  <si>
    <t>hjojin</t>
  </si>
  <si>
    <t>The Tesla Porsche is now older than the Porsche</t>
  </si>
  <si>
    <t>https://p16-sign-sg.tiktokcdn.com/aweme/100x100/tos-alisg-avt-0068/e9dddced9941dd7de3281c99cb27b3d4.jpg?x-expires=1648036800&amp;x-signature=L9dnIigJ6p3M%2FzW9GeAFMrwSt38%3D</t>
  </si>
  <si>
    <t>ellaandbella 💖</t>
  </si>
  <si>
    <t>ellaandbellaz</t>
  </si>
  <si>
    <t>Hello, I wrote this
ا ago</t>
  </si>
  <si>
    <t>https://p16-sign-va.tiktokcdn.com/musically-maliva-obj/1613129628588038~c5_100x100.jpg?x-expires=1648036800&amp;x-signature=DsGj2jTm9QXS4O3b4FofFgYBJcY%3D</t>
  </si>
  <si>
    <t>odzj</t>
  </si>
  <si>
    <t>All fun and games until he gets brake fade💀</t>
  </si>
  <si>
    <t>https://p16-sign-va.tiktokcdn.com/musically-maliva-obj/e9c71746ee5bd06c349a59c64b6bd7a1~c5_100x100.jpg?x-expires=1648036800&amp;x-signature=VPINPo0d41VHd%2FYpFvqoSQFVLKk%3D</t>
  </si>
  <si>
    <t>Pablo</t>
  </si>
  <si>
    <t>ifeellikepablo_23</t>
  </si>
  <si>
    <t>I thought this was a game</t>
  </si>
  <si>
    <t>https://p19-sign.tiktokcdn-us.com/tos-useast5-avt-0068-tx/90bd4321870f815d55d2543f3f9eb8ca~c5_100x100.jpg?x-expires=1648036800&amp;x-signature=XqIYWOo6DRr7xcdQup1swnax1hI%3D</t>
  </si>
  <si>
    <t>ethansimmons</t>
  </si>
  <si>
    <t>eth_n9</t>
  </si>
  <si>
    <t>Was that km</t>
  </si>
  <si>
    <t>https://p16-sign-va.tiktokcdn.com/tos-maliva-avt-0068/4e3280c27f1e251b79de118486cc1eb4~c5_100x100.jpg?x-expires=1648036800&amp;x-signature=FlIiMAOIqyXEoLFTLv4eWBWDxKc%3D</t>
  </si>
  <si>
    <t>Jonathan Ricker</t>
  </si>
  <si>
    <t>jaja_the_jet_plane</t>
  </si>
  <si>
    <t>I need to see the shifter please</t>
  </si>
  <si>
    <t>https://p16-sign-va.tiktokcdn.com/tos-maliva-avt-0068/741015e16d225318618f3d1440064003~c5_100x100.jpg?x-expires=1648036800&amp;x-signature=Osp88SiAuLQZyt2WtUuUHXs3WLQ%3D</t>
  </si>
  <si>
    <t>Yabsira Gugsa</t>
  </si>
  <si>
    <t>yabbysira0</t>
  </si>
  <si>
    <t>@kumzieecutiez I’d rather have this than the Tesla</t>
  </si>
  <si>
    <t>https://p16-sign-va.tiktokcdn.com/tos-maliva-avt-0068/54660a1ef1437e4316f8083311c5c057~c5_100x100.jpg?x-expires=1648036800&amp;x-signature=JW4mbgge6kY14GGVdCBLfTkQ32s%3D</t>
  </si>
  <si>
    <t>user1804167309784</t>
  </si>
  <si>
    <t>mrboubles</t>
  </si>
  <si>
    <t>only thing i hate is that they cheap out on the software Nd sensors giving speed reading. it is not hard to make it go smooth. they have shown before</t>
  </si>
  <si>
    <t>https://p16-sign-va.tiktokcdn.com/tos-maliva-avt-0068/038e6ead96ceaf528aedafa82288818b~c5_100x100.jpg?x-expires=1648036800&amp;x-signature=O6z7ZPznhUr%2BJztX8yY%2Fcgx4nAQ%3D</t>
  </si>
  <si>
    <t>drift whis a GT3 rs</t>
  </si>
  <si>
    <t>Eli</t>
  </si>
  <si>
    <t>eli.147</t>
  </si>
  <si>
    <t>Does this have the upgraded brakes?</t>
  </si>
  <si>
    <t>https://p16-sign-va.tiktokcdn.com/tos-maliva-avt-0068/3e96201dc81386a0f991939b64245e3b~c5_100x100.jpg?x-expires=1648036800&amp;x-signature=jIKhk6WYFAevGa%2BK8ZHt9oY%2Frrk%3D</t>
  </si>
  <si>
    <t>KingHugo32</t>
  </si>
  <si>
    <t>kinghugo32</t>
  </si>
  <si>
    <t>https://p16-sign-va.tiktokcdn.com/tos-maliva-avt-0068/c3c1e773ed575ff95953a91cb95fbe3a~c5_100x100.jpg?x-expires=1648036800&amp;x-signature=9DqDXAMDrDv37iLzdayenKEIY%2BU%3D</t>
  </si>
  <si>
    <t>Mikkel Villadsen</t>
  </si>
  <si>
    <t>mikkelvilladsen</t>
  </si>
  <si>
    <t>https://p16-sign-va.tiktokcdn.com/tos-maliva-avt-0068/e7edc2437306b05f1987cda117f30591~c5_100x100.jpg?x-expires=1648036800&amp;x-signature=9w4K9J%2BVpEOkawnwK6VcpwwPVA0%3D</t>
  </si>
  <si>
    <t>Jimmy John Jonas Junior IV</t>
  </si>
  <si>
    <t>jimmy_junior_the_fourth</t>
  </si>
  <si>
    <t>W A L L says: I think tesla is better not a professional in cars but i like the tesla</t>
  </si>
  <si>
    <t>https://p16-sign-va.tiktokcdn.com/tos-maliva-avt-0068/942c66c248be573657655c4b3ab3a1d2~c5_100x100.jpg?x-expires=1648036800&amp;x-signature=yUM4YcPSXOGHtabo8tueh0RrvFk%3D</t>
  </si>
  <si>
    <t>Eisa Ul-Hassan</t>
  </si>
  <si>
    <t>eisaulhassan</t>
  </si>
  <si>
    <t>Porsche for sure</t>
  </si>
  <si>
    <t>https://p16-amd-va.tiktokcdn.com/img/user-avatar-musically/5bfe290a65f95ffdbf066f13597f5577~120x256.image</t>
  </si>
  <si>
    <t>Seán</t>
  </si>
  <si>
    <t>.s.ean</t>
  </si>
  <si>
    <t>Porsche easily</t>
  </si>
  <si>
    <t>https://p16-sign-sg.tiktokcdn.com/aweme/100x100/tos-alisg-avt-0068/bb3c284c858589dff86aa427643e9e5c.jpg?x-expires=1648036800&amp;x-signature=F%2BeSFSLyFGYeRmzpFKZBLl5%2F7Mo%3D</t>
  </si>
  <si>
    <t>agon Vit</t>
  </si>
  <si>
    <t>blutalbaner</t>
  </si>
  <si>
    <t>Porsche safe👍German👌</t>
  </si>
  <si>
    <t>https://p16-sign-sg.tiktokcdn.com/aweme/100x100/tos-alisg-avt-0068/86549afd6dd16ab5f7fd1a8ce7d643af.jpg?x-expires=1648036800&amp;x-signature=Ie6BRfBhPMAuRrGjTZ5AJQ2PI%2FM%3D</t>
  </si>
  <si>
    <t>Brian Andrade</t>
  </si>
  <si>
    <t>lilbrian15</t>
  </si>
  <si>
    <t>That’s the 4s the turbos r way faster</t>
  </si>
  <si>
    <t>https://p16-sign-va.tiktokcdn.com/tos-maliva-avt-0068/575d34a431f018bfe14fc0693d0c3465~c5_100x100.jpg?x-expires=1648036800&amp;x-signature=WjtVb4a8%2BLXlUeMfxpD0jccotWU%3D</t>
  </si>
  <si>
    <t>Mike Sama’</t>
  </si>
  <si>
    <t>mike.sama</t>
  </si>
  <si>
    <t>Looks like forza</t>
  </si>
  <si>
    <t>https://p16-sign.tiktokcdn-us.com/tos-useast5-avt-0068-tx/6a81e9a601d2eea7735fa9d1e33f0c12~c5_100x100.jpg?x-expires=1648036800&amp;x-signature=a2Pqx3FzezvkLa2xJrc53oN2rxs%3D</t>
  </si>
  <si>
    <t>morlii</t>
  </si>
  <si>
    <t>_morliiii_</t>
  </si>
  <si>
    <t>4s ?</t>
  </si>
  <si>
    <t>https://p16-sign-va.tiktokcdn.com/tos-maliva-avt-0068/6a0039f9f492186a306a7c14942e43e5~c5_100x100.jpg?x-expires=1648036800&amp;x-signature=YIFJotKcgREDrMwWlTJ6llyIQA4%3D</t>
  </si>
  <si>
    <t>None electrick car</t>
  </si>
  <si>
    <t>Is that a 4s,turbo or a turbo s?</t>
  </si>
  <si>
    <t>user37798633007</t>
  </si>
  <si>
    <t>zycie.tak.piekne</t>
  </si>
  <si>
    <t>what a beautiful sound</t>
  </si>
  <si>
    <t>https://p16-sign-va.tiktokcdn.com/tos-maliva-avt-0068/bbcc6745100dae70ba9615dda289e8cd~c5_100x100.jpg?x-expires=1648036800&amp;x-signature=MyQ%2FaKjaZtIT6I8DTKmHplR5aVo%3D</t>
  </si>
  <si>
    <t>f4v9</t>
  </si>
  <si>
    <t>Nah that's definitely toyota</t>
  </si>
  <si>
    <t>https://p16-sign-sg.tiktokcdn.com/aweme/100x100/tos-alisg-avt-0068/76149d0d8af620014153ce549e88395a.jpg?x-expires=1648036800&amp;x-signature=gohhVeLrG1HA2lmZn9mLLfOD%2FVA%3D</t>
  </si>
  <si>
    <t>Fifi</t>
  </si>
  <si>
    <t>hisnameisfifi12</t>
  </si>
  <si>
    <t>The taycan is sooooo fast machallah amazing walah</t>
  </si>
  <si>
    <t>https://p16-sign-va.tiktokcdn.com/tos-maliva-avt-0068/5cd3801480f1af7bd443fe293f9a20dd~c5_100x100.jpg?x-expires=1648036800&amp;x-signature=UTPxatghB%2Fbs7m1hvbpjcVyo4S0%3D</t>
  </si>
  <si>
    <t>丂ㄥ卂爪乙__</t>
  </si>
  <si>
    <t>..slamz</t>
  </si>
  <si>
    <t>Yet it still has no turbos</t>
  </si>
  <si>
    <t>https://p16-sign-va.tiktokcdn.com/tos-maliva-avt-0068/46e72a5a171852a33f45d37f9bb02d51~c5_100x100.jpg?x-expires=1648036800&amp;x-signature=CGygQ0LQ%2FiDQiHkrGDV9gJCiP8Y%3D</t>
  </si>
  <si>
    <t>Dev Patel</t>
  </si>
  <si>
    <t>devrpatel_</t>
  </si>
  <si>
    <t>The Porsche Taycan has the worst range on any electric car ever.</t>
  </si>
  <si>
    <t>https://p16-sign-va.tiktokcdn.com/tos-maliva-avt-0068/d2ff1c199a8162a3ef42a2bdeea8a4da~c5_100x100.jpg?x-expires=1648036800&amp;x-signature=L2Mx1f9fOduRqGCOj5lgIsjJpMg%3D</t>
  </si>
  <si>
    <t>Maksi Dimitrov</t>
  </si>
  <si>
    <t>beast_maksi</t>
  </si>
  <si>
    <t>Only Porsche</t>
  </si>
  <si>
    <t>21-3-2021</t>
  </si>
  <si>
    <t>https://p16-sign-va.tiktokcdn.com/tos-maliva-avt-0068/691ae9b3e0e1e27d36000ec1dfdf261e~c5_100x100.jpg?x-expires=1648036800&amp;x-signature=bIH7JFSRIJ8uHt6W7wE%2FAcvhsoQ%3D</t>
  </si>
  <si>
    <t>Uganda-jesus</t>
  </si>
  <si>
    <t>tomthedawgsbrother</t>
  </si>
  <si>
    <t>21-12-2020</t>
  </si>
  <si>
    <t>https://p16-sign-va.tiktokcdn.com/tos-maliva-avt-0068/f23f17bf6611562d0abafeee5cd57e36~c5_100x100.jpg?x-expires=1648036800&amp;x-signature=nHF6StmHfZ6cdzkXVg0a9XexhH4%3D</t>
  </si>
  <si>
    <t>Rand0m dude64</t>
  </si>
  <si>
    <t>pidgeon648</t>
  </si>
  <si>
    <t>None of them i take volvo 740 or 240 diesel turbo</t>
  </si>
  <si>
    <t>14-12-2020</t>
  </si>
  <si>
    <t>https://p16-sign-va.tiktokcdn.com/musically-maliva-obj/1f5a9a69c2adcef54f76e743e355cb08~c5_100x100.jpg?x-expires=1648036800&amp;x-signature=Pv3OZFiV%2BOK2QYLauBnAmGKYims%3D</t>
  </si>
  <si>
    <t>Bankz</t>
  </si>
  <si>
    <t>babyzz223</t>
  </si>
  <si>
    <t>My dream car</t>
  </si>
  <si>
    <t>https://p16-sign-va.tiktokcdn.com/tos-useast2a-avt-0068-giso/7f55820421ca6b3e5e8bb0cd991e63cf~c5_100x100.jpg?x-expires=1648036800&amp;x-signature=NqGMHM9jQSPRCiT4i%2FijMG2Um3s%3D</t>
  </si>
  <si>
    <t>imaad</t>
  </si>
  <si>
    <t>imaad_m</t>
  </si>
  <si>
    <t>nice lambo</t>
  </si>
  <si>
    <t>8-11-2020</t>
  </si>
  <si>
    <t>https://p19-sign.tiktokcdn-us.com/tos-useast5-avt-0068-tx/0795d5ed25d6abf499e0c70adf5bb920~c5_100x100.jpg?x-expires=1648036800&amp;x-signature=POEpC0oBpdOhgaGHQps0rEOQLm8%3D</t>
  </si>
  <si>
    <t>jacob p</t>
  </si>
  <si>
    <t>kanyelover4556</t>
  </si>
  <si>
    <t>That was only 67mph</t>
  </si>
  <si>
    <t>https://p16-sign-va.tiktokcdn.com/tos-maliva-avt-0068/41a2c82921603d8c7bd263bd59a3b441~c5_100x100.jpg?x-expires=1648036800&amp;x-signature=Wda%2BWobjH%2FljKj0egiC6AgKX6Aw%3D</t>
  </si>
  <si>
    <t>Jayden Shields</t>
  </si>
  <si>
    <t>dumbulldoor</t>
  </si>
  <si>
    <t>Tesla all the way 😎</t>
  </si>
  <si>
    <t>https://p16-sign-sg.tiktokcdn.com/aweme/100x100/tos-alisg-avt-0068/b23ac9837d225c7d63fa4787475a96d1.jpg?x-expires=1648036800&amp;x-signature=AD5F1uOmgSTutAgTbp1TonIIJsQ%3D</t>
  </si>
  <si>
    <t>Austin Smith</t>
  </si>
  <si>
    <t>austinsmith4728</t>
  </si>
  <si>
    <t>Tesla all the way</t>
  </si>
  <si>
    <t>https://p16-sign-va.tiktokcdn.com/musically-maliva-obj/1662358073409541~c5_100x100.jpg?x-expires=1648036800&amp;x-signature=bqkBzjdlc2JucQ1WbkC%2BoNwnzp0%3D</t>
  </si>
  <si>
    <t>emirerdebil erdebil</t>
  </si>
  <si>
    <t>emirerdebilerdebi</t>
  </si>
  <si>
    <t>Porsche is the best</t>
  </si>
  <si>
    <t>https://p16-sign-sg.tiktokcdn.com/aweme/100x100/tos-alisg-avt-0068/b28deb5afa49289969a0310cd6be2a34.jpg?x-expires=1648036800&amp;x-signature=R6cMhJv0SjJBd9ZuWBT8HGtLVmY%3D</t>
  </si>
  <si>
    <t>BazsY</t>
  </si>
  <si>
    <t>bazsehh</t>
  </si>
  <si>
    <t>Porsche is better</t>
  </si>
  <si>
    <t>https://p16-sign-va.tiktokcdn.com/tos-maliva-avt-0068/f77b6e98e077b8734985b6ffbafdadcc~c5_100x100.jpg?x-expires=1648036800&amp;x-signature=Z4lyhoEl5bu9GqP17Y%2F26N6eVBY%3D</t>
  </si>
  <si>
    <t>This person is cringe 🫣</t>
  </si>
  <si>
    <t>_plcg_</t>
  </si>
  <si>
    <t>Both</t>
  </si>
  <si>
    <t>https://p16-sign-va.tiktokcdn.com/tos-maliva-avt-0068/16c102d878f82a8ed7f49d275591725c~c5_100x100.jpg?x-expires=1648036800&amp;x-signature=%2BJq5l%2FVRWolaekt9dIoG7UM0Mws%3D</t>
  </si>
  <si>
    <t>That Soviet page</t>
  </si>
  <si>
    <t>that_soviet_page</t>
  </si>
  <si>
    <t>Teams</t>
  </si>
  <si>
    <t>https://p16-sign-va.tiktokcdn.com/tos-maliva-avt-0068/47aa7be3d170a06de4899aaead59f5e1~c5_100x100.jpg?x-expires=1648036800&amp;x-signature=I7075XmvRKX3mz6MLP5JSJ0YPGI%3D</t>
  </si>
  <si>
    <t>isaacah2006</t>
  </si>
  <si>
    <t>God bless</t>
  </si>
  <si>
    <t>https://p16-sign.tiktokcdn-us.com/tos-useast5-avt-0068-tx/56df5adee0cea2d498d3fc337f43ce86~c5_100x100.jpg?x-expires=1648036800&amp;x-signature=ZNzmwn1IAl%2FsTJ26mQILdZjr%2FeI%3D</t>
  </si>
  <si>
    <t>Alexander Pett</t>
  </si>
  <si>
    <t>alexanderpett01</t>
  </si>
  <si>
    <t>https://p16-sign-va.tiktokcdn.com/tos-maliva-avt-0068/19ae75c094e96c7304597ddfdd45bd6f~c5_100x100.jpg?x-expires=1648036800&amp;x-signature=qohW1bxahRcNQk6rERApDDOLQW4%3D</t>
  </si>
  <si>
    <t>the porche, and it’s a 5.2 tone SUV</t>
  </si>
  <si>
    <t>and Tesla beats the pro he in speed already and in acceleration once plaid mode on the Model s comes out. And guess what the model x can almost beat</t>
  </si>
  <si>
    <t>The_Real_Jack_S</t>
  </si>
  <si>
    <t>jackspinnato31</t>
  </si>
  <si>
    <t>Alr that actually sounds pretty cool</t>
  </si>
  <si>
    <t>https://p16-sign-va.tiktokcdn.com/tos-maliva-avt-0068/77f7f3061208f017aec2dcc289fabcdf~c5_100x100.jpg?x-expires=1648036800&amp;x-signature=cj26lGAiBlQO4ofDa2p2ZoQAYd0%3D</t>
  </si>
  <si>
    <t>the porche*</t>
  </si>
  <si>
    <t>NEMO ⚔️</t>
  </si>
  <si>
    <t>neo.markstrom</t>
  </si>
  <si>
    <t>Ey de är ju precis utanför väla</t>
  </si>
  <si>
    <t>https://p16-sign-va.tiktokcdn.com/tos-maliva-avt-0068/7b65872ce2111539df3c1a24348cb2ad~c5_100x100.jpg?x-expires=1648036800&amp;x-signature=aLxNTWTdqmDR32PSC0xSVinEVqk%3D</t>
  </si>
  <si>
    <t>Stas.trbk</t>
  </si>
  <si>
    <t>stas.trbk</t>
  </si>
  <si>
    <t>Y a que moi qui a cru que c’était un jeux?</t>
  </si>
  <si>
    <t>https://p16-sign-va.tiktokcdn.com/tos-maliva-avt-0068/f5fb52c87833f8de7d473f40aaa4e788~c5_100x100.jpg?x-expires=1648036800&amp;x-signature=oclwZywET23yPf8t6j4WXAtbJFE%3D</t>
  </si>
  <si>
    <t>dona</t>
  </si>
  <si>
    <t>dona_mathys</t>
  </si>
  <si>
    <t>nn😂</t>
  </si>
  <si>
    <t>https://p16-sign-va.tiktokcdn.com/tos-maliva-avt-0068/4eb61ab16c43aa104b8806ce5e812f34~c5_100x100.jpg?x-expires=1648036800&amp;x-signature=2xk77F%2FAEm731ryTT9VAv7%2Fh4Ak%3D</t>
  </si>
  <si>
    <t>Le jeux forza je sais pas you la</t>
  </si>
  <si>
    <t>FEJA</t>
  </si>
  <si>
    <t>realfeja</t>
  </si>
  <si>
    <t>Porche</t>
  </si>
  <si>
    <t>https://p16-sign-va.tiktokcdn.com/tos-maliva-avt-0068/83a711b5535fc03429baa556ba517078~c5_100x100.jpg?x-expires=1648036800&amp;x-signature=KOMJ45fvg1LrXFB%2BPTdQwG%2F4k0I%3D</t>
  </si>
  <si>
    <t>MathiasVika</t>
  </si>
  <si>
    <t>mathiasvika</t>
  </si>
  <si>
    <t>Tesla🥰</t>
  </si>
  <si>
    <t>https://p16-sign-va.tiktokcdn.com/tos-maliva-avt-0068/da57437e9bfd41d1f49d62ae0972af76~c5_100x100.jpg?x-expires=1648036800&amp;x-signature=jtUkGPMztZ6Aua5PpoSpQl7JPsQ%3D</t>
  </si>
  <si>
    <t>brandonrussell766</t>
  </si>
  <si>
    <t>i agree. tesla for life baby</t>
  </si>
  <si>
    <t>https://p16-sign-va.tiktokcdn.com/musically-maliva-obj/1658485465325573~c5_100x100.jpg?x-expires=1648036800&amp;x-signature=bCMeALZUrph72A9h2sidb2W1UZk%3D</t>
  </si>
  <si>
    <t>No it dosent</t>
  </si>
  <si>
    <t>Carl</t>
  </si>
  <si>
    <t>carl_dunor</t>
  </si>
  <si>
    <t>Porce</t>
  </si>
  <si>
    <t>https://p16-sign-va.tiktokcdn.com/tos-maliva-avt-0068/0969dda35f80b0c01944ecd3d5064621~c5_100x100.jpg?x-expires=1648036800&amp;x-signature=0a%2BNSlQNf89FD0Fw5acFpREMiUQ%3D</t>
  </si>
  <si>
    <t>We have a taycan aswell but i like the tesla model s better😊</t>
  </si>
  <si>
    <t>I havs 2 teslas i tink it is a Porsche</t>
  </si>
  <si>
    <t>I know this is a Porsche, I mean that I like Tesla’s cars better than the toucan</t>
  </si>
  <si>
    <t>ちゅぱぴむにゃにょ</t>
  </si>
  <si>
    <t>abcde66661</t>
  </si>
  <si>
    <t>電気車？音が普通にかっこいい！、</t>
  </si>
  <si>
    <t>https://p16-sign-sg.tiktokcdn.com/aweme/100x100/tos-alisg-avt-0068/902c031043de0f439e1cabf76004d275.jpg?x-expires=1648036800&amp;x-signature=8ptrhyKywob0aF%2BU1t9DkVf1A48%3D</t>
  </si>
  <si>
    <t>ゆず</t>
  </si>
  <si>
    <t>kll.corp</t>
  </si>
  <si>
    <t>ポルシェ タイカンで検索。</t>
  </si>
  <si>
    <t>https://p16-sign-sg.tiktokcdn.com/aweme/100x100/tiktok-obj/1642495830959106.jpg?x-expires=1648036800&amp;x-signature=77E%2B%2Be3zpZmm0aChvZFan2%2BYS%2F8%3D</t>
  </si>
  <si>
    <t>변은율</t>
  </si>
  <si>
    <t>bey070523</t>
  </si>
  <si>
    <t>게임인줄...</t>
  </si>
  <si>
    <t>https://p16-sign-sg.tiktokcdn.com/aweme/100x100/tiktok-obj/1679186209958913.jpg?x-expires=1648036800&amp;x-signature=zKdxcgPJVHHjYHM%2BDKmWtcEMY80%3D</t>
  </si>
  <si>
    <t>안녕두리(●"●)</t>
  </si>
  <si>
    <t>skssnk345</t>
  </si>
  <si>
    <t>게임맞아요</t>
  </si>
  <si>
    <t>https://p16-sign-sg.tiktokcdn.com/aweme/100x100/tos-alisg-avt-0068/4eedb37f3796ae4191fd1112e9688409.jpg?x-expires=1648036800&amp;x-signature=0Ie9ET%2FD5%2FsHZjiKb5rqBQy4NIg%3D</t>
  </si>
  <si>
    <t>eeeeing</t>
  </si>
  <si>
    <t>dd0nggodong</t>
  </si>
  <si>
    <t>무슨게임인데요ㅋㅋㅋㅋ</t>
  </si>
  <si>
    <t>https://p16-sign-sg.tiktokcdn.com/aweme/100x100/tiktok-obj/1629478186844162.jpg?x-expires=1648036800&amp;x-signature=npPtAtEXMAx4pgplegQ8fJVokUk%3D</t>
  </si>
  <si>
    <t>이거 레이싱휠사야돼요</t>
  </si>
  <si>
    <t>الشهري</t>
  </si>
  <si>
    <t>l_2b3</t>
  </si>
  <si>
    <t>الله يرزقني زي الفرامل ذي</t>
  </si>
  <si>
    <t>https://p16-sign-sg.tiktokcdn.com/aweme/100x100/tos-alisg-avt-0068/70f0e539ad78ec06f1f792c5923a9a57.jpg?x-expires=1648036800&amp;x-signature=CxENXX%2Bbp4oGIfyZ6n6xl3aVgWQ%3D</t>
  </si>
  <si>
    <t>add me on ig:ozbej.jbg</t>
  </si>
  <si>
    <t>ozbej.jbg</t>
  </si>
  <si>
    <t>tesla</t>
  </si>
  <si>
    <t>https://p16-sign-va.tiktokcdn.com/tos-maliva-avt-0068/f6a9d7426bd3ccea56951def4e28fc86~c5_100x100.jpg?x-expires=1648036800&amp;x-signature=EXUg4Gnd2oYjXnQareUnlsGiuvQ%3D</t>
  </si>
  <si>
    <t>Creepycreepern2</t>
  </si>
  <si>
    <t>samuelanilsson</t>
  </si>
  <si>
    <t>https://p16-sign-va.tiktokcdn.com/tos-maliva-avt-0068/a2ef33cf2f664c7535e17163f585c1f5~c5_100x100.jpg?x-expires=1648036800&amp;x-signature=Hm2heaG99OGUOZEKVrfsmwYNJRc%3D</t>
  </si>
  <si>
    <t>WilleB</t>
  </si>
  <si>
    <t>usergcpyoar8j8</t>
  </si>
  <si>
    <t>Fyp</t>
  </si>
  <si>
    <t>https://p16-sign-va.tiktokcdn.com/tos-maliva-avt-0068/86f493648a69f6405dd442d1cc2ceb95~c5_100x100.jpg?x-expires=1648036800&amp;x-signature=P6XYhVxixGtmr0qE7eVmD1wn6AQ%3D</t>
  </si>
  <si>
    <t>ralityowner</t>
  </si>
  <si>
    <t>ralityonfire</t>
  </si>
  <si>
    <t>é un' astronave</t>
  </si>
  <si>
    <t>https://p16-sign-va.tiktokcdn.com/tos-maliva-avt-0068/d14db8766ce25bd2d4caf181d03b4627~c5_100x100.jpg?x-expires=1648036800&amp;x-signature=PL5dqmakrZ2AtiXO2ZXJzz4bA0E%3D</t>
  </si>
  <si>
    <t>이름뭘로하지 ?</t>
  </si>
  <si>
    <t>syc624</t>
  </si>
  <si>
    <t>와 차 소리 뭔데 이거 차 뭐임</t>
  </si>
  <si>
    <t>https://p16-sign-sg.tiktokcdn.com/aweme/100x100/tos-alisg-avt-0068/140d545b7c4f3eea37b40e4f9108a33d.jpg?x-expires=1648036800&amp;x-signature=ovVi7i2MQMjFniUYxo2DJMJBO3c%3D</t>
  </si>
  <si>
    <t>BLACK-IDLE</t>
  </si>
  <si>
    <t>jennierubyjane815</t>
  </si>
  <si>
    <t>포르쉐 타이칸</t>
  </si>
  <si>
    <t>https://p16-sign-sg.tiktokcdn.com/aweme/100x100/tos-alisg-avt-0068/b34c0231c6d0bbfb6d4e11041dc7158b.jpg?x-expires=1648036800&amp;x-signature=wJH5luol88lHD4zeWXzdN6QbmGw%3D</t>
  </si>
  <si>
    <t>창구리🐸</t>
  </si>
  <si>
    <t>chnag1117</t>
  </si>
  <si>
    <t>전기차인데 슈퍼카에요.</t>
  </si>
  <si>
    <t>https://p16-sign-sg.tiktokcdn.com/aweme/100x100/tos-alisg-avt-0068/c9dcbae89407da6dfd51e2a023a5b4d3.jpg?x-expires=1648036800&amp;x-signature=N1FQ%2BBaZAOg64A9uw%2BXRw6en8B0%3D</t>
  </si>
  <si>
    <t>승윤😸™</t>
  </si>
  <si>
    <t>070730yee</t>
  </si>
  <si>
    <t>슈퍼는 아니고 스포츠카가 더 맞겠네요</t>
  </si>
  <si>
    <t>https://p16-sign-sg.tiktokcdn.com/aweme/100x100/tos-alisg-avt-0068/74681e2fb8a5afc0044432767f710bc3.jpg?x-expires=1648036800&amp;x-signature=oriNqZXfLB22MG4lBIe%2Fp3EhEZw%3D</t>
  </si>
  <si>
    <t>4TfoReVer98</t>
  </si>
  <si>
    <t>4tforever98</t>
  </si>
  <si>
    <t>e io che pensavo che i migliori elettrodomestici li fa la Tesla</t>
  </si>
  <si>
    <t>https://p16-sign-va.tiktokcdn.com/tos-maliva-avt-0068/632109ddd9f2ace974926c651ade6e8a~c5_100x100.jpg?x-expires=1648036800&amp;x-signature=g8EzGWVGvXsalKLw0H%2BEZfGVQpE%3D</t>
  </si>
  <si>
    <t>TatuBuilt</t>
  </si>
  <si>
    <t>tatubuiltttt</t>
  </si>
  <si>
    <t>Porsche 100%</t>
  </si>
  <si>
    <t>https://p16-sign-va.tiktokcdn.com/tos-maliva-avt-0068/2c847d5868108c9baba87561fe639a23~c5_100x100.jpg?x-expires=1648036800&amp;x-signature=%2FqIjMEu%2FadaqryoeShmaaaLwCZE%3D</t>
  </si>
  <si>
    <t>kemuo suzuki</t>
  </si>
  <si>
    <t>kemuosuzuki</t>
  </si>
  <si>
    <t>きもちいいいー😌</t>
  </si>
  <si>
    <t>6-12-2020</t>
  </si>
  <si>
    <t>https://p16-sign-sg.tiktokcdn.com/aweme/100x100/tiktok-obj/1666030323489793.jpg?x-expires=1648036800&amp;x-signature=NGh%2Buc7ViiNrC4%2BFJdeToHB%2FaIE%3D</t>
  </si>
  <si>
    <t>지구자구</t>
  </si>
  <si>
    <t>kkkkkkk4.1</t>
  </si>
  <si>
    <t>소리개조타</t>
  </si>
  <si>
    <t>https://p16-sign-sg.tiktokcdn.com/aweme/100x100/tos-alisg-avt-0068/88999f708d05bd31615644393d30f005.jpg?x-expires=1648036800&amp;x-signature=qADOsBsFUfN7fnHKqDggF0wT46U%3D</t>
  </si>
  <si>
    <t>체험살해현장</t>
  </si>
  <si>
    <t>user66lnc6a2xf</t>
  </si>
  <si>
    <t>게임같네</t>
  </si>
  <si>
    <t>7-12-2020</t>
  </si>
  <si>
    <t>https://p16-sign-sg.tiktokcdn.com/aweme/100x100/tos-alisg-avt-0068/e48cb1c1198ffc87cf4d050bdb6626a8.jpg?x-expires=1648036800&amp;x-signature=Ktm0NzQ7OErfRES9KVh0uFmtfSE%3D</t>
  </si>
  <si>
    <t>밤ū톨ヲ</t>
  </si>
  <si>
    <t>bokwon_kim</t>
  </si>
  <si>
    <t>게임 맞아요</t>
  </si>
  <si>
    <t>20-12-2020</t>
  </si>
  <si>
    <t>https://p16-sign-sg.tiktokcdn.com/aweme/100x100/tos-alisg-avt-0068/0a5c16c5e2540d64ee4c09d2e40849ee.jpg?x-expires=1648036800&amp;x-signature=%2BeGR3tIRgb5ZCEGGV33CzrLscK8%3D</t>
  </si>
  <si>
    <t>ㄹㅇ? 대시보드나 감속할때까지 실제같은데</t>
  </si>
  <si>
    <t>포르자 호라이즌4 입니다
유튜브에 치면 나오고 이게임 화질이 워낙 좋아서 다들 진짜라고 믿던데 게임 유저로써 알려드리는거임..</t>
  </si>
  <si>
    <t>で</t>
  </si>
  <si>
    <t>kkunnda</t>
  </si>
  <si>
    <t>ゲームかと思った</t>
  </si>
  <si>
    <t>28-12-2020</t>
  </si>
  <si>
    <t>https://p16-sign-sg.tiktokcdn.com/aweme/100x100/tos-alisg-avt-0068/a1bf2a52d76e04d7bb215d317f510b0d.jpg?x-expires=1648036800&amp;x-signature=SYykEBT7G%2BFzfOmMdPsZ%2BRGI17U%3D</t>
  </si>
  <si>
    <t>Hej</t>
  </si>
  <si>
    <t>polacken382</t>
  </si>
  <si>
    <t>Det är vägen från Mörarp till Ödåkra/välla</t>
  </si>
  <si>
    <t>https://p16-sign-sg.tiktokcdn.com/aweme/100x100/tos-alisg-avt-0068/8da47097403256e131ba78b6787863f3.jpg?x-expires=1648036800&amp;x-signature=Kuq6Kz8TTpNciTWrJGMcCc7YMxM%3D</t>
  </si>
  <si>
    <t>＼(^o^)／</t>
  </si>
  <si>
    <t>xxroblox_kingxx</t>
  </si>
  <si>
    <t>Oh jag bor nära där. Vid kropps kyrka lite längre bak. 😳😅</t>
  </si>
  <si>
    <t>https://p16-sign-va.tiktokcdn.com/tos-maliva-avt-0068/fb75d8c1ad5533019667da939e54c4fd~c5_100x100.jpg?x-expires=1648036800&amp;x-signature=Lqg13PqGNdD%2FlFf9eKY21I3V2ZI%3D</t>
  </si>
  <si>
    <t>Ghost Face is smoking🥶</t>
  </si>
  <si>
    <t>anonymous_gangg_xx</t>
  </si>
  <si>
    <t>Det e ju en el Porsche</t>
  </si>
  <si>
    <t>https://p16-sign-va.tiktokcdn.com/tos-maliva-avt-0068/ba0aa77b59e72429a8372042866ea935~c5_100x100.jpg?x-expires=1648036800&amp;x-signature=dmRt%2B70JZV%2FpEAr8u1T5l1fsi0k%3D</t>
  </si>
  <si>
    <t>Isak</t>
  </si>
  <si>
    <t>isakmiller</t>
  </si>
  <si>
    <t>@no__shit__sherlock</t>
  </si>
  <si>
    <t>https://p16-sign-va.tiktokcdn.com/tos-maliva-avt-0068/f526766aea810fb3a190960de5cff1fc~c5_100x100.jpg?x-expires=1648036800&amp;x-signature=c5kGlRdgnjjimgyfmDHdCs98ZrM%3D</t>
  </si>
  <si>
    <t>Tomas</t>
  </si>
  <si>
    <t>spedguy</t>
  </si>
  <si>
    <t>https://p16-sign-va.tiktokcdn.com/tos-maliva-avt-0068/40d77c8532f3ea531757926b4ede55f3~c5_100x100.jpg?x-expires=1648036800&amp;x-signature=Cr%2BclvVGr%2FtrA%2Fm7jS1CvhCaXBs%3D</t>
  </si>
  <si>
    <t>VincentP</t>
  </si>
  <si>
    <t>daravin100</t>
  </si>
  <si>
    <t>Tesla</t>
  </si>
  <si>
    <t>https://p16-sign-va.tiktokcdn.com/tos-maliva-avt-0068/38f86b3d62b2bde5ca2c81fc0196c79c~c5_100x100.jpg?x-expires=1648036800&amp;x-signature=6GZspfl528x0vJTvdvUT9JikndA%3D</t>
  </si>
  <si>
    <t>lulikidul</t>
  </si>
  <si>
    <t>fl0_0ris</t>
  </si>
  <si>
    <t>https://p16-sign-va.tiktokcdn.com/tos-maliva-avt-0068/dd19241af538747d9b197142011e5f9b~c5_100x100.jpg?x-expires=1648036800&amp;x-signature=shDTZ80FqeL00WMlKaF%2B86TNtg0%3D</t>
  </si>
  <si>
    <t>name</t>
  </si>
  <si>
    <t>jacobzarum</t>
  </si>
  <si>
    <t>jesus</t>
  </si>
  <si>
    <t>https://p16-sign-va.tiktokcdn.com/tos-maliva-avt-0068/61fa6f9b306ed8c592649fa57e241894~c5_100x100.jpg?x-expires=1648036800&amp;x-signature=0rfUrXW2yLaU2nZcmujBvpjYHDc%3D</t>
  </si>
  <si>
    <t>markzuckerberg.k</t>
  </si>
  <si>
    <t>https://p16-sign-sg.tiktokcdn.com/aweme/100x100/tos-alisg-avt-0068/fbff83d9a562b193be5411775a422285.jpg?x-expires=1648036800&amp;x-signature=UWFw2RE0MDSbCKTNATNhh0XtSkI%3D</t>
  </si>
  <si>
    <t>😋</t>
  </si>
  <si>
    <t>hsbshshdvdbdhdhdbfbfbfh</t>
  </si>
  <si>
    <t>مثل تسارع الكسنت٢٠٢٠😂</t>
  </si>
  <si>
    <t>https://p16-sign-sg.tiktokcdn.com/aweme/100x100/tos-alisg-avt-0068/23a25175eef0a3c4fbfb0196bc71c628.jpg?x-expires=1648036800&amp;x-signature=avKPEbjrYAH8Ww6iN3bw7vQ02ls%3D</t>
  </si>
  <si>
    <t>Ss💛</t>
  </si>
  <si>
    <t>v_.b</t>
  </si>
  <si>
    <t>وين على كيفك من٠الى١٠٠ ب٣ثواني الاكسنت زين تجيبها ب١٢ثانيه</t>
  </si>
  <si>
    <t>https://p16-sign-sg.tiktokcdn.com/aweme/100x100/tos-alisg-avt-0068/5bee091ffba459f7c5c826940468c1f1.jpg?x-expires=1648036800&amp;x-signature=0xD%2FOdx3XBct1aONc6a2DRYrPig%3D</t>
  </si>
  <si>
    <t>يا رجال الكسنت في ١ثانيه ٢٢٠</t>
  </si>
  <si>
    <t>بسوي نفسي ماشفت</t>
  </si>
  <si>
    <t>Stuntin</t>
  </si>
  <si>
    <t>idrink69</t>
  </si>
  <si>
    <t>17-4-2021</t>
  </si>
  <si>
    <t>https://p16-sign-va.tiktokcdn.com/tos-maliva-avt-0068/0481cadab25d123af8d56bbed48b5ee0~c5_100x100.jpg?x-expires=1648036800&amp;x-signature=4RNCSxTgeg%2BULVQT6iStZcgk%2Fl4%3D</t>
  </si>
  <si>
    <t>Jaimito</t>
  </si>
  <si>
    <t>jaimegort07</t>
  </si>
  <si>
    <t>https://p16-sign-sg.tiktokcdn.com/aweme/100x100/tos-alisg-avt-0068/44e8eff77d1fc43bbe0a95354dd51c0b.jpg?x-expires=1648036800&amp;x-signature=Duam6GobW1ZDHiqwbPmxjVVbmkM%3D</t>
  </si>
  <si>
    <t>erland</t>
  </si>
  <si>
    <t>erlandvigstad</t>
  </si>
  <si>
    <t>https://p16-sign-va.tiktokcdn.com/tos-maliva-avt-0068/6e6c8efcf9493a1d033a3fb0aa45d573~c5_100x100.jpg?x-expires=1648036800&amp;x-signature=%2BhJdJXdYHDYlXTOUqcXOxUGAZu8%3D</t>
  </si>
  <si>
    <t>Honza</t>
  </si>
  <si>
    <t>idkxd62</t>
  </si>
  <si>
    <t>https://p16-sign-va.tiktokcdn.com/tos-maliva-avt-0068/3493652b870c74ad590001fdef51ac10~c5_100x100.jpg?x-expires=1648036800&amp;x-signature=3Jrqk96X2nTua%2F2CratSldHp7uw%3D</t>
  </si>
  <si>
    <t>Henry</t>
  </si>
  <si>
    <t>tyrantech</t>
  </si>
  <si>
    <t>https://p16-sign-va.tiktokcdn.com/tos-maliva-avt-0068/cac2ea91ea1cd9028f355f788abc3e02~c5_100x100.jpg?x-expires=1648036800&amp;x-signature=b4rlQ9tQvTubXtFs%2BfLPzSRPQ78%3D</t>
  </si>
  <si>
    <t>arthurfranciosa</t>
  </si>
  <si>
    <t>porsche</t>
  </si>
  <si>
    <t>https://p16-sign-va.tiktokcdn.com/tos-maliva-avt-0068/7a3e6878951c47156bb7fc54b1362998~c5_100x100.jpg?x-expires=1648036800&amp;x-signature=qUuKrXVeCurUbyQ41m0eH3zMm9c%3D</t>
  </si>
  <si>
    <t>user7185997582086</t>
  </si>
  <si>
    <t>tyguy0812</t>
  </si>
  <si>
    <t>https://p19-sign.tiktokcdn-us.com/tos-useast5-avt-0068-tx/e4f4e260bbeac12b76b6e73238dc1f9d~c5_100x100.jpg?x-expires=1648036800&amp;x-signature=WnbbmheL7sscsZKUej9MRT9XSoM%3D</t>
  </si>
  <si>
    <t>Elliottabren</t>
  </si>
  <si>
    <t>elliott_brennan2</t>
  </si>
  <si>
    <t>https://p16-sign-va.tiktokcdn.com/tos-maliva-avt-0068/dd1fdec2af23f847a4fac1d6cf3f9d82~c5_100x100.jpg?x-expires=1648036800&amp;x-signature=kLnswXumm5mjrDGNBYqjI4U4Z00%3D</t>
  </si>
  <si>
    <t>Daj buziaka</t>
  </si>
  <si>
    <t>spieidysduseszwdxkws</t>
  </si>
  <si>
    <t>Porshe</t>
  </si>
  <si>
    <t>Matteo</t>
  </si>
  <si>
    <t>axmatteo</t>
  </si>
  <si>
    <t>https://p16-sign-va.tiktokcdn.com/tos-maliva-avt-0068/392f898c183c1f8cce0970670ae8c545~c5_100x100.jpg?x-expires=1648036800&amp;x-signature=%2BBRh0TJICMRin4KQUNBMxjVNT1Q%3D</t>
  </si>
  <si>
    <t>Noah amundsen</t>
  </si>
  <si>
    <t>noahamundsen_</t>
  </si>
  <si>
    <t>Tesla*</t>
  </si>
  <si>
    <t>https://p16-sign-va.tiktokcdn.com/tos-maliva-avt-0068/1dbb913237d19c063166cb93d2ef10c1~c5_100x100.jpg?x-expires=1648036800&amp;x-signature=SFkGHV5QAELjIo%2BITwv0mN0YWvo%3D</t>
  </si>
  <si>
    <t>레ù인ù이PUBG 🎗</t>
  </si>
  <si>
    <t>rainbowkorea</t>
  </si>
  <si>
    <t>타이칸 광고에 나오던데</t>
  </si>
  <si>
    <t>https://p16-sign-sg.tiktokcdn.com/aweme/100x100/tos-alisg-avt-0068/617157222b59ace571c32d0511f07ab7.jpg?x-expires=1648036800&amp;x-signature=Ra%2FR6CEzeKuXcKJY8NAFwGupI1M%3D</t>
  </si>
  <si>
    <t>milo_thorin</t>
  </si>
  <si>
    <t>Victor</t>
  </si>
  <si>
    <t>20082008virre</t>
  </si>
  <si>
    <t>https://p16-sign-va.tiktokcdn.com/musically-maliva-obj/1637307267959813~c5_100x100.jpg?x-expires=1648036800&amp;x-signature=R1i8%2BXh8a3hbizvAtoPeLZvCEOU%3D</t>
  </si>
  <si>
    <t>Jacob_jd</t>
  </si>
  <si>
    <t>helvete5</t>
  </si>
  <si>
    <t>https://p16-sign-va.tiktokcdn.com/musically-maliva-obj/dbbc619e9acdf06ba1780f999d6b99db~c5_100x100.jpg?x-expires=1648036800&amp;x-signature=oubmk0Q%2Fx9b1rvvFAZhx9GlScl4%3D</t>
  </si>
  <si>
    <t>jackallegren</t>
  </si>
  <si>
    <t>https://p16-sign-va.tiktokcdn.com/musically-maliva-obj/1651474833465350~c5_100x100.jpg?x-expires=1648036800&amp;x-signature=KozooQF8uasO9SvLtqi4t4e11DY%3D</t>
  </si>
  <si>
    <t>General Raa</t>
  </si>
  <si>
    <t>generalraa</t>
  </si>
  <si>
    <t>porsche 💪</t>
  </si>
  <si>
    <t>https://p16-sign-va.tiktokcdn.com/musically-maliva-obj/1659272813806598~c5_100x100.jpg?x-expires=1648036800&amp;x-signature=pYRxmeS8ZA%2FucE%2BDHp35n6cGvNA%3D</t>
  </si>
  <si>
    <t>مآ ادري وش اكتب🙂</t>
  </si>
  <si>
    <t>light195</t>
  </si>
  <si>
    <t>السياره تسلا للي مايعرف</t>
  </si>
  <si>
    <t>https://p16-sign-sg.tiktokcdn.com/aweme/100x100/tos-alisg-avt-0068/1ed2c2c0c7db2f4f15d44c66fe53a030.jpg?x-expires=1648036800&amp;x-signature=XLmREniElQ%2FStiWuc69qh6lCCgE%3D</t>
  </si>
  <si>
    <t>☻︎✌︎︎</t>
  </si>
  <si>
    <t>8yjk</t>
  </si>
  <si>
    <t>صاحي انت هاذي بورش😅</t>
  </si>
  <si>
    <t>https://p16-sign-sg.tiktokcdn.com/aweme/100x100/tos-alisg-avt-0068/b73dcb6c5cf60d9fb79e933e06e0c96f.jpg?x-expires=1648036800&amp;x-signature=xxPVr4ih3eog6D93HtvljdrpL0E%3D</t>
  </si>
  <si>
    <t>ايش فيني مصدع😅</t>
  </si>
  <si>
    <t>noberIQ</t>
  </si>
  <si>
    <t>kingnober123</t>
  </si>
  <si>
    <t>tesla roadster ❤️</t>
  </si>
  <si>
    <t>https://p16-sign-sg.tiktokcdn.com/aweme/100x100/tos-alisg-avt-0068/1f9c566776f6de31653fd989d2de1efa.jpg?x-expires=1648036800&amp;x-signature=Qn542lV1T9QEglGekuSQBJhMO4I%3D</t>
  </si>
  <si>
    <t>Gökçe Özcan</t>
  </si>
  <si>
    <t>agfctdsvu</t>
  </si>
  <si>
    <t>Volvo</t>
  </si>
  <si>
    <t>https://p16-sign-va.tiktokcdn.com/musically-maliva-obj/1642121124834310~c5_100x100.jpg?x-expires=1648036800&amp;x-signature=qMk0%2BXwS%2FLaY8BAh4UeROIS0%2B8w%3D</t>
  </si>
  <si>
    <t>emmis</t>
  </si>
  <si>
    <t>emmaalskarfrankocean</t>
  </si>
  <si>
    <t>porsche 100%</t>
  </si>
  <si>
    <t>7-1-2021</t>
  </si>
  <si>
    <t>https://p16-sign-va.tiktokcdn.com/tos-maliva-avt-0068/e0f4322852b575d671c971d45e916545~c5_100x100.jpg?x-expires=1648036800&amp;x-signature=eqsCB9nurlcmEH4cpU%2Fr4uP%2B8Bg%3D</t>
  </si>
  <si>
    <t>게임</t>
  </si>
  <si>
    <t>flash💥💥💥😎😎😎</t>
  </si>
  <si>
    <t>flash_fan31</t>
  </si>
  <si>
    <t>15-12-2020</t>
  </si>
  <si>
    <t>https://p16-sign-va.tiktokcdn.com/tos-maliva-avt-0068/11fd03f2e07d1962e8fdeb7b4e8dcbc2~c5_100x100.jpg?x-expires=1648036800&amp;x-signature=UVKY1kiMldHU7tQuM21QCjj1PNo%3D</t>
  </si>
  <si>
    <t>. 🐜</t>
  </si>
  <si>
    <t>hciehejf</t>
  </si>
  <si>
    <t>근데 한번충전으로 주행가능 걸가 너무 짧음ᆢ</t>
  </si>
  <si>
    <t>https://p16-sign-sg.tiktokcdn.com/aweme/100x100/tiktok-obj/c65b2df9094de04d9be8d90be7a35a4e.jpg?x-expires=1648036800&amp;x-signature=dUbBSY2zn0E5NwJpx87rSAYv0hI%3D</t>
  </si>
  <si>
    <t>ゴラやで</t>
  </si>
  <si>
    <t>gorigoriramenyade</t>
  </si>
  <si>
    <t>なんか伝わるかわかんないけど、ミレニアム・ファルコンでハイパースペースに入った時の音する</t>
  </si>
  <si>
    <t>https://p16-sign-sg.tiktokcdn.com/aweme/100x100/tos-alisg-avt-0068/2281dbc14e36278dc7a8161be2b2895b.jpg?x-expires=1648036800&amp;x-signature=Mn7DLruFqKkMg%2B%2Bu2q2I0eeZzvA%3D</t>
  </si>
  <si>
    <t>りりりり</t>
  </si>
  <si>
    <t>ryuga07nsk028</t>
  </si>
  <si>
    <t>ゲーム？現実どっち？</t>
  </si>
  <si>
    <t>https://p16-sign-sg.tiktokcdn.com/aweme/100x100/tos-alisg-avt-0068/6a1427d34802d6ca7e8d4a76af9ba6da.jpg?x-expires=1648036800&amp;x-signature=DGHvVcwxTZ4xNaPvBZFX3KtpGCQ%3D</t>
  </si>
  <si>
    <t>しょう</t>
  </si>
  <si>
    <t>mmz510</t>
  </si>
  <si>
    <t>外側の視点が見てみたい</t>
  </si>
  <si>
    <t>https://p16-sign-sg.tiktokcdn.com/aweme/100x100/tos-alisg-avt-0068/3083b15377a48318fa6c657799d2cc05.jpg?x-expires=1648036800&amp;x-signature=ScrsF1vyM7dVgjjawxytWckB1RY%3D</t>
  </si>
  <si>
    <t>(੭ 🍌ᐕ))🍌バナナ</t>
  </si>
  <si>
    <t>banana85851</t>
  </si>
  <si>
    <t>微妙な加速。</t>
  </si>
  <si>
    <t>https://p16-sign-sg.tiktokcdn.com/aweme/100x100/tos-alisg-avt-0068/590ad040dc6cea25c75a19db6e33c626.jpg?x-expires=1648036800&amp;x-signature=0hrRFA4Oh7Ge9iRe%2FQlLiOdrFYk%3D</t>
  </si>
  <si>
    <t>まめ</t>
  </si>
  <si>
    <t>azuki2221</t>
  </si>
  <si>
    <t>ゲーム？</t>
  </si>
  <si>
    <t>https://p16-sign-sg.tiktokcdn.com/aweme/100x100/tos-alisg-avt-0068/87a04ccbd033085dfbc6d605dc3033d5.jpg?x-expires=1648036800&amp;x-signature=QeAEKR6W1uaHWY1DXn%2FVu9TAn5Y%3D</t>
  </si>
  <si>
    <t>多分見る専の人</t>
  </si>
  <si>
    <t>teishotoku_rider</t>
  </si>
  <si>
    <t>ビビったワイヤー張ってんのかと思った😅</t>
  </si>
  <si>
    <t>https://p16-sign-sg.tiktokcdn.com/aweme/100x100/tos-alisg-avt-0068/73e8f688b84ea68c43d02e11208b6707.jpg?x-expires=1648036800&amp;x-signature=mO5%2ByybHRrQewAO7Bh%2FGmOpH%2FO0%3D</t>
  </si>
  <si>
    <t>daffa:THR</t>
  </si>
  <si>
    <t>daffadermawanirzal</t>
  </si>
  <si>
    <t>didi</t>
  </si>
  <si>
    <t>https://p16-sign-sg.tiktokcdn.com/aweme/100x100/tos-alisg-avt-0068/da21b7436362880cfdfe26c9fae21d59.jpg?x-expires=1648036800&amp;x-signature=OIBd1EoHy2tdBG%2FGHiFJSBxyw9o%3D</t>
  </si>
  <si>
    <t>我是一隻手</t>
  </si>
  <si>
    <t>0928__0928</t>
  </si>
  <si>
    <t>Polestar 🥰</t>
  </si>
  <si>
    <t>https://p16-sign-sg.tiktokcdn.com/aweme/100x100/tos-alisg-avt-0068/e9d0a1b3b9e847a8bf00d3a2729c312f.jpg?x-expires=1648036800&amp;x-signature=sNjMV9pe%2Fxy4Fnq5lyuMDpCPKYs%3D</t>
  </si>
  <si>
    <t>暇人のイチラウ</t>
  </si>
  <si>
    <t>ichiro_suzuki</t>
  </si>
  <si>
    <t>タイカン？</t>
  </si>
  <si>
    <t>https://p16-sign-sg.tiktokcdn.com/aweme/100x100/tiktok-obj/1655073779329026.jpg?x-expires=1648036800&amp;x-signature=ZNS%2ForG2L3yktLz1YPTlAmhk3K8%3D</t>
  </si>
  <si>
    <t>Följer tbx👑</t>
  </si>
  <si>
    <t>willest1009</t>
  </si>
  <si>
    <t>15-11-2020</t>
  </si>
  <si>
    <t>https://p16-sign-va.tiktokcdn.com/tos-maliva-avt-0068/f64a3bc92ad8aa2c94bf31ca0995235d~c5_100x100.jpg?x-expires=1648036800&amp;x-signature=cb8R9gkhyBv6Ep8mxFtuyq7TKAU%3D</t>
  </si>
  <si>
    <t>Maltheilsöööe</t>
  </si>
  <si>
    <t>maltheilsoe77</t>
  </si>
  <si>
    <t>https://p16-sign-sg.tiktokcdn.com/aweme/100x100/tos-alisg-avt-0068/adb536d79f98d03d38aaf677cee88e00.jpg?x-expires=1648036800&amp;x-signature=xmp%2FvhKo3XfnFPQrs1gKc1f3OBs%3D</t>
  </si>
  <si>
    <t>guzzipk</t>
  </si>
  <si>
    <t>guzzi070</t>
  </si>
  <si>
    <t>11-11-2020</t>
  </si>
  <si>
    <t>https://p16-sign-sg.tiktokcdn.com/aweme/100x100/tos-alisg-avt-0068/1a2ba89fd145822c58199d23ae571594.jpg?x-expires=1648036800&amp;x-signature=zGmzuYj%2FtXmJ0KzhcSgMDaSf8Ow%3D</t>
  </si>
  <si>
    <t>J. Jacob Jacobson</t>
  </si>
  <si>
    <t>badascan</t>
  </si>
  <si>
    <t>tesla 😤😤😤</t>
  </si>
  <si>
    <t>https://p16-sign-va.tiktokcdn.com/tos-maliva-avt-0068/ba50230bfe9370f9a8c550337d93e27d~c5_100x100.jpg?x-expires=1648036800&amp;x-signature=5uVvUVXygTCT5Je2D6nBynx76TA%3D</t>
  </si>
  <si>
    <t>Liam Hallberg</t>
  </si>
  <si>
    <t>hallberg2005</t>
  </si>
  <si>
    <t>https://p16-sign-sg.tiktokcdn.com/aweme/100x100/tiktok-obj/1677395126608898.jpg?x-expires=1648036800&amp;x-signature=Mk1bj7qsmcJq6XkLCmi7zKF%2BGiE%3D</t>
  </si>
  <si>
    <t>user1248603770272</t>
  </si>
  <si>
    <t>adventuredriven</t>
  </si>
  <si>
    <t>https://p16-sign-va.tiktokcdn.com/musically-maliva-obj/d5ef5a1677ac4509a3d7add8659b48fc~c5_100x100.jpg?x-expires=1648036800&amp;x-signature=kdFqIv3SLFO22b%2BWFOKiReyHH00%3D</t>
  </si>
  <si>
    <t>user6254916268481638</t>
  </si>
  <si>
    <t>porche</t>
  </si>
  <si>
    <t>https://p16-sign-va.tiktokcdn.com/musically-maliva-obj/0cb82d3f687e9208f43cee6a9e770f1d~c5_100x100.jpg?x-expires=1648036800&amp;x-signature=hUdN5YLYIDi%2BQQcv9Myj48kqPFM%3D</t>
  </si>
  <si>
    <t>Blayne Muller</t>
  </si>
  <si>
    <t>blaynemuller0</t>
  </si>
  <si>
    <t>PORSCHE</t>
  </si>
  <si>
    <t>https://p16-sign-sg.tiktokcdn.com/aweme/100x100/tos-alisg-avt-0068/292bdf9a704a53074142c07481799a5f.jpg?x-expires=1648036800&amp;x-signature=dRb4bXEHNjb504MnUDo7FT6FcMo%3D</t>
  </si>
  <si>
    <t>rappoeni</t>
  </si>
  <si>
    <t>https://p16-sign-va.tiktokcdn.com/tos-maliva-avt-0068/3b61a865f5aa05486899f8e0bab08e74~c5_100x100.jpg?x-expires=1648036800&amp;x-signature=M9%2FVGOObF51FBzVV9PAAqK0Zn68%3D</t>
  </si>
  <si>
    <t>Mateusz Szkabar</t>
  </si>
  <si>
    <t>mati._.matik</t>
  </si>
  <si>
    <t>https://p16-sign-va.tiktokcdn.com/tos-maliva-avt-0068/685e0a5f2377c3ee794dd5dd6ec7c1ad~c5_100x100.jpg?x-expires=1648036800&amp;x-signature=zYrlJ3Vvu%2BUN6D2an0BtcAj16YM%3D</t>
  </si>
  <si>
    <t>Stefan👀</t>
  </si>
  <si>
    <t>stefan.19_</t>
  </si>
  <si>
    <t>https://p16-sign-va.tiktokcdn.com/tos-maliva-avt-0068/09a99be3750f35ed96ead355ef676238~c5_100x100.jpg?x-expires=1648036800&amp;x-signature=cT1yhLhHdqxYNO5nIy3pF6L0EYw%3D</t>
  </si>
  <si>
    <t>2010bmwcoupe</t>
  </si>
  <si>
    <t>2010_bmw_135_coupe</t>
  </si>
  <si>
    <t>https://p16-sign-va.tiktokcdn.com/tos-maliva-avt-0068/1af95cc3608f56285052287d6d35bae2~c5_100x100.jpg?x-expires=1648036800&amp;x-signature=AiMJFp77FF3TOaPa800T1eCuD5s%3D</t>
  </si>
  <si>
    <t>Legend_e_jag</t>
  </si>
  <si>
    <t>carl.sunnliden</t>
  </si>
  <si>
    <t>@stuketjunior det är en spn här Julian har va</t>
  </si>
  <si>
    <t>https://p16-sign-va.tiktokcdn.com/tos-maliva-avt-0068/6f85d6bff5543201ef634f7f1839a3e8~c5_100x100.jpg?x-expires=1648036800&amp;x-signature=OA%2BAg%2FNK95DTNYLzhw1XXLNbQJ4%3D</t>
  </si>
  <si>
    <t>예아</t>
  </si>
  <si>
    <t>takjota</t>
  </si>
  <si>
    <t>@daru_tv 모터소리 지림 ㅋㅋㅋ</t>
  </si>
  <si>
    <t>13-2-2021</t>
  </si>
  <si>
    <t>https://p16-sign-sg.tiktokcdn.com/aweme/100x100/tos-alisg-avt-0068/efdbc9e8cff85c40586adfcc0bd2610f.jpg?x-expires=1648036800&amp;x-signature=fgBMd3aB00VEoRlkCwb2nHZRo8A%3D</t>
  </si>
  <si>
    <t>Knutjesus</t>
  </si>
  <si>
    <t>knutjesus</t>
  </si>
  <si>
    <t>Volvo or Polestar anyday</t>
  </si>
  <si>
    <t>9-1-2021</t>
  </si>
  <si>
    <t>https://p16-sign-va.tiktokcdn.com/tos-maliva-avt-0068/e2c9fd82e4f9f0e85ff350b1ea85557b~c5_100x100.jpg?x-expires=1648036800&amp;x-signature=e8NYo4buGoySzq0yGeCyehtEbxU%3D</t>
  </si>
  <si>
    <t>⚜️Uất Hưng⚜️</t>
  </si>
  <si>
    <t>hungdangdidua</t>
  </si>
  <si>
    <t>gút chọp</t>
  </si>
  <si>
    <t>29-12-2020</t>
  </si>
  <si>
    <t>https://p16-sign-va.tiktokcdn.com/tos-useast2a-avt-0068-giso/5255212cccac0735c7775f9c59f2e508~c5_100x100.jpg?x-expires=1648036800&amp;x-signature=wsUksfU0US2hZRpK8KsPqFph%2Fv8%3D</t>
  </si>
  <si>
    <t>𝐽𝑜𝑙𝑖𝑛𝑒 ʕ•ᴥ•ʔ</t>
  </si>
  <si>
    <t>joline.hp</t>
  </si>
  <si>
    <t>@tjena_hej0 är dehär ett spel eller va</t>
  </si>
  <si>
    <t>27-12-2020</t>
  </si>
  <si>
    <t>https://p16-sign-va.tiktokcdn.com/tos-maliva-avt-0068/9c162a3f6182df96baba4c590594980d~c5_100x100.jpg?x-expires=1648036800&amp;x-signature=qAlYSJ0Q3x2dySfj7Pa2rbf973M%3D</t>
  </si>
  <si>
    <t>♕𐂃•Kungen &amp; Janne•𐂃♕</t>
  </si>
  <si>
    <t>equiii.tuva</t>
  </si>
  <si>
    <t>11-12-2020</t>
  </si>
  <si>
    <t>https://p16-sign-va.tiktokcdn.com/tos-maliva-avt-0068/220bd2d5a103db012bcd42a61b0f09a4~c5_100x100.jpg?x-expires=1648036800&amp;x-signature=PKbAoKb6abLTuSCe9xZ%2B4Kw4LNo%3D</t>
  </si>
  <si>
    <t>Sykkel,vettu🥰</t>
  </si>
  <si>
    <t>_swaety.fn_</t>
  </si>
  <si>
    <t>19-11-2020</t>
  </si>
  <si>
    <t>https://p16-sign-va.tiktokcdn.com/tos-maliva-avt-0068/7d27218ecb7a3262ffe3350fb2baca63~c5_100x100.jpg?x-expires=1648036800&amp;x-signature=kC7L%2FMsLvfLnrLu7tvjDXrSsTWI%3D</t>
  </si>
  <si>
    <t>Luke Powerwalker</t>
  </si>
  <si>
    <t>luke_powerwalker</t>
  </si>
  <si>
    <t>https://p16-sign-va.tiktokcdn.com/tos-maliva-avt-0068/46bb3ce45951e2d76b539fa5732a150c~c5_100x100.jpg?x-expires=1648036800&amp;x-signature=YjaNdw9CGIIAxaWoBvby5Zgppu8%3D</t>
  </si>
  <si>
    <t>Hei</t>
  </si>
  <si>
    <t>marenmidt2</t>
  </si>
  <si>
    <t>https://p16-sign-va.tiktokcdn.com/tos-maliva-avt-0068/1e104e72f1c2340e4b2121aa3d786733~c5_100x100.jpg?x-expires=1648036800&amp;x-signature=wXuCfG3FNThtPUNQYz8hGSYPGwE%3D</t>
  </si>
  <si>
    <t>Monkey8729</t>
  </si>
  <si>
    <t>monkey8729</t>
  </si>
  <si>
    <t>https://p16-sign-va.tiktokcdn.com/tos-maliva-avt-0068/8784492fcbbae8cbea5eec088762df02~c5_100x100.jpg?x-expires=1648036800&amp;x-signature=XOCKq5HR9xzD9FYE7tAnpvJjGSg%3D</t>
  </si>
  <si>
    <t>Pickel</t>
  </si>
  <si>
    <t>helt_fucked_drenge</t>
  </si>
  <si>
    <t>https://p16-sign-va.tiktokcdn.com/tos-maliva-avt-0068/a49996a633cec8e74ad6164054492c2e~c5_100x100.jpg?x-expires=1648036800&amp;x-signature=Qfxs1XBvpQv3Zur4PvzP%2Fxb4lNg%3D</t>
  </si>
  <si>
    <t>PLASCHWA</t>
  </si>
  <si>
    <t>plaschwa</t>
  </si>
  <si>
    <t>Kann man nicht vergleichen</t>
  </si>
  <si>
    <t>https://p16-sign-va.tiktokcdn.com/musically-maliva-obj/6f9503888b4c77273217dd0b3323df72~c5_100x100.jpg?x-expires=1648036800&amp;x-signature=InyOzTKSyeZKQPOiHUhYxfgfKAY%3D</t>
  </si>
  <si>
    <t>シ︎</t>
  </si>
  <si>
    <t>perjekekejejejejekek</t>
  </si>
  <si>
    <t>Porsche 🥰. tesla🤮</t>
  </si>
  <si>
    <t>https://p16-sign-va.tiktokcdn.com/tos-maliva-avt-0068/4172cbdf4e0dec910c7934cc0227dca4~c5_100x100.jpg?x-expires=1648036800&amp;x-signature=6pbjyy59lpcsiNM9LKqhsLN5%2Fno%3D</t>
  </si>
  <si>
    <t>Rasmus Paulson</t>
  </si>
  <si>
    <t>rasmus__07</t>
  </si>
  <si>
    <t>https://p16-sign-sg.tiktokcdn.com/aweme/100x100/tos-alisg-avt-0068/471bc35f561bea47f1d432ad5892476b.jpg?x-expires=1648036800&amp;x-signature=IzwtGb6Royfx42Q9UafOm5j35YU%3D</t>
  </si>
  <si>
    <t>Mateusz Topczewski</t>
  </si>
  <si>
    <t>topek_ajjak</t>
  </si>
  <si>
    <t>porshe</t>
  </si>
  <si>
    <t>https://p16-sign-va.tiktokcdn.com/tos-maliva-avt-0068/e8559c04a575a8d9f80394fb5d7ed094~c5_100x100.jpg?x-expires=1648036800&amp;x-signature=t1wllGuBfUzTrfVOoWuvmeqVf%2FY%3D</t>
  </si>
  <si>
    <t>henry.comments</t>
  </si>
  <si>
    <t>https://p16-sign-va.tiktokcdn.com/tos-maliva-avt-0068/5b57ab59b41cc829d932dbf45b4b8b6b~c5_100x100.jpg?x-expires=1648036800&amp;x-signature=pzjp0LevayfNZ9HBEMLDQISZO4A%3D</t>
  </si>
  <si>
    <t>Audi s8👍🏻😍</t>
  </si>
  <si>
    <t>der_eine_aus_duisburg47</t>
  </si>
  <si>
    <t>https://p16-sign-va.tiktokcdn.com/tos-maliva-avt-0068/bd9b0d08c6938e4c5a8a7b2216ae0976~c5_100x100.jpg?x-expires=1648036800&amp;x-signature=gXA8Ok6FlbTWt8qgrbV1r43fyPI%3D</t>
  </si>
  <si>
    <t>Hubski</t>
  </si>
  <si>
    <t>hubski1234</t>
  </si>
  <si>
    <t>https://p16-sign-va.tiktokcdn.com/musically-maliva-obj/50726039a66e7a446684fc7e66746634~c5_100x100.jpg?x-expires=1648036800&amp;x-signature=1BDTXe9n03YE2ftNOYT9iJx0pj0%3D</t>
  </si>
  <si>
    <t>jdmlovers1998</t>
  </si>
  <si>
    <t>https://p16-sign-va.tiktokcdn.com/tos-maliva-avt-0068/607a7f7bb76dce0ce13ed812c5196766~c5_100x100.jpg?x-expires=1648036800&amp;x-signature=VjkBXTKPpW%2Bs9uLzSNF0LmA9p1Y%3D</t>
  </si>
  <si>
    <t>viKtor</t>
  </si>
  <si>
    <t>tiktokekreft</t>
  </si>
  <si>
    <t>G forces af</t>
  </si>
  <si>
    <t>https://p16-sign-va.tiktokcdn.com/tos-maliva-avt-0068/200d532306673c3d3dd9acfd4bd30afb~c5_100x100.jpg?x-expires=1648036800&amp;x-signature=BUz0eZBtJhouCy2f0tjr%2F4tDNlg%3D</t>
  </si>
  <si>
    <t>Ö</t>
  </si>
  <si>
    <t>noooeel</t>
  </si>
  <si>
    <t>https://p16-sign-va.tiktokcdn.com/tos-maliva-avt-0068/efde456920851c19f7d32ee0749fdf82~c5_100x100.jpg?x-expires=1648036800&amp;x-signature=%2Fp%2F2s36V%2BZsWBYqh%2F7znTv9RRUw%3D</t>
  </si>
  <si>
    <t>What do you want to see next?⬇️</t>
  </si>
  <si>
    <t>Kyran Kervick</t>
  </si>
  <si>
    <t>kyrandapro</t>
  </si>
  <si>
    <t>The fastest launching car is the Porsche hybrid</t>
  </si>
  <si>
    <t>https://p16-sign.tiktokcdn-us.com/tos-useast5-avt-0068-tx/a0214a70f371a25d338285d4cc5f575c~c5_100x100.jpg?x-expires=1648036800&amp;x-signature=BESTIq7BJqHw1m8xL80WQtHIw%2Fw%3D</t>
  </si>
  <si>
    <t>Yellow city yote</t>
  </si>
  <si>
    <t>yellowcity.yote</t>
  </si>
  <si>
    <t>This mf really said Porsche or tesla</t>
  </si>
  <si>
    <t>https://p16-sign-va.tiktokcdn.com/tos-maliva-avt-0068/a2333913dc2463b42e9e5bd6354714aa~c5_100x100.jpg?x-expires=1648036800&amp;x-signature=qrXjMmBn8iLUtkUzvOuxLx9qSRI%3D</t>
  </si>
  <si>
    <t>Saed1999</t>
  </si>
  <si>
    <t>saed_alasmar</t>
  </si>
  <si>
    <t>Noway that’s not 100 mph right?</t>
  </si>
  <si>
    <t>https://p16-sign-va.tiktokcdn.com/tos-maliva-avt-0068/3cb85fdf2362d7c9be949d1739bf3d12~c5_100x100.jpg?x-expires=1648036800&amp;x-signature=npMIUeu%2FpRNue3uZKYMA05xL%2FEM%3D</t>
  </si>
  <si>
    <t>Damani 🎱</t>
  </si>
  <si>
    <t>hoodiedamani</t>
  </si>
  <si>
    <t>Can’t afford either</t>
  </si>
  <si>
    <t>https://p16-sign.tiktokcdn-us.com/tos-useast5-avt-0068-tx/a4210cb597f5de4a8642b23c10f8999d~c5_100x100.jpg?x-expires=1648036800&amp;x-signature=Xh8jDTiniSXUU%2Bmi82PLLbSOe00%3D</t>
  </si>
  <si>
    <t>Jasonnnn</t>
  </si>
  <si>
    <t>jasonzhang_</t>
  </si>
  <si>
    <t>Who’s watching this while on the toilet</t>
  </si>
  <si>
    <t>https://p16-sign-va.tiktokcdn.com/tos-maliva-avt-0068/68565a592be061d9a55b9233048186ca~c5_100x100.jpg?x-expires=1648036800&amp;x-signature=CIlSJOJosZz5A6l%2Friy1C2tLlaw%3D</t>
  </si>
  <si>
    <t>Laddy</t>
  </si>
  <si>
    <t>azzladdy</t>
  </si>
  <si>
    <t>Tesla sucks</t>
  </si>
  <si>
    <t>https://p16-sign-va.tiktokcdn.com/tos-maliva-avt-0068/12ceee04339120ac0bd5584e09a1bc33~c5_100x100.jpg?x-expires=1648036800&amp;x-signature=2DM%2Fj%2FEehyqfmj4fib7IoFbojNY%3D</t>
  </si>
  <si>
    <t>makenna</t>
  </si>
  <si>
    <t>genova.27</t>
  </si>
  <si>
    <t>this looks fake</t>
  </si>
  <si>
    <t>https://p16-sign.tiktokcdn-us.com/tos-useast5-avt-0068-tx/7786d8edbe38b62cb2350562c8506a5a~c5_100x100.jpg?x-expires=1648036800&amp;x-signature=Wn7Gyy91HxFuRtjtuED5iKOLSZc%3D</t>
  </si>
  <si>
    <t>How come?😂</t>
  </si>
  <si>
    <t>Boqorada abgaal🩸🆎</t>
  </si>
  <si>
    <t>abgaliyah163</t>
  </si>
  <si>
    <t>I thought they had a gun</t>
  </si>
  <si>
    <t>https://p16-sign-va.tiktokcdn.com/tos-maliva-avt-0068/9b373acd7fc5dec29faad557fea735f9~c5_100x100.jpg?x-expires=1648036800&amp;x-signature=0jNMhHauvAiIiM7QD3Ir4s3Vqjk%3D</t>
  </si>
  <si>
    <t>Chris Cottrill</t>
  </si>
  <si>
    <t>chris.041204</t>
  </si>
  <si>
    <t>Is your car mostly electric?</t>
  </si>
  <si>
    <t>https://p16-sign-va.tiktokcdn.com/tos-maliva-avt-0068/487e6074cba627d8be009193d9a907c0~c5_100x100.jpg?x-expires=1648036800&amp;x-signature=Wv%2BEOXeHfiy9P038xsXyGv7%2B%2FQo%3D</t>
  </si>
  <si>
    <t>Xylis Malis</t>
  </si>
  <si>
    <t>xylmal</t>
  </si>
  <si>
    <t>took more time to prepare for launch control than just step on gas</t>
  </si>
  <si>
    <t>https://p16-sign-va.tiktokcdn.com/musically-maliva-obj/1634331415044102~c5_100x100.jpg?x-expires=1648036800&amp;x-signature=MmTiNQ5CJwrbk1E3TM1X8UgiIjo%3D</t>
  </si>
  <si>
    <t>It actually didn’t👌 You can see it say “launch control activated” on the day just before I go again😄</t>
  </si>
  <si>
    <t>I still think that it would have been faster😅 Not by a lot but like 0.05 sec. Either way, you have driven the car and know best.</t>
  </si>
  <si>
    <t>Tesla, with the new advanced auto pilot that can do on-Ramps off-ramps roundabouts turning lanes by itself city streets intersection. Tesla 100% and</t>
  </si>
  <si>
    <t>pro he will be defeated once plaid mode is out, so Tesla wins 100%</t>
  </si>
  <si>
    <t>Dennis pero not handsome</t>
  </si>
  <si>
    <t>dennisovic3</t>
  </si>
  <si>
    <t>Tesla wins still... Carwow proved it on a drag race... Taycan suckkkkkks</t>
  </si>
  <si>
    <t>https://p16-sign-sg.tiktokcdn.com/aweme/100x100/tos-alisg-avt-0068/b195037fdee16a561969760a6ae313b8.jpg?x-expires=1648036800&amp;x-signature=EArTnh9bx4ibvlzwuLw3Y0gOSXE%3D</t>
  </si>
  <si>
    <t>Ethan</t>
  </si>
  <si>
    <t>ethan__dean</t>
  </si>
  <si>
    <t>Honestly I’d take either, they’re both dope</t>
  </si>
  <si>
    <t>https://p16-sign-va.tiktokcdn.com/tos-maliva-avt-0068/df0a78c612d47af17d93f89078ea10bc~c5_100x100.jpg?x-expires=1648036800&amp;x-signature=jd7naujFTEc6LnSUTk7gr5O8WDo%3D</t>
  </si>
  <si>
    <t>Id take thus over a tesla anyday, but id still take a 911 over this any day</t>
  </si>
  <si>
    <t>ㅇㅅㅇ</t>
  </si>
  <si>
    <t>grhajima22</t>
  </si>
  <si>
    <t>하 ㅈㄴ 지리네</t>
  </si>
  <si>
    <t>https://p16-sign-sg.tiktokcdn.com/aweme/100x100/tos-alisg-avt-0068/10d11c3f852f836cb2299998518cc453.jpg?x-expires=1648036800&amp;x-signature=Ua9dQNBuU3KsyLXVdvijXhk%2BC24%3D</t>
  </si>
  <si>
    <t>moneyonrun</t>
  </si>
  <si>
    <t>https://p16-sign-va.tiktokcdn.com/tos-maliva-avt-0068/5b9134895cd1be404ac3cb4e237d2734~c5_100x100.jpg?x-expires=1648036800&amp;x-signature=9f%2BUnSiVriqxOv1rZeW%2FXH9iHVY%3D</t>
  </si>
  <si>
    <t>Omar Al-Nuaimi</t>
  </si>
  <si>
    <t>x4x49</t>
  </si>
  <si>
    <t>الفرامل الي نتمناها</t>
  </si>
  <si>
    <t>https://p16-sign-sg.tiktokcdn.com/aweme/100x100/tos-alisg-avt-0068/9c722f6c9415fd51a1e58c0a357a80f4.jpg?x-expires=1648036800&amp;x-signature=cOubo30iYcweGoVXg6HKQF%2FqloQ%3D</t>
  </si>
  <si>
    <t>خالد</t>
  </si>
  <si>
    <t>khalidxx19</t>
  </si>
  <si>
    <t>اويلي يلفرامل</t>
  </si>
  <si>
    <t>https://p16-sign-sg.tiktokcdn.com/aweme/100x100/tos-alisg-avt-0068/0fd374956a856271268dd3270d4e8e04.jpg?x-expires=1648036800&amp;x-signature=cJH6ED7DnHJpOLBrFAmxVNQIpio%3D</t>
  </si>
  <si>
    <t>Շคץɭ๏г</t>
  </si>
  <si>
    <t>_toadsss</t>
  </si>
  <si>
    <t>@_meelzzz</t>
  </si>
  <si>
    <t>https://p16-sign.tiktokcdn-us.com/tos-useast5-avt-0068-tx/b006bb11abbedc624ccbf0bd94dc8705~c5_100x100.jpg?x-expires=1648036800&amp;x-signature=w6bfJF1WVIoHKVLPfRsmwAJZUHQ%3D</t>
  </si>
  <si>
    <t>STC Karma</t>
  </si>
  <si>
    <t>stckarma</t>
  </si>
  <si>
    <t>@laraee 👀👀</t>
  </si>
  <si>
    <t>https://p16-sign-va.tiktokcdn.com/musically-maliva-obj/1624656548827142~c5_100x100.jpg?x-expires=1648036800&amp;x-signature=8C6PvA0eEAu9zEj7SnUVuw10AeA%3D</t>
  </si>
  <si>
    <t>Julio Peixoto</t>
  </si>
  <si>
    <t>_hurtsszn</t>
  </si>
  <si>
    <t>@jasonpeixoto</t>
  </si>
  <si>
    <t>https://p16-sign-va.tiktokcdn.com/tos-maliva-avt-0068/cb6ed3e74f4a470f412e5f31aa8a1789~c5_100x100.jpg?x-expires=1648036800&amp;x-signature=7M3Y4rkbHkGFm0HobwPPUj6IEdM%3D</t>
  </si>
  <si>
    <t>小姆</t>
  </si>
  <si>
    <t>ktj66</t>
  </si>
  <si>
    <t>😏</t>
  </si>
  <si>
    <t>https://p16-sign-sg.tiktokcdn.com/aweme/100x100/tiktok-obj/1632800013685762.jpg?x-expires=1648036800&amp;x-signature=ay3VoUy8msJn0U9lMmb9IaiJ1os%3D</t>
  </si>
  <si>
    <t>f</t>
  </si>
  <si>
    <t>🚪🚪🚪🚪🚪🚪🚪🚪🚪🚪🚪🚪🚪🚪🚪</t>
  </si>
  <si>
    <t>doorbestdoor</t>
  </si>
  <si>
    <t>:I LOVE THE BEATLES
︎︎
︎View replies (1235)
︎︎
︎︎
︎︎
︎︎
︎︎
︎︎
︎︎
︎︎
︎︎
︎︎
︎︎
︎︎
︎︎
︎︎
︎︎
︎︎
︎︎
︎︎
︎︎</t>
  </si>
  <si>
    <t>https://p16-sign-sg.tiktokcdn.com/aweme/100x100/tos-alisg-avt-0068/4f2bb812bdd5d40ed704011da1aa605a.jpg?x-expires=1648036800&amp;x-signature=EsI9BAC8%2Fm5V1oWos4RivVukMY8%3D</t>
  </si>
  <si>
    <t>M21</t>
  </si>
  <si>
    <t>man21511</t>
  </si>
  <si>
    <t>{\__/}
( • . •) want this burrito?
/ &gt;🌯
{\__/}
( • - •) No, it's mine
🌯&lt;</t>
  </si>
  <si>
    <t>https://p16-sign-va.tiktokcdn.com/tos-maliva-avt-0068/2ff1b5eda5ccda1957290e90ca8b6f33~c5_100x100.jpg?x-expires=1648036800&amp;x-signature=hJo2A%2B%2Bf9xNPN%2BsUSp8HwJCdaZk%3D</t>
  </si>
  <si>
    <t>Get ban</t>
  </si>
  <si>
    <t>zefuck0101</t>
  </si>
  <si>
    <t>@parkcaptain @yusung_0816 @iloveaeroflyfs2020 제로백 ㄷㄷ</t>
  </si>
  <si>
    <t>23-12-2020</t>
  </si>
  <si>
    <t>https://p16-sign-sg.tiktokcdn.com/aweme/100x100/tos-alisg-avt-0068/5f1cdbce8b87c074b18dc7c3fab12eab.jpg?x-expires=1648036800&amp;x-signature=QHfi0FCqMFt6brOxCXRHyhHBEiQ%3D</t>
  </si>
  <si>
    <t>대한항공A333러버</t>
  </si>
  <si>
    <t>parkcaptain</t>
  </si>
  <si>
    <t>4-5초 ㄷㄷ</t>
  </si>
  <si>
    <t>https://p16-sign-sg.tiktokcdn.com/aweme/100x100/tiktok-obj/1658323762950145.jpg?x-expires=1648036800&amp;x-signature=iAnD9wcLvUdDib5qfv4%2BVssrCUc%3D</t>
  </si>
  <si>
    <t>ㄷㄷ</t>
  </si>
  <si>
    <t>[선과악의]기유</t>
  </si>
  <si>
    <t>yusung_0816</t>
  </si>
  <si>
    <t>ㄷ</t>
  </si>
  <si>
    <t>https://p16-sign-sg.tiktokcdn.com/aweme/100x100/tos-alisg-avt-0068/f84368caa323eac54d88862094c19e9b.jpg?x-expires=1648036800&amp;x-signature=s0tOPxoDcNn4BweEFuictD%2BS8Fw%3D</t>
  </si>
  <si>
    <t>QT</t>
  </si>
  <si>
    <t>lg12332</t>
  </si>
  <si>
    <t>@heyoonjeong</t>
  </si>
  <si>
    <t>https://p16-sign-va.tiktokcdn.com/tos-maliva-avt-0068/ce742d3a0fb2ab7db6ec81b9a207d0b0~c5_100x100.jpg?x-expires=1648036800&amp;x-signature=ywuQ9xrMguQSm8TKTiHhDY0DwsM%3D</t>
  </si>
  <si>
    <t>Din mamma bre</t>
  </si>
  <si>
    <t>swe_rp</t>
  </si>
  <si>
    <t>porhswäe</t>
  </si>
  <si>
    <t>https://p16-sign-va.tiktokcdn.com/tos-maliva-avt-0068/d8d38d66513cdf759b7ff64c783cc2dd~c5_100x100.jpg?x-expires=1648036800&amp;x-signature=6PjuZDXUQkGcPKi2cNIE%2Bm5sEkU%3D</t>
  </si>
  <si>
    <t>Jakebrekke</t>
  </si>
  <si>
    <t>jakebrekke</t>
  </si>
  <si>
    <t>@rtstrat24 @tate27spartan @lee_joejoe</t>
  </si>
  <si>
    <t>https://p16-sign-va.tiktokcdn.com/tos-maliva-avt-0068/0d67f111c257c12ab4595dbb66133b7d~c5_100x100.jpg?x-expires=1648036800&amp;x-signature=cpx2rtDaXEYa3GBbxJ1C762v8Tk%3D</t>
  </si>
  <si>
    <t>Flowing…</t>
  </si>
  <si>
    <t>flamingyun1</t>
  </si>
  <si>
    <t>@allanmanukyan</t>
  </si>
  <si>
    <t>https://p16-sign.tiktokcdn-us.com/tos-useast5-avt-0068-tx/c2025b53acd6e260e25752c13e62a3e1~c5_100x100.jpg?x-expires=1648036800&amp;x-signature=CaJ7z0opqgranzWt0HXVChWbaDg%3D</t>
  </si>
  <si>
    <t>LEDMASKS</t>
  </si>
  <si>
    <t>allanmanuk</t>
  </si>
  <si>
    <t>Roadster is 10000 times better</t>
  </si>
  <si>
    <t>https://p16-sign-va.tiktokcdn.com/tos-maliva-avt-0068/dd4b59f503d9639cb206d13d66e5b36e~c5_100x100.jpg?x-expires=1648036800&amp;x-signature=1mAnyDT81CE5l0J6kYtUo5JNANo%3D</t>
  </si>
  <si>
    <t>Tue Mar 22 2022 20:59:27 GMT+0800 (Singapore Standard Time)</t>
  </si>
  <si>
    <t>https://www.tiktok.com/@hugo.nerman/video/6884951676390886658</t>
  </si>
  <si>
    <t>1730</t>
  </si>
  <si>
    <t>would you dare to ride with me?👨‍✈️#cartiktok #cars #ferrari #fyp #racing</t>
  </si>
  <si>
    <t>Despite what most people think, Ferraris feel quite good around the track. But they sometimes start to struggle in the longer sessions🏎</t>
  </si>
  <si>
    <t>https://p16-sign-va.tiktokcdn.com/tos-maliva-avt-0068/a5b5e5d03d8b01290f2ed8818a2b687e~c5_100x100.jpeg?x-expires=1648036800&amp;x-signature=DoV4JdE3NigzZ3QIMUUCJXY9Gzw%3D</t>
  </si>
  <si>
    <t>The Drunken German</t>
  </si>
  <si>
    <t>the_drunken_german</t>
  </si>
  <si>
    <t>i would go with you seems fun</t>
  </si>
  <si>
    <t>https://p16-sign-va.tiktokcdn.com/tos-maliva-avt-0068/77def50598033b162566c9882e4a6b72~c5_100x100.jpg?x-expires=1648036800&amp;x-signature=jfQi9xyAM41o2%2FKWTb6VJZsFJMQ%3D</t>
  </si>
  <si>
    <t>Manon Posthumus</t>
  </si>
  <si>
    <t>manonposthumus</t>
  </si>
  <si>
    <t>soo when are we going for that ride?</t>
  </si>
  <si>
    <t>https://p16-sign-va.tiktokcdn.com/tos-maliva-avt-0068/16b10ed53048507c7c22aca887d04e45~c5_100x100.jpg?x-expires=1648036800&amp;x-signature=yW%2F0hxBrmqWv1DUNZtW6Wxjsp5o%3D</t>
  </si>
  <si>
    <t>epinci8</t>
  </si>
  <si>
    <t>I would love to go with you becuase racing is my dream but i cant</t>
  </si>
  <si>
    <t>30-12-2020</t>
  </si>
  <si>
    <t>https://p16-sign-va.tiktokcdn.com/tos-maliva-avt-0068/644cd1ccff173cde1be7b65fe6f1f6db~c5_100x100.jpg?x-expires=1648036800&amp;x-signature=tGOB7vaVg3RccxaqrDphsHfCF%2F4%3D</t>
  </si>
  <si>
    <t>Ceo of all mk3 supras :)</t>
  </si>
  <si>
    <t>toyota_supra_1992</t>
  </si>
  <si>
    <t>@parrotsarespys123 @pellie_the_pelican</t>
  </si>
  <si>
    <t>https://p16-sign-va.tiktokcdn.com/tos-maliva-avt-0068/b4a0f23ae5fadba32bb4ae1736307bbc~c5_100x100.jpg?x-expires=1648036800&amp;x-signature=ZY1g0xIhHlRYFpZW0YvG1YMrmCM%3D</t>
  </si>
  <si>
    <t>Kareem</t>
  </si>
  <si>
    <t>kareemmbrahim</t>
  </si>
  <si>
    <t>Hell yaaaaaa</t>
  </si>
  <si>
    <t>https://p16-sign-va.tiktokcdn.com/tos-maliva-avt-0068/edf3216074b19fb8117203ad0a75dc79~c5_100x100.jpg?x-expires=1648036800&amp;x-signature=hxql85Ppxt3L7W6afqkwNjXLCPI%3D</t>
  </si>
  <si>
    <t>Evelina Petersson</t>
  </si>
  <si>
    <t>evelinajuliap99</t>
  </si>
  <si>
    <t>Kör du på knutstorp där ? 😁</t>
  </si>
  <si>
    <t>https://p16-sign-va.tiktokcdn.com/tos-maliva-avt-0068/94354fc521fa18775231dd9db786ad38~c5_100x100.jpg?x-expires=1648036800&amp;x-signature=mAUVGoJqZXVB9RxN6YwVv2ZWpeU%3D</t>
  </si>
  <si>
    <t>bananknullarn</t>
  </si>
  <si>
    <t>är det knutstorp?</t>
  </si>
  <si>
    <t>14-1-2021</t>
  </si>
  <si>
    <t>https://p16-sign-va.tiktokcdn.com/tos-maliva-avt-0068/e9844074a1d618e08a2bb28d1b3f69bb~c5_100x100.jpg?x-expires=1648036800&amp;x-signature=cze0XdpyyRZgkqw%2B6pXEhrbL0jc%3D</t>
  </si>
  <si>
    <t>B</t>
  </si>
  <si>
    <t>thatenglishbloke</t>
  </si>
  <si>
    <t>Followed man, nice page.</t>
  </si>
  <si>
    <t>https://p16-sign-va.tiktokcdn.com/tos-maliva-avt-0068/934bc5bbe88be261f420f2e58c9d0b76~c5_100x100.jpg?x-expires=1648036800&amp;x-signature=sT4KRFmd98MDl4He1x3Y%2B6nmhfc%3D</t>
  </si>
  <si>
    <t>Ron Wersal</t>
  </si>
  <si>
    <t>ronwersal</t>
  </si>
  <si>
    <t>Oh hell yes. In a heartbeat</t>
  </si>
  <si>
    <t>https://p16-sign-va.tiktokcdn.com/musically-maliva-obj/1666265569168390~c5_100x100.jpg?x-expires=1648036800&amp;x-signature=thg1Vzc39%2F%2BaHt%2FD0%2BNM6x%2FkoLU%3D</t>
  </si>
  <si>
    <t>Ja jag är fetast</t>
  </si>
  <si>
    <t>fetast</t>
  </si>
  <si>
    <t>Varför skulle man köpa en Ferrari de låter en ju inte ens göra vad man vill med bilen lol</t>
  </si>
  <si>
    <t>https://p16-sign-va.tiktokcdn.com/tos-maliva-avt-0068/d2452d541082382baf960b1c5b661076~c5_100x100.jpg?x-expires=1648036800&amp;x-signature=P1uiKoKpthkExbDckFI664bG4TM%3D</t>
  </si>
  <si>
    <t>Tue Mar 22 2022 21:00:51 GMT+0800 (Singapore Standard Time)</t>
  </si>
  <si>
    <t>https://www.tiktok.com/@hugo.nerman/video/6885399522827078914</t>
  </si>
  <si>
    <t>1661</t>
  </si>
  <si>
    <t>Coaching track day drivers😍 #porsche #porschegt3rs #racing #cars</t>
  </si>
  <si>
    <t>Guille</t>
  </si>
  <si>
    <t>__.gs.__</t>
  </si>
  <si>
    <t>Gt2 rs is faster</t>
  </si>
  <si>
    <t>16-11-2020</t>
  </si>
  <si>
    <t>https://p16-sign-va.tiktokcdn.com/tos-maliva-avt-0068/fe4e090ebe041d5a670a6544e993875e~c5_100x100.jpg?x-expires=1648040400&amp;x-signature=FyEhtnFjro2WvpPTMYZh1qnWIWs%3D</t>
  </si>
  <si>
    <t>4door350z</t>
  </si>
  <si>
    <t>Do u ever come to the states n do u use ur car or can we use mine</t>
  </si>
  <si>
    <t>https://p16-sign-va.tiktokcdn.com/tos-maliva-avt-0068/bdc9f8672691c55b8f5b0ff4c482bdf9~c5_100x100.jpg?x-expires=1648040400&amp;x-signature=ecd2WZdcFXoTeUWb%2BcbuT8EaVVw%3D</t>
  </si>
  <si>
    <t>user4310782589320</t>
  </si>
  <si>
    <t>Gain</t>
  </si>
  <si>
    <t>https://p16-sign-va.tiktokcdn.com/musically-maliva-obj/1594805258216454~c5_100x100.jpg?x-expires=1648040400&amp;x-signature=qldiw6ao%2Fya0Cf3ucQjkBZNap5s%3D</t>
  </si>
  <si>
    <t>Elijah Morgan</t>
  </si>
  <si>
    <t>emoneyexperiments</t>
  </si>
  <si>
    <t>Hiii</t>
  </si>
  <si>
    <t>https://p16-sign-va.tiktokcdn.com/tos-maliva-avt-0068/b2ce954009cc2468acd03252261de951~c5_100x100.jpg?x-expires=1648040400&amp;x-signature=xvGcg0FGHjjUYsR8fPknJVVCKBo%3D</t>
  </si>
  <si>
    <t>Fideli</t>
  </si>
  <si>
    <t>lolfastnej</t>
  </si>
  <si>
    <t>Knutstorp ❤️❤️</t>
  </si>
  <si>
    <t>https://p16-sign-va.tiktokcdn.com/tos-maliva-avt-0068/770bbe06049207ad1430b728c0d49d80~c5_100x100.jpg?x-expires=1648040400&amp;x-signature=7iV21UAVPmUcKW0gFpKK7DjqdaA%3D</t>
  </si>
  <si>
    <t>Your uncle</t>
  </si>
  <si>
    <t>gideon_subarmani</t>
  </si>
  <si>
    <t>This car want to make me play forza motorsport 7 again</t>
  </si>
  <si>
    <t>https://p16-sign-sg.tiktokcdn.com/aweme/100x100/tos-alisg-avt-0068/8c97be2aae7a7a031b826efb26653be4.jpg?x-expires=1648040400&amp;x-signature=WML73GTZ6rg3vT8L8CrNzPMu84c%3D</t>
  </si>
  <si>
    <t>Robin Davis</t>
  </si>
  <si>
    <t>king_kyle_of_kenosha</t>
  </si>
  <si>
    <t>lol i thought you were an old dude but you are a young dude. amazing that you are so young and so skilled.awesome page man!</t>
  </si>
  <si>
    <t>https://p16-sign-va.tiktokcdn.com/tos-maliva-avt-0068/8e0d45348d35c3250c9031086a6c2f3b~c5_100x100.jpg?x-expires=1648040400&amp;x-signature=YtxfcoeSnroxJpSxBwVE%2FnDMPBE%3D</t>
  </si>
  <si>
    <t>Tom Öhlund</t>
  </si>
  <si>
    <t>tomohlund</t>
  </si>
  <si>
    <t>Kung</t>
  </si>
  <si>
    <t>https://p16-sign-va.tiktokcdn.com/tos-maliva-avt-0068/3e6cd4da4ebd332e1617cda6cfbdcd99~c5_100x100.jpg?x-expires=1648040400&amp;x-signature=Ippfkhjhx4oOYly6CaeyHJuOMl8%3D</t>
  </si>
  <si>
    <t>Tue Mar 22 2022 21:02:01 GMT+0800 (Singapore Standard Time)</t>
  </si>
  <si>
    <t>https://www.tiktok.com/@hugo.nerman/video/6887277489597533441</t>
  </si>
  <si>
    <t>2713</t>
  </si>
  <si>
    <t>what do you think of my car?🚗💬#gt3 #porschegt3 #fastcars #racing #cars</t>
  </si>
  <si>
    <t>Pizzaracern</t>
  </si>
  <si>
    <t>pizzaracern</t>
  </si>
  <si>
    <t>I took some apex lessons at Gelleråsen</t>
  </si>
  <si>
    <t>https://p16-sign-va.tiktokcdn.com/tos-maliva-avt-0068/9b67dd27c7d3e8b3dfe72d6559e8e8fc~c5_100x100.jpg?x-expires=1648040400&amp;x-signature=GWWo3dr%2BtI%2FEymxPHmOXTqP4K6U%3D</t>
  </si>
  <si>
    <t>How does apex courses work?😄</t>
  </si>
  <si>
    <t>https://p16-sign-va.tiktokcdn.com/tos-maliva-avt-0068/a5b5e5d03d8b01290f2ed8818a2b687e~c5_100x100.jpg?x-expires=1648040400&amp;x-signature=n9ltjhABVRfMc7yO0luaaY5S2oU%3D</t>
  </si>
  <si>
    <t>🗿</t>
  </si>
  <si>
    <t>suzanneofzo</t>
  </si>
  <si>
    <t>cant relate to bring rich</t>
  </si>
  <si>
    <t>https://p16-sign-va.tiktokcdn.com/tos-maliva-avt-0068/fc0d2afded1f1520b8379b96cd36cb1c~c5_100x100.jpg?x-expires=1648040400&amp;x-signature=TzEXkPAdFbNPep2vwIZ97O7FE4s%3D</t>
  </si>
  <si>
    <t>Rich??</t>
  </si>
  <si>
    <t>well that car aint cheap lmaoo</t>
  </si>
  <si>
    <t>suresh s</t>
  </si>
  <si>
    <t>sureshs2592</t>
  </si>
  <si>
    <t>True but I domt think he own it personally hes a race car driver</t>
  </si>
  <si>
    <t>17-11-2020</t>
  </si>
  <si>
    <t>https://p16-sign-va.tiktokcdn.com/tos-maliva-avt-0068/99d4c4f162e38c693f562532a10a9b91~c5_100x100.jpg?x-expires=1648040400&amp;x-signature=PJtlGtWWPb4ZZXrhW%2BH2cg08hA4%3D</t>
  </si>
  <si>
    <t>kar en tuk some coochie nigg</t>
  </si>
  <si>
    <t>eternal_burning_rage</t>
  </si>
  <si>
    <t>True.... you have to be kart racing since you were inside your dads balls to even smell the gt3 fuel</t>
  </si>
  <si>
    <t>https://p16-sign-va.tiktokcdn.com/tos-maliva-avt-0068/da7491aef6e0af340df9017ea0453373~c5_100x100.jpg?x-expires=1648040400&amp;x-signature=%2BBgliPfCIPDQ9zn5Bh%2FAIxOJ%2FDU%3D</t>
  </si>
  <si>
    <t>Gunner_saurus_rex</t>
  </si>
  <si>
    <t>gunner_saurus_rex</t>
  </si>
  <si>
    <t>Do you have to pay for them ??</t>
  </si>
  <si>
    <t>https://p16-sign-va.tiktokcdn.com/tos-maliva-avt-0068/ead5b19bf02e72f48e49a03d84e58dc8~c5_100x100.jpg?x-expires=1648040400&amp;x-signature=KOIPkF0RDymhKaA8ES1fSNgxydI%3D</t>
  </si>
  <si>
    <t>🔥🔥🔥</t>
  </si>
  <si>
    <t>olipop72</t>
  </si>
  <si>
    <t>69 I love it I want it where is it</t>
  </si>
  <si>
    <t>https://p16-sign-va.tiktokcdn.com/tos-maliva-avt-0068/4d4a65e27b5835dc689ee1dfcd82bf25~c5_100x100.jpg?x-expires=1648040400&amp;x-signature=v7UCnAoO3gY6lu198zhSJHNym0Q%3D</t>
  </si>
  <si>
    <t>Blake the Builder</t>
  </si>
  <si>
    <t>farrington_blake</t>
  </si>
  <si>
    <t>That exhaust note🤤 My dream car right there</t>
  </si>
  <si>
    <t>https://p16-sign.tiktokcdn-us.com/tos-useast5-avt-0068-tx/d918eebbfa2ff2d4216f859ef8071a77~c5_100x100.jpg?x-expires=1648040400&amp;x-signature=KXBpCYvFwQyjaj2WVkMAdSL49bE%3D</t>
  </si>
  <si>
    <t>🍳</t>
  </si>
  <si>
    <t>aproroo</t>
  </si>
  <si>
    <t>Ayyyyy Porsche center Örebro</t>
  </si>
  <si>
    <t>https://p16-sign-va.tiktokcdn.com/tos-maliva-avt-0068/8436d90a8cabf802e1580e3c18fe5388~c5_100x100.jpg?x-expires=1648040400&amp;x-signature=vJqEpDf0ksP%2B3AYxZUeEDxN8iSs%3D</t>
  </si>
  <si>
    <t>Furbo</t>
  </si>
  <si>
    <t>aj_hebert</t>
  </si>
  <si>
    <t>“It’s still quite quick tho” as if the scratch makes it slow lmao</t>
  </si>
  <si>
    <t>https://p16-sign-va.tiktokcdn.com/tos-maliva-avt-0068/b099758e7d04afecc2fb975d7868f840~c5_100x100.jpg?x-expires=1648040400&amp;x-signature=%2FZSb1g48HYxrEtvPU3vlkz7KK8A%3D</t>
  </si>
  <si>
    <t>Eric Bryant</t>
  </si>
  <si>
    <t>eric_bryant33</t>
  </si>
  <si>
    <t>How’d you get your start? I’m racing karts right now and want to make it pro and will do anything to make it pro</t>
  </si>
  <si>
    <t>https://p16-sign-va.tiktokcdn.com/tos-maliva-avt-0068/fd2158fa712ec1c944fa4cfb3d2b1228~c5_100x100.jpg?x-expires=1648040400&amp;x-signature=wn9UtlGF%2BSZCypaMLkAof9gYrlA%3D</t>
  </si>
  <si>
    <t>Duday Acedo</t>
  </si>
  <si>
    <t>duday_acedo</t>
  </si>
  <si>
    <t>can i ask the fastest speed you have reached?</t>
  </si>
  <si>
    <t>22-4-2021</t>
  </si>
  <si>
    <t>https://p16-sign-va.tiktokcdn.com/tos-useast2a-avt-0068-giso/aee77a813e08485c0c595174e3cdc554~c5_100x100.jpg?x-expires=1648040400&amp;x-signature=02UfZ1HoYKEJrKopmm4vKiRfAjA%3D</t>
  </si>
  <si>
    <t>mr.furbo</t>
  </si>
  <si>
    <t>What track is that?</t>
  </si>
  <si>
    <t>3-1-2021</t>
  </si>
  <si>
    <t>https://p16-sign-va.tiktokcdn.com/tos-maliva-avt-0068/d73c54f9d55b195d146ac8999abeb7da~c5_100x100.jpg?x-expires=1648040400&amp;x-signature=NFuZmNQsnLPuf29Qw3AdyALnSJo%3D</t>
  </si>
  <si>
    <t>Dyllieboy34</t>
  </si>
  <si>
    <t>dyllieboy34</t>
  </si>
  <si>
    <t>How did you get there? I’m in LO206 class right now, any tips?</t>
  </si>
  <si>
    <t>https://p16-sign.tiktokcdn-us.com/tos-useast5-avt-0068-tx/bfaa3ee0fb4350b9e48cf3ccfee0b86d~c5_100x100.jpg?x-expires=1648040400&amp;x-signature=vHXLWLF3dY9dxxB6c9vOZ0Q%2BdF4%3D</t>
  </si>
  <si>
    <t>Lima Sierra</t>
  </si>
  <si>
    <t>lima_sierra_</t>
  </si>
  <si>
    <t>Do you race through Porsche customer racing?</t>
  </si>
  <si>
    <t>https://p16-sign-va.tiktokcdn.com/musically-maliva-obj/b598f78a18d1ae99895a0ce22eb2540a~c5_100x100.jpg?x-expires=1648040400&amp;x-signature=oeQ7RZzfnHnKrm1oPnOI9yBmlj4%3D</t>
  </si>
  <si>
    <t>luke freemantle</t>
  </si>
  <si>
    <t>lfreerocks</t>
  </si>
  <si>
    <t>Living my dream 😩</t>
  </si>
  <si>
    <t>https://p16-sign-va.tiktokcdn.com/tos-maliva-avt-0068/4ad9dbfe4c38b0aa8046a74ec028099f~c5_100x100.jpg?x-expires=1648040400&amp;x-signature=eSQOdypZV%2FSb67z9NR9eCh36%2BFo%3D</t>
  </si>
  <si>
    <t>henrique mendonca</t>
  </si>
  <si>
    <t>henrique.rmendonca</t>
  </si>
  <si>
    <t>were you in portimao?</t>
  </si>
  <si>
    <t>https://p16-sign-va.tiktokcdn.com/tos-maliva-avt-0068/155f3c0056c65cb1103cd3bd96770bf5~c5_100x100.jpg?x-expires=1648040400&amp;x-signature=J9WGBLUiIAA7BEcZQgP292hwbZA%3D</t>
  </si>
  <si>
    <t>Jeg.Er.August</t>
  </si>
  <si>
    <t>jeg.er.august</t>
  </si>
  <si>
    <t>Gt3?</t>
  </si>
  <si>
    <t>Yes, Gt3 cup</t>
  </si>
  <si>
    <t>Hh</t>
  </si>
  <si>
    <t>Prity cool car</t>
  </si>
  <si>
    <t>Anton Landberg</t>
  </si>
  <si>
    <t>landberg49</t>
  </si>
  <si>
    <t>Karlsskoga gellråsen min hemmabana eiktig nice e den</t>
  </si>
  <si>
    <t>https://p16-sign-va.tiktokcdn.com/tos-maliva-avt-0068/768ff19d7393470341ecda705f8106bf~c5_100x100.jpg?x-expires=1648040400&amp;x-signature=Uqbeoz4qex010JPXUvSeQ9KUfvE%3D</t>
  </si>
  <si>
    <t>Storsnopp.se</t>
  </si>
  <si>
    <t>storsnopp.se</t>
  </si>
  <si>
    <t>Vilken skönhet!🍺</t>
  </si>
  <si>
    <t>https://p16-sign-va.tiktokcdn.com/tos-maliva-avt-0068/ace9609876b69e6c37ad36b2e17de90a~c5_100x100.jpg?x-expires=1648040400&amp;x-signature=la%2BvxvenBYJ5C%2F1XwDIhDB2yvWM%3D</t>
  </si>
  <si>
    <t>@inteschelin</t>
  </si>
  <si>
    <t>inteschelin</t>
  </si>
  <si>
    <t>Sjukt rolig bana!</t>
  </si>
  <si>
    <t>https://p16-sign-va.tiktokcdn.com/musically-maliva-obj/1622900691366917~c5_100x100.jpg?x-expires=1648040400&amp;x-signature=wcRm4KL82hjMWKV2xZn3WUY99vo%3D</t>
  </si>
  <si>
    <t>Oliver Dahlin Persso</t>
  </si>
  <si>
    <t>oliverdahlin</t>
  </si>
  <si>
    <t>Gelleråsen?</t>
  </si>
  <si>
    <t>https://p16-sign-va.tiktokcdn.com/tos-maliva-avt-0068/488b22ba33febab216892dbe76b63aac~c5_100x100.jpg?x-expires=1648040400&amp;x-signature=%2FccS7wPSjQx%2BWv3lbBIsyVwKATk%3D</t>
  </si>
  <si>
    <t>DalaröPolisen</t>
  </si>
  <si>
    <t>dalaropolisen</t>
  </si>
  <si>
    <t>gälleråsen?</t>
  </si>
  <si>
    <t>https://p16-sign-va.tiktokcdn.com/tos-maliva-avt-0068/64dcb2af1970fbb9d3d36a72e825a6ed~c5_100x100.jpg?x-expires=1648040400&amp;x-signature=DpiH3ntzp%2BkwEmDNyb7%2FXp2Napc%3D</t>
  </si>
  <si>
    <t>Vilgot Ehk</t>
  </si>
  <si>
    <t>ehkvilgot</t>
  </si>
  <si>
    <t>Småland?</t>
  </si>
  <si>
    <t>https://p16-sign-va.tiktokcdn.com/tos-maliva-avt-0068/5404352b674ec636992f207a51a883b9~c5_100x100.jpg?x-expires=1648040400&amp;x-signature=lhlwj9ZskWrp6r9PUmT0EwllmTc%3D</t>
  </si>
  <si>
    <t>Cool car man what is that, Ferrari?!</t>
  </si>
  <si>
    <t>https://p16-sign-va.tiktokcdn.com/tos-maliva-avt-0068/d2452d541082382baf960b1c5b661076~c5_100x100.jpg?x-expires=1648040400&amp;x-signature=uo0YT9Rz5N3%2BvYXpQyFWVb8s9mI%3D</t>
  </si>
  <si>
    <t>Maybe this one BMW I don’t know</t>
  </si>
  <si>
    <t>Unknown</t>
  </si>
  <si>
    <t>kukkeliq</t>
  </si>
  <si>
    <t>Clearly an Subaru</t>
  </si>
  <si>
    <t>https://p16-sign-va.tiktokcdn.com/tos-maliva-avt-0068/1d83aa6d5ffa77028738a6c93f10880e~c5_100x100.jpg?x-expires=1648040400&amp;x-signature=9G%2Bn5jksQldLB2Jv0f1D81VIwhc%3D</t>
  </si>
  <si>
    <t>yes</t>
  </si>
  <si>
    <t>.filuren123</t>
  </si>
  <si>
    <t>No, it's clearly a koenigsegg 😎😎👍</t>
  </si>
  <si>
    <t>https://p16-sign-va.tiktokcdn.com/tos-maliva-avt-0068/b30317183c6c52a8b8b5335ca701d8c7~c5_100x100.jpg?x-expires=1648040400&amp;x-signature=jPJ3VoVq1JY1xQAa8W07K9rCtuM%3D</t>
  </si>
  <si>
    <t>🐐</t>
  </si>
  <si>
    <t>fet.pucken.69</t>
  </si>
  <si>
    <t>Noo its a dacia</t>
  </si>
  <si>
    <t>https://p16-sign-va.tiktokcdn.com/tos-maliva-avt-0068/67fc0c0e838c4509f0eb326c4e8822d5~c5_100x100.jpg?x-expires=1648040400&amp;x-signature=NqnLpzSzQptpHryDS1mi6mOPulE%3D</t>
  </si>
  <si>
    <t>Braap</t>
  </si>
  <si>
    <t>bassboostedfart</t>
  </si>
  <si>
    <t>Na its a tesla</t>
  </si>
  <si>
    <t>https://p16-sign-va.tiktokcdn.com/tos-maliva-avt-0068/e7a22ce602903a1e6ee7e0f8fda15d75~c5_100x100.jpg?x-expires=1648040400&amp;x-signature=WXxMUkyilUtQFPSW9ec2SnlCeUA%3D</t>
  </si>
  <si>
    <t>Honor Esports Team</t>
  </si>
  <si>
    <t>honor.esports</t>
  </si>
  <si>
    <t>Nah it’s a boat</t>
  </si>
  <si>
    <t>https://p16-sign-sg.tiktokcdn.com/aweme/100x100/tos-alisg-avt-0068/ba9ca362d46834f783692a484074c4f5.jpg?x-expires=1648040400&amp;x-signature=WWpaNLnTrBrz1F4HEy6NPizmK4s%3D</t>
  </si>
  <si>
    <t>James Long official</t>
  </si>
  <si>
    <t>jameslong.official</t>
  </si>
  <si>
    <t>GOOD NEWS</t>
  </si>
  <si>
    <t>https://p16-sign-va.tiktokcdn.com/musically-maliva-obj/1663269180296197~c5_100x100.jpg?x-expires=1648040400&amp;x-signature=OMVDi5fumxfwDvnivQ3VdzQ%2B5Jk%3D</t>
  </si>
  <si>
    <t>Its the new dacia sandero</t>
  </si>
  <si>
    <t>Nah its a space ship</t>
  </si>
  <si>
    <t>Rhys Fordham</t>
  </si>
  <si>
    <t>rhys_linkecu</t>
  </si>
  <si>
    <t>That’s because gelleråsen pits are stupid steep! How were the bumps into T6 hairpin?</t>
  </si>
  <si>
    <t>https://p16-sign-va.tiktokcdn.com/tos-maliva-avt-0068/f77637a7fb9d690f900700055059d7a3~c5_100x100.jpg?x-expires=1648040400&amp;x-signature=kphbRIzBRMnBHBC1G13a%2BokTsmw%3D</t>
  </si>
  <si>
    <t>Slow NA6</t>
  </si>
  <si>
    <t>slow93na6</t>
  </si>
  <si>
    <t>Lemme get a ride along sometime 😬 I wanna know if I can handle a pro race car driver driving his hardest lol</t>
  </si>
  <si>
    <t>12-1-2021</t>
  </si>
  <si>
    <t>https://p16-sign-va.tiktokcdn.com/musically-maliva-obj/1643078277185542~c5_100x100.jpg?x-expires=1648040400&amp;x-signature=F3gEtTwwu25iP71EKcDyeZpKElk%3D</t>
  </si>
  <si>
    <t>diehard bimmer stan</t>
  </si>
  <si>
    <t>arctic.m3</t>
  </si>
  <si>
    <t>"I just got a new car- F R I C K."</t>
  </si>
  <si>
    <t>https://p16-sign.tiktokcdn-us.com/tos-useast5-avt-0068-tx/74e112a6fce6914e9a69b5c68ddcc348~c5_100x100.jpg?x-expires=1648040400&amp;x-signature=%2Fps%2BdPnpCvgceCg1MGQTQJFtrMg%3D</t>
  </si>
  <si>
    <t>b3nje909</t>
  </si>
  <si>
    <t>nice racing number 😂</t>
  </si>
  <si>
    <t>https://p16-sign-sg.tiktokcdn.com/aweme/100x100/tos-alisg-avt-0068/1a94a2be00f774fe2b7f91df13165ada.jpg?x-expires=1648040400&amp;x-signature=NwmU4YBi1N2XdnbIOHp5Fw5zn48%3D</t>
  </si>
  <si>
    <t>Mate i got my first ever go kart, 5 mins in cracked my rim</t>
  </si>
  <si>
    <t>https://p16-sign-sg.tiktokcdn.com/aweme/100x100/tos-alisg-avt-0068/smg248c142b206ab3b1deb4792cc39ad9e5.jpg?x-expires=1648040400&amp;x-signature=8DO3UgeRseo5E%2B%2B2Iay1KUmElzk%3D</t>
  </si>
  <si>
    <t>Tue Mar 22 2022 21:11:52 GMT+0800 (Singapore Standard Time)</t>
  </si>
  <si>
    <t>https://www.tiktok.com/@hugo.nerman/video/6888765925043211522</t>
  </si>
  <si>
    <t>20K</t>
  </si>
  <si>
    <t>barely any difference, right?🐥#racing #thenvsnow #cars #carsoftiktok #fyp</t>
  </si>
  <si>
    <t>I started racing gokarts when I was 10 years old and then climbed up through the different gokart classes😄</t>
  </si>
  <si>
    <t>I'll follow you back</t>
  </si>
  <si>
    <t>fx_drippy</t>
  </si>
  <si>
    <t>Wich class u started with? Me: j60 gokart</t>
  </si>
  <si>
    <t>https://p16-sign-va.tiktokcdn.com/tos-maliva-avt-0068/a7859893b9562c802045a58722bec803~c5_100x100.jpg?x-expires=1648040400&amp;x-signature=9FyLRqJaWG38huPz2CzRIS%2F%2FQZg%3D</t>
  </si>
  <si>
    <t>Started with micro in Sweden</t>
  </si>
  <si>
    <t>Nice</t>
  </si>
  <si>
    <t>Jo19</t>
  </si>
  <si>
    <t>jo_1.9</t>
  </si>
  <si>
    <t>omg I would like to be in your place ... but unfortunately I think that never happens. ... it is very expensive as a sport for me🥺....</t>
  </si>
  <si>
    <t>https://p16-sign-va.tiktokcdn.com/tos-maliva-avt-0068/a44ac8910d03d909989fc7678b262917~c5_100x100.jpg?x-expires=1648040400&amp;x-signature=ZDSSSqhFyefDhaDK0NiRLlvbvq8%3D</t>
  </si>
  <si>
    <t>I feel you but karting doesn’t need to be too expensive😄</t>
  </si>
  <si>
    <t>so I can't imagine the other categories ... I resign myself to not becoming a pilot!! 😂😂😂</t>
  </si>
  <si>
    <t>ᴋɪɴɢᴀ</t>
  </si>
  <si>
    <t>fandomf1</t>
  </si>
  <si>
    <t>and if I'm 13? 🥺</t>
  </si>
  <si>
    <t>22-1-2021</t>
  </si>
  <si>
    <t>https://p16-sign-va.tiktokcdn.com/tos-maliva-avt-0068/e42de2f12160f90f7afe776064f7d64b~c5_100x100.jpg?x-expires=1648040400&amp;x-signature=rx%2B85a0QfRnIYPJTckN%2FRDnseKE%3D</t>
  </si>
  <si>
    <t>Rachel</t>
  </si>
  <si>
    <t>rachel_gregg</t>
  </si>
  <si>
    <t>Wow that’s amazing!!</t>
  </si>
  <si>
    <t>https://p16-sign-va.tiktokcdn.com/tos-maliva-avt-0068/d8503572928201b63040eabfc2a08455~c5_100x100.jpg?x-expires=1648040400&amp;x-signature=IfQz20yFZ4PitvZT7tZyDo%2BGZOU%3D</t>
  </si>
  <si>
    <t>Maj najm 🧊 rikky</t>
  </si>
  <si>
    <t>wreakis</t>
  </si>
  <si>
    <t>69 yeah boi</t>
  </si>
  <si>
    <t>https://p16-sign-va.tiktokcdn.com/tos-maliva-avt-0068/8c496b186c6d72b657474df3bc8d4eac~c5_100x100.jpg?x-expires=1648040400&amp;x-signature=IZ%2FR0GPnGfO%2BO%2BsI9wRSq7js6as%3D</t>
  </si>
  <si>
    <t>Fh5_photos</t>
  </si>
  <si>
    <t>fh5_photos</t>
  </si>
  <si>
    <t>Off he picked that number, good choice .....🤣🤡</t>
  </si>
  <si>
    <t>https://p16-sign-va.tiktokcdn.com/tos-maliva-avt-0068/fc18a10ea6a507e56aba25a3b7bad4b8~c5_100x100.jpg?x-expires=1648040400&amp;x-signature=7lfWtroaN6zGUD9IA%2FKH93tdqac%3D</t>
  </si>
  <si>
    <t>bye 👋</t>
  </si>
  <si>
    <t>mk5..supra</t>
  </si>
  <si>
    <t>man it must be so great having such an amazing job</t>
  </si>
  <si>
    <t>https://p16-sign-va.tiktokcdn.com/tos-maliva-avt-0068/c4a59ee0f240f17661f92299fa265a2a~c5_100x100.jpg?x-expires=1648040400&amp;x-signature=zXI9bnrLIaSECvG0pVFT1BWsTY8%3D</t>
  </si>
  <si>
    <t>Not my full time job but it’s definitely great to be racing😄</t>
  </si>
  <si>
    <t>Johan Løkkemyhr</t>
  </si>
  <si>
    <t>johnyultra</t>
  </si>
  <si>
    <t>You are too lucky</t>
  </si>
  <si>
    <t>https://p16-sign-va.tiktokcdn.com/tos-maliva-avt-0068/33e9d626192bc1bc7c922b5056a03576~c5_100x100.jpg?x-expires=1648040400&amp;x-signature=fQo25xgXBRNzGmObDLfVsKDWyB4%3D</t>
  </si>
  <si>
    <t>How come?😅</t>
  </si>
  <si>
    <t>Adam</t>
  </si>
  <si>
    <t>adx_200sx</t>
  </si>
  <si>
    <t>Rich parents.</t>
  </si>
  <si>
    <t>https://p16-sign-va.tiktokcdn.com/tos-maliva-avt-0068/caac5272736e7a4c7fa28c0c3806bda0~c5_100x100.jpg?x-expires=1648040400&amp;x-signature=AGe4szcFwCSDwzIEUI%2BY%2BlDbyf4%3D</t>
  </si>
  <si>
    <t>Jaelen</t>
  </si>
  <si>
    <t>its_jaelen</t>
  </si>
  <si>
    <t>Don’t hate because he does something you can’t</t>
  </si>
  <si>
    <t>https://p19-sign.tiktokcdn-us.com/tos-useast5-avt-0068-tx/1b0cc541b9c8a26bab5a91db25632f65~c5_100x100.jpg?x-expires=1648040400&amp;x-signature=auo4ItxpS51pvaaERyIsSUTtN00%3D</t>
  </si>
  <si>
    <t>No need to be rich</t>
  </si>
  <si>
    <t>https://p16-sign-va.tiktokcdn.com/tos-maliva-avt-0068/fc79d9c39d9987233895a1b7fdfacebc~c5_100x100.jpg?x-expires=1648040400&amp;x-signature=E2f0EOYYcN83y%2FDxqkBl4zGc98M%3D</t>
  </si>
  <si>
    <t>Not hating, just saying he's lucky</t>
  </si>
  <si>
    <t>I was talking to the other guy</t>
  </si>
  <si>
    <t>Omar</t>
  </si>
  <si>
    <t>omar.merghany</t>
  </si>
  <si>
    <t>wat does go karting have to do with being rich</t>
  </si>
  <si>
    <t>https://p16-sign-va.tiktokcdn.com/tos-maliva-avt-0068/e128a385325c340c0a48417876011198~c5_100x100.jpg?x-expires=1648040400&amp;x-signature=lFfzsaOpjMIf7%2BVrHJthrbzadDI%3D</t>
  </si>
  <si>
    <t>Yeah yeah, okay fanboy.</t>
  </si>
  <si>
    <t>You’re just mad because he has people that can back him up</t>
  </si>
  <si>
    <t>German boi</t>
  </si>
  <si>
    <t>williamfischer7</t>
  </si>
  <si>
    <t>damn i wish I followed my dreams of being a racer. Theres nothing else like it.</t>
  </si>
  <si>
    <t>https://p16-sign-va.tiktokcdn.com/musically-maliva-obj/1640190655024134~c5_100x100.jpg?x-expires=1648040400&amp;x-signature=RrbQhajupPi9%2FApKdPY%2BXUS8A08%3D</t>
  </si>
  <si>
    <t>Nah, we starter working with kind sponsors really early in order to afford it😄</t>
  </si>
  <si>
    <t>Stop the 🧢</t>
  </si>
  <si>
    <t>1the1hub</t>
  </si>
  <si>
    <t>🧢</t>
  </si>
  <si>
    <t>https://p16-sign-va.tiktokcdn.com/musically-maliva-obj/8b071e8c145c160a20e309d9cce113a9~c5_100x100.jpg?x-expires=1648040400&amp;x-signature=EFQZl3LVeJL5lSz0LyEuIwb5u5U%3D</t>
  </si>
  <si>
    <t>Kaheem</t>
  </si>
  <si>
    <t>kaheemlozer</t>
  </si>
  <si>
    <t>How old are u?</t>
  </si>
  <si>
    <t>https://p16-sign-va.tiktokcdn.com/tos-maliva-avt-0068/de325383fc246ef7c34bd948b742e271~c5_100x100.jpg?x-expires=1648040400&amp;x-signature=Gmzxn%2B74kUIaHWgfB4VymdBYPSU%3D</t>
  </si>
  <si>
    <t>21😄</t>
  </si>
  <si>
    <t>Where are you from</t>
  </si>
  <si>
    <t>https://p16-sign-va.tiktokcdn.com/tos-maliva-avt-0068/e75ebc6d881a993d02987ac43b711de1~c5_100x100.jpg?x-expires=1648040400&amp;x-signature=GAXsbcbC84dvV1RBEXqZ%2BydUzW8%3D</t>
  </si>
  <si>
    <t>Kingofass</t>
  </si>
  <si>
    <t>meilahti</t>
  </si>
  <si>
    <t>We saw that 69</t>
  </si>
  <si>
    <t>https://p16-sign-va.tiktokcdn.com/tos-maliva-avt-0068/64dc64f68d0dcfe9fa0c7018c8725cc4~c5_100x100.jpg?x-expires=1648040400&amp;x-signature=PFQMCAaCmY3MJAuFyNG7NHvMqOs%3D</t>
  </si>
  <si>
    <t>Kongkong05</t>
  </si>
  <si>
    <t>kongkong_tv</t>
  </si>
  <si>
    <t>I also want but I don't have any money😅🥺</t>
  </si>
  <si>
    <t>https://p16-sign-va.tiktokcdn.com/musically-maliva-obj/915f06378493d314fc52346a353cf64c~c5_100x100.jpg?x-expires=1648040400&amp;x-signature=o%2BGHJiVKE20fAbyImZlctbDyibM%3D</t>
  </si>
  <si>
    <t>Mike Peters</t>
  </si>
  <si>
    <t>miketakespictures</t>
  </si>
  <si>
    <t>Awesome!!! 😎😎</t>
  </si>
  <si>
    <t>https://p16-sign-va.tiktokcdn.com/musically-maliva-obj/1663888807751686~c5_100x100.jpg?x-expires=1648040400&amp;x-signature=OLOSnfbYevWnMGHqbUW9Po9Igks%3D</t>
  </si>
  <si>
    <t>santiagô</t>
  </si>
  <si>
    <t>santi_fr5</t>
  </si>
  <si>
    <t>Are you the actual Hugo?</t>
  </si>
  <si>
    <t>https://p16-sign-va.tiktokcdn.com/tos-maliva-avt-0068/9bb8d9e5e11369df7c86dfaf52edd73e~c5_100x100.jpg?x-expires=1648040400&amp;x-signature=CTd8hBD74rB0OLjloh%2F77oiCOCk%3D</t>
  </si>
  <si>
    <t>Of course!😄</t>
  </si>
  <si>
    <t>let’s gooo I thought your were fake</t>
  </si>
  <si>
    <t>Martynka❤️</t>
  </si>
  <si>
    <t>martyna_oki06</t>
  </si>
  <si>
    <t>Congratulations may this continue to go ahead</t>
  </si>
  <si>
    <t>Kristian Ajdukovic</t>
  </si>
  <si>
    <t>simon_riley_ghost141</t>
  </si>
  <si>
    <t>Best number 💪</t>
  </si>
  <si>
    <t>https://p16-sign-sg.tiktokcdn.com/aweme/100x100/tiktok-obj/99aca4c7ed9efd139d4f07ab084d87ee.jpg?x-expires=1648040400&amp;x-signature=bxc6AOPjJ7qE5zrN0Hjb5%2FpGcZI%3D</t>
  </si>
  <si>
    <t>Nice dude i just started go karting and hopefully I get to where you are now or maybe get to my dream is Formula1😅😅😅</t>
  </si>
  <si>
    <t>Awesome! Best of luck mate!👊</t>
  </si>
  <si>
    <t>boardino</t>
  </si>
  <si>
    <t>boadn</t>
  </si>
  <si>
    <t>can you show ur save not in slow motion please?</t>
  </si>
  <si>
    <t>https://p16-sign-va.tiktokcdn.com/tos-maliva-avt-0068/027ccdf7f32f087b97136521f5de593a~c5_100x100.jpg?x-expires=1648040400&amp;x-signature=UsYQr0Dockng%2FYLtbcaNBcpjiYw%3D</t>
  </si>
  <si>
    <t>Don’t have access to it now but I’ll do it as soon as I can😄</t>
  </si>
  <si>
    <t>Vettel❤️</t>
  </si>
  <si>
    <t>meisshook</t>
  </si>
  <si>
    <t>Are you swedish? 🤩</t>
  </si>
  <si>
    <t>https://p16-sign-va.tiktokcdn.com/tos-maliva-avt-0068/35a91bd767e9d9682801f2b1b32a6c2f~c5_100x100.jpg?x-expires=1648040400&amp;x-signature=mIwWjxrMQTBlUT45tduOdNvmRUs%3D</t>
  </si>
  <si>
    <t>Japp</t>
  </si>
  <si>
    <t>Steve Harper</t>
  </si>
  <si>
    <t>deliveryheathenyato</t>
  </si>
  <si>
    <t>how, how did you achieve this</t>
  </si>
  <si>
    <t>https://p16-sign-va.tiktokcdn.com/tos-maliva-avt-0068/dc2c2ed15527cad97003b68b15cd3f8b~c5_100x100.jpg?x-expires=1648040400&amp;x-signature=Ffz3ABAZQbCsJK0XiwpMfVdddV8%3D</t>
  </si>
  <si>
    <t>Joanna Jansson</t>
  </si>
  <si>
    <t>jkjansson</t>
  </si>
  <si>
    <t>Never stop chasing the dreams 😍👏🏼</t>
  </si>
  <si>
    <t>https://p16-sign-va.tiktokcdn.com/tos-maliva-avt-0068/cd192c9ccca6c929e96117e4307e4134~c5_100x100.jpg?x-expires=1648040400&amp;x-signature=HOq5S5joZ7PUpASq3IssnP3LTJk%3D</t>
  </si>
  <si>
    <t>Redmzis</t>
  </si>
  <si>
    <t>redmzis</t>
  </si>
  <si>
    <t>What is your best position?</t>
  </si>
  <si>
    <t>https://p16-sign-va.tiktokcdn.com/tos-maliva-avt-0068/6e9207f539fc4ce314a3424debdad3ec~c5_100x100.jpg?x-expires=1648040400&amp;x-signature=zV4bf7f6APhixct6rXO3Q%2FaHLMo%3D</t>
  </si>
  <si>
    <t>Skami celopanshi</t>
  </si>
  <si>
    <t>mr.com420</t>
  </si>
  <si>
    <t>Wish ya best in autosport😁</t>
  </si>
  <si>
    <t>https://p16-sign-sg.tiktokcdn.com/aweme/100x100/tos-alisg-avt-0068/e07d100437471358ff5fcae510c18cdd.jpg?x-expires=1648040400&amp;x-signature=cYAVq%2BUVuwAIPhjcDs1AbljWBT8%3D</t>
  </si>
  <si>
    <t>Luna Sheldon</t>
  </si>
  <si>
    <t>lunasheldon</t>
  </si>
  <si>
    <t>How much does it cost?</t>
  </si>
  <si>
    <t>https://p16-sign-va.tiktokcdn.com/musically-maliva-obj/1655239036727301~c5_100x100.jpg?x-expires=1648040400&amp;x-signature=ZT5f9FeeqTYZMbJy5FVWibXY%2BrY%3D</t>
  </si>
  <si>
    <t>Arttu Salmela</t>
  </si>
  <si>
    <t>arttuasd</t>
  </si>
  <si>
    <t>La Conca 🥰👌🏼</t>
  </si>
  <si>
    <t>https://p16-sign-va.tiktokcdn.com/tos-maliva-avt-0068/7d0387337b28bcd2a7402b5da9f12abe~c5_100x100.jpg?x-expires=1648040400&amp;x-signature=iU4EQAbkBW%2BpbgW5Ww%2Bt%2B5Y7%2BvM%3D</t>
  </si>
  <si>
    <t>ericwillenheimer</t>
  </si>
  <si>
    <t>WAIT AFE YOU DRIVING FOR WEST COAST RACING?🥰</t>
  </si>
  <si>
    <t>24-11-2020</t>
  </si>
  <si>
    <t>https://p16-sign-va.tiktokcdn.com/tos-maliva-avt-0068/1003259c08bdc4fecdedc1eac12a9fbe~c5_100x100.jpg?x-expires=1648040400&amp;x-signature=RHfDn6KwoT2BSXaoertcIQxYlFs%3D</t>
  </si>
  <si>
    <t>victorrezai</t>
  </si>
  <si>
    <t>u actually got the money to do it, thats the thing..</t>
  </si>
  <si>
    <t>https://p16-sign-va.tiktokcdn.com/tos-maliva-avt-0068/a150d852559a14912b6ade5d2f2f704f~c5_100x100.jpg?x-expires=1648040400&amp;x-signature=KRClvGUqscON0ic%2BCzz1yU1uxeQ%3D</t>
  </si>
  <si>
    <t>rooiedragon</t>
  </si>
  <si>
    <t>I want to do the same but my parends wont by me a gokart</t>
  </si>
  <si>
    <t>https://p16-sign-sg.tiktokcdn.com/aweme/100x100/tos-alisg-avt-0068/c9eaaabb1297d3a85be6a59f20a39446.jpg?x-expires=1648040400&amp;x-signature=zBI8p8mtnNVujPYGji%2BEeYMNMIQ%3D</t>
  </si>
  <si>
    <t>Pappa</t>
  </si>
  <si>
    <t>farendin12332104</t>
  </si>
  <si>
    <t>Not you</t>
  </si>
  <si>
    <t>https://p16-sign-va.tiktokcdn.com/tos-maliva-avt-0068/d7e69cfffff970942a87bbc6cf144847~c5_100x100.jpg?x-expires=1648040400&amp;x-signature=EK6AMVtyYB9ZeoPu7oWWuCO40mA%3D</t>
  </si>
  <si>
    <t>Nah</t>
  </si>
  <si>
    <t>Why not?😂</t>
  </si>
  <si>
    <t>Yeah right and im lewis hamilton</t>
  </si>
  <si>
    <t>Enya</t>
  </si>
  <si>
    <t>enyaberg_</t>
  </si>
  <si>
    <t>20-1-2021</t>
  </si>
  <si>
    <t>https://p16-sign-va.tiktokcdn.com/tos-maliva-avt-0068/1e93a68c3182bcaae6118a54ed65665a~c5_100x100.jpg?x-expires=1648040400&amp;x-signature=dXhTnKR32leXujy%2F2naO9sy3Gi0%3D</t>
  </si>
  <si>
    <t>Hollie</t>
  </si>
  <si>
    <t>holls_dewar</t>
  </si>
  <si>
    <t>@livi_jade_ think he wants a British gf? 😬😏</t>
  </si>
  <si>
    <t>8-1-2021</t>
  </si>
  <si>
    <t>https://p16-sign-va.tiktokcdn.com/tos-maliva-avt-0068/99910228d5704bab0a36d609f27dd30e~c5_100x100.jpg?x-expires=1648040400&amp;x-signature=dPixoovyQ%2FqIo7HAoC6yVzR3Aes%3D</t>
  </si>
  <si>
    <t>Tatii Sandee</t>
  </si>
  <si>
    <t>tatiisandee</t>
  </si>
  <si>
    <t>wowww</t>
  </si>
  <si>
    <t>https://p16-sign-sg.tiktokcdn.com/aweme/100x100/tiktok-obj/1651996293237761.jpg?x-expires=1648040400&amp;x-signature=%2FA6B6xgjStJx2Qtcmbu2pul%2BiRY%3D</t>
  </si>
  <si>
    <t>Annabel</t>
  </si>
  <si>
    <t>annita095</t>
  </si>
  <si>
    <t>I like you 😊</t>
  </si>
  <si>
    <t>https://p16-sign-va.tiktokcdn.com/tos-useast2a-avt-0068-aiso/a11dc4bee4f7ca4133ff98b416f19fc0~c5_100x100.jpg?x-expires=1648040400&amp;x-signature=9nFilM1WUjS15%2FQSfBuA6CFrP2I%3D</t>
  </si>
  <si>
    <t>Joako Videla</t>
  </si>
  <si>
    <t>joakovidela0</t>
  </si>
  <si>
    <t>the really dream of kid</t>
  </si>
  <si>
    <t>https://p16-sign-va.tiktokcdn.com/tos-maliva-avt-0068/417754b50f5cd55300b947d5dfc89fee~c5_100x100.jpg?x-expires=1648040400&amp;x-signature=f%2F2KowKQ94G8meFficCozXuZe2M%3D</t>
  </si>
  <si>
    <t>gecis.kanal</t>
  </si>
  <si>
    <t>@zoeyeracing get ya girl</t>
  </si>
  <si>
    <t>https://p16-sign-va.tiktokcdn.com/tos-maliva-avt-0068/fe6ee7f912010031bca9ddbb892e3e27~c5_100x100.jpg?x-expires=1648040400&amp;x-signature=yJp6djg5CCegcs5yW5qBu9QLRlM%3D</t>
  </si>
  <si>
    <t>Nadlad</t>
  </si>
  <si>
    <t>nadladd</t>
  </si>
  <si>
    <t>When your parents are rich...</t>
  </si>
  <si>
    <t>https://p16-sign-va.tiktokcdn.com/tos-maliva-avt-0068/25f3bbda86aab3437096f8a0e303a7bd~c5_100x100.jpg?x-expires=1648040400&amp;x-signature=j0%2BIf2wEr8FKeKQPY9a3virnh%2BY%3D</t>
  </si>
  <si>
    <t>Iswas Undso</t>
  </si>
  <si>
    <t>iswasundso</t>
  </si>
  <si>
    <t>number 69 good choose ma friend</t>
  </si>
  <si>
    <t>https://p16-sign-va.tiktokcdn.com/musically-maliva-obj/1659087969373189~c5_100x100.jpg?x-expires=1648040400&amp;x-signature=BaYtKVBkr7Y92458lWVVe7Senfs%3D</t>
  </si>
  <si>
    <t>Hugofotboll🤛🏻</t>
  </si>
  <si>
    <t>jaggillarfotboll240</t>
  </si>
  <si>
    <t>My father ar chef of Porsche Stocholm ens i have sitt in your green porche</t>
  </si>
  <si>
    <t>https://p16-sign-va.tiktokcdn.com/musically-maliva-obj/732fde577e440b759c2828d8d8e7d1a9~c5_100x100.jpg?x-expires=1648040400&amp;x-signature=R4aACFRbrr6ZN7rBW7S2LzSsbqM%3D</t>
  </si>
  <si>
    <t>Follow me on tiktok and like</t>
  </si>
  <si>
    <t>braydenmeilaq2010</t>
  </si>
  <si>
    <t>thats my dream but F1</t>
  </si>
  <si>
    <t>https://p16-sign-va.tiktokcdn.com/tos-maliva-avt-0068/326922211c5d7549796b66748ad95797~c5_100x100.jpg?x-expires=1648040400&amp;x-signature=kkzLhShxDT1crWNN8HejbsOC4pY%3D</t>
  </si>
  <si>
    <t>𝐴𝑛𝑛𝑎</t>
  </si>
  <si>
    <t>pepprmintkisses</t>
  </si>
  <si>
    <t>me now: gokarting me hopefully in the future: in monaco on a formula 1.</t>
  </si>
  <si>
    <t>https://p16-sign-sg.tiktokcdn.com/aweme/100x100/tiktok-obj/ad3c393d134f2a371b64b4ea2c35e0f1.jpg?x-expires=1648040400&amp;x-signature=GM4E%2BW%2FVhusxB2e%2FjKZOHh0nk18%3D</t>
  </si>
  <si>
    <t>jjjjjjjohnn</t>
  </si>
  <si>
    <t>That’s awesome how do you get to the level?</t>
  </si>
  <si>
    <t>https://p16-sign-va.tiktokcdn.com/tos-maliva-avt-0068/fc32ecde452acaadff53191e61dbf618~c5_100x100.jpg?x-expires=1648040400&amp;x-signature=Eca4xYqoZTteVDoVXrLFsqZJ5KI%3D</t>
  </si>
  <si>
    <t>Porsche_Nerd</t>
  </si>
  <si>
    <t>carguy_288gto</t>
  </si>
  <si>
    <t>PoRsChE EvErY DaY</t>
  </si>
  <si>
    <t>https://p16-sign-va.tiktokcdn.com/tos-maliva-avt-0068/0017561775af28c54f2346ead5ef9e55~c5_100x100.jpg?x-expires=1648040400&amp;x-signature=JDkGfAms7x5EnwR7O%2FX0Tr2yCYI%3D</t>
  </si>
  <si>
    <t>paulhpierce</t>
  </si>
  <si>
    <t>This is so cool, my cousin did the exact same, from gokarting in Miami to racing in Europe and Africa!</t>
  </si>
  <si>
    <t>https://p16-sign-va.tiktokcdn.com/tos-maliva-avt-0068/d35f3634e3e705f97018ceebb9da5d8d~c5_100x100.jpg?x-expires=1648040400&amp;x-signature=n8avqZE8u0Fe4yINGZwaRFaoctc%3D</t>
  </si>
  <si>
    <t>i really wanna start racing but idk how</t>
  </si>
  <si>
    <t>https://p16-sign.tiktokcdn-us.com/tos-useast5-avt-0068-tx/0795d5ed25d6abf499e0c70adf5bb920~c5_100x100.jpg?x-expires=1648040400&amp;x-signature=1DMYkpyqzT0viCTxcjp3DY0qm0U%3D</t>
  </si>
  <si>
    <t>Xensley</t>
  </si>
  <si>
    <t>xensley</t>
  </si>
  <si>
    <t>How do you get into this?</t>
  </si>
  <si>
    <t>https://p16-sign-va.tiktokcdn.com/tos-maliva-avt-0068/165690fdb2517e97d6dc60f8b94047d3~c5_100x100.jpg?x-expires=1648040400&amp;x-signature=6VYE%2BT%2B1bcYiKMCrbmuTOpA8420%3D</t>
  </si>
  <si>
    <t>Sander</t>
  </si>
  <si>
    <t>501th1</t>
  </si>
  <si>
    <t>Fml</t>
  </si>
  <si>
    <t>https://p16-sign-va.tiktokcdn.com/tos-maliva-avt-0068/838580206562d2f4f1ee03f5424c2334~c5_100x100.jpg?x-expires=1648040400&amp;x-signature=1sS5Co2PI6KbvCAmurxjYxKFZOc%3D</t>
  </si>
  <si>
    <t>I wish i could’ve started racing karts earlier i started at 14. Just means i gotta learn faster than the competition 😏</t>
  </si>
  <si>
    <t>alexperez.s</t>
  </si>
  <si>
    <t>Wow😁</t>
  </si>
  <si>
    <t>https://p16-sign-va.tiktokcdn.com/tos-maliva-avt-0068/32c8aaac9cb37414f8df52d1ff5d1d43~c5_100x100.jpg?x-expires=1648040400&amp;x-signature=cpZc8APTwMaqiDu8CxiKbW70cAU%3D</t>
  </si>
  <si>
    <t>Minecrafter</t>
  </si>
  <si>
    <t>justnormalminecrafter</t>
  </si>
  <si>
    <t>F1 next!</t>
  </si>
  <si>
    <t>https://p16-sign-va.tiktokcdn.com/tos-maliva-avt-0068/313694a6a621784bf72bbbaaefff58d9~c5_100x100.jpg?x-expires=1648040400&amp;x-signature=EpDUuqjcF08tXvm6fESykIpHDfc%3D</t>
  </si>
  <si>
    <t>Calum Wilson</t>
  </si>
  <si>
    <t>calum_wilson05</t>
  </si>
  <si>
    <t>lucky 🥺</t>
  </si>
  <si>
    <t>https://p16-sign-va.tiktokcdn.com/tos-maliva-avt-0068/b2eef7eaa89e7bc0dc5a620b1cd94400~c5_100x100.jpg?x-expires=1648040400&amp;x-signature=VnLRNAO%2Fdb2oiLc8Jc5XqDKHtL8%3D</t>
  </si>
  <si>
    <t>Ford_mustang_mach1_1973</t>
  </si>
  <si>
    <t>ford_mustang_mach1_1973</t>
  </si>
  <si>
    <t>What cars do you drive when Your not on the race track</t>
  </si>
  <si>
    <t>https://p16-sign-va.tiktokcdn.com/tos-maliva-avt-0068/cd4f0cf27082452e8f36c66738c65622~c5_100x100.jpg?x-expires=1648040400&amp;x-signature=sUaTb%2BpQf61yG0RLr%2BYDidjx3Fs%3D</t>
  </si>
  <si>
    <t>@hugo.nerman wat do u drive off track</t>
  </si>
  <si>
    <t>🏁🚗</t>
  </si>
  <si>
    <t>antonjohanzzon</t>
  </si>
  <si>
    <t>@truckspotter_swe1</t>
  </si>
  <si>
    <t>https://p16-sign-va.tiktokcdn.com/tos-maliva-avt-0068/08213d4eedbc70ab04689858823a7391~c5_100x100.jpg?x-expires=1648040400&amp;x-signature=BmQqfV0l5oNYP6%2BAT89EPgrrOq8%3D</t>
  </si>
  <si>
    <t>AKA NewsGta</t>
  </si>
  <si>
    <t>crispkriss</t>
  </si>
  <si>
    <t>Why arent there trophies like this at skiiing? :(</t>
  </si>
  <si>
    <t>https://p16-sign-va.tiktokcdn.com/tos-maliva-avt-0068/becc8f191c2b0821d332a920dd7bd10e~c5_100x100.jpg?x-expires=1648040400&amp;x-signature=El%2BfNpH9Mn8ktOeIBIuDUt7YZ70%3D</t>
  </si>
  <si>
    <t>KevXD</t>
  </si>
  <si>
    <t>xdkev01</t>
  </si>
  <si>
    <t>Your car was 69</t>
  </si>
  <si>
    <t>https://p16-sign-va.tiktokcdn.com/tos-maliva-avt-0068/660588d9eaf870d6d6cb8012078a2269~c5_100x100.jpg?x-expires=1648040400&amp;x-signature=3r%2F71kCIbi3sGIHQeenLEHk6luQ%3D</t>
  </si>
  <si>
    <t>Diego 🥴</t>
  </si>
  <si>
    <t>diegofromdora2</t>
  </si>
  <si>
    <t>In trying to be in f2 and be of the 3 best</t>
  </si>
  <si>
    <t>https://p16-sign-sg.tiktokcdn.com/aweme/100x100/tos-alisg-avt-0068/965c8926a9285c4edbddb3634f8dbd98.jpg?x-expires=1648040400&amp;x-signature=uCwpjfAyF4JgDRjVCa6RUJYkg8E%3D</t>
  </si>
  <si>
    <t>Rojus</t>
  </si>
  <si>
    <t>rajunask</t>
  </si>
  <si>
    <t>ok or dd2?</t>
  </si>
  <si>
    <t>https://p16-sign-va.tiktokcdn.com/tos-maliva-avt-0068/5db648722aad56fce6281226c076d34a~c5_100x100.jpg?x-expires=1648040400&amp;x-signature=lkjhQL1hjZwc4j%2FF%2BrDG9urtIiI%3D</t>
  </si>
  <si>
    <t>Hejsan 👋</t>
  </si>
  <si>
    <t>hej2.0099</t>
  </si>
  <si>
    <t>Androids:[wicked][wicked] iphone:😈😈 India:[evil]</t>
  </si>
  <si>
    <t>https://p16-sign-va.tiktokcdn.com/tos-maliva-avt-0068/984bbe058ad71f4e4aba03aa6905b742~c5_100x100.jpg?x-expires=1648040400&amp;x-signature=wyfcIcnyK0%2FLjgWYTx4C08B%2BIxk%3D</t>
  </si>
  <si>
    <t>A</t>
  </si>
  <si>
    <t>_ejoliz_</t>
  </si>
  <si>
    <t>how old are you?</t>
  </si>
  <si>
    <t>https://p16-sign-va.tiktokcdn.com/tos-maliva-avt-0068/6cc080537f79ee3f387abb94d78220f9~c5_100x100.jpg?x-expires=1648040400&amp;x-signature=U4SaN1tkfleNlZwnsyfkb9FjjZM%3D</t>
  </si>
  <si>
    <t>Swedish Forces🇸🇪</t>
  </si>
  <si>
    <t>swedishforces</t>
  </si>
  <si>
    <t>https://p16-sign-va.tiktokcdn.com/tos-maliva-avt-0068/0fbec642f56f53949a5fccc2f07d5b08~c5_100x100.jpg?x-expires=1648040400&amp;x-signature=jXU4avbQ1GTynJG1k6QEu1g%2B3LU%3D</t>
  </si>
  <si>
    <t>Joel Damberg</t>
  </si>
  <si>
    <t>user586303018</t>
  </si>
  <si>
    <t>Kul att se!</t>
  </si>
  <si>
    <t>https://p16-sign-va.tiktokcdn.com/tos-maliva-avt-0068/284fb4bd0c309eb26ca7fec46c1efe04~c5_100x100.jpg?x-expires=1648040400&amp;x-signature=0dDqkFk6gkQzrmykYoKEEGl8GH8%3D</t>
  </si>
  <si>
    <t>Mr shifu</t>
  </si>
  <si>
    <t>mr_.shifu</t>
  </si>
  <si>
    <t>Min dröm</t>
  </si>
  <si>
    <t>https://p16-sign-va.tiktokcdn.com/tos-maliva-avt-0068/b205dccf37892ecb79dc1998a822dd7d~c5_100x100.jpg?x-expires=1648040400&amp;x-signature=6n2MrrE%2B4Yd%2BqmgxpcxORqkXwqo%3D</t>
  </si>
  <si>
    <t>MaxPetersen.dvnt</t>
  </si>
  <si>
    <t>maxpetersen.dvnt</t>
  </si>
  <si>
    <t>Bra kämpat🙏🏼🙏🏼🙏🏼</t>
  </si>
  <si>
    <t>https://p16-sign-va.tiktokcdn.com/tos-maliva-avt-0068/8155fe2af885ac49d5c4ef8c9617ee7b~c5_100x100.jpg?x-expires=1648040400&amp;x-signature=QxEedz33eeKy0XlTIaWkOviKres%3D</t>
  </si>
  <si>
    <t>Linus Oparuic</t>
  </si>
  <si>
    <t>linusoparusiic</t>
  </si>
  <si>
    <t>Dröm</t>
  </si>
  <si>
    <t>https://p16-sign-sg.tiktokcdn.com/aweme/100x100/tos-alisg-avt-0068/aceddf18a0a3d050a6132b4f05088724.jpg?x-expires=1648040400&amp;x-signature=iNYrRmGAHTzzkS29pLg00KHz2vU%3D</t>
  </si>
  <si>
    <t>Jesper Nilsson</t>
  </si>
  <si>
    <t>nilsj90</t>
  </si>
  <si>
    <t>Grymt!😁😁</t>
  </si>
  <si>
    <t>https://p16-sign-va.tiktokcdn.com/musically-maliva-obj/1663327374998533~c5_100x100.jpg?x-expires=1648040400&amp;x-signature=4SfwPoUhge24IC2Fh28j4sn1LQk%3D</t>
  </si>
  <si>
    <t>ruben010925</t>
  </si>
  <si>
    <t>Detta var min dröm... men mina föräldrar tyckte det var för ”farligt” 🙄</t>
  </si>
  <si>
    <t>https://p16-sign-va.tiktokcdn.com/tos-maliva-avt-0068/c1380e8e72d05b039817e1374ffb1a21~c5_100x100.jpg?x-expires=1648040400&amp;x-signature=jPtSKqFP0p5LEUcdp6j039b5HJs%3D</t>
  </si>
  <si>
    <t>braganca_05</t>
  </si>
  <si>
    <t>Porsche Cup 😏😬</t>
  </si>
  <si>
    <t>https://p16-sign-va.tiktokcdn.com/tos-maliva-avt-0068/3cb6087a8fad8d7b86e090ddcb14913a~c5_100x100.jpg?x-expires=1648040400&amp;x-signature=8AFPka9ERNj8kLu7EOeZTY2OOps%3D</t>
  </si>
  <si>
    <t>Vagöru här?</t>
  </si>
  <si>
    <t>grufenibrb</t>
  </si>
  <si>
    <t>Är du svensk?</t>
  </si>
  <si>
    <t>https://p16-sign-va.tiktokcdn.com/tos-maliva-avt-0068/8a35084be3fba3c0f5858116cc143438~c5_100x100.jpg?x-expires=1648040400&amp;x-signature=SJYZCGSTeRSNpIAvdpRs%2Bhd0Ys0%3D</t>
  </si>
  <si>
    <t>Oooo vilken stad bor du i?</t>
  </si>
  <si>
    <t>Helsingborg och Stockholm😄</t>
  </si>
  <si>
    <t>Grattis</t>
  </si>
  <si>
    <t>Viktor🎮</t>
  </si>
  <si>
    <t>dunderfn_</t>
  </si>
  <si>
    <t>Borde man starta?</t>
  </si>
  <si>
    <t>https://p16-sign-va.tiktokcdn.com/tos-maliva-avt-0068/8c1bf25e71b58b1576cc28586da9d7c1~c5_100x100.jpg?x-expires=1648040400&amp;x-signature=FwuiPZerY%2Bv68KSr7WGo0AVB25M%3D</t>
  </si>
  <si>
    <t>Aric Gangar</t>
  </si>
  <si>
    <t>aric_gangar_</t>
  </si>
  <si>
    <t>@nikhil_ganga</t>
  </si>
  <si>
    <t>https://p16-sign-va.tiktokcdn.com/tos-maliva-avt-0068/5ca56b6a3c16e7be1c097e35a40a4a28~c5_100x100.jpg?x-expires=1648040400&amp;x-signature=zqTWIbtg636gm80GSCiLBj1dvng%3D</t>
  </si>
  <si>
    <t>Wezzzzt</t>
  </si>
  <si>
    <t>wezzzzt</t>
  </si>
  <si>
    <t>Vet du vem Rudholm är</t>
  </si>
  <si>
    <t>https://p16-sign-va.tiktokcdn.com/tos-maliva-avt-0068/ab13063fda5953e58b6673ea8630e53a~c5_100x100.jpg?x-expires=1648040400&amp;x-signature=Qvppc9wdEr3fipUcK1Qr0pkKEQ4%3D</t>
  </si>
  <si>
    <t>Tony</t>
  </si>
  <si>
    <t>tony_popypants</t>
  </si>
  <si>
    <t>Inget hat men har är det en sport?</t>
  </si>
  <si>
    <t>https://p16-sign-va.tiktokcdn.com/tos-maliva-avt-0068/14a718ae8e7b7e650dbbb4bb89a3f67b~c5_100x100.jpg?x-expires=1648040400&amp;x-signature=74VEex22SVPm0ZZxZ9lZSYykL2U%3D</t>
  </si>
  <si>
    <t>Das boot</t>
  </si>
  <si>
    <t>ahviiiist</t>
  </si>
  <si>
    <t>Ja</t>
  </si>
  <si>
    <t>https://p16-sign-va.tiktokcdn.com/tos-maliva-avt-0068/ebf984205ef45d02b31099eb6ddc5bbf~c5_100x100.jpg?x-expires=1648040400&amp;x-signature=HdkL1P%2BM%2F8hkF6BTkHZXwvlsaPc%3D</t>
  </si>
  <si>
    <t>💥</t>
  </si>
  <si>
    <t>aretoooorn</t>
  </si>
  <si>
    <t>mer sport än ridning</t>
  </si>
  <si>
    <t>https://p16-sign-va.tiktokcdn.com/tos-maliva-avt-0068/5915478446f189171352d28c6aee41f2~c5_100x100.jpg?x-expires=1648040400&amp;x-signature=dJuIIgnM9Htrxp7P9r2pP2qr%2B9c%3D</t>
  </si>
  <si>
    <t>BUSSEN</t>
  </si>
  <si>
    <t>bussen04</t>
  </si>
  <si>
    <t>Mer än e-sport ridning</t>
  </si>
  <si>
    <t>https://p16-sign-va.tiktokcdn.com/tos-maliva-avt-0068/db1d7a79751e337e152baf50c2f37dce~c5_100x100.jpg?x-expires=1648040400&amp;x-signature=AxuxtcrbAKi%2BpJg0fOWP%2Bml0yGc%3D</t>
  </si>
  <si>
    <t>bulten757</t>
  </si>
  <si>
    <t>Känner du någon som heter isac som</t>
  </si>
  <si>
    <t>https://p16-sign-va.tiktokcdn.com/tos-maliva-avt-0068/e997463a4d0f20dc324103a43c10ef48~c5_100x100.jpg?x-expires=1648040400&amp;x-signature=UFrjuHLZjSwjVWhL2fgctOlCBGQ%3D</t>
  </si>
  <si>
    <t>X MAN</t>
  </si>
  <si>
    <t>www.xman.com</t>
  </si>
  <si>
    <t>hur kan jag gör det också min dröm🥺</t>
  </si>
  <si>
    <t>https://p16-sign-va.tiktokcdn.com/tos-maliva-avt-0068/85d5ce6a2998bce95825fc38753500cc~c5_100x100.jpg?x-expires=1648040400&amp;x-signature=kSR%2FVSYeGPEFrFR%2F5LEvawFYnxs%3D</t>
  </si>
  <si>
    <t>s</t>
  </si>
  <si>
    <t>guggepugge</t>
  </si>
  <si>
    <t>du har följt mig på insta hahaa</t>
  </si>
  <si>
    <t>https://p16-sign-va.tiktokcdn.com/tos-maliva-avt-0068/7c7bb687d5ad4711b6f6bccaef651b08~c5_100x100.jpg?x-expires=1648040400&amp;x-signature=jj13LpISKVMFvtyRcssagl%2Bgwow%3D</t>
  </si>
  <si>
    <t>snusläppen</t>
  </si>
  <si>
    <t>snuusbolaget.se</t>
  </si>
  <si>
    <t>Såg dig på Aftonbladet tror jag för ett tag sen, kvalificerade utomlands</t>
  </si>
  <si>
    <t>https://p16-sign-va.tiktokcdn.com/tos-maliva-avt-0068/b75d3f91510bf2fc9340c7322c957a69~c5_100x100.jpg?x-expires=1648040400&amp;x-signature=sM3jAeAp1pcLdkPEi68ldcaxe2c%3D</t>
  </si>
  <si>
    <t>Tiktoker</t>
  </si>
  <si>
    <t>boyyy844</t>
  </si>
  <si>
    <t>Jag tävlar i gokart formel mini mitt mål är att köra formel 1 🏎🏎</t>
  </si>
  <si>
    <t>https://p16-sign-va.tiktokcdn.com/tos-maliva-avt-0068/ec20b79c05141ae94da4ff179aac73eb~c5_100x100.jpg?x-expires=1648040400&amp;x-signature=EMi%2Bh50v92oLATL%2Bfg3O7GpESV4%3D</t>
  </si>
  <si>
    <t>Andree low</t>
  </si>
  <si>
    <t>pennan_</t>
  </si>
  <si>
    <t>När får vi se dig i F1 då?😌</t>
  </si>
  <si>
    <t>https://p16-sign-va.tiktokcdn.com/tos-maliva-avt-0068/1117a1be691c7d03dc03fef2674bc9c8~c5_100x100.jpg?x-expires=1648040400&amp;x-signature=5y1GDnId%2FtD%2F95H6CKY8YNw4qbA%3D</t>
  </si>
  <si>
    <t>Berra</t>
  </si>
  <si>
    <t>tiktokelias03berra</t>
  </si>
  <si>
    <t>Skulle satsat på f1</t>
  </si>
  <si>
    <t>https://p16-sign-va.tiktokcdn.com/musically-maliva-obj/1634901802391557~c5_100x100.jpg?x-expires=1648040400&amp;x-signature=xqMOafCsnysnge1%2BL1J%2FYHyq3kw%3D</t>
  </si>
  <si>
    <t>Tar in vid 200 följare</t>
  </si>
  <si>
    <t>random.hast</t>
  </si>
  <si>
    <t>Måste bara fråga om du har kört för Ward och isf om du vet vem Richard hall är🤨</t>
  </si>
  <si>
    <t>22-2-2021</t>
  </si>
  <si>
    <t>https://p16-sign-va.tiktokcdn.com/tos-maliva-avt-0068/84593bac1e44686e07505c8410de9c7b~c5_100x100.jpg?x-expires=1648040400&amp;x-signature=oBVWk35p2M4%2BMI46tGB154Vkaq8%3D</t>
  </si>
  <si>
    <t>Muppigtvärre</t>
  </si>
  <si>
    <t>janss0n</t>
  </si>
  <si>
    <t>Simpar 😳</t>
  </si>
  <si>
    <t>24-1-2021</t>
  </si>
  <si>
    <t>https://p16-sign-va.tiktokcdn.com/tos-maliva-avt-0068/e686110d859c8bb61e88cb4b4422085b~c5_100x100.jpg?x-expires=1648040400&amp;x-signature=91ldBbMT8olW9oqgVvaFP2Uj%2FiY%3D</t>
  </si>
  <si>
    <t>AnderssonCollection</t>
  </si>
  <si>
    <t>mostdeviouslickk</t>
  </si>
  <si>
    <t>Du lever min dröm</t>
  </si>
  <si>
    <t>23-1-2021</t>
  </si>
  <si>
    <t>https://p16-sign-va.tiktokcdn.com/tos-maliva-avt-0068/5dbcc9855c08fd922d511a9fbad2ace2~c5_100x100.jpg?x-expires=1648040400&amp;x-signature=UKeIqzBhZdV0sbpA%2FBfKzShTOXo%3D</t>
  </si>
  <si>
    <t>Alexsanderfinans</t>
  </si>
  <si>
    <t>alexsanderfinans</t>
  </si>
  <si>
    <t>Glöm inte bort att investera en del av dina vinstpengar du får framöver!!😆</t>
  </si>
  <si>
    <t>https://p16-sign-va.tiktokcdn.com/tos-maliva-avt-0068/fa834e80ad485919f9f65dc036f69e86~c5_100x100.jpg?x-expires=1648040400&amp;x-signature=e69jdsKaa6FRpeecXx%2FyOE7morw%3D</t>
  </si>
  <si>
    <t>𝔞𝔫𝔤𝔦𝔢 𝔥𝔢𝔯𝔯𝔢𝔯𝔞...</t>
  </si>
  <si>
    <t>angieherrerah</t>
  </si>
  <si>
    <t>🥰🥰🥰</t>
  </si>
  <si>
    <t>https://p16-sign-va.tiktokcdn.com/tos-maliva-avt-0068/c06f1d8ba0e7bc81a9dd35d4bfd74750~c5_100x100.jpg?x-expires=1648040400&amp;x-signature=n0Hk3BWmgiYWQ6r7EfaxOvHWA6U%3D</t>
  </si>
  <si>
    <t>Amelia Jensen</t>
  </si>
  <si>
    <t>ameliajensen00</t>
  </si>
  <si>
    <t>Ser bra ut och är bilintresserad, bra kämpat!😊</t>
  </si>
  <si>
    <t>https://p16-sign-va.tiktokcdn.com/tos-maliva-avt-0068/28778060949d0d16d3d5c13a0c490bf3~c5_100x100.jpg?x-expires=1648040400&amp;x-signature=baFg3suX%2BaM%2BdG2RKtU9rpIpJW8%3D</t>
  </si>
  <si>
    <t>May</t>
  </si>
  <si>
    <t>yo12y2</t>
  </si>
  <si>
    <t>😳😳❤</t>
  </si>
  <si>
    <t>31-12-2020</t>
  </si>
  <si>
    <t>https://p16-sign-sg.tiktokcdn.com/aweme/100x100/tos-alisg-avt-0068/c0498eeeb93d81fd14fcfa53b37e81eb.jpg?x-expires=1648040400&amp;x-signature=3Fw0B6P%2FMKDdA8gTf0Qg6TEfSWw%3D</t>
  </si>
  <si>
    <t>Alexander Fersman</t>
  </si>
  <si>
    <t>f1_uploads</t>
  </si>
  <si>
    <t>Inga ABS bromsar?</t>
  </si>
  <si>
    <t>https://p16-sign-va.tiktokcdn.com/tos-maliva-avt-0068/dfcdad7c668d107ea714f586c61517b7~c5_100x100.jpg?x-expires=1648040400&amp;x-signature=8H4ykD6Tr0ykhsZUBwpqEwuN6Ps%3D</t>
  </si>
  <si>
    <t>y'a pas de nom imbécile</t>
  </si>
  <si>
    <t>lis.pas.ce.nom.imbecile</t>
  </si>
  <si>
    <t>sport?</t>
  </si>
  <si>
    <t>https://p16-sign-va.tiktokcdn.com/tos-maliva-avt-0068/4a7e44877ee8fe3866b93e5d94547195~c5_100x100.jpg?x-expires=1648040400&amp;x-signature=s8y2OQCvr487%2BqFRXHZbhebxwyA%3D</t>
  </si>
  <si>
    <t>unkownuser69</t>
  </si>
  <si>
    <t>https://p16-sign-va.tiktokcdn.com/musically-maliva-obj/1660421311853574~c5_100x100.jpg?x-expires=1648040400&amp;x-signature=adUX3yAC5xRtarbiK9O%2FxEpkiZw%3D</t>
  </si>
  <si>
    <t>peppapig</t>
  </si>
  <si>
    <t>summebeastt10</t>
  </si>
  <si>
    <t>barcavar</t>
  </si>
  <si>
    <t>https://p16-sign-va.tiktokcdn.com/tos-maliva-avt-0068/641a3ebbc8ac12aa9455873de88c7c0b~c5_100x100.jpg?x-expires=1648040400&amp;x-signature=dvu6xpi%2FnGsroorEsqRwZSJCxKs%3D</t>
  </si>
  <si>
    <t>Ahmad Aljouri</t>
  </si>
  <si>
    <t>ahmadaljouri</t>
  </si>
  <si>
    <t>https://p16-sign-va.tiktokcdn.com/musically-maliva-obj/1626411798365189~c5_100x100.jpg?x-expires=1648040400&amp;x-signature=gSshx3UFNVr7bgAY%2F5E2Xr4Tq6o%3D</t>
  </si>
  <si>
    <t>boxer_robert</t>
  </si>
  <si>
    <t>är det porshe supercup?</t>
  </si>
  <si>
    <t>https://p16-sign-va.tiktokcdn.com/musically-maliva-obj/e2ecfe3dba0aae9fd54c286938ee4d73~c5_100x100.jpg?x-expires=1648040400&amp;x-signature=0To8JCHPd4bp3YfRzmkR1ggi7HA%3D</t>
  </si>
  <si>
    <t>Amir ghasemi</t>
  </si>
  <si>
    <t>hala_losblancos</t>
  </si>
  <si>
    <t>försöker du t f1</t>
  </si>
  <si>
    <t>https://p16-sign-va.tiktokcdn.com/tos-maliva-avt-0068/cb593e2dfaf935c47361946ef46d7676~c5_100x100.jpg?x-expires=1648040400&amp;x-signature=gx1hj4mFLJeeFh1InXZH0C8hTfk%3D</t>
  </si>
  <si>
    <t>Tine Vanderstraeten</t>
  </si>
  <si>
    <t>tine.vds</t>
  </si>
  <si>
    <t>@quincy_dc omg 😳 🥰🥰</t>
  </si>
  <si>
    <t>https://p16-sign-sg.tiktokcdn.com/aweme/100x100/tos-alisg-avt-0068/54f106c82a68f93c7b715fc7f0769ee1.jpg?x-expires=1648040400&amp;x-signature=9EF8Fwk7I4UQPFbaNDtpsCl6xpg%3D</t>
  </si>
  <si>
    <t>Josef Lutz</t>
  </si>
  <si>
    <t>joseflutz0</t>
  </si>
  <si>
    <t>Frågan är bara varför du valde att visa när du låste upp</t>
  </si>
  <si>
    <t>https://p16-sign-va.tiktokcdn.com/musically-maliva-obj/1663217717212166~c5_100x100.jpg?x-expires=1648040400&amp;x-signature=%2FyJyzswVcHvrfi4NxGxpCAZ2ONs%3D</t>
  </si>
  <si>
    <t>user4078464316342</t>
  </si>
  <si>
    <t>geeeeeeeeznutttts</t>
  </si>
  <si>
    <t>Hur stor är lönen bror?</t>
  </si>
  <si>
    <t>https://p16-sign-va.tiktokcdn.com/musically-maliva-obj/1635268357484550~c5_100x100.jpg?x-expires=1648040400&amp;x-signature=YRqrfXofAPXjOz7lhH%2Bndxotrb4%3D</t>
  </si>
  <si>
    <t>harrison garfinkel</t>
  </si>
  <si>
    <t>harrrison</t>
  </si>
  <si>
    <t>i’m so jealous but happy for you bro keep grinding 😂🤟</t>
  </si>
  <si>
    <t>https://p16-sign.tiktokcdn-us.com/tos-useast5-avt-0068-tx/b9445147a1e58e3e83710f17882e2ec7~c5_100x100.jpg?x-expires=1648040400&amp;x-signature=Ty5fnDNF%2F%2FIqZwLytqfc2kwiUxU%3D</t>
  </si>
  <si>
    <t>Xdxm—sxrtxrx</t>
  </si>
  <si>
    <t>jogi.loew_official</t>
  </si>
  <si>
    <t>Just for everybody. Racing is nice , no question , but when you do this at a level like him, it’s a lot of Stress. Made my self this experience...</t>
  </si>
  <si>
    <t>https://p16-sign-va.tiktokcdn.com/tos-maliva-avt-0068/11dd46794f3da3d9b2ae37793287722d~c5_100x100.jpg?x-expires=1648040400&amp;x-signature=P5XppJoMT3T8KxCHxGUve%2BpLi%2Fo%3D</t>
  </si>
  <si>
    <t>Schön</t>
  </si>
  <si>
    <t>edschon571</t>
  </si>
  <si>
    <t>Like the number😂</t>
  </si>
  <si>
    <t>https://p16-sign-va.tiktokcdn.com/tos-maliva-avt-0068/901094a6256cae3a37676da53927e775~c5_100x100.jpg?x-expires=1648040400&amp;x-signature=zgqoEFna8i6d%2BsCRpWB5SIEhrmA%3D</t>
  </si>
  <si>
    <t>Stephani hobson</t>
  </si>
  <si>
    <t>stephanihobson</t>
  </si>
  <si>
    <t>I just wanna date</t>
  </si>
  <si>
    <t>https://p16-sign-va.tiktokcdn.com/musically-maliva-obj/a1d6c00ec15108d4f576a2ea771866cb~c5_100x100.jpg?x-expires=1648040400&amp;x-signature=3c7tdCXJS7VohQk9LoAX9A1XwOc%3D</t>
  </si>
  <si>
    <t>devlindevisser4</t>
  </si>
  <si>
    <t>def_devlin</t>
  </si>
  <si>
    <t>haha number 69 😂</t>
  </si>
  <si>
    <t>https://p16-sign-va.tiktokcdn.com/tos-maliva-avt-0068/0012b1566dc680b03df18f657942d2e4~c5_100x100.jpg?x-expires=1648040400&amp;x-signature=AxPSncmeaMNYKZvCsQpS%2F3XOh6A%3D</t>
  </si>
  <si>
    <t>Danny Kohl</t>
  </si>
  <si>
    <t>dannykohl1</t>
  </si>
  <si>
    <t>I'd do him.... no homo😳</t>
  </si>
  <si>
    <t>https://p16-sign-va.tiktokcdn.com/musically-maliva-obj/1666356587681798~c5_100x100.jpg?x-expires=1648040400&amp;x-signature=aUBPBXyCL0w7vaT3zX0ou4wW3T4%3D</t>
  </si>
  <si>
    <t>Hayati</t>
  </si>
  <si>
    <t>h4y4ti86</t>
  </si>
  <si>
    <t>One day hopefully im gonna be on those tracks too 🙏🏻</t>
  </si>
  <si>
    <t>https://p16-sign-sg.tiktokcdn.com/aweme/100x100/tos-alisg-avt-0068/4f8c47ba612989fdded0f27a1a3a1ffb.jpg?x-expires=1648040400&amp;x-signature=wycM5Eq%2Bia51Eqv9MU8rCUsaqmM%3D</t>
  </si>
  <si>
    <t>Ville</t>
  </si>
  <si>
    <t>fiatlover80</t>
  </si>
  <si>
    <t>You're car-number is 69?! Noice</t>
  </si>
  <si>
    <t>https://p16-sign-va.tiktokcdn.com/tos-maliva-avt-0068/e1f143b36983f92e91771a428828b716~c5_100x100.jpg?x-expires=1648040400&amp;x-signature=vPtT7YzNeTkUYWuxkFz6PjBpXgc%3D</t>
  </si>
  <si>
    <t>seb-star</t>
  </si>
  <si>
    <t>__f_4_k_3__</t>
  </si>
  <si>
    <t>Your number 69 lol</t>
  </si>
  <si>
    <t>https://p16-sign-sg.tiktokcdn.com/aweme/100x100/tos-alisg-avt-0068/7ba68af44c31cccbe9ca869449b6afc9.jpg?x-expires=1648040400&amp;x-signature=Q8ZVyp%2BZSvaY6iYQaYzOjBMHEi4%3D</t>
  </si>
  <si>
    <t>Hans Lolkema</t>
  </si>
  <si>
    <t>hans_lolkema</t>
  </si>
  <si>
    <t>Do you see The new gt3 rs</t>
  </si>
  <si>
    <t>16-12-2020</t>
  </si>
  <si>
    <t>https://p16-sign-va.tiktokcdn.com/tos-maliva-avt-0068/92c933f1e2aca1ee9c5ce1bb860dc906~c5_100x100.jpg?x-expires=1648040400&amp;x-signature=oVq8Ygioa9aYdLIsCvO7aavrigQ%3D</t>
  </si>
  <si>
    <t>Midnight_NYC</t>
  </si>
  <si>
    <t>midnightnyc_</t>
  </si>
  <si>
    <t>Wish i had the guidance you had as a kid. Thanks for sharing these videos.</t>
  </si>
  <si>
    <t>18-11-2020</t>
  </si>
  <si>
    <t>https://p16-sign-va.tiktokcdn.com/tos-maliva-avt-0068/93c2ade1eb7b0e832f4c3b8db5bdd253~c5_100x100.jpg?x-expires=1648040400&amp;x-signature=5ZmZBnOk3hvLMO3P0GQo8lZRMYw%3D</t>
  </si>
  <si>
    <t>gironkey</t>
  </si>
  <si>
    <t>My guy no 69</t>
  </si>
  <si>
    <t>https://p16-sign-va.tiktokcdn.com/musically-maliva-obj/34f419ec4b98c0d0909e9e2a156bbe12~c5_100x100.jpg?x-expires=1648040400&amp;x-signature=mNvvxkwPP4F3lx19dsCqmOuEDLQ%3D</t>
  </si>
  <si>
    <t>Michael l</t>
  </si>
  <si>
    <t>.b904</t>
  </si>
  <si>
    <t>Great number</t>
  </si>
  <si>
    <t>https://p16-sign.tiktokcdn-us.com/tos-useast5-avt-0068-tx/63f9315a955f754c6e8db6014f146b7a~c5_100x100.jpg?x-expires=1648040400&amp;x-signature=iL%2FnurDuYlOw0ulu1103ZM80tzQ%3D</t>
  </si>
  <si>
    <t>mees</t>
  </si>
  <si>
    <t>mfmees</t>
  </si>
  <si>
    <t>number 69. nice</t>
  </si>
  <si>
    <t>https://p16-sign-va.tiktokcdn.com/tos-maliva-avt-0068/ee9a267618d84779260d31f5f6568446~c5_100x100.jpg?x-expires=1648040400&amp;x-signature=la2BgaRiM84grtscx9wF%2FJOnqXk%3D</t>
  </si>
  <si>
    <t>Henrik Wennerberg</t>
  </si>
  <si>
    <t>ma_neme_jeff</t>
  </si>
  <si>
    <t>Hahahahahaha race number 68 😁</t>
  </si>
  <si>
    <t>https://p16-sign-va.tiktokcdn.com/musically-maliva-obj/c4e79ee88a8e194eb8dd56eb063de1cc~c5_100x100.jpg?x-expires=1648040400&amp;x-signature=D%2FlDe%2F9RKLLiny9yjDP27ms8m6w%3D</t>
  </si>
  <si>
    <t>Your number 69 😂</t>
  </si>
  <si>
    <t>Brad Henry</t>
  </si>
  <si>
    <t>i_wana_go_fast44</t>
  </si>
  <si>
    <t>i race gokarts on a dirt track and I Wana do late model races any advice</t>
  </si>
  <si>
    <t>https://p19-sign.tiktokcdn-us.com/tos-useast5-avt-0068-tx/be66ea5b811c812f977d53471c89542e~c5_100x100.jpg?x-expires=1648040400&amp;x-signature=LYKvphgca%2FyZSyC%2BKx%2BQKtQyGoo%3D</t>
  </si>
  <si>
    <t>1twanderson</t>
  </si>
  <si>
    <t>What came between karts and 911 cup cars? Would love to hear what other specs you raced!</t>
  </si>
  <si>
    <t>https://p16-sign-va.tiktokcdn.com/musically-maliva-obj/9fc4c93ca95b58093ca8e00ed02935bf~c5_100x100.jpg?x-expires=1648040400&amp;x-signature=w5TVmURUR88MneECENaAV6WjjSk%3D</t>
  </si>
  <si>
    <t>Jack Satterfield</t>
  </si>
  <si>
    <t>jacksatterfield67</t>
  </si>
  <si>
    <t>Please describe the process of getting into the sport each step. America makes it so hard</t>
  </si>
  <si>
    <t>https://p16-sign-va.tiktokcdn.com/tos-maliva-avt-0068/d689f3d6a69a9bc5a6fab0d36d738e70~c5_100x100.jpg?x-expires=1648040400&amp;x-signature=gwAitcj0O04E9lIiy2oIqFItaW8%3D</t>
  </si>
  <si>
    <t>636</t>
  </si>
  <si>
    <t>mx_kalle636</t>
  </si>
  <si>
    <t>Billy moonger 2.0🥰</t>
  </si>
  <si>
    <t>https://p16-sign-sg.tiktokcdn.com/aweme/100x100/tos-alisg-avt-0068/98babbe77087b7b5581d4454ff7f4e0f.jpg?x-expires=1648040400&amp;x-signature=Y4PGnXzv3MWcmZDy9i%2FkHsjt1eA%3D</t>
  </si>
  <si>
    <t>I accept your resentment</t>
  </si>
  <si>
    <t>you_h03</t>
  </si>
  <si>
    <t>#GIVEHIMRUSSELSSEAT</t>
  </si>
  <si>
    <t>https://p16-sign-sg.tiktokcdn.com/aweme/100x100/tos-alisg-avt-0068/30d9c822d8bd8cbe1168466fe3722411.jpg?x-expires=1648040400&amp;x-signature=ASdKaXVwOmFYWdsvAk6G0u8CSBo%3D</t>
  </si>
  <si>
    <t>gamerage120</t>
  </si>
  <si>
    <t>jensjoggingbyxa</t>
  </si>
  <si>
    <t>https://p16-sign-va.tiktokcdn.com/musically-maliva-obj/1664163737025541~c5_100x100.jpg?x-expires=1648040400&amp;x-signature=rW7lExttMJcGdnBlIuGXgMcH1BU%3D</t>
  </si>
  <si>
    <t>S-w-e Soliders</t>
  </si>
  <si>
    <t>rocket2memes</t>
  </si>
  <si>
    <t>VARNING TILL ALLA SVENSKAR VI SKA TA ÖVER TIKTOK COPY &amp; PASTE OCH KOMMENTERA DETTA PÅ ALLA VIDEOS DU SER 🇸🇪🇸🇪💪💪👑 👑</t>
  </si>
  <si>
    <t>https://p16-sign-va.tiktokcdn.com/tos-maliva-avt-0068/28086d159aa08330f404fa50e77b9413~c5_100x100.jpg?x-expires=1648040400&amp;x-signature=GbTeEC1tsnmuR6ht7koTTjqBEE4%3D</t>
  </si>
  <si>
    <t>user718443</t>
  </si>
  <si>
    <t>diskavasukka</t>
  </si>
  <si>
    <t>Vilken är bäst du eller Alfred Nilsson?</t>
  </si>
  <si>
    <t>https://p16-sign-va.tiktokcdn.com/musically-maliva-obj/1623527841363974~c5_100x100.jpg?x-expires=1648040400&amp;x-signature=sU8B%2FKC5r1vf8dL7MPu1rkvNgDA%3D</t>
  </si>
  <si>
    <t>𝔇𝔦𝔠𝔠𝔣𝔞𝔠𝔢</t>
  </si>
  <si>
    <t>diccface</t>
  </si>
  <si>
    <t>69🥵🥵🥵🥵</t>
  </si>
  <si>
    <t>https://p16-sign-va.tiktokcdn.com/tos-maliva-avt-0068/3acbd5ab6f1c6f87eeb02ac958da0727~c5_100x100.jpg?x-expires=1648040400&amp;x-signature=VlRQZ%2BtB7MNqwPwYIYFXT0u7QPw%3D</t>
  </si>
  <si>
    <t>p</t>
  </si>
  <si>
    <t>3g6v8</t>
  </si>
  <si>
    <t>porsche ne fyfan volvo ska det vara</t>
  </si>
  <si>
    <t>https://p16-sign-va.tiktokcdn.com/tos-maliva-avt-0068/d15472cc651cc58569e8171cd4ec89d9~c5_100x100.jpg?x-expires=1648040400&amp;x-signature=0dpWvnrYqJPFh35iFKNpz186AXk%3D</t>
  </si>
  <si>
    <t>Sheena CJ Aldueza Ho</t>
  </si>
  <si>
    <t>scjhoyoa</t>
  </si>
  <si>
    <t>😯</t>
  </si>
  <si>
    <t>https://p16-sign-sg.tiktokcdn.com/aweme/100x100/tiktok-gcp-obj-giso/88e38b0014f75c8ea698e650d62378c3.jpg?x-expires=1648040400&amp;x-signature=dyuA8BoAuZtdPQgl80oAJHmOeaU%3D</t>
  </si>
  <si>
    <t>♒️</t>
  </si>
  <si>
    <t>yo1234halla</t>
  </si>
  <si>
    <t>😍😍</t>
  </si>
  <si>
    <t>https://p16-sign-va.tiktokcdn.com/tos-maliva-avt-0068/8987f51e67f1bb73eae75a4f6a475cc4~c5_100x100.jpg?x-expires=1648040400&amp;x-signature=KsatYLXckeZNFX0jq1g15QytaJ4%3D</t>
  </si>
  <si>
    <t>Tue Mar 22 2022 21:13:31 GMT+0800 (Singapore Standard Time)</t>
  </si>
  <si>
    <t>https://www.tiktok.com/@hugo.nerman/video/6889432624922709250</t>
  </si>
  <si>
    <t>36.9K</t>
  </si>
  <si>
    <t>did you see how close I was to hitting the other guy?🥵 #racing #fyp #cars #carsoftiktok #crash #fastcars</t>
  </si>
  <si>
    <t>Sebastian Gonzalez S</t>
  </si>
  <si>
    <t>sebastiangs_</t>
  </si>
  <si>
    <t>Did u roll over?😳</t>
  </si>
  <si>
    <t>https://p16-sign-va.tiktokcdn.com/tos-maliva-avt-0068/263b4cdc838d56b4b897f22c4f5e91c1~c5_100x100.jpg?x-expires=1648040400&amp;x-signature=%2B5z%2BDA8tLyO5GbEAcgXJSCQyGF8%3D</t>
  </si>
  <si>
    <t>Almost but it thankfully got back down again😅</t>
  </si>
  <si>
    <t>Can u show us the full vid if there's more to the crash?</t>
  </si>
  <si>
    <t>There’s not much more happening in the rest, just sliding along in the gravel</t>
  </si>
  <si>
    <t>What actually happend was that he was braking earlier than usual (he damaged his front wing the corner before) which I wasn’t expecting😕</t>
  </si>
  <si>
    <t>565</t>
  </si>
  <si>
    <t>Das niet boffen</t>
  </si>
  <si>
    <t>tomisv.d.trapgevallen</t>
  </si>
  <si>
    <t>did both of you dnf or just you</t>
  </si>
  <si>
    <t>https://p16-sign-sg.tiktokcdn.com/aweme/100x100/tos-alisg-avt-0068/3e14108741b10b43c8f793797f836447.jpg?x-expires=1648040400&amp;x-signature=kugdOm9KCEtLqEoY0EbAf2%2BDvtU%3D</t>
  </si>
  <si>
    <t>Only me🙃 He carries on and took a podium</t>
  </si>
  <si>
    <t>batty cheese</t>
  </si>
  <si>
    <t>cheesybatty</t>
  </si>
  <si>
    <t>how wtf what was his car made from to damage his front wing and then survive that to a podium 😂😂glad u were ok tho mist have been scary</t>
  </si>
  <si>
    <t>https://p16-sign-va.tiktokcdn.com/tos-maliva-avt-0068/8f4ed0a955f35b8b93e6d6ffb2e7248a~c5_100x100.jpg?x-expires=1648040400&amp;x-signature=LRx3PFK46viWDm9YSXjE46ZPEcE%3D</t>
  </si>
  <si>
    <t>Don’t know😂 But safety car got called out after my crash so he only had to make it for a couple of laps</t>
  </si>
  <si>
    <t>wow lucky for him</t>
  </si>
  <si>
    <t>I like skateboarding</t>
  </si>
  <si>
    <t>danskatz</t>
  </si>
  <si>
    <t>U should kill him</t>
  </si>
  <si>
    <t>25-1-2021</t>
  </si>
  <si>
    <t>https://p16-sign-va.tiktokcdn.com/tos-maliva-avt-0068/a74797df95d27d43ceeb6a578bb5f0d4~c5_100x100.jpg?x-expires=1648040400&amp;x-signature=Y3CPDtMu2VMs86giQvuzC%2FVnyiU%3D</t>
  </si>
  <si>
    <t>Lucas Robertson</t>
  </si>
  <si>
    <t>lukesvlogsss</t>
  </si>
  <si>
    <t>How do you get a job in racing?</t>
  </si>
  <si>
    <t>https://p16-sign-va.tiktokcdn.com/musically-maliva-obj/1664461335060485~c5_100x100.jpg?x-expires=1648040400&amp;x-signature=QQt9hAgSur3P5gXN9AkmVhpDrlY%3D</t>
  </si>
  <si>
    <t>Start in karting and then work your way up😄</t>
  </si>
  <si>
    <t>I make YouTube videos, would you take me for a spin one day? 😬</t>
  </si>
  <si>
    <t>DekuVFX</t>
  </si>
  <si>
    <t>dekuvfx_</t>
  </si>
  <si>
    <t>have rich parents or be VERY good and have it paid by your team</t>
  </si>
  <si>
    <t>https://p16-sign-va.tiktokcdn.com/tos-maliva-avt-0068/24ebf15590816efe0bb42796aea486e4~c5_100x100.jpg?x-expires=1648040400&amp;x-signature=qNAEGAoCOH0ulEN7pjqWoCQh%2B7s%3D</t>
  </si>
  <si>
    <t>kekez kake</t>
  </si>
  <si>
    <t>kekezkake</t>
  </si>
  <si>
    <t>Step 1. Be rich</t>
  </si>
  <si>
    <t>https://p16-sign-va.tiktokcdn.com/tos-maliva-avt-0068/273299d01b88c195933a4b17f3a1dada~c5_100x100.jpg?x-expires=1648040400&amp;x-signature=7WfyT8MScatUUvHtgDPPZ0GNigA%3D</t>
  </si>
  <si>
    <t>Occ</t>
  </si>
  <si>
    <t>_.occ._</t>
  </si>
  <si>
    <t>Step 2 be a good driver</t>
  </si>
  <si>
    <t>https://p16-sign-va.tiktokcdn.com/musically-maliva-obj/1660144920954885~c5_100x100.jpg?x-expires=1648040400&amp;x-signature=VC%2BUy1tfgpwqlB6iCFI319Yfn0M%3D</t>
  </si>
  <si>
    <t>Nathan Spuzak</t>
  </si>
  <si>
    <t>nathanspuzak</t>
  </si>
  <si>
    <t>I don’t have to be rich I race</t>
  </si>
  <si>
    <t>https://p16-sign-va.tiktokcdn.com/tos-maliva-avt-0068/3fd5426a11b49dc114b767727d3519a7~c5_100x100.jpg?x-expires=1648040400&amp;x-signature=qQvJZRs39DZIwni5JTBpMPMaUXY%3D</t>
  </si>
  <si>
    <t>BOTE BOI</t>
  </si>
  <si>
    <t>paperbote</t>
  </si>
  <si>
    <t>Good joke, where are your parents hiding the money</t>
  </si>
  <si>
    <t>https://p16-sign-va.tiktokcdn.com/tos-maliva-avt-0068/a73c6c4efde93f5be34d093fd6b2fa71~c5_100x100.jpg?x-expires=1648040400&amp;x-signature=4GqNWqzXF5jKgBWbVETBrVaR%2BxA%3D</t>
  </si>
  <si>
    <t>Also how much does a season of karting cost to prove that you aren’t rich</t>
  </si>
  <si>
    <t>It’s not my parents money I’m 15 have a job and for a season of racing costs around 10,000 dollars</t>
  </si>
  <si>
    <t>My race suit alone is 800$ then all 4 new tires 500$ then helmet 250$ then the car is about 6500$</t>
  </si>
  <si>
    <t>Yea sure you can afford that every year if ur not rich</t>
  </si>
  <si>
    <t>😩</t>
  </si>
  <si>
    <t>....drip</t>
  </si>
  <si>
    <t>Drive fast</t>
  </si>
  <si>
    <t>https://p16-sign-va.tiktokcdn.com/musically-maliva-obj/b5ae5b8de83a4438e71459d940aa2723~c5_100x100.jpg?x-expires=1648040400&amp;x-signature=euz5Szm2ettWzcPWO3UekQ%2FXoOU%3D</t>
  </si>
  <si>
    <t>flemmi</t>
  </si>
  <si>
    <t>999flemmi</t>
  </si>
  <si>
    <t>your are funny</t>
  </si>
  <si>
    <t>https://p16-sign-va.tiktokcdn.com/tos-maliva-avt-0068/99b81f66c64be3614a3eb3dda53a9ee8~c5_100x100.jpg?x-expires=1648040400&amp;x-signature=SD5NkjzM5yNm3XMWate8KpQJCRg%3D</t>
  </si>
  <si>
    <t>عرفان قايدي</t>
  </si>
  <si>
    <t>erfanghydi</t>
  </si>
  <si>
    <t>Mark Webber? Is that you?</t>
  </si>
  <si>
    <t>https://p16-sign-sg.tiktokcdn.com/aweme/100x100/tos-alisg-avt-0068/4419ad2303921b815f7bcc9d51939ff7.jpg?x-expires=1648040400&amp;x-signature=E2h%2BEAr1pQb2aDfxqtcL1y1HS8Y%3D</t>
  </si>
  <si>
    <t>that_gay_idiot</t>
  </si>
  <si>
    <t>commrad_elmo</t>
  </si>
  <si>
    <t>that suspension travel tho😳</t>
  </si>
  <si>
    <t>https://p16-sign.tiktokcdn-us.com/tos-useast5-avt-0068-tx/3b563927fad87b26961ec4063d3bbdf3~c5_100x100.jpg?x-expires=1648040400&amp;x-signature=Uy58NlCendxqvHSpFKlvpLLoC40%3D</t>
  </si>
  <si>
    <t>Irish.Wolf</t>
  </si>
  <si>
    <t>irish.wolf</t>
  </si>
  <si>
    <t>"oh no"</t>
  </si>
  <si>
    <t>https://p16-sign-va.tiktokcdn.com/tos-maliva-avt-0068/126d9d6c7baba2aa4db20d435338744b~c5_100x100.jpg?x-expires=1648040400&amp;x-signature=bSoFJsR3hfxAsv1ugf6gqZluHuM%3D</t>
  </si>
  <si>
    <t>Lowrider</t>
  </si>
  <si>
    <t>77jeejeebeta</t>
  </si>
  <si>
    <t>what track this is</t>
  </si>
  <si>
    <t>https://p16-sign-va.tiktokcdn.com/tos-maliva-avt-0068/97d22b1bf37ffae5763215fbb80fb894~c5_100x100.jpg?x-expires=1648040400&amp;x-signature=oUwz%2FYLpIlMepKGGec7JsQMP%2Bco%3D</t>
  </si>
  <si>
    <t>Alastaro in Finland</t>
  </si>
  <si>
    <t>nice i been race in there was old drag racing line</t>
  </si>
  <si>
    <t>Aha, a nice venue for sure!</t>
  </si>
  <si>
    <t>Joel</t>
  </si>
  <si>
    <t>joel.ollilainen</t>
  </si>
  <si>
    <t>SUOMI PERKELE!!</t>
  </si>
  <si>
    <t>https://p16-sign-sg.tiktokcdn.com/aweme/100x100/tos-alisg-avt-0068/72b04f776de960132661ba41dce61d95.jpg?x-expires=1648040400&amp;x-signature=DeTTsYDm%2BLGKEGJ2hZg8ETdPSaQ%3D</t>
  </si>
  <si>
    <t>user359727804423</t>
  </si>
  <si>
    <t>attee24</t>
  </si>
  <si>
    <t>Torille🇫🇮</t>
  </si>
  <si>
    <t>MatoMatu</t>
  </si>
  <si>
    <t>glizzy.tastes_good</t>
  </si>
  <si>
    <t>That other driver that you almost hit was like ”😳”</t>
  </si>
  <si>
    <t>https://p16-sign-va.tiktokcdn.com/tos-maliva-avt-0068/640bcf1f86449cb8155b42ed8f08ef8b~c5_100x100.jpg?x-expires=1648040400&amp;x-signature=y3Knf9XltIvi%2FDH%2Bv%2FPhXvTTnSA%3D</t>
  </si>
  <si>
    <t>balls</t>
  </si>
  <si>
    <t>srt_dreamz</t>
  </si>
  <si>
    <t>what porche do u race is it a Carrera or gt3 or 2</t>
  </si>
  <si>
    <t>https://p19-sign.tiktokcdn-us.com/tos-useast5-avt-0068-tx/8b073b618605242b3bb8ccfee478e832~c5_100x100.jpg?x-expires=1648040400&amp;x-signature=NFRS4jOx0ditP%2F%2BQ%2FmJmkjFS%2Bb8%3D</t>
  </si>
  <si>
    <t>911 GT3 Cup😄</t>
  </si>
  <si>
    <t>Eoghan</t>
  </si>
  <si>
    <t>eoghanmadden</t>
  </si>
  <si>
    <t>Did he brake really early or what happened</t>
  </si>
  <si>
    <t>https://p16-sign-sg.tiktokcdn.com/aweme/100x100/tos-alisg-avt-0068/528763a2b32a794e92763fa88e0efaba.jpg?x-expires=1648040400&amp;x-signature=jqcfGOmdgSbpdhOtfJEjhJcmHnM%3D</t>
  </si>
  <si>
    <t>Yes exactly, about 20-30m earlier than usual</t>
  </si>
  <si>
    <t>Y tho</t>
  </si>
  <si>
    <t>He apparently damaged his front wing (you should see a pice flying in the beginning of the video)</t>
  </si>
  <si>
    <t>Ron Stars</t>
  </si>
  <si>
    <t>ronstar44</t>
  </si>
  <si>
    <t>Damn and I thought that was a bug when suspensions looked like that after a crash in iRacing. 😳</t>
  </si>
  <si>
    <t>https://p16-sign-va.tiktokcdn.com/musically-maliva-obj/1666515186768902~c5_100x100.jpg?x-expires=1648040400&amp;x-signature=ojr4r%2FDFUPxp5v1sPk7JrhfvTz8%3D</t>
  </si>
  <si>
    <t>lilcheese</t>
  </si>
  <si>
    <t>lilcheese25</t>
  </si>
  <si>
    <t>Honestly. What does it feel like inside the second you know your gonna hit?</t>
  </si>
  <si>
    <t>https://p16-sign-va.tiktokcdn.com/tos-maliva-avt-0068/92817f95d4b84b79affcaca7f229c3a6~c5_100x100.jpg?x-expires=1648040400&amp;x-signature=f2ksGX%2B16aIU3ccQMV5dmmpTTMY%3D</t>
  </si>
  <si>
    <t>kenyér</t>
  </si>
  <si>
    <t>kenyer699</t>
  </si>
  <si>
    <t>oh Mark Webber</t>
  </si>
  <si>
    <t>https://p16-sign-va.tiktokcdn.com/musically-maliva-obj/1646615101020165~c5_100x100.jpg?x-expires=1648040400&amp;x-signature=dJlW7n%2FQV2A4c%2Fyz%2FWkZ0hrO4PA%3D</t>
  </si>
  <si>
    <t>motuso</t>
  </si>
  <si>
    <t>aiko_motuso</t>
  </si>
  <si>
    <t>thank god you were ok</t>
  </si>
  <si>
    <t>https://p16-sign-va.tiktokcdn.com/tos-maliva-avt-0068/58beaa6d14cfd0ece9143b2d2d3b79bb~c5_100x100.jpg?x-expires=1648040400&amp;x-signature=AtpSc8uE9knRN38GSsdDJhwun8s%3D</t>
  </si>
  <si>
    <t>Good safety in the cars👌</t>
  </si>
  <si>
    <t>😆Lucas Wolden😤</t>
  </si>
  <si>
    <t>lucsus8</t>
  </si>
  <si>
    <t>Hi</t>
  </si>
  <si>
    <t>https://p16-sign-va.tiktokcdn.com/tos-maliva-avt-0068/aaca1e227375ee53345b872b492662b5~c5_100x100.jpg?x-expires=1648040400&amp;x-signature=9qXAIlHMbRqwWEG2m0aYbDdYf2w%3D</t>
  </si>
  <si>
    <t>Just me</t>
  </si>
  <si>
    <t>resonade</t>
  </si>
  <si>
    <t>At least you had a lot of run off</t>
  </si>
  <si>
    <t>https://p16-sign-va.tiktokcdn.com/musically-maliva-obj/1665713883787270~c5_100x100.jpg?x-expires=1648040400&amp;x-signature=sQtNF1zV0YI%2BTMNU0cXFSdli5iM%3D</t>
  </si>
  <si>
    <t>theking538</t>
  </si>
  <si>
    <t>finally im early!</t>
  </si>
  <si>
    <t>https://p16-sign-va.tiktokcdn.com/musically-maliva-obj/1646114003014661~c5_100x100.jpg?x-expires=1648040400&amp;x-signature=Vl5Lqj%2Fyt9BXBhbq0%2B8JM918DoA%3D</t>
  </si>
  <si>
    <t>watch your head:)</t>
  </si>
  <si>
    <t>Aimee Weatherall</t>
  </si>
  <si>
    <t>aimeeweatherall</t>
  </si>
  <si>
    <t>But bad crash</t>
  </si>
  <si>
    <t>15-4-2021</t>
  </si>
  <si>
    <t>https://p16-sign-va.tiktokcdn.com/tos-maliva-avt-0068/64844c84ed594e8e8256912314c18ff1~c5_100x100.jpg?x-expires=1648040400&amp;x-signature=sTwNpW%2B08uLHP8mSw99O2cfrb8o%3D</t>
  </si>
  <si>
    <t>Sneakysniper1905</t>
  </si>
  <si>
    <t>sneakysniper1905</t>
  </si>
  <si>
    <t>Whas that a rollover at the end</t>
  </si>
  <si>
    <t>https://p16-sign-va.tiktokcdn.com/tos-maliva-avt-0068/7aefb881a934270fc150a145bf86ff22~c5_100x100.jpg?x-expires=1648040400&amp;x-signature=RacQeJRM%2BJNdRY4Cz531KvpfMEE%3D</t>
  </si>
  <si>
    <t>MINILACU</t>
  </si>
  <si>
    <t>minilacu_films</t>
  </si>
  <si>
    <t>Did you have to pay for the repair or the team payed for it?</t>
  </si>
  <si>
    <t>https://p16-sign-sg.tiktokcdn.com/aweme/100x100/tos-alisg-avt-0068/b68ff4aa1d7278ca7d15ff497b4c578a.jpg?x-expires=1648040400&amp;x-signature=0cL636z1hLyg1pVBEQEaRDWFiws%3D</t>
  </si>
  <si>
    <t>Noobiegamer16</t>
  </si>
  <si>
    <t>noobiegamer16</t>
  </si>
  <si>
    <t>all cars should have halo</t>
  </si>
  <si>
    <t>https://p16-sign-sg.tiktokcdn.com/aweme/100x100/tos-alisg-avt-0068/e55ff17ba687d432a2d3dcdaadd0d7f8.jpg?x-expires=1648040400&amp;x-signature=Cj3Bj2U%2BBrMg2ZygYXtV%2FKCwFM4%3D</t>
  </si>
  <si>
    <t>Jaward Marjan</t>
  </si>
  <si>
    <t>jawardmarjan</t>
  </si>
  <si>
    <t>that goodness your safe</t>
  </si>
  <si>
    <t>https://p16-sign-va.tiktokcdn.com/musically-maliva-obj/6892792815110553606~c5_100x100.jpg?x-expires=1648040400&amp;x-signature=hMB5dtBkXuZr6zfaefSEyQ2zTy8%3D</t>
  </si>
  <si>
    <t>Fenne</t>
  </si>
  <si>
    <t>fenn_ee</t>
  </si>
  <si>
    <t>Well, you can always try to become a pilot if you’re done with racing😅✈️</t>
  </si>
  <si>
    <t>https://p16-sign-va.tiktokcdn.com/tos-maliva-avt-0068/df13f4c9c38093f24fbde42bfdddfb42~c5_100x100.jpg?x-expires=1648040400&amp;x-signature=wETyngccsmnVfHzMyPMuOyAG53o%3D</t>
  </si>
  <si>
    <t>Monke Leader</t>
  </si>
  <si>
    <t>habibi_hamo0d1</t>
  </si>
  <si>
    <t>it's hard to believe your proud of absolutely recking yourself and happily posting it on social media like you got a paper cut but noice</t>
  </si>
  <si>
    <t>https://p16-sign-va.tiktokcdn.com/tos-maliva-avt-0068/bf19099d09a8c6238bb669d843e7e892~c5_100x100.jpg?x-expires=1648040400&amp;x-signature=6fWLAtu0aLerhc1%2BpBqc9%2F6NJkA%3D</t>
  </si>
  <si>
    <t>MilanAniffooo</t>
  </si>
  <si>
    <t>m1lanxz</t>
  </si>
  <si>
    <t>f3? or what</t>
  </si>
  <si>
    <t>https://p16-sign-va.tiktokcdn.com/tos-maliva-avt-0068/37c05ce57ae71859fdeff1edc8d4e1cb~c5_100x100.jpg?x-expires=1648040400&amp;x-signature=5%2BGVmnbPZEHICga7dkeBsaNe8Us%3D</t>
  </si>
  <si>
    <t>guerrinm.13</t>
  </si>
  <si>
    <t>ur helmet reminds me of senna. i like it man</t>
  </si>
  <si>
    <t>https://p16-sign-va.tiktokcdn.com/tos-maliva-avt-0068/cea560b1fcb1be6ca4c4ffe0cd8030a6~c5_100x100.jpg?x-expires=1648040400&amp;x-signature=LApN5cnxjtPcYJuY5wurtoDJNfY%3D</t>
  </si>
  <si>
    <t>dad</t>
  </si>
  <si>
    <t>madshredder</t>
  </si>
  <si>
    <t>not u</t>
  </si>
  <si>
    <t>https://p16-sign-sg.tiktokcdn.com/aweme/100x100/tos-alisg-avt-0068/be3e08f500b9e29abe505dac8d758399.jpg?x-expires=1648040400&amp;x-signature=IQOqTqWoboFfChPv11Hva2cEdLE%3D</t>
  </si>
  <si>
    <t>West</t>
  </si>
  <si>
    <t>west_2_west</t>
  </si>
  <si>
    <t>What’s that f3 or something else</t>
  </si>
  <si>
    <t>https://p16-sign-va.tiktokcdn.com/tos-maliva-avt-0068/306a5241b8df78505d05ae58c9019d04~c5_100x100.jpg?x-expires=1648040400&amp;x-signature=syi%2FrV4fiqcMT4%2F2ZrzYDIfPNYk%3D</t>
  </si>
  <si>
    <t>Emma🥰</t>
  </si>
  <si>
    <t>bullernut</t>
  </si>
  <si>
    <t>where is the halo?😳</t>
  </si>
  <si>
    <t>https://p16-sign-va.tiktokcdn.com/tos-maliva-avt-0068/7d3f6ea01aaab8cd95896f895d7a2fcb~c5_100x100.jpg?x-expires=1648040400&amp;x-signature=8p%2Fjs9omqujqkL1ni0KW6fMVhlE%3D</t>
  </si>
  <si>
    <t>Saab</t>
  </si>
  <si>
    <t>1991saab</t>
  </si>
  <si>
    <t>Rly i have broke 2 bones in a crash</t>
  </si>
  <si>
    <t>https://p16-sign-va.tiktokcdn.com/tos-maliva-avt-0068/87d74f36cb368b80abc4f0a55564446a~c5_100x100.jpg?x-expires=1648040400&amp;x-signature=lIIjEQ69VMExsNGvhFCvHM6fCAw%3D</t>
  </si>
  <si>
    <t>Tent</t>
  </si>
  <si>
    <t>itstent</t>
  </si>
  <si>
    <t>senna tribute helmet?</t>
  </si>
  <si>
    <t>https://p16-sign-va.tiktokcdn.com/tos-maliva-avt-0068/77bb21321435ecd4de3b1f7aaee9ee2c~c5_100x100.jpg?x-expires=1648040400&amp;x-signature=C0w5XxYKPbCl16%2FLUiRcp6sbZ7c%3D</t>
  </si>
  <si>
    <t>Kangas_racing99</t>
  </si>
  <si>
    <t>kangas_racing99</t>
  </si>
  <si>
    <t>Post whole thing</t>
  </si>
  <si>
    <t>https://p16-sign-va.tiktokcdn.com/tos-maliva-avt-0068/a70d3848b868fe23c380739b53f38a2e~c5_100x100.jpg?x-expires=1648040400&amp;x-signature=458YdGOPH4RcvE2DKxntB1BK2Pg%3D</t>
  </si>
  <si>
    <t>Camaro 😀 👍</t>
  </si>
  <si>
    <t>_1969_camaro_</t>
  </si>
  <si>
    <t>I am on racing TikTok 😁🥰</t>
  </si>
  <si>
    <t>https://p16-sign-va.tiktokcdn.com/tos-maliva-avt-0068/0165cbc073e8f56ea456606c598ed708~c5_100x100.jpg?x-expires=1648040400&amp;x-signature=BAiEpPCv962CPJewV0VFkxisE1M%3D</t>
  </si>
  <si>
    <t>Yoseph</t>
  </si>
  <si>
    <t>yoseph.levesque</t>
  </si>
  <si>
    <t>Walk it off buddy!</t>
  </si>
  <si>
    <t>https://p16-sign-va.tiktokcdn.com/tos-maliva-avt-0068/51244fcff8695135e07815d95bb3499c~c5_100x100.jpg?x-expires=1648040400&amp;x-signature=dXnBRUXnh6seaRcY%2FwSulcMSb%2BM%3D</t>
  </si>
  <si>
    <t>turbotime44</t>
  </si>
  <si>
    <t>turbo4evr</t>
  </si>
  <si>
    <t>Ouch were you fine?</t>
  </si>
  <si>
    <t>https://p16-sign-sg.tiktokcdn.com/aweme/100x100/tos-alisg-avt-0068/7e5e1120d6caf90174b9c2a0dba0334f.jpg?x-expires=1648040400&amp;x-signature=unT%2BsTcRjRTVMibLo1hrluDOulQ%3D</t>
  </si>
  <si>
    <t>user9551867074742b</t>
  </si>
  <si>
    <t>user1w32h44otr</t>
  </si>
  <si>
    <t>Do you think rolling is fun?</t>
  </si>
  <si>
    <t>King_trent99</t>
  </si>
  <si>
    <t>king_trent99</t>
  </si>
  <si>
    <t>I’m glad you’re ok</t>
  </si>
  <si>
    <t>https://p16-sign.tiktokcdn-us.com/tos-useast5-avt-0068-tx/a56d459e0c6cad0b5a03818fa7e5db70~c5_100x100.jpg?x-expires=1648040400&amp;x-signature=o1cdAKoq%2FcFmnRyaCSap9fzxUYY%3D</t>
  </si>
  <si>
    <t>Nice f1 car</t>
  </si>
  <si>
    <t>Hårda sängar är sköna:)</t>
  </si>
  <si>
    <t>hardsang.se</t>
  </si>
  <si>
    <t>have u ever mer Hugo Andersson??</t>
  </si>
  <si>
    <t>https://p16-sign-va.tiktokcdn.com/tos-maliva-avt-0068/e0c2bbe032a5a5c9c3e333a88ec1adf1~c5_100x100.jpg?x-expires=1648040400&amp;x-signature=5GfHfXVWoYbOM0xCgWjAImx5Wkg%3D</t>
  </si>
  <si>
    <t>user6966506958601</t>
  </si>
  <si>
    <t>ruben.kessels</t>
  </si>
  <si>
    <t>what do you do for racing?</t>
  </si>
  <si>
    <t>https://p16-sign-va.tiktokcdn.com/tos-maliva-avt-0068/aa233a3c7ac6391cd58ecd55f704c6b6~c5_100x100.jpg?x-expires=1648040400&amp;x-signature=yE%2B3eYYF0OTJWrECEBUcV95443s%3D</t>
  </si>
  <si>
    <t>Anthony Zajonczkoski</t>
  </si>
  <si>
    <t>anthony_z14</t>
  </si>
  <si>
    <t>F3 or f4 ?</t>
  </si>
  <si>
    <t>https://p16-sign-va.tiktokcdn.com/tos-maliva-avt-0068/440d9d57d6c7cb71c53f31ba7bb22f7c~c5_100x100.jpg?x-expires=1648040400&amp;x-signature=zztNWpJZ4oxdlh7YoNgjslmYg%2B0%3D</t>
  </si>
  <si>
    <t>Frederico</t>
  </si>
  <si>
    <t>freddie_marston123</t>
  </si>
  <si>
    <t>U really thought it was rocket league</t>
  </si>
  <si>
    <t>https://p16-sign-va.tiktokcdn.com/tos-maliva-avt-0068/0fbbffe1469caaa537aabbc1ccab3876~c5_100x100.jpg?x-expires=1648040400&amp;x-signature=aoRdYNGV%2FXo8%2BoQIeildZz0bcYw%3D</t>
  </si>
  <si>
    <t>n2_pooy</t>
  </si>
  <si>
    <t>☐ single
☐ taken
☑ ain’t never seen two pretty bestfriends</t>
  </si>
  <si>
    <t>https://p16-sign-va.tiktokcdn.com/musically-maliva-obj/1669757494592517~c5_100x100.jpg?x-expires=1648040400&amp;x-signature=OuvriT%2F8y%2B5NBE65s9JoFyJ7sN8%3D</t>
  </si>
  <si>
    <t>antoine9751</t>
  </si>
  <si>
    <t>marck webber??</t>
  </si>
  <si>
    <t>https://p16-sign-va.tiktokcdn.com/tos-maliva-avt-0068/16ed244e2b27831cbc9c28ada528bef5~c5_100x100.jpg?x-expires=1648040400&amp;x-signature=jaQjVfbUmvIZVEHVwPNtd6SNtkE%3D</t>
  </si>
  <si>
    <t>Konsteri</t>
  </si>
  <si>
    <t>konsteri</t>
  </si>
  <si>
    <t>Alastaro? 🤘</t>
  </si>
  <si>
    <t>https://p16-sign-sg.tiktokcdn.com/aweme/100x100/tiktok-obj/65f86cc07f235e629aa7a598155eb7dc.jpg?x-expires=1648040400&amp;x-signature=XJKp6pvPl58X5V9kRKWIXVNd3H0%3D</t>
  </si>
  <si>
    <t>user3298360029777</t>
  </si>
  <si>
    <t>colinkavanagh7</t>
  </si>
  <si>
    <t>its not that bad there is a LOT worst ones</t>
  </si>
  <si>
    <t>https://p16-sign-va.tiktokcdn.com/tos-maliva-avt-0068/a8443442624f82bdd546b7535d014112~c5_100x100.jpg?x-expires=1648040400&amp;x-signature=wPcmJxDoe8Gd4sbl50rwvTrWL%2F0%3D</t>
  </si>
  <si>
    <t>Nicholas Forshaw</t>
  </si>
  <si>
    <t>jdm_madness05</t>
  </si>
  <si>
    <t>Mark webber 2.0</t>
  </si>
  <si>
    <t>https://p16-sign-va.tiktokcdn.com/musically-maliva-obj/1658001274712069~c5_100x100.jpg?x-expires=1648040400&amp;x-signature=PX16Dp7f%2Fx4zdKUt9zWSvDI66rQ%3D</t>
  </si>
  <si>
    <t>sus</t>
  </si>
  <si>
    <t>fortnitesussyballs</t>
  </si>
  <si>
    <t>my biggest crash was gokarting 2 days ago, the helmet broke</t>
  </si>
  <si>
    <t>https://p16-sign-sg.tiktokcdn.com/aweme/100x100/tos-alisg-avt-0068/c0c02a8d94af3037a7e347156423f606.jpg?x-expires=1648040400&amp;x-signature=IGg6fynP9Yn%2BeOUQnWTwQKpos2E%3D</t>
  </si>
  <si>
    <t>Dan 🤐</t>
  </si>
  <si>
    <t>dandud54_</t>
  </si>
  <si>
    <t>Where that at</t>
  </si>
  <si>
    <t>https://p16-sign-va.tiktokcdn.com/tos-maliva-avt-0068/f8830a7231ec38efc500459a01534400~c5_100x100.jpg?x-expires=1648040400&amp;x-signature=6pIp7j2%2BiM56l%2FIAOJAqaUmlNYY%3D</t>
  </si>
  <si>
    <t>JosepXrs</t>
  </si>
  <si>
    <t>elchistes_f1_</t>
  </si>
  <si>
    <t>Román are you ok?</t>
  </si>
  <si>
    <t>https://p16-sign-va.tiktokcdn.com/tos-maliva-avt-0068/8c9f28196d878add2deccc0572715bad~c5_100x100.jpg?x-expires=1648040400&amp;x-signature=dNgcxrxEPM2wMqSnDpA2gGL%2BkBY%3D</t>
  </si>
  <si>
    <t>ᶜᵒᵒˡˢᵖʸˢᵃʲ</t>
  </si>
  <si>
    <t>coolspysaj</t>
  </si>
  <si>
    <t>Racers: *walks off after having a big crash at 125 mph. Footballers: *crys after being hit lightly*</t>
  </si>
  <si>
    <t>https://p16-sign-va.tiktokcdn.com/tos-maliva-avt-0068/fb9b9f6354289350c94eafacb0c621e2~c5_100x100.jpg?x-expires=1648040400&amp;x-signature=Anq6g7RD%2BdYx13pRqgIqx%2Bidtvg%3D</t>
  </si>
  <si>
    <t>___Aras___</t>
  </si>
  <si>
    <t>ford_fiesta_r2</t>
  </si>
  <si>
    <t>instant flashbacks from 2016 Australian gp f1*</t>
  </si>
  <si>
    <t>https://p16-sign-va.tiktokcdn.com/tos-maliva-avt-0068/f8c1c242d5cdda5febda4b57199037c3~c5_100x100.jpg?x-expires=1648040400&amp;x-signature=70HwwuIQ0GjR6OQlMvdV3nSHU8M%3D</t>
  </si>
  <si>
    <t>Dylan O’ Callaghan</t>
  </si>
  <si>
    <t>dont_do_it_0</t>
  </si>
  <si>
    <t>Is that formula 4?</t>
  </si>
  <si>
    <t>https://p16-sign-sg.tiktokcdn.com/aweme/100x100/tos-alisg-avt-0068/cac9c5f63df404fe4f1ee887f5e15b8c.jpg?x-expires=1648040400&amp;x-signature=%2F4Gw%2FkxIy2cM%2FizacJoesmn62hs%3D</t>
  </si>
  <si>
    <t>Luide-Draak</t>
  </si>
  <si>
    <t>luide_draak</t>
  </si>
  <si>
    <t>Can you show a picture of the car?</t>
  </si>
  <si>
    <t>https://p16-sign-va.tiktokcdn.com/tos-maliva-avt-0068/28ed27292846edf7f9db91351e54cceb~c5_100x100.jpg?x-expires=1648040400&amp;x-signature=SHjyJa3h9ArQuTuq3vDhwX6O8C8%3D</t>
  </si>
  <si>
    <t>Tire said 📈</t>
  </si>
  <si>
    <t>https://p16-sign-va.tiktokcdn.com/musically-maliva-obj/1656824785406982~c5_100x100.jpg?x-expires=1648040400&amp;x-signature=lm0567ASRbzaffFubf6JYYVxLFI%3D</t>
  </si>
  <si>
    <t>Ben 🇬🇧</t>
  </si>
  <si>
    <t>benclift10</t>
  </si>
  <si>
    <t>Use a flashback bro it’s all good</t>
  </si>
  <si>
    <t>https://p16-sign-va.tiktokcdn.com/tos-maliva-avt-0068/7be19ddb8f3c24a33831b6d05c836fbd~c5_100x100.jpg?x-expires=1648040400&amp;x-signature=SjmMTh9jgvYffs0GR3EDjQNvqDQ%3D</t>
  </si>
  <si>
    <t>Connor</t>
  </si>
  <si>
    <t>onceaconnortime._</t>
  </si>
  <si>
    <t>Do you have the full video of the crash?</t>
  </si>
  <si>
    <t>https://p16-sign-sg.tiktokcdn.com/aweme/100x100/tos-alisg-avt-0068/1ffe2d57f20ab22b71a2624b912fdd9b.jpg?x-expires=1648040400&amp;x-signature=%2FbNeL4sl%2BN76qSpwfi2fFp7tvVM%3D</t>
  </si>
  <si>
    <t>Maroun</t>
  </si>
  <si>
    <t>user81521782765236</t>
  </si>
  <si>
    <t>How much it cost to repair your car?</t>
  </si>
  <si>
    <t>https://p16-sign-sg.tiktokcdn.com/aweme/100x100/tos-alisg-avt-0068/198d022139fa036144ebff8645dd79b1.jpg?x-expires=1648040400&amp;x-signature=WEkMzCavN75C%2BnA7GyGjKaT2J8c%3D</t>
  </si>
  <si>
    <t>chloe</t>
  </si>
  <si>
    <t>danthetoxicman</t>
  </si>
  <si>
    <t>but the question is who did u nearly RAM over..</t>
  </si>
  <si>
    <t>https://p16-sign-va.tiktokcdn.com/tos-maliva-avt-0068/fd32d77534fca7f9d0ba49d9e9958acb~c5_100x100.jpg?x-expires=1648040400&amp;x-signature=0W4KF8Wg3f%2BmO14pEc5meawgBCo%3D</t>
  </si>
  <si>
    <t>✨noneofyourbusiness✨</t>
  </si>
  <si>
    <t>chinchillanutsac</t>
  </si>
  <si>
    <t>CEO of but did you die tho?...😂</t>
  </si>
  <si>
    <t>https://p16-sign-va.tiktokcdn.com/tos-maliva-avt-0068/e9c85b0e57b73eac4a4e1392928583c3~c5_100x100.jpg?x-expires=1648040400&amp;x-signature=2XdOXPNtOse7vfowzCpTzxdX84w%3D</t>
  </si>
  <si>
    <t>Parth</t>
  </si>
  <si>
    <t>disthatsplah0</t>
  </si>
  <si>
    <t>what in the valencia 2010 happened here</t>
  </si>
  <si>
    <t>https://p16-sign-va.tiktokcdn.com/musically-maliva-obj/1639987973483526~c5_100x100.jpg?x-expires=1648040400&amp;x-signature=ZF5w%2FVp%2Fhr0i%2BoG9HPkgplLz3%2Fw%3D</t>
  </si>
  <si>
    <t>lightupskechters</t>
  </si>
  <si>
    <t>What happened to the car after you crash</t>
  </si>
  <si>
    <t>https://p16-sign-va.tiktokcdn.com/musically-maliva-obj/1660271848230918~c5_100x100.jpg?x-expires=1648040400&amp;x-signature=ADrA2a%2Fk8kizegMSzgXzOjnDWPI%3D</t>
  </si>
  <si>
    <t>mpariam_laka</t>
  </si>
  <si>
    <t>Yes but was it your fault or his fault ?</t>
  </si>
  <si>
    <t>https://p16-sign-va.tiktokcdn.com/tos-maliva-avt-0068/58e43b69bea532d1420f5924b242d988~c5_100x100.jpg?x-expires=1648040400&amp;x-signature=A5FjxNDSGVkFEZDD29HJ6tMfEyc%3D</t>
  </si>
  <si>
    <t>Jack Pugh</t>
  </si>
  <si>
    <t>jackpugh7</t>
  </si>
  <si>
    <t>That helmet looks similar to sennas 🥰</t>
  </si>
  <si>
    <t>https://p16-sign-va.tiktokcdn.com/tos-maliva-avt-0068/29cff28f35c3288fdf898af8b8d1b887~c5_100x100.jpg?x-expires=1648040400&amp;x-signature=4cnOdvuxHoatLnbQM40aKrjCp3w%3D</t>
  </si>
  <si>
    <t>JDM</t>
  </si>
  <si>
    <t>jdm1983</t>
  </si>
  <si>
    <t>Depth perception is spot on lol</t>
  </si>
  <si>
    <t>https://p16-sign-va.tiktokcdn.com/tos-maliva-avt-0068/0742b612e0740d78310ff8691035c1ed~c5_100x100.jpg?x-expires=1648040400&amp;x-signature=OoZVrfiHPVaBpL9jUQvctQiu%2Br8%3D</t>
  </si>
  <si>
    <t>CatNamedMinty</t>
  </si>
  <si>
    <t>catnamedminty</t>
  </si>
  <si>
    <t>Big crash but... I love the helmet!</t>
  </si>
  <si>
    <t>https://p16-sign-va.tiktokcdn.com/tos-maliva-avt-0068/b3690ebf01c29c7928f463ecb56b4ab4~c5_100x100.jpg?x-expires=1648040400&amp;x-signature=ADdKNweIafXfIKhcFi3WWTNdiBo%3D</t>
  </si>
  <si>
    <t>alexandersvarte1</t>
  </si>
  <si>
    <t>What racing series is your end goal!?</t>
  </si>
  <si>
    <t>https://p16-sign-va.tiktokcdn.com/musically-maliva-obj/1659496951964677~c5_100x100.jpg?x-expires=1648040400&amp;x-signature=27SkPpj8pGDCxXFWlJv9BbUMheA%3D</t>
  </si>
  <si>
    <t>mega</t>
  </si>
  <si>
    <t>mega_00000</t>
  </si>
  <si>
    <t>omg thats scary</t>
  </si>
  <si>
    <t>https://p16-sign-va.tiktokcdn.com/musically-maliva-obj/c1be28d1c997dd9d613d6bd2ed9a5fd1~c5_100x100.jpg?x-expires=1648040400&amp;x-signature=CpTAnIMrMYdluI6D%2FTKjMOI4YZ4%3D</t>
  </si>
  <si>
    <t>colby man</t>
  </si>
  <si>
    <t>bigfatnut420</t>
  </si>
  <si>
    <t>can you do the full video</t>
  </si>
  <si>
    <t>https://p16-sign-va.tiktokcdn.com/musically-maliva-obj/2877d3f905f564293a4cf1f3923d5b9d~c5_100x100.jpg?x-expires=1648040400&amp;x-signature=XfxoyRfUul3TPtjnaF70KdToopg%3D</t>
  </si>
  <si>
    <t>Eoghan Quinn🤠🤙</t>
  </si>
  <si>
    <t>eoghanquinn6130</t>
  </si>
  <si>
    <t>"did u see how close i was" u kinda hit him😂😂</t>
  </si>
  <si>
    <t>https://p16-sign-va.tiktokcdn.com/tos-maliva-avt-0068/f51ecf42f423c748f3718b3613b68082~c5_100x100.jpg?x-expires=1648040400&amp;x-signature=ro8ePKbXbGyu2otsAcFGQuCHbWQ%3D</t>
  </si>
  <si>
    <t>Not him😅 The other guy further in front</t>
  </si>
  <si>
    <t>Beñat</t>
  </si>
  <si>
    <t>benat_erregea</t>
  </si>
  <si>
    <t>it isnt</t>
  </si>
  <si>
    <t>https://p16-sign-sg.tiktokcdn.com/aweme/100x100/tos-alisg-avt-0068/e1004cd0a94f819af29d9255f543a6d7.jpg?x-expires=1648040400&amp;x-signature=8G0hdhaKrKzCAhAnoeBYbn39%2BUs%3D</t>
  </si>
  <si>
    <t>Hamburger</t>
  </si>
  <si>
    <t>barebay277</t>
  </si>
  <si>
    <t>https://p16-sign-va.tiktokcdn.com/tos-maliva-avt-0068/316013b8a409bbaa493f1a71c2be62c8~c5_100x100.jpg?x-expires=1648040400&amp;x-signature=J0YVVTRxU1BYcv7xBiZ1Ga78dvI%3D</t>
  </si>
  <si>
    <t>🥶🥶</t>
  </si>
  <si>
    <t>_trithz_</t>
  </si>
  <si>
    <t>Oh no</t>
  </si>
  <si>
    <t>https://p16-sign-va.tiktokcdn.com/tos-maliva-avt-0068/df7e8a037f36cff0c5f7d2434db41a18~c5_100x100.jpg?x-expires=1648040400&amp;x-signature=NuquEyv0aQqjY%2B7mLrNbCSpPNy8%3D</t>
  </si>
  <si>
    <t>Oh noo</t>
  </si>
  <si>
    <t>https://p16-sign-va.tiktokcdn.com/tos-maliva-avt-0068/934bc5bbe88be261f420f2e58c9d0b76~c5_100x100.jpg?x-expires=1648040400&amp;x-signature=JAPRwZ%2Bqwevv0PFBdfgNcut5lQE%3D</t>
  </si>
  <si>
    <t>The Bulldozer</t>
  </si>
  <si>
    <t>the_bulldozer0</t>
  </si>
  <si>
    <t>om det hade varit en fotbollsspelare hade hen typ dött eftersom de får ont när man drar lite i tröjan</t>
  </si>
  <si>
    <t>https://p16-sign-va.tiktokcdn.com/tos-maliva-avt-0068/d3c8111967c8d08ff81abc5c8369a770~c5_100x100.jpg?x-expires=1648040400&amp;x-signature=oYW2oDAhGA3p%2F%2F5eU3XRvVO%2BQZM%3D</t>
  </si>
  <si>
    <t>mmmm</t>
  </si>
  <si>
    <t>jagklippertillarslen</t>
  </si>
  <si>
    <t>De filmar ju!</t>
  </si>
  <si>
    <t>https://p16-sign-va.tiktokcdn.com/tos-maliva-avt-0068/8ff32d59faea266140cd9cce62c4ce1d~c5_100x100.jpg?x-expires=1648040400&amp;x-signature=tvtKP1aLpd8y91gTrei5koCOks8%3D</t>
  </si>
  <si>
    <t>Bepha</t>
  </si>
  <si>
    <t>bippelippe</t>
  </si>
  <si>
    <t>Jag kör formula Nordic nu:)</t>
  </si>
  <si>
    <t>https://p16-sign-va.tiktokcdn.com/tos-maliva-avt-0068/d144fe235fab2fdf075726f134d900c4~c5_100x100.jpg?x-expires=1648040400&amp;x-signature=SyRTUD2ggH2aqrNInOy75rnj4rI%3D</t>
  </si>
  <si>
    <t>SanneRuiter</t>
  </si>
  <si>
    <t>sanneruiter</t>
  </si>
  <si>
    <t>Dit soort edits kan je ook maken hihi @kvanginkel_</t>
  </si>
  <si>
    <t>https://p16-sign-va.tiktokcdn.com/tos-maliva-avt-0068/2a4127ef44dde89af1bce67a1f906c26~c5_100x100.jpg?x-expires=1648040400&amp;x-signature=UY0NiBinM8OO2Y1Lehu8CAlbFGk%3D</t>
  </si>
  <si>
    <t>Rogerito 177</t>
  </si>
  <si>
    <t>roger12070</t>
  </si>
  <si>
    <t>te lanzaste tarde</t>
  </si>
  <si>
    <t>https://p16-sign-va.tiktokcdn.com/musically-maliva-obj/1668327907821573~c5_100x100.jpg?x-expires=1648040400&amp;x-signature=1g4DZM9sEaiuPSOKvrOjMkZWKZw%3D</t>
  </si>
  <si>
    <t>bomberos_kids</t>
  </si>
  <si>
    <t>nadie
absolutamente nadie
la barra de direccion= tA pOtEnTe 👁👄👁👌</t>
  </si>
  <si>
    <t>https://p16-sign-va.tiktokcdn.com/tos-maliva-avt-0068/18d8e055fd0664b5171dac777f2a210f~c5_100x100.jpg?x-expires=1648040400&amp;x-signature=CQXn%2B2JKsJm31wbG5ELkndmJXro%3D</t>
  </si>
  <si>
    <t>erik_s2</t>
  </si>
  <si>
    <t>Erwin Zaun</t>
  </si>
  <si>
    <t>https://p16-sign-va.tiktokcdn.com/musically-maliva-obj/1604614623226885~c5_100x100.jpg?x-expires=1648040400&amp;x-signature=ziII9mBVcko7IkEWEZbNEkg8i84%3D</t>
  </si>
  <si>
    <t>Krazze</t>
  </si>
  <si>
    <t>hejda592</t>
  </si>
  <si>
    <t>Vilken klass?</t>
  </si>
  <si>
    <t>https://p16-sign-va.tiktokcdn.com/tos-maliva-avt-0068/6ef0169008dab3e81afa3ed0736ce6e8~c5_100x100.jpg?x-expires=1648040400&amp;x-signature=8wQBG4nImovWMprw4%2FhGIE1qD2w%3D</t>
  </si>
  <si>
    <t>Khaadila</t>
  </si>
  <si>
    <t>pretty_.channel0</t>
  </si>
  <si>
    <t>O shit</t>
  </si>
  <si>
    <t>https://p16-sign-va.tiktokcdn.com/musically-maliva-obj/4a643afda760bcd365fc2cc5b13cc66e~c5_100x100.jpg?x-expires=1648040400&amp;x-signature=Lrgmv70B%2BPCeHuCnP0OfBAth210%3D</t>
  </si>
  <si>
    <t>Jonathan räihä Jr</t>
  </si>
  <si>
    <t>formula_guy</t>
  </si>
  <si>
    <t>Vad för motorsport kör du?</t>
  </si>
  <si>
    <t>https://p16-sign-va.tiktokcdn.com/tos-maliva-avt-0068/3eacfdbb446a913052c09ed90f7c1c12~c5_100x100.jpg?x-expires=1648040400&amp;x-signature=4TCHgnAZM3N4aO2sjyjoAIKN180%3D</t>
  </si>
  <si>
    <t>Julia Kantorczyk MUG</t>
  </si>
  <si>
    <t>julia._.flamingo</t>
  </si>
  <si>
    <t>oh my gawd. Så nära du va att slåtill hnm</t>
  </si>
  <si>
    <t>https://p16-sign-va.tiktokcdn.com/musically-maliva-obj/1685166562132997~c5_100x100.jpg?x-expires=1648040400&amp;x-signature=33Rig89Evfd5yFSDJAqmkj9R1WE%3D</t>
  </si>
  <si>
    <t>oneshining33</t>
  </si>
  <si>
    <t>Vilken klass</t>
  </si>
  <si>
    <t>18-1-2021</t>
  </si>
  <si>
    <t>😘📌❤️Sʜᴇ/ʜᴇʀ</t>
  </si>
  <si>
    <t>catalina..chalamet</t>
  </si>
  <si>
    <t>@user173762516346：@memeweet：VARNING TILL ALLA SVENSKAR VI SKA TA ÖVER TIK TOK KOPIERA OCH KLISTRA IN PÅ VARJE VIDEO DU SER!! 🇸🇪🇸🇪🇸🇪</t>
  </si>
  <si>
    <t>https://p16-sign-va.tiktokcdn.com/tos-maliva-avt-0068/161432c485f806ef6adbce0cf007dc91~c5_100x100.jpg?x-expires=1648040400&amp;x-signature=ecv8P3LU2no7n2YpbqdR0fCy1Jg%3D</t>
  </si>
  <si>
    <t>user36830724813</t>
  </si>
  <si>
    <t>svensson474racing</t>
  </si>
  <si>
    <t>@vincentdahl3：@smartbasesmart：VARNING, TILL ALLA SVENSKAR VI SKA TA ÖVER TIKTOK COPY &amp;PASTE OCH KOMENTERA DETTA PÅ ALLA VIDEOS DU SER🇸🇪🇸🇪💪💪👑👑</t>
  </si>
  <si>
    <t>https://p16-sign-va.tiktokcdn.com/tos-maliva-avt-0068/008e552f7d1c53fd2e5b00be13e9bd07~c5_100x100.jpg?x-expires=1648040400&amp;x-signature=krnzwOByrd7DVLS%2BFIkeAgMDeRc%3D</t>
  </si>
  <si>
    <t>URL_Kunde994</t>
  </si>
  <si>
    <t>url_kunde994_</t>
  </si>
  <si>
    <t>Ouch</t>
  </si>
  <si>
    <t>https://p16-sign-va.tiktokcdn.com/tos-maliva-avt-0068/02fb26ba689713fd371b07433faa9390~c5_100x100.jpg?x-expires=1648040400&amp;x-signature=uiEtERWIYx%2BwXgWLFMRIO4U9sg4%3D</t>
  </si>
  <si>
    <t>dfoubelo</t>
  </si>
  <si>
    <t>dfoubelo_</t>
  </si>
  <si>
    <t>I’ve always wondered if the car flips upside down, well u know what happens to ur head...💀</t>
  </si>
  <si>
    <t>https://p19-sign.tiktokcdn-us.com/tos-useast5-avt-0068-tx/e553a17f10a340962896469000ab9135~c5_100x100.jpg?x-expires=1648040400&amp;x-signature=PJmT%2B%2Bc1zhxLB%2BiboADuKTGYI5c%3D</t>
  </si>
  <si>
    <t>We have a minimum distance between the crash structure(where the camera is) at the helmet which makes sure we don’t touch the ground</t>
  </si>
  <si>
    <t>patrick_fleming69</t>
  </si>
  <si>
    <t>Jeep guys be like</t>
  </si>
  <si>
    <t>https://p16-sign-sg.tiktokcdn.com/aweme/100x100/tos-alisg-avt-0068/298c11fdcc6270c548a34eea01b8e49c.jpg?x-expires=1648040400&amp;x-signature=Qr2n4Hn6rKdkzK7Lagm%2F2ePPQ0I%3D</t>
  </si>
  <si>
    <t>2015 Dodge Charger SRT Hellcat</t>
  </si>
  <si>
    <t>dodgechallengerhellcat2</t>
  </si>
  <si>
    <t>When is it to late to start racing</t>
  </si>
  <si>
    <t>https://p16-sign-va.tiktokcdn.com/tos-maliva-avt-0068/5efa42b7795fd4555e7b65c24b148b78~c5_100x100.jpg?x-expires=1648040400&amp;x-signature=0fVbzi2IvxuZKw1wlr6cX3jorcw%3D</t>
  </si>
  <si>
    <t>txmfpv</t>
  </si>
  <si>
    <t>Rip axle</t>
  </si>
  <si>
    <t>https://p16-sign-va.tiktokcdn.com/tos-maliva-avt-0068/5ba23661582709f4743405eea8826702~c5_100x100.jpg?x-expires=1648040400&amp;x-signature=SbdxWWC05QVIXqR7fTRGOAbVyv4%3D</t>
  </si>
  <si>
    <t>packapunch</t>
  </si>
  <si>
    <t>packopunch</t>
  </si>
  <si>
    <t>REMEMBER TODAY IS HALLOWEEN EVERYONE GET ON BO2 ZOMBIES TRANZIT PUBLIC MATCH ALL DAY TODAY</t>
  </si>
  <si>
    <t>https://p16-sign-va.tiktokcdn.com/tos-maliva-avt-0068/9a6476c0f9612625311fadca0d575d8e~c5_100x100.jpg?x-expires=1648040400&amp;x-signature=6zfGh78L%2Bay%2FS%2FHwhuhyyNJKEA8%3D</t>
  </si>
  <si>
    <t>Homiesexual not homosexual</t>
  </si>
  <si>
    <t>homie_not_homo69</t>
  </si>
  <si>
    <t>☐ single
☐ taken
☑ crying because my comment has 0 likes🥺</t>
  </si>
  <si>
    <t>https://p16-sign-va.tiktokcdn.com/tos-maliva-avt-0068/cbd183441551dafc59ceb88541171d8b~c5_100x100.jpg?x-expires=1648040400&amp;x-signature=qikkZQXUFlDkH7gstYxujdhJkHs%3D</t>
  </si>
  <si>
    <t>Crackaagascar</t>
  </si>
  <si>
    <t>crackagascar</t>
  </si>
  <si>
    <t>I wanna see the Crash</t>
  </si>
  <si>
    <t>28-12-2021</t>
  </si>
  <si>
    <t>https://p16-sign-va.tiktokcdn.com/tos-maliva-avt-0068/c0103046c235fb4bb0abe73612657897~c5_100x100.jpg?x-expires=1648040400&amp;x-signature=DYNny4kGfjmotd11SBA86hDVWB0%3D</t>
  </si>
  <si>
    <t>B52 livet</t>
  </si>
  <si>
    <t>adampetterssonnn</t>
  </si>
  <si>
    <t>Dafq I saw him break😂 wtf</t>
  </si>
  <si>
    <t>https://p16-sign-va.tiktokcdn.com/tos-maliva-avt-0068/35b3de15336d206df0cd2ff240fbbdee~c5_100x100.jpg?x-expires=1648040400&amp;x-signature=VjWhe1dPsSCjYHNlMNR%2BHPxpoVw%3D</t>
  </si>
  <si>
    <t>blockheadfromafrica</t>
  </si>
  <si>
    <t>Lmao the other guy was prob pissed</t>
  </si>
  <si>
    <t>https://p16-sign-va.tiktokcdn.com/tos-maliva-avt-0068/7df884054cd9b400fe93e34be0c37b04~c5_100x100.jpg?x-expires=1648040400&amp;x-signature=n9NWA%2BmR6wNMU2atl8fU5F1paVw%3D</t>
  </si>
  <si>
    <t>Ryan</t>
  </si>
  <si>
    <t>lordlightning2</t>
  </si>
  <si>
    <t>Damn that's insane</t>
  </si>
  <si>
    <t>https://p16-sign-va.tiktokcdn.com/tos-maliva-avt-0068/6567bf4ef61cb8275e50ae8ed6fcfe2b~c5_100x100.jpg?x-expires=1648040400&amp;x-signature=Yt6HU%2BSUiDbLFkVW%2Bg7T8yx2KkM%3D</t>
  </si>
  <si>
    <t>CloneTrooperOwler</t>
  </si>
  <si>
    <t>clonetrooperowler</t>
  </si>
  <si>
    <t>What motorsport is that, is it f4 cause that’s cool</t>
  </si>
  <si>
    <t>https://p16-sign-va.tiktokcdn.com/tos-maliva-avt-0068/c58c80a4ae6d55dc188d5fc0462faea9~c5_100x100.jpg?x-expires=1648040400&amp;x-signature=AJpCyQCnle8bTn9Q6XFbFAiQxqw%3D</t>
  </si>
  <si>
    <t>ya123ya</t>
  </si>
  <si>
    <t>hoteltrivagohotel</t>
  </si>
  <si>
    <t>Jeez more flex than a land cruiser</t>
  </si>
  <si>
    <t>https://p16-sign-va.tiktokcdn.com/musically-maliva-obj/1632050487562261~c5_100x100.jpg?x-expires=1648040400&amp;x-signature=S5LLVsNLWSqLLonHABiiseIhagA%3D</t>
  </si>
  <si>
    <t>user2374494829345</t>
  </si>
  <si>
    <t>Ayo what type of bumper cars are these</t>
  </si>
  <si>
    <t>https://p16-sign-va.tiktokcdn.com/tos-maliva-avt-0068/21401f05b91b528653d316b0478bb1a5~c5_100x100.jpg?x-expires=1648040400&amp;x-signature=z3PE3Ybhmrh4D8vx5uOR5pCbNaM%3D</t>
  </si>
  <si>
    <t>rory_christie_</t>
  </si>
  <si>
    <t>rory_christie</t>
  </si>
  <si>
    <t>Man got a fi rock crawler</t>
  </si>
  <si>
    <t>https://p16-sign-sg.tiktokcdn.com/aweme/100x100/tos-alisg-avt-0068/1589644370dd63818ae3962072f4bdde.jpg?x-expires=1648040400&amp;x-signature=4vjbGVk0Cm9t%2F6JA4KIt9BMtxXI%3D</t>
  </si>
  <si>
    <t>Gabriel M</t>
  </si>
  <si>
    <t>swagpimp420</t>
  </si>
  <si>
    <t>Consistency is key</t>
  </si>
  <si>
    <t>https://p19-sign.tiktokcdn-us.com/tos-useast5-avt-0068-tx/c5e1e63114cc38d85e8cac5c4d020fe8~c5_100x100.jpg?x-expires=1648040400&amp;x-signature=VKhVsO1j%2BCYSuzBPub%2FcpZ5k6OI%3D</t>
  </si>
  <si>
    <t>Anthony</t>
  </si>
  <si>
    <t>smallkid26</t>
  </si>
  <si>
    <t>At least u paused that would have been horrible</t>
  </si>
  <si>
    <t>https://p16-sign-va.tiktokcdn.com/tos-maliva-avt-0068/e115dd2d1dfd03132efa06acb4076722~c5_100x100.jpg?x-expires=1648040400&amp;x-signature=%2F%2BLl8II%2FRkWoNvUMzeap4b0Qxzk%3D</t>
  </si>
  <si>
    <t>Jacob Schofield</t>
  </si>
  <si>
    <t>jacob_sch1</t>
  </si>
  <si>
    <t>It looked like the lifted or broke damn unlucky. The first time I saw it I was like, shit that’s some good tow</t>
  </si>
  <si>
    <t>https://p16-sign-va.tiktokcdn.com/tos-maliva-avt-0068/07f59b28127b484ca32f19f33d959765~c5_100x100.jpg?x-expires=1648040400&amp;x-signature=CiCy6zQoW%2BR1BkcY61KhBhRhGTk%3D</t>
  </si>
  <si>
    <t>Danny gaffer</t>
  </si>
  <si>
    <t>dannygaffer26</t>
  </si>
  <si>
    <t>Was your fualt Tbf</t>
  </si>
  <si>
    <t>https://p16-sign-va.tiktokcdn.com/tos-maliva-avt-0068/00b3f3c8e45b9771fdd7b60309fd9cce~c5_100x100.jpg?x-expires=1648040400&amp;x-signature=WonhVPS70dC5oak7q4I5MnWXl%2Bo%3D</t>
  </si>
  <si>
    <t>Gaming Channel</t>
  </si>
  <si>
    <t>xgg_pablox</t>
  </si>
  <si>
    <t>My man did a mark webber</t>
  </si>
  <si>
    <t>https://p16-sign-va.tiktokcdn.com/tos-maliva-avt-0068/ef536c3142ea5d0e9164b0edefb5884e~c5_100x100.jpg?x-expires=1648040400&amp;x-signature=NJOSbK747e23gKE4HKg98iwwmtU%3D</t>
  </si>
  <si>
    <t>Fat</t>
  </si>
  <si>
    <t>bigboyjj12</t>
  </si>
  <si>
    <t>I just had a race weekend my fucking steering bolt snapped (god bolt)</t>
  </si>
  <si>
    <t>https://p16-sign-va.tiktokcdn.com/tos-maliva-avt-0068/85804225b7243b02be16498cef95d20b~c5_100x100.jpg?x-expires=1648040400&amp;x-signature=m9xRUPRBI1N8Y3mEUMaK%2Frj6o8g%3D</t>
  </si>
  <si>
    <t>Mr.Man</t>
  </si>
  <si>
    <t>mionilsson_</t>
  </si>
  <si>
    <t>Dude this must be so fucking scary, just spinning in karts make me scared😂</t>
  </si>
  <si>
    <t>https://p16-sign-va.tiktokcdn.com/tos-maliva-avt-0068/b428be9764d84ea8c0aa569e9aa56b78~c5_100x100.jpg?x-expires=1648040400&amp;x-signature=a9AMzDN1I2lF5Rst82HHtecZERU%3D</t>
  </si>
  <si>
    <t>GenesisHype</t>
  </si>
  <si>
    <t>genesishype</t>
  </si>
  <si>
    <t>Damn boy, you should start driving a bicycle instead. What a fail</t>
  </si>
  <si>
    <t>https://p16-sign-va.tiktokcdn.com/tos-maliva-avt-0068/092f0dafdc96cd025acc58a28f1ec857~c5_100x100.jpg?x-expires=1648040400&amp;x-signature=nLOMgbgD25TPkAFqs98OZXEhhW0%3D</t>
  </si>
  <si>
    <t>Archie</t>
  </si>
  <si>
    <t>archie_reesracing</t>
  </si>
  <si>
    <t>hey hugo i was offered a seat in f4 but i cant afford it, got any advice?</t>
  </si>
  <si>
    <t>https://p16-sign-va.tiktokcdn.com/tos-maliva-avt-0068/bbe1c1b6d9ce4bf35324f4aed3e02b9a~c5_100x100.jpg?x-expires=1648040400&amp;x-signature=qoE17%2FtoPWxJXenblL2UxbU6xZM%3D</t>
  </si>
  <si>
    <t>????</t>
  </si>
  <si>
    <t>slender_rex</t>
  </si>
  <si>
    <t>see kids this why you where helmets</t>
  </si>
  <si>
    <t>https://p16-sign.tiktokcdn-us.com/tos-useast5-avt-0068-tx/4945f2ca2b48a4873befe66b29b8f03c~c5_100x100.jpg?x-expires=1648040400&amp;x-signature=yZzai3b%2B%2BXZZUM3KIMw2cGJpNks%3D</t>
  </si>
  <si>
    <t>Jawnson</t>
  </si>
  <si>
    <t>joebyronintheovaloffice</t>
  </si>
  <si>
    <t>Hey do you have any advice if I wanted to a driver?</t>
  </si>
  <si>
    <t>https://p16-sign-va.tiktokcdn.com/tos-maliva-avt-0068/0036421d740c37e7eade33369bdd0fd8~c5_100x100.jpg?x-expires=1648040400&amp;x-signature=LGOeTDy1kj91%2FOaFplkTAo5IQUw%3D</t>
  </si>
  <si>
    <t>CEO of supras</t>
  </si>
  <si>
    <t>mk4_toyota_supra_1993</t>
  </si>
  <si>
    <t>Is that a senna helmet and do you have to be rich to be a racing driver</t>
  </si>
  <si>
    <t>https://p16-sign-sg.tiktokcdn.com/aweme/100x100/tos-alisg-avt-0068/744217d8038ec22e1e641b2f809256a2.jpg?x-expires=1648040400&amp;x-signature=5RkTMnhQU%2BqlKHYPDXNzWtxYHLo%3D</t>
  </si>
  <si>
    <t>YungMias</t>
  </si>
  <si>
    <t>yungmias</t>
  </si>
  <si>
    <t>Formula 3/4?</t>
  </si>
  <si>
    <t>https://p16-sign-va.tiktokcdn.com/tos-maliva-avt-0068/924c81596b8f08fcbcf2d47eee40dd53~c5_100x100.jpg?x-expires=1648040400&amp;x-signature=AE8GidptK6KvpLQFJokj2KCXyz4%3D</t>
  </si>
  <si>
    <t>Yoelda Chavez</t>
  </si>
  <si>
    <t>yoliiee05</t>
  </si>
  <si>
    <t>😰</t>
  </si>
  <si>
    <t>19-7-2021</t>
  </si>
  <si>
    <t>https://p16-sign-va.tiktokcdn.com/tos-maliva-avt-0068/1820e68a69e2e62c3aa0e05c5d42028f~c5_100x100.jpg?x-expires=1648040400&amp;x-signature=x78Jv%2BqvZun96rIrd5JpSwm8wtg%3D</t>
  </si>
  <si>
    <t>BARCA IS BEST</t>
  </si>
  <si>
    <t>m_e_s_s_i_10</t>
  </si>
  <si>
    <t>@ttvdexn_on200iq</t>
  </si>
  <si>
    <t>https://p16-sign-va.tiktokcdn.com/tos-maliva-avt-0068/c059f97728b0eb58cc42ca582ecd27ed~c5_100x100.jpg?x-expires=1648040400&amp;x-signature=Zz9fWDzWtI%2BXcdtkRgxEpoU17vw%3D</t>
  </si>
  <si>
    <t>Ollie</t>
  </si>
  <si>
    <t>ollietaylorr1</t>
  </si>
  <si>
    <t>✈️✈️</t>
  </si>
  <si>
    <t>https://p16-sign-va.tiktokcdn.com/tos-maliva-avt-0068/28a7561c0838f52739785248b7be021a~c5_100x100.jpg?x-expires=1648040400&amp;x-signature=%2FI10TU%2FUhpJ6%2BFdKf1z7oZLyWEE%3D</t>
  </si>
  <si>
    <t>Leonard Frast</t>
  </si>
  <si>
    <t>leonardfrast</t>
  </si>
  <si>
    <t>@notsalmaabererrrr @rcgaming15fisch</t>
  </si>
  <si>
    <t>https://p16-sign-va.tiktokcdn.com/tos-maliva-avt-0068/a2a628906a7c0719a545235a42fafdc2~c5_100x100.jpg?x-expires=1648040400&amp;x-signature=rIWgV8m4uVawpk2ZkqkWgOdDAl8%3D</t>
  </si>
  <si>
    <t>Daan</t>
  </si>
  <si>
    <t>daan_keijzer07</t>
  </si>
  <si>
    <t>@popcorndehond10</t>
  </si>
  <si>
    <t>https://p16-sign-va.tiktokcdn.com/tos-maliva-avt-0068/6c067d204cc1dbc6ff45a8d3e3dff696~c5_100x100.jpg?x-expires=1648040400&amp;x-signature=ZcLtxY6aXzca3Logd8PpOiJ06Ew%3D</t>
  </si>
  <si>
    <t>@</t>
  </si>
  <si>
    <t>Tue Mar 22 2022 21:15:06 GMT+0800 (Singapore Standard Time)</t>
  </si>
  <si>
    <t>https://www.tiktok.com/@hugo.nerman/video/6889508999889210625</t>
  </si>
  <si>
    <t>58.6K</t>
  </si>
  <si>
    <t>do you like my first or 2nd pass best?💬 #fyp #racing #fastcars #cars #porsche</t>
  </si>
  <si>
    <t>419</t>
  </si>
  <si>
    <t>492</t>
  </si>
  <si>
    <t>509</t>
  </si>
  <si>
    <t>The only part of car tik tok I want to be apart of 😍 Tired of forza kids fighting over which JDM car is better than a Bugatti</t>
  </si>
  <si>
    <t>1174</t>
  </si>
  <si>
    <t>https://p16-sign-va.tiktokcdn.com/tos-maliva-avt-0068/2c847d5868108c9baba87561fe639a23~c5_100x100.jpg?x-expires=1648040400&amp;x-signature=e4l7P5aTrdtt%2Bp%2BEZV5OYD%2FmCns%3D</t>
  </si>
  <si>
    <t>irene</t>
  </si>
  <si>
    <t>irenesusername</t>
  </si>
  <si>
    <t>just wait till u get to drift tiktok</t>
  </si>
  <si>
    <t>https://p16-sign-va.tiktokcdn.com/tos-maliva-avt-0068/93cfd0ee9a85a86a0b8c94864097ee3c~c5_100x100.jpg?x-expires=1648040400&amp;x-signature=1BsHrQozEiQgI8P%2FatLapK6bc9c%3D</t>
  </si>
  <si>
    <t>user1355528231181</t>
  </si>
  <si>
    <t>Couldn’t have said it better myself😅</t>
  </si>
  <si>
    <t>https://p16-sign-va.tiktokcdn.com/musically-maliva-obj/1649728031178758~c5_100x100.jpg?x-expires=1648040400&amp;x-signature=BUc%2F1WH7XHYxFNsBKOFtrqg%2BRFM%3D</t>
  </si>
  <si>
    <t>Shan Ate</t>
  </si>
  <si>
    <t>shannniio</t>
  </si>
  <si>
    <t>HAHAHHAHAHAHA facts</t>
  </si>
  <si>
    <t>https://p16-sign-sg.tiktokcdn.com/aweme/100x100/tos-alisg-avt-0068/a708a4e3aa45d2703f038b6ebf66718d.jpg?x-expires=1648040400&amp;x-signature=MwV0wnfb2SmLm2Apxqi60Xk7Eek%3D</t>
  </si>
  <si>
    <t>Started P19 in this race and these two overtakes were some of many moves on the way to 4th place😄 Let me know what you want to see next⬇️</t>
  </si>
  <si>
    <t>585</t>
  </si>
  <si>
    <t>How did you get into racing?</t>
  </si>
  <si>
    <t>https://p16-sign-va.tiktokcdn.com/musically-maliva-obj/44d9de16d06beb0a4549124a5c191433~c5_100x100.jpg?x-expires=1648040400&amp;x-signature=3yM34CPaEIbbmwoGJTMCZp51nHA%3D</t>
  </si>
  <si>
    <t>Will me a couple of videos of that when I’ve found enough old videos😄</t>
  </si>
  <si>
    <t>Airsurferz</t>
  </si>
  <si>
    <t>airsurferz</t>
  </si>
  <si>
    <t>I’m trying to see you pick up 15 positions with an airsurfer out the window🤔🤔</t>
  </si>
  <si>
    <t>https://p16-sign-sg.tiktokcdn.com/aweme/100x100/tos-alisg-avt-0068/b69545b25c75d4500c8d35f89039efc4.jpg?x-expires=1648040400&amp;x-signature=DfvcOPqejtMhdyrTsrFqDGvPkZw%3D</t>
  </si>
  <si>
    <t>Or let me ride shotgun and I’ll be the one surfing...</t>
  </si>
  <si>
    <t>ZB_60</t>
  </si>
  <si>
    <t>zeke_b06</t>
  </si>
  <si>
    <t>Can you post a video of you in a battle with a Ford?</t>
  </si>
  <si>
    <t>https://p16-sign-va.tiktokcdn.com/tos-maliva-avt-0068/001ba9b1c933ceff4bb6063841c9bf3a~c5_100x100.jpg?x-expires=1648040400&amp;x-signature=tvNLYVdwDgkWBMjYXYVCmmnLKSI%3D</t>
  </si>
  <si>
    <t>Atomicquakeblob</t>
  </si>
  <si>
    <t>atomicquakeblob</t>
  </si>
  <si>
    <t>What was your first racecar you’ve driven regularly?👀</t>
  </si>
  <si>
    <t>https://p16-sign-va.tiktokcdn.com/tos-maliva-avt-0068/9d70920039a5dd083b9115f816c3867d~c5_100x100.jpg?x-expires=1648040400&amp;x-signature=MK%2BauM1HoFySGyLuvWGgRUdXmus%3D</t>
  </si>
  <si>
    <t>Daniel Biruk</t>
  </si>
  <si>
    <t>danielbiruk</t>
  </si>
  <si>
    <t>Facts 🤪🤪🤩</t>
  </si>
  <si>
    <t>https://p16-sign-va.tiktokcdn.com/tos-maliva-avt-0068/cf78a962e5fa54a17b729d4fabf1750e~c5_100x100.jpg?x-expires=1648040400&amp;x-signature=7f%2BykUE16usYA2bri5a9%2FoY9H1I%3D</t>
  </si>
  <si>
    <t>MaxBoost.com</t>
  </si>
  <si>
    <t>maxboost.com</t>
  </si>
  <si>
    <t>I assume something went wrong with Quali?</t>
  </si>
  <si>
    <t>https://p16-sign-va.tiktokcdn.com/musically-maliva-obj/1664451130961925~c5_100x100.jpg?x-expires=1648040400&amp;x-signature=osDwM8cVCfJtHEBHY0IutjFylIs%3D</t>
  </si>
  <si>
    <t>⠀</t>
  </si>
  <si>
    <t>user1973920197382</t>
  </si>
  <si>
    <t>Sheesh I hope I drive one of those one day</t>
  </si>
  <si>
    <t>https://p19-sign.tiktokcdn-us.com/tos-useast5-avt-0068-tx/5dd3c0c025363bb9c54c2d9e6eb9290b~c5_100x100.jpg?x-expires=1648040400&amp;x-signature=DxRh%2Fod2X1ucWGaNghX90nT3kmA%3D</t>
  </si>
  <si>
    <t>costerius</t>
  </si>
  <si>
    <t>This isn’t racing TikTok, this is rich TikTok</t>
  </si>
  <si>
    <t>https://p16-sign-va.tiktokcdn.com/tos-maliva-avt-0068/48419e23bf8c38f93273826c67230974~c5_100x100.jpg?x-expires=1648040400&amp;x-signature=L%2BxAtXYjZ4Lxl6SSAVGcKR4imrc%3D</t>
  </si>
  <si>
    <t>pisnoffpuscswfax</t>
  </si>
  <si>
    <t>Little bit of both 😂</t>
  </si>
  <si>
    <t>https://p16-sign-va.tiktokcdn.com/tos-maliva-avt-0068/cbf0b0a8566585fc8a4eb0b828b0b057~c5_100x100.jpg?x-expires=1648040400&amp;x-signature=2Wxkc4gmWfx%2B%2FJO83pUxrOCYiXE%3D</t>
  </si>
  <si>
    <t>ze.24</t>
  </si>
  <si>
    <t>“just”</t>
  </si>
  <si>
    <t>https://p16-sign-va.tiktokcdn.com/musically-maliva-obj/1643336156186630~c5_100x100.jpg?x-expires=1648040400&amp;x-signature=0q1LJeBopUsRnzuqIcKqOt9NAok%3D</t>
  </si>
  <si>
    <t>High3</t>
  </si>
  <si>
    <t>sp23.j</t>
  </si>
  <si>
    <t>eh, not really</t>
  </si>
  <si>
    <t>https://p16-sign-va.tiktokcdn.com/tos-maliva-avt-0068/f0737035253912770cc03e79ea3659df~c5_100x100.jpg?x-expires=1648040400&amp;x-signature=LRh0%2BAGsw3WLHOjnGFBJ93raNMk%3D</t>
  </si>
  <si>
    <t>wesley_slimp</t>
  </si>
  <si>
    <t>Nah this is gt3 cup. Still hobby level. It’s the hobby level of pro racing. Not to say that it isn’t where some pro drivers get their start.</t>
  </si>
  <si>
    <t>https://p16-sign-va.tiktokcdn.com/tos-maliva-avt-0068/676828c2ad954ee82266443c19b05710~c5_100x100.jpg?x-expires=1648040400&amp;x-signature=xu6n352zNWyhQwA2QG2ORTrRW2c%3D</t>
  </si>
  <si>
    <t>Someone</t>
  </si>
  <si>
    <t>nthingmuchtosay</t>
  </si>
  <si>
    <t>Some teams give you the car and not all of them are rich. You ever heard of working hard?</t>
  </si>
  <si>
    <t>https://p16-sign-va.tiktokcdn.com/tos-maliva-avt-0068/ee5ca1eeedf9bb9658a470a61072c667~c5_100x100.jpg?x-expires=1648040400&amp;x-signature=WM5f41wRFmpBCQ3wOhg3nKlbd3A%3D</t>
  </si>
  <si>
    <t>Lunkan</t>
  </si>
  <si>
    <t>biglunkan</t>
  </si>
  <si>
    <t>I know a guy racing in this cup, it’s a lot of money involved to get to this level</t>
  </si>
  <si>
    <t>https://p16-sign-va.tiktokcdn.com/tos-maliva-avt-0068/a5dbba495b3870f4b225522796fa70c0~c5_100x100.jpg?x-expires=1648040400&amp;x-signature=UzWiWkliO55jzfr5F0ZieoQCNMM%3D</t>
  </si>
  <si>
    <t>Erik Coleman</t>
  </si>
  <si>
    <t>erikcoleman3</t>
  </si>
  <si>
    <t>no it's a hobby. lol he literally says he isn't making any money from it</t>
  </si>
  <si>
    <t>https://p16-sign-va.tiktokcdn.com/musically-maliva-obj/9d2e8a6f8220a0230d8b13e5dd1ae109~c5_100x100.jpg?x-expires=1648040400&amp;x-signature=nH5moKPk5EQT%2FvANVZZy9cw5zb8%3D</t>
  </si>
  <si>
    <t>Nathan</t>
  </si>
  <si>
    <t>nathan.bsbl</t>
  </si>
  <si>
    <t>This is still racing</t>
  </si>
  <si>
    <t>https://p19-sign.tiktokcdn-us.com/tos-useast5-avt-0068-tx/e4100d455fb9a98dd72a8fe82f69a095~c5_100x100.jpg?x-expires=1648040400&amp;x-signature=ApqmRi2AgQQz4y9tjKYo3udqtqo%3D</t>
  </si>
  <si>
    <t>koby</t>
  </si>
  <si>
    <t>koby.mp4</t>
  </si>
  <si>
    <t>same thing</t>
  </si>
  <si>
    <t>https://p16-sign-va.tiktokcdn.com/tos-maliva-avt-0068/bd4e8fc798f891e91ed307226d3f8d07~c5_100x100.jpg?x-expires=1648040400&amp;x-signature=6B2gr%2BAtA25KoFBQdZx%2BSNrQKvQ%3D</t>
  </si>
  <si>
    <t>yeah i know im bored lol</t>
  </si>
  <si>
    <t>Reiland Eubank</t>
  </si>
  <si>
    <t>reilandeubank</t>
  </si>
  <si>
    <t>These people are incredibly talented but that doesn’t mean you need a SHIT ton of money to get started seriously</t>
  </si>
  <si>
    <t>https://p16-sign-va.tiktokcdn.com/tos-maliva-avt-0068/47fedf64f395b02f2c7395980fc3dca6~c5_100x100.jpg?x-expires=1648040400&amp;x-signature=47vNYQE%2BQhDgg%2B68eH%2F5UN8ae1g%3D</t>
  </si>
  <si>
    <t>Alex.fi</t>
  </si>
  <si>
    <t>alex.fi</t>
  </si>
  <si>
    <t>Hell yeah!!</t>
  </si>
  <si>
    <t>https://p16-sign-va.tiktokcdn.com/tos-maliva-avt-0068/5e603ecf45fc8fd4e9ebf4dc8fceca5e~c5_100x100.jpg?x-expires=1648040400&amp;x-signature=z%2Bto6zfdicoLwAqe0R7ax87IAK8%3D</t>
  </si>
  <si>
    <t>Jov</t>
  </si>
  <si>
    <t>b00ty_boy</t>
  </si>
  <si>
    <t>how do you even get into something like this? I've dreamed of being a race car driver but who hasn't lol. if I can't drive I'd like to atleast build</t>
  </si>
  <si>
    <t>https://p16-sign-va.tiktokcdn.com/tos-maliva-avt-0068/c0e603118c8058e5cfbadd4d086b0432~c5_100x100.jpg?x-expires=1648040400&amp;x-signature=8Hu%2Bn1v%2B5yOAVRKvDRJZe1lLeBA%3D</t>
  </si>
  <si>
    <t>Jace Kully</t>
  </si>
  <si>
    <t>jdk1219</t>
  </si>
  <si>
    <t>Look for regional SCCA events and start there. Or karts</t>
  </si>
  <si>
    <t>https://p16-sign-va.tiktokcdn.com/tos-maliva-avt-0068/f9c6430c8803a520c5aed3f7bbd4db90~c5_100x100.jpg?x-expires=1648040400&amp;x-signature=loBXl%2FGuhvHX%2BhBiUAGBRwN9OQY%3D</t>
  </si>
  <si>
    <t>Matt Matt</t>
  </si>
  <si>
    <t>mattmatt03</t>
  </si>
  <si>
    <t>If you’re on a budget you can always join lemon races or build a cheap track car like a Honda. Almost every race track has “slow” classes</t>
  </si>
  <si>
    <t>https://p16-sign.tiktokcdn-us.com/tos-useast5-avt-0068-tx/a552fc99828c416f66578c55f8d5189a~c5_100x100.jpg?x-expires=1648040400&amp;x-signature=NLrlB4UoCVGleN%2FXiLV6ZObX7xY%3D</t>
  </si>
  <si>
    <t>J</t>
  </si>
  <si>
    <t>.jarxn</t>
  </si>
  <si>
    <t>Be rich my friends dad does this that’s his answer</t>
  </si>
  <si>
    <t>https://p19-sign.tiktokcdn-us.com/tos-useast5-avt-0068-tx/43b8c5ab9c45c680dfc5aa8f95acacf0~c5_100x100.jpg?x-expires=1648040400&amp;x-signature=n1kD4mVEMzQm15L9xgC7nQKiVwE%3D</t>
  </si>
  <si>
    <t>Chaptr</t>
  </si>
  <si>
    <t>chaptrhcf</t>
  </si>
  <si>
    <t>Wanna show us hat video un slowed?</t>
  </si>
  <si>
    <t>https://p16-sign-va.tiktokcdn.com/tos-maliva-avt-0068/ce4d85d4427e512bafb2f11995ab5a55~c5_100x100.jpg?x-expires=1648040400&amp;x-signature=JEb31F0q4jsfkC8yWPpH0rPINJU%3D</t>
  </si>
  <si>
    <t>It’s coming tomorrow afternoon!🤩 With the commentators and no music as well!</t>
  </si>
  <si>
    <t>Tag me when it’s out 😂</t>
  </si>
  <si>
    <t>It’s up now😄👊</t>
  </si>
  <si>
    <t>🧑🏿‍🦲</t>
  </si>
  <si>
    <t>999makhe</t>
  </si>
  <si>
    <t>So y’all own the cars?</t>
  </si>
  <si>
    <t>https://p16-sign-va.tiktokcdn.com/tos-maliva-avt-0068/2ae450cdd8127c9c23941c1780b3f0f5~c5_100x100.jpg?x-expires=1648040400&amp;x-signature=ojdx59Tk4Xr0l2EUJy41sb2kaYo%3D</t>
  </si>
  <si>
    <t>We’re racing drivers so kind of😄</t>
  </si>
  <si>
    <t>That’s cool 😁</t>
  </si>
  <si>
    <t>vertyycal</t>
  </si>
  <si>
    <t>commenting to stay</t>
  </si>
  <si>
    <t>https://p16-sign-va.tiktokcdn.com/tos-maliva-avt-0068/f8c0d9894cdf392f5cf4e7b30cfcbd24~c5_100x100.jpg?x-expires=1648040400&amp;x-signature=F4lrKeUfrkjQPR%2FZsRGHNxAq4cg%3D</t>
  </si>
  <si>
    <t>What is the name of your sport? I know it's racing but does it have another name?</t>
  </si>
  <si>
    <t>It’s one-make gt3 racing and more specifically the series is called Porsche carrera cup Scandinavia😄</t>
  </si>
  <si>
    <t>Oh interesting! Thanks😁</t>
  </si>
  <si>
    <t>Travis Camacho</t>
  </si>
  <si>
    <t>traviscamacho</t>
  </si>
  <si>
    <t>The amount of people who don’t know gt3 really are missing out</t>
  </si>
  <si>
    <t>https://p16-sign-va.tiktokcdn.com/musically-maliva-obj/1650654286610438~c5_100x100.jpg?x-expires=1648040400&amp;x-signature=NyewHgvKDijwtzgJH2wnmu6P9BU%3D</t>
  </si>
  <si>
    <t>rafi.azn</t>
  </si>
  <si>
    <t>I miss racing so much, I hate how expensive it is and it’d be so hard for me to come back if I did 😭😭</t>
  </si>
  <si>
    <t>https://p19-sign.tiktokcdn-us.com/tos-useast5-avt-0068-tx/702e15a5b3ec15579a492db9e11b52e9~c5_100x100.jpg?x-expires=1648040400&amp;x-signature=s1eorP0a%2FMC2ZYx92lpVuV1%2FT6g%3D</t>
  </si>
  <si>
    <t>_McDrippy_19</t>
  </si>
  <si>
    <t>t_mcdrippy19</t>
  </si>
  <si>
    <t>How do you become a race car driver like fr is it sum u just apply to be😭🤦🏽‍♂️</t>
  </si>
  <si>
    <t>https://p16-sign-va.tiktokcdn.com/tos-maliva-avt-0068/e8b88ac87440f64ac34e5df005b14110~c5_100x100.jpg?x-expires=1648040400&amp;x-signature=mZ6bihpD3Hgu802aL%2BKVffQFwLg%3D</t>
  </si>
  <si>
    <t>Dad</t>
  </si>
  <si>
    <t>father_donovan__</t>
  </si>
  <si>
    <t>Be rich</t>
  </si>
  <si>
    <t>https://p16-sign.tiktokcdn-us.com/tos-useast5-avt-0068-tx/606cf17be3bf28681da749f4e2c69260~c5_100x100.jpg?x-expires=1648040400&amp;x-signature=ZnppD91md6dFI8lgufApBNonyOY%3D</t>
  </si>
  <si>
    <t>Rich</t>
  </si>
  <si>
    <t>Justin 🧑🏽‍🦽💨</t>
  </si>
  <si>
    <t>1stock_k3</t>
  </si>
  <si>
    <t>something that take years of experience</t>
  </si>
  <si>
    <t>https://p16-sign-va.tiktokcdn.com/tos-maliva-avt-0068/172614a3f3cd2a5ab65ed189f4b43859~c5_100x100.jpg?x-expires=1648040400&amp;x-signature=WEQ5kHiHlmVUa%2Bpnm0a4Qaee%2FnM%3D</t>
  </si>
  <si>
    <t>Nigrarum_Ovium</t>
  </si>
  <si>
    <t>nigrarum_ovium</t>
  </si>
  <si>
    <t>The first past is amazing. You literally preventing him from staying inside. You stocked so close to the front car. Allowing you to take the spot</t>
  </si>
  <si>
    <t>https://p16-sign-va.tiktokcdn.com/musically-maliva-obj/1662444261282822~c5_100x100.jpg?x-expires=1648040400&amp;x-signature=yPjOJ8INcqcXUP3Ut6u3ZFoBRYw%3D</t>
  </si>
  <si>
    <t>I think you should make a Youtube chanel and make inside pov of ur car</t>
  </si>
  <si>
    <t>infinitezero8</t>
  </si>
  <si>
    <t>zero2sixtyin3to5biz</t>
  </si>
  <si>
    <t>I wanna stay here</t>
  </si>
  <si>
    <t>https://p16-sign-va.tiktokcdn.com/tos-maliva-avt-0068/1e63b6c72eb10dad616f49eab13e7bef~c5_100x100.jpg?x-expires=1648040400&amp;x-signature=Wf3XweJBXZyziktQGy9eXXyIE%2Bg%3D</t>
  </si>
  <si>
    <t>MacAlister Livingsto</t>
  </si>
  <si>
    <t>macalisterlivings</t>
  </si>
  <si>
    <t>PORSCHE CUP CAR DRIVER ON FYP YESSSSSS</t>
  </si>
  <si>
    <t>https://p16-sign-va.tiktokcdn.com/musically-maliva-obj/1666332334424070~c5_100x100.jpg?x-expires=1648040400&amp;x-signature=rKiczlfWeUvexQsJsX8upz%2Fy8HQ%3D</t>
  </si>
  <si>
    <t>Yo! Awesome👊</t>
  </si>
  <si>
    <t>Fozzybear14</t>
  </si>
  <si>
    <t>fozzybear14</t>
  </si>
  <si>
    <t>First pass was good but the second was better imo having to get on the power early to gain enof momentum to bet him to the breaking zone.👌 well playe</t>
  </si>
  <si>
    <t>https://p16-sign-va.tiktokcdn.com/musically-maliva-obj/1665135410960390~c5_100x100.jpg?x-expires=1648040400&amp;x-signature=Vc3xnPjmn9zLAFwpFDshW8YFJlw%3D</t>
  </si>
  <si>
    <t>Keep up the good work for fosterland!🇸🇪🇸🇪💖</t>
  </si>
  <si>
    <t>⠀ ⠀ ⠀ ⠀ ⠀ ⠀</t>
  </si>
  <si>
    <t>mmmaaassiii</t>
  </si>
  <si>
    <t>your braking points are a work of art</t>
  </si>
  <si>
    <t>https://p19-sign.tiktokcdn-us.com/tos-useast5-avt-0068-tx/9ad68082cb8d04594595244b20beb9e4~c5_100x100.jpg?x-expires=1648040400&amp;x-signature=CGtUQo14VF8BVag0DYJDrOnS19s%3D</t>
  </si>
  <si>
    <t>sillen från satan</t>
  </si>
  <si>
    <t>mollemackan</t>
  </si>
  <si>
    <t>now i understand why road cars dont have straight gears😂</t>
  </si>
  <si>
    <t>https://p16-sign-va.tiktokcdn.com/tos-maliva-avt-0068/e5c742ce23f2a6db51a5df4c77d6396d~c5_100x100.jpg?x-expires=1648040400&amp;x-signature=gFwzb9huNni0ABnrhOYrS4Y1MvU%3D</t>
  </si>
  <si>
    <t>Brandon🥷🏾</t>
  </si>
  <si>
    <t>bransnatty</t>
  </si>
  <si>
    <t>What is making that high pitched sound??? Supercharger??</t>
  </si>
  <si>
    <t>https://p16-sign-va.tiktokcdn.com/tos-maliva-avt-0068/6887171e5432fe6550f29a45bca09176~c5_100x100.jpg?x-expires=1648040400&amp;x-signature=hDRHj%2BvzCcOO5D3YvfOhWqdoKe4%3D</t>
  </si>
  <si>
    <t>secondstage</t>
  </si>
  <si>
    <t>What I would do for a steer of a cup car!</t>
  </si>
  <si>
    <t>https://p16-sign-sg.tiktokcdn.com/aweme/100x100/tos-alisg-avt-0068/3a029c4cc2c6ee14a9868c49b401c521.jpg?x-expires=1648040400&amp;x-signature=6B4OLtOkYg3XlKeDwzpIM4BhLkc%3D</t>
  </si>
  <si>
    <t>Tomas Fredheim</t>
  </si>
  <si>
    <t>fredhyy06</t>
  </si>
  <si>
    <t>Is this Anderstorp?</t>
  </si>
  <si>
    <t>https://p16-sign-sg.tiktokcdn.com/aweme/100x100/tos-alisg-avt-0068/994ada4f16abed823d7fbf69909fefd1.jpg?x-expires=1648040400&amp;x-signature=gJdbPZR4Q0gI3JpaqJNMIv1nSYs%3D</t>
  </si>
  <si>
    <t>I am from Norway and I’ve never been there, but I watched Dennis Hauger’s race in the 991 around there and the track looked familiar</t>
  </si>
  <si>
    <t>Yes that’s correct! It’s from las year’s race there😄</t>
  </si>
  <si>
    <t>Ok, did you race here this year as well?</t>
  </si>
  <si>
    <t>Eb Ifthikar</t>
  </si>
  <si>
    <t>infiniteracing</t>
  </si>
  <si>
    <t>Man this looks like the Carrera cup</t>
  </si>
  <si>
    <t>https://p16-sign-va.tiktokcdn.com/musically-maliva-obj/1662989044702213~c5_100x100.jpg?x-expires=1648040400&amp;x-signature=23WQ66at3DGhHzJEpmgvsFYsj9E%3D</t>
  </si>
  <si>
    <t>Sloane’s_left_Airpod</t>
  </si>
  <si>
    <t>sloanes_left_airpod</t>
  </si>
  <si>
    <t>Hey man how do you get faster lap times?</t>
  </si>
  <si>
    <t>https://p16-sign-va.tiktokcdn.com/tos-maliva-avt-0068/1d6fbf912c228639be38bec9013b5750~c5_100x100.jpg?x-expires=1648040400&amp;x-signature=mLJuYg389SMogIrAkh5VBzaRidY%3D</t>
  </si>
  <si>
    <t>Chon</t>
  </si>
  <si>
    <t>saintlaurantjacket</t>
  </si>
  <si>
    <t>Commenting to stay here and off of jdm 😁</t>
  </si>
  <si>
    <t>https://p16-sign.tiktokcdn-us.com/tos-useast5-avt-0068-tx/c72d47978fbc0b53eab6cb62cc100fac~c5_100x100.jpg?x-expires=1648040400&amp;x-signature=Vpv%2F5u11H4E3NEkJXOrA2e2U9Cs%3D</t>
  </si>
  <si>
    <t>アーチー</t>
  </si>
  <si>
    <t>itsnotyaboi__</t>
  </si>
  <si>
    <t>COSWORTH YEAAAAHHHHHH my grandpa used to work for them testing the f1 engines and redesigning them</t>
  </si>
  <si>
    <t>https://p16-sign-va.tiktokcdn.com/tos-maliva-avt-0068/9f58a34be0a3c71325b2dd9c4bf1ab36~c5_100x100.jpg?x-expires=1648040400&amp;x-signature=n6smCLih6AK9%2Fi20YLMotr6FNvk%3D</t>
  </si>
  <si>
    <t>⭐LILẞpÆrk⭐</t>
  </si>
  <si>
    <t>its_me_ej_wut</t>
  </si>
  <si>
    <t>yeah if it was me I put a probably crush already😌</t>
  </si>
  <si>
    <t>https://p16-sign-va.tiktokcdn.com/tos-maliva-avt-0068/af4a742aebb4936bae9e18e4ef333a6a~c5_100x100.jpg?x-expires=1648040400&amp;x-signature=ophRPcnjdpJFpeS8vZYUBFGVE%2BI%3D</t>
  </si>
  <si>
    <t>8a1ex8</t>
  </si>
  <si>
    <t>paronalex</t>
  </si>
  <si>
    <t>how did you learn to drive like this? really curious how to get this talent</t>
  </si>
  <si>
    <t>https://p16-sign-va.tiktokcdn.com/musically-maliva-obj/1652924527338502~c5_100x100.jpg?x-expires=1648040400&amp;x-signature=tJbIm%2BRZwBZ41zlRa2Ip7jvPqIU%3D</t>
  </si>
  <si>
    <t>Fek0nd</t>
  </si>
  <si>
    <t>fek0nd</t>
  </si>
  <si>
    <t>Finally another Swede on TikTok</t>
  </si>
  <si>
    <t>https://p16-sign-va.tiktokcdn.com/tos-maliva-avt-0068/b66697aa9671890f45211157ac2ba507~c5_100x100.jpg?x-expires=1648040400&amp;x-signature=q6XBIStNoJgXQoinE01G1aQDxZc%3D</t>
  </si>
  <si>
    <t>Cameron</t>
  </si>
  <si>
    <t>landonorris04</t>
  </si>
  <si>
    <t>YES! finally</t>
  </si>
  <si>
    <t>https://p16-sign-va.tiktokcdn.com/tos-maliva-avt-0068/9a31a07ce9bf105c768521172acdd3c4~c5_100x100.jpg?x-expires=1648040400&amp;x-signature=xBIUcKogGRuuS8rS%2FImwn1NKrns%3D</t>
  </si>
  <si>
    <t>leo</t>
  </si>
  <si>
    <t>sirleonasf</t>
  </si>
  <si>
    <t>hi</t>
  </si>
  <si>
    <t>https://p16-sign.tiktokcdn-us.com/tos-useast5-avt-0068-tx/819caba542a8ad91c5772a0db314c1a0~c5_100x100.jpg?x-expires=1648040400&amp;x-signature=MUDInGEA2hNi0r55tefo2qcC7pM%3D</t>
  </si>
  <si>
    <t>alexkraftracing</t>
  </si>
  <si>
    <t>I wanna stay</t>
  </si>
  <si>
    <t>https://p16-sign-va.tiktokcdn.com/tos-maliva-avt-0068/2563e99b339317c640a21a8b0ed535a5~c5_100x100.jpg?x-expires=1648040400&amp;x-signature=e67dQt2SzdJv1KhiemaTPiuBXLM%3D</t>
  </si>
  <si>
    <t>Wow p19 to p4👍</t>
  </si>
  <si>
    <t>Jacob’s balls</t>
  </si>
  <si>
    <t>jacobsleftnutsac</t>
  </si>
  <si>
    <t>@stoupid.taylor my dream</t>
  </si>
  <si>
    <t>https://p16-sign.tiktokcdn-us.com/tos-useast5-avt-0068-tx/f1e96098a289b5a66587ee4760b549aa~c5_100x100.jpg?x-expires=1648040400&amp;x-signature=L65XR1J5PEzE9Rgp0X5MEBdtlHk%3D</t>
  </si>
  <si>
    <t>taylor sutton</t>
  </si>
  <si>
    <t>supercrispyfart</t>
  </si>
  <si>
    <t>nope</t>
  </si>
  <si>
    <t>https://p16-sign-va.tiktokcdn.com/tos-maliva-avt-0068/76628d5411ddc5d18e3009cc0047c0b8~c5_100x100.jpg?x-expires=1648040400&amp;x-signature=oqkdXEFlNs42rOFiblFM1h6i0JY%3D</t>
  </si>
  <si>
    <t>John Wahoo</t>
  </si>
  <si>
    <t>johnwahoo</t>
  </si>
  <si>
    <t>https://p16-sign-va.tiktokcdn.com/musically-maliva-obj/1676753927173125~c5_100x100.jpg?x-expires=1648040400&amp;x-signature=XseiTlfAszNsFAE9FpQCtDPT%2Feo%3D</t>
  </si>
  <si>
    <t>Bryan</t>
  </si>
  <si>
    <t>ryanf120</t>
  </si>
  <si>
    <t>That’s actually so cool</t>
  </si>
  <si>
    <t>https://p16-sign-va.tiktokcdn.com/tos-maliva-avt-0068/e9d200236d85ddf44804b086b7d3abb2~c5_100x100.jpg?x-expires=1648040400&amp;x-signature=%2Fi4OLXHLYprN0HH6efq86mKWjI8%3D</t>
  </si>
  <si>
    <t>2InchDestoyer</t>
  </si>
  <si>
    <t>sexy915burrito</t>
  </si>
  <si>
    <t>Commenting to stay</t>
  </si>
  <si>
    <t>https://p16-sign-va.tiktokcdn.com/tos-maliva-avt-0068/2bc2bd562c526676f999e42f07eed1d2~c5_100x100.jpg?x-expires=1648040400&amp;x-signature=6xD8OBtDN0KJcrJ9Dr6Cr48m%2BE0%3D</t>
  </si>
  <si>
    <t>Kristian Ambos</t>
  </si>
  <si>
    <t>krisambos</t>
  </si>
  <si>
    <t>This is my dream</t>
  </si>
  <si>
    <t>https://p16-sign-va.tiktokcdn.com/musically-maliva-obj/34924ed2c3252854860e499ee03e7760~c5_100x100.jpg?x-expires=1648040400&amp;x-signature=jr4nQXHDYa7QTmOGrsZ0dz%2FSEHA%3D</t>
  </si>
  <si>
    <t>Nick Keefe</t>
  </si>
  <si>
    <t>keefes_cars</t>
  </si>
  <si>
    <t>Wish I could do this!</t>
  </si>
  <si>
    <t>https://p16-sign-va.tiktokcdn.com/tos-maliva-avt-0068/a611a717d224a924c7856d5022e8952f~c5_100x100.jpg?x-expires=1648040400&amp;x-signature=bBkILCo5fajAyW0gC6C5YpGC0sg%3D</t>
  </si>
  <si>
    <t>heman003</t>
  </si>
  <si>
    <t>he.man.6720</t>
  </si>
  <si>
    <t>hell yes finally</t>
  </si>
  <si>
    <t>https://p16-sign-va.tiktokcdn.com/tos-maliva-avt-0068/264fd0629a4e05f72d21d384b036ea37~c5_100x100.jpg?x-expires=1648040400&amp;x-signature=d4LfWZdPujr8sP7mAuytC95Sjok%3D</t>
  </si>
  <si>
    <t>thiccboipablo21</t>
  </si>
  <si>
    <t>zidanewilliams43</t>
  </si>
  <si>
    <t>@gxbby_19 goals🥺</t>
  </si>
  <si>
    <t>https://p16-sign-sg.tiktokcdn.com/aweme/100x100/tos-alisg-avt-0068/57e1937f248e9013f25fc87be71fb5f9.jpg?x-expires=1648040400&amp;x-signature=X%2FtJKI87M7UZzm89LfTJQdslqiw%3D</t>
  </si>
  <si>
    <t>JariousTheGreat</t>
  </si>
  <si>
    <t>jariousthegreat</t>
  </si>
  <si>
    <t>😍 RACE TIKTOK</t>
  </si>
  <si>
    <t>https://p16-sign.tiktokcdn-us.com/tos-useast5-avt-0068-tx/bc4d909908d9582afd0a6bb06d4d539e~c5_100x100.jpg?x-expires=1648040400&amp;x-signature=z8wXo9R8H3z4rd6QvNDKw%2BO7Ass%3D</t>
  </si>
  <si>
    <t>X9 Wonton</t>
  </si>
  <si>
    <t>x9wonton</t>
  </si>
  <si>
    <t>The oversteer tho</t>
  </si>
  <si>
    <t>https://p16-sign-va.tiktokcdn.com/musically-maliva-obj/1664879412092934~c5_100x100.jpg?x-expires=1648040400&amp;x-signature=OPE7EicS8kHVH4GpuxStusbHXQ8%3D</t>
  </si>
  <si>
    <t>Sam</t>
  </si>
  <si>
    <t>kizzywithnokap</t>
  </si>
  <si>
    <t>commenting so i can stay</t>
  </si>
  <si>
    <t>https://p16-sign-va.tiktokcdn.com/tos-maliva-avt-0068/74b6b1838909d0834212f42f3c96764a~c5_100x100.jpg?x-expires=1648040400&amp;x-signature=EwJjUdiKwg58Qb%2BcDSjB7ZNgFOs%3D</t>
  </si>
  <si>
    <t>KIA-Nickk</t>
  </si>
  <si>
    <t>kianickk</t>
  </si>
  <si>
    <t>What track is this?</t>
  </si>
  <si>
    <t>https://p16-sign-va.tiktokcdn.com/tos-maliva-avt-0068/618914d0b5dfeebbd6020de043747769~c5_100x100.jpg?x-expires=1648040400&amp;x-signature=lNTRcUgP06q7B5%2FOyuMjyCSIqi8%3D</t>
  </si>
  <si>
    <t>Loet.v06</t>
  </si>
  <si>
    <t>l.v1106</t>
  </si>
  <si>
    <t>Live that porsche</t>
  </si>
  <si>
    <t>https://p16-sign-va.tiktokcdn.com/tos-maliva-avt-0068/94c2d03ee352e570e6331d6b0a823c95~c5_100x100.jpg?x-expires=1648040400&amp;x-signature=LIorFeHYeTvnuehzDeFVl4KQJL8%3D</t>
  </si>
  <si>
    <t>Shminty Freshh</t>
  </si>
  <si>
    <t>rk.29.07</t>
  </si>
  <si>
    <t>this. this is what i like 😍</t>
  </si>
  <si>
    <t>https://p16-sign-va.tiktokcdn.com/tos-maliva-avt-0068/766abe2a54e6f585c0de371695eaa4eb~c5_100x100.jpg?x-expires=1648040400&amp;x-signature=EtBj93SG62jyM0JXLjn2ETc4Fi4%3D</t>
  </si>
  <si>
    <t>fuckyou</t>
  </si>
  <si>
    <t>itismeuncleprata</t>
  </si>
  <si>
    <t>Just drift bruh</t>
  </si>
  <si>
    <t>https://p16-sign-sg.tiktokcdn.com/aweme/100x100/tos-alisg-avt-0068/79c637266ee80a1d7064423da01882b2.jpg?x-expires=1648040400&amp;x-signature=e7NCFFJbLc6vx7zH5Jg9smPWkHA%3D</t>
  </si>
  <si>
    <t>Dan</t>
  </si>
  <si>
    <t>bwtdude</t>
  </si>
  <si>
    <t>Yessss finally some racing tiktok!! And also porsche 911 cup gt3 is my favourite car in iRacing !😁</t>
  </si>
  <si>
    <t>https://p16-sign-va.tiktokcdn.com/tos-useast2a-avt-0068-giso/02c00fe5a1f562f0ecc32b53ad92c7e9~c5_100x100.jpg?x-expires=1648040400&amp;x-signature=0E3JdKjOD9uodkMmhKiISCcnP4w%3D</t>
  </si>
  <si>
    <t>red.orchidd1</t>
  </si>
  <si>
    <t>That straight cut gear sound 😳😳😳😳</t>
  </si>
  <si>
    <t>https://p16-sign-va.tiktokcdn.com/tos-useast2a-avt-0068-giso/3ff2914940f117e7abb9faffc7441109~c5_100x100.jpg?x-expires=1648040400&amp;x-signature=s%2B9VWujBHAgc3Y7c9rNfi0R71%2Fc%3D</t>
  </si>
  <si>
    <t>Xavier</t>
  </si>
  <si>
    <t>notxavierr_</t>
  </si>
  <si>
    <t>I WANNA STAY ON RACING TIKTOKK</t>
  </si>
  <si>
    <t>https://p16-sign-sg.tiktokcdn.com/aweme/100x100/tos-alisg-avt-0068/3188692f8da497308a2c66d08a56ca69.jpg?x-expires=1648040400&amp;x-signature=1gHPBUB6a7jLYLPq7gC0QpyOn6w%3D</t>
  </si>
  <si>
    <t>syreeeee</t>
  </si>
  <si>
    <t>syreeeeee_</t>
  </si>
  <si>
    <t>yo this sounds like asetto corsa</t>
  </si>
  <si>
    <t>https://p16-sign-va.tiktokcdn.com/tos-useast2a-avt-0068-giso/005ab5723149d561e6630664ea7495cf~c5_100x100.jpg?x-expires=1648040400&amp;x-signature=By3icf1KCQrflSCxXKXiHKdTOok%3D</t>
  </si>
  <si>
    <t>MrMoobles</t>
  </si>
  <si>
    <t>mrmoobles</t>
  </si>
  <si>
    <t>just ram into them I always get first place in forza by doing that</t>
  </si>
  <si>
    <t>https://p16-sign-sg.tiktokcdn.com/aweme/100x100/tos-alisg-avt-0068/85d7fa02391e1a1ba536b0a0edc67de8.jpg?x-expires=1648040400&amp;x-signature=mY137l7j2FZgI%2Bqa2R0%2FoG%2FzvqM%3D</t>
  </si>
  <si>
    <t>🧎🏿‍♀️</t>
  </si>
  <si>
    <t>eyewank</t>
  </si>
  <si>
    <t>Wot</t>
  </si>
  <si>
    <t>https://p16-sign-va.tiktokcdn.com/tos-useast2a-avt-0068-giso/7f379b782794ea0b1316f15843ac995c~c5_100x100.jpg?x-expires=1648040400&amp;x-signature=FU8qX2vgq%2BKopdxRHkrah6SUZXk%3D</t>
  </si>
  <si>
    <t>SultanMB</t>
  </si>
  <si>
    <t>sultanbansao</t>
  </si>
  <si>
    <t>is this a game I'm confuse</t>
  </si>
  <si>
    <t>https://p16-sign-va.tiktokcdn.com/tos-useast2a-avt-0068-giso/85c35750f3181ee41d6ea519ed1725f4~c5_100x100.jpg?x-expires=1648040400&amp;x-signature=dtvt%2BDSNX5%2BDX5YEWSfw67fpq18%3D</t>
  </si>
  <si>
    <t>dodge charger</t>
  </si>
  <si>
    <t>dixenormousaf</t>
  </si>
  <si>
    <t>the sound of a dog box🥰</t>
  </si>
  <si>
    <t>https://p16-sign-va.tiktokcdn.com/tos-useast2a-avt-0068-aiso/99c9dd66db80d5bde92fe30036e95a35~c5_100x100.jpg?x-expires=1648040400&amp;x-signature=5fMEwep%2F%2FPH8n7DyhFqv6upKRmc%3D</t>
  </si>
  <si>
    <t>Alberto Alegria</t>
  </si>
  <si>
    <t>albertoalegria94</t>
  </si>
  <si>
    <t>love the sound of straight cut gears tbh</t>
  </si>
  <si>
    <t>https://p16-sign-va.tiktokcdn.com/tos-maliva-avt-0068/c6c702087304cf9fa61abd804d2b8f84~c5_100x100.jpg?x-expires=1648040400&amp;x-signature=oWwOyOXoyz4VkQu3uaq8WLk9waI%3D</t>
  </si>
  <si>
    <t>ishaanschhina</t>
  </si>
  <si>
    <t>i’m staying her le</t>
  </si>
  <si>
    <t>https://p16-sign-va.tiktokcdn.com/tos-maliva-avt-0068/755c0618055965ca4d8d90c46b1dfd8c~c5_100x100.jpg?x-expires=1648040400&amp;x-signature=M3KIZOTSFHZMoKbP%2FG4Y%2BR5oJYI%3D</t>
  </si>
  <si>
    <t>YOUR MOM</t>
  </si>
  <si>
    <t>teasoupnoodless</t>
  </si>
  <si>
    <t>cant tell if this is real or gran turismo</t>
  </si>
  <si>
    <t>https://p16-sign.tiktokcdn-us.com/tos-useast5-avt-0068-tx/eb478d1109e0664ed97314016762c9e7~c5_100x100.jpg?x-expires=1648040400&amp;x-signature=JJ4NTQfRcLAE3ic8M027erw5i1g%3D</t>
  </si>
  <si>
    <t>Josh Chu</t>
  </si>
  <si>
    <t>jchu21</t>
  </si>
  <si>
    <t>That seems so fun</t>
  </si>
  <si>
    <t>https://p16-sign.tiktokcdn-us.com/tos-useast5-avt-0068-tx/906c6327adfdf3783ba00b95816e4326~c5_100x100.jpg?x-expires=1648040400&amp;x-signature=reTPIMxJcCpJ9LfL1Eg0uzElHZo%3D</t>
  </si>
  <si>
    <t>Gsedlarik27</t>
  </si>
  <si>
    <t>gsedlarik</t>
  </si>
  <si>
    <t>turbo or super</t>
  </si>
  <si>
    <t>https://p16-sign.tiktokcdn-us.com/tos-useast5-avt-0068-tx/a4c8a0ddc2fae9d7055ad6a49b3eeff7~c5_100x100.jpg?x-expires=1648040400&amp;x-signature=q5HCAH%2FCTnBaL4Knm4Xy%2FE0c2SA%3D</t>
  </si>
  <si>
    <t>Papi Trips</t>
  </si>
  <si>
    <t>papi.noms</t>
  </si>
  <si>
    <t>You my friend, have skill</t>
  </si>
  <si>
    <t>https://p16-sign-va.tiktokcdn.com/tos-maliva-avt-0068/77d48b508fff4c0457daf5c1e6820c28~c5_100x100.jpg?x-expires=1648040400&amp;x-signature=W%2B05TmFduf5PhEz4HdK7%2Bayqb8Y%3D</t>
  </si>
  <si>
    <t>goat</t>
  </si>
  <si>
    <t>ily_goat2</t>
  </si>
  <si>
    <t>i love the sound of dog boxes</t>
  </si>
  <si>
    <t>https://p16-sign-va.tiktokcdn.com/tos-maliva-avt-0068/083c15b6ce60f3b29fb689a91c7b86f4~c5_100x100.jpg?x-expires=1648040400&amp;x-signature=Ztj6FEwjZhYPpIOg7W5BfubVTks%3D</t>
  </si>
  <si>
    <t>Potato</t>
  </si>
  <si>
    <t>user779076445</t>
  </si>
  <si>
    <t>I want to do this someday</t>
  </si>
  <si>
    <t>https://p16-sign-va.tiktokcdn.com/musically-maliva-obj/e66af9c5c39ac4b2cc8609b1b0a52936~c5_100x100.jpg?x-expires=1648040400&amp;x-signature=5cNiSkKfT9dWnq6iBXhwjLyP0Mo%3D</t>
  </si>
  <si>
    <t>nolan messingham</t>
  </si>
  <si>
    <t>iskddndnn</t>
  </si>
  <si>
    <t>the whine of straight cut gears</t>
  </si>
  <si>
    <t>https://p16-sign-va.tiktokcdn.com/tos-maliva-avt-0068/bfb46f334d82d628e8470f9991385669~c5_100x100.jpg?x-expires=1648040400&amp;x-signature=rL3zzXbABRpqcUblczn7KhzUBCc%3D</t>
  </si>
  <si>
    <t>vsoss</t>
  </si>
  <si>
    <t>crustyhotdogwater</t>
  </si>
  <si>
    <t>cough</t>
  </si>
  <si>
    <t>https://p16-sign-va.tiktokcdn.com/musically-maliva-obj/8beef0ea54534f2e526dd7394a92cfa0~c5_100x100.jpg?x-expires=1648040400&amp;x-signature=Qkly4fJ4v9YfVTyjaDWM37gHh0E%3D</t>
  </si>
  <si>
    <t>Austin lugo</t>
  </si>
  <si>
    <t>user716856310</t>
  </si>
  <si>
    <t>It’s the straight cut gears for me</t>
  </si>
  <si>
    <t>https://p16-sign-va.tiktokcdn.com/musically-maliva-obj/1666807812071429~c5_100x100.jpg?x-expires=1648040400&amp;x-signature=mLtfIebc5fQD%2FrhZXkQEB8nUEmo%3D</t>
  </si>
  <si>
    <t>DYLAN DAUBER</t>
  </si>
  <si>
    <t>dylandauber5</t>
  </si>
  <si>
    <t>If anyone is looking for a great raceing game PROJECT CARS 2 is amazing</t>
  </si>
  <si>
    <t>https://p16-sign-va.tiktokcdn.com/tos-maliva-avt-0068/6a2839041273281366e4365c69774dff~c5_100x100.jpg?x-expires=1648040400&amp;x-signature=QYcSo1glh97FvefY7%2BM4ZqmUo%2FY%3D</t>
  </si>
  <si>
    <t>itsmichaelalva</t>
  </si>
  <si>
    <t>https://p16-sign.tiktokcdn-us.com/tos-useast5-avt-0068-tx/e4ed8dae981d1e1897b2d3afb7a11674~c5_100x100.jpg?x-expires=1648040400&amp;x-signature=PTRzB8AcgtK1e%2BR%2FGaGKrOjOGLM%3D</t>
  </si>
  <si>
    <t>ok</t>
  </si>
  <si>
    <t>gabe____3</t>
  </si>
  <si>
    <t>Woah forza really upped their graphics</t>
  </si>
  <si>
    <t>https://p16-sign-va.tiktokcdn.com/tos-maliva-avt-0068/f671be26fa273cd4af44381cd08b4e53~c5_100x100.jpg?x-expires=1648040400&amp;x-signature=%2B5NE4nxVlIUCoBcf%2FjMBs13%2Bx70%3D</t>
  </si>
  <si>
    <t>yeet</t>
  </si>
  <si>
    <t>zivdad69</t>
  </si>
  <si>
    <t>commenting to stay here</t>
  </si>
  <si>
    <t>https://p16-sign-sg.tiktokcdn.com/aweme/100x100/tos-alisg-avt-0068/3e9070ce784fd57251ca535d489c3af7.jpg?x-expires=1648040400&amp;x-signature=%2FKBWVCXUr3oPfx%2FABQesa%2F3ixKw%3D</t>
  </si>
  <si>
    <t>im Leavittating</t>
  </si>
  <si>
    <t>imleavittating</t>
  </si>
  <si>
    <t>What’s your dad do?</t>
  </si>
  <si>
    <t>https://p16-sign-va.tiktokcdn.com/musically-maliva-obj/1661642898451461~c5_100x100.jpg?x-expires=1648040400&amp;x-signature=AnrEPzvR%2FU2UsK0Zz5UvFHwBkoc%3D</t>
  </si>
  <si>
    <t>gabedalco</t>
  </si>
  <si>
    <t>the whine from straight cut gears thoooo🤤</t>
  </si>
  <si>
    <t>https://p16-sign-va.tiktokcdn.com/musically-maliva-obj/1655941023412293~c5_100x100.jpg?x-expires=1648040400&amp;x-signature=lIdSKizVFKEc7OQXOt5jnZDESYI%3D</t>
  </si>
  <si>
    <t>Michael Truong</t>
  </si>
  <si>
    <t>jacklesgo</t>
  </si>
  <si>
    <t>Car sounds nice</t>
  </si>
  <si>
    <t>https://p16-sign-va.tiktokcdn.com/tos-maliva-avt-0068/2fcbd8a97694c744c4739b09acdbcf73~c5_100x100.jpg?x-expires=1648040400&amp;x-signature=s%2FEcPnZ9HJFQaYWK%2BJ2f%2FGnDW%2B4%3D</t>
  </si>
  <si>
    <t>Hamster cult for life</t>
  </si>
  <si>
    <t>joe.is.telling.the.truth</t>
  </si>
  <si>
    <t>I want to stay here</t>
  </si>
  <si>
    <t>matt</t>
  </si>
  <si>
    <t>themattstroud</t>
  </si>
  <si>
    <t>i wanna stay here</t>
  </si>
  <si>
    <t>https://p16-sign-va.tiktokcdn.com/tos-maliva-avt-0068/1b9ab8b259fd0696b62b2e9246ff5dcb~c5_100x100.jpg?x-expires=1648040400&amp;x-signature=W4nSJjejtBp6qAhrVAmF%2FoWq0cA%3D</t>
  </si>
  <si>
    <t>Ferry Jansen</t>
  </si>
  <si>
    <t>ferryfsc</t>
  </si>
  <si>
    <t>This sound 🥰 good god I can’t</t>
  </si>
  <si>
    <t>https://p16-sign-va.tiktokcdn.com/musically-maliva-obj/1658824719289350~c5_100x100.jpg?x-expires=1648040400&amp;x-signature=SrJ%2ByF3Rkl7mtzVI7%2FwsmrsPt%2Bk%3D</t>
  </si>
  <si>
    <t>Charming Chariots</t>
  </si>
  <si>
    <t>charmingchariots</t>
  </si>
  <si>
    <t>GT3 Cup is so cool! Glad I found your page, man!</t>
  </si>
  <si>
    <t>https://p16-sign-va.tiktokcdn.com/musically-maliva-obj/1646510921364486~c5_100x100.jpg?x-expires=1648040400&amp;x-signature=d2s8JNeFRk64PQKnmxVwKJPXSIs%3D</t>
  </si>
  <si>
    <t>King Scar</t>
  </si>
  <si>
    <t>kingmethday</t>
  </si>
  <si>
    <t>Isnt that the Porsche supercup? If it is, its fking awesome</t>
  </si>
  <si>
    <t>https://p16-sign-va.tiktokcdn.com/tos-maliva-avt-0068/ba8eaf06b076768064b3de2bb5a46b25~c5_100x100.jpg?x-expires=1648040400&amp;x-signature=sF8xRqmE1xAHImf82lmL3pXnNGU%3D</t>
  </si>
  <si>
    <t>It’s hard work</t>
  </si>
  <si>
    <t>69geeb69</t>
  </si>
  <si>
    <t>Anything to keep me off ricer tik tok</t>
  </si>
  <si>
    <t>https://p16-sign-va.tiktokcdn.com/tos-maliva-avt-0068/56e216c2dbd8f90649306426b7de0593~c5_100x100.jpg?x-expires=1648040400&amp;x-signature=ExfBGHiqXqbz88vGd%2Fv3giqfh%2Fk%3D</t>
  </si>
  <si>
    <t>Jeremy Michael Beck</t>
  </si>
  <si>
    <t>jeremymichaelbeck</t>
  </si>
  <si>
    <t>mad skills bro love watching thanks for sharing</t>
  </si>
  <si>
    <t>https://p16-sign-va.tiktokcdn.com/musically-maliva-obj/1630203632441349~c5_100x100.jpg?x-expires=1648040400&amp;x-signature=JdTyG6PI9HN8ExRIZYcHJHvyLJA%3D</t>
  </si>
  <si>
    <t>bill.hunt2016</t>
  </si>
  <si>
    <t>great patience and moves!</t>
  </si>
  <si>
    <t>21-11-2020</t>
  </si>
  <si>
    <t>https://p16-sign-va.tiktokcdn.com/tos-maliva-avt-0068/627bdfae98e6a6ea1ce011fb5d6a780a~c5_100x100.jpg?x-expires=1648040400&amp;x-signature=bojnlCvsP3qtVxFGdldausMHtRo%3D</t>
  </si>
  <si>
    <t>Nygel Stennick</t>
  </si>
  <si>
    <t>nygelstennick69</t>
  </si>
  <si>
    <t>Commenting to stay on racetok😍</t>
  </si>
  <si>
    <t>https://p16-sign-va.tiktokcdn.com/tos-maliva-avt-0068/4b018b9acce0423f623c5cac4740b220~c5_100x100.jpg?x-expires=1648040400&amp;x-signature=CdoAPbmPFFBXwYMeYU2Cdzet6e0%3D</t>
  </si>
  <si>
    <t>kevin Rivera</t>
  </si>
  <si>
    <t>kudos.kev</t>
  </si>
  <si>
    <t>yes😎</t>
  </si>
  <si>
    <t>https://p16-sign-va.tiktokcdn.com/tos-maliva-avt-0068/dc98bdc0d64ab70482ca0b68366a33b9~c5_100x100.jpg?x-expires=1648040400&amp;x-signature=O2Pd1i3IvU7E2SQfEzrO%2FLdpQc8%3D</t>
  </si>
  <si>
    <t>lilnicotin3</t>
  </si>
  <si>
    <t>Gotta love those straight cut gears</t>
  </si>
  <si>
    <t>https://p16-sign-va.tiktokcdn.com/tos-maliva-avt-0068/a3cc9418800a69d585f706a28aa9f93e~c5_100x100.jpg?x-expires=1648040400&amp;x-signature=nDFNkAbXR3xG%2BUixJZG6DHsfLp4%3D</t>
  </si>
  <si>
    <t>julian_450r</t>
  </si>
  <si>
    <t>amakeawishkid</t>
  </si>
  <si>
    <t>I would love to race one day but school is wasting my time rn</t>
  </si>
  <si>
    <t>https://p16-sign.tiktokcdn-us.com/tos-useast5-avt-0068-tx/3d9ffc6df8909b834cd3d112c2e3f0de~c5_100x100.jpg?x-expires=1648040400&amp;x-signature=GUQo5PCJME4AZBsd7plzdtSz%2FAk%3D</t>
  </si>
  <si>
    <t>Jonathan Arena</t>
  </si>
  <si>
    <t>normally_aspirated</t>
  </si>
  <si>
    <t>Very nice driving</t>
  </si>
  <si>
    <t>https://p16-sign-va.tiktokcdn.com/tos-maliva-avt-0068/6d7857a9e132b850420642efab2e4289~c5_100x100.jpg?x-expires=1648040400&amp;x-signature=Zd%2F0pL%2FD3RqxicHcDGBEytRNXZk%3D</t>
  </si>
  <si>
    <t>Issa</t>
  </si>
  <si>
    <t>chubbyarab</t>
  </si>
  <si>
    <t>commenting</t>
  </si>
  <si>
    <t>https://p16-sign-va.tiktokcdn.com/musically-maliva-obj/1656658702903301~c5_100x100.jpg?x-expires=1648040400&amp;x-signature=%2BjpjL4OuFVgi5a3todEazgwiihA%3D</t>
  </si>
  <si>
    <t>VW_Weeb</t>
  </si>
  <si>
    <t>vw_weeb</t>
  </si>
  <si>
    <t>how were you able to reach where you are today in racing? I hope one day I can be a professional driver on a race team, but Idk how to get there...</t>
  </si>
  <si>
    <t>https://p16-sign-va.tiktokcdn.com/tos-maliva-avt-0068/c02d6126daa633285cda3e180e3637ab~c5_100x100.jpg?x-expires=1648040400&amp;x-signature=GcQ%2FhzFKMgHGXOIzAmeIO1MYwv8%3D</t>
  </si>
  <si>
    <t>Andrew Stith</t>
  </si>
  <si>
    <t>andrewstith15</t>
  </si>
  <si>
    <t>Straight cut gears🤩</t>
  </si>
  <si>
    <t>https://p16-sign.tiktokcdn-us.com/tos-useast5-avt-0068-tx/164d1b1e5dbac58e949122f39273817b~c5_100x100.jpg?x-expires=1648040400&amp;x-signature=Yt3IbDZfBasdRbPPS%2FZpmJsNkYI%3D</t>
  </si>
  <si>
    <t>toddklomp</t>
  </si>
  <si>
    <t>two7todd</t>
  </si>
  <si>
    <t>commenting to stay on vroom vroom tik tok</t>
  </si>
  <si>
    <t>https://p16-sign-va.tiktokcdn.com/tos-maliva-avt-0068/556950b6c0ecc0a272b15634c95fa852~c5_100x100.jpg?x-expires=1648040400&amp;x-signature=iGXMremy6TrpifWnH5WIq1ofmaQ%3D</t>
  </si>
  <si>
    <t>Gabe</t>
  </si>
  <si>
    <t>rogue0day</t>
  </si>
  <si>
    <t>need to stay on racing tiktok</t>
  </si>
  <si>
    <t>https://p16-sign-va.tiktokcdn.com/tos-maliva-avt-0068/a33a76051ae9faad96c001415fab54d7~c5_100x100.jpg?x-expires=1648040400&amp;x-signature=DCPUr343aLmbDS217nOrPNQWmsY%3D</t>
  </si>
  <si>
    <t>URGES</t>
  </si>
  <si>
    <t>.lvcidx_</t>
  </si>
  <si>
    <t>2nd fasho</t>
  </si>
  <si>
    <t>https://p16-sign-va.tiktokcdn.com/tos-maliva-avt-0068/6f882150598ce72a7fa1de3a33965ea1~c5_100x100.jpg?x-expires=1648040400&amp;x-signature=GlA1fitQ6xQL6mkyEoA3Gh%2BEXd0%3D</t>
  </si>
  <si>
    <t>Brennen McBride</t>
  </si>
  <si>
    <t>brennen_mcbride</t>
  </si>
  <si>
    <t>I like racing TikTok</t>
  </si>
  <si>
    <t>https://p16-sign-va.tiktokcdn.com/musically-maliva-obj/1662193823017989~c5_100x100.jpg?x-expires=1648040400&amp;x-signature=EGQUvv63GoqAkug%2FVLld7W1dxoc%3D</t>
  </si>
  <si>
    <t>🥚</t>
  </si>
  <si>
    <t>eggheadbishhh</t>
  </si>
  <si>
    <t>Please how do i start? I need to dance</t>
  </si>
  <si>
    <t>https://p19-sign.tiktokcdn-us.com/tos-useast5-avt-0068-tx/61b9b375c9e47578d58c2906c02db92d~c5_100x100.jpg?x-expires=1648040400&amp;x-signature=Zboqu9l%2FaWbqHiN8TFNSrnLAFX4%3D</t>
  </si>
  <si>
    <t>kevin</t>
  </si>
  <si>
    <t>bandygram</t>
  </si>
  <si>
    <t>i can’t get enough keep posting and keep me on racing tiktok 🥰</t>
  </si>
  <si>
    <t>https://p16-sign-va.tiktokcdn.com/musically-maliva-obj/1640671367342085~c5_100x100.jpg?x-expires=1648040400&amp;x-signature=Pvy5idD8cCssLsQZV9To6BJFmEo%3D</t>
  </si>
  <si>
    <t>Anant Mohan</t>
  </si>
  <si>
    <t>anantmoh</t>
  </si>
  <si>
    <t>what track?</t>
  </si>
  <si>
    <t>https://p16-sign-va.tiktokcdn.com/musically-maliva-obj/1662378313811974~c5_100x100.jpg?x-expires=1648040400&amp;x-signature=SL1vofSRC1jv%2FSGPcddoY0TQ1Qk%3D</t>
  </si>
  <si>
    <t>Linda Wilson</t>
  </si>
  <si>
    <t>lindawilson684</t>
  </si>
  <si>
    <t>Cant tell if these are real cars are not</t>
  </si>
  <si>
    <t>https://p16-sign-va.tiktokcdn.com/tos-maliva-avt-0068/698a25721abea07ad1bfd3932673133f~c5_100x100.jpg?x-expires=1648040400&amp;x-signature=Ue798gEM20jQd7zQdqwh8Ey%2B0hc%3D</t>
  </si>
  <si>
    <t>Tyler montano</t>
  </si>
  <si>
    <t>tyler_montano</t>
  </si>
  <si>
    <t>Finally I’m back</t>
  </si>
  <si>
    <t>https://p16-sign.tiktokcdn-us.com/tos-useast5-avt-0068-tx/3447340e1168588eb2b3b3ec0bbe1287~c5_100x100.jpg?x-expires=1648040400&amp;x-signature=BKCBCU0bvG53pLx4fMWEb9Eog9c%3D</t>
  </si>
  <si>
    <t>NycKrish</t>
  </si>
  <si>
    <t>krishsahaa</t>
  </si>
  <si>
    <t>Racing TikTok fire</t>
  </si>
  <si>
    <t>https://p16-sign-va.tiktokcdn.com/tos-maliva-avt-0068/e28d720dbdcdc18b509d5b6171adb9b7~c5_100x100.jpg?x-expires=1648040400&amp;x-signature=AWOVBZRAHKeoXjYk1C3al%2F6W0RU%3D</t>
  </si>
  <si>
    <t>Max Mikkelsen</t>
  </si>
  <si>
    <t>maxxmikkelsen</t>
  </si>
  <si>
    <t>this looks like a video game</t>
  </si>
  <si>
    <t>https://p16-sign-va.tiktokcdn.com/tos-maliva-avt-0068/ad8c5a79b733004f0b412dfc3aa98c1e~c5_100x100.jpg?x-expires=1648040400&amp;x-signature=Q68BsbozRkID93lqHhFfcPAdZUQ%3D</t>
  </si>
  <si>
    <t>🥴</t>
  </si>
  <si>
    <t>vulcanmg</t>
  </si>
  <si>
    <t>Oh so you have a rich rich friend group</t>
  </si>
  <si>
    <t>https://p16-sign-va.tiktokcdn.com/tos-maliva-avt-0068/06913e34fd83b4e79522ec715fa3a627~c5_100x100.jpg?x-expires=1648040400&amp;x-signature=giGoCpKFUZcC87iU8dYIVKSOTT8%3D</t>
  </si>
  <si>
    <t>Haynes Elliott</t>
  </si>
  <si>
    <t>big_man_0n_c4mpus</t>
  </si>
  <si>
    <t>Finally here 🥰</t>
  </si>
  <si>
    <t>https://p16-sign.tiktokcdn-us.com/tos-useast5-avt-0068-tx/4585fc9d7318f9e1a660b0e37cb02196~c5_100x100.jpg?x-expires=1648040400&amp;x-signature=PujllQiPtgykt6uhOY36HKSy65w%3D</t>
  </si>
  <si>
    <t>king of grip</t>
  </si>
  <si>
    <t>grip.king</t>
  </si>
  <si>
    <t>Is that a supercharger I hear?</t>
  </si>
  <si>
    <t>https://p16-sign-va.tiktokcdn.com/tos-maliva-avt-0068/a396b0820f1b6872904ec0543cc3ee46~c5_100x100.jpg?x-expires=1648040400&amp;x-signature=RdiRQVidmdDqNz9fA3QMJKx0J7Y%3D</t>
  </si>
  <si>
    <t>codypound21c</t>
  </si>
  <si>
    <t>i want to stay</t>
  </si>
  <si>
    <t>https://p16-sign-va.tiktokcdn.com/musically-maliva-obj/ea19db5642514ba8389449b0d786d71a~c5_100x100.jpg?x-expires=1648040400&amp;x-signature=H7INzOpLgziz7Gkk7KaNdPNifLo%3D</t>
  </si>
  <si>
    <t>Besart Miftari</t>
  </si>
  <si>
    <t>tree_seventy</t>
  </si>
  <si>
    <t>I want to stay here .</t>
  </si>
  <si>
    <t>https://p19-sign.tiktokcdn-us.com/tos-useast5-avt-0068-tx/f23e9f4ac67a7891065042a9cef541f7~c5_100x100.jpg?x-expires=1648040400&amp;x-signature=LILfzq7xp1EwLZu2xTrulIE2AFY%3D</t>
  </si>
  <si>
    <t>Parker Chang</t>
  </si>
  <si>
    <t>parker_chang</t>
  </si>
  <si>
    <t>What is the high pitched noise is it the gear box or engine</t>
  </si>
  <si>
    <t>https://p16-sign-va.tiktokcdn.com/tos-maliva-avt-0068/5e596976a2dc01131e5ed69f77e6d83e~c5_100x100.jpg?x-expires=1648040400&amp;x-signature=lvJRMOQSaSwbADK4Cfx9Gx3DdMI%3D</t>
  </si>
  <si>
    <t>Jay.jj</t>
  </si>
  <si>
    <t>jay.jj17</t>
  </si>
  <si>
    <t>POV : yt not working</t>
  </si>
  <si>
    <t>https://p16-sign-va.tiktokcdn.com/tos-maliva-avt-0068/284cd6558a17a597344ceabddb2de288~c5_100x100.jpg?x-expires=1648040400&amp;x-signature=Z2hV%2BVLZcME%2BF7WQYc%2FXZChlk74%3D</t>
  </si>
  <si>
    <t>Varanana</t>
  </si>
  <si>
    <t>flexus_gs</t>
  </si>
  <si>
    <t>i want to be a racecar driver soooo bad</t>
  </si>
  <si>
    <t>https://p16-sign-va.tiktokcdn.com/tos-maliva-avt-0068/8242b17e1323fb340b5c81da2e9339b6~c5_100x100.jpg?x-expires=1648040400&amp;x-signature=NfLQX0eYwUkOPMr7VRf79ycv9xs%3D</t>
  </si>
  <si>
    <t>Dylan</t>
  </si>
  <si>
    <t>polarisisbest</t>
  </si>
  <si>
    <t>Thats nice... but did you know GEICO can save you 15% or more on car insurance? 🦎💰🚗</t>
  </si>
  <si>
    <t>https://p16-sign-va.tiktokcdn.com/tos-maliva-avt-0068/551b07027cbf49945d70357b18ad3079~c5_100x100.jpg?x-expires=1648040400&amp;x-signature=1XEFmIxYEE3erJXEJWtfPCch6TE%3D</t>
  </si>
  <si>
    <t>Francisco</t>
  </si>
  <si>
    <t>frankym251</t>
  </si>
  <si>
    <t>How do you get into this? Asking for a friend😅</t>
  </si>
  <si>
    <t>https://p16-sign-va.tiktokcdn.com/tos-maliva-avt-0068/6d4cf67b1494a6f34bcb9f2619ef8bf7~c5_100x100.jpg?x-expires=1648040400&amp;x-signature=v82btz1fnUGk8PkPtS2pEByWA98%3D</t>
  </si>
  <si>
    <t>Blake McConnell</t>
  </si>
  <si>
    <t>cornblake21</t>
  </si>
  <si>
    <t>You were a lot faster even with the oversteer</t>
  </si>
  <si>
    <t>https://p16-sign-va.tiktokcdn.com/tos-maliva-avt-0068/4d50850f8962025378ec820c93d8b8a8~c5_100x100.jpg?x-expires=1648040400&amp;x-signature=0EgQj9FEK0tjhJcCx6s6ahjpWlA%3D</t>
  </si>
  <si>
    <t>not</t>
  </si>
  <si>
    <t>kinnerack</t>
  </si>
  <si>
    <t>Orange County be like</t>
  </si>
  <si>
    <t>https://p16-sign-va.tiktokcdn.com/tos-maliva-avt-0068/9e89cd62946282f09c471777fea17702~c5_100x100.jpg?x-expires=1648040400&amp;x-signature=rci7jixM45OfcoXzkC5QlDc7AsM%3D</t>
  </si>
  <si>
    <t>Jack Britt</t>
  </si>
  <si>
    <t>jackbritttt</t>
  </si>
  <si>
    <t>Looks like so much fun.</t>
  </si>
  <si>
    <t>https://p16-sign-va.tiktokcdn.com/tos-maliva-avt-0068/6e65313c9cba357ed8a8033dc1ff8788~c5_100x100.jpg?x-expires=1648040400&amp;x-signature=2ekpKSP34Btl5sePalKJjVv5UxE%3D</t>
  </si>
  <si>
    <t>user9910271773464</t>
  </si>
  <si>
    <t>javiee95</t>
  </si>
  <si>
    <t>Lesss gooooo</t>
  </si>
  <si>
    <t>https://p16-sign-va.tiktokcdn.com/musically-maliva-obj/db42b1fcc02e96f3b3d6c0f040748139~c5_100x100.jpg?x-expires=1648040400&amp;x-signature=MfwlHMiEjNG8HKgI18FsRlfqynA%3D</t>
  </si>
  <si>
    <t>PossiblyGallagher</t>
  </si>
  <si>
    <t>piercecollege</t>
  </si>
  <si>
    <t>If those are my friends I’m sorry boys but you’re getting pit maneuvered, it’s not personal.</t>
  </si>
  <si>
    <t>https://p16-sign-va.tiktokcdn.com/musically-maliva-obj/1642580317917190~c5_100x100.jpg?x-expires=1648040400&amp;x-signature=EQUxJIqTo3w1la0Z9Nsrj9bMH4k%3D</t>
  </si>
  <si>
    <t>nate seymour</t>
  </si>
  <si>
    <t>natecmour1</t>
  </si>
  <si>
    <t>Ok</t>
  </si>
  <si>
    <t>https://p16-sign.tiktokcdn-us.com/tos-useast5-avt-0068-tx/019a80d6caffb60a42b9bfed1da24342~c5_100x100.jpg?x-expires=1648040400&amp;x-signature=%2FPI2GxTZ8X2YPopThYSmz22FghU%3D</t>
  </si>
  <si>
    <t>Rahul Bhatia</t>
  </si>
  <si>
    <t>rahul.bhatia.117</t>
  </si>
  <si>
    <t>RaceTok</t>
  </si>
  <si>
    <t>https://p16-sign-va.tiktokcdn.com/tos-maliva-avt-0068/e422cc8ef8d4878bb25fe7f13c1e872f~c5_100x100.jpg?x-expires=1648040400&amp;x-signature=c0KTIDLD4WYR734qpi1wNBtNIMg%3D</t>
  </si>
  <si>
    <t>Theduke880</t>
  </si>
  <si>
    <t>theduke880</t>
  </si>
  <si>
    <t>Straight cut gears is the purest racing sound to me. Love it.</t>
  </si>
  <si>
    <t>https://p16-sign-va.tiktokcdn.com/tos-maliva-avt-0068/7553409b8e7ea91838d250c64a2dbb0a~c5_100x100.jpg?x-expires=1648040400&amp;x-signature=qeTco0u44f%2Fs2eQGW5JTcSIqoUI%3D</t>
  </si>
  <si>
    <t>Highdevin</t>
  </si>
  <si>
    <t>highdevin</t>
  </si>
  <si>
    <t>Please let me back in</t>
  </si>
  <si>
    <t>https://p16-sign-va.tiktokcdn.com/tos-maliva-avt-0068/a77fffe9d25e772ed8bd84ae0c763e5f~c5_100x100.jpg?x-expires=1648040400&amp;x-signature=sjWyXwe6Z3wFY1jOV1m02hoqUAQ%3D</t>
  </si>
  <si>
    <t>SawyerBosman</t>
  </si>
  <si>
    <t>bosman180</t>
  </si>
  <si>
    <t>Porsche tik tok is where I need to be</t>
  </si>
  <si>
    <t>https://p16-sign-va.tiktokcdn.com/musically-maliva-obj/092995f0bd09b7e33b08bdae23ed4dac~c5_100x100.jpg?x-expires=1648040400&amp;x-signature=4sbS7JCqYPGpnewsb2MxgSQolms%3D</t>
  </si>
  <si>
    <t>THATWHITEMK7</t>
  </si>
  <si>
    <t>thatwh1temk7</t>
  </si>
  <si>
    <t>Unpopular opinion, the gears in most race cars sound better than the engine 😳</t>
  </si>
  <si>
    <t>https://p16-sign-va.tiktokcdn.com/tos-maliva-avt-0068/2d1c689ec97edbc9a46ce3381ea77f11~c5_100x100.jpg?x-expires=1648040400&amp;x-signature=2Vx%2F1cW%2FSL8Ie66TdWwkqZo0Fzo%3D</t>
  </si>
  <si>
    <t>Rich Man's Foxbody</t>
  </si>
  <si>
    <t>1999.sl500</t>
  </si>
  <si>
    <t>oh thank God I'm so tired of JDM fanboi tiktok</t>
  </si>
  <si>
    <t>https://p16-sign-va.tiktokcdn.com/tos-maliva-avt-0068/0707f70502197ccc5751a1b56865dc70~c5_100x100.jpg?x-expires=1648040400&amp;x-signature=n8cM7YuxAxrGwYiMgoVLB0s2hkg%3D</t>
  </si>
  <si>
    <t>Dylan John Siemens</t>
  </si>
  <si>
    <t>kanjodylan</t>
  </si>
  <si>
    <t>where did you start your racing career?</t>
  </si>
  <si>
    <t>https://p16-sign-va.tiktokcdn.com/musically-maliva-obj/1662707811326982~c5_100x100.jpg?x-expires=1648040400&amp;x-signature=2LgrZeyiZGcI6ypyRWuvqFfIKZw%3D</t>
  </si>
  <si>
    <t>Iker Garcia</t>
  </si>
  <si>
    <t>ikergarcia084</t>
  </si>
  <si>
    <t>How can I become a race car driver? It is my dream</t>
  </si>
  <si>
    <t>https://p16-sign-va.tiktokcdn.com/tos-maliva-avt-0068/7133fdf2c154d1dc65d4112d80956104~c5_100x100.jpg?x-expires=1648040400&amp;x-signature=5OeicJ%2F5kcDasq9DJUWXDeca9N0%3D</t>
  </si>
  <si>
    <t>GTR_racing</t>
  </si>
  <si>
    <t>gtr_racing</t>
  </si>
  <si>
    <t>You’re a good driver 🔥🔥</t>
  </si>
  <si>
    <t>https://p16-sign-va.tiktokcdn.com/tos-maliva-avt-0068/d79ce97a911080caf179b51a01d253ab~c5_100x100.jpg?x-expires=1648040400&amp;x-signature=ILJBsatoZWJqk8wvo2Msx4hVtZw%3D</t>
  </si>
  <si>
    <t>$$$</t>
  </si>
  <si>
    <t>s15dxrik</t>
  </si>
  <si>
    <t>staying here</t>
  </si>
  <si>
    <t>https://p16-sign.tiktokcdn-us.com/tos-useast5-avt-0068-tx/0f7d0b200207dee744548f8dd6bec3de~c5_100x100.jpg?x-expires=1648040400&amp;x-signature=Y1g%2F1ga6yFH7mCKMe5jP%2BNnmCSc%3D</t>
  </si>
  <si>
    <t>notAnthony</t>
  </si>
  <si>
    <t>smallbostonsunfish</t>
  </si>
  <si>
    <t>what track</t>
  </si>
  <si>
    <t>https://p16-sign-va.tiktokcdn.com/tos-maliva-avt-0068/07965693d85797e273d5248f43a38902~c5_100x100.jpg?x-expires=1648040400&amp;x-signature=2Ayw2e%2BdtpgLNSIxaxMg0PzHe20%3D</t>
  </si>
  <si>
    <t>Tim</t>
  </si>
  <si>
    <t>bhawx10</t>
  </si>
  <si>
    <t>low-key thought this was a clip from Gran Turismo</t>
  </si>
  <si>
    <t>https://p16-sign-va.tiktokcdn.com/musically-maliva-obj/1665176799765510~c5_100x100.jpg?x-expires=1648040400&amp;x-signature=3vhxS9vt6DYPhHGopgeFKLOZKUw%3D</t>
  </si>
  <si>
    <t>Tre The goat</t>
  </si>
  <si>
    <t>trethegoat962</t>
  </si>
  <si>
    <t>Interacting to stay here</t>
  </si>
  <si>
    <t>https://p16-sign-va.tiktokcdn.com/musically-maliva-obj/1655882452133894~c5_100x100.jpg?x-expires=1648040400&amp;x-signature=Zkuq53YTeNY%2FbvIGMR9GRbPJXHQ%3D</t>
  </si>
  <si>
    <t>Ya_Boi_kewskii</t>
  </si>
  <si>
    <t>kevboiii0</t>
  </si>
  <si>
    <t>That gearbox whining tho😳</t>
  </si>
  <si>
    <t>https://p16-sign-va.tiktokcdn.com/tos-maliva-avt-0068/227468bae311321a80ffd4b9db875ba3~c5_100x100.jpg?x-expires=1648040400&amp;x-signature=x0pZG6o87BOOEyz3X1TTITtBOrc%3D</t>
  </si>
  <si>
    <t>Casserole</t>
  </si>
  <si>
    <t>sasquatheyaneck</t>
  </si>
  <si>
    <t>I drive my Van like that</t>
  </si>
  <si>
    <t>https://p16-sign-va.tiktokcdn.com/tos-maliva-avt-0068/78bd0af2952448367b754607b6d24499~c5_100x100.jpg?x-expires=1648040400&amp;x-signature=3HB8hnTgVk%2BqGB889niGHfrtOnE%3D</t>
  </si>
  <si>
    <t>RainsVision</t>
  </si>
  <si>
    <t>rainsvision</t>
  </si>
  <si>
    <t>RaceTok, nice.</t>
  </si>
  <si>
    <t>https://p16-sign-va.tiktokcdn.com/tos-maliva-avt-0068/34e444a42912369afa012fc1116059c7~c5_100x100.jpg?x-expires=1648040400&amp;x-signature=1qTvUqM2hiN7d%2BTyZ%2B3YCFWKB0c%3D</t>
  </si>
  <si>
    <t>thisshawn</t>
  </si>
  <si>
    <t>Love it so much</t>
  </si>
  <si>
    <t>https://p16-sign-va.tiktokcdn.com/tos-maliva-avt-0068/27718fbcd29d7c43a09112570e10a607~c5_100x100.jpg?x-expires=1648040400&amp;x-signature=uRmVpWW9SpxFMNFbvWOugUgKJQo%3D</t>
  </si>
  <si>
    <t>Varec Soldanic</t>
  </si>
  <si>
    <t>varecsoldanic</t>
  </si>
  <si>
    <t>It's the straight cut gears for me</t>
  </si>
  <si>
    <t>https://p16-sign-va.tiktokcdn.com/tos-maliva-avt-0068/7f88c32a5925741f78d1aed9a6c8f529~c5_100x100.jpg?x-expires=1648040400&amp;x-signature=v1GmXGMV%2FD%2BeNRJW3dsXSGpTR6U%3D</t>
  </si>
  <si>
    <t>ariasmovingcastle</t>
  </si>
  <si>
    <t>i luv</t>
  </si>
  <si>
    <t>https://p16-sign-va.tiktokcdn.com/tos-maliva-avt-0068/71d850a80ec5127e7a6a22a2c0ed01a3~c5_100x100.jpg?x-expires=1648040400&amp;x-signature=TlQbxymxdL9cXwwcQ1lVH4yppZU%3D</t>
  </si>
  <si>
    <t>╭∩╮(◕_◕)╭∩╮</t>
  </si>
  <si>
    <t>MS4wLjABAAAA2huaXyGtkIASj6RX_uBrCGZWSDqq0CoGuGIJ1sPG3LJsEO5pX6GlRJUolTDA0QSl</t>
  </si>
  <si>
    <t>does everyone own their car?</t>
  </si>
  <si>
    <t>https://p16-sign-va.tiktokcdn.com/tos-maliva-avt-0068/f395ed20a644d5468efc83d5c03b1f00~c5_100x100.jpg?x-expires=1648040400&amp;x-signature=n7%2BGlugFtKkxbmbaFdOdjxvllDY%3D</t>
  </si>
  <si>
    <t>edin997</t>
  </si>
  <si>
    <t>This is where my heart belongs...on the track. I wish I could’ve gotten into one of these and on a team. Good job man!</t>
  </si>
  <si>
    <t>https://p16-sign-va.tiktokcdn.com/musically-maliva-obj/1663984458010630~c5_100x100.jpg?x-expires=1648040400&amp;x-signature=4%2BLB44JaBSD%2Be9hrmAGssPJfxd4%3D</t>
  </si>
  <si>
    <t>River boi Nile</t>
  </si>
  <si>
    <t>captain_hoshi</t>
  </si>
  <si>
    <t>Yo so like can you teach me manual bro? Or at least be my friend 😀</t>
  </si>
  <si>
    <t>https://p16-sign-va.tiktokcdn.com/tos-maliva-avt-0068/029f3bc31a86d747e9d3d4528457645a~c5_100x100.jpg?x-expires=1648040400&amp;x-signature=ltG6ta6jpWBhz81R3PqMxaYqxzY%3D</t>
  </si>
  <si>
    <t>Art Is Subjective</t>
  </si>
  <si>
    <t>artissubjective7</t>
  </si>
  <si>
    <t>The bloom is making this look like asseto corsa and I actually cant tell if you have a sicc rig or it’s just sunny out on the track</t>
  </si>
  <si>
    <t>https://p16-sign-va.tiktokcdn.com/musically-maliva-obj/1624134879831045~c5_100x100.jpg?x-expires=1648040400&amp;x-signature=YCZNYwBXZ30iG1mZUDxlYzHYwNI%3D</t>
  </si>
  <si>
    <t>Imhoman 🌐</t>
  </si>
  <si>
    <t>imhoman</t>
  </si>
  <si>
    <t>I hit the + 👍🏼😅</t>
  </si>
  <si>
    <t>https://p16-sign-va.tiktokcdn.com/tos-maliva-avt-0068/bf9703fd43aad0fcd559503423d2616f~c5_100x100.jpg?x-expires=1648040400&amp;x-signature=68tI36vymxLrwmBPXyAvp6GfX8I%3D</t>
  </si>
  <si>
    <t>dragonstar2264</t>
  </si>
  <si>
    <t>dragonmaid64</t>
  </si>
  <si>
    <t>great last corner though</t>
  </si>
  <si>
    <t>https://p16-sign-va.tiktokcdn.com/musically-maliva-obj/1666388163763205~c5_100x100.jpg?x-expires=1648040400&amp;x-signature=tANmR%2B7%2BeaDXjQf7TNJ82qqAxwk%3D</t>
  </si>
  <si>
    <t>JJ</t>
  </si>
  <si>
    <t>ovr.jj</t>
  </si>
  <si>
    <t>Finally, I’ve found my home on the internet</t>
  </si>
  <si>
    <t>https://p16-sign-va.tiktokcdn.com/tos-maliva-avt-0068/890eb58cfb214e4a40b12339cf5026f9~c5_100x100.jpg?x-expires=1648040400&amp;x-signature=8YVnhrQgJwc3CeQ2d5QwpulNIBk%3D</t>
  </si>
  <si>
    <t>James</t>
  </si>
  <si>
    <t>hmmwhoisthis2</t>
  </si>
  <si>
    <t>Love the Porsche's</t>
  </si>
  <si>
    <t>https://p16-sign-va.tiktokcdn.com/tos-maliva-avt-0068/efddc7070ffb03d971b1063711687b01~c5_100x100.jpg?x-expires=1648040400&amp;x-signature=ezk7DKIbNZkORFehxw02Df9E51Y%3D</t>
  </si>
  <si>
    <t>Enrique</t>
  </si>
  <si>
    <t>vasquez.enrique</t>
  </si>
  <si>
    <t>exactly where I need to be</t>
  </si>
  <si>
    <t>https://p16-sign.tiktokcdn-us.com/tos-useast5-avt-0068-tx/725abafc57ea82d3ecef5e7f6c45bbf7~c5_100x100.jpg?x-expires=1648040400&amp;x-signature=TIOtokprYifvhQiEgF2ZoCvjHBg%3D</t>
  </si>
  <si>
    <t>Jak Burn</t>
  </si>
  <si>
    <t>jakburn</t>
  </si>
  <si>
    <t>What sim is this please?</t>
  </si>
  <si>
    <t>https://p16-sign-sg.tiktokcdn.com/aweme/100x100/tiktok-obj/1680117158284290.jpg?x-expires=1648040400&amp;x-signature=BDkvZFTHEQDxJHalFvSw%2FU6tOzk%3D</t>
  </si>
  <si>
    <t>Jay Helli</t>
  </si>
  <si>
    <t>jaydehell</t>
  </si>
  <si>
    <t>I want to stay</t>
  </si>
  <si>
    <t>https://p16-sign-va.tiktokcdn.com/tos-maliva-avt-0068/6fa7045bfb5c96705c390d8b37f1068e~c5_100x100.jpg?x-expires=1648040400&amp;x-signature=FOoJi13CA1jL77S1mcRjbpF9pNI%3D</t>
  </si>
  <si>
    <t>Delly 👾</t>
  </si>
  <si>
    <t>cordell103</t>
  </si>
  <si>
    <t>me on go karting yesterday</t>
  </si>
  <si>
    <t>https://p16-sign-va.tiktokcdn.com/tos-maliva-avt-0068/909f90d67babecfb5135a614e009e74d~c5_100x100.jpg?x-expires=1648040400&amp;x-signature=Ms4dfmndipewjLvBGHvbrYiOlOA%3D</t>
  </si>
  <si>
    <t>abbajaba Josh</t>
  </si>
  <si>
    <t>abbajabajosh</t>
  </si>
  <si>
    <t>but did you make that last corner or did he get on your inside?</t>
  </si>
  <si>
    <t>https://p16-sign-va.tiktokcdn.com/musically-maliva-obj/1657990762225670~c5_100x100.jpg?x-expires=1648040400&amp;x-signature=PsL9tqcTR61cm7tTUdALNRLXmZE%3D</t>
  </si>
  <si>
    <t>my life dream is to be born into one of these types of families</t>
  </si>
  <si>
    <t>Dad figure</t>
  </si>
  <si>
    <t>spirittune</t>
  </si>
  <si>
    <t>Thank you for showing me the beautiful sounds of nature. 🥰</t>
  </si>
  <si>
    <t>https://p16-sign-va.tiktokcdn.com/tos-maliva-avt-0068/f4bc852f6cfc16abd0381b674f576e31~c5_100x100.jpg?x-expires=1648040400&amp;x-signature=%2BUSzDnpFeFNSajgWjcmNTYP%2BsLs%3D</t>
  </si>
  <si>
    <t>Seb</t>
  </si>
  <si>
    <t>windowlicker32</t>
  </si>
  <si>
    <t>interacting for algorithm</t>
  </si>
  <si>
    <t>https://p16-sign.tiktokcdn-us.com/tos-useast5-avt-0068-tx/4102986ce35a08b375dd1c736d9beaa4~c5_100x100.jpg?x-expires=1648040400&amp;x-signature=OpVD97Ajpuqn3LeKJt3kX65D2Oc%3D</t>
  </si>
  <si>
    <t>user5653232345400</t>
  </si>
  <si>
    <t>mahzarate</t>
  </si>
  <si>
    <t>THIS is racing! Not that highway 40 roll 💩</t>
  </si>
  <si>
    <t>https://p16-sign-va.tiktokcdn.com/musically-maliva-obj/1650017517903878~c5_100x100.jpg?x-expires=1648040400&amp;x-signature=K%2BpcPZP88VOBL%2BYbkXGgaqO%2Fy1M%3D</t>
  </si>
  <si>
    <t>король мочи</t>
  </si>
  <si>
    <t>phatbooger</t>
  </si>
  <si>
    <t>that was still a solid apex in the beginning😅</t>
  </si>
  <si>
    <t>https://p16-sign-va.tiktokcdn.com/tos-maliva-avt-0068/4d7fc23efa2be96d1f39d02d26a43bac~c5_100x100.jpg?x-expires=1648040400&amp;x-signature=zvJQ0NLrpOAuk%2BmbUwkkkfXHqDE%3D</t>
  </si>
  <si>
    <t>Anneston✨</t>
  </si>
  <si>
    <t>anneston</t>
  </si>
  <si>
    <t>Love it hereeee</t>
  </si>
  <si>
    <t>https://p16-sign-va.tiktokcdn.com/tos-maliva-avt-0068/53f429908bbd2f73bad9eff820e92176~c5_100x100.jpg?x-expires=1648040400&amp;x-signature=57on6WNRdS7yj2l6vJZ65Rnf%2FfM%3D</t>
  </si>
  <si>
    <t>Your Guardian Angel</t>
  </si>
  <si>
    <t>angel.deguzman_</t>
  </si>
  <si>
    <t>@therealevora GT racing</t>
  </si>
  <si>
    <t>https://p16-sign-va.tiktokcdn.com/tos-maliva-avt-0068/5ab328655140fc4eb82e1f09d1ab4658~c5_100x100.jpg?x-expires=1648040400&amp;x-signature=gYo%2F8IbzYTtHIwQm%2BNRW1%2BOMtmk%3D</t>
  </si>
  <si>
    <t>Sal</t>
  </si>
  <si>
    <t>x.salvador</t>
  </si>
  <si>
    <t>How did you get your start in gt3?</t>
  </si>
  <si>
    <t>https://p16-sign-va.tiktokcdn.com/tos-maliva-avt-0068/9776b7eb89b997237e043ff6ebb268e9~c5_100x100.jpg?x-expires=1648040400&amp;x-signature=JDkHdil4AUz3wLPhLiZ8N%2Byds%2BU%3D</t>
  </si>
  <si>
    <t>Camden</t>
  </si>
  <si>
    <t>isnt.not.senna</t>
  </si>
  <si>
    <t>How do you get into this kind of racing?! This is my dream</t>
  </si>
  <si>
    <t>https://p16-sign-va.tiktokcdn.com/tos-maliva-avt-0068/e04b6935fe6dfdc19e9aef83acc6b808~c5_100x100.jpg?x-expires=1648040400&amp;x-signature=UQlnwU9sW9bafit9GThAkvgN47g%3D</t>
  </si>
  <si>
    <t>Gabriel Castañeda</t>
  </si>
  <si>
    <t>skirtskirt69</t>
  </si>
  <si>
    <t>This is purely goals</t>
  </si>
  <si>
    <t>https://p16-sign-va.tiktokcdn.com/musically-maliva-obj/1652549310941190~c5_100x100.jpg?x-expires=1648040400&amp;x-signature=Ak0ea7zK2NKYTBNuYGiU2dbmUu4%3D</t>
  </si>
  <si>
    <t>Ricardo Aguilar</t>
  </si>
  <si>
    <t>minimarciano</t>
  </si>
  <si>
    <t>Gotta love racing Tik Tok 🥰</t>
  </si>
  <si>
    <t>https://p16-sign-va.tiktokcdn.com/tos-maliva-avt-0068/205769464c940858dadc4f1424c5e9f8~c5_100x100.jpg?x-expires=1648040400&amp;x-signature=yl0TMFmLAuJLiRF%2Bn4BCVfiQxnw%3D</t>
  </si>
  <si>
    <t>Carlos</t>
  </si>
  <si>
    <t>paracosm3v</t>
  </si>
  <si>
    <t>Damn. You’re truly living the best life!🙏🏻</t>
  </si>
  <si>
    <t>https://p16-sign-va.tiktokcdn.com/tos-maliva-avt-0068/c179bda07671a9e586b66e5c3b1129e8~c5_100x100.jpg?x-expires=1648040400&amp;x-signature=8DQ4Djp13rGkODQO54%2BJpBzVzlo%3D</t>
  </si>
  <si>
    <t>Chris</t>
  </si>
  <si>
    <t>blooqkazoo</t>
  </si>
  <si>
    <t>You ever raced with Cooper MacNeil?</t>
  </si>
  <si>
    <t>https://p16-sign-va.tiktokcdn.com/tos-maliva-avt-0068/5c3a5025bcc2655a74e425136e32324f~c5_100x100.jpg?x-expires=1648040400&amp;x-signature=yPUW1SVn4rnuz6AyZIyYtNE5bgQ%3D</t>
  </si>
  <si>
    <t>Nick Milonas</t>
  </si>
  <si>
    <t>euro.nick</t>
  </si>
  <si>
    <t>Things I learned to day, the “almost electric car sound” in a racecar is actually the transmission???</t>
  </si>
  <si>
    <t>https://p16-sign.tiktokcdn-us.com/tos-useast5-avt-0068-tx/932798ae08acbf073c2310415ef72bfb~c5_100x100.jpg?x-expires=1648040400&amp;x-signature=LoGwFMWntuzJfJbwjknAXR%2BTvmw%3D</t>
  </si>
  <si>
    <t>John McLaughlin</t>
  </si>
  <si>
    <t>johnmcl4</t>
  </si>
  <si>
    <t>I wanna do this, it looks like fun</t>
  </si>
  <si>
    <t>https://p16-sign-va.tiktokcdn.com/tos-maliva-avt-0068/730181b3af3ceadfc90dd1cc902a184d~c5_100x100.jpg?x-expires=1648040400&amp;x-signature=hpYhhA3mD7bmn68%2BsWOatpxCFRk%3D</t>
  </si>
  <si>
    <t>Tomahawk360obesegorrila87</t>
  </si>
  <si>
    <t>tamahawk360obesegorrila8</t>
  </si>
  <si>
    <t>The sound that the Porsche made reminded me of most wanted 2005</t>
  </si>
  <si>
    <t>https://p16-sign-va.tiktokcdn.com/tos-maliva-avt-0068/be20ee385abe12a563e3b4f4ecf39183~c5_100x100.jpg?x-expires=1648040400&amp;x-signature=K3aLXHZv2Q9yZ39Gq7TqDucZcLE%3D</t>
  </si>
  <si>
    <t>gwaptimus_prime</t>
  </si>
  <si>
    <t>I want a gt3 so bad 😭</t>
  </si>
  <si>
    <t>https://p16-sign-va.tiktokcdn.com/tos-maliva-avt-0068/e314fea5b35f11a8748c95047828f545~c5_100x100.jpg?x-expires=1648040400&amp;x-signature=6NWxjPi87%2F1jWeW3IYBnrfiJPQY%3D</t>
  </si>
  <si>
    <t>📸</t>
  </si>
  <si>
    <t>dynamicdrag</t>
  </si>
  <si>
    <t>I like this side of tiktok</t>
  </si>
  <si>
    <t>https://p16-sign-va.tiktokcdn.com/tos-maliva-avt-0068/4fc428a71c02011943ba38f14c3403e4~c5_100x100.jpg?x-expires=1648040400&amp;x-signature=PffpbSvUua53i1jQEa1Oyuyvvsw%3D</t>
  </si>
  <si>
    <t>4L</t>
  </si>
  <si>
    <t>murda1jay</t>
  </si>
  <si>
    <t>This looks fun</t>
  </si>
  <si>
    <t>https://p16-sign-va.tiktokcdn.com/tos-maliva-avt-0068/7becad64240596dbbd893f602b2b6ef4~c5_100x100.jpg?x-expires=1648040400&amp;x-signature=59oE6tRFTn3NGGsHt6GNwihwnFk%3D</t>
  </si>
  <si>
    <t>Andy Le</t>
  </si>
  <si>
    <t>andyle7</t>
  </si>
  <si>
    <t>Just commenting to make sure I stay here</t>
  </si>
  <si>
    <t>https://p16-sign-sg.tiktokcdn.com/aweme/100x100/tos-alisg-avt-0068/smgdbc9d04d278c2d6329ffb2c668b7b83f.jpg?x-expires=1648040400&amp;x-signature=hTNFBk%2FKF49rSxFqC5b7jTAciMc%3D</t>
  </si>
  <si>
    <t>Kaylam Beddoe</t>
  </si>
  <si>
    <t>.qaylam</t>
  </si>
  <si>
    <t>Is that spa</t>
  </si>
  <si>
    <t>https://p16-sign-va.tiktokcdn.com/tos-maliva-avt-0068/914a451f653ada16f92dd57494cc89b6~c5_100x100.jpg?x-expires=1648040400&amp;x-signature=rekmQbEiiIj2oxGucg8Lku9gtb4%3D</t>
  </si>
  <si>
    <t>Staying on racing tiktok</t>
  </si>
  <si>
    <t>https://p16-sign-va.tiktokcdn.com/musically-maliva-obj/1665493728864261~c5_100x100.jpg?x-expires=1648040400&amp;x-signature=2w1wmMenMC6h2mHqlH7XzYSvLxI%3D</t>
  </si>
  <si>
    <t>Not So Average Joe</t>
  </si>
  <si>
    <t>notsoaveragej0e</t>
  </si>
  <si>
    <t>finally some love for the track and not drag racing or drifting! 🥰 and the transmission singing!!</t>
  </si>
  <si>
    <t>https://p16-sign-va.tiktokcdn.com/musically-maliva-obj/a8a447b6fc619869e539f5daa3785c3c~c5_100x100.jpg?x-expires=1648040400&amp;x-signature=6QaZ8QeTmno%2BX%2FzykYfGGw9AcJA%3D</t>
  </si>
  <si>
    <t>Anthony Bustamante</t>
  </si>
  <si>
    <t>average_joe135</t>
  </si>
  <si>
    <t>i wanna be here need more of this</t>
  </si>
  <si>
    <t>https://p16-sign-va.tiktokcdn.com/tos-maliva-avt-0068/04d1b214954996a1ecd3940273e8964e~c5_100x100.jpg?x-expires=1648040400&amp;x-signature=fimfF1lxr7vibnkmI8SoTm1UZPk%3D</t>
  </si>
  <si>
    <t>im_jäger</t>
  </si>
  <si>
    <t>diesel_dood</t>
  </si>
  <si>
    <t>now this this is sum i wanna stay on</t>
  </si>
  <si>
    <t>https://p16-sign-va.tiktokcdn.com/tos-maliva-avt-0068/3bcf4cd8d2ea24828b4c6e7ddaccfb9b~c5_100x100.jpg?x-expires=1648040400&amp;x-signature=SymaLf3ieYBHC51mxaPmUmyStdg%3D</t>
  </si>
  <si>
    <t>ciarant05</t>
  </si>
  <si>
    <t>https://p16-sign-va.tiktokcdn.com/musically-maliva-obj/1662346961831942~c5_100x100.jpg?x-expires=1648040400&amp;x-signature=i8eqjUsAbpfgsW8BgTX0X5KCTAg%3D</t>
  </si>
  <si>
    <t>God loves u</t>
  </si>
  <si>
    <t>https://p16-sign.tiktokcdn-us.com/tos-useast5-avt-0068-tx/56df5adee0cea2d498d3fc337f43ce86~c5_100x100.jpg?x-expires=1648040400&amp;x-signature=nHy%2FsUObJVFAraCIBFjGSHibprk%3D</t>
  </si>
  <si>
    <t>Donte</t>
  </si>
  <si>
    <t>donte.st2</t>
  </si>
  <si>
    <t>sounds so good fuhhhh</t>
  </si>
  <si>
    <t>https://p16-sign-va.tiktokcdn.com/tos-maliva-avt-0068/9d60442f27aebbac888ce22ddf675dfd~c5_100x100.jpg?x-expires=1648040400&amp;x-signature=12JHgiGypccDOwDLi74DeXXyteU%3D</t>
  </si>
  <si>
    <t>Chrisp6174</t>
  </si>
  <si>
    <t>chrisp6174</t>
  </si>
  <si>
    <t>Commenting to stay in racing tik tok. Also could you do a video on how you became a race car driver?</t>
  </si>
  <si>
    <t>https://p16-sign-va.tiktokcdn.com/tos-maliva-avt-0068/159476d998f165cf63be72e11a584eca~c5_100x100.jpg?x-expires=1648040400&amp;x-signature=l3Vpg%2FF2Pv1FrEW0O844RQVx09U%3D</t>
  </si>
  <si>
    <t>uhh</t>
  </si>
  <si>
    <t>esegueyjose</t>
  </si>
  <si>
    <t>this how i think i look learning stick in the wrx i bought yesterday 😭😭</t>
  </si>
  <si>
    <t>https://p16-sign-va.tiktokcdn.com/tos-maliva-avt-0068/26d2950a6c88b3bd80f90743311bdc1f~c5_100x100.jpg?x-expires=1648040400&amp;x-signature=kOqD9hJtWiNltm5RUwxLKehcroM%3D</t>
  </si>
  <si>
    <t>max</t>
  </si>
  <si>
    <t>lorrm4x</t>
  </si>
  <si>
    <t>slingshot: engaged</t>
  </si>
  <si>
    <t>https://p16-sign-va.tiktokcdn.com/musically-maliva-obj/1664149421939717~c5_100x100.jpg?x-expires=1648040400&amp;x-signature=ivzPffaxCwd6aITIMgboBIuUpCU%3D</t>
  </si>
  <si>
    <t>sleventhal452.stu</t>
  </si>
  <si>
    <t>420itskylar</t>
  </si>
  <si>
    <t>Ugh the straight cut gears ⚙️🤤</t>
  </si>
  <si>
    <t>https://p16-sign-va.tiktokcdn.com/musically-maliva-obj/4e45cc1e4018e16bf091ece1c8fddee8~c5_100x100.jpg?x-expires=1648040400&amp;x-signature=qHqxdH7RZIZ84fqT92jKwmxbYmI%3D</t>
  </si>
  <si>
    <t>Bouchet 😴</t>
  </si>
  <si>
    <t>snatchyogrannyweave</t>
  </si>
  <si>
    <t>This how I be racing in gran truismo</t>
  </si>
  <si>
    <t>https://p16-sign.tiktokcdn-us.com/tos-useast5-avt-0068-tx/8d2fc4fd3f94884a4f9a355e6ad3f0c9~c5_100x100.jpg?x-expires=1648040400&amp;x-signature=maJQ9VI1n5cpccPY4KjQyezKnG8%3D</t>
  </si>
  <si>
    <t>COMMENTING TO STAY 😳😳😳😳</t>
  </si>
  <si>
    <t>https://p19-sign.tiktokcdn-us.com/tos-useast5-avt-0068-tx/0795d5ed25d6abf499e0c70adf5bb920~c5_100x100.jpg?x-expires=1648040400&amp;x-signature=5%2FXiQgISn%2BDVzBQZb8PC8nxTSG4%3D</t>
  </si>
  <si>
    <t>Brandon bower</t>
  </si>
  <si>
    <t>triplebtheog240</t>
  </si>
  <si>
    <t>Must stay</t>
  </si>
  <si>
    <t>https://p16-sign-va.tiktokcdn.com/tos-maliva-avt-0068/eb456aad652c6745b3a61d3481ac7a1f~c5_100x100.jpg?x-expires=1648040400&amp;x-signature=Xl5DjRP1RCx6zvZ8gDl7SiDEnbM%3D</t>
  </si>
  <si>
    <t>smallcows</t>
  </si>
  <si>
    <t>Do u practice on a sim game? If so which?</t>
  </si>
  <si>
    <t>https://p16-sign-va.tiktokcdn.com/musically-maliva-obj/1661004005646342~c5_100x100.jpg?x-expires=1648040400&amp;x-signature=jxZ14y6p%2B8OMhe2cVqM4FvEJb1c%3D</t>
  </si>
  <si>
    <t>F1 home page 🏎️</t>
  </si>
  <si>
    <t>3minutesoff1</t>
  </si>
  <si>
    <t>already chilling here 😏</t>
  </si>
  <si>
    <t>https://p16-sign-va.tiktokcdn.com/tos-maliva-avt-0068/614049b17256ba2c56d1675e5ef82dbb~c5_100x100.jpg?x-expires=1648040400&amp;x-signature=%2BO4DhxE9sChNUu8LwiDW1XPlAv0%3D</t>
  </si>
  <si>
    <t>wett335</t>
  </si>
  <si>
    <t>nice overtake👌👍</t>
  </si>
  <si>
    <t>https://p16-sign-va.tiktokcdn.com/tos-maliva-avt-0068/9c240c4bad00612ac4be25fd3a14892d~c5_100x100.jpg?x-expires=1648040400&amp;x-signature=Lb54CUZjtd%2BRPpoJ9OKGmefxpgA%3D</t>
  </si>
  <si>
    <t>Calvino</t>
  </si>
  <si>
    <t>calvin.frederickson</t>
  </si>
  <si>
    <t>damnnn😳</t>
  </si>
  <si>
    <t>https://p16-sign-va.tiktokcdn.com/tos-maliva-avt-0068/a66d9726f1f3bdf681b75fe44c87ff48~c5_100x100.jpg?x-expires=1648040400&amp;x-signature=TRjubhcPq3aZ%2B%2FKGNGh%2BQE5Qoxc%3D</t>
  </si>
  <si>
    <t>😗🤌</t>
  </si>
  <si>
    <t>boh_jiden</t>
  </si>
  <si>
    <t>Wait thats sick</t>
  </si>
  <si>
    <t>https://p16-sign-va.tiktokcdn.com/tos-maliva-avt-0068/0a8a31f54ffe9721a42ebf074a6694c7~c5_100x100.jpg?x-expires=1648040400&amp;x-signature=XX5eOfc8gnc0G%2F%2BOjDWxHBQnLNA%3D</t>
  </si>
  <si>
    <t>Isaac</t>
  </si>
  <si>
    <t>hahasmith</t>
  </si>
  <si>
    <t>SUPERCHARGER WHINES ARE SUPERIOR TO TURBO STUTTERING</t>
  </si>
  <si>
    <t>https://p16-sign-va.tiktokcdn.com/tos-maliva-avt-0068/41a3cee671efd324efaf336c3e9ca3d4~c5_100x100.jpg?x-expires=1648040400&amp;x-signature=UwqskOhNDf4lBPl%2F80f8QmvlXmU%3D</t>
  </si>
  <si>
    <t>￼Tyler</t>
  </si>
  <si>
    <t>tylers.tiktok</t>
  </si>
  <si>
    <t>Damn this is cool</t>
  </si>
  <si>
    <t>https://p16-sign-va.tiktokcdn.com/tos-maliva-avt-0068/63b5a194a429fc679596b566a38b3fb5~c5_100x100.jpg?x-expires=1648040400&amp;x-signature=CiocrRlugtQ8m6LNywExyZet1q4%3D</t>
  </si>
  <si>
    <t>Ya boi</t>
  </si>
  <si>
    <t>le_cheesyboi</t>
  </si>
  <si>
    <t>lmao i don't know why i thought of 24 of le mans</t>
  </si>
  <si>
    <t>https://p16-sign-va.tiktokcdn.com/tos-maliva-avt-0068/202923b98f9a892d414613a0de3093b5~c5_100x100.jpg?x-expires=1648040400&amp;x-signature=RmAWVwNEMKUUEolP4nBWhUyqJO0%3D</t>
  </si>
  <si>
    <t>Cooper04</t>
  </si>
  <si>
    <t>cooper_hukill</t>
  </si>
  <si>
    <t>gt3 racing one of my favorite cars</t>
  </si>
  <si>
    <t>https://p16-sign-va.tiktokcdn.com/tos-maliva-avt-0068/8624286a9ecda0ce2337878d3fc6828b~c5_100x100.jpg?x-expires=1648040400&amp;x-signature=QyuK4rK%2Fx1BAgMyA1M%2Bo5t7z8FM%3D</t>
  </si>
  <si>
    <t>Ayman Barakat</t>
  </si>
  <si>
    <t>lexusboiayman</t>
  </si>
  <si>
    <t>how does a person start to enter this world? I’ve dreamt of driving cars on track my whole damn life</t>
  </si>
  <si>
    <t>https://p16-sign-va.tiktokcdn.com/tos-maliva-avt-0068/9f1d43c5c2ecc703ee1757470c8ebe30~c5_100x100.jpg?x-expires=1648040400&amp;x-signature=19YNxSdVf4ySfDi4Rn8704Cguq4%3D</t>
  </si>
  <si>
    <t>Michael LIKES CARS</t>
  </si>
  <si>
    <t>michael328xi</t>
  </si>
  <si>
    <t>I want a porsche so bad 😭</t>
  </si>
  <si>
    <t>https://p16-sign-va.tiktokcdn.com/tos-maliva-avt-0068/627d1fa7226271d4f6d6c9eb082d9f47~c5_100x100.jpg?x-expires=1648040400&amp;x-signature=%2FxgDrVLlp5zPIut%2F88EPkJ0K1Tc%3D</t>
  </si>
  <si>
    <t>Juan</t>
  </si>
  <si>
    <t>hugebicepsaswellasballz</t>
  </si>
  <si>
    <t>That engine sound is actually beautiful</t>
  </si>
  <si>
    <t>https://p16-sign-va.tiktokcdn.com/tos-maliva-avt-0068/c62e75a1a21995dd7686ce0508c9abbd~c5_100x100.jpg?x-expires=1648040400&amp;x-signature=cH6G3iC1pCP8ESRI%2BEhO6o%2FaXYU%3D</t>
  </si>
  <si>
    <t>Egilsen2001</t>
  </si>
  <si>
    <t>egilsen1337</t>
  </si>
  <si>
    <t>straight cut gears really do be hitting different</t>
  </si>
  <si>
    <t>https://p16-sign-va.tiktokcdn.com/tos-maliva-avt-0068/e013e7bf2649734aafe739bbcf87a572~c5_100x100.jpg?x-expires=1648040400&amp;x-signature=8HyC1X%2F0L4bbKQTCNzSukTBIuzg%3D</t>
  </si>
  <si>
    <t>can</t>
  </si>
  <si>
    <t>cantartan</t>
  </si>
  <si>
    <t>interacting to stay</t>
  </si>
  <si>
    <t>https://p16-sign-va.tiktokcdn.com/musically-maliva-obj/1664859213733894~c5_100x100.jpg?x-expires=1648040400&amp;x-signature=2ZkfMLQ1f%2FBOBtjhmfL1wujuz0o%3D</t>
  </si>
  <si>
    <t>Brownie Dutch fan</t>
  </si>
  <si>
    <t>sandwichbag04</t>
  </si>
  <si>
    <t>vroom i want to stay here</t>
  </si>
  <si>
    <t>https://p16-sign-sg.tiktokcdn.com/aweme/100x100/tos-alisg-avt-0068/96f6907f9fd93a8438405e0fcb4cc814.jpg?x-expires=1648040400&amp;x-signature=YTh9Mm81giP9zyuqm2XhgJaEIMU%3D</t>
  </si>
  <si>
    <t>Superstan</t>
  </si>
  <si>
    <t>stanglasius</t>
  </si>
  <si>
    <t>Awesome driving bro!! Can’t wait to get my license!</t>
  </si>
  <si>
    <t>https://p16-sign-sg.tiktokcdn.com/aweme/100x100/tos-alisg-avt-0068/4bd9228bad8225f0ec62ff88d86d31f2.jpg?x-expires=1648040400&amp;x-signature=mSJElJl5cele%2Br0WGbDUzfeSGxA%3D</t>
  </si>
  <si>
    <t>J-G le BG</t>
  </si>
  <si>
    <t>jglebg</t>
  </si>
  <si>
    <t>2 overtake is cleeeeen</t>
  </si>
  <si>
    <t>https://p16-sign-va.tiktokcdn.com/tos-maliva-avt-0068/796843e05f152e73995ad756e1f2f006~c5_100x100.jpg?x-expires=1648040400&amp;x-signature=BfyLg%2BYsnosBdOl07HMwvnpuQCI%3D</t>
  </si>
  <si>
    <t>Alex</t>
  </si>
  <si>
    <t>alex.alonzo22</t>
  </si>
  <si>
    <t>This is literally my dream, I just don’t know how to start with, all I know is karting for now</t>
  </si>
  <si>
    <t>https://p16-sign-va.tiktokcdn.com/tos-maliva-avt-0068/d116d119baf951767aa94213bb2e135a~c5_100x100.jpg?x-expires=1648040400&amp;x-signature=TUkgCf1sNEad59JWKwHrO%2BJbuQ0%3D</t>
  </si>
  <si>
    <t>amaromontengro</t>
  </si>
  <si>
    <t>straight cut gears 🤤🤤🤤🤤</t>
  </si>
  <si>
    <t>https://p16-sign-va.tiktokcdn.com/tos-maliva-avt-0068/1fc5ae2ebca37895fad6031da9d331bd~c5_100x100.jpg?x-expires=1648040400&amp;x-signature=QNjBQsGdwYuybMCoH%2FvIUZ2h4oI%3D</t>
  </si>
  <si>
    <t>d</t>
  </si>
  <si>
    <t>prodigytorres</t>
  </si>
  <si>
    <t>brake check</t>
  </si>
  <si>
    <t>https://p16-sign-va.tiktokcdn.com/tos-maliva-avt-0068/588db0b62b122829d27995c29a1bf456~c5_100x100.jpg?x-expires=1648040400&amp;x-signature=x0%2FVmxHFGDd%2Fp8KPTV%2FRwcqXd0g%3D</t>
  </si>
  <si>
    <t>Jigga Official</t>
  </si>
  <si>
    <t>jiggaofficial</t>
  </si>
  <si>
    <t>Commenting so I get more of this content</t>
  </si>
  <si>
    <t>https://p16-sign-va.tiktokcdn.com/tos-maliva-avt-0068/2decaca9c3e89a9e58c686668e5833b1~c5_100x100.jpg?x-expires=1648040400&amp;x-signature=tyIy2pN6BsxX3pTH9yobo7Pt8Q0%3D</t>
  </si>
  <si>
    <t>connorcantsleep</t>
  </si>
  <si>
    <t>Straight cut gears 😍</t>
  </si>
  <si>
    <t>https://p16-sign-va.tiktokcdn.com/tos-maliva-avt-0068/8d8cc79b923c643f97f9eb6d3036c8d1~c5_100x100.jpg?x-expires=1648040400&amp;x-signature=RwwH%2FLUfwvbz0HlpfgAPPnUWP3Y%3D</t>
  </si>
  <si>
    <t>Cody Rankin</t>
  </si>
  <si>
    <t>trbld86</t>
  </si>
  <si>
    <t>have you ever got to race in carrera cup in Australia by chance?</t>
  </si>
  <si>
    <t>https://p16-sign-sg.tiktokcdn.com/aweme/100x100/tos-alisg-avt-0068/126fa1eb439b4d2cc55d7c842bbdcdc9.jpg?x-expires=1648040400&amp;x-signature=73z3fS9oZBJ02TOOGV87dpuC5vk%3D</t>
  </si>
  <si>
    <t>Dennis Chu</t>
  </si>
  <si>
    <t>chukatsung</t>
  </si>
  <si>
    <t>that gearbox noise
it's music to my ears 🥰</t>
  </si>
  <si>
    <t>https://p16-sign-sg.tiktokcdn.com/aweme/100x100/tos-alisg-avt-0068/a6cdf79b9c6eb5bc2a2d0f51c1511457.jpg?x-expires=1648040400&amp;x-signature=gyA17sA13ToXuAax7XcgZkVobwU%3D</t>
  </si>
  <si>
    <t>Why nkt be a f1 driver cause your really good</t>
  </si>
  <si>
    <t>music to my ears🥰</t>
  </si>
  <si>
    <t>The.unknown.outlaw</t>
  </si>
  <si>
    <t>the.unknown.outlaw</t>
  </si>
  <si>
    <t>This looks like so much fun, I wanna do this so bad</t>
  </si>
  <si>
    <t>https://p16-sign-va.tiktokcdn.com/musically-maliva-obj/dece0c534ca0d1ada62ec362603ea811~c5_100x100.jpg?x-expires=1648040400&amp;x-signature=x2miENLtu%2BNK3GQDsopaLO0deRs%3D</t>
  </si>
  <si>
    <t>user9563920251343</t>
  </si>
  <si>
    <t>motorgt3</t>
  </si>
  <si>
    <t>I’m home 🥺</t>
  </si>
  <si>
    <t>https://p16-sign-va.tiktokcdn.com/musically-maliva-obj/1660414832689157~c5_100x100.jpg?x-expires=1648040400&amp;x-signature=O11wGxk8f7b%2Bmrclwhm7FrabeGI%3D</t>
  </si>
  <si>
    <t>salt</t>
  </si>
  <si>
    <t>ssirsalt</t>
  </si>
  <si>
    <t>those straight cut gears are music to my ears</t>
  </si>
  <si>
    <t>https://p16-sign-sg.tiktokcdn.com/aweme/100x100/tos-alisg-avt-0068/1f716f0252a917f2d436b051badddd02.jpg?x-expires=1648040400&amp;x-signature=nEfpQYNTss9PDSs9zY2jvWd73Z4%3D</t>
  </si>
  <si>
    <t>Dante</t>
  </si>
  <si>
    <t>dante4732</t>
  </si>
  <si>
    <t>Dope</t>
  </si>
  <si>
    <t>https://p16-sign-va.tiktokcdn.com/musically-maliva-obj/1657044320733190~c5_100x100.jpg?x-expires=1648040400&amp;x-signature=VMvF8sJ29vl89RobjHEbKuTKOCw%3D</t>
  </si>
  <si>
    <t>kizmotek</t>
  </si>
  <si>
    <t>those straight cut gears 👌🔥</t>
  </si>
  <si>
    <t>https://p16-sign-va.tiktokcdn.com/musically-maliva-obj/1656999644424198~c5_100x100.jpg?x-expires=1648040400&amp;x-signature=dautD08PyLn%2BF5yM4%2BdOZ0n13iY%3D</t>
  </si>
  <si>
    <t>Paco</t>
  </si>
  <si>
    <t>pacotime35</t>
  </si>
  <si>
    <t>Finally. Racing tik tok.</t>
  </si>
  <si>
    <t>https://p16-sign-va.tiktokcdn.com/musically-maliva-obj/1666364217721861~c5_100x100.jpg?x-expires=1648040400&amp;x-signature=kYJ2TEX44Py5CAUgzdF86OsMAsc%3D</t>
  </si>
  <si>
    <t>🥽</t>
  </si>
  <si>
    <t>freethepanda</t>
  </si>
  <si>
    <t>Ah to have money</t>
  </si>
  <si>
    <t>https://p16-sign-sg.tiktokcdn.com/aweme/100x100/tos-alisg-avt-0068/8bbc865356593abef03d7ea52b9d7c23.jpg?x-expires=1648040400&amp;x-signature=yH3jLe4%2FZdoiy5vELwJKQYlOdec%3D</t>
  </si>
  <si>
    <t>Mitch Riter</t>
  </si>
  <si>
    <t>mitchxriter</t>
  </si>
  <si>
    <t>69? Nice.</t>
  </si>
  <si>
    <t>https://p16-sign-va.tiktokcdn.com/musically-maliva-obj/1680782969520133~c5_100x100.jpg?x-expires=1648040400&amp;x-signature=RpFTnsomB2778xhFU1COAW2nZIg%3D</t>
  </si>
  <si>
    <t>Jaden Allmark</t>
  </si>
  <si>
    <t>jadenallmark</t>
  </si>
  <si>
    <t>Me and the boys in asseto</t>
  </si>
  <si>
    <t>https://p16-sign-va.tiktokcdn.com/tos-maliva-avt-0068/ae0dc4f19b40886456c01d5873bf810f~c5_100x100.jpg?x-expires=1648040400&amp;x-signature=wGM2nhKZI%2BUzQJiKv6o5uZx%2BU0w%3D</t>
  </si>
  <si>
    <t>Dylan Craft</t>
  </si>
  <si>
    <t>dcraft93</t>
  </si>
  <si>
    <t>That was a beautiful overtake through the braking zone 👌🏼</t>
  </si>
  <si>
    <t>https://p16-sign-va.tiktokcdn.com/musically-maliva-obj/1646069936281606~c5_100x100.jpg?x-expires=1648040400&amp;x-signature=ED13NQS758S2Ws9w0yQpG6B4PiY%3D</t>
  </si>
  <si>
    <t>Racon</t>
  </si>
  <si>
    <t>fucking_racon</t>
  </si>
  <si>
    <t>how did you get into racing?</t>
  </si>
  <si>
    <t>https://p16-sign-va.tiktokcdn.com/tos-maliva-avt-0068/59422cd719f30ec7076031e392d387cc~c5_100x100.jpg?x-expires=1648040400&amp;x-signature=SAra7K0WRyy4w8sfamImkEskxf0%3D</t>
  </si>
  <si>
    <t>bad_tdi</t>
  </si>
  <si>
    <t>This is sick!!</t>
  </si>
  <si>
    <t>https://p16-sign-va.tiktokcdn.com/tos-maliva-avt-0068/5e6ca984348b18b20d834ce518619073~c5_100x100.jpg?x-expires=1648040400&amp;x-signature=SvohyM22f2JaqD4GYWv3oPnVsko%3D</t>
  </si>
  <si>
    <t>Miguel</t>
  </si>
  <si>
    <t>tu.mama69</t>
  </si>
  <si>
    <t>Next Charles Leclerc???</t>
  </si>
  <si>
    <t>https://p19-sign.tiktokcdn-us.com/tos-useast5-avt-0068-tx/8537a21b579d96d74b43e67ef96eab98~c5_100x100.jpg?x-expires=1648040400&amp;x-signature=fkKznLB9tuZrVcMYHMbT8fMjvQ4%3D</t>
  </si>
  <si>
    <t>Jarman rewuarka</t>
  </si>
  <si>
    <t>l_hate_white_people</t>
  </si>
  <si>
    <t>Rather oversteer than under steer</t>
  </si>
  <si>
    <t>https://p16-sign-va.tiktokcdn.com/tos-maliva-avt-0068/a33e79bfb7875bc6fc7877c7169c5cac~c5_100x100.jpg?x-expires=1648040400&amp;x-signature=sAjJKFORs6WQyv%2BaS98fTQNQOR0%3D</t>
  </si>
  <si>
    <t>Luke</t>
  </si>
  <si>
    <t>user6194927399</t>
  </si>
  <si>
    <t>https://p16-sign-sg.tiktokcdn.com/aweme/100x100/tos-alisg-avt-0068/0722cf0fe6dc332c6bb01b778fa1d428.jpg?x-expires=1648040400&amp;x-signature=2eXnxXmJnDI%2Fg1mIC588Dxrmk4k%3D</t>
  </si>
  <si>
    <t>ribbon</t>
  </si>
  <si>
    <t>roundribbon</t>
  </si>
  <si>
    <t>sanctuary SANCTUARY!!</t>
  </si>
  <si>
    <t>https://p16-sign-va.tiktokcdn.com/musically-maliva-obj/1633204226679813~c5_100x100.jpg?x-expires=1648040400&amp;x-signature=LF28XwY66DJKEhycEf4%2Fl30nB8I%3D</t>
  </si>
  <si>
    <t>Yahel Ponce</t>
  </si>
  <si>
    <t>percluv3</t>
  </si>
  <si>
    <t>Can you please tell me where I can learnhow to drive on a track/race 😩</t>
  </si>
  <si>
    <t>https://p16-sign-va.tiktokcdn.com/tos-maliva-avt-0068/22a617b8a8813b593489775e38321e58~c5_100x100.jpg?x-expires=1648040400&amp;x-signature=La%2B3DCIOz6rKzu2j4WeuSi0y8pM%3D</t>
  </si>
  <si>
    <t>Jakob</t>
  </si>
  <si>
    <t>jakobb_01</t>
  </si>
  <si>
    <t>I wish I fit in one of those. it's my dream job and ik I'd be way too good at it</t>
  </si>
  <si>
    <t>https://p19-sign.tiktokcdn-us.com/tos-useast5-avt-0068-tx/15b2d8e5ea0e07a849b58d17033d5bbd~c5_100x100.jpg?x-expires=1648040400&amp;x-signature=hSu9Fnk4IRt%2BFQuJY3jzAwRwkhc%3D</t>
  </si>
  <si>
    <t>Fish man junior</t>
  </si>
  <si>
    <t>baby_man_fish</t>
  </si>
  <si>
    <t>Just letting y’all know I just watched wheels of fortune and some this is on my fyp 😳</t>
  </si>
  <si>
    <t>https://p16-sign-va.tiktokcdn.com/tos-maliva-avt-0068/f9d56f31cffdcf915282965f83ab8320~c5_100x100.jpg?x-expires=1648040400&amp;x-signature=pDWgG71iPI%2BJz%2F8asIPn2rtNOJk%3D</t>
  </si>
  <si>
    <t>dev🌴</t>
  </si>
  <si>
    <t>devenmistry1</t>
  </si>
  <si>
    <t>The straight cut gears are heaven to my ears</t>
  </si>
  <si>
    <t>https://p16-sign-va.tiktokcdn.com/musically-maliva-obj/c267a91d8584d43e656872086d52b3ca~c5_100x100.jpg?x-expires=1648040400&amp;x-signature=OFh5U%2B2DiZK88fxMpNanlHZGm08%3D</t>
  </si>
  <si>
    <t>user100605</t>
  </si>
  <si>
    <t>syphon_0</t>
  </si>
  <si>
    <t>How do you get into these things?</t>
  </si>
  <si>
    <t>user5460112482628</t>
  </si>
  <si>
    <t>neasciatikrai</t>
  </si>
  <si>
    <t>https://p16-sign-va.tiktokcdn.com/musically-maliva-obj/1663994599826453~c5_100x100.jpg?x-expires=1648040400&amp;x-signature=f%2FVIxn86Hnu5jnQgN2Lss0upAjg%3D</t>
  </si>
  <si>
    <t>isaiah.or.shadownova</t>
  </si>
  <si>
    <t>itsshadownova</t>
  </si>
  <si>
    <t>Don’t you just love the sound of straight cut gears</t>
  </si>
  <si>
    <t>https://p16-sign-va.tiktokcdn.com/musically-maliva-obj/1658712713524230~c5_100x100.jpg?x-expires=1648040400&amp;x-signature=7%2Bz9JAA5YVKU1%2B5ff9TbykApbb0%3D</t>
  </si>
  <si>
    <t>Walker Wilkinson</t>
  </si>
  <si>
    <t>walkerwilkinson42</t>
  </si>
  <si>
    <t>Oh so y’all rich rich</t>
  </si>
  <si>
    <t>https://p16-sign-va.tiktokcdn.com/musically-maliva-obj/1641431959359493~c5_100x100.jpg?x-expires=1648040400&amp;x-signature=sCBNgI9d3F2oQBdIlMHbQOnqrrw%3D</t>
  </si>
  <si>
    <t>user290911328380</t>
  </si>
  <si>
    <t>achopp</t>
  </si>
  <si>
    <t>Just commenting to get more like this</t>
  </si>
  <si>
    <t>https://p16-sign-va.tiktokcdn.com/musically-maliva-obj/a34da56fdb36ac7fdf5b4c77de889aa7~c5_100x100.jpg?x-expires=1648040400&amp;x-signature=yTrV7DFGU81tQ8L7qoO8TjaXKIA%3D</t>
  </si>
  <si>
    <t>andrew</t>
  </si>
  <si>
    <t>reallycoolprettyboy</t>
  </si>
  <si>
    <t>keep them tires reserved my boy. patience</t>
  </si>
  <si>
    <t>https://p16-sign-va.tiktokcdn.com/tos-maliva-avt-0068/a40bf97992da040d3d0374c967311d5e~c5_100x100.jpg?x-expires=1648040400&amp;x-signature=5oLdUMLjHiIAB%2FDiKKDJ3BkLjio%3D</t>
  </si>
  <si>
    <t>jk i'm not a racer. you know more than me lmao</t>
  </si>
  <si>
    <t>i jus play project card</t>
  </si>
  <si>
    <t>Lucas</t>
  </si>
  <si>
    <t>lucas_gille5pie</t>
  </si>
  <si>
    <t>That noise 😁</t>
  </si>
  <si>
    <t>https://p16-sign-va.tiktokcdn.com/musically-maliva-obj/9477f1931251b69329d3c0d7f6aca23f~c5_100x100.jpg?x-expires=1648040400&amp;x-signature=Os9Sb5%2BFuVJuzPfZf8wXSXUjUe0%3D</t>
  </si>
  <si>
    <t>Sam Hensley</t>
  </si>
  <si>
    <t>samhensley48</t>
  </si>
  <si>
    <t>you- “go right”. car- “nah”</t>
  </si>
  <si>
    <t>https://p16-sign-va.tiktokcdn.com/musically-maliva-obj/1667630842418181~c5_100x100.jpg?x-expires=1648040400&amp;x-signature=ailADrXgsI3XvPuImYLKGOaxnqg%3D</t>
  </si>
  <si>
    <t>Andrés PR</t>
  </si>
  <si>
    <t>andr35p3r35123</t>
  </si>
  <si>
    <t>Lord Nerman is better than Lewis Hamilton 😎</t>
  </si>
  <si>
    <t>https://p16-sign-sg.tiktokcdn.com/aweme/100x100/tos-alisg-avt-0068/fbb45035285b4fec44cb16e7bf445406.jpg?x-expires=1648040400&amp;x-signature=tSmQodVpRww2iXxD2PB0UjFUHgU%3D</t>
  </si>
  <si>
    <t>Brenden price</t>
  </si>
  <si>
    <t>brendenprice69</t>
  </si>
  <si>
    <t>If I was in the car I would probably have to change my underwear after hearing those sounds 😫</t>
  </si>
  <si>
    <t>https://p16-sign-va.tiktokcdn.com/tos-maliva-avt-0068/c7ecdf6c5ba3633553ea7d9e46ee4960~c5_100x100.jpg?x-expires=1648040400&amp;x-signature=1jI6rU6w6%2F%2Bg%2FeG2Uo%2FQkqCGUMw%3D</t>
  </si>
  <si>
    <t>MartinMahaluf</t>
  </si>
  <si>
    <t>marteeeeeeeen</t>
  </si>
  <si>
    <t>AWESOME</t>
  </si>
  <si>
    <t>https://p16-sign-va.tiktokcdn.com/tos-maliva-avt-0068/cdd6ba9e8aa0409bdf3eb4dde63bfa20~c5_100x100.jpg?x-expires=1648040400&amp;x-signature=IwR7Rflcliy0T0qe9OsxhjNrrt8%3D</t>
  </si>
  <si>
    <t>David Mendez</t>
  </si>
  <si>
    <t>mendez1.00</t>
  </si>
  <si>
    <t>Ahh yes I do love it here 😁</t>
  </si>
  <si>
    <t>https://p16-sign-va.tiktokcdn.com/tos-maliva-avt-0068/89a44ba0a553c4ef4b0fdb04e5159979~c5_100x100.jpg?x-expires=1648040400&amp;x-signature=DHMubXDHBo4YOoqiGQzjxKsCVYw%3D</t>
  </si>
  <si>
    <t>user531659</t>
  </si>
  <si>
    <t>userexij5et12v</t>
  </si>
  <si>
    <t>keep me here</t>
  </si>
  <si>
    <t>https://p16-sign-va.tiktokcdn.com/musically-maliva-obj/1664846179135494~c5_100x100.jpg?x-expires=1648040400&amp;x-signature=8DRcA1uE2kp3yAoyaDPoyj%2FI%2FMc%3D</t>
  </si>
  <si>
    <t>Crunchy teeth</t>
  </si>
  <si>
    <t>crunchyteeeth</t>
  </si>
  <si>
    <t>This is where I belong</t>
  </si>
  <si>
    <t>https://p16-sign-va.tiktokcdn.com/tos-maliva-avt-0068/2707f1cb629c0f48222bd50624f824e5~c5_100x100.jpg?x-expires=1648040400&amp;x-signature=USzWYFhYa2O71aMWKkY4TycbZzk%3D</t>
  </si>
  <si>
    <t>MAC</t>
  </si>
  <si>
    <t>uncle.mac</t>
  </si>
  <si>
    <t>Porsche drivers are a different breed 💪🏼</t>
  </si>
  <si>
    <t>https://p16-sign-va.tiktokcdn.com/tos-maliva-avt-0068/5f6179527d77b7803fa25419a6cd4afe~c5_100x100.jpg?x-expires=1648040400&amp;x-signature=xoitpWGSD8d8rltA2sHPO9WoDRY%3D</t>
  </si>
  <si>
    <t>Ultimate life goals here</t>
  </si>
  <si>
    <t>I'm so curious - how did you get out of grassroots? I'm trying so hard to move into GT3 or GT1.</t>
  </si>
  <si>
    <t>dharian.mankikis</t>
  </si>
  <si>
    <t>sickkk</t>
  </si>
  <si>
    <t>https://p19-sign.tiktokcdn-us.com/tos-useast5-avt-0068-tx/fdc50d2aaf9802c9c60d8cc319eaa782~c5_100x100.jpg?x-expires=1648040400&amp;x-signature=RKVqJ0ZJRbOkKFrjRo21ZgEmy0A%3D</t>
  </si>
  <si>
    <t>Oluwadamilola Shalom</t>
  </si>
  <si>
    <t>damyshoks</t>
  </si>
  <si>
    <t>Why did this look like a simulation 🤩</t>
  </si>
  <si>
    <t>https://p16-sign-va.tiktokcdn.com/musically-maliva-obj/1631393578307590~c5_100x100.jpg?x-expires=1648040400&amp;x-signature=EEYmZYgrwmoEPmmIA4IvV26Pb%2Bk%3D</t>
  </si>
  <si>
    <t>YourGod</t>
  </si>
  <si>
    <t>big_keen</t>
  </si>
  <si>
    <t>YES THIS IS WHERE I BELONG I TOO AM A RACE BOI</t>
  </si>
  <si>
    <t>https://p16-sign.tiktokcdn-us.com/tos-useast5-avt-0068-tx/1bdedb26857da23f0161533b4d810a37~c5_100x100.jpg?x-expires=1648040400&amp;x-signature=TM95RaJVF4%2B83k6EDfJfLg0fjSk%3D</t>
  </si>
  <si>
    <t>Joey M Hayes</t>
  </si>
  <si>
    <t>xerovt.ult</t>
  </si>
  <si>
    <t>Supercharged Porsche??</t>
  </si>
  <si>
    <t>https://p16-sign-va.tiktokcdn.com/tos-maliva-avt-0068/093a0f957b4a128497475e782c6d7dbe~c5_100x100.jpg?x-expires=1648040400&amp;x-signature=YrPeqHZZwghh7FFSmjRiDDuoGao%3D</t>
  </si>
  <si>
    <t>Amazon corporate</t>
  </si>
  <si>
    <t>amazoncorporate</t>
  </si>
  <si>
    <t>Any tips to start racing?😅</t>
  </si>
  <si>
    <t>https://p16-sign-va.tiktokcdn.com/tos-maliva-avt-0068/eea1dea75fc7406df413a777adfbbf56~c5_100x100.jpg?x-expires=1648040400&amp;x-signature=Vo9waki594%2BHgtwAIoZNgv2Nygs%3D</t>
  </si>
  <si>
    <t>Wheel</t>
  </si>
  <si>
    <t>realwheelsonly</t>
  </si>
  <si>
    <t>You are living a dream</t>
  </si>
  <si>
    <t>https://p16-sign-va.tiktokcdn.com/tos-maliva-avt-0068/892f77e97aa38ebd1984edce8e6fa785~c5_100x100.jpg?x-expires=1648040400&amp;x-signature=QcJVEfZT4oKAR1l%2FxqRFC7JY9Oo%3D</t>
  </si>
  <si>
    <t>rockstarbitch</t>
  </si>
  <si>
    <t>smileopium</t>
  </si>
  <si>
    <t>Finally not “JdM TiKtOk”</t>
  </si>
  <si>
    <t>https://p16-sign.tiktokcdn-us.com/tos-useast5-avt-0068-tx/13407e47d5c8257263146f7a912bbb05~c5_100x100.jpg?x-expires=1648040400&amp;x-signature=xQIFMojXEX%2F4s2uwtbSXKh1azDQ%3D</t>
  </si>
  <si>
    <t>Why are you here?</t>
  </si>
  <si>
    <t>thinkupsilon</t>
  </si>
  <si>
    <t>are those straight cut gears?</t>
  </si>
  <si>
    <t>https://p16-sign-va.tiktokcdn.com/tos-maliva-avt-0068/e71b35f37dac33a68ded0d8981db5c82~c5_100x100.jpg?x-expires=1648040400&amp;x-signature=G8IiA8evtEtSivf%2BbSa%2FQSLsosI%3D</t>
  </si>
  <si>
    <t>user5240633580463</t>
  </si>
  <si>
    <t>dogpoopusa</t>
  </si>
  <si>
    <t>Keep me on this side of tiktok too please</t>
  </si>
  <si>
    <t>https://p16-sign-va.tiktokcdn.com/tos-maliva-avt-0068/5e4280dd0da4387f1f81d1323650a9a8~c5_100x100.jpg?x-expires=1648040400&amp;x-signature=ifUXM2Dsy2lVvEgc9EF7M1CT%2BOw%3D</t>
  </si>
  <si>
    <t>blank</t>
  </si>
  <si>
    <t>forgetmeplz</t>
  </si>
  <si>
    <t>sheesh</t>
  </si>
  <si>
    <t>https://p16-sign-va.tiktokcdn.com/tos-maliva-avt-0068/200bcd87c185a9b3af330ef087b88637~c5_100x100.jpg?x-expires=1648040400&amp;x-signature=wQYbeP%2B7tug14xhYtQz1424LoIs%3D</t>
  </si>
  <si>
    <t>G</t>
  </si>
  <si>
    <t>greatgamboni</t>
  </si>
  <si>
    <t>Finally made it to the correct side of TikTok...</t>
  </si>
  <si>
    <t>https://p16-sign-va.tiktokcdn.com/tos-maliva-avt-0068/d20b43b48896bd0f09d8d79f2413312a~c5_100x100.jpg?x-expires=1648040400&amp;x-signature=1OdUvotJL1JNHb0Pxtym5bWwFes%3D</t>
  </si>
  <si>
    <t>peter rigg</t>
  </si>
  <si>
    <t>damanpdawg</t>
  </si>
  <si>
    <t>I wanna do this so bad</t>
  </si>
  <si>
    <t>https://p16-sign-va.tiktokcdn.com/musically-maliva-obj/1641401633068038~c5_100x100.jpg?x-expires=1648040400&amp;x-signature=wJirm48jJg2tEtD390%2Fm5jlIYgw%3D</t>
  </si>
  <si>
    <t>Filipmemeo</t>
  </si>
  <si>
    <t>filipmemeo</t>
  </si>
  <si>
    <t>Awesome</t>
  </si>
  <si>
    <t>https://p16-sign-va.tiktokcdn.com/tos-maliva-avt-0068/14d8f32848b2e5d7845f882ea4367c01~c5_100x100.jpg?x-expires=1648040400&amp;x-signature=W0S0sIHJ5NXGEYwqAiKbk9%2Bq7Nc%3D</t>
  </si>
  <si>
    <t>Chris Davenport ♾</t>
  </si>
  <si>
    <t>chrisdavenp</t>
  </si>
  <si>
    <t>https://p16-sign.tiktokcdn-us.com/tos-useast5-avt-0068-tx/f9c5d3734a05daa3f9f418eed062d464~c5_100x100.jpg?x-expires=1648040400&amp;x-signature=VIqFmuCQSPHDW77lnKF%2BDPnvcpg%3D</t>
  </si>
  <si>
    <t>Connor McCormick</t>
  </si>
  <si>
    <t>connor_mic17</t>
  </si>
  <si>
    <t>perfect patience 🥵</t>
  </si>
  <si>
    <t>https://p16-sign-va.tiktokcdn.com/tos-maliva-avt-0068/03a4184793928b2757ad79689123ac99~c5_100x100.jpg?x-expires=1648040400&amp;x-signature=SNgEDfAcX%2BNLSqr2uUSvu0wxF3c%3D</t>
  </si>
  <si>
    <t>user4851683678945</t>
  </si>
  <si>
    <t>eight8tie</t>
  </si>
  <si>
    <t>Finally... I’ve found it.</t>
  </si>
  <si>
    <t>https://p19-sign.tiktokcdn-us.com/tos-useast5-avt-0068-tx/378187f2b953c7d84155a1e0b2f30420~c5_100x100.jpg?x-expires=1648040400&amp;x-signature=Hw6BRet2va%2F%2FWGK44SrFa699rB4%3D</t>
  </si>
  <si>
    <t>Finn Heilig</t>
  </si>
  <si>
    <t>definitely_finn</t>
  </si>
  <si>
    <t>@wilsonduan this better be us</t>
  </si>
  <si>
    <t>https://p16-sign-va.tiktokcdn.com/tos-maliva-avt-0068/e22ed8093df0b1574722c0e004c57ea6~c5_100x100.jpg?x-expires=1648040400&amp;x-signature=DG6INIjCX8OlYTcvxOZJ%2F0quK0I%3D</t>
  </si>
  <si>
    <t>F</t>
  </si>
  <si>
    <t>cool.aidsman</t>
  </si>
  <si>
    <t>Is that nascar</t>
  </si>
  <si>
    <t>https://p16-sign-va.tiktokcdn.com/tos-maliva-avt-0068/e50354ff2dbcd6f5f252a3ef2fbbcdc8~c5_100x100.jpg?x-expires=1648040400&amp;x-signature=wiZ9XTsv4IA8%2FdmtuPn4L0hgatg%3D</t>
  </si>
  <si>
    <t>It’s Porsche carrera cup😄</t>
  </si>
  <si>
    <t>Oh ok and hi!</t>
  </si>
  <si>
    <t>Neil</t>
  </si>
  <si>
    <t>neil0w0</t>
  </si>
  <si>
    <t>nice</t>
  </si>
  <si>
    <t>https://p16-sign-sg.tiktokcdn.com/aweme/100x100/tos-alisg-avt-0068/af3cbfa80b5c8e00866a042a553915d5.jpg?x-expires=1648040400&amp;x-signature=EWhsrhakPQmaX%2BAij%2BWVR3yEu4Y%3D</t>
  </si>
  <si>
    <t>user992418854594ou</t>
  </si>
  <si>
    <t>sufrir666</t>
  </si>
  <si>
    <t>https://p16-sign-va.tiktokcdn.com/musically-maliva-obj/1670349520934917~c5_100x100.jpg?x-expires=1648040400&amp;x-signature=Oq0%2BDRi%2FurOxqR9%2BIxvIdU9OyOM%3D</t>
  </si>
  <si>
    <t>Luna</t>
  </si>
  <si>
    <t>its_dark_luna</t>
  </si>
  <si>
    <t>https://p16-sign-va.tiktokcdn.com/musically-maliva-obj/1643422936587269~c5_100x100.jpg?x-expires=1648040400&amp;x-signature=5%2F9klrsqrhrCBUi38fUNx%2BN11dI%3D</t>
  </si>
  <si>
    <t>💫</t>
  </si>
  <si>
    <t>playboijeff</t>
  </si>
  <si>
    <t>YES</t>
  </si>
  <si>
    <t>https://p16-sign-va.tiktokcdn.com/musically-maliva-obj/9cec6a53d0d038ff3fa9669cdc158eaa~c5_100x100.jpg?x-expires=1648040400&amp;x-signature=kHnIYvmyO5iudfbq7qFmkDbER%2BU%3D</t>
  </si>
  <si>
    <t>user500442</t>
  </si>
  <si>
    <t>yame_cago</t>
  </si>
  <si>
    <t>https://p16-sign-va.tiktokcdn.com/tos-maliva-avt-0068/dbbc903b873f5981c0accde62bd49cb0~c5_100x100.jpg?x-expires=1648040400&amp;x-signature=62gihd4ejrBMrf%2Fotiogv3jpsM8%3D</t>
  </si>
  <si>
    <t>mauricio sanchez</t>
  </si>
  <si>
    <t>mauriciosanchez582</t>
  </si>
  <si>
    <t>beautiful</t>
  </si>
  <si>
    <t>https://p16-sign-va.tiktokcdn.com/tos-maliva-avt-0068/d7ff66f24b0c2f46fef8f833666ed88b~c5_100x100.jpg?x-expires=1648040400&amp;x-signature=9hS32nvqxyvIHwFz7PcUi7LAbuo%3D</t>
  </si>
  <si>
    <t>overfiend</t>
  </si>
  <si>
    <t>overfeen</t>
  </si>
  <si>
    <t>Lets go</t>
  </si>
  <si>
    <t>https://p16-sign-va.tiktokcdn.com/tos-maliva-avt-0068/acf79a780f06f8c1612c5becb0f358bb~c5_100x100.jpg?x-expires=1648040400&amp;x-signature=WawxBunCIWuM%2F1tEo2%2BgOisDj40%3D</t>
  </si>
  <si>
    <t>NYC_Danny</t>
  </si>
  <si>
    <t>chipzz67</t>
  </si>
  <si>
    <t>YESSSS</t>
  </si>
  <si>
    <t>https://p16-sign-va.tiktokcdn.com/musically-maliva-obj/1659212858775557~c5_100x100.jpg?x-expires=1648040400&amp;x-signature=JlslWb71U8IKFK17jzXfbt%2FQeBE%3D</t>
  </si>
  <si>
    <t>Zander Taylor</t>
  </si>
  <si>
    <t>zander_james_taylor</t>
  </si>
  <si>
    <t>https://p16-sign-va.tiktokcdn.com/tos-maliva-avt-0068/3269425866cf2e3a6548aa74e71b4449~c5_100x100.jpg?x-expires=1648040400&amp;x-signature=29xT%2BV2O9wweW1X8xSLAyMZKxW0%3D</t>
  </si>
  <si>
    <t>asjopo</t>
  </si>
  <si>
    <t>https://p16-sign-va.tiktokcdn.com/musically-maliva-obj/1639593125380101~c5_100x100.jpg?x-expires=1648040400&amp;x-signature=jE%2FuEqK7qeuhat7nBaBZwTb1y9U%3D</t>
  </si>
  <si>
    <t>Abe De La Cruz</t>
  </si>
  <si>
    <t>abe.delacruz</t>
  </si>
  <si>
    <t>https://p16-sign-va.tiktokcdn.com/tos-maliva-avt-0068/2f3ead444295190b8ea5e2eafc1e7904~c5_100x100.jpg?x-expires=1648040400&amp;x-signature=rg4HfnP1ZDHoVLnQLcqfaiJlswQ%3D</t>
  </si>
  <si>
    <t>DelgadoDetailing</t>
  </si>
  <si>
    <t>pedrodelgado64</t>
  </si>
  <si>
    <t>I love this</t>
  </si>
  <si>
    <t>https://p16-sign-va.tiktokcdn.com/musically-maliva-obj/1659275007384581~c5_100x100.jpg?x-expires=1648040400&amp;x-signature=0H9hbNJJrIYiZxcR4OR4L44dA0w%3D</t>
  </si>
  <si>
    <t>NELIS🏎</t>
  </si>
  <si>
    <t>nelis.d</t>
  </si>
  <si>
    <t>https://p16-sign-va.tiktokcdn.com/tos-maliva-avt-0068/1c29e9c3e7232abef0fbe5af7b41fd10~c5_100x100.jpg?x-expires=1648040400&amp;x-signature=8Y0Y%2FNGu7l%2FSzLI%2FQtxeXDeqI6k%3D</t>
  </si>
  <si>
    <t>Juan Sosa</t>
  </si>
  <si>
    <t>juansosa763</t>
  </si>
  <si>
    <t>yessss</t>
  </si>
  <si>
    <t>https://p16-sign-va.tiktokcdn.com/musically-maliva-obj/1648324691637254~c5_100x100.jpg?x-expires=1648040400&amp;x-signature=zTC731iXY1u55gG1FN1LpqA37LA%3D</t>
  </si>
  <si>
    <t>Benny</t>
  </si>
  <si>
    <t>charles_bennett__</t>
  </si>
  <si>
    <t>https://p16-sign-va.tiktokcdn.com/tos-maliva-avt-0068/68d6d0b7b6d29040598301d64dbbac43~c5_100x100.jpg?x-expires=1648040400&amp;x-signature=LT7LSNGI0m5cH%2BGXJwudGE4A62w%3D</t>
  </si>
  <si>
    <t>Dan Turner</t>
  </si>
  <si>
    <t>danturner93</t>
  </si>
  <si>
    <t>Love this</t>
  </si>
  <si>
    <t>https://p16-sign-va.tiktokcdn.com/musically-maliva-obj/1662437602424837~c5_100x100.jpg?x-expires=1648040400&amp;x-signature=j68CrCqsLApG0kg8EBeHWrHCFa0%3D</t>
  </si>
  <si>
    <t>Ralph Wong</t>
  </si>
  <si>
    <t>ralphwong2</t>
  </si>
  <si>
    <t>Niceone</t>
  </si>
  <si>
    <t>https://p16-sign-sg.tiktokcdn.com/aweme/100x100/tiktok-obj/1633593234864130.jpg?x-expires=1648040400&amp;x-signature=qVbCf%2BMM8b03RLEShjoToMTwT9E%3D</t>
  </si>
  <si>
    <t>Diddy.bop</t>
  </si>
  <si>
    <t>diddy.b0p</t>
  </si>
  <si>
    <t>Commenting to stay on racing TikTok</t>
  </si>
  <si>
    <t>Moe</t>
  </si>
  <si>
    <t>moho07</t>
  </si>
  <si>
    <t>Commenting to stay on race tok</t>
  </si>
  <si>
    <t>https://p16-sign-va.tiktokcdn.com/tos-maliva-avt-0068/cfe898c8aa9eacb67d259c6d576d2538~c5_100x100.jpg?x-expires=1648040400&amp;x-signature=l%2F1I0UJ8CD6wMykOEUAZQOfhxk0%3D</t>
  </si>
  <si>
    <t>KA</t>
  </si>
  <si>
    <t>elikei94</t>
  </si>
  <si>
    <t>https://p16-sign-va.tiktokcdn.com/tos-maliva-avt-0068/de9ee1ff7ac7aea9778cc1d6e30e48de~c5_100x100.jpg?x-expires=1648040400&amp;x-signature=mmWi4d7LdRkdZbS3Q7iOfq5hTmA%3D</t>
  </si>
  <si>
    <t>yes!!!</t>
  </si>
  <si>
    <t>Cobi cuts</t>
  </si>
  <si>
    <t>cobi.cuts</t>
  </si>
  <si>
    <t>https://p16-sign-va.tiktokcdn.com/musically-maliva-obj/4bf04fa563510fc7ba33ea9f990fdbf6~c5_100x100.jpg?x-expires=1648040400&amp;x-signature=kYhF1xFQCCu1qGZ%2F5JZvnruIZjM%3D</t>
  </si>
  <si>
    <t>Kyle</t>
  </si>
  <si>
    <t>kdunton97</t>
  </si>
  <si>
    <t>Hell yeah</t>
  </si>
  <si>
    <t>https://p16-sign-va.tiktokcdn.com/tos-maliva-avt-0068/3787af9cd20c36903b9c48c9046fa072~c5_100x100.jpg?x-expires=1648040400&amp;x-signature=STYBl3ON%2B%2FNjsA5ML2X4ssuUcdI%3D</t>
  </si>
  <si>
    <t>aleksander</t>
  </si>
  <si>
    <t>aleks_dudhia</t>
  </si>
  <si>
    <t>Commenting to stay in legend TikTok</t>
  </si>
  <si>
    <t>https://p16-sign-va.tiktokcdn.com/tos-maliva-avt-0068/d589ddaeb934813c0908d9825f8b6ab8~c5_100x100.jpg?x-expires=1648040400&amp;x-signature=13nN5lDV16amq16%2BzHhCGpFMLxc%3D</t>
  </si>
  <si>
    <t>user4231974962406</t>
  </si>
  <si>
    <t>user423197496240604</t>
  </si>
  <si>
    <t>commenting to stay on racing TikTok</t>
  </si>
  <si>
    <t>https://p16-sign-va.tiktokcdn.com/musically-maliva-obj/1639891692710918~c5_100x100.jpg?x-expires=1648040400&amp;x-signature=ThHpzdOkGnJjVjLGasKmGB7GZ40%3D</t>
  </si>
  <si>
    <t>carma</t>
  </si>
  <si>
    <t>lilluckycarma</t>
  </si>
  <si>
    <t>Hell yea</t>
  </si>
  <si>
    <t>https://p16-sign-va.tiktokcdn.com/musically-maliva-obj/1630757242911749~c5_100x100.jpg?x-expires=1648040400&amp;x-signature=JFhZ5ZslujHgNgr6tfLDwBmNZPc%3D</t>
  </si>
  <si>
    <t>Tim Pickell</t>
  </si>
  <si>
    <t>timpickell</t>
  </si>
  <si>
    <t>Commenting to stay on Racing Tiktok</t>
  </si>
  <si>
    <t>https://p16-sign-va.tiktokcdn.com/tos-maliva-avt-0068/4e8e3ec81014ea658bd1e9dde52ada27~c5_100x100.jpg?x-expires=1648040400&amp;x-signature=P2gNuQXQMAMDSuRhKkL2ot4Ot2U%3D</t>
  </si>
  <si>
    <t>Eddie</t>
  </si>
  <si>
    <t>edboi86</t>
  </si>
  <si>
    <t>Amazing</t>
  </si>
  <si>
    <t>https://p16-sign-va.tiktokcdn.com/tos-maliva-avt-0068/5362768fa1642b3cc43ac93a7241c6f5~c5_100x100.jpg?x-expires=1648040400&amp;x-signature=HYiOrVPI97oCd740grnbzdlTu54%3D</t>
  </si>
  <si>
    <t>Jake</t>
  </si>
  <si>
    <t>a.bowl.of.pasta</t>
  </si>
  <si>
    <t>Commenting to stay on race Tik tok</t>
  </si>
  <si>
    <t>https://p16-sign-va.tiktokcdn.com/musically-maliva-obj/87be8d6eaae7fb42c8045d3f7127a721~c5_100x100.jpg?x-expires=1648040400&amp;x-signature=Vk7na9j%2FwiwshdAfiaDgAvsy5q8%3D</t>
  </si>
  <si>
    <t>aaronmoayed</t>
  </si>
  <si>
    <t>So dope</t>
  </si>
  <si>
    <t>https://p16-sign-va.tiktokcdn.com/tos-maliva-avt-0068/fc7357bfefa963a3ab544d95367ff8f9~c5_100x100.jpg?x-expires=1648040400&amp;x-signature=15OqZrfzrZt75ce6tOZe3FpU5fQ%3D</t>
  </si>
  <si>
    <t>Eli_zbeth</t>
  </si>
  <si>
    <t>h3rnandezz_</t>
  </si>
  <si>
    <t>Cool</t>
  </si>
  <si>
    <t>https://p16-sign-va.tiktokcdn.com/tos-maliva-avt-0068/2c762fde54d7bdbeb2c1c300a2244d5e~c5_100x100.jpg?x-expires=1648040400&amp;x-signature=CA%2FEI3bf86U1NYdmHQHsg%2FguBRo%3D</t>
  </si>
  <si>
    <t>yeg.yute</t>
  </si>
  <si>
    <t>https://p16-sign-va.tiktokcdn.com/tos-maliva-avt-0068/d40bec3e1931b25c1925da4763d2a65d~c5_100x100.jpg?x-expires=1648040400&amp;x-signature=zGxAVcFdqg9nXR4bKBtMZyNQ2tc%3D</t>
  </si>
  <si>
    <t>leon.parksdee</t>
  </si>
  <si>
    <t>commenting to stay on racetok</t>
  </si>
  <si>
    <t>https://p16-sign-va.tiktokcdn.com/tos-maliva-avt-0068/08370c3535770e19d5749fda239cc341~c5_100x100.jpg?x-expires=1648040400&amp;x-signature=Z4hZsb0BHjzXj8uG8j6tE9gPYZo%3D</t>
  </si>
  <si>
    <t>贏ℓѳ√α૨вᴴᴬᵀᴱᵧₒᵤシ︎</t>
  </si>
  <si>
    <t>lovarb_bs</t>
  </si>
  <si>
    <t>porsche carrera cup?</t>
  </si>
  <si>
    <t>https://p16-sign-va.tiktokcdn.com/tos-maliva-avt-0068/3f27e43776fabc9514b5be5266163261~c5_100x100.jpg?x-expires=1648040400&amp;x-signature=fpJgGeY5BKONYiAOYfwEQkDZsY8%3D</t>
  </si>
  <si>
    <t>Bilar🥰🏎</t>
  </si>
  <si>
    <t>noah.cedervall</t>
  </si>
  <si>
    <t>Kung🔥</t>
  </si>
  <si>
    <t>https://p16-sign-sg.tiktokcdn.com/aweme/100x100/tiktok-obj/63e3807c4aa640c086f55b0f121f5b9e.jpg?x-expires=1648040400&amp;x-signature=YllNort9WvQprd0C3khlOvTvVCA%3D</t>
  </si>
  <si>
    <t>ya man</t>
  </si>
  <si>
    <t>Hehe, 69 ner</t>
  </si>
  <si>
    <t>https://p16-sign-va.tiktokcdn.com/tos-maliva-avt-0068/d4d4faa8daa5ad8059d8233beb48404b~c5_100x100.jpg?x-expires=1648040400&amp;x-signature=0VD07fnYNznmOjP5CgpsyiiZ76M%3D</t>
  </si>
  <si>
    <t>Prerit Das</t>
  </si>
  <si>
    <t>preritdas</t>
  </si>
  <si>
    <t>GT3 Cup 😅</t>
  </si>
  <si>
    <t>https://p16-sign-va.tiktokcdn.com/musically-maliva-obj/1653131791211526~c5_100x100.jpg?x-expires=1648040400&amp;x-signature=gLSxzWet6mf4HDvtE6A4iL6D0j8%3D</t>
  </si>
  <si>
    <t>flaccolibre</t>
  </si>
  <si>
    <t>yeeesssss</t>
  </si>
  <si>
    <t>https://p16-sign-va.tiktokcdn.com/tos-maliva-avt-0068/d4f47ab4049aa574e40d98783d31005c~c5_100x100.jpg?x-expires=1648040400&amp;x-signature=PkceMdR2ZSI3xlCLiBqPGCJl1os%3D</t>
  </si>
  <si>
    <t>Bartosz Jakubowski</t>
  </si>
  <si>
    <t>bartoszjakubowski8</t>
  </si>
  <si>
    <t>Gt4?</t>
  </si>
  <si>
    <t>https://p16-sign-va.tiktokcdn.com/musically-maliva-obj/1643407222400005~c5_100x100.jpg?x-expires=1648040400&amp;x-signature=Rb5E%2FaiqxNrlskvCS0rUnyJT2H4%3D</t>
  </si>
  <si>
    <t>ChronoBro</t>
  </si>
  <si>
    <t>laezyasian</t>
  </si>
  <si>
    <t>8 bu</t>
  </si>
  <si>
    <t>https://p16-sign-sg.tiktokcdn.com/aweme/100x100/tiktok-obj/1669080902669330.jpg?x-expires=1648040400&amp;x-signature=v%2FfUUE1j2cqTb4mgtak4QvZq05Y%3D</t>
  </si>
  <si>
    <t>Dvabc</t>
  </si>
  <si>
    <t>lues.hubby</t>
  </si>
  <si>
    <t>Algo</t>
  </si>
  <si>
    <t>https://p16-sign-va.tiktokcdn.com/musically-maliva-obj/1661084035165190~c5_100x100.jpg?x-expires=1648040400&amp;x-signature=QQfHhd2fea1j%2FwbrBeTRT%2FH0fl4%3D</t>
  </si>
  <si>
    <t>cxnesbitt</t>
  </si>
  <si>
    <t>lit af</t>
  </si>
  <si>
    <t>https://p16-sign-va.tiktokcdn.com/tos-maliva-avt-0068/bae7cf507b4bd1a01e376f6f83e05d72~c5_100x100.jpg?x-expires=1648040400&amp;x-signature=SgFYquJouBsStZckE1oImWB%2Fyuw%3D</t>
  </si>
  <si>
    <t>x_B34ST_YT_x</t>
  </si>
  <si>
    <t>b34st.yt</t>
  </si>
  <si>
    <t>Gran Turismo in real life 😳😳😳</t>
  </si>
  <si>
    <t>https://p16-sign-va.tiktokcdn.com/tos-maliva-avt-0068/544bedd4e77a17ee580f997e36351426~c5_100x100.jpg?x-expires=1648040400&amp;x-signature=DRL1mwHjjOtg0NTLRj%2BZTS2gb2Q%3D</t>
  </si>
  <si>
    <t>ben vickery</t>
  </si>
  <si>
    <t>beanbeboozled</t>
  </si>
  <si>
    <t>Comment</t>
  </si>
  <si>
    <t>https://p16-sign-va.tiktokcdn.com/musically-maliva-obj/1652646782835717~c5_100x100.jpg?x-expires=1648040400&amp;x-signature=lfD53Lnloeu89Jp0oXCBVMOsERg%3D</t>
  </si>
  <si>
    <t>Striker_TL</t>
  </si>
  <si>
    <t>striker_tl</t>
  </si>
  <si>
    <t>Gang</t>
  </si>
  <si>
    <t>https://p16-sign-va.tiktokcdn.com/tos-maliva-avt-0068/0190d79e2af9743b44c7f20e33dce86e~c5_100x100.jpg?x-expires=1648040400&amp;x-signature=wqoZqMfPEsLuUkIEwTGgfLSMOVw%3D</t>
  </si>
  <si>
    <t>_xxphatcoohnkxx_</t>
  </si>
  <si>
    <t>yeha babey</t>
  </si>
  <si>
    <t>https://p16-sign-va.tiktokcdn.com/tos-maliva-avt-0068/e36081341e5280e7b1d0fe7a6e437405~c5_100x100.jpg?x-expires=1648040400&amp;x-signature=6oTJA3GB1k2nEiNlQirVN0zSknA%3D</t>
  </si>
  <si>
    <t>digit461</t>
  </si>
  <si>
    <t>Algo let's goo</t>
  </si>
  <si>
    <t>https://p16-sign-va.tiktokcdn.com/tos-maliva-avt-0068/b981567d73aa495fd1f912a6c31d661f~c5_100x100.jpg?x-expires=1648040400&amp;x-signature=FNS5BateJ7rq7DP%2FKr8g7aPxlds%3D</t>
  </si>
  <si>
    <t>Straight cut gears 😍😍😍</t>
  </si>
  <si>
    <t>https://p16-sign-va.tiktokcdn.com/tos-maliva-avt-0068/a7dde475d468569be976b376df3a5962~c5_100x100.jpg?x-expires=1648040400&amp;x-signature=O%2B2o%2FMj%2F9uPFYYHb8pLoj0yz5lk%3D</t>
  </si>
  <si>
    <t>Gabby</t>
  </si>
  <si>
    <t>gabjuario</t>
  </si>
  <si>
    <t>Auto or Manual?</t>
  </si>
  <si>
    <t>https://p16-sign-sg.tiktokcdn.com/aweme/100x100/tos-alisg-avt-0068/b65aff9c97ede27e94c284049f891a8a.jpg?x-expires=1648040400&amp;x-signature=4zQzpDdcnATqMCWtcOlbP8zmzAA%3D</t>
  </si>
  <si>
    <t>ibrxh8m</t>
  </si>
  <si>
    <t>what happens if you crash</t>
  </si>
  <si>
    <t>https://p16-sign-va.tiktokcdn.com/tos-maliva-avt-0068/e238c006c9e46df9b4118ffa0c43aa7c~c5_100x100.jpg?x-expires=1648040400&amp;x-signature=UfxZpqcvI6IcLAEtxFXJiKQptD4%3D</t>
  </si>
  <si>
    <t>Abu Ayyub Al-Masri II</t>
  </si>
  <si>
    <t>almasri2001</t>
  </si>
  <si>
    <t>@shadyzeitoun @alzarqawi7 this is how we gonna race our Porsches</t>
  </si>
  <si>
    <t>https://p16-sign-va.tiktokcdn.com/tos-maliva-avt-0068/5164737f98f714f953f946d86b207203~c5_100x100.jpg?x-expires=1648040400&amp;x-signature=Vs4DScf327Nm2wt3DmySygPn3b8%3D</t>
  </si>
  <si>
    <t>jim.mcglynn</t>
  </si>
  <si>
    <t>Is this porsche club racing?</t>
  </si>
  <si>
    <t>https://p16-sign-va.tiktokcdn.com/musically-maliva-obj/1660471644379142~c5_100x100.jpg?x-expires=1648040400&amp;x-signature=epQOrABSuFwEJXq5QoNL0UQTIis%3D</t>
  </si>
  <si>
    <t>Apple User464894</t>
  </si>
  <si>
    <t>tiktok12345676543210</t>
  </si>
  <si>
    <t>Commenting</t>
  </si>
  <si>
    <t>https://p16-amd-va.tiktokcdn.com/img/user-avatar-musically/2747ac76b950d4fb913766d212c4e5b6~120x256.image</t>
  </si>
  <si>
    <t>Shanes.Stang</t>
  </si>
  <si>
    <t>shanes.stang</t>
  </si>
  <si>
    <t>this is hot</t>
  </si>
  <si>
    <t>https://p16-sign-sg.tiktokcdn.com/aweme/100x100/tos-alisg-avt-0068/f4ecbc1b10531df885ca29a4a2367b4e.jpg?x-expires=1648040400&amp;x-signature=V9hBME1F3NQn8%2BDw%2FN0iq%2B2HT3s%3D</t>
  </si>
  <si>
    <t>Aiden Maves</t>
  </si>
  <si>
    <t>aidenmaves</t>
  </si>
  <si>
    <t>strait cut gears sound so good</t>
  </si>
  <si>
    <t>https://p16-sign-va.tiktokcdn.com/tos-maliva-avt-0068/554e95720941266f25fefdb9205dae6a~c5_100x100.jpg?x-expires=1648040400&amp;x-signature=pDJi%2FTmeBmL0OcQk7PXH%2FCv92WQ%3D</t>
  </si>
  <si>
    <t>Learn Digital Marketing</t>
  </si>
  <si>
    <t>dombavaro</t>
  </si>
  <si>
    <t>I like real racing TikTok. not drag racing or nascar garbage</t>
  </si>
  <si>
    <t>https://p16-sign-va.tiktokcdn.com/tos-maliva-avt-0068/d39281151ba50d140c84b90406f0693f~c5_100x100.jpg?x-expires=1648040400&amp;x-signature=Sey13bfDnVKsdv9x1qLEG1vgzYc%3D</t>
  </si>
  <si>
    <t>Yurine</t>
  </si>
  <si>
    <t>yurine.flp</t>
  </si>
  <si>
    <t>Can you purposely hit each others cars?</t>
  </si>
  <si>
    <t>https://p16-sign-va.tiktokcdn.com/musically-maliva-obj/3466ab32866794507de8509874378a7b~c5_100x100.jpg?x-expires=1648040400&amp;x-signature=NoVZoUGCAsY5zyrHzdqgzJMVwk4%3D</t>
  </si>
  <si>
    <t>-</t>
  </si>
  <si>
    <t>usernzp6flmx8z</t>
  </si>
  <si>
    <t>Good driving made the overtake at the perfect time I see lots of drivers getting to cocky and not being patient</t>
  </si>
  <si>
    <t>https://p16-sign-va.tiktokcdn.com/tos-maliva-avt-0068/0caf27784265b7d64a6d37a60da639f6~c5_100x100.jpg?x-expires=1648040400&amp;x-signature=RYXQy84IVvIAuMSkYle8UN7Gt6k%3D</t>
  </si>
  <si>
    <t>Norty</t>
  </si>
  <si>
    <t>bitchsapnupuas</t>
  </si>
  <si>
    <t>Don’t mind this comment just tryna stay on racetok🙃</t>
  </si>
  <si>
    <t>https://p16-sign-sg.tiktokcdn.com/aweme/100x100/tos-alisg-avt-0068/25c40231cb250351574d97a48da69403.jpg?x-expires=1648040400&amp;x-signature=%2FJpPf0vOUOAy9hxGQ9fOv1l6ZTY%3D</t>
  </si>
  <si>
    <t>Princetvn</t>
  </si>
  <si>
    <t>princetvn</t>
  </si>
  <si>
    <t>https://p16-sign-va.tiktokcdn.com/tos-maliva-avt-0068/1eddd9f985b075b6cb172292ceb939e7~c5_100x100.jpg?x-expires=1648040400&amp;x-signature=6tZIY4g1p7DWACrolJXlXEezM3g%3D</t>
  </si>
  <si>
    <t>bruhh__j4</t>
  </si>
  <si>
    <t>Commenting to stay on 😳</t>
  </si>
  <si>
    <t>user4335807455326</t>
  </si>
  <si>
    <t>zekky88</t>
  </si>
  <si>
    <t>Commenting to stay on Cup Car TikTok</t>
  </si>
  <si>
    <t>https://p16-sign-va.tiktokcdn.com/musically-maliva-obj/1651135255785478~c5_100x100.jpg?x-expires=1648040400&amp;x-signature=kCR5eF0xGM7k63R%2Bnc5NqUNVnWE%3D</t>
  </si>
  <si>
    <t>Cammy</t>
  </si>
  <si>
    <t>you...are.....loved</t>
  </si>
  <si>
    <t>Rest Easy FaZeChemo🕊 You will be missed</t>
  </si>
  <si>
    <t>https://p16-sign-sg.tiktokcdn.com/aweme/100x100/tos-alisg-avt-0068/c086dc2cfc1f7ad1e7a8437b9bba56f5.jpg?x-expires=1648040400&amp;x-signature=2Zry%2BMOSkX7NISFJD%2BVqmGp4iiI%3D</t>
  </si>
  <si>
    <t>Joshypoo</t>
  </si>
  <si>
    <t>joshypoooooooo</t>
  </si>
  <si>
    <t>i thought this was a game wtfffffff????!!!</t>
  </si>
  <si>
    <t>https://p16-sign-va.tiktokcdn.com/tos-maliva-avt-0068/2eff596bfff6c851daf9b6919eeb62c3~c5_100x100.jpg?x-expires=1648040400&amp;x-signature=Z99yX1DgdVmjXeLkjmmsaVevObA%3D</t>
  </si>
  <si>
    <t>Pinnacle21</t>
  </si>
  <si>
    <t>ajaxchicago26</t>
  </si>
  <si>
    <t>This is so sick dude😅</t>
  </si>
  <si>
    <t>https://p16-sign-va.tiktokcdn.com/tos-maliva-avt-0068/11e3f031095444304651ef9229062e80~c5_100x100.jpg?x-expires=1648040400&amp;x-signature=DeE3%2BPy3c5dx2pstqXN884Ihs%2BA%3D</t>
  </si>
  <si>
    <t>Monke</t>
  </si>
  <si>
    <t>monke_explain_dis</t>
  </si>
  <si>
    <t>Why do I feel like your a 10 year old getting clips from yt and acting like your a racer</t>
  </si>
  <si>
    <t>https://p16-sign-va.tiktokcdn.com/tos-maliva-avt-0068/44ee3f743b567f07ea24f569afdd77f3~c5_100x100.jpg?x-expires=1648040400&amp;x-signature=sl32gQqzZwWqjFPaP89tZLu5vxY%3D</t>
  </si>
  <si>
    <t>ratedmformiata</t>
  </si>
  <si>
    <t>Makes my track miata look like shit</t>
  </si>
  <si>
    <t>https://p16-sign-va.tiktokcdn.com/tos-maliva-avt-0068/6fe6b043db40fd0c79c9560b7474eddb~c5_100x100.jpg?x-expires=1648040400&amp;x-signature=OVkYqyAOA42IUwsxOe71H%2Bq0MhE%3D</t>
  </si>
  <si>
    <t>Kylie</t>
  </si>
  <si>
    <t>imkyliebtw</t>
  </si>
  <si>
    <t>good passes m8</t>
  </si>
  <si>
    <t>https://p16-sign-va.tiktokcdn.com/tos-maliva-avt-0068/4c0ce508fe198133f2d852335e9482de~c5_100x100.jpg?x-expires=1648040400&amp;x-signature=5K%2BFIYpowNMx3CAqV6%2BHOWZ5Yrw%3D</t>
  </si>
  <si>
    <t>Tony Bogue</t>
  </si>
  <si>
    <t>tony_bogue</t>
  </si>
  <si>
    <t>are these 911 cup cars?</t>
  </si>
  <si>
    <t>https://p16-sign.tiktokcdn-us.com/tos-useast5-avt-0068-tx/01dce4a4760e3b716e66dc6687cf3995~c5_100x100.jpg?x-expires=1648040400&amp;x-signature=cxuOIaZokVsCgBUMHpxmINjglmU%3D</t>
  </si>
  <si>
    <t>xaviertaglebjj</t>
  </si>
  <si>
    <t>@teosgame This sounds like when the nun is going to kill you 😂</t>
  </si>
  <si>
    <t>https://p16-sign-va.tiktokcdn.com/musically-maliva-obj/1658081602339846~c5_100x100.jpg?x-expires=1648040400&amp;x-signature=Up7h%2B56RyszbIK3A6%2BodDAyM0jo%3D</t>
  </si>
  <si>
    <t>user7739272701162</t>
  </si>
  <si>
    <t>naaand_oo</t>
  </si>
  <si>
    <t>Ruummmmmm</t>
  </si>
  <si>
    <t>https://p16-sign.tiktokcdn-us.com/tos-useast5-avt-0068-tx/d760dbb7f52d4914fcabf04927ccc9f9~c5_100x100.jpg?x-expires=1648040400&amp;x-signature=HXYzehz7flausksGcHds3r2Shas%3D</t>
  </si>
  <si>
    <t>noʎ ʞɔnɟ</t>
  </si>
  <si>
    <t>logan_evan3</t>
  </si>
  <si>
    <t>Suprise no little kids said a Supra would beat that or call them rice</t>
  </si>
  <si>
    <t>https://p16-sign.tiktokcdn-us.com/tos-useast5-avt-0068-tx/4cdaa3c1d5129f1a4a488008e1cac56c~c5_100x100.jpg?x-expires=1648040400&amp;x-signature=kt6sVXzxqrTlHcXOGCcdUkaHPaE%3D</t>
  </si>
  <si>
    <t>385</t>
  </si>
  <si>
    <t>Juhustin_bahiber</t>
  </si>
  <si>
    <t>juhustin_bahiber</t>
  </si>
  <si>
    <t>That trans is screaming</t>
  </si>
  <si>
    <t>https://p16-sign-va.tiktokcdn.com/tos-maliva-avt-0068/c17c9624ce613f867df63ce46b8f0ddd~c5_100x100.jpg?x-expires=1648040400&amp;x-signature=BUbeDWjnuXTsqOKprK%2Bla3rTjcE%3D</t>
  </si>
  <si>
    <t>386</t>
  </si>
  <si>
    <t>Working hard💨</t>
  </si>
  <si>
    <t>387</t>
  </si>
  <si>
    <t>Chad</t>
  </si>
  <si>
    <t>gigachad3000_</t>
  </si>
  <si>
    <t>Nice racing number 😂😂😂</t>
  </si>
  <si>
    <t>https://p16-sign-va.tiktokcdn.com/tos-maliva-avt-0068/0f204a3ae407afa14eadd51c7f509e2a~c5_100x100.jpg?x-expires=1648040400&amp;x-signature=e%2BZQkTBw4K8Xl6goAs470Ik3xEI%3D</t>
  </si>
  <si>
    <t>388</t>
  </si>
  <si>
    <t>northeastboost</t>
  </si>
  <si>
    <t>Give you a £6 do drive your car?</t>
  </si>
  <si>
    <t>https://p16-sign-va.tiktokcdn.com/tos-maliva-avt-0068/364c9fdfebeb651c990e686dab0b1234~c5_100x100.jpg?x-expires=1648040400&amp;x-signature=W6vQ25Y9bx0JXV6tHN2ThQPuXY4%3D</t>
  </si>
  <si>
    <t>389</t>
  </si>
  <si>
    <t>Hugo victorin</t>
  </si>
  <si>
    <t>yaboiihugo</t>
  </si>
  <si>
    <t>Interacting cheeeeck</t>
  </si>
  <si>
    <t>https://p16-sign-va.tiktokcdn.com/musically-maliva-obj/1659744763652102~c5_100x100.jpg?x-expires=1648040400&amp;x-signature=9VYs%2FSssJ6aYTsBzfSuffNgxCRw%3D</t>
  </si>
  <si>
    <t>390</t>
  </si>
  <si>
    <t>Name</t>
  </si>
  <si>
    <t>anti.atf</t>
  </si>
  <si>
    <t>aggressive as hell!</t>
  </si>
  <si>
    <t>https://p16-sign.tiktokcdn-us.com/tos-useast5-avt-0068-tx/6e968eb87a9011d6df117332b613a6f9~c5_100x100.jpg?x-expires=1648040400&amp;x-signature=bwth6FqxTGASDcveFwbX0UUQirg%3D</t>
  </si>
  <si>
    <t>391</t>
  </si>
  <si>
    <t>Aniq</t>
  </si>
  <si>
    <t>zahiru___</t>
  </si>
  <si>
    <t>nice number u got there mate😂😂</t>
  </si>
  <si>
    <t>https://p16-sign-va.tiktokcdn.com/tos-useast2a-avt-0068-giso/1f6e846f1b0a19f791d1c39706710337~c5_100x100.jpg?x-expires=1648040400&amp;x-signature=l0CP78PQalmf%2F1KBpZDEiXoDaI8%3D</t>
  </si>
  <si>
    <t>392</t>
  </si>
  <si>
    <t>Alex Avetissian</t>
  </si>
  <si>
    <t>alex_avet</t>
  </si>
  <si>
    <t>Forget the boat, I wanna see where this car takes me</t>
  </si>
  <si>
    <t>https://p16-sign-va.tiktokcdn.com/musically-maliva-obj/f10c52e8d03af7a8d101dca53b3b023b~c5_100x100.jpg?x-expires=1648040400&amp;x-signature=5%2FYjQHpXZQx00omd%2FvcI2LpN3Ak%3D</t>
  </si>
  <si>
    <t>393</t>
  </si>
  <si>
    <t>Cody Fountain</t>
  </si>
  <si>
    <t>user25oo</t>
  </si>
  <si>
    <t>Use your car as a battering ram</t>
  </si>
  <si>
    <t>https://p16-sign-va.tiktokcdn.com/tos-maliva-avt-0068/f1e04d94423c77093c8fe52ca6d88a77~c5_100x100.jpg?x-expires=1648040400&amp;x-signature=379w1zOj9T82vjkSKB2HEDLtlbQ%3D</t>
  </si>
  <si>
    <t>394</t>
  </si>
  <si>
    <t>FatBoyOnSmarties</t>
  </si>
  <si>
    <t>hassansalama78</t>
  </si>
  <si>
    <t>Can you push them off abit or is that a penality??</t>
  </si>
  <si>
    <t>395</t>
  </si>
  <si>
    <t>Leighton Doss</t>
  </si>
  <si>
    <t>leightondoss</t>
  </si>
  <si>
    <t>Liking only because car #69</t>
  </si>
  <si>
    <t>https://p16-sign-va.tiktokcdn.com/tos-maliva-avt-0068/85d324cb509d4268d5c8f7f3c58e37d7~c5_100x100.jpg?x-expires=1648040400&amp;x-signature=m8PHZrx3UM5TA9lN5xbwgU87AII%3D</t>
  </si>
  <si>
    <t>396</t>
  </si>
  <si>
    <t>Peter 🏁🏎️</t>
  </si>
  <si>
    <t>pete.lete</t>
  </si>
  <si>
    <t>I FINALLY FUCKING MADE IT!!! THANK GOD NO MORE OF THIS FUCKING CAMBER GANG SHIT.</t>
  </si>
  <si>
    <t>https://p16-sign-va.tiktokcdn.com/tos-maliva-avt-0068/8fe6f16ecaeb705fb514e85e9f6de07d~c5_100x100.jpg?x-expires=1648040400&amp;x-signature=dOa3dlFhQt7gQLtGNnIneTSSeWw%3D</t>
  </si>
  <si>
    <t>397</t>
  </si>
  <si>
    <t>yosoydeano</t>
  </si>
  <si>
    <t>yosoydumbass</t>
  </si>
  <si>
    <t>jesus your transmission sounds like a bomb siren</t>
  </si>
  <si>
    <t>https://p16-sign-va.tiktokcdn.com/tos-maliva-avt-0068/b0d5678fd514c97a73d53b21a2c14afc~c5_100x100.jpg?x-expires=1648040400&amp;x-signature=CusnJyvz%2BfmZ0rz9SdZGHhJcCGM%3D</t>
  </si>
  <si>
    <t>398</t>
  </si>
  <si>
    <t>jacobc7694</t>
  </si>
  <si>
    <t>I dunno what ugh but after playing forza Motorsport I just kept expecting you to smack in to the one on the right I dunno why</t>
  </si>
  <si>
    <t>https://p16-sign-va.tiktokcdn.com/tos-maliva-avt-0068/95b8d36059d83547a79e129f2542e242~c5_100x100.jpg?x-expires=1648040400&amp;x-signature=wvM%2FeK19DEO0B7ikuSCVQrk%2FDW8%3D</t>
  </si>
  <si>
    <t>399</t>
  </si>
  <si>
    <t>Mason Lake</t>
  </si>
  <si>
    <t>masonlake22</t>
  </si>
  <si>
    <t>A looser rear sway bar would help</t>
  </si>
  <si>
    <t>https://p16-sign-va.tiktokcdn.com/musically-maliva-obj/b32d79462b47d79f57fe1ea58dff5e3b~c5_100x100.jpg?x-expires=1648040400&amp;x-signature=1gtkyvdk4Zw5ZAj4%2BDkFZZ0jpK4%3D</t>
  </si>
  <si>
    <t>400</t>
  </si>
  <si>
    <t>Jahn</t>
  </si>
  <si>
    <t>yawninjahn</t>
  </si>
  <si>
    <t>Ayo when’d you get my dash cam footage of me trying to beat traffic at the interstate merge ramps</t>
  </si>
  <si>
    <t>https://p16-sign-va.tiktokcdn.com/tos-maliva-avt-0068/1a5033d8232774cb4387f8e578fb3792~c5_100x100.jpg?x-expires=1648040400&amp;x-signature=Mo8QfLabGkTUcrQnMAM7WpZQ1qg%3D</t>
  </si>
  <si>
    <t>401</t>
  </si>
  <si>
    <t>Yo mamas side piece</t>
  </si>
  <si>
    <t>baracksleftnut</t>
  </si>
  <si>
    <t>My family friend got this car for free when he bought his carrera gt, they just gave him a cup car for the track</t>
  </si>
  <si>
    <t>https://p16-sign-va.tiktokcdn.com/musically-maliva-obj/1661776189050886~c5_100x100.jpg?x-expires=1648040400&amp;x-signature=3VhXCTIxinSUX93bsAy9CR4cOvM%3D</t>
  </si>
  <si>
    <t>402</t>
  </si>
  <si>
    <t>James Dykstra</t>
  </si>
  <si>
    <t>feline_faucet</t>
  </si>
  <si>
    <t>first pass was a given since the driver gave up the position second pass was also a given eventually due to his speed clean passes...hpde instructor..</t>
  </si>
  <si>
    <t>https://p16-sign-va.tiktokcdn.com/tos-maliva-avt-0068/9a7209d0ea4806ed1ea41f6e00ecf011~c5_100x100.jpg?x-expires=1648040400&amp;x-signature=mlpwRYgwSWJjc4LOAH29pX7qt0A%3D</t>
  </si>
  <si>
    <t>403</t>
  </si>
  <si>
    <t>Gonz</t>
  </si>
  <si>
    <t>milkmannorris</t>
  </si>
  <si>
    <t>That whine is giving me an eargasm</t>
  </si>
  <si>
    <t>https://p16-sign-va.tiktokcdn.com/musically-maliva-obj/1662321016903686~c5_100x100.jpg?x-expires=1648040400&amp;x-signature=3dB%2Bi61YTtOONdDDF1qdm4PNRfQ%3D</t>
  </si>
  <si>
    <t>404</t>
  </si>
  <si>
    <t>Adam Leeper</t>
  </si>
  <si>
    <t>adleeper</t>
  </si>
  <si>
    <t>Hey @hugo.nerman My friends are way lamer than yall. Can we be friends and I bring the Silverado and come race with yall?</t>
  </si>
  <si>
    <t>https://p16-sign-va.tiktokcdn.com/musically-maliva-obj/1646488536579077~c5_100x100.jpg?x-expires=1648040400&amp;x-signature=TN7LHEctEAoMKgyFgPjaV6McEpY%3D</t>
  </si>
  <si>
    <t>405</t>
  </si>
  <si>
    <t>SiN</t>
  </si>
  <si>
    <t>myhandbigger</t>
  </si>
  <si>
    <t>fun, Im thinking about getting back into time attack and track days but no tracks here so it wouldnt be much seat time.🥺</t>
  </si>
  <si>
    <t>https://p19-sign.tiktokcdn-us.com/tos-useast5-avt-0068-tx/2c15f82ca917b933d64ac1a5d583e646~c5_100x100.jpg?x-expires=1648040400&amp;x-signature=xbxYg9GPc8Qfs1vpteDpQFSCsLs%3D</t>
  </si>
  <si>
    <t>406</t>
  </si>
  <si>
    <t>*Basic white boy name*</t>
  </si>
  <si>
    <t>other_sammm</t>
  </si>
  <si>
    <t>@Forza_players, take note, you use your brakes, not my bumper.</t>
  </si>
  <si>
    <t>https://p16-sign-va.tiktokcdn.com/tos-maliva-avt-0068/363efe9a9102b85bd43dd6d8c4f52959~c5_100x100.jpg?x-expires=1648040400&amp;x-signature=NL3gYXgqxnPBAso5xDLoWNF5Bw0%3D</t>
  </si>
  <si>
    <t>407</t>
  </si>
  <si>
    <t>Sideoffries94</t>
  </si>
  <si>
    <t>sideoffries94</t>
  </si>
  <si>
    <t>Idk fam seems like you were tailgating. Jk nice overtake tho</t>
  </si>
  <si>
    <t>https://p16-sign-va.tiktokcdn.com/tos-maliva-avt-0068/3a18298d93a9bacdd3d8595a909eee95~c5_100x100.jpg?x-expires=1648040400&amp;x-signature=xA5ZQZKhK0dskmn4%2B9YbIOkOOuo%3D</t>
  </si>
  <si>
    <t>408</t>
  </si>
  <si>
    <t>Tyler koenig</t>
  </si>
  <si>
    <t>tkraceing38</t>
  </si>
  <si>
    <t>nice job do u think u can help me with go karting to get to ur level when im older</t>
  </si>
  <si>
    <t>https://p16-sign-sg.tiktokcdn.com/aweme/100x100/tos-alisg-avt-0068/027e23a8d591b20ab60ed777e2788bcc.jpg?x-expires=1648040400&amp;x-signature=K5gYnnve9eqQvdgbR6%2FwrYwlf3Y%3D</t>
  </si>
  <si>
    <t>409</t>
  </si>
  <si>
    <t>OkieFromMuskogee</t>
  </si>
  <si>
    <t>slowest_335i</t>
  </si>
  <si>
    <t>You wouldn’t stand a chance against my clapped out civic 💪🏼😂</t>
  </si>
  <si>
    <t>https://p16-sign-va.tiktokcdn.com/tos-maliva-avt-0068/79ec4cf414c80fba0c13c46cf2921bc2~c5_100x100.jpg?x-expires=1648040400&amp;x-signature=5aWNnkovydGb9TJr2haLgwNjmvg%3D</t>
  </si>
  <si>
    <t>410</t>
  </si>
  <si>
    <t>Finally. I’m tired of seeing kids driving recklessly on freeways thinking they’re “skilled racers”</t>
  </si>
  <si>
    <t>https://p16-sign.tiktokcdn-us.com/tos-useast5-avt-0068-tx/b7cd542d796c3fc724af485d9c2dbc7e~c5_100x100.jpg?x-expires=1648040400&amp;x-signature=rgbzntlwcfT3M26gPRcjph1wQhI%3D</t>
  </si>
  <si>
    <t>411</t>
  </si>
  <si>
    <t>🍟</t>
  </si>
  <si>
    <t>deadassongod</t>
  </si>
  <si>
    <t>Wanna race on iracing</t>
  </si>
  <si>
    <t>https://p16-sign-va.tiktokcdn.com/musically-maliva-obj/1640449628773381~c5_100x100.jpg?x-expires=1648040400&amp;x-signature=aIRxeBQGzTpBlDz0v9BabYwDJqE%3D</t>
  </si>
  <si>
    <t>nickkkkk</t>
  </si>
  <si>
    <t>nick.nack.03</t>
  </si>
  <si>
    <t>Can we call racing Tik Tok “TrackTok”?</t>
  </si>
  <si>
    <t>https://p16-sign-va.tiktokcdn.com/tos-maliva-avt-0068/6b695fdf010403113332ee7996b97c03~c5_100x100.jpg?x-expires=1648040400&amp;x-signature=kBuLx63mWJR38CS5j0Ob2tcV4X0%3D</t>
  </si>
  <si>
    <t>413</t>
  </si>
  <si>
    <t>Nick Crawford</t>
  </si>
  <si>
    <t>412gli</t>
  </si>
  <si>
    <t>when the transmission whine is as loud as the engine, you know it's fast.</t>
  </si>
  <si>
    <t>https://p16-sign-va.tiktokcdn.com/musically-maliva-obj/1651944861151238~c5_100x100.jpg?x-expires=1648040400&amp;x-signature=ibYmFeFiZiK1fpt5X0Pq9ElKsdM%3D</t>
  </si>
  <si>
    <t>414</t>
  </si>
  <si>
    <t>B jones</t>
  </si>
  <si>
    <t>gamerchefcrack</t>
  </si>
  <si>
    <t>nice draft and push for the overtake</t>
  </si>
  <si>
    <t>https://p16-sign-va.tiktokcdn.com/tos-maliva-avt-0068/880328679525d01e3e99a51e71612ac1~c5_100x100.jpg?x-expires=1648040400&amp;x-signature=DIF0bMJ028706Hs4MXmb6LHkevs%3D</t>
  </si>
  <si>
    <t>415</t>
  </si>
  <si>
    <t>zelsh</t>
  </si>
  <si>
    <t>Best car number you can get</t>
  </si>
  <si>
    <t>https://p16-sign-va.tiktokcdn.com/musically-maliva-obj/1648667976194054~c5_100x100.jpg?x-expires=1648040400&amp;x-signature=gh0hl%2F4eGRpwwGSJzG0EG0TBLvU%3D</t>
  </si>
  <si>
    <t>416</t>
  </si>
  <si>
    <t>TWIZZY</t>
  </si>
  <si>
    <t>twizzy_7</t>
  </si>
  <si>
    <t>Man said sit back and chill then spammed the shit out of my screen with text</t>
  </si>
  <si>
    <t>https://p16-sign-va.tiktokcdn.com/tos-maliva-avt-0068/03ef826e24f8a0f57e353710dac4b832~c5_100x100.jpg?x-expires=1648040400&amp;x-signature=81UbTGbv9sHrgu5eP8tf%2BdtV1vE%3D</t>
  </si>
  <si>
    <t>417</t>
  </si>
  <si>
    <t>Nice little scrap! (from a fellow W2W racer) ✌️💪</t>
  </si>
  <si>
    <t>418</t>
  </si>
  <si>
    <t>Ah yes I see you're a man of culture as well</t>
  </si>
  <si>
    <t>2020carreraS</t>
  </si>
  <si>
    <t>2020carreras</t>
  </si>
  <si>
    <t>How hard is it to get the car off the line with the straight cut trans?</t>
  </si>
  <si>
    <t>https://p16-sign-va.tiktokcdn.com/tos-maliva-avt-0068/931176ca00492d3297b4add56e0269f9~c5_100x100.jpg?x-expires=1648040400&amp;x-signature=UTuddXzSQTeaZvn63S6eVGjM2es%3D</t>
  </si>
  <si>
    <t>Love it man. Got my own races being posted too soon</t>
  </si>
  <si>
    <t>421</t>
  </si>
  <si>
    <t>Wilma</t>
  </si>
  <si>
    <t>tcwhrhy</t>
  </si>
  <si>
    <t>That whistle is from the transmission right</t>
  </si>
  <si>
    <t>https://p16-sign-va.tiktokcdn.com/musically-maliva-obj/1663658356758533~c5_100x100.jpg?x-expires=1648040400&amp;x-signature=3Rj06qyduBj02FqeehvTFV7p1ds%3D</t>
  </si>
  <si>
    <t>422</t>
  </si>
  <si>
    <t>_jack917</t>
  </si>
  <si>
    <t>Grip racing is so boring</t>
  </si>
  <si>
    <t>https://p16-sign-va.tiktokcdn.com/tos-maliva-avt-0068/015f50525e7a126db9f34048893878a6~c5_100x100.jpg?x-expires=1648040400&amp;x-signature=HjFZlNccErYd4m6f8mgggJl9JuM%3D</t>
  </si>
  <si>
    <t>423</t>
  </si>
  <si>
    <t>Max</t>
  </si>
  <si>
    <t>isshins_son27</t>
  </si>
  <si>
    <t>This is fucking amazing</t>
  </si>
  <si>
    <t>https://p16-sign-va.tiktokcdn.com/tos-maliva-avt-0068/cf7aaefa5baac4a6ff5bf228dc3329d4~c5_100x100.jpg?x-expires=1648040400&amp;x-signature=ADTVELxSzAHqdnj0UMsOoZZGW%2BY%3D</t>
  </si>
  <si>
    <t>424</t>
  </si>
  <si>
    <t>Albaner aus Trabzon</t>
  </si>
  <si>
    <t>einalbaner61</t>
  </si>
  <si>
    <t>I‘d beat you and your friends in my 96‘ civic</t>
  </si>
  <si>
    <t>https://p16-sign-va.tiktokcdn.com/tos-maliva-avt-0068/e7330f14c32e0fca678206421b0759f4~c5_100x100.jpg?x-expires=1648040400&amp;x-signature=kDA6qYNAj4xVbWptsMg7xnpWbOs%3D</t>
  </si>
  <si>
    <t>425</t>
  </si>
  <si>
    <t>yeaitsme007</t>
  </si>
  <si>
    <t>wish I was rich enough to race cars</t>
  </si>
  <si>
    <t>https://p16-sign-va.tiktokcdn.com/tos-maliva-avt-0068/332142cbc1c14f4715fcfd8bff4d8f79~c5_100x100.jpg?x-expires=1648040400&amp;x-signature=tmVVrH%2Blaxxa1F7MYWWZGuQFNZ0%3D</t>
  </si>
  <si>
    <t>426</t>
  </si>
  <si>
    <t>Wenger</t>
  </si>
  <si>
    <t>wengerfit</t>
  </si>
  <si>
    <t>i want more of this.</t>
  </si>
  <si>
    <t>https://p16-sign-va.tiktokcdn.com/tos-maliva-avt-0068/b74d0cba60b667727e9f2a7837d5d2f3~c5_100x100.jpg?x-expires=1648040400&amp;x-signature=wM72S2Dq59YZ2kGy7L3%2Bxkp3HNE%3D</t>
  </si>
  <si>
    <t>427</t>
  </si>
  <si>
    <t>e</t>
  </si>
  <si>
    <t>e.r.iv</t>
  </si>
  <si>
    <t>i wanna stay on racing tik tok, how does one pursue a career in racing with very little money?</t>
  </si>
  <si>
    <t>https://p16-sign-va.tiktokcdn.com/tos-maliva-avt-0068/e24faf97efecd1d8ae58e3d88cdbd59b~c5_100x100.jpg?x-expires=1648040400&amp;x-signature=y3rs0LHQ5LkXzeK0tV2MDV1XoGE%3D</t>
  </si>
  <si>
    <t>428</t>
  </si>
  <si>
    <t>Hi I’m Erik :)</t>
  </si>
  <si>
    <t>yaboi_erik</t>
  </si>
  <si>
    <t>Nice, a sequence of clean overtakes</t>
  </si>
  <si>
    <t>https://p16-sign-va.tiktokcdn.com/tos-maliva-avt-0068/78c9d6cbc69d7ef38ccda947093244ec~c5_100x100.jpg?x-expires=1648040400&amp;x-signature=Bz8OSJhZ%2BaOgPgw36nQfCNPXa3E%3D</t>
  </si>
  <si>
    <t>429</t>
  </si>
  <si>
    <t>Vader</t>
  </si>
  <si>
    <t>belligerentbmw</t>
  </si>
  <si>
    <t>Can you tell us what it takes to race at this level? I’m 21 and sick of street racing bc I want to be safe. Track time ain’t cheap though :(</t>
  </si>
  <si>
    <t>https://p16-sign-va.tiktokcdn.com/tos-maliva-avt-0068/b1f33e4f2e01ddda239c6abee24b2256~c5_100x100.jpg?x-expires=1648040400&amp;x-signature=ObvAngGxFNyVa4E60qOcbFFHLxY%3D</t>
  </si>
  <si>
    <t>430</t>
  </si>
  <si>
    <t>Angelo Ortega</t>
  </si>
  <si>
    <t>uz_alonzo</t>
  </si>
  <si>
    <t>I want to do this so bad. I just got my fucking nursing degree but that doesn't mean anything compared to how badly I want to race.</t>
  </si>
  <si>
    <t>https://p16-sign-va.tiktokcdn.com/musically-maliva-obj/1667229585401862~c5_100x100.jpg?x-expires=1648040400&amp;x-signature=nyHBor6d2F7s01hMc0Aq9PiNbwU%3D</t>
  </si>
  <si>
    <t>431</t>
  </si>
  <si>
    <t>Juan Suarez Jr.</t>
  </si>
  <si>
    <t>jbleezy218</t>
  </si>
  <si>
    <t>Nice number😏</t>
  </si>
  <si>
    <t>https://p16-sign-va.tiktokcdn.com/tos-maliva-avt-0068/0f3a14cfedc289ad0a1a24a1723d77c6~c5_100x100.jpg?x-expires=1648040400&amp;x-signature=U3tu5qFz8gELydhubzfp2fGuKpQ%3D</t>
  </si>
  <si>
    <t>432</t>
  </si>
  <si>
    <t>Qingdao Al-Rashid Anderson XII</t>
  </si>
  <si>
    <t>gowen_places</t>
  </si>
  <si>
    <t>transmission whine is like music</t>
  </si>
  <si>
    <t>https://p16-sign-va.tiktokcdn.com/tos-maliva-avt-0068/8dcc71e50c281baa7106636f83e2b3b5~c5_100x100.jpg?x-expires=1648040400&amp;x-signature=SEyZZupMysr6%2BfAVClaXL6xYchU%3D</t>
  </si>
  <si>
    <t>433</t>
  </si>
  <si>
    <t>djhozair073</t>
  </si>
  <si>
    <t>djhozair</t>
  </si>
  <si>
    <t>So how do you focus on the track, see where the others are, get your feet to work, maybe talk with the crwe AND prevent a crash? Really confusing</t>
  </si>
  <si>
    <t>https://p16-sign-va.tiktokcdn.com/musically-maliva-obj/f8b3f7fd3c8b9a8828380555b8a89d9b~c5_100x100.jpg?x-expires=1648040400&amp;x-signature=v40pG9z8kME%2FMqEcxXhfrax3lG8%3D</t>
  </si>
  <si>
    <t>434</t>
  </si>
  <si>
    <t>user1120555246908</t>
  </si>
  <si>
    <t>user11205552469082</t>
  </si>
  <si>
    <t>Im a racist😎</t>
  </si>
  <si>
    <t>https://p16-sign-sg.tiktokcdn.com/aweme/100x100/tos-alisg-avt-0068/967c2a7c63a867a9c5e760ad0ae9c975.jpg?x-expires=1648040400&amp;x-signature=qvdQHiufjDpVJ9fnzKitQjTfOcE%3D</t>
  </si>
  <si>
    <t>435</t>
  </si>
  <si>
    <t>efr</t>
  </si>
  <si>
    <t>takiyaizel</t>
  </si>
  <si>
    <t>https://p16-sign-sg.tiktokcdn.com/aweme/100x100/tos-alisg-avt-0068/265fd7e2f2cbd310f123c74242e7daaf.jpg?x-expires=1648040400&amp;x-signature=U06%2BdG7GeOG5hrCI8PJSjcLxBC8%3D</t>
  </si>
  <si>
    <t>436</t>
  </si>
  <si>
    <t>Conor Lounsbury</t>
  </si>
  <si>
    <t>conorlounsbury</t>
  </si>
  <si>
    <t>😁</t>
  </si>
  <si>
    <t>https://p16-sign-va.tiktokcdn.com/tos-maliva-avt-0068/986246b1f4625141e4a721826db3df53~c5_100x100.jpg?x-expires=1648040400&amp;x-signature=H1uGRcQiFR8C6bXWI%2Bt9MD7zHCk%3D</t>
  </si>
  <si>
    <t>437</t>
  </si>
  <si>
    <t>Yusuf Ozcan</t>
  </si>
  <si>
    <t>ejysf</t>
  </si>
  <si>
    <t>https://p16-sign.tiktokcdn-us.com/tos-useast5-avt-0068-tx/0472b02b6736e0c351e79580914810df~c5_100x100.jpg?x-expires=1648040400&amp;x-signature=gOo6PE5YphaC%2BFhPv%2FDd0tdWH4Q%3D</t>
  </si>
  <si>
    <t>438</t>
  </si>
  <si>
    <t>yxng_joeyy</t>
  </si>
  <si>
    <t>@lil.cass605</t>
  </si>
  <si>
    <t>https://p16-sign-va.tiktokcdn.com/musically-maliva-obj/97cc8d6e1a0277fddbe5edc7c005608c~c5_100x100.jpg?x-expires=1648040400&amp;x-signature=wTnCbmSZZbj8xxMCoZcy2uY2mJY%3D</t>
  </si>
  <si>
    <t>439</t>
  </si>
  <si>
    <t>tank</t>
  </si>
  <si>
    <t>tanktooturnt</t>
  </si>
  <si>
    <t>https://p16-sign.tiktokcdn-us.com/tos-useast5-avt-0068-tx/49b2586dc7acde851244d056f8159f6c~c5_100x100.jpg?x-expires=1648040400&amp;x-signature=YFy6n9RiI3kHagzLlx%2BuYTVwsFo%3D</t>
  </si>
  <si>
    <t>440</t>
  </si>
  <si>
    <t>Haydendyno</t>
  </si>
  <si>
    <t>haydendyno</t>
  </si>
  <si>
    <t>@hannah_bloomhuff</t>
  </si>
  <si>
    <t>https://p16-sign-va.tiktokcdn.com/musically-maliva-obj/1638831653685253~c5_100x100.jpg?x-expires=1648040400&amp;x-signature=k%2BkkQlwKA7yftSXrl8blOSM0%2FZQ%3D</t>
  </si>
  <si>
    <t>441</t>
  </si>
  <si>
    <t>Jay</t>
  </si>
  <si>
    <t>jay.baldanza</t>
  </si>
  <si>
    <t>@.natestone</t>
  </si>
  <si>
    <t>https://p16-sign-va.tiktokcdn.com/tos-maliva-avt-0068/c75e46a52ceacea000fb72e6ba634e08~c5_100x100.jpg?x-expires=1648040400&amp;x-signature=cOpmf%2Fl2%2B6zc9xGrfg7P0xt97E4%3D</t>
  </si>
  <si>
    <t>442</t>
  </si>
  <si>
    <t>Marco Rodriguez</t>
  </si>
  <si>
    <t>6.1_marco</t>
  </si>
  <si>
    <t>😍😍😍</t>
  </si>
  <si>
    <t>https://p16-sign-va.tiktokcdn.com/tos-maliva-avt-0068/8cb4330dc100db9be8c68cb5e352f6ca~c5_100x100.jpg?x-expires=1648040400&amp;x-signature=YUCgdoWsH8EUZAryP9ZVTtTav3g%3D</t>
  </si>
  <si>
    <t>443</t>
  </si>
  <si>
    <t>Nathan Felstein</t>
  </si>
  <si>
    <t>nathanfelstein</t>
  </si>
  <si>
    <t>😅</t>
  </si>
  <si>
    <t>https://p16-sign-sg.tiktokcdn.com/aweme/100x100/tos-alisg-avt-0068/c0012f3a593be1cca14b761b07241037.jpg?x-expires=1648040400&amp;x-signature=yt9c0V8ljhXGOiADXh4U8J0IEzg%3D</t>
  </si>
  <si>
    <t>444</t>
  </si>
  <si>
    <t>Manvir Sandhu</t>
  </si>
  <si>
    <t>manvirsndhu</t>
  </si>
  <si>
    <t>😳😳😳😳😳😳😳😳😳😳😳😳</t>
  </si>
  <si>
    <t>https://p16-sign-va.tiktokcdn.com/tos-maliva-avt-0068/02331c3e1c2e007f82ec81c1f0c994e4~c5_100x100.jpg?x-expires=1648040400&amp;x-signature=0FFXTx1K%2BDXYc23WaE%2FIw9yViS8%3D</t>
  </si>
  <si>
    <t>445</t>
  </si>
  <si>
    <t>david!</t>
  </si>
  <si>
    <t>dielitdaveyy</t>
  </si>
  <si>
    <t>😍</t>
  </si>
  <si>
    <t>https://p16-sign-va.tiktokcdn.com/tos-maliva-avt-0068/10e933ce1398e4e86be0d70c1d762a2f~c5_100x100.jpg?x-expires=1648040400&amp;x-signature=6N%2FbzdzewJ5MtdcN5kI8DI%2FlZgo%3D</t>
  </si>
  <si>
    <t>446</t>
  </si>
  <si>
    <t>user5368484974115</t>
  </si>
  <si>
    <t>lucadelarosa_007</t>
  </si>
  <si>
    <t>😈😈😈</t>
  </si>
  <si>
    <t>https://p16-sign-va.tiktokcdn.com/musically-maliva-obj/1637205215276037~c5_100x100.jpg?x-expires=1648040400&amp;x-signature=qxGmNqTj%2BT17ACYYNGPI%2F9VXrw8%3D</t>
  </si>
  <si>
    <t>447</t>
  </si>
  <si>
    <t>MADDY</t>
  </si>
  <si>
    <t>madeleine.mccann</t>
  </si>
  <si>
    <t>@ferguslloyd_</t>
  </si>
  <si>
    <t>https://p16-sign-sg.tiktokcdn.com/aweme/100x100/tos-alisg-avt-0068/e1ecebd49766673b384b23e23dd0663f.jpg?x-expires=1648040400&amp;x-signature=RpGDjx8JcNbAVDQxD4cqs3SX%2BAU%3D</t>
  </si>
  <si>
    <t>448</t>
  </si>
  <si>
    <t>Christian Walandouw</t>
  </si>
  <si>
    <t>christianwalandou</t>
  </si>
  <si>
    <t>https://p16-sign-va.tiktokcdn.com/musically-maliva-obj/1649138589407238~c5_100x100.jpg?x-expires=1648040400&amp;x-signature=HclkR3mw53xpAE2%2BLG90A7yNZgY%3D</t>
  </si>
  <si>
    <t>449</t>
  </si>
  <si>
    <t>Guneet</t>
  </si>
  <si>
    <t>justguneet</t>
  </si>
  <si>
    <t>https://p16-sign-sg.tiktokcdn.com/aweme/100x100/tos-alisg-avt-0068/ee6a51bcf1e8653cd658d037c49849cc.jpg?x-expires=1648040400&amp;x-signature=%2F5RiiqUGKuLQ5WI36nk8iMpB3L4%3D</t>
  </si>
  <si>
    <t>450</t>
  </si>
  <si>
    <t>Kvng_Noah</t>
  </si>
  <si>
    <t>noah_kvng</t>
  </si>
  <si>
    <t>✅✅</t>
  </si>
  <si>
    <t>https://p16-sign.tiktokcdn-us.com/tos-useast5-avt-0068-tx/bc6b99f5b319ee176d3013f9f0f038c1~c5_100x100.jpg?x-expires=1648040400&amp;x-signature=HHBD6vOO1HVX0DAlfkni2OlmYQk%3D</t>
  </si>
  <si>
    <t>451</t>
  </si>
  <si>
    <t>J$</t>
  </si>
  <si>
    <t>joey_romare</t>
  </si>
  <si>
    <t>@cash_schoolen</t>
  </si>
  <si>
    <t>https://p16-sign-va.tiktokcdn.com/tos-maliva-avt-0068/42fe2e0a7a9bf8345c06103d99b25e30~c5_100x100.jpg?x-expires=1648040400&amp;x-signature=dwi435wvfauFCPm8YMg5amyu2X8%3D</t>
  </si>
  <si>
    <t>452</t>
  </si>
  <si>
    <t>jake herrera</t>
  </si>
  <si>
    <t>thejokerssmile</t>
  </si>
  <si>
    <t>@joshuaross2</t>
  </si>
  <si>
    <t>https://p16-sign-va.tiktokcdn.com/musically-maliva-obj/1658917000572933~c5_100x100.jpg?x-expires=1648040400&amp;x-signature=qD7GSi3seh%2BpE76LbFqHb96JaSM%3D</t>
  </si>
  <si>
    <t>453</t>
  </si>
  <si>
    <t>dezqevans18</t>
  </si>
  <si>
    <t>sharingan.._</t>
  </si>
  <si>
    <t>🔥🔥</t>
  </si>
  <si>
    <t>https://p16-sign-va.tiktokcdn.com/tos-maliva-avt-0068/5d805ebb85b78dc19cbb0e17764d44d6~c5_100x100.jpg?x-expires=1648040400&amp;x-signature=HQYZfsMlkDEaRFmdJApm3kGC0e0%3D</t>
  </si>
  <si>
    <t>454</t>
  </si>
  <si>
    <t>benji</t>
  </si>
  <si>
    <t>benji.rs</t>
  </si>
  <si>
    <t>🥰</t>
  </si>
  <si>
    <t>https://p16-sign-va.tiktokcdn.com/tos-maliva-avt-0068/92fce8611c32fd6b4573187f0c55fedd~c5_100x100.jpg?x-expires=1648040400&amp;x-signature=q8i2IM8DzKViu3Mk1A5qZ%2BsgoOc%3D</t>
  </si>
  <si>
    <t>455</t>
  </si>
  <si>
    <t>patis</t>
  </si>
  <si>
    <t>patrektyou</t>
  </si>
  <si>
    <t>https://p16-sign-sg.tiktokcdn.com/aweme/100x100/tos-alisg-avt-0068/076045a6631bfbe1acfbb78ad6b8f145.jpg?x-expires=1648040400&amp;x-signature=PfzMFbT%2BHxyn1duBKkmJJ%2BQ3oWc%3D</t>
  </si>
  <si>
    <t>456</t>
  </si>
  <si>
    <t>user3672566885269</t>
  </si>
  <si>
    <t>st_3ven</t>
  </si>
  <si>
    <t>😳</t>
  </si>
  <si>
    <t>https://p16-sign-va.tiktokcdn.com/musically-maliva-obj/1666523976581125~c5_100x100.jpg?x-expires=1648040400&amp;x-signature=4gh8FhOKrwhQV0g4qROoWeCUgaY%3D</t>
  </si>
  <si>
    <t>457</t>
  </si>
  <si>
    <t>Fernando Martens</t>
  </si>
  <si>
    <t>arcadiancargo</t>
  </si>
  <si>
    <t>https://p16-sign-va.tiktokcdn.com/tos-maliva-avt-0068/4b93f2b7f2aae3959e60dc5a25aeb661~c5_100x100.jpg?x-expires=1648040400&amp;x-signature=SmlPZyhniytYsE91LziLpOovbAo%3D</t>
  </si>
  <si>
    <t>458</t>
  </si>
  <si>
    <t>Anthony 🙃</t>
  </si>
  <si>
    <t>babies4bekfast</t>
  </si>
  <si>
    <t>Ahahahahahahaha ur #69 💀💀💀</t>
  </si>
  <si>
    <t>https://p16-sign-va.tiktokcdn.com/tos-maliva-avt-0068/9ab21c5a96238b30b792c840d4e3e565~c5_100x100.jpg?x-expires=1648040400&amp;x-signature=HbS9xk43z4MC%2BZcB9uhBPcHJLQI%3D</t>
  </si>
  <si>
    <t>459</t>
  </si>
  <si>
    <t>lexx</t>
  </si>
  <si>
    <t>ravae.e</t>
  </si>
  <si>
    <t>@brzyswrld @fettuccinegod</t>
  </si>
  <si>
    <t>https://p16-sign-va.tiktokcdn.com/tos-maliva-avt-0068/b22e73b9d1e6804c995c2ec104255e3c~c5_100x100.jpg?x-expires=1648040400&amp;x-signature=G78I2%2F%2BsROhrn0kchfVTY8zZG8g%3D</t>
  </si>
  <si>
    <t>460</t>
  </si>
  <si>
    <t>Joey</t>
  </si>
  <si>
    <t>jsoly</t>
  </si>
  <si>
    <t>@5pfc</t>
  </si>
  <si>
    <t>https://p16-sign.tiktokcdn-us.com/tos-useast5-avt-0068-tx/8d28261e3ea4f8d4f06cfe96cee38df3~c5_100x100.jpg?x-expires=1648040400&amp;x-signature=x50JpO9lnB1CYJ9sZNzxdeiVOf4%3D</t>
  </si>
  <si>
    <t>461</t>
  </si>
  <si>
    <t>t_kelly04</t>
  </si>
  <si>
    <t>@ctrott12</t>
  </si>
  <si>
    <t>https://p16-sign-va.tiktokcdn.com/tos-maliva-avt-0068/606a8b97effbce84a1aa5f44e7b6ca67~c5_100x100.jpg?x-expires=1648040400&amp;x-signature=nzNr439qbytZktXqg55KHK3Y2DI%3D</t>
  </si>
  <si>
    <t>462</t>
  </si>
  <si>
    <t>Dylan :)</t>
  </si>
  <si>
    <t>banzai2122</t>
  </si>
  <si>
    <t>gg</t>
  </si>
  <si>
    <t>https://p16-sign-sg.tiktokcdn.com/aweme/100x100/tos-alisg-avt-0068/63bf4a795fb9e31891e7107a1a41b8c5.jpg?x-expires=1648040400&amp;x-signature=fYOP9xpDbXcsFrbOC%2FBODss0HvU%3D</t>
  </si>
  <si>
    <t>463</t>
  </si>
  <si>
    <t>brrreee</t>
  </si>
  <si>
    <t>thedreamsynops1s</t>
  </si>
  <si>
    <t>ssshhheeessshhh finallyyy</t>
  </si>
  <si>
    <t>https://p16-sign-va.tiktokcdn.com/tos-useast2a-avt-0068-giso/3de17aed772b763d969d6372be1fc559~c5_100x100.jpg?x-expires=1648040400&amp;x-signature=RoChkv4fCjKzfuABjkcHD2rfwDc%3D</t>
  </si>
  <si>
    <t>464</t>
  </si>
  <si>
    <t>SS</t>
  </si>
  <si>
    <t>iluvsebas</t>
  </si>
  <si>
    <t>@sup3rstarboy</t>
  </si>
  <si>
    <t>https://p16-sign.tiktokcdn-us.com/tos-useast5-avt-0068-tx/75927e0b9a5ac9c5119548806bdc55bb~c5_100x100.jpg?x-expires=1648040400&amp;x-signature=LlbjvlI2WmZdjb%2FvZBLHXVgoI5Y%3D</t>
  </si>
  <si>
    <t>465</t>
  </si>
  <si>
    <t>Mosa JENASTE</t>
  </si>
  <si>
    <t>goomoonryong78</t>
  </si>
  <si>
    <t>@lucastrusguich</t>
  </si>
  <si>
    <t>https://p16-sign-va.tiktokcdn.com/tos-maliva-avt-0068/823cb581043f5aa4d16d9bef83bf61ee~c5_100x100.jpg?x-expires=1648040400&amp;x-signature=rkb3qUZGgz%2B1pdMLksKLmzunFdY%3D</t>
  </si>
  <si>
    <t>466</t>
  </si>
  <si>
    <t>Tris F</t>
  </si>
  <si>
    <t>reytorio</t>
  </si>
  <si>
    <t>n1</t>
  </si>
  <si>
    <t>https://p16-sign-va.tiktokcdn.com/tos-maliva-avt-0068/1a45b3760d965bffcda26458ba705163~c5_100x100.jpg?x-expires=1648040400&amp;x-signature=sCG9kX3zwOBnU7zG%2FnkK4dYWBuI%3D</t>
  </si>
  <si>
    <t>Tue Mar 22 2022 21:17:14 GMT+0800 (Singapore Standard Time)</t>
  </si>
  <si>
    <t>https://www.tiktok.com/@hugo.nerman/video/6889799267339259137</t>
  </si>
  <si>
    <t>5358</t>
  </si>
  <si>
    <t>me vs Monza💨 Reply to @mirgomorgo #fastcars #foryou #fyp #racing #cars</t>
  </si>
  <si>
    <t>insanecontrollerplaya</t>
  </si>
  <si>
    <t>Racing is wayyyy harder than it looks. Good job man</t>
  </si>
  <si>
    <t>https://p16-sign-va.tiktokcdn.com/musically-maliva-obj/1661920125654021~c5_100x100.jpg?x-expires=1648040400&amp;x-signature=CrHF%2FRl5mAPcIZFox20Iji0P99Y%3D</t>
  </si>
  <si>
    <t>Almost no flatspots since I didn’t let my tires slide much on each “side”. Look closely and you’ll see them only being fully locked briefly each time</t>
  </si>
  <si>
    <t>Xiao xi zai Zhan lon</t>
  </si>
  <si>
    <t>seniorbrother</t>
  </si>
  <si>
    <t>what sim is this :h</t>
  </si>
  <si>
    <t>https://p16-sign-va.tiktokcdn.com/musically-maliva-obj/1661083725349893~c5_100x100.jpg?x-expires=1648040400&amp;x-signature=gFdmLuQxgmlIhogz3KOv%2BKv9R%2FU%3D</t>
  </si>
  <si>
    <t>Jonathan Hedlund</t>
  </si>
  <si>
    <t>i_dont_know_why420</t>
  </si>
  <si>
    <t>this was not as Epic</t>
  </si>
  <si>
    <t>https://p16-sign-sg.tiktokcdn.com/aweme/100x100/tos-alisg-avt-0068/81579ac9be022d5541ef1d4985829fd1.jpg?x-expires=1648040400&amp;x-signature=sAW2%2FaRRIZdXv%2BpAKQm2zFhPW9A%3D</t>
  </si>
  <si>
    <t>Eyyyyyyy han är svensk</t>
  </si>
  <si>
    <t>12-12-2020</t>
  </si>
  <si>
    <t>Kattyyy💙</t>
  </si>
  <si>
    <t>iamkatybro</t>
  </si>
  <si>
    <t>me thinking its gran turismo🤡🤡</t>
  </si>
  <si>
    <t>https://p16-sign-va.tiktokcdn.com/musically-maliva-obj/1648039703266310~c5_100x100.jpg?x-expires=1648040400&amp;x-signature=zYBLv4szGuTIj7dvK7Q85gR9co8%3D</t>
  </si>
  <si>
    <t>Jonathan iyamu</t>
  </si>
  <si>
    <t>gigantickey</t>
  </si>
  <si>
    <t>what kinda racing is this</t>
  </si>
  <si>
    <t>https://p16-sign-va.tiktokcdn.com/musically-maliva-obj/1658663670326277~c5_100x100.jpg?x-expires=1648040400&amp;x-signature=fitcYaZNwgWy5SmWVS8uLQe5l1U%3D</t>
  </si>
  <si>
    <t>Porsche Mobil1 supercup, we’re using 911 gt3 cup cars😄</t>
  </si>
  <si>
    <t>I know there’s some crazy sensors out there but are there sensors to check your alignment?</t>
  </si>
  <si>
    <t>Benzo</t>
  </si>
  <si>
    <t>bwenzo</t>
  </si>
  <si>
    <t>cool</t>
  </si>
  <si>
    <t>https://p16-sign-va.tiktokcdn.com/tos-maliva-avt-0068/c31fe10689d49591be1062db81fc8ffe~c5_100x100.jpg?x-expires=1648040400&amp;x-signature=FOn4cEQRy%2FCd%2FJDoDM4VyBrNYnc%3D</t>
  </si>
  <si>
    <t>malmberg</t>
  </si>
  <si>
    <t>malle582</t>
  </si>
  <si>
    <t>How did you get started in racing</t>
  </si>
  <si>
    <t>https://p16-sign-va.tiktokcdn.com/tos-maliva-avt-0068/da9510682f59260e032cae6b08fc7154~c5_100x100.jpg?x-expires=1648040400&amp;x-signature=oRgc%2FpkDg8mAt3pjMHLbe2nJkBg%3D</t>
  </si>
  <si>
    <t>Started in karting and worked my way up😄</t>
  </si>
  <si>
    <t>user3405948826072</t>
  </si>
  <si>
    <t>mirgomorgo</t>
  </si>
  <si>
    <t>nice 👑</t>
  </si>
  <si>
    <t>https://p16-sign-va.tiktokcdn.com/tos-maliva-avt-0068/38a7dce69a9c75cdd66e4f980496fcdf~c5_100x100.jpg?x-expires=1648040400&amp;x-signature=rHszwuIWOL1qZ2OVfrjG8jDxObA%3D</t>
  </si>
  <si>
    <t>Is that monza?</t>
  </si>
  <si>
    <t>https://p16-sign.tiktokcdn-us.com/tos-useast5-avt-0068-tx/77d39e8174638d4a8b9214cc5573b437~c5_100x100.jpg?x-expires=1648040400&amp;x-signature=9e4z3x2cNvS%2FOhYGQAkY9ciWJws%3D</t>
  </si>
  <si>
    <t>aweeksworthofsocks</t>
  </si>
  <si>
    <t>That was a beautiful save</t>
  </si>
  <si>
    <t>https://p16-sign-va.tiktokcdn.com/tos-useast2a-avt-0068-giso/6ea43d1f3e17345c7491be5f4a7c5b2a~c5_100x100.jpg?x-expires=1648040400&amp;x-signature=raW7i2hvCYwQRaOi9njJ27uMgeE%3D</t>
  </si>
  <si>
    <t>Ahhhh</t>
  </si>
  <si>
    <t>xd_script</t>
  </si>
  <si>
    <t>Clean</t>
  </si>
  <si>
    <t>https://p16-sign-sg.tiktokcdn.com/aweme/100x100/tos-alisg-avt-0068/2a2778c90a4fba038f9be17f014c91a9.jpg?x-expires=1648040400&amp;x-signature=IdMJO7X1gvUdpmbNoj0AJkFiNBo%3D</t>
  </si>
  <si>
    <t>Lolld</t>
  </si>
  <si>
    <t>gtasuomi99</t>
  </si>
  <si>
    <t>Pls replay this comnebt</t>
  </si>
  <si>
    <t>10-12-2020</t>
  </si>
  <si>
    <t>https://p16-sign-va.tiktokcdn.com/tos-maliva-avt-0068/ad5057394039a390c20253b84381e5ea~c5_100x100.jpg?x-expires=1648040400&amp;x-signature=w2bj%2BJa8JGxbzA8Zzu80l1Y0MJc%3D</t>
  </si>
  <si>
    <t>Tom Burbank</t>
  </si>
  <si>
    <t>tommy567nbdn</t>
  </si>
  <si>
    <t>Can I get tickets</t>
  </si>
  <si>
    <t>https://p16-sign-va.tiktokcdn.com/tos-maliva-avt-0068/dc2a6c96bc7d4bfc2a32fb9316e6e0d5~c5_100x100.jpg?x-expires=1648040400&amp;x-signature=y2XJ39%2Fh4GRHfDG8RDS7iOtP8w8%3D</t>
  </si>
  <si>
    <t>シェフ</t>
  </si>
  <si>
    <t>chefuui</t>
  </si>
  <si>
    <t>I’ve seen that before</t>
  </si>
  <si>
    <t>https://p16-sign-sg.tiktokcdn.com/aweme/100x100/tos-alisg-avt-0068/413e622465346e5b5efb5e9dbedc9bda.jpg?x-expires=1648040400&amp;x-signature=WR8bPRDBCxV5ou42Jvh7gWqCEEs%3D</t>
  </si>
  <si>
    <t>Nope3321</t>
  </si>
  <si>
    <t>f1mode3321</t>
  </si>
  <si>
    <t>What's That Game?</t>
  </si>
  <si>
    <t>https://p16-sign-va.tiktokcdn.com/tos-maliva-avt-0068/36c56c7bd6007ed8a44e617dbd478a89~c5_100x100.jpg?x-expires=1648040400&amp;x-signature=x282GzTilbTJpJU9XJmDT3uLWM8%3D</t>
  </si>
  <si>
    <t>Emma</t>
  </si>
  <si>
    <t>emma.wigroth</t>
  </si>
  <si>
    <t>Nej men vem hittar men här då, är de väll Hugo ja🤩 grym räddning</t>
  </si>
  <si>
    <t>https://p16-sign-va.tiktokcdn.com/tos-maliva-avt-0068/eee862c753ab18cae62271802d46e299~c5_100x100.jpg?x-expires=1648040400&amp;x-signature=NqbCEDgjz%2FS6SiMpHLAGk6M%2FDeY%3D</t>
  </si>
  <si>
    <t>Exotitktok</t>
  </si>
  <si>
    <t>exotic_carstok</t>
  </si>
  <si>
    <t>F1 TV?</t>
  </si>
  <si>
    <t>https://p16-sign-sg.tiktokcdn.com/aweme/100x100/tos-alisg-avt-0068/bd570ea4e37c17bfb80e066b53c4d788.jpg?x-expires=1648040400&amp;x-signature=gIrhvWdNR6Jo29ZynVqdxX2EoRg%3D</t>
  </si>
  <si>
    <t>xboxgiveaway</t>
  </si>
  <si>
    <t>xboxgiveaway01</t>
  </si>
  <si>
    <t>why is this in f1 tv?</t>
  </si>
  <si>
    <t>https://p16-sign-sg.tiktokcdn.com/aweme/100x100/tos-alisg-avt-0068/ea73d47a315a46c9db6ec30ce4da4d41.jpg?x-expires=1648040400&amp;x-signature=Vrgu%2BSkFgI9fCumbs1zRBRFN72Y%3D</t>
  </si>
  <si>
    <t>I’m very jealous of you</t>
  </si>
  <si>
    <t>Your Somewhat Average Brian</t>
  </si>
  <si>
    <t>youraveragebrian</t>
  </si>
  <si>
    <t>You’re ready to take on takumi</t>
  </si>
  <si>
    <t>https://p16-sign-va.tiktokcdn.com/tos-maliva-avt-0068/aa0b798f399ecce72dbd2094aa26480a~c5_100x100.jpg?x-expires=1648040400&amp;x-signature=NJaitvGlLZONIGxNzQ9AEIuKixU%3D</t>
  </si>
  <si>
    <t>notdizzys</t>
  </si>
  <si>
    <t>@makennagwallace</t>
  </si>
  <si>
    <t>https://p16-sign-va.tiktokcdn.com/tos-maliva-avt-0068/5a3b27a41a1eb360e759fad112171251~c5_100x100.jpg?x-expires=1648040400&amp;x-signature=qofff1n%2BJyl6VK8O1tshE9TxId4%3D</t>
  </si>
  <si>
    <t>Josh the retard</t>
  </si>
  <si>
    <t>joshierich5</t>
  </si>
  <si>
    <t>@wiki.guy</t>
  </si>
  <si>
    <t>https://p16-sign-sg.tiktokcdn.com/aweme/100x100/tos-alisg-avt-0068/067eccf47ef96c3314119028c7e5f962.jpg?x-expires=1648040400&amp;x-signature=G%2BiLf4TkKN3zvsOaU%2BYWjYOsJ6g%3D</t>
  </si>
  <si>
    <t>Tue Mar 22 2022 21:19:10 GMT+0800 (Singapore Standard Time)</t>
  </si>
  <si>
    <t>https://www.tiktok.com/@hugo.nerman/video/6889880016604122370</t>
  </si>
  <si>
    <t>6811</t>
  </si>
  <si>
    <t>my oh no-moment in the start😬 #fyp #racing #motorsport #cars #porsche</t>
  </si>
  <si>
    <t>nOtHinG</t>
  </si>
  <si>
    <t>bl4cky2005</t>
  </si>
  <si>
    <t>Singapore 2017 be like</t>
  </si>
  <si>
    <t>https://p16-sign-va.tiktokcdn.com/tos-maliva-avt-0068/4b6801302d2476f0e51b50bd704077c7~c5_100x100.jpg?x-expires=1648040400&amp;x-signature=QbjHrQkjbK0dFvkvs6V%2F4d5zaeY%3D</t>
  </si>
  <si>
    <t>True!😅</t>
  </si>
  <si>
    <t>No😅</t>
  </si>
  <si>
    <t>movie.lover2949</t>
  </si>
  <si>
    <t>eye love to se a felow Hugo</t>
  </si>
  <si>
    <t>https://p16-sign-va.tiktokcdn.com/tos-maliva-avt-0068/27fb72436f1b70e3513950933ac2839c~c5_100x100.jpg?x-expires=1648040400&amp;x-signature=haX2YSW9Lyb2J7%2F0K2sfeQ6gEM0%3D</t>
  </si>
  <si>
    <t>tyler.white</t>
  </si>
  <si>
    <t>tylerjameswhite34</t>
  </si>
  <si>
    <t>Well at least we can say it wasn’t your fault</t>
  </si>
  <si>
    <t>https://p16-sign-sg.tiktokcdn.com/aweme/100x100/tos-alisg-avt-0068/14bf9c110a9fc278c5cd8ef98e9acd81.jpg?x-expires=1648040400&amp;x-signature=wyvpL%2BLYQH1wACuaqFnTX26w12U%3D</t>
  </si>
  <si>
    <t>😈</t>
  </si>
  <si>
    <t>vadlekerdu420</t>
  </si>
  <si>
    <t>Sandwich be like</t>
  </si>
  <si>
    <t>https://p16-sign-va.tiktokcdn.com/tos-maliva-avt-0068/1008b2100237a11ee0baeeadad3e7433~c5_100x100.jpg?x-expires=1648040400&amp;x-signature=8xG%2F3X69M4uUNSII8lsEW3UVJnk%3D</t>
  </si>
  <si>
    <t>sebdf</t>
  </si>
  <si>
    <t>I got flashbacks from need for speed for a minute then</t>
  </si>
  <si>
    <t>https://p16-sign-va.tiktokcdn.com/tos-maliva-avt-0068/c681d7e0ce72ab4d41ec7fcaad88dabf~c5_100x100.jpg?x-expires=1648040400&amp;x-signature=qkpp1J344GFxjFrgxGN0VuP4IJc%3D</t>
  </si>
  <si>
    <t>Jimmy Sherwin</t>
  </si>
  <si>
    <t>jimmysherwin</t>
  </si>
  <si>
    <t>my grandfather raced for Porsche and raced at le mans in 1980. he just passed away around 2 years ago. wish he could still tell me all his stories.</t>
  </si>
  <si>
    <t>https://p16-sign-va.tiktokcdn.com/tos-maliva-avt-0068/65f50a1fe589372e0b56f4bef708bc1e~c5_100x100.jpg?x-expires=1648040400&amp;x-signature=yRxt3SEv1LnVlIMlFKOoiMbh6PQ%3D</t>
  </si>
  <si>
    <t>St.Pierre</t>
  </si>
  <si>
    <t>kimiraikkonen10</t>
  </si>
  <si>
    <t>did you ever try to go to f1?</t>
  </si>
  <si>
    <t>https://p16-sign-va.tiktokcdn.com/tos-maliva-avt-0068/4e7acad6ebe618045cd5d63659551b00~c5_100x100.jpg?x-expires=1648040400&amp;x-signature=t1wewOTATzKZW2AvPrsnw%2BrR9A4%3D</t>
  </si>
  <si>
    <t>Michal Baran</t>
  </si>
  <si>
    <t>michalbaran7</t>
  </si>
  <si>
    <t>It can never just be a friendly 3 wide...</t>
  </si>
  <si>
    <t>https://p16-sign-va.tiktokcdn.com/musically-maliva-obj/1656010448498693~c5_100x100.jpg?x-expires=1648040400&amp;x-signature=5EMeIBrzU%2FExd8%2Bj0Xkf9LxJfgw%3D</t>
  </si>
  <si>
    <t>michimay</t>
  </si>
  <si>
    <t>Looks a little bit like Salzburgring. Is it?</t>
  </si>
  <si>
    <t>https://p16-sign-sg.tiktokcdn.com/aweme/100x100/tos-alisg-avt-0068/e35ab04be4068aca0c36ef0bcdaa1293.jpg?x-expires=1648040400&amp;x-signature=wgtbHg9%2BMlvQwWqsGPDFtYh0lbo%3D</t>
  </si>
  <si>
    <t>_15.25_</t>
  </si>
  <si>
    <t>Do you prefer open wheel racing or closed wheel racing</t>
  </si>
  <si>
    <t>https://p16-sign-va.tiktokcdn.com/musically-maliva-obj/1656104882420741~c5_100x100.jpg?x-expires=1648040400&amp;x-signature=r6k3KTpsTFwrofvREw34ufTTlyc%3D</t>
  </si>
  <si>
    <t>Mimmiismyname</t>
  </si>
  <si>
    <t>mimmiismyname</t>
  </si>
  <si>
    <t>Oh no? Oh yes , oh yes. Yes . YES</t>
  </si>
  <si>
    <t>https://p16-sign-va.tiktokcdn.com/tos-maliva-avt-0068/561fd0d34de2b7b17c4da87361a537dd~c5_100x100.jpg?x-expires=1648040400&amp;x-signature=4cLW6sMYeQtdm3Qd%2F0bmQ75UJMg%3D</t>
  </si>
  <si>
    <t>steven irish</t>
  </si>
  <si>
    <t>simstylely</t>
  </si>
  <si>
    <t>😁👍</t>
  </si>
  <si>
    <t>https://p16-sign-sg.tiktokcdn.com/aweme/100x100/tos-alisg-avt-0068/51c73f84f5a0963f63ef51ca11bdcbdb.jpg?x-expires=1648040400&amp;x-signature=9HMP5nSE8Fyp8StItayIEB%2BGniQ%3D</t>
  </si>
  <si>
    <t>Nimeu5 Nimeu5</t>
  </si>
  <si>
    <t>fortnitemaster129</t>
  </si>
  <si>
    <t>can you start racing with your own car?</t>
  </si>
  <si>
    <t>https://p16-sign-va.tiktokcdn.com/musically-maliva-obj/1660815540156422~c5_100x100.jpg?x-expires=1648040400&amp;x-signature=TL%2Fp0OiZ7A%2Brt9WFRamnmAADVbA%3D</t>
  </si>
  <si>
    <t>theoddyssey0</t>
  </si>
  <si>
    <t>That’s not your fault, just a simple racing incident</t>
  </si>
  <si>
    <t>https://p16-sign-sg.tiktokcdn.com/aweme/100x100/tos-alisg-avt-0068/3f05f4992829d1deb9a7a7b81eb60868.jpg?x-expires=1648040400&amp;x-signature=L3OWlgf43ff9gz%2Flu7dp8El8OQs%3D</t>
  </si>
  <si>
    <t>oofypoof</t>
  </si>
  <si>
    <t>hoponfort</t>
  </si>
  <si>
    <t>What did it take to be where you are now</t>
  </si>
  <si>
    <t>https://p16-sign-va.tiktokcdn.com/tos-maliva-avt-0068/90b14ae30010f42b32b0682988d8564a~c5_100x100.jpg?x-expires=1648040400&amp;x-signature=UByXxti93JXnr5KTyX1UYjl04X0%3D</t>
  </si>
  <si>
    <t>Cars and formula 1 content!</t>
  </si>
  <si>
    <t>carwallpapers4u22</t>
  </si>
  <si>
    <t>Is this the BrItIsH one that supports the British touring cars or the European one as I watch the British one every time it’s on</t>
  </si>
  <si>
    <t>https://p16-sign-va.tiktokcdn.com/tos-maliva-avt-0068/d7b9fda47af9b3cfd42698a97bafea10~c5_100x100.jpg?x-expires=1648040400&amp;x-signature=niWR6U3gfdUoxF%2FMkVNqYVifM0w%3D</t>
  </si>
  <si>
    <t>owen</t>
  </si>
  <si>
    <t>coaxarmy</t>
  </si>
  <si>
    <t>front aero kit who?</t>
  </si>
  <si>
    <t>https://p16-sign-sg.tiktokcdn.com/aweme/100x100/tiktok-obj/388e4187337600c9acdc8be10f66d32a.jpg?x-expires=1648040400&amp;x-signature=FQEzTnV3HMuLaSXI7%2F5UpshiP2I%3D</t>
  </si>
  <si>
    <t>I bet that went great</t>
  </si>
  <si>
    <t>https://p16-sign-va.tiktokcdn.com/tos-maliva-avt-0068/117f16e1bd534d8e39c8b22831779561~c5_100x100.jpg?x-expires=1648040400&amp;x-signature=4m7mz5d4DTUeszDCjPry7JpPr0E%3D</t>
  </si>
  <si>
    <t>😀</t>
  </si>
  <si>
    <t>nateb0b</t>
  </si>
  <si>
    <t>do you get fined for that or is it just an accident</t>
  </si>
  <si>
    <t>https://p16-sign-va.tiktokcdn.com/tos-maliva-avt-0068/0cb33b0fc91cbd3f6bfb533ec5e1bba8~c5_100x100.jpg?x-expires=1648040400&amp;x-signature=7%2BLFIaTKdTfjJGZTdj%2FBzVRXV6U%3D</t>
  </si>
  <si>
    <t>Muffinman</t>
  </si>
  <si>
    <t>fatvape420</t>
  </si>
  <si>
    <t>Gött att se nån från Sverige som racear 🇸🇪</t>
  </si>
  <si>
    <t>https://p16-sign-va.tiktokcdn.com/musically-maliva-obj/1660907377060870~c5_100x100.jpg?x-expires=1648040400&amp;x-signature=3VStqN6oW1r5YJUU%2BJrcdXAgN4g%3D</t>
  </si>
  <si>
    <t>Dylaaaaaaaaan</t>
  </si>
  <si>
    <t>dylanmgking</t>
  </si>
  <si>
    <t>knutstorp</t>
  </si>
  <si>
    <t>https://p16-sign-va.tiktokcdn.com/musically-maliva-obj/e57b56cf44fb6489ee884738786ed591~c5_100x100.jpg?x-expires=1648040400&amp;x-signature=1tptXxyErVBLSELICgAk9niP928%3D</t>
  </si>
  <si>
    <t>Knutstorp😁</t>
  </si>
  <si>
    <t>Greger</t>
  </si>
  <si>
    <t>user1378278436</t>
  </si>
  <si>
    <t>Vad händer om man krokar? Vem betalar?</t>
  </si>
  <si>
    <t>https://p16-sign-va.tiktokcdn.com/musically-maliva-obj/1651018828665861~c5_100x100.jpg?x-expires=1648040400&amp;x-signature=AjCHeFx7M0aoPluW%2Bpqp%2BRqiGbA%3D</t>
  </si>
  <si>
    <t>Antex</t>
  </si>
  <si>
    <t>antex8</t>
  </si>
  <si>
    <t>Alla betalar själv. Det är en del av racing. Sånthär får man räkna med i sin budget</t>
  </si>
  <si>
    <t>https://p16-sign-va.tiktokcdn.com/musically-maliva-obj/1647083683123205~c5_100x100.jpg?x-expires=1648040400&amp;x-signature=Gvs1QiAWaekM2rKLTjPdaEPkgZ4%3D</t>
  </si>
  <si>
    <t>Lagen</t>
  </si>
  <si>
    <t>Är det även så i elit nivå asså jag snackar typ F1?</t>
  </si>
  <si>
    <t>Drvnst</t>
  </si>
  <si>
    <t>drvnst</t>
  </si>
  <si>
    <t>Ayhancan Güven 👊🏻💪</t>
  </si>
  <si>
    <t>https://p16-sign-sg.tiktokcdn.com/aweme/100x100/tos-alisg-avt-0068/dd59b611924029feafc32d4ebd20c4ac.jpg?x-expires=1648040400&amp;x-signature=5O2yd9QbKgE1r7pheObbE9oj0G4%3D</t>
  </si>
  <si>
    <t>luni_da_clown</t>
  </si>
  <si>
    <t>They both closed you out so bad 😬</t>
  </si>
  <si>
    <t>https://p16-sign-va.tiktokcdn.com/tos-maliva-avt-0068/32b840d7f9d02f16a21cf83e46bb522f~c5_100x100.jpg?x-expires=1648040400&amp;x-signature=Lh28e8sP%2FunlI4nfAXenc%2Baho%2Bs%3D</t>
  </si>
  <si>
    <t>Dammm what a mess</t>
  </si>
  <si>
    <t>Definitely!😰</t>
  </si>
  <si>
    <t>Just in qaulifying for my race and got p2!</t>
  </si>
  <si>
    <t>Awesome, great job!</t>
  </si>
  <si>
    <t>ztheg23</t>
  </si>
  <si>
    <t>ztheg2312</t>
  </si>
  <si>
    <t>Why would the pole sitter squeeze you like that</t>
  </si>
  <si>
    <t>https://p16-sign-va.tiktokcdn.com/tos-maliva-avt-0068/926e07362ed26cf8b143eff01da5f338~c5_100x100.jpg?x-expires=1648040400&amp;x-signature=AhV0PDORwQNO2LludWT2PZrBh2g%3D</t>
  </si>
  <si>
    <t>DutchTrains</t>
  </si>
  <si>
    <t>dutchtrains</t>
  </si>
  <si>
    <t>ur race number tho</t>
  </si>
  <si>
    <t>https://p16-sign-va.tiktokcdn.com/tos-maliva-avt-0068/0a6e5d582c3683002d59e53dea83e97a~c5_100x100.jpg?x-expires=1648040400&amp;x-signature=SH3pJyCtAOMg4eHeiCAgvrkA3ZY%3D</t>
  </si>
  <si>
    <t>Shay</t>
  </si>
  <si>
    <t>sb69racing</t>
  </si>
  <si>
    <t>Are you number 69? That’s my number in junior rotax 😂</t>
  </si>
  <si>
    <t>https://p16-sign-va.tiktokcdn.com/tos-maliva-avt-0068/b15cc3428089c389b3a9b7e1c37f7e3b~c5_100x100.jpg?x-expires=1648040400&amp;x-signature=v%2B0YztYd7ZJ2cqnnTdFXnIOspSw%3D</t>
  </si>
  <si>
    <t>I love how you just kinda keep pounding.</t>
  </si>
  <si>
    <t>sammy !</t>
  </si>
  <si>
    <t>user3vmtanphbg</t>
  </si>
  <si>
    <t>HAHAHA 69 SECKS NUMBER LMAOOOO</t>
  </si>
  <si>
    <t>https://p16-sign-va.tiktokcdn.com/tos-maliva-avt-0068/949a9c861a2f5eb13b21e3f2d7d120b8~c5_100x100.jpg?x-expires=1648040400&amp;x-signature=B1FTZhSrlq9rgDm6wjKQDDoms5s%3D</t>
  </si>
  <si>
    <t>Jacob Serra</t>
  </si>
  <si>
    <t>jakeaserra</t>
  </si>
  <si>
    <t>Hey man how does someone get into this type of racing is it pretty much like anything else start going karting and make your way up</t>
  </si>
  <si>
    <t>https://p16-sign-va.tiktokcdn.com/musically-maliva-obj/1651313821194246~c5_100x100.jpg?x-expires=1648040400&amp;x-signature=BSk8Bbe5KpXA9lKP93y3CrdxX98%3D</t>
  </si>
  <si>
    <t>Jojo</t>
  </si>
  <si>
    <t>giosmil</t>
  </si>
  <si>
    <t>Do you need a lot of money to become a racing driver?</t>
  </si>
  <si>
    <t>https://p16-sign-va.tiktokcdn.com/tos-maliva-avt-0068/535e1ff914be52ed88e8ae1d0d41783e~c5_100x100.jpg?x-expires=1648040400&amp;x-signature=gK6SYFN%2FFtpDq0wgB44BRbdb0sg%3D</t>
  </si>
  <si>
    <t>Känner du Rikard rudel</t>
  </si>
  <si>
    <t>Tue Mar 22 2022 21:20:46 GMT+0800 (Singapore Standard Time)</t>
  </si>
  <si>
    <t>https://www.tiktok.com/@hugo.nerman/video/6891368551656033537</t>
  </si>
  <si>
    <t>3314</t>
  </si>
  <si>
    <t>a quick tour🚗 Reply to @byronhl #cars #behindthescene #racing #fyp #gt3</t>
  </si>
  <si>
    <t>Since we have no AC it gets up to 80Celsius in the car during the warm races. But there’s a small fan(can u see it?) blowing hot air from the tarmac🥵</t>
  </si>
  <si>
    <t>not sol</t>
  </si>
  <si>
    <t>.not.sol</t>
  </si>
  <si>
    <t>where?</t>
  </si>
  <si>
    <t>Behind the steering wheel on the left side</t>
  </si>
  <si>
    <t>ahh</t>
  </si>
  <si>
    <t>Nicholas Thomas</t>
  </si>
  <si>
    <t>nicholas2702</t>
  </si>
  <si>
    <t>why no roof scoop for cabin air like in rally?</t>
  </si>
  <si>
    <t>https://p16-sign-va.tiktokcdn.com/musically-maliva-obj/1651803171748870~c5_100x100.jpg?x-expires=1648040400&amp;x-signature=O7I6TuDatu7uz55bGH%2BDIE6GoZE%3D</t>
  </si>
  <si>
    <t>Since that would make the car a bit slower due to the increased air resistance</t>
  </si>
  <si>
    <t>flywithjames</t>
  </si>
  <si>
    <t>The best office in the world</t>
  </si>
  <si>
    <t>https://p16-sign.tiktokcdn-us.com/tos-useast5-avt-0068-tx/353f5f093e8bd72038bbfce8c413297d~c5_100x100.jpg?x-expires=1648040400&amp;x-signature=FHHkGr%2B6K6x4txg2dkxxgO%2BzgMg%3D</t>
  </si>
  <si>
    <t>1M</t>
  </si>
  <si>
    <t>chocoooobl</t>
  </si>
  <si>
    <t>is that your job ? you are making money ?</t>
  </si>
  <si>
    <t>https://p16-sign-va.tiktokcdn.com/tos-maliva-avt-0068/5c7531a80482dd24e69a7d9fa7205e6e~c5_100x100.jpg?x-expires=1648040400&amp;x-signature=8p0I8%2Bt4C42liHdyzOLHXGv0Zag%3D</t>
  </si>
  <si>
    <t>No it’s not my full time job now and I don’t get a salary😄</t>
  </si>
  <si>
    <t>Rossi Johnson</t>
  </si>
  <si>
    <t>rossijohnson333</t>
  </si>
  <si>
    <t>welcome to car racing, very few get paid</t>
  </si>
  <si>
    <t>https://p16-sign-sg.tiktokcdn.com/aweme/100x100/tos-alisg-avt-0068/f9c3bf6dcd628a85b1d82391de9a2c0f.jpg?x-expires=1648040400&amp;x-signature=kEJUi5JBVz%2Fsb%2By2jYb486KHkoQ%3D</t>
  </si>
  <si>
    <t>Akil Panju</t>
  </si>
  <si>
    <t>akilpanju</t>
  </si>
  <si>
    <t>Can you do a sound check (rev the car)</t>
  </si>
  <si>
    <t>https://p16-sign-va.tiktokcdn.com/tos-maliva-avt-0068/514af7faded41c15c6ae3dc8b4e4e49e~c5_100x100.jpg?x-expires=1648040400&amp;x-signature=E6kR7MTaSmRR58Ncy0IdbME0Noc%3D</t>
  </si>
  <si>
    <t>jaćk</t>
  </si>
  <si>
    <t>tusious</t>
  </si>
  <si>
    <t>Yo your my favorite driver</t>
  </si>
  <si>
    <t>https://p16-sign.tiktokcdn-us.com/tos-useast5-avt-0068-tx/0ad643c094149f2883d0b18e851224ed~c5_100x100.jpg?x-expires=1648040400&amp;x-signature=vRTa2Kivq%2BNRtAS2Nr7GQcQXgaM%3D</t>
  </si>
  <si>
    <t>Nick Coleman</t>
  </si>
  <si>
    <t>_nickc17</t>
  </si>
  <si>
    <t>How old were you when you started racing?</t>
  </si>
  <si>
    <t>https://p16-sign-va.tiktokcdn.com/tos-maliva-avt-0068/5e644bed6ffc868a6c8c050d828c85c3~c5_100x100.jpg?x-expires=1648040400&amp;x-signature=dgCrQOWgN%2FsUc%2B%2FQkCVImMRN1YU%3D</t>
  </si>
  <si>
    <t>user7985853739158</t>
  </si>
  <si>
    <t>lucasremant</t>
  </si>
  <si>
    <t>We love monza</t>
  </si>
  <si>
    <t>https://p16-sign-va.tiktokcdn.com/musically-maliva-obj/1668045032075270~c5_100x100.jpg?x-expires=1648040400&amp;x-signature=OXpUgqmm3rXaIhjFOmmORPtu8Mw%3D</t>
  </si>
  <si>
    <t>Danherman</t>
  </si>
  <si>
    <t>danherman_4</t>
  </si>
  <si>
    <t>I love motorsports</t>
  </si>
  <si>
    <t>https://p16-sign-va.tiktokcdn.com/tos-maliva-avt-0068/8bcdc90eb2aaa4153aa0b8816ba3cb1c~c5_100x100.jpg?x-expires=1648040400&amp;x-signature=R2LCjtmMk0bkwW5t06m2aKcinwA%3D</t>
  </si>
  <si>
    <t>Ok but a faking map would think you would learn the track</t>
  </si>
  <si>
    <t>Of course we know every centimetre of the track😂 It’s used if you forget the exact corner number when speaking to the race engineer</t>
  </si>
  <si>
    <t>Alexander Djuric</t>
  </si>
  <si>
    <t>alexdw__</t>
  </si>
  <si>
    <t>Are u swedish</t>
  </si>
  <si>
    <t>https://p16-sign-va.tiktokcdn.com/tos-maliva-avt-0068/1c1acf86e211b548d40bc1bbb185eb5f~c5_100x100.jpg?x-expires=1648040400&amp;x-signature=lheLomNMRi8%2BNO57r5clx5wZf%2Bc%3D</t>
  </si>
  <si>
    <t>Andrews Car Life with memes</t>
  </si>
  <si>
    <t>lilmac_04</t>
  </si>
  <si>
    <t>┏━━┓┏━━┓┏━━┓┏━━┓ ┗━┓┃┃┏┓┃┗━┓┃┃┏┓┃
❤️🤍💙🇺🇲 🅱︎🅸🅳🅴🅽 🇺🇲❤️🤍💙 ┃┗━┓┃┗┛┃┃┗━┓┃┗┛┃ ┗━━┛┗━━┛┗━━┛┗━━┛</t>
  </si>
  <si>
    <t>https://p16-sign-va.tiktokcdn.com/tos-maliva-avt-0068/2f57502edb30ea12121f50eae483783e~c5_100x100.jpg?x-expires=1648040400&amp;x-signature=wMS3qRTdpU7J6rVuLB29L0dgZrg%3D</t>
  </si>
  <si>
    <t>imagine saying that but u lost haha</t>
  </si>
  <si>
    <t>Lucas Sammy</t>
  </si>
  <si>
    <t>lucassamski420</t>
  </si>
  <si>
    <t>lol you wish</t>
  </si>
  <si>
    <t>https://p16-sign-va.tiktokcdn.com/tos-maliva-avt-0068/5f5e1a6022c62592a3a7b70e52fdfd79~c5_100x100.jpg?x-expires=1648040400&amp;x-signature=GDcjM4egbfm6gs22GKQ5nWLxb7M%3D</t>
  </si>
  <si>
    <t>he won tho lol</t>
  </si>
  <si>
    <t>johanncimental11</t>
  </si>
  <si>
    <t>_johann11</t>
  </si>
  <si>
    <t>How old are you if don’t mind?</t>
  </si>
  <si>
    <t>https://p16-sign-va.tiktokcdn.com/musically-maliva-obj/1663278421606405~c5_100x100.jpg?x-expires=1648040400&amp;x-signature=EzHOu3Aojb3351gBVf74Rn2gAXs%3D</t>
  </si>
  <si>
    <t>Brendan Decator</t>
  </si>
  <si>
    <t>brendandecator</t>
  </si>
  <si>
    <t>How did you get to were you are now</t>
  </si>
  <si>
    <t>https://p16-sign-va.tiktokcdn.com/musically-maliva-obj/1653676272022533~c5_100x100.jpg?x-expires=1648040400&amp;x-signature=wr0PXp7Wfijo8dPMofhh%2By5%2BaPc%3D</t>
  </si>
  <si>
    <t>A-Aron</t>
  </si>
  <si>
    <t>ameduria1</t>
  </si>
  <si>
    <t>Hard</t>
  </si>
  <si>
    <t>6-1-2021</t>
  </si>
  <si>
    <t>https://p19-sign.tiktokcdn-us.com/tos-useast5-avt-0068-tx/4c6b349df34762df490b9a5e7d3a0bad~c5_100x100.jpg?x-expires=1648040400&amp;x-signature=sa1FYesc3qdN00tj4sfGD%2F5%2Be%2FI%3D</t>
  </si>
  <si>
    <t>Piotrek</t>
  </si>
  <si>
    <t>piotronix02</t>
  </si>
  <si>
    <t>I was in Porsche from Carrera Cup Deutschland and it was very comfortable! 😏</t>
  </si>
  <si>
    <t>https://p16-sign-sg.tiktokcdn.com/aweme/100x100/tos-alisg-avt-0068/08bbebb2e325b82a144b0978cc64679a.jpg?x-expires=1648040400&amp;x-signature=1dy4QmEDBZQ0QsxodCk7vuNp%2FYI%3D</t>
  </si>
  <si>
    <t>Kazazkerem</t>
  </si>
  <si>
    <t>kazazkerem</t>
  </si>
  <si>
    <t>Next year i am at carrera cup france</t>
  </si>
  <si>
    <t>https://p16-sign-sg.tiktokcdn.com/aweme/100x100/tos-alisg-avt-0068/82fde10191901d8a43237e975c32965e.jpg?x-expires=1648040400&amp;x-signature=cttI2jdZ2RloRwTgOhkHHDS2Jag%3D</t>
  </si>
  <si>
    <t>But can I get tickets</t>
  </si>
  <si>
    <t>boo!</t>
  </si>
  <si>
    <t>amateur_roadie</t>
  </si>
  <si>
    <t>god idea to have a map of the track on the wheel</t>
  </si>
  <si>
    <t>https://p16-sign-va.tiktokcdn.com/tos-maliva-avt-0068/32fd968280bcca166ed482f1ad964392~c5_100x100.jpg?x-expires=1648040400&amp;x-signature=KcTs47Dfk%2BbDGb9JDql2q%2Fnf%2BM4%3D</t>
  </si>
  <si>
    <t>car lover junior</t>
  </si>
  <si>
    <t>carloverjunior</t>
  </si>
  <si>
    <t>Is it still pushing th 500 ponies or 520?</t>
  </si>
  <si>
    <t>https://p16-sign-va.tiktokcdn.com/musically-maliva-obj/1624385509305349~c5_100x100.jpg?x-expires=1648040400&amp;x-signature=C0oOjBbvYntx9cEbme5XOx2Qhf8%3D</t>
  </si>
  <si>
    <t>rottamangi</t>
  </si>
  <si>
    <t>I mean not bad</t>
  </si>
  <si>
    <t>https://p16-sign-va.tiktokcdn.com/tos-maliva-avt-0068/5af5fc9247343ae323ce49e00f9a7e1c~c5_100x100.jpg?x-expires=1648040400&amp;x-signature=6shhaX3i%2FBFNOs9qkNfREJL%2FA8w%3D</t>
  </si>
  <si>
    <t>Vašek Kosař</t>
  </si>
  <si>
    <t>picauzena666</t>
  </si>
  <si>
    <t>Do You have the map of the track on during race?</t>
  </si>
  <si>
    <t>https://p16-sign-va.tiktokcdn.com/musically-maliva-obj/1662451513114629~c5_100x100.jpg?x-expires=1648040400&amp;x-signature=k9BYtz8CzFwMImzlOoO%2FZOJ73bA%3D</t>
  </si>
  <si>
    <t>TC</t>
  </si>
  <si>
    <t>tc_o7</t>
  </si>
  <si>
    <t>What the kg of the car what suspension and what ties do u use?</t>
  </si>
  <si>
    <t>https://p16-sign-va.tiktokcdn.com/tos-maliva-avt-0068/6cd10bde15daed5d8898a3d62b439fc8~c5_100x100.jpg?x-expires=1648040400&amp;x-signature=DOQ%2BvCOTMgVzJ7enkMNFFhwxkjM%3D</t>
  </si>
  <si>
    <t>dedobbelaere</t>
  </si>
  <si>
    <t>So much high tech equipment with the track map just taped on the wheel 😂</t>
  </si>
  <si>
    <t>https://p16-sign-va.tiktokcdn.com/tos-maliva-avt-0068/75583d77b6cb6028c22fbdcb08adced3~c5_100x100.jpg?x-expires=1648040400&amp;x-signature=mzKJhgA1evHdHeBiYc8YacdAHfM%3D</t>
  </si>
  <si>
    <t>Nice looks good😁 how do u watch ur motorsport</t>
  </si>
  <si>
    <t>Jeff🦤</t>
  </si>
  <si>
    <t>1slo.n52</t>
  </si>
  <si>
    <t>Is this car from a sponsor or a racing team or did you pay for it all and build it yourself??</t>
  </si>
  <si>
    <t>https://p16-sign-va.tiktokcdn.com/tos-maliva-avt-0068/bf288cf422e76400df9c0cfe5757ffee~c5_100x100.jpg?x-expires=1648040400&amp;x-signature=EjnjFdw7QhzhG1LWMLD00mYNjsU%3D</t>
  </si>
  <si>
    <t>r</t>
  </si>
  <si>
    <t>cvat</t>
  </si>
  <si>
    <t>Yo the map😳😂😂</t>
  </si>
  <si>
    <t>https://p16-sign-sg.tiktokcdn.com/aweme/100x100/tos-alisg-avt-0068/f93e8426503a865dae6dcbf3613f2f72.jpg?x-expires=1648040400&amp;x-signature=GZGfi8znp4x94g4pLXUm8vWEUXM%3D</t>
  </si>
  <si>
    <t>Robin August</t>
  </si>
  <si>
    <t>r0binvalderhaug</t>
  </si>
  <si>
    <t>In love with your office</t>
  </si>
  <si>
    <t>https://p16-sign-va.tiktokcdn.com/tos-maliva-avt-0068/8290826c7d7cafcfa85d918b4574cd25~c5_100x100.jpg?x-expires=1648040400&amp;x-signature=4cNcXv%2BDGD8HSAbJkJON4suA0Rg%3D</t>
  </si>
  <si>
    <t>Wow your cool</t>
  </si>
  <si>
    <t>what are the specs of your car?</t>
  </si>
  <si>
    <t>The track map on the steering wheel lol</t>
  </si>
  <si>
    <t>icysweats</t>
  </si>
  <si>
    <t>zelda805</t>
  </si>
  <si>
    <t>This is my dream job💕</t>
  </si>
  <si>
    <t>https://p16-sign-va.tiktokcdn.com/tos-maliva-avt-0068/e443f9b6f86f8009dcff67bc2a11a8f7~c5_100x100.jpg?x-expires=1648040400&amp;x-signature=iqNt3AgP0dUn5L6TJhwkC8vqHHQ%3D</t>
  </si>
  <si>
    <t>I like the map😂</t>
  </si>
  <si>
    <t>david G</t>
  </si>
  <si>
    <t>dgm831</t>
  </si>
  <si>
    <t>Favorite track you’ve been on?</t>
  </si>
  <si>
    <t>https://p16-sign-va.tiktokcdn.com/musically-maliva-obj/1656409354502150~c5_100x100.jpg?x-expires=1648040400&amp;x-signature=SewKZLI1yVKUosC0YnS%2F2CeRliw%3D</t>
  </si>
  <si>
    <t>What do I have to do to get a job like yours</t>
  </si>
  <si>
    <t>Arjun Samra</t>
  </si>
  <si>
    <t>arjun_samra</t>
  </si>
  <si>
    <t>I wish I could work in your office 😁</t>
  </si>
  <si>
    <t>https://p16-sign-va.tiktokcdn.com/tos-maliva-avt-0068/cb34250b67b12b4169861700ef38837f~c5_100x100.jpg?x-expires=1648040400&amp;x-signature=I3k902MjhXLfI7uGbtGQ6%2FMDKjk%3D</t>
  </si>
  <si>
    <t>Dries</t>
  </si>
  <si>
    <t>driesmaes_</t>
  </si>
  <si>
    <t>Ever driven on zolder?</t>
  </si>
  <si>
    <t>https://p16-sign-va.tiktokcdn.com/tos-maliva-avt-0068/5e8e575f12094c951ee2c5402726a95a~c5_100x100.jpg?x-expires=1648040400&amp;x-signature=vF%2BO6mMxMiv0qFbPdcAOQW6ZbU4%3D</t>
  </si>
  <si>
    <t>Rungtawan Intisang</t>
  </si>
  <si>
    <t>rungtawanintisang</t>
  </si>
  <si>
    <t>lol😂</t>
  </si>
  <si>
    <t>https://p16-sign-sg.tiktokcdn.com/aweme/100x100/tos-alisg-avt-0068/0a3b3ada0d5681639e9260828ac03a9c.jpg?x-expires=1648040400&amp;x-signature=Pz3YJu2H7nYSlEcgJf99D%2BTZPSY%3D</t>
  </si>
  <si>
    <t>Joe mama</t>
  </si>
  <si>
    <t>exspectron</t>
  </si>
  <si>
    <t>Vänta vänta vänta byggmästaren i skåne. Varifrån Skåne e du? Jag e från Höganäs</t>
  </si>
  <si>
    <t>Helsingborg😄</t>
  </si>
  <si>
    <t>Whaaaat, nu blev man chockad😁</t>
  </si>
  <si>
    <t>Wendy</t>
  </si>
  <si>
    <t>.hoevid.19</t>
  </si>
  <si>
    <t>Vänta vänta vänt äru svensk??</t>
  </si>
  <si>
    <t>https://p16-sign-va.tiktokcdn.com/tos-maliva-avt-0068/5b97c40a077dc7ea150b8a4f2a65f534~c5_100x100.jpg?x-expires=1648040400&amp;x-signature=KHFdCQaBk6gHJsQhfe3UlxpmeTQ%3D</t>
  </si>
  <si>
    <t>Giga Alonso</t>
  </si>
  <si>
    <t>giga_alonso1</t>
  </si>
  <si>
    <t>Kör du i Monza?</t>
  </si>
  <si>
    <t>https://p16-sign-va.tiktokcdn.com/tos-maliva-avt-0068/38d2f19d1d0853fc28a7b2fb5a7c3624~c5_100x100.jpg?x-expires=1648040400&amp;x-signature=1csdUrmTNSNkWAQ%2F%2F2OAmoNM%2FXg%3D</t>
  </si>
  <si>
    <t>Shunon 732</t>
  </si>
  <si>
    <t>732_bror</t>
  </si>
  <si>
    <t>vilken motor är de i denna pärla😁</t>
  </si>
  <si>
    <t>https://p16-sign-va.tiktokcdn.com/tos-maliva-avt-0068/d12c7a27e3a62c3f35f2931bab79b11f~c5_100x100.jpg?x-expires=1648040400&amp;x-signature=QMcZitHJ1HtSDw2NeeVCFVKXvc0%3D</t>
  </si>
  <si>
    <t>Mati Chaigneau Gazmu</t>
  </si>
  <si>
    <t>matichaigneaugazm</t>
  </si>
  <si>
    <t>Monza😏</t>
  </si>
  <si>
    <t>https://p16-sign-va.tiktokcdn.com/musically-maliva-obj/1662149154186246~c5_100x100.jpg?x-expires=1648040400&amp;x-signature=VMkSpX8gKfwnAX7h5MNHOyyelj4%3D</t>
  </si>
  <si>
    <t>Why are you running</t>
  </si>
  <si>
    <t>this_is_my_life_now</t>
  </si>
  <si>
    <t>Ja haaa så du är svenskkkk</t>
  </si>
  <si>
    <t>https://p16-sign-va.tiktokcdn.com/tos-maliva-avt-0068/c0cd5680ff4b1deff6d5ae4de16e97ae~c5_100x100.jpg?x-expires=1648040400&amp;x-signature=OJfsQ4GGI9ergJmZ4OgxrtHFUCE%3D</t>
  </si>
  <si>
    <t>Sara Svedlund</t>
  </si>
  <si>
    <t>sarasvedlund</t>
  </si>
  <si>
    <t>Gött e det</t>
  </si>
  <si>
    <t>15-1-2021</t>
  </si>
  <si>
    <t>https://p16-sign-va.tiktokcdn.com/tos-maliva-avt-0068/dce56a3f2a450f974c8c29500cbad467~c5_100x100.jpg?x-expires=1648040400&amp;x-signature=k9B%2FlIeOkqf0%2Fe0Pf2wjj5PbOu8%3D</t>
  </si>
  <si>
    <t>Aleksi</t>
  </si>
  <si>
    <t>aleksif1</t>
  </si>
  <si>
    <t>Monza</t>
  </si>
  <si>
    <t>https://p16-sign-va.tiktokcdn.com/tos-maliva-avt-0068/aff933c67ef3581b9f2f678fc8abf4a8~c5_100x100.jpg?x-expires=1648040400&amp;x-signature=OsxygcEpYRJyNSWkE%2FuZ2A470So%3D</t>
  </si>
  <si>
    <t>Neste</t>
  </si>
  <si>
    <t>https://p16-sign-va.tiktokcdn.com/tos-maliva-avt-0068/16c102d878f82a8ed7f49d275591725c~c5_100x100.jpg?x-expires=1648040400&amp;x-signature=WLXFZSt31AJ5Nmzb%2BxwT4o9AtjE%3D</t>
  </si>
  <si>
    <t>_</t>
  </si>
  <si>
    <t>wog_the_builder</t>
  </si>
  <si>
    <t>https://p16-sign-va.tiktokcdn.com/tos-maliva-avt-0068/c5cbd66de2af5f87088e1746de33ee16~c5_100x100.jpg?x-expires=1648040400&amp;x-signature=YIBHDulK6Vwy4MAQhwch0IWpMYk%3D</t>
  </si>
  <si>
    <t>Fabriks förare ?</t>
  </si>
  <si>
    <t>Nej, kör Porsche Carrera cup😄</t>
  </si>
  <si>
    <t>Wiklund</t>
  </si>
  <si>
    <t>skoternissen</t>
  </si>
  <si>
    <t>Snyggt kontor jämfört med min setup😏</t>
  </si>
  <si>
    <t>1-1-2021</t>
  </si>
  <si>
    <t>https://p16-sign-va.tiktokcdn.com/tos-maliva-avt-0068/5cb873587694191caefa8eff5e6b55e4~c5_100x100.jpg?x-expires=1648040400&amp;x-signature=wCZ%2BLEYhXUfK8MuzdgocyzlQ0Ss%3D</t>
  </si>
  <si>
    <t>Allen Childers</t>
  </si>
  <si>
    <t>alwaysallenc</t>
  </si>
  <si>
    <t>Go monza</t>
  </si>
  <si>
    <t>https://p16-sign-va.tiktokcdn.com/musically-maliva-obj/1654558016249862~c5_100x100.jpg?x-expires=1648040400&amp;x-signature=%2FunPiTqRsRr8vEUShBm7r%2BO%2FqTg%3D</t>
  </si>
  <si>
    <t>Helmer Janåker</t>
  </si>
  <si>
    <t>h.janaker</t>
  </si>
  <si>
    <t>https://p16-sign-va.tiktokcdn.com/tos-maliva-avt-0068/236e270fd5c2e9000441e64e11266d4c~c5_100x100.jpg?x-expires=1648040400&amp;x-signature=sCfwEJz6OEp2oWYcpU%2F5sHVPQbE%3D</t>
  </si>
  <si>
    <t>How did you get to where you are now</t>
  </si>
  <si>
    <t>I’m from Norway so.. Håper du vinner din endte Porsche-cup! Hvis det er en da😅</t>
  </si>
  <si>
    <t>Luamisbetterthanu</t>
  </si>
  <si>
    <t>liamisbetterthanu</t>
  </si>
  <si>
    <t>Can you show us a visor cam or</t>
  </si>
  <si>
    <t>https://p16-sign-va.tiktokcdn.com/tos-maliva-avt-0068/6789fd83641e364a69d606a8df097168~c5_100x100.jpg?x-expires=1648040400&amp;x-signature=JHt1GxegU%2F6hOHQNYWKBt1yYpRY%3D</t>
  </si>
  <si>
    <t>Dalil</t>
  </si>
  <si>
    <t>oussxma</t>
  </si>
  <si>
    <t>what do all of them buttons do ?</t>
  </si>
  <si>
    <t>https://p16-sign-sg.tiktokcdn.com/aweme/100x100/tos-alisg-avt-0068/d88cc1ea8f065e495ab323605d5a6c13.jpg?x-expires=1648040400&amp;x-signature=0Lg3RFPeXa81%2FR%2BhSNmalMqU%2F4I%3D</t>
  </si>
  <si>
    <t>Gavin VanCamp</t>
  </si>
  <si>
    <t>gavin.vancamp</t>
  </si>
  <si>
    <t>What do each of the buttons do</t>
  </si>
  <si>
    <t>https://p16-sign.tiktokcdn-us.com/tos-useast5-avt-0068-tx/27659c97e59b2995ee428fd06225b03d~c5_100x100.jpg?x-expires=1648040400&amp;x-signature=SsIoNPXRAKof9oDI%2BkyY2Wo6tbQ%3D</t>
  </si>
  <si>
    <t>Cassiac</t>
  </si>
  <si>
    <t>tundrastatus</t>
  </si>
  <si>
    <t>How the fuck do I get into racing. Carts?</t>
  </si>
  <si>
    <t>https://p16-sign.tiktokcdn-us.com/tos-useast5-avt-0068-tx/a483ba429beab3c09507dd6d273fcb22~c5_100x100.jpg?x-expires=1648040400&amp;x-signature=jVRfo7hSjMD%2BBGFB96ZSwxrdv24%3D</t>
  </si>
  <si>
    <t>dAiN</t>
  </si>
  <si>
    <t>youraveragelifty</t>
  </si>
  <si>
    <t>Do you have any advice for someone who wants to start racing? I’m 20, never been on an actual track but dream of racing.. Just don’t no how 2 start :(</t>
  </si>
  <si>
    <t>https://p16-sign-va.tiktokcdn.com/tos-maliva-avt-0068/dd2e3d717c486354606eb80df9c7e713~c5_100x100.jpg?x-expires=1648040400&amp;x-signature=CDeboEorBuNnDYRbr4Kz2X5RNcI%3D</t>
  </si>
  <si>
    <t>Gunilla</t>
  </si>
  <si>
    <t>gunnila42</t>
  </si>
  <si>
    <t>en kung från Skåne??</t>
  </si>
  <si>
    <t>https://p16-sign-va.tiktokcdn.com/tos-maliva-avt-0068/38806ec8a82f46d8b936fd5b909535a6~c5_100x100.jpg?x-expires=1648040400&amp;x-signature=%2F113TuWE532xqMrf654wfRywPLQ%3D</t>
  </si>
  <si>
    <t>Tue Mar 22 2022 21:22:03 GMT+0800 (Singapore Standard Time)</t>
  </si>
  <si>
    <t>https://www.tiktok.com/@hugo.nerman/video/6892076571239140610</t>
  </si>
  <si>
    <t>2756</t>
  </si>
  <si>
    <t>listen to that!💨😍 #cars #porsche #fyp #motorsport #gt3 #porschegt3 #racing</t>
  </si>
  <si>
    <t>F1 &amp; MOTORSPORT PHOTOGRAPHER</t>
  </si>
  <si>
    <t>jameypricephoto</t>
  </si>
  <si>
    <t>Love those GT3 engines.</t>
  </si>
  <si>
    <t>https://p16-sign.tiktokcdn-us.com/tos-useast5-avt-0068-tx/e6f23e388b06fce37155f15745eda28e~c5_100x100.jpg?x-expires=1648040400&amp;x-signature=xharrPhQC%2FDENY2EgUmBDVoFa1k%3D</t>
  </si>
  <si>
    <t>james.sher0</t>
  </si>
  <si>
    <t>That car looks 🔥👌</t>
  </si>
  <si>
    <t>https://p16-sign-va.tiktokcdn.com/tos-maliva-avt-0068/51c56469c58308d760a9a17d6a227a49~c5_100x100.jpg?x-expires=1648040400&amp;x-signature=LBYupvt6VOQiNGEBJbb%2FxNIeLlI%3D</t>
  </si>
  <si>
    <t>F1_bru</t>
  </si>
  <si>
    <t>f1_bru</t>
  </si>
  <si>
    <t>Huski Chocolate 👍🏻</t>
  </si>
  <si>
    <t>https://p16-sign.tiktokcdn-us.com/tos-useast5-avt-0068-tx/dc537750737fb98d4bc6ec8b179349bb~c5_100x100.jpg?x-expires=1648040400&amp;x-signature=TV7wNkCVugWyqbEbnYwnAYldF8w%3D</t>
  </si>
  <si>
    <t>Vet inte</t>
  </si>
  <si>
    <t>idontknowwhoiam123123</t>
  </si>
  <si>
    <t>Omg i love that sound</t>
  </si>
  <si>
    <t>https://p16-sign-va.tiktokcdn.com/tos-maliva-avt-0068/a3ea2b2357cfde52f9f8212737dd2dc4~c5_100x100.jpg?x-expires=1648040400&amp;x-signature=kbb1OVZ81Ct0IoJqizDbG9A8F80%3D</t>
  </si>
  <si>
    <t>Strashko Croatia ❤️</t>
  </si>
  <si>
    <t>strashko_croatia</t>
  </si>
  <si>
    <t>🤯</t>
  </si>
  <si>
    <t>https://p16-sign-va.tiktokcdn.com/tos-maliva-avt-0068/f16d91bb9aed7f66919ed70651fc4ddd~c5_100x100.jpg?x-expires=1648040400&amp;x-signature=xMCQquFWmXT4r5409wM%2FmsCOyAM%3D</t>
  </si>
  <si>
    <t>Raphael Schneider</t>
  </si>
  <si>
    <t>raphaelschneider.41</t>
  </si>
  <si>
    <t>It’s not a race car without huski chocolate</t>
  </si>
  <si>
    <t>https://p16-sign-va.tiktokcdn.com/tos-maliva-avt-0068/325240265ad64a21dc6cad8e89133c55~c5_100x100.jpg?x-expires=1648040400&amp;x-signature=mjzoZKDqpLmpgz%2FwRAeG1BALYgc%3D</t>
  </si>
  <si>
    <t>𝔻𝕣 𝕡𝕚𝕝𝕝</t>
  </si>
  <si>
    <t>drpiil</t>
  </si>
  <si>
    <t>It would be crazy if he replied to my comment. Sounded fire btw 🔥</t>
  </si>
  <si>
    <t>https://p16-sign-va.tiktokcdn.com/tos-maliva-avt-0068/b022137c051192348279e933afc18dcc~c5_100x100.jpg?x-expires=1648040400&amp;x-signature=x4Gk2dKLdJbKdOr6TRgY21pbIpo%3D</t>
  </si>
  <si>
    <t>Blake</t>
  </si>
  <si>
    <t>btonelli3327</t>
  </si>
  <si>
    <t>What is your favourite car(other than this one) that you drove</t>
  </si>
  <si>
    <t>https://p16-sign-va.tiktokcdn.com/tos-maliva-avt-0068/b4254bce065c977381dc536292610fe2~c5_100x100.jpg?x-expires=1648040400&amp;x-signature=2bbrAi0g1ivZQ9YWQXARpJbPN2E%3D</t>
  </si>
  <si>
    <t>audronesaldainis</t>
  </si>
  <si>
    <t>tadasvysnia</t>
  </si>
  <si>
    <t>can you borrow me your car ? i will return it i promise</t>
  </si>
  <si>
    <t>https://p16-sign-va.tiktokcdn.com/tos-maliva-avt-0068/d943c7d3a40114fd97e82e9dd2e13a39~c5_100x100.jpg?x-expires=1648040400&amp;x-signature=m5096SKTywdIQ3fYYSls6b1ZnUo%3D</t>
  </si>
  <si>
    <t>Alexander Chao</t>
  </si>
  <si>
    <t>chaopops</t>
  </si>
  <si>
    <t>how did you get your start in racing? I'd love to do it one day.</t>
  </si>
  <si>
    <t>https://p16-sign-va.tiktokcdn.com/tos-maliva-avt-0068/2c8a31db2f3d610103909cb635cc361a~c5_100x100.jpg?x-expires=1648040400&amp;x-signature=Qs85LNsS3%2Bjm0sAXLfrCAhlRIQA%3D</t>
  </si>
  <si>
    <t>hannahlol</t>
  </si>
  <si>
    <t>hannahmariahh</t>
  </si>
  <si>
    <t>@pelllepaltnacke HÖR</t>
  </si>
  <si>
    <t>https://p16-sign-va.tiktokcdn.com/musically-maliva-obj/34f4ec7894d0713d7f8112731b248691~c5_100x100.jpg?x-expires=1648040400&amp;x-signature=0gZtf%2FR8YOmDGPHPDfgmVwdeYe4%3D</t>
  </si>
  <si>
    <t>Mace</t>
  </si>
  <si>
    <t>macieepuckett</t>
  </si>
  <si>
    <t>I just wanna go for 1 ride, 1!</t>
  </si>
  <si>
    <t>https://p16-sign-va.tiktokcdn.com/tos-maliva-avt-0068/89105391f9a2073f71f54cb66f9c78f1~c5_100x100.jpg?x-expires=1648040400&amp;x-signature=S6EfnZXnOoZisoS7moP9Eo3Y0ms%3D</t>
  </si>
  <si>
    <t>Ethan Palmer</t>
  </si>
  <si>
    <t>ethan_palmr</t>
  </si>
  <si>
    <t>How do you warm the trans in the pit?</t>
  </si>
  <si>
    <t>https://p19-sign.tiktokcdn-us.com/tos-useast5-avt-0068-tx/62973669ffb847d9883ce74d9720dea1~c5_100x100.jpg?x-expires=1648040400&amp;x-signature=rqxh4PPj74H76lVScZoKdEiuauw%3D</t>
  </si>
  <si>
    <t>chasejedi</t>
  </si>
  <si>
    <t>forzafantic4</t>
  </si>
  <si>
    <t>Can We see the engine I bet it’s a beast</t>
  </si>
  <si>
    <t>https://p16-sign-va.tiktokcdn.com/tos-maliva-avt-0068/e172443ef8bab8a599556ed6b52c793e~c5_100x100.jpg?x-expires=1648040400&amp;x-signature=XBGu5Z3%2FswXnB95dnx8VcXOXVQk%3D</t>
  </si>
  <si>
    <t>John</t>
  </si>
  <si>
    <t>not_joh</t>
  </si>
  <si>
    <t>How did you get started in your race career and what were the cost involved?</t>
  </si>
  <si>
    <t>https://p16-sign-va.tiktokcdn.com/tos-maliva-avt-0068/6d57d15483e33be9501e2672b7e65610~c5_100x100.jpg?x-expires=1648040400&amp;x-signature=QZJTEIuzpqCF9A%2F46fvK%2F5iJHkU%3D</t>
  </si>
  <si>
    <t>Maks Rytel</t>
  </si>
  <si>
    <t>anynoone</t>
  </si>
  <si>
    <t>how much this monster cost💪</t>
  </si>
  <si>
    <t>https://p16-sign-sg.tiktokcdn.com/aweme/100x100/tos-alisg-avt-0068/d6575280515006732663be2c643045c4.jpg?x-expires=1648040400&amp;x-signature=sBs5uAZy3JVf0LFKL19j4vnmnNA%3D</t>
  </si>
  <si>
    <t>lowridersgtav</t>
  </si>
  <si>
    <t>Hot 😏😏</t>
  </si>
  <si>
    <t>https://p16-sign-va.tiktokcdn.com/tos-maliva-avt-0068/4c5d829c13ed99d6c7e0f088bbf2a5e5~c5_100x100.jpg?x-expires=1648040400&amp;x-signature=DvS%2BgXbr8lR%2BrmNo1PGwVXICoXQ%3D</t>
  </si>
  <si>
    <t>Balls</t>
  </si>
  <si>
    <t>trakten00</t>
  </si>
  <si>
    <t>Sweden?</t>
  </si>
  <si>
    <t>https://p16-sign-va.tiktokcdn.com/tos-maliva-avt-0068/46adec8fa355cb136bedeb1b248b1aba~c5_100x100.jpg?x-expires=1648040400&amp;x-signature=H21alK726ANbC8Juvi9D5n9%2FBkk%3D</t>
  </si>
  <si>
    <t>Yes!👊</t>
  </si>
  <si>
    <t>milk</t>
  </si>
  <si>
    <t>dani_the_milkman</t>
  </si>
  <si>
    <t>Sicken Porsche</t>
  </si>
  <si>
    <t>https://p16-sign-va.tiktokcdn.com/tos-maliva-avt-0068/884a2c77aea177db08e67a5af406b5e5~c5_100x100.jpg?x-expires=1648040400&amp;x-signature=MBDU%2BvsAZfhaxzc398zm91tOuAA%3D</t>
  </si>
  <si>
    <t>ankaboud</t>
  </si>
  <si>
    <t>antar att ni förvärmer motorn innan start med</t>
  </si>
  <si>
    <t>https://p16-sign-va.tiktokcdn.com/tos-maliva-avt-0068/e351112dd1f8367eee6660323fe9272c~c5_100x100.jpg?x-expires=1648040400&amp;x-signature=tp78%2Fl9LyohEzkh9YHzwgL77Dz0%3D</t>
  </si>
  <si>
    <t>ese si que es un buen bote 🤯🤯🤯</t>
  </si>
  <si>
    <t>https://p16-sign-va.tiktokcdn.com/tos-maliva-avt-0068/919f12fbc396873b5f037fc18b4ebf87~c5_100x100.jpg?x-expires=1648040400&amp;x-signature=uSbKsNep%2BSweL9%2BfDjC2TOp8dPo%3D</t>
  </si>
  <si>
    <t>flirtyturtle1</t>
  </si>
  <si>
    <t>What kind of racing do you do?</t>
  </si>
  <si>
    <t>https://p16-sign-va.tiktokcdn.com/musically-maliva-obj/6ae1d8a0a9166225c6c0c74cbb1272f8~c5_100x100.jpg?x-expires=1648040400&amp;x-signature=mvWzVRPqakvS5oAl8lJfdr1%2F1D4%3D</t>
  </si>
  <si>
    <t>This is from Porsche Mobil1 supercup at Spa</t>
  </si>
  <si>
    <t>user431699930998</t>
  </si>
  <si>
    <t>nothankstiktok4</t>
  </si>
  <si>
    <t>How do you warm up the transmission</t>
  </si>
  <si>
    <t>28-5-2021</t>
  </si>
  <si>
    <t>h</t>
  </si>
  <si>
    <t>pfire420</t>
  </si>
  <si>
    <t>naturally aspirated 🤤</t>
  </si>
  <si>
    <t>https://p16-sign-va.tiktokcdn.com/tos-maliva-avt-0068/519db4fe4ad923b856856e8f05a9859c~c5_100x100.jpg?x-expires=1648040400&amp;x-signature=ZHY9SY3uoTcd5Egi9B2aqf6Rf4E%3D</t>
  </si>
  <si>
    <t>Paul Boulos</t>
  </si>
  <si>
    <t>paulboulos3</t>
  </si>
  <si>
    <t>dude you are living my dreams.. keep it up, I love this content!</t>
  </si>
  <si>
    <t>https://p16-sign-va.tiktokcdn.com/tos-maliva-avt-0068/69bc354d5b18a81ba322c8fab96f7963~c5_100x100.jpg?x-expires=1648040400&amp;x-signature=kSr4ztYYWuOvr4FAWlQSqyplo70%3D</t>
  </si>
  <si>
    <t>Chris Tate4416</t>
  </si>
  <si>
    <t>flaminchris</t>
  </si>
  <si>
    <t>Hey if I could ask how did you become a driver.should I race in the ginetta cups to get my start, I have been karting and sim racing most of my life.</t>
  </si>
  <si>
    <t>https://p16-sign-va.tiktokcdn.com/musically-maliva-obj/5db32c88b2f48c592e9636703fb1f37d~c5_100x100.jpg?x-expires=1648040400&amp;x-signature=CAXSh8iG4ZWlPKFPc4vszdmqY2g%3D</t>
  </si>
  <si>
    <t>Echo</t>
  </si>
  <si>
    <t>tiddies.de</t>
  </si>
  <si>
    <t>bruh thats a lawnmower</t>
  </si>
  <si>
    <t>https://p16-sign-va.tiktokcdn.com/tos-maliva-avt-0068/98abf609f3a46b21c2ccf510a17262e2~c5_100x100.jpg?x-expires=1648040400&amp;x-signature=TttGVlgsSS4nlodZwhLPM5sa5lo%3D</t>
  </si>
  <si>
    <t>1337 Drake</t>
  </si>
  <si>
    <t>tiktok1337_drake</t>
  </si>
  <si>
    <t>🥵🥵😍😍</t>
  </si>
  <si>
    <t>https://p16-sign-va.tiktokcdn.com/tos-maliva-avt-0068/23e5926a613b817f43bd850afbd7687e~c5_100x100.jpg?x-expires=1648040400&amp;x-signature=FH%2Bqffndc8z6m1tl2C9O2ZMpnnQ%3D</t>
  </si>
  <si>
    <t>Tue Mar 22 2022 21:23:28 GMT+0800 (Singapore Standard Time)</t>
  </si>
  <si>
    <t>https://www.tiktok.com/@hugo.nerman/video/6892834047563795714</t>
  </si>
  <si>
    <t>3223</t>
  </si>
  <si>
    <t>who doesn’t love standing on their car?☃️ #formula4 #racingdriver #racing #carsoftiktok #f1 #cars #motorsport</t>
  </si>
  <si>
    <t>Before Formula cars, I raced karts for 6,5 years in different categories mostly in Sweden😄 Comment what you want to see a video of next!⬇️</t>
  </si>
  <si>
    <t>user9913605018306</t>
  </si>
  <si>
    <t>hur gammal är du?</t>
  </si>
  <si>
    <t>https://p16-sign-va.tiktokcdn.com/tos-maliva-avt-0068/ba8fd779610aa8912273e8182b9abc08~c5_100x100.jpg?x-expires=1648040400&amp;x-signature=FfX%2BRoWdyH51AkPNnZYlr9s0%2BSs%3D</t>
  </si>
  <si>
    <t>Feyowolfs</t>
  </si>
  <si>
    <t>feyowolfs</t>
  </si>
  <si>
    <t>Yeah so a next video!</t>
  </si>
  <si>
    <t>https://p16-sign-va.tiktokcdn.com/tos-maliva-avt-0068/d4e3b6425d30b7db820d7a3533aac8e0~c5_100x100.jpg?x-expires=1648040400&amp;x-signature=XM6WWE8H5%2BrKOney%2F%2FFnyFfBr6o%3D</t>
  </si>
  <si>
    <t>user463936</t>
  </si>
  <si>
    <t>user46393680</t>
  </si>
  <si>
    <t>#69 nice! 😁</t>
  </si>
  <si>
    <t>https://p16-sign-va.tiktokcdn.com/tos-maliva-avt-0068/b2bc87cab9cd9da1ebecb94eaf66c28b~c5_100x100.jpg?x-expires=1648040400&amp;x-signature=2P%2Fd%2FiT8mQlqrYFz4OMRgQRUlfw%3D</t>
  </si>
  <si>
    <t>Nadia N</t>
  </si>
  <si>
    <t>nadia_vr41</t>
  </si>
  <si>
    <t>Next time I beat someone to a red robot I am also going to stand on my car. Not sure they will appreciate it. 😂😂</t>
  </si>
  <si>
    <t>https://p16-sign-sg.tiktokcdn.com/aweme/100x100/tos-alisg-avt-0068/c50ba09fc2ace0d2e6fceacb9351ff9c.jpg?x-expires=1648040400&amp;x-signature=qurSmW7ytmrmvFjLFKab9x7Qy7I%3D</t>
  </si>
  <si>
    <t>Pls remember about all your 30k legends when you became very famous</t>
  </si>
  <si>
    <t>For sure and thank you!😄</t>
  </si>
  <si>
    <t>Maher</t>
  </si>
  <si>
    <t>goldsquadgaming</t>
  </si>
  <si>
    <t>https://p16-sign-va.tiktokcdn.com/musically-maliva-obj/1654685233396741~c5_100x100.jpg?x-expires=1648040400&amp;x-signature=NZ3vwnelWS%2BXgiKKuDNJGUsO2%2BU%3D</t>
  </si>
  <si>
    <t>Have fun in Formula!</t>
  </si>
  <si>
    <t>congratz😁</t>
  </si>
  <si>
    <t>https://p16-sign-va.tiktokcdn.com/tos-maliva-avt-0068/a3fafb5ebea6110482ac80c3034c89a8~c5_100x100.jpg?x-expires=1648040400&amp;x-signature=HEJTu%2BbgrDFFlmKFGrXvY%2F6uJBs%3D</t>
  </si>
  <si>
    <t>George Sims</t>
  </si>
  <si>
    <t>georgesims4</t>
  </si>
  <si>
    <t>respect withe the senna tribute helmet</t>
  </si>
  <si>
    <t>https://p16-sign-va.tiktokcdn.com/tos-maliva-avt-0068/36d05ad767d8e880626f18c7fc821c58~c5_100x100.jpg?x-expires=1648040400&amp;x-signature=bPM3IXFZDRgQmvOdlQpw9Jp3IIQ%3D</t>
  </si>
  <si>
    <t>Thierry farina</t>
  </si>
  <si>
    <t>thierry777</t>
  </si>
  <si>
    <t>Do a vid about your life story like how you started because I’m in karting right now and I wanna see your journey plssss</t>
  </si>
  <si>
    <t>https://p16-sign-va.tiktokcdn.com/tos-maliva-avt-0068/f2603e6ec43362f2a374073ab0bd8f74~c5_100x100.jpg?x-expires=1648040400&amp;x-signature=fjpKHEGJKso0J7Jx140gpwI2n%2B0%3D</t>
  </si>
  <si>
    <t>Vegard</t>
  </si>
  <si>
    <t>vegarddddd</t>
  </si>
  <si>
    <t>How much does a car like that cost? Please respond my dream is to drive any type of a Formula car.</t>
  </si>
  <si>
    <t>https://p16-sign-va.tiktokcdn.com/tos-maliva-avt-0068/38eaaab19f51d183656e387801d94678~c5_100x100.jpg?x-expires=1648040400&amp;x-signature=8fxOi4YPLtkpw0noQRH1TGrzMhY%3D</t>
  </si>
  <si>
    <t>abyss.81</t>
  </si>
  <si>
    <t>You don’t just buy this car lmao</t>
  </si>
  <si>
    <t>https://p16-sign-va.tiktokcdn.com/tos-maliva-avt-0068/0d1cfbbdfc37ea454c85a43efedba5f2~c5_100x100.jpg?x-expires=1648040400&amp;x-signature=l%2FZNFR9w9PEW3zirQI1QPQCsQJk%3D</t>
  </si>
  <si>
    <t>I drive it now!</t>
  </si>
  <si>
    <t>In formula nordic?</t>
  </si>
  <si>
    <t>👺</t>
  </si>
  <si>
    <t>ooooowweeee</t>
  </si>
  <si>
    <t>Is it hard to drive a formula car?</t>
  </si>
  <si>
    <t>https://p16-sign-va.tiktokcdn.com/tos-maliva-avt-0068/f9012cf0c2803490fcd22c5a1ce9fee5~c5_100x100.jpg?x-expires=1648040400&amp;x-signature=N1gkCLAqdvIWmONPgUoPua4k%2BdE%3D</t>
  </si>
  <si>
    <t>Any advice for an aspiring driver? I just turned 20 and dream of racing I just don’t know where to start :/</t>
  </si>
  <si>
    <t>2002_wrx</t>
  </si>
  <si>
    <t>Karting</t>
  </si>
  <si>
    <t>https://p16-sign-sg.tiktokcdn.com/aweme/100x100/tos-alisg-avt-0068/1210ad7bba4c6c99b1905672f40c1fb5.jpg?x-expires=1648040400&amp;x-signature=i3b50CloFfmjfimdARGeRXtWh1s%3D</t>
  </si>
  <si>
    <t>khonlek</t>
  </si>
  <si>
    <t>khon.lek</t>
  </si>
  <si>
    <t>so excited for your every racing video posted even I am a watcher ...so good 😅😁</t>
  </si>
  <si>
    <t>https://p16-sign-va.tiktokcdn.com/tos-useast2a-avt-0068-aiso/584ef6e99cb35cd8af6102f9cafa6c2e~c5_100x100.jpg?x-expires=1648040400&amp;x-signature=qxSGAmw0Zu%2BzNdG%2FjDpCi2OhUSk%3D</t>
  </si>
  <si>
    <t>Formula_Everything</t>
  </si>
  <si>
    <t>formula_everything</t>
  </si>
  <si>
    <t>well done🙏</t>
  </si>
  <si>
    <t>https://p16-sign-va.tiktokcdn.com/tos-maliva-avt-0068/12725626184861bc16b265deef7045b7~c5_100x100.jpg?x-expires=1648040400&amp;x-signature=87jpft52sW7H%2FJ9APelqildUI58%3D</t>
  </si>
  <si>
    <t>Dylan Thomson</t>
  </si>
  <si>
    <t>dylan.thomson14</t>
  </si>
  <si>
    <t>How can I get into racing</t>
  </si>
  <si>
    <t>https://p16-sign-va.tiktokcdn.com/musically-maliva-obj/1665165244482565~c5_100x100.jpg?x-expires=1648040400&amp;x-signature=pZVrL8haH53YcPfbLpLvEmpVkZs%3D</t>
  </si>
  <si>
    <t>🚗🌬️</t>
  </si>
  <si>
    <t>el1as.media</t>
  </si>
  <si>
    <t>Hey, can you answer me? Because i want an answer of a future f2 champ✌🏻</t>
  </si>
  <si>
    <t>https://p16-sign-va.tiktokcdn.com/tos-maliva-avt-0068/dfc7f54e6246b5e39243549431fcf24b~c5_100x100.jpg?x-expires=1648040400&amp;x-signature=WT3zMOpKpkdFWEmqecjBj%2FOAoc8%3D</t>
  </si>
  <si>
    <t>lukelind7</t>
  </si>
  <si>
    <t>Remember me when you are in f1</t>
  </si>
  <si>
    <t>https://p16-sign-va.tiktokcdn.com/tos-maliva-avt-0068/3dcdfcb8004e4cf85575ea9144a40dee~c5_100x100.jpg?x-expires=1648040400&amp;x-signature=ZEVODWYpiqDOlrWGueRvzgvwJ3Y%3D</t>
  </si>
  <si>
    <t>romaingrosjean8memes</t>
  </si>
  <si>
    <t>Number 69🤭😂😳</t>
  </si>
  <si>
    <t>https://p16-sign-va.tiktokcdn.com/tos-maliva-avt-0068/cd7988c969b47cdc4a6a205d81cd5b2b~c5_100x100.jpg?x-expires=1648040400&amp;x-signature=tTGmKtLVFx933xN5UiGuCjFuwp8%3D</t>
  </si>
  <si>
    <t>Billy Styles</t>
  </si>
  <si>
    <t>billystylesracing</t>
  </si>
  <si>
    <t>Do you prefer single seater or closed wheel</t>
  </si>
  <si>
    <t>https://p16-sign-va.tiktokcdn.com/tos-maliva-avt-0068/243de06e4c2fd9916ea172082c79d2b4~c5_100x100.jpg?x-expires=1648040400&amp;x-signature=WHJIE6fAi33VsL%2FWj5zG28IIy8o%3D</t>
  </si>
  <si>
    <t>z.ayyoub_dxb</t>
  </si>
  <si>
    <t>Nice car number bro😳😂😏😅</t>
  </si>
  <si>
    <t>https://p16-sign-sg.tiktokcdn.com/aweme/100x100/tos-alisg-avt-0068/60bbb887d38295601d96b75eaa492662.jpg?x-expires=1648040400&amp;x-signature=sYgS5fDGxwFxFpQigKcN9h445KA%3D</t>
  </si>
  <si>
    <t>Good luck hope to see you in higher formulas👏🏼👏🏼</t>
  </si>
  <si>
    <t>Hunter</t>
  </si>
  <si>
    <t>hunterbovard</t>
  </si>
  <si>
    <t>is it even possible to do something like this living in the US</t>
  </si>
  <si>
    <t>https://p19-sign.tiktokcdn-us.com/tos-useast5-avt-0068-tx/6088e6c0b5d503620c1be1f234e667f7~c5_100x100.jpg?x-expires=1648040400&amp;x-signature=B3XLXwlYDZSNvI%2FFL4jl16sUPiE%3D</t>
  </si>
  <si>
    <t>Racing_124</t>
  </si>
  <si>
    <t>racing_dott</t>
  </si>
  <si>
    <t>Congrats👍 hope i will become as good as you are one day😁🥺</t>
  </si>
  <si>
    <t>https://p16-sign-va.tiktokcdn.com/tos-maliva-avt-0068/2f945da117b8c3ff8177083efbebc8a4~c5_100x100.jpg?x-expires=1648040400&amp;x-signature=%2BKWqjnS4RrPlFqNJrdmdmFOX%2BlU%3D</t>
  </si>
  <si>
    <t>Azmad</t>
  </si>
  <si>
    <t>azmad525</t>
  </si>
  <si>
    <t>Hope to race along side you some day</t>
  </si>
  <si>
    <t>https://p16-sign-sg.tiktokcdn.com/aweme/100x100/tos-alisg-avt-0068/77cad4baad4d87de45c5ea32433ba69c.jpg?x-expires=1648040400&amp;x-signature=%2FTfC%2BFeAWVIy7VxapYTIgrOzSl8%3D</t>
  </si>
  <si>
    <t>henry.white</t>
  </si>
  <si>
    <t>henry.white1</t>
  </si>
  <si>
    <t>how did you do???</t>
  </si>
  <si>
    <t>https://p16-sign-sg.tiktokcdn.com/aweme/100x100/tos-alisg-avt-0068/aba8e76522f5686e4d82f604c22fa61e.jpg?x-expires=1648040400&amp;x-signature=YH8kfvkzwQTkrLKBECkCFk10yIU%3D</t>
  </si>
  <si>
    <t>Kimi is the 🐐</t>
  </si>
  <si>
    <t>bazooka20kluca</t>
  </si>
  <si>
    <t>Are u going to go formula 1</t>
  </si>
  <si>
    <t>https://p16-sign-va.tiktokcdn.com/tos-maliva-avt-0068/0e0b127450f655172614f550805056ce~c5_100x100.jpg?x-expires=1648040400&amp;x-signature=0Ob%2BjwZ4IJ7cYq5EP7KwBlx6IAQ%3D</t>
  </si>
  <si>
    <t>Second</t>
  </si>
  <si>
    <t>Mirre Alic</t>
  </si>
  <si>
    <t>mirrealic94</t>
  </si>
  <si>
    <t>hur ser din dröm ut i slutet, tänker du F1 eller indy ? Såg ut som att du har husky som sponsor, då borde båda vara en bra ingångsport för båda 😁</t>
  </si>
  <si>
    <t>https://p16-sign-sg.tiktokcdn.com/aweme/100x100/tos-alisg-avt-0068/bb836c1c8ecf0c47a3305fb66e8d6d1a.jpg?x-expires=1648040400&amp;x-signature=pbXvSt%2FXLSOvGlkBi2oAnipGOUg%3D</t>
  </si>
  <si>
    <t>är du sur över min kommentar😌</t>
  </si>
  <si>
    <t>pungsvettluktarilla97</t>
  </si>
  <si>
    <t>Skulle vara mycket roligare med F1 än indycars tycker jag</t>
  </si>
  <si>
    <t>https://p16-sign-va.tiktokcdn.com/tos-maliva-avt-0068/227fc0269363b17dd60230eaa8a572c1~c5_100x100.jpg?x-expires=1648040400&amp;x-signature=AlPURI9xLjT%2BuE3pipSHmjpkBi0%3D</t>
  </si>
  <si>
    <t>F1 är inte samma som innan mercedes och redbull eran. folk blir trötta om en och samma förare tar 1, 2, 3 plats hela tiden. ingen spänning</t>
  </si>
  <si>
    <t>Sant men jag själv diggar F1 mer för att jag supportar ett vinnarlag och ja mercedes och redbull vinner allt men perez klättrade från p20 till p1</t>
  </si>
  <si>
    <t>King🥰</t>
  </si>
  <si>
    <t>Robin Strömberg</t>
  </si>
  <si>
    <t>100robin</t>
  </si>
  <si>
    <t>Vart streamas detta? Vore kul att börja följa Formula Nordic</t>
  </si>
  <si>
    <t>https://p16-sign-va.tiktokcdn.com/tos-maliva-avt-0068/e10887d6a0e79cf2168418249510f3fc~c5_100x100.jpg?x-expires=1648040400&amp;x-signature=MEDK8MS5qD2LLp5mY%2FvQFKHzSOM%3D</t>
  </si>
  <si>
    <t>Jörgensen</t>
  </si>
  <si>
    <t>isacjorgensen</t>
  </si>
  <si>
    <t>Tjaa, femton bast o hur kan jag börja mä racing? Och hur är de med pengar.</t>
  </si>
  <si>
    <t>https://p16-sign-va.tiktokcdn.com/tos-maliva-avt-0068/799842708f0996794819fab837879625~c5_100x100.jpg?x-expires=1648040400&amp;x-signature=e7btT%2B%2BNHC9PAXKHgvg7yv%2FsRCk%3D</t>
  </si>
  <si>
    <t>U will make it</t>
  </si>
  <si>
    <t>guyshap16</t>
  </si>
  <si>
    <t>On wich age did you started racing?</t>
  </si>
  <si>
    <t>_Formula_1_nl_</t>
  </si>
  <si>
    <t>_formula_1_nl_</t>
  </si>
  <si>
    <t>Why you drive with 69</t>
  </si>
  <si>
    <t>https://p16-sign-sg.tiktokcdn.com/aweme/100x100/tos-alisg-avt-0068/5d044302ce9db3ffa33eba4c90b95be9.jpg?x-expires=1648040400&amp;x-signature=anfQ%2FckPqxB5h%2F%2Bdu1YkgDzYnY8%3D</t>
  </si>
  <si>
    <t>Jokse</t>
  </si>
  <si>
    <t>jokasbetkietas</t>
  </si>
  <si>
    <t>cmon dude I want to see you in f1 soon as posibble</t>
  </si>
  <si>
    <t>https://p16-sign-va.tiktokcdn.com/tos-maliva-avt-0068/ab6a5ecb30143e7d831050b7ef4d4993~c5_100x100.jpg?x-expires=1648040400&amp;x-signature=ty3T9%2BYhtfoPZtK1ToHajNN%2BeGk%3D</t>
  </si>
  <si>
    <t>Kiki! 🏎🏁</t>
  </si>
  <si>
    <t>f1.wallpapers</t>
  </si>
  <si>
    <t>How old you mate? go achieve you're dream all best of luck from Croatia!🔥👌🏼</t>
  </si>
  <si>
    <t>https://p16-sign-va.tiktokcdn.com/tos-maliva-avt-0068/6fe8e52f46e0b8ed3a43617481c55049~c5_100x100.jpg?x-expires=1648040400&amp;x-signature=wPeZ8HZvLFTLQ1T6Y%2BHB2YwqyCM%3D</t>
  </si>
  <si>
    <t>Toxicorri</t>
  </si>
  <si>
    <t>toxicorri</t>
  </si>
  <si>
    <t>My Man Charlie Gets 100M On Her Videos and she shouldnt have that. BUT YOU SHOULD!!!!!!!!!!!!!!</t>
  </si>
  <si>
    <t>5-1-2021</t>
  </si>
  <si>
    <t>https://p16-sign-va.tiktokcdn.com/tos-maliva-avt-0068/d6bf3bffa570a11e01f58cf095e2e9fa~c5_100x100.jpg?x-expires=1648040400&amp;x-signature=ZfNNxfqMwfe9G%2FNq2b33BBxpDNk%3D</t>
  </si>
  <si>
    <t>✈</t>
  </si>
  <si>
    <t>oking350</t>
  </si>
  <si>
    <t>man i subscribed u when u had 2000 subs. i trusted in you and i wanted to be one of the first subs on a polular guy. now u got 30k man
good job</t>
  </si>
  <si>
    <t>https://p16-sign-va.tiktokcdn.com/tos-maliva-avt-0068/6662e5d60ffaeb3f1f6effe4b3fe62fd~c5_100x100.jpg?x-expires=1648040400&amp;x-signature=F16MeQyxq7JqQ%2BDJ3RQ3fzgs4mo%3D</t>
  </si>
  <si>
    <t>MelkerR</t>
  </si>
  <si>
    <t>captain_rex__</t>
  </si>
  <si>
    <t>Love the number in the car 👌👌👌</t>
  </si>
  <si>
    <t>https://p16-sign-va.tiktokcdn.com/tos-maliva-avt-0068/d37213ae044a036b6c6e14cd973caa72~c5_100x100.jpg?x-expires=1648040400&amp;x-signature=fqgH594g3JpHHt6UM8SRX2lw8Aw%3D</t>
  </si>
  <si>
    <t>Woody</t>
  </si>
  <si>
    <t>lil_wood7</t>
  </si>
  <si>
    <t>Nice number man</t>
  </si>
  <si>
    <t>https://p16-sign-va.tiktokcdn.com/tos-maliva-avt-0068/6dae0101e9acd88cee0f28cc8755e66f~c5_100x100.jpg?x-expires=1648040400&amp;x-signature=RdvOGGoZEPdl1cY6OLZjZJ9ih5g%3D</t>
  </si>
  <si>
    <t>Tue Mar 22 2022 21:24:39 GMT+0800 (Singapore Standard Time)</t>
  </si>
  <si>
    <t>https://www.tiktok.com/@hugo.nerman/video/6896548178871586050</t>
  </si>
  <si>
    <t>1186</t>
  </si>
  <si>
    <t>i didn’t mean to floor it😉 #porsche #ev #taycan #carsoftiktok #fyp #fastcars</t>
  </si>
  <si>
    <t>MaxtheSlumpgod</t>
  </si>
  <si>
    <t>max_in_4k</t>
  </si>
  <si>
    <t>Bruh that not a Porsche that's a spaceship bruh</t>
  </si>
  <si>
    <t>https://p16-sign-va.tiktokcdn.com/tos-maliva-avt-0068/76530e462c53e9b7258737ad582e5108~c5_100x100.jpg?x-expires=1648040400&amp;x-signature=uAz%2F749ZeZC8pOcL%2BOkl2Uy2rYE%3D</t>
  </si>
  <si>
    <t>koenigsegg</t>
  </si>
  <si>
    <t>carbonf1bre</t>
  </si>
  <si>
    <t>oooo</t>
  </si>
  <si>
    <t>https://p16-sign-va.tiktokcdn.com/tos-maliva-avt-0068/b68e75f0736271589ea28c9b97ae2890~c5_100x100.jpg?x-expires=1648040400&amp;x-signature=eGrXulTrUCauX9s9GdSVxlCtfMI%3D</t>
  </si>
  <si>
    <t>The Meme Ambassador</t>
  </si>
  <si>
    <t>atrocious.memes</t>
  </si>
  <si>
    <t>Tesla goes from 0 to 100 so quick 😂 (Depending on which one)</t>
  </si>
  <si>
    <t>https://p16-sign-va.tiktokcdn.com/tos-maliva-avt-0068/5880634fa69909ec998d57131a32bfe1~c5_100x100.jpg?x-expires=1648040400&amp;x-signature=Jn5SgfwAtWDTNJNTchCvSXgvspU%3D</t>
  </si>
  <si>
    <t>mason lawless</t>
  </si>
  <si>
    <t>93octane0</t>
  </si>
  <si>
    <t>Try any other car bud</t>
  </si>
  <si>
    <t>https://p16-sign-sg.tiktokcdn.com/aweme/100x100/tos-alisg-avt-0068/1c7f603b19e7989006ec0094e1138332.jpg?x-expires=1648040400&amp;x-signature=nL42O7xyzovXMM17wsVvHIMYJOY%3D</t>
  </si>
  <si>
    <t>But the Porsche is quicker 😈</t>
  </si>
  <si>
    <t>https://p16-sign-sg.tiktokcdn.com/aweme/100x100/tos-alisg-avt-0068/1a92948ce94bf42a8f4028f7459ad8a6.jpg?x-expires=1648040400&amp;x-signature=8lJpf5ooGOlb0wpNZiFxAhVa7Xo%3D</t>
  </si>
  <si>
    <t>ikr 😂</t>
  </si>
  <si>
    <t>Whats up hugo how is ur racing going?</t>
  </si>
  <si>
    <t>Phanny</t>
  </si>
  <si>
    <t>phanny_1990</t>
  </si>
  <si>
    <t>I can feel that sound! 🙀</t>
  </si>
  <si>
    <t>17-2-2021</t>
  </si>
  <si>
    <t>https://p16-sign-sg.tiktokcdn.com/aweme/100x100/tos-alisg-avt-0068/53a00e20a5ffd9c9adc19e47e1b24bd9.jpg?x-expires=1648040400&amp;x-signature=tALQ8vIsZZI9dG677xexvTZERGU%3D</t>
  </si>
  <si>
    <t>2colaoch1chips</t>
  </si>
  <si>
    <t>jagarsnyggiflipflop</t>
  </si>
  <si>
    <t>var i Sverige bor du</t>
  </si>
  <si>
    <t>https://p16-sign-sg.tiktokcdn.com/aweme/100x100/tos-alisg-avt-0068/e4b794a5e432487c6906c9ad1e6ce1f7.jpg?x-expires=1648040400&amp;x-signature=p%2BoJEJuvJBmz0z7kciAkz1HuEvs%3D</t>
  </si>
  <si>
    <t>Mr Marti</t>
  </si>
  <si>
    <t>mrmarti_yt</t>
  </si>
  <si>
    <t>https://p16-sign-sg.tiktokcdn.com/aweme/100x100/tos-alisg-avt-0068/e95ccb601c1aa2cd78e7169e950ea5b8.jpg?x-expires=1648040400&amp;x-signature=yYXnyMPD18fLu%2BCj9JM%2FsSHmfdQ%3D</t>
  </si>
  <si>
    <t>ninokofler</t>
  </si>
  <si>
    <t>https://p16-sign-va.tiktokcdn.com/tos-maliva-avt-0068/3bf85aa5a46d3e10c7872b6dd4781903~c5_100x100.jpg?x-expires=1648040400&amp;x-signature=F5ksJm9kA6Mc%2Fth%2BamFK45Qx3qI%3D</t>
  </si>
  <si>
    <t>Electric cars are the end of car enthusiasm. People are not enthusiastic about a toaster nor are they about an electric car. Go figure</t>
  </si>
  <si>
    <t>Tue Mar 22 2022 21:26:05 GMT+0800 (Singapore Standard Time)</t>
  </si>
  <si>
    <t>https://www.tiktok.com/@hugo.nerman/video/6896897555637079297</t>
  </si>
  <si>
    <t>10.4K</t>
  </si>
  <si>
    <t>sometimes you just have to see what happens🤷‍♂️ #porschegt3 #racing #fyp #carsoftiktok #fastcars #porsche #cars</t>
  </si>
  <si>
    <t>Thomas🏎</t>
  </si>
  <si>
    <t>thomasm___</t>
  </si>
  <si>
    <t>At spa right?</t>
  </si>
  <si>
    <t>https://p16-sign-va.tiktokcdn.com/tos-maliva-avt-0068/421d45e6c64c87d6acf8a4591d7de3a0~c5_100x100.jpg?x-expires=1648040400&amp;x-signature=cTli2ibBSn6JIKl7VLsS1bwiFB8%3D</t>
  </si>
  <si>
    <t>Correct👌</t>
  </si>
  <si>
    <t>Favorite track😁</t>
  </si>
  <si>
    <t>Definitely an awesome one!🏎</t>
  </si>
  <si>
    <t>svetliominaj</t>
  </si>
  <si>
    <t>Please original sound</t>
  </si>
  <si>
    <t>https://p16-sign-va.tiktokcdn.com/tos-maliva-avt-0068/4c54325b255f97efbc85a9aa5a2421e5~c5_100x100.jpg?x-expires=1648040400&amp;x-signature=fcebMpeWLqMCEfmYYcZixNFJf1Q%3D</t>
  </si>
  <si>
    <t>flexxi_xx</t>
  </si>
  <si>
    <t>Nice diesel 😂</t>
  </si>
  <si>
    <t>https://p16-sign-va.tiktokcdn.com/tos-maliva-avt-0068/8e73082de573cb2611dc279ab58065b4~c5_100x100.jpg?x-expires=1648040400&amp;x-signature=HLOnsRUUBfDrWMIyqN2wXLGhHrQ%3D</t>
  </si>
  <si>
    <t>Benjaa</t>
  </si>
  <si>
    <t>benja.tume</t>
  </si>
  <si>
    <t>Damm nice engine😏😏😎😎😊😊 tomorrow is my birthday😊😊😊</t>
  </si>
  <si>
    <t>https://p16-sign-va.tiktokcdn.com/tos-maliva-avt-0068/c81fb784ecf18c9785d95876b42545f7~c5_100x100.jpg?x-expires=1648040400&amp;x-signature=npzykYOE%2FrYD45OMeKWYyHEZNes%3D</t>
  </si>
  <si>
    <t>Luis Cruz</t>
  </si>
  <si>
    <t>luicru1</t>
  </si>
  <si>
    <t>Is that Mateo Llarena’s car right?</t>
  </si>
  <si>
    <t>https://p16-sign-va.tiktokcdn.com/tos-maliva-avt-0068/353a1e5abe092e297d7e9136b11bf18b~c5_100x100.jpg?x-expires=1648040400&amp;x-signature=Z23dCyhWfDsYpOvS0xtooI0LcTk%3D</t>
  </si>
  <si>
    <t>Nvm, I just saw the end, LOL, Guate 🇬🇹</t>
  </si>
  <si>
    <t>That’s right, good eye!😄 You can see mine in the background</t>
  </si>
  <si>
    <t>user811567335104</t>
  </si>
  <si>
    <t>hanosje</t>
  </si>
  <si>
    <t>Totally not real, look at the exhaust tips. To clean 😂</t>
  </si>
  <si>
    <t>https://p16-sign-sg.tiktokcdn.com/aweme/100x100/tos-alisg-avt-0068/1dd879e1447a7eceeb879348f5f746da.jpg?x-expires=1648040400&amp;x-signature=4ayLJEsPgzIElw6VoC2qRTQUbz0%3D</t>
  </si>
  <si>
    <t>Swaraj Sutram</t>
  </si>
  <si>
    <t>swarajsutram</t>
  </si>
  <si>
    <t>If that’s not magical I don’t know what is</t>
  </si>
  <si>
    <t>https://p16-sign-va.tiktokcdn.com/tos-maliva-avt-0068/e37ddc3091dde4a3e23bd65a512e774d~c5_100x100.jpg?x-expires=1648040400&amp;x-signature=fPqfH6g30AOaIEZWbUpfzH8QXpI%3D</t>
  </si>
  <si>
    <t>Cole</t>
  </si>
  <si>
    <t>cole_sheridan</t>
  </si>
  <si>
    <t>Not even your sound but ok</t>
  </si>
  <si>
    <t>https://p16-sign-va.tiktokcdn.com/tos-maliva-avt-0068/0c819c0e0a89931659972f665e89d092~c5_100x100.jpg?x-expires=1648040400&amp;x-signature=Lr%2FrNcQKLfYd3WcaYlqkJULmJS8%3D</t>
  </si>
  <si>
    <t>@realhhk</t>
  </si>
  <si>
    <t>realhhk</t>
  </si>
  <si>
    <t>@andthirsty</t>
  </si>
  <si>
    <t>https://p16-sign-va.tiktokcdn.com/tos-maliva-avt-0068/6176c72cde0ea004e6ae4f3aca233dcc~c5_100x100.jpg?x-expires=1648040400&amp;x-signature=xzGr4CPMKEChqFv0StXrskDENdk%3D</t>
  </si>
  <si>
    <t>樋村信字</t>
  </si>
  <si>
    <t>jiji_sekai</t>
  </si>
  <si>
    <t>my fav. GT3 cars 👌👌👌👌👌</t>
  </si>
  <si>
    <t>https://p16-sign-sg.tiktokcdn.com/aweme/100x100/tos-alisg-avt-0068/a77eaee7e66a5d94aad1e25db252b36c.jpg?x-expires=1648040400&amp;x-signature=0E2JtF91d6OvFl8%2F34JP8gBlUA4%3D</t>
  </si>
  <si>
    <t>Joe Warhurst</t>
  </si>
  <si>
    <t>joewarhurst</t>
  </si>
  <si>
    <t>You race in ginetta juniors when you were younger?</t>
  </si>
  <si>
    <t>https://p16-sign-va.tiktokcdn.com/tos-maliva-avt-0068/312b377bd72dc3f3c384d215d4ba8d46~c5_100x100.jpg?x-expires=1648040400&amp;x-signature=%2FJVUA0qV6g29tPaK2NzPNm4NP8c%3D</t>
  </si>
  <si>
    <t>Francesco Ciullo</t>
  </si>
  <si>
    <t>il_francymacpc</t>
  </si>
  <si>
    <t>Yeah, sure 😂😅</t>
  </si>
  <si>
    <t>https://p16-sign-va.tiktokcdn.com/musically-maliva-obj/1668062199684101~c5_100x100.jpg?x-expires=1648040400&amp;x-signature=cMQH1tqIgsvE6zopf9Nl9dIlPkw%3D</t>
  </si>
  <si>
    <t>El Pepe</t>
  </si>
  <si>
    <t>jayswicked</t>
  </si>
  <si>
    <t>Imma smack one of y’all who did it?</t>
  </si>
  <si>
    <t>https://p16-sign.tiktokcdn-us.com/tos-useast5-avt-0068-tx/a56116ae219ee17080b337051b2fb9e0~c5_100x100.jpg?x-expires=1648040400&amp;x-signature=%2Fs1Sh7aGV9tT4mLwJEbhcD2WwNg%3D</t>
  </si>
  <si>
    <t>Ultraspeziell</t>
  </si>
  <si>
    <t>ultraspeziell</t>
  </si>
  <si>
    <t>Diesel sound at first 😂</t>
  </si>
  <si>
    <t>https://p16-sign-va.tiktokcdn.com/musically-maliva-obj/1659817820011525~c5_100x100.jpg?x-expires=1648040400&amp;x-signature=8FoZlkEzJs6zlHNTsGHMa3YbFtM%3D</t>
  </si>
  <si>
    <t>Wukimus</t>
  </si>
  <si>
    <t>wukimus</t>
  </si>
  <si>
    <t>From out front it sounds like a diesel why?</t>
  </si>
  <si>
    <t>https://p16-sign-va.tiktokcdn.com/musically-maliva-obj/1670103953328134~c5_100x100.jpg?x-expires=1648040400&amp;x-signature=Ts1V50GIQO%2BWUv42B5d4FbkzOYU%3D</t>
  </si>
  <si>
    <t>user8929996354410</t>
  </si>
  <si>
    <t>rnav1985</t>
  </si>
  <si>
    <t>haha!</t>
  </si>
  <si>
    <t>https://p16-sign-va.tiktokcdn.com/tos-maliva-avt-0068/671a31fa2bd6e3c6727165f4ca0ef723~c5_100x100.jpg?x-expires=1648040400&amp;x-signature=wU%2FGG2pwAzpoulM9LfTZdqCH9hk%3D</t>
  </si>
  <si>
    <t>user493582672520</t>
  </si>
  <si>
    <t>frikandel076</t>
  </si>
  <si>
    <t>sounds like he misses 3cilinders</t>
  </si>
  <si>
    <t>https://p16-sign-va.tiktokcdn.com/musically-maliva-obj/1663501665923078~c5_100x100.jpg?x-expires=1648040400&amp;x-signature=Wp%2F3uBndz6RV6tkqLNmgok83zys%3D</t>
  </si>
  <si>
    <t>SmailliWT............TWilliams</t>
  </si>
  <si>
    <t>t____williams</t>
  </si>
  <si>
    <t>That would be interesting 🧐😂........My friend has a 928 with Cayenne 3.0 Turbo Diesel</t>
  </si>
  <si>
    <t>https://p16-sign-va.tiktokcdn.com/musically-maliva-obj/f72d595fc515a590134cfd90b3bf2533~c5_100x100.jpg?x-expires=1648040400&amp;x-signature=Te0XnjHvhsDzNIRHWDwN4P6GsRA%3D</t>
  </si>
  <si>
    <t>Jakke på vranga</t>
  </si>
  <si>
    <t>useribp4neeuut</t>
  </si>
  <si>
    <t>If I had this car I would also put a exhaust hose inside the car</t>
  </si>
  <si>
    <t>https://p16-sign-va.tiktokcdn.com/musically-maliva-obj/1645479605719045~c5_100x100.jpg?x-expires=1648040400&amp;x-signature=Utwt2FtW7XCKjwfFGaAwXAouAEw%3D</t>
  </si>
  <si>
    <t>Jentro</t>
  </si>
  <si>
    <t>jentro7</t>
  </si>
  <si>
    <t>Sound like rotary engine brap brap😏</t>
  </si>
  <si>
    <t>https://p16-sign-sg.tiktokcdn.com/aweme/100x100/tos-alisg-avt-0068/3a31cb804fb531270fd210ace661cc69.jpg?x-expires=1648040400&amp;x-signature=%2FCBELC%2B0RzTf2wZikAcGKa2WMIg%3D</t>
  </si>
  <si>
    <t>Sergio Velasquez</t>
  </si>
  <si>
    <t>sergiovelasquezxvd</t>
  </si>
  <si>
    <t>Funny. Go Mateo Llarena 🇬🇹🇬🇹🇬🇹</t>
  </si>
  <si>
    <t>https://p16-sign-va.tiktokcdn.com/musically-maliva-obj/1663816159714310~c5_100x100.jpg?x-expires=1648040400&amp;x-signature=2qX82PlNuutfntKXVoQYaxHoYmM%3D</t>
  </si>
  <si>
    <t>poor audio/video sync</t>
  </si>
  <si>
    <t>https://p16-sign-va.tiktokcdn.com/musically-maliva-obj/1657770248723461~c5_100x100.jpg?x-expires=1648040400&amp;x-signature=ARlXcZf5KzICsLBNw9AJCycm1w4%3D</t>
  </si>
  <si>
    <t>Liam_suiiii</t>
  </si>
  <si>
    <t>liam_suiiiii</t>
  </si>
  <si>
    <t>@justintimebwo</t>
  </si>
  <si>
    <t>https://p16-sign-sg.tiktokcdn.com/aweme/100x100/tos-alisg-avt-0068/6b56576d2cbecdf4670078ae9fbcc7ce.jpg?x-expires=1648040400&amp;x-signature=SrSWa%2Fb1v%2BQt26QD42Got%2FnJpDE%3D</t>
  </si>
  <si>
    <t>jackmando7</t>
  </si>
  <si>
    <t>why tho? how'd all the re plumbing go😏</t>
  </si>
  <si>
    <t>https://p16-sign-va.tiktokcdn.com/tos-maliva-avt-0068/3efea2a86ccb3fa6b1342bba552fbde6~c5_100x100.jpg?x-expires=1648040400&amp;x-signature=H5o4HTSJZlfD27ONfhGNYuXdoV4%3D</t>
  </si>
  <si>
    <t>Gaby</t>
  </si>
  <si>
    <t>_toorusgf</t>
  </si>
  <si>
    <t>I read that very wrong 😬</t>
  </si>
  <si>
    <t>https://p16-sign-va.tiktokcdn.com/tos-maliva-avt-0068/021e75fafa6d745801baad06eea4bf1d~c5_100x100.jpg?x-expires=1648040400&amp;x-signature=koS8HzfIeoCDMHdhLQqlk%2FjoToY%3D</t>
  </si>
  <si>
    <t>Calvin Pointer</t>
  </si>
  <si>
    <t>thesavagediscodad</t>
  </si>
  <si>
    <t>now that is insane</t>
  </si>
  <si>
    <t>https://p16-sign-va.tiktokcdn.com/tos-maliva-avt-0068/3bda2d8abf191ef303dadcbcbd36a789~c5_100x100.jpg?x-expires=1648040400&amp;x-signature=K8vb1XkfAYLM5j4vki6R1GhwBFs%3D</t>
  </si>
  <si>
    <t>hzwn:)</t>
  </si>
  <si>
    <t>ryzyn7</t>
  </si>
  <si>
    <t>so much torqe sound coming out 😂</t>
  </si>
  <si>
    <t>https://p16-sign-va.tiktokcdn.com/tos-useast2a-avt-0068-giso/2bdac42d8370a9e54bc95c9bb1cc3c83~c5_100x100.jpg?x-expires=1648040400&amp;x-signature=NLSPivG7Tu3yB2PEym6p17K27w4%3D</t>
  </si>
  <si>
    <t>user5888649656025</t>
  </si>
  <si>
    <t>mamuschmid</t>
  </si>
  <si>
    <t>Wow, so cool</t>
  </si>
  <si>
    <t>https://p16-sign-sg.tiktokcdn.com/aweme/100x100/tiktok-obj/1669187300383746.jpg?x-expires=1648040400&amp;x-signature=2PVO0yiGPetrbT0qLQyn0BYH3Vo%3D</t>
  </si>
  <si>
    <t>leobardi</t>
  </si>
  <si>
    <t>vivaldi_valde</t>
  </si>
  <si>
    <t>no black smoke?? 😂😁</t>
  </si>
  <si>
    <t>https://p16-sign-va.tiktokcdn.com/tos-useast2a-avt-0068-aiso/6a00444a696e719c2d1e3ed2bb1ecb35~c5_100x100.jpg?x-expires=1648040400&amp;x-signature=vPmwiqSmnbPNvO9kFgALT%2FpTUWk%3D</t>
  </si>
  <si>
    <t>dip</t>
  </si>
  <si>
    <t>dipaa.di</t>
  </si>
  <si>
    <t>Do you know Fadil from jakarta ban team?</t>
  </si>
  <si>
    <t>https://p16-sign-sg.tiktokcdn.com/aweme/100x100/tos-alisg-avt-0068/14282dd8b9025eac92ba0cfb79dbde2a.jpg?x-expires=1648040400&amp;x-signature=v9jfLexZ0QKRuT7NZzmQHPx3qdM%3D</t>
  </si>
  <si>
    <t>boxerHeng</t>
  </si>
  <si>
    <t>boxereng</t>
  </si>
  <si>
    <t>boat engine 🤔</t>
  </si>
  <si>
    <t>https://p16-sign-sg.tiktokcdn.com/aweme/100x100/tiktok-obj/1661251184451585.jpg?x-expires=1648040400&amp;x-signature=fP6lickZtpvmrtyTSJPpg8RetqU%3D</t>
  </si>
  <si>
    <t>BukanPembalapp</t>
  </si>
  <si>
    <t>bukanpembalapp</t>
  </si>
  <si>
    <t>omg😍😍😍😍😍😍</t>
  </si>
  <si>
    <t>https://p16-sign-va.tiktokcdn.com/tos-useast2a-avt-0068-giso/a959b5ce1025b735c6aacbb1007d457f~c5_100x100.jpg?x-expires=1648040400&amp;x-signature=%2FvJ%2FLkIBlyIgbCNbi8fRLHNvegI%3D</t>
  </si>
  <si>
    <t>user8604844693013</t>
  </si>
  <si>
    <t>pat.delsaer</t>
  </si>
  <si>
    <t>it's a 3 cylinder 😁😁😁</t>
  </si>
  <si>
    <t>https://p16-sign-sg.tiktokcdn.com/aweme/100x100/tos-alisg-avt-0068/f2d17552f39ffbc74b68f966c956bb6d.jpg?x-expires=1648040400&amp;x-signature=Lw4quzeEy1v5dqYUJJ%2FB5lMlUHo%3D</t>
  </si>
  <si>
    <t>หนอนชาเขียว กะโดดขี่เป็ด</t>
  </si>
  <si>
    <t>nologo2532</t>
  </si>
  <si>
    <t>เสียงเหมือนตอนเมียกูตกมันว่าหิวข้าวเลย
อย่าใลร์เยอะแดะเมียเห็น</t>
  </si>
  <si>
    <t>https://p16-sign-sg.tiktokcdn.com/aweme/100x100/tos-alisg-avt-0068/38e5dec8a1b26ec75ce755a98c7f21cb.jpg?x-expires=1648040400&amp;x-signature=w%2FIn3Y9i6qOjC1W%2FVhh24Ddixrg%3D</t>
  </si>
  <si>
    <t>Dom Khemmanat</t>
  </si>
  <si>
    <t>domkhemanat</t>
  </si>
  <si>
    <t>นึกว่ารถเกี่ยว</t>
  </si>
  <si>
    <t>https://p16-sign-va.tiktokcdn.com/tos-useast2a-avt-0068-giso/fc0f5e10f5dc3a1cd2dba8fe6d8ff604~c5_100x100.jpg?x-expires=1648040400&amp;x-signature=NW2S6g0D4FI%2BfGrAtENZ34by5Io%3D</t>
  </si>
  <si>
    <t>Das hat mich für eine Sekunde getäuscht😂</t>
  </si>
  <si>
    <t>Duy EZ</t>
  </si>
  <si>
    <t>duyez4</t>
  </si>
  <si>
    <t>ghép tiếng xe tải à</t>
  </si>
  <si>
    <t>https://p16-sign-sg.tiktokcdn.com/aweme/100x100/tiktok-obj/1663156588972034.jpg?x-expires=1648040400&amp;x-signature=sYTwJ2wA6VWoJW42198YUoBSCoc%3D</t>
  </si>
  <si>
    <t>😳👌🥶</t>
  </si>
  <si>
    <t>minty9090</t>
  </si>
  <si>
    <t>Vi svennar ska ta över tiktok! 🇸🇪 skicka vidare</t>
  </si>
  <si>
    <t>https://p16-sign-va.tiktokcdn.com/tos-maliva-avt-0068/257f1b1d0f6035f5d730c1fde1665531~c5_100x100.jpg?x-expires=1648040400&amp;x-signature=1Jph0NYyk8uXezy8tFs6HNNSzq8%3D</t>
  </si>
  <si>
    <t>dreammotors</t>
  </si>
  <si>
    <t>Le meilleur son reste la 911 rsr du dempsey racing et les 911 gt3 du gt world Rowe racing</t>
  </si>
  <si>
    <t>https://p16-sign-va.tiktokcdn.com/tos-maliva-avt-0068/2ceeac4a793847e8faae73f8d36c710b~c5_100x100.jpg?x-expires=1648040400&amp;x-signature=5iqDAgVCROgOw9dcuXhYLc4yhNk%3D</t>
  </si>
  <si>
    <t>Sitthipong Juti</t>
  </si>
  <si>
    <t>sitthipong...123</t>
  </si>
  <si>
    <t>เสียงดีเซลชัดๆๆ</t>
  </si>
  <si>
    <t>https://p16-sign-sg.tiktokcdn.com/aweme/100x100/tos-alisg-avt-0068/7ab252cd045970cf4269c9839dc0e4bd.jpg?x-expires=1648040400&amp;x-signature=EpzwTNMyh1dPahbTFTYzKLnjWW4%3D</t>
  </si>
  <si>
    <t>TLE05</t>
  </si>
  <si>
    <t>23170tle</t>
  </si>
  <si>
    <t>เสียงของรถ: ดูราแม็กซ์(dulamax)</t>
  </si>
  <si>
    <t>https://p16-sign-sg.tiktokcdn.com/aweme/100x100/tos-alisg-avt-0068/9be2c077a1a2b5de93c792b2146fabfa.jpg?x-expires=1648040400&amp;x-signature=RasZRoTZzUSsvXrTQyJY71UyfBw%3D</t>
  </si>
  <si>
    <t>Alicedinbabe</t>
  </si>
  <si>
    <t>alicedinbabe_</t>
  </si>
  <si>
    <t>@tekladinbabe_ har du sett nåt vackrare eller? 😳😳😍</t>
  </si>
  <si>
    <t>https://p16-sign-va.tiktokcdn.com/tos-maliva-avt-0068/9fbf9ceeaf37efc23a71306826751465~c5_100x100.jpg?x-expires=1648040400&amp;x-signature=S5%2B%2BUtSS%2F7pJjBz0zbioSXC%2FOLo%3D</t>
  </si>
  <si>
    <t>Jaws Google</t>
  </si>
  <si>
    <t>jawsmani</t>
  </si>
  <si>
    <t>Scania ??😂😂😂😂😂volvo? 😂😂😂</t>
  </si>
  <si>
    <t>https://p16-sign-va.tiktokcdn.com/musically-maliva-obj/1665905747835909~c5_100x100.jpg?x-expires=1648040400&amp;x-signature=4Zw%2FU63xDbk1Hl4AR0Gw%2BwGZMYE%3D</t>
  </si>
  <si>
    <t>selma.bostrom</t>
  </si>
  <si>
    <t>@wildutanabre</t>
  </si>
  <si>
    <t>https://p16-sign-sg.tiktokcdn.com/aweme/100x100/tos-alisg-avt-0068/e48dd83c0f3b907607f97c02673d71ef.jpg?x-expires=1648040400&amp;x-signature=tjgwjqNoHGJ7dd77XgrqferFuuU%3D</t>
  </si>
  <si>
    <t>タカハシセイシ</t>
  </si>
  <si>
    <t>user913699442</t>
  </si>
  <si>
    <t>@トラクターの音みたいだね☺️</t>
  </si>
  <si>
    <t>https://p16-sign-sg.tiktokcdn.com/aweme/100x100/tiktok-obj/bd5a89abaac1957c074c07efee64891e.jpg?x-expires=1648040400&amp;x-signature=UE9DNHDhlIOxw9ZTZGr%2BQs11JCk%3D</t>
  </si>
  <si>
    <t>tee choll Choll</t>
  </si>
  <si>
    <t>tee_chollcholl</t>
  </si>
  <si>
    <t>เครื่องบ๊อกเซอร์</t>
  </si>
  <si>
    <t>https://p16-sign-va.tiktokcdn.com/tos-useast2a-avt-0068-giso/5c46a9072524819f7d5513834f6f9afb~c5_100x100.jpg?x-expires=1648040400&amp;x-signature=cAmTW9Bhkl7HFSCnhE%2BnAPrpn54%3D</t>
  </si>
  <si>
    <t>Jimmy</t>
  </si>
  <si>
    <t>ybibi23456789</t>
  </si>
  <si>
    <t>รถเกี่ยว รถตีดินแถวบ้านผมก็เดินหอบแบบนี้ครับ ยิ่งรถบัสยิ่งโหด</t>
  </si>
  <si>
    <t>https://p16-sign-sg.tiktokcdn.com/aweme/100x100/tiktok-obj/1661955604443137.jpg?x-expires=1648040400&amp;x-signature=%2BRTKwcodBGEYv0rOgxkGX3ZbWvU%3D</t>
  </si>
  <si>
    <t>กมล จันทรังษี</t>
  </si>
  <si>
    <t>kamon_nok</t>
  </si>
  <si>
    <t>เสียงแคมชาร์ฟองศาจัด</t>
  </si>
  <si>
    <t>https://p16-sign-sg.tiktokcdn.com/aweme/100x100/tiktok-obj/1610293321342978.jpg?x-expires=1648040400&amp;x-signature=1MQMbMnui4GjDyKXcZZ7TrkHytE%3D</t>
  </si>
  <si>
    <t>user976822</t>
  </si>
  <si>
    <t>1234567890aaaaaaaaaaaa</t>
  </si>
  <si>
    <t>トラックかと思った</t>
  </si>
  <si>
    <t>https://p16-sign-va.tiktokcdn.com/musically-maliva-obj/1663576796166150~c5_100x100.jpg?x-expires=1648040400&amp;x-signature=p%2FNsavVUlbL4IeKJFrJl%2BwCaW2E%3D</t>
  </si>
  <si>
    <t>นิวัฒน์ พรมแสง</t>
  </si>
  <si>
    <t>moopingz1</t>
  </si>
  <si>
    <t>เสียงเหมือนรถทัวร์ในไทย😅😅</t>
  </si>
  <si>
    <t>https://p16-sign-sg.tiktokcdn.com/aweme/100x100/tiktok-obj/b46b1d3f3046819d8b392f80fdfbe064.jpg?x-expires=1648040400&amp;x-signature=f%2FUGJYUP%2BrwgUHrsdtH1LwVDYyI%3D</t>
  </si>
  <si>
    <t>take27</t>
  </si>
  <si>
    <t>yikimura3</t>
  </si>
  <si>
    <t>踏んで見ないと分からないよね！😁</t>
  </si>
  <si>
    <t>https://p16-sg.tiktokcdn.com/img/user-avatar-alisg/lpjg0xir8ffow88nsduzj4r4tj0shwik~120x256.image</t>
  </si>
  <si>
    <t>はあはななた</t>
  </si>
  <si>
    <t>taimaru61</t>
  </si>
  <si>
    <t>船の音みたい</t>
  </si>
  <si>
    <t>https://p16-sign-sg.tiktokcdn.com/aweme/100x100/tos-alisg-avt-0068/52e28b45cd22c7f915718bb6c11c8d84.jpg?x-expires=1648040400&amp;x-signature=TfF4DeJg2oKksliPlOqYdTReDXY%3D</t>
  </si>
  <si>
    <t>LIV9</t>
  </si>
  <si>
    <t>liv9news</t>
  </si>
  <si>
    <t>นึกว่ากระบะซิ่งในไทย 555</t>
  </si>
  <si>
    <t>https://p16-sign-sg.tiktokcdn.com/aweme/100x100/tos-alisg-avt-0068/eeb0189a892724efea4ac1bd4622140b.jpg?x-expires=1648040400&amp;x-signature=8E%2F1%2Bke5tPGlNw04tRH%2B5RXlCqE%3D</t>
  </si>
  <si>
    <t>This fooled me for a second 😂</t>
  </si>
  <si>
    <t>https://p16-sign-va.tiktokcdn.com/tos-maliva-avt-0068/dc537750737fb98d4bc6ec8b179349bb~c5_100x100.jpg?x-expires=1648040400&amp;x-signature=ucDGo0YnL4vKVrfa8NjQ1cSyDQY%3D</t>
  </si>
  <si>
    <t>user8822972461753</t>
  </si>
  <si>
    <t>marloh1234</t>
  </si>
  <si>
    <t>THE SOUND 🤟❤❤❤😎</t>
  </si>
  <si>
    <t>https://p16-sign-sg.tiktokcdn.com/aweme/100x100/tos-alisg-avt-0068/3b78c08d95a8585a4bb4f109b56b3168.jpg?x-expires=1648040400&amp;x-signature=iodWNzehW2aBxVujUFXlIVXc3V0%3D</t>
  </si>
  <si>
    <t>No it isn’t</t>
  </si>
  <si>
    <t>Bryan Minhinnett</t>
  </si>
  <si>
    <t>srt_dad</t>
  </si>
  <si>
    <t>fake</t>
  </si>
  <si>
    <t>https://p16-sign-va.tiktokcdn.com/tos-maliva-avt-0068/6781b1dcf5a798b9b917953eeafb0e36~c5_100x100.jpg?x-expires=1648040400&amp;x-signature=6K3Lqqn4ImYW0NAt2ObkLAMImcY%3D</t>
  </si>
  <si>
    <t>ivie ! 🙈💞</t>
  </si>
  <si>
    <t>googledunkies</t>
  </si>
  <si>
    <t>🤍𝐈𝐟🤍𝐲𝐨𝐮🤍𝐥𝐢𝐤𝐞 5-6🤍𝐨𝐟🤍𝐦𝐲🤍𝐯𝐢𝐝𝐬🤍𝐢𝐥𝐥🤍𝐥𝐢𝐤𝐞🤍7-8🤍𝐨𝐟🤍𝐲𝐨𝐮𝐫𝐬🤍(𝐧𝐨𝐭 𝐥𝐲𝐢𝐧𝐠 𝐩𝐫𝐨𝐦𝐢𝐬𝐞) and maybe comment?🥺</t>
  </si>
  <si>
    <t>29-1-2021</t>
  </si>
  <si>
    <t>https://p16-sign-va.tiktokcdn.com/tos-maliva-avt-0068/f0d5b6251fcc5f44066bf349e4b2b946~c5_100x100.jpg?x-expires=1648040400&amp;x-signature=Rrh83p8%2FlJjf5COx5Ijp3l6Hp28%3D</t>
  </si>
  <si>
    <t>fakk åff</t>
  </si>
  <si>
    <t>loke.edin</t>
  </si>
  <si>
    <t>hahah Greta Thunberg be like</t>
  </si>
  <si>
    <t>https://p16-sign-va.tiktokcdn.com/tos-maliva-avt-0068/42eaac8c580382df3a63f4dfd4778495~c5_100x100.jpg?x-expires=1648040400&amp;x-signature=SctSyuu55r4sSTLfSi%2BO88MhK%2FQ%3D</t>
  </si>
  <si>
    <t>Velsrand</t>
  </si>
  <si>
    <t>burbean</t>
  </si>
  <si>
    <t>The more fast shit you bolt on a engine, the more its sound like this. I am close, but not exactly there yet😂</t>
  </si>
  <si>
    <t>https://p16-sign-va.tiktokcdn.com/tos-maliva-avt-0068/0bae8699e49772fb486e90668f774311~c5_100x100.jpg?x-expires=1648040400&amp;x-signature=eU4i%2FP%2FJgpKtWp2%2BZFSaxWhHDO0%3D</t>
  </si>
  <si>
    <t>Elin Ljung</t>
  </si>
  <si>
    <t>elin.ljung0</t>
  </si>
  <si>
    <t>Min farsa jobbar på mobil de är jävligt bra olja</t>
  </si>
  <si>
    <t>https://p16-sign-va.tiktokcdn.com/tos-maliva-avt-0068/15e2eae5b963c638d464f5b2b8824754~c5_100x100.jpg?x-expires=1648040400&amp;x-signature=o7awbW2sJHguBnJ%2FepCoMz4zsdc%3D</t>
  </si>
  <si>
    <t>Abdulrazzak TV</t>
  </si>
  <si>
    <t>abdulrazzaktv</t>
  </si>
  <si>
    <t>ماشاء له علئ بورش</t>
  </si>
  <si>
    <t>https://p16-sign-va.tiktokcdn.com/tos-maliva-avt-0068/07234bf05b4a0da519a0188c380ac35c~c5_100x100.jpg?x-expires=1648040400&amp;x-signature=OvDAuyzssWcOv7%2FexSBNdtMVd54%3D</t>
  </si>
  <si>
    <t>kinya miyashita</t>
  </si>
  <si>
    <t>redcobra427</t>
  </si>
  <si>
    <t>リアエンジンどうも好きになれない!</t>
  </si>
  <si>
    <t>https://p16-sign-sg.tiktokcdn.com/aweme/100x100/tiktok-obj/1658505449175042.jpg?x-expires=1648040400&amp;x-signature=TKQCs1LqlkFFqXJJmJqkF%2Bjj25Y%3D</t>
  </si>
  <si>
    <t>Tue Mar 22 2022 21:27:26 GMT+0800 (Singapore Standard Time)</t>
  </si>
  <si>
    <t>https://www.tiktok.com/@hugo.nerman/video/6897255351414983938</t>
  </si>
  <si>
    <t>2270</t>
  </si>
  <si>
    <t>do you want to drift with me?🤙 #drift #car #foryoupage #porsche #992</t>
  </si>
  <si>
    <t>We used special ice tires to get extra grip; And the 4wd of the 992 911 4s makes it behave amazingly on the ice☃️</t>
  </si>
  <si>
    <t>Oscar Gerle</t>
  </si>
  <si>
    <t>gerleoscar</t>
  </si>
  <si>
    <t>Cleannn</t>
  </si>
  <si>
    <t>https://p16-sign-va.tiktokcdn.com/tos-maliva-avt-0068/fee26171169dfdcfe3b32a5fd541deea~c5_100x100.jpg?x-expires=1648040400&amp;x-signature=eftAG8P6lbK%2FqDQmeWk46YyIf9c%3D</t>
  </si>
  <si>
    <t>umar qayyum</t>
  </si>
  <si>
    <t>umarqayyum6</t>
  </si>
  <si>
    <t>Hey @hugo.nerman sure let's drift i sometimes drift</t>
  </si>
  <si>
    <t>https://p16-sign-va.tiktokcdn.com/musically-maliva-obj/1662891651136518~c5_100x100.jpg?x-expires=1648040400&amp;x-signature=cc3kjJdVWw8X0XaKi3KL0PbVLOU%3D</t>
  </si>
  <si>
    <t>Awesome! Let’s go👊</t>
  </si>
  <si>
    <t>Wait what country do u live in</t>
  </si>
  <si>
    <t>Cuz I live in Ireland</t>
  </si>
  <si>
    <t>BTW I have a missan gtr</t>
  </si>
  <si>
    <t>Nissan</t>
  </si>
  <si>
    <t>In Sweden. Drifted it a lot on ice?😄</t>
  </si>
  <si>
    <t>Yea</t>
  </si>
  <si>
    <t>I especially got red tire smoke on my car for the drifting I do on roads</t>
  </si>
  <si>
    <t>What other cars u got</t>
  </si>
  <si>
    <t>ARE YOU DRIVING FOR WEST COAST RACING</t>
  </si>
  <si>
    <t>christopher_chacko17</t>
  </si>
  <si>
    <t>chris_chacko</t>
  </si>
  <si>
    <t>for gt3 cup racing how did you join and start? Do you have to buy your own gt3rs and modify to the league standards or were you drafted or soemthing?</t>
  </si>
  <si>
    <t>https://p16-sign.tiktokcdn-us.com/tos-useast5-avt-0068-tx/6c389d152a0235c468e8d1bf0ed04858~c5_100x100.jpg?x-expires=1648040400&amp;x-signature=LdYD4Rk7UIACsN4VB%2FXyqk86o84%3D</t>
  </si>
  <si>
    <t>I can’t answer how he got there, but the car is a model on its own that you buy from the factory. There’s no modifying involved. It’s already built</t>
  </si>
  <si>
    <t>https://p16-sign-va.tiktokcdn.com/tos-maliva-avt-0068/1788e92e37f5a87b62efe9f9602fa260~c5_100x100.jpg?x-expires=1648040400&amp;x-signature=71aSzjw4jb5i065TN84tKMkYAos%3D</t>
  </si>
  <si>
    <t>Thanks! I didn’t know that</t>
  </si>
  <si>
    <t>user740602874671</t>
  </si>
  <si>
    <t>kaylanewsham</t>
  </si>
  <si>
    <t>👌🔥</t>
  </si>
  <si>
    <t>https://p16-sign-va.tiktokcdn.com/musically-maliva-obj/1663106060163078~c5_100x100.jpg?x-expires=1648040400&amp;x-signature=E0liFKmVcACIXRirgYzdrT8KNyc%3D</t>
  </si>
  <si>
    <t>Mo</t>
  </si>
  <si>
    <t>_mo404</t>
  </si>
  <si>
    <t>https://p16-sign-va.tiktokcdn.com/musically-maliva-obj/4ace742fcd07818662ac10da4320ad3d~c5_100x100.jpg?x-expires=1648040400&amp;x-signature=nGC2wNSliMHySC0Z0RBQ9yd3dn0%3D</t>
  </si>
  <si>
    <t>Elias holmberg</t>
  </si>
  <si>
    <t>nappularengas_racing</t>
  </si>
  <si>
    <t>My man went 👈🏻👇🏻👈🏻👇🏻👈🏻👇🏻👈🏻👇🏻</t>
  </si>
  <si>
    <t>https://p16-sign-va.tiktokcdn.com/tos-maliva-avt-0068/083b0842b89458488f1cf813bc9c0843~c5_100x100.jpg?x-expires=1648040400&amp;x-signature=L6yx4B621wyiCXbUGeFpdEnGfTw%3D</t>
  </si>
  <si>
    <t>GELOAINTFUNNY</t>
  </si>
  <si>
    <t>geloaintfunny</t>
  </si>
  <si>
    <t>Hey I see your in formula 4...I am in karting rn and I’m about to move into formula any tips on how to enter? Live the content btw bro</t>
  </si>
  <si>
    <t>https://p16-sign-va.tiktokcdn.com/tos-maliva-avt-0068/b0c908ead8b594bab69eaa88417c9824~c5_100x100.jpg?x-expires=1648040400&amp;x-signature=KJJp4MoJE2f0z9DRgAQDf0MGH%2FY%3D</t>
  </si>
  <si>
    <t>Try to learn a lot of things connected to driving such as working with engineers/mechanics and especially analysing data</t>
  </si>
  <si>
    <t>Thanks bro keep up the work</t>
  </si>
  <si>
    <t>Cheers! You too👊</t>
  </si>
  <si>
    <t>Woow Power sliding a awd car in the snow with one hand so dangerous. And no i didn’t say that sliding with awd is power sliding.</t>
  </si>
  <si>
    <t>halu</t>
  </si>
  <si>
    <t>halu2975</t>
  </si>
  <si>
    <t>I try to do this every winter. Always end up in the ditch. How do you do it? Plz make tutorial. 😅</t>
  </si>
  <si>
    <t>https://p16-sign-sg.tiktokcdn.com/aweme/100x100/tos-alisg-avt-0068/5bd8f3d8e1176a9929573ed8fcb7afbb.jpg?x-expires=1648040400&amp;x-signature=T%2F99VH5bAx5PmiC%2FMe7bjfA4zRM%3D</t>
  </si>
  <si>
    <t>IDK</t>
  </si>
  <si>
    <t>f1_786</t>
  </si>
  <si>
    <t>VERIFY HIM TIKTOK</t>
  </si>
  <si>
    <t>https://p16-sign-va.tiktokcdn.com/tos-maliva-avt-0068/ec0467157120a7e8389707ea134a8027~c5_100x100.jpg?x-expires=1648040400&amp;x-signature=eludFd09ho27gp0rofxn6KVSy1Y%3D</t>
  </si>
  <si>
    <t>26-1-2021</t>
  </si>
  <si>
    <t>Turquoise Yūrei</t>
  </si>
  <si>
    <t>just_call_me_anne</t>
  </si>
  <si>
    <t>Damnn, clean</t>
  </si>
  <si>
    <t>https://p16-sign-va.tiktokcdn.com/tos-maliva-avt-0068/d1bc23d97863c2964f4788735f83ecf3~c5_100x100.jpg?x-expires=1648040400&amp;x-signature=tqcey%2BoaDneTPUIbCiQcMlMRqII%3D</t>
  </si>
  <si>
    <t>Allgoodthings</t>
  </si>
  <si>
    <t>all.good.things.89</t>
  </si>
  <si>
    <t>Yes!</t>
  </si>
  <si>
    <t>https://p19-sign.tiktokcdn-us.com/tos-useast5-avt-0068-tx/22cd29c3255c83209ff43ec910b07cc9~c5_100x100.jpg?x-expires=1648040400&amp;x-signature=arNtxJYJaRfA5VC3mFiQghY4pn4%3D</t>
  </si>
  <si>
    <t>annemarie durkstra</t>
  </si>
  <si>
    <t>annesss02</t>
  </si>
  <si>
    <t>how can I get on a ride or a drift? 👀 @hugo.nerman</t>
  </si>
  <si>
    <t>https://p16-sign-va.tiktokcdn.com/tos-maliva-avt-0068/2063947cfeff0e67380790601057206b~c5_100x100.jpg?x-expires=1648040400&amp;x-signature=OKyijm1MnPRr8Iyqdf3Q1cgqFLk%3D</t>
  </si>
  <si>
    <t>NadineHofkens</t>
  </si>
  <si>
    <t>butterfly250674</t>
  </si>
  <si>
    <t>Yes please 🥰🥰🥰</t>
  </si>
  <si>
    <t>24-12-2020</t>
  </si>
  <si>
    <t>https://p16-sign-va.tiktokcdn.com/tos-maliva-avt-0068/956b689679eddd6a5439d68b2bf67a3e~c5_100x100.jpg?x-expires=1648040400&amp;x-signature=8xyT6dsqEXSW6wyA8SWgQEeWv%2FI%3D</t>
  </si>
  <si>
    <t>@hugo.nerman two Hugo’s drifting together? Let’s do it😂</t>
  </si>
  <si>
    <t>Parker B.</t>
  </si>
  <si>
    <t>parkerbrown72</t>
  </si>
  <si>
    <t>do you do sim racing? if so can i go against you one time?</t>
  </si>
  <si>
    <t>https://p16-sign.tiktokcdn-us.com/tos-useast5-avt-0068-tx/97f1a59e4a5f2149e94203b5d106fd5b~c5_100x100.jpg?x-expires=1648040400&amp;x-signature=%2FT5t%2FGLB2clGmFvYBN3TPDM0Nqk%3D</t>
  </si>
  <si>
    <t>Axel Ost</t>
  </si>
  <si>
    <t>axel_ost</t>
  </si>
  <si>
    <t>Kung🥶</t>
  </si>
  <si>
    <t>https://p16-sign-va.tiktokcdn.com/tos-maliva-avt-0068/06d0b0f3488876695515f64814f95f70~c5_100x100.jpg?x-expires=1648040400&amp;x-signature=kj6y0dRe5D5Nt4KOCIY375m%2F5hg%3D</t>
  </si>
  <si>
    <t>poopman</t>
  </si>
  <si>
    <t>2jzpog</t>
  </si>
  <si>
    <t>Rally snart eller?😂</t>
  </si>
  <si>
    <t>https://p16-sign-va.tiktokcdn.com/tos-maliva-avt-0068/da89a31532b84dc8bca9210420c019a2~c5_100x100.jpg?x-expires=1648040400&amp;x-signature=T1Vn81Q366W5eaXruwGADgRcuh4%3D</t>
  </si>
  <si>
    <t>Love Porsche 🥰🙌🏼</t>
  </si>
  <si>
    <t>Cuz I live in ireland</t>
  </si>
  <si>
    <t>Carl Alin</t>
  </si>
  <si>
    <t>carlalin1</t>
  </si>
  <si>
    <t>”one hand”, 940 grabbarna me svetsdiff: hold my beer</t>
  </si>
  <si>
    <t>https://p16-sign-va.tiktokcdn.com/tos-maliva-avt-0068/eead7dd42c6bfaf898f8be8c19945251~c5_100x100.jpg?x-expires=1648040400&amp;x-signature=6amw6qLtjSzjbWZv3GHnc4KwFoQ%3D</t>
  </si>
  <si>
    <t>Tue Mar 22 2022 21:29:09 GMT+0800 (Singapore Standard Time)</t>
  </si>
  <si>
    <t>https://www.tiktok.com/@hugo.nerman/video/6898399437769460993</t>
  </si>
  <si>
    <t>24.1K</t>
  </si>
  <si>
    <t>my last 5 years🏎💨#racing #racecar #racingdriver #carsoftiktok #thenvsnow</t>
  </si>
  <si>
    <t>Varun Sharma</t>
  </si>
  <si>
    <t>xd_varun</t>
  </si>
  <si>
    <t>Bro u mind telling me ur story how did I get there cause I really want to become race car driver it’s been my dream since I was 3</t>
  </si>
  <si>
    <t>https://p16-sign-sg.tiktokcdn.com/aweme/100x100/tos-alisg-avt-0068/155be42002a5e7dc93b9115e0892d3b9.jpg?x-expires=1648040400&amp;x-signature=YhL4XCriPN31nyGYY67LNLSVbD0%3D</t>
  </si>
  <si>
    <t>Rafael Silva</t>
  </si>
  <si>
    <t>rafs01</t>
  </si>
  <si>
    <t>Depends a lot on your age, how old are you now?</t>
  </si>
  <si>
    <t>https://p16-sign-va.tiktokcdn.com/musically-maliva-obj/1664247460161541~c5_100x100.jpg?x-expires=1648040400&amp;x-signature=gjtiseXhxw62DSFjhtsvOf5Alcs%3D</t>
  </si>
  <si>
    <t>I’m 16 and I know I’m late</t>
  </si>
  <si>
    <t>It’s never too late, Schumacher started when he was 16😉First step is to go to the local track &amp; the people there will have all info for your region👊</t>
  </si>
  <si>
    <t>I see you know it's much tougher at that age, there's a few ways, try to join karting competitions and get sponsors, just soak in as much info as you</t>
  </si>
  <si>
    <t>Can, it's a sport you really have to go for and most the time it's gonna take money to start you off until you start winning, then you'll get a call</t>
  </si>
  <si>
    <t>From a team.</t>
  </si>
  <si>
    <t>Do you already kart?</t>
  </si>
  <si>
    <t>Yea I already kart and won a few races aswell</t>
  </si>
  <si>
    <t>Keep it going then, good luck. 👍</t>
  </si>
  <si>
    <t>Thanks man means a lot to me</t>
  </si>
  <si>
    <t>2022-005</t>
  </si>
  <si>
    <t>tubbie47</t>
  </si>
  <si>
    <t>damon hill started when he was 18</t>
  </si>
  <si>
    <t>https://p16-sign-va.tiktokcdn.com/tos-maliva-avt-0068/91490f2c9cb5c0cf88a42b618a343ec9~c5_100x100.jpg?x-expires=1648040400&amp;x-signature=1k%2BcsqGukd86wjYwhoMM1YaLGtM%3D</t>
  </si>
  <si>
    <t>arjunmehta</t>
  </si>
  <si>
    <t>armehta5</t>
  </si>
  <si>
    <t>Schumacher did not start when he was 16 he started at 3 😂</t>
  </si>
  <si>
    <t>https://p16-sign-sg.tiktokcdn.com/aweme/100x100/tos-alisg-avt-0068/ce5ced2c7447cac796f38d70790d9cc2.jpg?x-expires=1648040400&amp;x-signature=cXJRB9bb%2BepCRvp74yi4nEkw5wY%3D</t>
  </si>
  <si>
    <t>Schumacher won his first kart races at 6 but ur right can definitely make it from any age if u have the dedication</t>
  </si>
  <si>
    <t>Luka</t>
  </si>
  <si>
    <t>luka.hessel</t>
  </si>
  <si>
    <t>No he was 4 when he started</t>
  </si>
  <si>
    <t>https://p16-sign-va.tiktokcdn.com/tos-maliva-avt-0068/477b3cc4d7b4125b5f7073ea5be952ba~c5_100x100.jpg?x-expires=1648040400&amp;x-signature=dX500B6%2FlN4EjxmBa7UKnPX2qfQ%3D</t>
  </si>
  <si>
    <t>Yes you are late but my dad startet with 14 an he was the youngest dtm champion in the old dtm with 21</t>
  </si>
  <si>
    <t>Lizzy</t>
  </si>
  <si>
    <t>pimpdaddyhotmail.com</t>
  </si>
  <si>
    <t>@trishlikefish89</t>
  </si>
  <si>
    <t>8-6-2021</t>
  </si>
  <si>
    <t>https://p16-sign-va.tiktokcdn.com/tos-maliva-avt-0068/5fe44dca9881fb4b9db143014024e5dd~c5_100x100.jpg?x-expires=1648040400&amp;x-signature=AEKDOfAeHeqlODxwFE0h1MmE%2FJo%3D</t>
  </si>
  <si>
    <t>oli</t>
  </si>
  <si>
    <t>vgyatvvs</t>
  </si>
  <si>
    <t>Have rich parents. That’s how</t>
  </si>
  <si>
    <t>https://p16-sign-va.tiktokcdn.com/tos-maliva-avt-0068/6d39518f1b57254cb06f29b108dee4c2~c5_100x100.jpg?x-expires=1648040400&amp;x-signature=iXl97TocBVL3repPG8BNLkx55jg%3D</t>
  </si>
  <si>
    <t>Start sim racing</t>
  </si>
  <si>
    <t>https://p16-sign-sg.tiktokcdn.com/aweme/100x100/tos-alisg-avt-0068/c14c396bc14cfe3f9d4de3a01ff63623.jpg?x-expires=1648040400&amp;x-signature=A7g0jsmMjN22KCXYGKjYwJLBm8M%3D</t>
  </si>
  <si>
    <t>U*</t>
  </si>
  <si>
    <t>Ruslan K</t>
  </si>
  <si>
    <t>ruslannk</t>
  </si>
  <si>
    <t>step number one : money, a lot of money</t>
  </si>
  <si>
    <t>https://p16-sign-va.tiktokcdn.com/tos-maliva-avt-0068/082bd5a52378b29c4a529167bfe42376~c5_100x100.jpg?x-expires=1648040400&amp;x-signature=owfNdbnIVyT5iQ8k8igaWCT7gDU%3D</t>
  </si>
  <si>
    <t>jackson.cude</t>
  </si>
  <si>
    <t>jackson.c21</t>
  </si>
  <si>
    <t>if your dad for isn’t the ceo of a fortune 500 company, karting is going to be as far as you’ll get unless you can become a young driver</t>
  </si>
  <si>
    <t>https://p19-sign.tiktokcdn-us.com/tos-useast5-avt-0068-tx/4659fb71ea5f15de797b01488bbc9498~c5_100x100.jpg?x-expires=1648040400&amp;x-signature=mEAs79Ukp8o36ARlpbcZ3g5urXw%3D</t>
  </si>
  <si>
    <t>naren karthik</t>
  </si>
  <si>
    <t>sheikhnari</t>
  </si>
  <si>
    <t>how to pursue something like this , i wanna be just like you</t>
  </si>
  <si>
    <t>https://p16-sign-va.tiktokcdn.com/musically-maliva-obj/1652564800642053~c5_100x100.jpg?x-expires=1648040400&amp;x-signature=ESkrhuvpaB5px%2FaVsSDpwR0qbJ4%3D</t>
  </si>
  <si>
    <t>Karting at a local track to start of with is the usual way. Then you compete in bigger and bigger competitions progressively😄</t>
  </si>
  <si>
    <t>What Porsche class are you in?</t>
  </si>
  <si>
    <t>Erick</t>
  </si>
  <si>
    <t>evotava</t>
  </si>
  <si>
    <t>have a rich family</t>
  </si>
  <si>
    <t>https://p16-sign-va.tiktokcdn.com/tos-maliva-avt-0068/74c86e171ebcc7622b58aa2465f304a1~c5_100x100.jpg?x-expires=1648040400&amp;x-signature=0wUhJ9q%2FdUrg30AF7Ig3x0FX0KY%3D</t>
  </si>
  <si>
    <t>💞Pink soldier 💞</t>
  </si>
  <si>
    <t>buttersettsballsuwu</t>
  </si>
  <si>
    <t>Commenting so I can hopefully have more racing content on my fyp 🤞😌</t>
  </si>
  <si>
    <t>https://p16-sign-va.tiktokcdn.com/tos-maliva-avt-0068/d63d5606659620512819e0ec2f61e6af~c5_100x100.jpg?x-expires=1648040400&amp;x-signature=coPbkUIEB5YSdmPBhLH%2BEuDHSh4%3D</t>
  </si>
  <si>
    <t>Tag me</t>
  </si>
  <si>
    <t>cleandrifts</t>
  </si>
  <si>
    <t>Hey did you start racing in the helsingborg gokart track?</t>
  </si>
  <si>
    <t>https://p16-sign-sg.tiktokcdn.com/aweme/100x100/tos-alisg-avt-0068/0db69624e5c89404d50227c65c85e03e.jpg?x-expires=1648040400&amp;x-signature=znHFfgJslivViiR5Uaaj2OruRuk%3D</t>
  </si>
  <si>
    <t>Yes I did😄</t>
  </si>
  <si>
    <t>YOOOOO I LIVE THERE-</t>
  </si>
  <si>
    <t>Jonzy</t>
  </si>
  <si>
    <t>jonzybrah</t>
  </si>
  <si>
    <t>Oh mate you have the best soundtrack in your ears in the whole world</t>
  </si>
  <si>
    <t>https://p16-sign-sg.tiktokcdn.com/aweme/100x100/tos-alisg-avt-0068/6ab250d607ab3739e3c6868736fcbb62.jpg?x-expires=1648040400&amp;x-signature=LlykZKLO%2FNLQSV3xb0Tt0b0Asa4%3D</t>
  </si>
  <si>
    <t>Kingpeter69</t>
  </si>
  <si>
    <t>kingpeter69</t>
  </si>
  <si>
    <t>Must be nice</t>
  </si>
  <si>
    <t>https://p19-sign.tiktokcdn-us.com/tos-useast5-avt-0068-tx/09a781aa72913d2c6e364559b56b95b4~c5_100x100.jpg?x-expires=1648040400&amp;x-signature=RO3ye6M%2BSPBBoBEA20xPvYVPhzo%3D</t>
  </si>
  <si>
    <t>Zanduzu</t>
  </si>
  <si>
    <t>zanduzu3</t>
  </si>
  <si>
    <t>Oh my soul bruh ur really a inspiration I also want to become a racer I’m looking into buy a gokart .. very late but ya by the age of like 20 so I’m-</t>
  </si>
  <si>
    <t>https://p16-sign-sg.tiktokcdn.com/aweme/100x100/tos-alisg-avt-0068/ce16c558226267a2d339d72818c51dcd.jpg?x-expires=1648040400&amp;x-signature=K8dPJHB9Jck%2BBqV0JQx4ukGj%2BfU%3D</t>
  </si>
  <si>
    <t>bilisdaras</t>
  </si>
  <si>
    <t>kart_f1.gr</t>
  </si>
  <si>
    <t>karting will be always in our hearts</t>
  </si>
  <si>
    <t>https://p16-sign-va.tiktokcdn.com/tos-maliva-avt-0068/1087efd0f5f655ff31228a3c61731ece~c5_100x100.jpg?x-expires=1648040400&amp;x-signature=LyAquzyU9FB%2BS6ROCVJrlWS6YAU%3D</t>
  </si>
  <si>
    <t>m3rebel</t>
  </si>
  <si>
    <t>is 19 too late to start stuff like this?</t>
  </si>
  <si>
    <t>https://p16-sign-va.tiktokcdn.com/tos-maliva-avt-0068/275635fce66be426fc96571d1f36ffc6~c5_100x100.jpg?x-expires=1648040400&amp;x-signature=%2FJ%2BDf4J3PJNiefEh2gYoLAafuIM%3D</t>
  </si>
  <si>
    <t>Gary Sanderson</t>
  </si>
  <si>
    <t>trigger1412</t>
  </si>
  <si>
    <t>to get into porsche supercar? Nah, it's not exactly as exclusive as F1 or other high tier motorsport</t>
  </si>
  <si>
    <t>https://p16-sign-sg.tiktokcdn.com/aweme/100x100/tiktok-obj/12066e51d8e8c54b885eb862d9bae72d.jpg?x-expires=1648040400&amp;x-signature=hH%2FWY2rMWcOkslzHivMFsDoJZfA%3D</t>
  </si>
  <si>
    <t>guess who??</t>
  </si>
  <si>
    <t>nothingcoolheremyguy</t>
  </si>
  <si>
    <t>this dude is my inspiration</t>
  </si>
  <si>
    <t>https://p16-sign-sg.tiktokcdn.com/aweme/100x100/tos-alisg-avt-0068/d387c6938ef009865f73f4eb3aa3b3a5.jpg?x-expires=1648040400&amp;x-signature=qxDc6x1gQJQBrwWcX%2B5NUOh4%2BWA%3D</t>
  </si>
  <si>
    <t>lucas24262</t>
  </si>
  <si>
    <t>@subie669 he’s living the dream</t>
  </si>
  <si>
    <t>https://p16-sign-va.tiktokcdn.com/tos-maliva-avt-0068/8ff126e4aad067aa1b05ab715de7eea9~c5_100x100.jpg?x-expires=1648040400&amp;x-signature=8uGJny6ZR0rKIErpKP7KGu4EjgU%3D</t>
  </si>
  <si>
    <t>Blade Reyes</t>
  </si>
  <si>
    <t>bladereyes1</t>
  </si>
  <si>
    <t>A won’t One</t>
  </si>
  <si>
    <t>2-5-2021</t>
  </si>
  <si>
    <t>https://p16-sign-va.tiktokcdn.com/tos-maliva-avt-0068/d9dd41e70f2a6e98741f7f4cd2d493b2~c5_100x100.jpg?x-expires=1648040400&amp;x-signature=7INDVS1f%2BTd7i0yLYGmATuJDCZA%3D</t>
  </si>
  <si>
    <t>Manu</t>
  </si>
  <si>
    <t>manuel.floresss1</t>
  </si>
  <si>
    <t>Congrats bro🤩🤩🤩</t>
  </si>
  <si>
    <t>https://p16-sign-va.tiktokcdn.com/tos-maliva-avt-0068/7d5f0f0c35f33c400f9bda8db8770ac8~c5_100x100.jpg?x-expires=1648040400&amp;x-signature=ULcieEytsN9nj8%2B74Z1gNRc8YYU%3D</t>
  </si>
  <si>
    <t>Nick Young</t>
  </si>
  <si>
    <t>king_of_wakanda3</t>
  </si>
  <si>
    <t>I would love to have the opportunity to do this sport</t>
  </si>
  <si>
    <t>https://p16-sign-va.tiktokcdn.com/musically-maliva-obj/1662702615100421~c5_100x100.jpg?x-expires=1648040400&amp;x-signature=vmnnC6gJaEzBKk9tXshndXSHBhU%3D</t>
  </si>
  <si>
    <t>Lucky. Wish my mom would’ve been supportive of stuff like this when I was younger. Motocross is fun, but this is a whole different tier.</t>
  </si>
  <si>
    <t>Are you still paying to race?</t>
  </si>
  <si>
    <t>Ye</t>
  </si>
  <si>
    <t>k.da.cine</t>
  </si>
  <si>
    <t>This is my dream too</t>
  </si>
  <si>
    <t>https://p16-sign-va.tiktokcdn.com/tos-maliva-avt-0068/7e0831cf61240f21854dfd29057b19ea~c5_100x100.jpg?x-expires=1648040400&amp;x-signature=jA%2FYvn2cEoksIL1JM59XSN7PnRE%3D</t>
  </si>
  <si>
    <t>F1</t>
  </si>
  <si>
    <t>randomf1stuff65</t>
  </si>
  <si>
    <t>proof you can achieve anything you put your mind to well done 😁</t>
  </si>
  <si>
    <t>https://p16-sign-va.tiktokcdn.com/tos-maliva-avt-0068/9b388b4947babaec940412d01df8b6f2~c5_100x100.jpg?x-expires=1648040400&amp;x-signature=hVAQ523DrhVT7Eoxqh27f4JIxP4%3D</t>
  </si>
  <si>
    <t>M_McFly</t>
  </si>
  <si>
    <t>jivec16420</t>
  </si>
  <si>
    <t>finally race tok, how do I stay??</t>
  </si>
  <si>
    <t>https://p16-sign-va.tiktokcdn.com/tos-maliva-avt-0068/24c824d3ed95d3139905c8b03915cf09~c5_100x100.jpg?x-expires=1648040400&amp;x-signature=DC2x9KYlfIedJI1Iw7neHaTBbTk%3D</t>
  </si>
  <si>
    <t>willmarshall4257</t>
  </si>
  <si>
    <t>willmarshallwm</t>
  </si>
  <si>
    <t>It’s funny how at times karts can be more expensive to run than cars</t>
  </si>
  <si>
    <t>https://p16-sign-sg.tiktokcdn.com/aweme/100x100/tos-alisg-avt-0068/696cb69adaf711124949cedc87ecb2e8.jpg?x-expires=1648040400&amp;x-signature=H5ZNLUJQ97aUTirLt8tw9%2BgrT8M%3D</t>
  </si>
  <si>
    <t>Top.automobile</t>
  </si>
  <si>
    <t>luckyluc.27</t>
  </si>
  <si>
    <t>How old did you start karting?</t>
  </si>
  <si>
    <t>https://p16-sign-va.tiktokcdn.com/tos-maliva-avt-0068/28b966fcd9b635896cbeae647d718bd1~c5_100x100.jpg?x-expires=1648040400&amp;x-signature=nm2ulmHGanPG4%2FsnDaSdkgxaDFQ%3D</t>
  </si>
  <si>
    <t>IsaacThePooper</t>
  </si>
  <si>
    <t>isaacthepooper</t>
  </si>
  <si>
    <t>laaame go karts are better</t>
  </si>
  <si>
    <t>https://p16-sign-va.tiktokcdn.com/musically-maliva-obj/cce44dc2d342bc37df6f6cf2be8230bc~c5_100x100.jpg?x-expires=1648040400&amp;x-signature=MUyqZH0r%2Fzavf%2BapsDU3FyPZu8o%3D</t>
  </si>
  <si>
    <t>syntraax</t>
  </si>
  <si>
    <t>syntraax.twitch</t>
  </si>
  <si>
    <t>In which series are you driving ?</t>
  </si>
  <si>
    <t>https://p16-sign-va.tiktokcdn.com/tos-maliva-avt-0068/b95058d493187e390b46f08aace2200d~c5_100x100.jpg?x-expires=1648040400&amp;x-signature=LVh98p0SpihySNazINNaQWrGzeA%3D</t>
  </si>
  <si>
    <t>F3arSilver</t>
  </si>
  <si>
    <t>f3arsilver</t>
  </si>
  <si>
    <t>Glow up 😳</t>
  </si>
  <si>
    <t>https://p16-sign-va.tiktokcdn.com/tos-maliva-avt-0068/4c5b70d6868ca2cb4a9eb001013006b2~c5_100x100.jpg?x-expires=1648040400&amp;x-signature=%2FA7PvUUGqJV7f2ySV1Z3Ny3lLYw%3D</t>
  </si>
  <si>
    <t>ldrn_mntncs</t>
  </si>
  <si>
    <t>ldrnmntncs</t>
  </si>
  <si>
    <t>bruh I could only imagine this cause I'm broke af so congrats to you and keep it up</t>
  </si>
  <si>
    <t>https://p16-sign-va.tiktokcdn.com/tos-useast2a-avt-0068-giso/7d6796ef8cb0adeb0539026f2b1c9777~c5_100x100.jpg?x-expires=1648040400&amp;x-signature=iDXS%2Fd5aR543xvffcHNzwnQh1bo%3D</t>
  </si>
  <si>
    <t>A.J. Dorizas</t>
  </si>
  <si>
    <t>ajdorizas</t>
  </si>
  <si>
    <t>Bro that’s hype, I race for the gt3 cup series in imsa with ACI Motorsports...f</t>
  </si>
  <si>
    <t>https://p19-sign.tiktokcdn-us.com/tos-useast5-avt-0068-tx/69b520640738bab4326ab0b5d83e44d9~c5_100x100.jpg?x-expires=1648040400&amp;x-signature=geWbMc53K3tBMeCIPfDLlNQerKk%3D</t>
  </si>
  <si>
    <t>Garrett Taylor</t>
  </si>
  <si>
    <t>datyellowabarth</t>
  </si>
  <si>
    <t>So if I'm already doing track days and autocross, is there anyway i can make a jump to something like this?</t>
  </si>
  <si>
    <t>https://p16-sign-va.tiktokcdn.com/musically-maliva-obj/17ca8f8b1b43c687723812e123a14c0c~c5_100x100.jpg?x-expires=1648040400&amp;x-signature=XshjFe6Uqf2vJsGTx3aO6fDw5hQ%3D</t>
  </si>
  <si>
    <t>ชูก้า 246</t>
  </si>
  <si>
    <t>sirimaneewongnut</t>
  </si>
  <si>
    <t>very handsome driver🥰🥰🥰🥰</t>
  </si>
  <si>
    <t>4-6-2021</t>
  </si>
  <si>
    <t>https://p16-sign-va.tiktokcdn.com/tos-useast2a-avt-0068-giso/8c24ffbed2d3c2b8dc8f5a0c7932070a~c5_100x100.jpg?x-expires=1648040400&amp;x-signature=aW8z3pbQygJuAg0qezUorSlrCEs%3D</t>
  </si>
  <si>
    <t>Can i know one thing , is this car hard to drive like in iRacing?😁</t>
  </si>
  <si>
    <t>Alex F1 🏎💨</t>
  </si>
  <si>
    <t>_alexf1</t>
  </si>
  <si>
    <t>Love this🙌</t>
  </si>
  <si>
    <t>https://p16-sign-va.tiktokcdn.com/tos-maliva-avt-0068/31e54ef94d5c6504d967b09e6c9a52fc~c5_100x100.jpg?x-expires=1648040400&amp;x-signature=v40ehGhfskBQ%2FUFeNF0Q0u5h5IM%3D</t>
  </si>
  <si>
    <t>sss</t>
  </si>
  <si>
    <t>seperti.jeli</t>
  </si>
  <si>
    <t>R U pay driver?</t>
  </si>
  <si>
    <t>https://p16-sign-va.tiktokcdn.com/tos-useast2a-avt-0068-giso/d7c320fe53bc74f319cc9e91343639fd~c5_100x100.jpg?x-expires=1648040400&amp;x-signature=7%2BmNvO4Ni2pz165HvElDg0xJt2E%3D</t>
  </si>
  <si>
    <t>gebruiker</t>
  </si>
  <si>
    <t>gebruiker_25</t>
  </si>
  <si>
    <t>dream job</t>
  </si>
  <si>
    <t>17-12-2020</t>
  </si>
  <si>
    <t>https://p16-sign-va.tiktokcdn.com/tos-maliva-avt-0068/f98c5be6c5f5f609355b8fa471599d50~c5_100x100.jpg?x-expires=1648040400&amp;x-signature=%2Bsu1Gw3RYPdQRnCfhXBopJN5z6A%3D</t>
  </si>
  <si>
    <t>user9631948086338</t>
  </si>
  <si>
    <t>demu_666</t>
  </si>
  <si>
    <t>from 💰 to &gt; 💵</t>
  </si>
  <si>
    <t>https://p16-sign-va.tiktokcdn.com/musically-maliva-obj/1669130287169541~c5_100x100.jpg?x-expires=1648040400&amp;x-signature=nu%2Fe8Vc45xOe0qhFZ74ygk6lIgw%3D</t>
  </si>
  <si>
    <t>Apalegend</t>
  </si>
  <si>
    <t>apalegend</t>
  </si>
  <si>
    <t>lol i want it too</t>
  </si>
  <si>
    <t>https://p16-sign-sg.tiktokcdn.com/aweme/100x100/tos-alisg-avt-0068/23cad150a10e140826478031397f2d21.jpg?x-expires=1648040400&amp;x-signature=mPawC4VwEyLQ7kJcihp6DDIdiFk%3D</t>
  </si>
  <si>
    <t>haqimie</t>
  </si>
  <si>
    <t>rfhaqimie</t>
  </si>
  <si>
    <t>what a journey... 💪</t>
  </si>
  <si>
    <t>https://p16-sign-va.tiktokcdn.com/tos-useast2a-avt-0068-giso/2cd028218d4568500dcfd15c78f9855b~c5_100x100.jpg?x-expires=1648040400&amp;x-signature=gcAKpVQM%2BapaTEkn8SPgc38BpJk%3D</t>
  </si>
  <si>
    <t>AvocadoSlander</t>
  </si>
  <si>
    <t>_.akbrarfn</t>
  </si>
  <si>
    <t>this is my dream</t>
  </si>
  <si>
    <t>https://p16-sign-va.tiktokcdn.com/tos-useast2a-avt-0068-giso/16891e50784ac82f233803285258cdbe~c5_100x100.jpg?x-expires=1648040400&amp;x-signature=R4LkVPCWoYqfLnpcqjtlfxDh4No%3D</t>
  </si>
  <si>
    <t>爪尺[]pιĸelmr[]ʀᴠ</t>
  </si>
  <si>
    <t>mr.pikel</t>
  </si>
  <si>
    <t>Nice porsche</t>
  </si>
  <si>
    <t>https://p16-sign-va.tiktokcdn.com/tos-useast2a-avt-0068-aiso/26a0d0f8063e6493d379dd8d31429edd~c5_100x100.jpg?x-expires=1648040400&amp;x-signature=Qq1TR1aM7ltpT3C%2B2f8fwGHNlmY%3D</t>
  </si>
  <si>
    <t>sebbbbb</t>
  </si>
  <si>
    <t>sebastian_banica</t>
  </si>
  <si>
    <t>me being like 9999</t>
  </si>
  <si>
    <t>https://p16-sign-va.tiktokcdn.com/tos-maliva-avt-0068/138e1b5b09b977635aed0cf9c7c4b754~c5_100x100.jpg?x-expires=1648040400&amp;x-signature=xsGmpU2VLX216Td3NuWAUjo3AGg%3D</t>
  </si>
  <si>
    <t>Colin</t>
  </si>
  <si>
    <t>colin.hinds</t>
  </si>
  <si>
    <t>I wish I was a car 🚗</t>
  </si>
  <si>
    <t>https://p16-sign-va.tiktokcdn.com/tos-maliva-avt-0068/d73286b4e0a210c095d90df754c04502~c5_100x100.jpg?x-expires=1648040400&amp;x-signature=tHNnrAbmkSVlXuurlsDBl5DhNPI%3D</t>
  </si>
  <si>
    <t>Moses</t>
  </si>
  <si>
    <t>space_ninjac..t</t>
  </si>
  <si>
    <t>broom🏎</t>
  </si>
  <si>
    <t>4-5-2021</t>
  </si>
  <si>
    <t>https://p16-sign-va.tiktokcdn.com/tos-maliva-avt-0068/7c68a8d7d9b5f574c3c50d77ec765c1a~c5_100x100.jpg?x-expires=1648040400&amp;x-signature=4p5yBko34Xd3der5QO1GZV7af0w%3D</t>
  </si>
  <si>
    <t>Oliwier Kobiela</t>
  </si>
  <si>
    <t>oollii77</t>
  </si>
  <si>
    <t>Wow its my favorite car</t>
  </si>
  <si>
    <t>https://p16-sign-va.tiktokcdn.com/tos-maliva-avt-0068/a0bccbe63abd85dfaf4d3b6bf1a51ed1~c5_100x100.jpg?x-expires=1648040400&amp;x-signature=2QficjjWhnsO2uhoVy2No9PXSGI%3D</t>
  </si>
  <si>
    <t>lorenzo Schiavon</t>
  </si>
  <si>
    <t>lorenzo_schiavon07</t>
  </si>
  <si>
    <t>By the way in the Porsche championship there is a person named Alessandro giardelli</t>
  </si>
  <si>
    <t>https://p16-sign-va.tiktokcdn.com/tos-maliva-avt-0068/46794f563ca0a757d3313ea7e25ad842~c5_100x100.jpg?x-expires=1648040400&amp;x-signature=MEwJMFDilfo66a634RVCG5AqaKQ%3D</t>
  </si>
  <si>
    <t>user8150637763212</t>
  </si>
  <si>
    <t>yerebatan43</t>
  </si>
  <si>
    <t>you know ayhancan i think</t>
  </si>
  <si>
    <t>https://p16-sign-sg.tiktokcdn.com/aweme/100x100/tos-alisg-avt-0068/11026892235bb3a15e48df97a4b3d791.jpg?x-expires=1648040400&amp;x-signature=7mUsy2JXnCddjZFBWiMa4Rkdmj4%3D</t>
  </si>
  <si>
    <t>John Rosqueta</t>
  </si>
  <si>
    <t>johnrosqueta</t>
  </si>
  <si>
    <t>Racing is my dream</t>
  </si>
  <si>
    <t>https://p16-sign-sg.tiktokcdn.com/aweme/100x100/tiktok-obj/1664135221222401.jpg?x-expires=1648040400&amp;x-signature=sHLggs0EeBWb41RbgxtzZkVXfhw%3D</t>
  </si>
  <si>
    <t>_ashlyncarter</t>
  </si>
  <si>
    <t>ashlyncarter_1</t>
  </si>
  <si>
    <t>can I have your job PLEASE?!?</t>
  </si>
  <si>
    <t>https://p19-sign.tiktokcdn-us.com/tos-useast5-avt-0068-tx/b299adb6d195f5fba53635eed000546f~c5_100x100.jpg?x-expires=1648040400&amp;x-signature=UMusPmNZH2cZl8cgIF4YIhBRdco%3D</t>
  </si>
  <si>
    <t>But I love karting ☹️</t>
  </si>
  <si>
    <t>I don’t know where your mindset is on where you want to be racing in the future, but considering your racing with Porsche, you should gt3 if possible</t>
  </si>
  <si>
    <t>user5206610739645</t>
  </si>
  <si>
    <t>can.clan</t>
  </si>
  <si>
    <t>Porsche is my favorite car brand!!!!!!!!!!!</t>
  </si>
  <si>
    <t>https://p16-sign-va.tiktokcdn.com/tos-maliva-avt-0068/df2b2dbac6410f82bb848690329f176b~c5_100x100.jpg?x-expires=1648040400&amp;x-signature=Ec%2Bg0pzxFHp7MkgJx8YOiSNsR%2Bc%3D</t>
  </si>
  <si>
    <t>user</t>
  </si>
  <si>
    <t>ssamkkoouuu</t>
  </si>
  <si>
    <t>that Porsche 🥰 my dream car</t>
  </si>
  <si>
    <t>Thore</t>
  </si>
  <si>
    <t>nsdap88_</t>
  </si>
  <si>
    <t>nice bro</t>
  </si>
  <si>
    <t>https://p16-sign-va.tiktokcdn.com/tos-maliva-avt-0068/c4d9023275f99ab4c15c68f646bd225a~c5_100x100.jpg?x-expires=1648040400&amp;x-signature=%2FWJCf79rZERAanxsfLBdjEampkE%3D</t>
  </si>
  <si>
    <t>Ajlaa</t>
  </si>
  <si>
    <t>ajjjlaaa</t>
  </si>
  <si>
    <t>@jeffrriii.ii @hafizfiqi_ my dream.....</t>
  </si>
  <si>
    <t>https://p16-sign-sg.tiktokcdn.com/aweme/100x100/tos-alisg-avt-0068/70a4a639f5c9a1efc516931a150825bf.jpg?x-expires=1648040400&amp;x-signature=tyk4zubjXhqWDUjLu47u4Cc72DU%3D</t>
  </si>
  <si>
    <t>Pait🦈</t>
  </si>
  <si>
    <t>faizzdaniel._</t>
  </si>
  <si>
    <t>aight imma join go kart racing team right now</t>
  </si>
  <si>
    <t>https://p16-sign-va.tiktokcdn.com/tos-useast2a-avt-0068-giso/aacab421afb819f6fd886714b52e5d80~c5_100x100.jpg?x-expires=1648040400&amp;x-signature=jcrZW03%2BLAh%2BPtv1KXbX5wLBw1g%3D</t>
  </si>
  <si>
    <t>hangonright there my guy</t>
  </si>
  <si>
    <t>lowkeytrashatgames</t>
  </si>
  <si>
    <t>i hope you can get to wec especially le mans</t>
  </si>
  <si>
    <t>https://p16-sign-sg.tiktokcdn.com/aweme/100x100/tos-alisg-avt-0068/49b7a0c4438e162c4e3a9e52e76254c0.jpg?x-expires=1648040400&amp;x-signature=6vdlJJ8KNVaASctMoi9spcndsro%3D</t>
  </si>
  <si>
    <t>idiotic f*ck :p</t>
  </si>
  <si>
    <t>miguuuee3l</t>
  </si>
  <si>
    <t>yo track racing for me is the best🥰</t>
  </si>
  <si>
    <t>https://p16-sign-va.tiktokcdn.com/tos-useast2a-avt-0068-giso/3aed37699aaf6623ee1ca85b91c854f6~c5_100x100.jpg?x-expires=1648040400&amp;x-signature=osQ13FcICn5NFnvXmgL%2Fv0P2Qno%3D</t>
  </si>
  <si>
    <t>👑GANI_PRIA_MAHAL👑</t>
  </si>
  <si>
    <t>nizarrrg</t>
  </si>
  <si>
    <t>So dope mann!! 🔥🔥</t>
  </si>
  <si>
    <t>https://p16-sign-va.tiktokcdn.com/tos-useast2a-avt-0068-giso/6ee65f5e92b9e02bff942e7e9cbdfbb2~c5_100x100.jpg?x-expires=1648040400&amp;x-signature=Ffhw%2FGRzTs%2BdQ3kQDlQRft14ZoE%3D</t>
  </si>
  <si>
    <t>...</t>
  </si>
  <si>
    <t>amreltaiebyy</t>
  </si>
  <si>
    <t>Can I start at like 20?</t>
  </si>
  <si>
    <t>https://p16-sign-va.tiktokcdn.com/tos-maliva-avt-0068/53dd13a77a6f19588efc6cf047904569~c5_100x100.jpg?x-expires=1648040400&amp;x-signature=kVmWr8eEfJ1PbtfzLE6SB1g7%2FL8%3D</t>
  </si>
  <si>
    <t>sammysender69</t>
  </si>
  <si>
    <t>Bro that’s my dream to race GT3 cup cars</t>
  </si>
  <si>
    <t>https://p16-sign-va.tiktokcdn.com/tos-maliva-avt-0068/1254f9087a809374b3722cbc092fca1b~c5_100x100.jpg?x-expires=1648040400&amp;x-signature=JY2WW8gqwGO8FiVFiXY6zUwTzgo%3D</t>
  </si>
  <si>
    <t>Roblox and Football Account ⚽️</t>
  </si>
  <si>
    <t>supremeboyofficial</t>
  </si>
  <si>
    <t>should have been a F1 or nascar driver 😌</t>
  </si>
  <si>
    <t>https://p16-sign-va.tiktokcdn.com/tos-maliva-avt-0068/87fef48c2852970da39d8e5122ddc50a~c5_100x100.jpg?x-expires=1648040400&amp;x-signature=FG7pOf3IsnbvTWcf10UZXn%2F04LE%3D</t>
  </si>
  <si>
    <t>AG</t>
  </si>
  <si>
    <t>mrvilifid</t>
  </si>
  <si>
    <t>Such a glow up congrats 😁</t>
  </si>
  <si>
    <t>https://p16-sign-sg.tiktokcdn.com/aweme/100x100/tos-alisg-avt-0068/b6d9df49221e285cfefb0f450814ec98.jpg?x-expires=1648040400&amp;x-signature=6VHjmtytp5ltfuomfS%2BrhfzjOwI%3D</t>
  </si>
  <si>
    <t>jackgibbons320</t>
  </si>
  <si>
    <t>let's go man</t>
  </si>
  <si>
    <t>https://p16-sign-va.tiktokcdn.com/tos-maliva-avt-0068/99a7784818b8c1fe2d73b0609bd0e2f3~c5_100x100.jpg?x-expires=1648040400&amp;x-signature=kMkgz1h6sOOLEg2nAmwUUm01L5o%3D</t>
  </si>
  <si>
    <t>Shloopy</t>
  </si>
  <si>
    <t>tum0v</t>
  </si>
  <si>
    <t>how should I apply???</t>
  </si>
  <si>
    <t>https://p16-sign-va.tiktokcdn.com/tos-maliva-avt-0068/9ace4afc1d905128e9d42a019c2c29e4~c5_100x100.jpg?x-expires=1648040400&amp;x-signature=auGYsvbUokYKL6H0K2wbt8n8kzA%3D</t>
  </si>
  <si>
    <t>Nom d'utilisateur</t>
  </si>
  <si>
    <t>l0uis_lr</t>
  </si>
  <si>
    <t>I always wanted to race but now it's late for me</t>
  </si>
  <si>
    <t>https://p16-sign-va.tiktokcdn.com/musically-maliva-obj/8699d41200cdec796612b2748c12586b~c5_100x100.jpg?x-expires=1648040400&amp;x-signature=EF66ibnpMRIHHQeKl93vO5RVVkE%3D</t>
  </si>
  <si>
    <t>|l|l|l|l|l|l|</t>
  </si>
  <si>
    <t>chris_han_sen</t>
  </si>
  <si>
    <t>@callan_okeeffe_ race of😂</t>
  </si>
  <si>
    <t>https://p16-sign-va.tiktokcdn.com/tos-useast2a-avt-0068-giso/ecaa1af6c1537d54b544f234372524ae~c5_100x100.jpg?x-expires=1648040400&amp;x-signature=852944BMOEUne5T%2FCv%2FC3EPa700%3D</t>
  </si>
  <si>
    <t>ajayy</t>
  </si>
  <si>
    <t>twoset22</t>
  </si>
  <si>
    <t>i thought you're a formula driver now</t>
  </si>
  <si>
    <t>https://p16-sign-sg.tiktokcdn.com/aweme/100x100/tiktok-obj/b6b7230741243dd6f5c905ee76c7dbad.jpg?x-expires=1648040400&amp;x-signature=iuvMLUA%2FzQwWTO8wEDdoZ95eNDc%3D</t>
  </si>
  <si>
    <t>Andrei Vega</t>
  </si>
  <si>
    <t>andrei_r35</t>
  </si>
  <si>
    <t>I'm planning to start on karting too, but for being an 17 years old (turning 18) isn't that too late?? :((</t>
  </si>
  <si>
    <t>https://p16-sign-va.tiktokcdn.com/tos-useast2a-avt-0068-aiso/615a86b627aaaa8d94d9acfaf70dd4da~c5_100x100.jpg?x-expires=1648040400&amp;x-signature=W8dBMTC7%2B2sePsFIbYGvRxnOZx4%3D</t>
  </si>
  <si>
    <t>:)</t>
  </si>
  <si>
    <t>__....yeah....__</t>
  </si>
  <si>
    <t>@kristiansbmx so fun</t>
  </si>
  <si>
    <t>https://p16-sign-va.tiktokcdn.com/tos-maliva-avt-0068/f8930ee2ddbe5c60e60e803596c0bdd5~c5_100x100.jpg?x-expires=1648040400&amp;x-signature=gcP4FE4IYLS0HTk1jFM7bg1J63U%3D</t>
  </si>
  <si>
    <t>Anonymous</t>
  </si>
  <si>
    <t>anonymous_viewer1</t>
  </si>
  <si>
    <t>Good job man</t>
  </si>
  <si>
    <t>https://p16-sign-sg.tiktokcdn.com/aweme/100x100/tiktok-obj/1656426983366657.jpg?x-expires=1648040400&amp;x-signature=%2FDBSRA3resdBTOvo%2Bm1pmuycsCc%3D</t>
  </si>
  <si>
    <t>Cocainomano :,)</t>
  </si>
  <si>
    <t>minilacu</t>
  </si>
  <si>
    <t>Nice man</t>
  </si>
  <si>
    <t>https://p16-sign-va.tiktokcdn.com/tos-maliva-avt-0068/7ce577478b9b22ed5a88e14b7e5a0250~c5_100x100.jpg?x-expires=1648040400&amp;x-signature=LRtplT5dimtAFDcp4mDWAoOx%2FuY%3D</t>
  </si>
  <si>
    <t>Ggdett</t>
  </si>
  <si>
    <t>ggdettman</t>
  </si>
  <si>
    <t>Yesssirrrr✊✊😤😤😤</t>
  </si>
  <si>
    <t>https://p16-sign.tiktokcdn-us.com/tos-useast5-avt-0068-tx/21824db2ac464f9c20569a43ed74faeb~c5_100x100.jpg?x-expires=1648040400&amp;x-signature=pTJyPcze4YVz%2Bfv%2FjWz%2BQWGIzSI%3D</t>
  </si>
  <si>
    <t>alex_27032</t>
  </si>
  <si>
    <t>ok... this is the reason i followed you😁</t>
  </si>
  <si>
    <t>https://p16-sign-sg.tiktokcdn.com/aweme/100x100/tos-alisg-avt-0068/cd35fbde03656f2eb10ee6f42c975de6.jpg?x-expires=1648040400&amp;x-signature=CUmBaeSYH%2FfpbNkRNzBO9TQ7%2FdE%3D</t>
  </si>
  <si>
    <t>Freshtyme</t>
  </si>
  <si>
    <t>freshtyme</t>
  </si>
  <si>
    <t>I could drive a GT3 fast, karts take real talent!</t>
  </si>
  <si>
    <t>https://p16-sign-va.tiktokcdn.com/musically-maliva-obj/1658557875428358~c5_100x100.jpg?x-expires=1648040400&amp;x-signature=PsXxG3FbMvWMPyphfkVi2q7N7FE%3D</t>
  </si>
  <si>
    <t>I’ve been racing rental karts at my local track since i was 13 (2 years) and now i’m looking to buy my first lo206 kart.</t>
  </si>
  <si>
    <t>Esma 🏎🏁❤💛</t>
  </si>
  <si>
    <t>esma_lh1905</t>
  </si>
  <si>
    <t>wow</t>
  </si>
  <si>
    <t>26-12-2020</t>
  </si>
  <si>
    <t>https://p16-sign-va.tiktokcdn.com/tos-maliva-avt-0068/d3f30e3188d1250a6d62adc0eb765bd8~c5_100x100.jpg?x-expires=1648040400&amp;x-signature=pcgbDlt%2BmoJ%2FD0gZJUYE5GqSJWA%3D</t>
  </si>
  <si>
    <t>Max The Shithead</t>
  </si>
  <si>
    <t>thenorwegians15</t>
  </si>
  <si>
    <t>https://p16-sign-va.tiktokcdn.com/tos-maliva-avt-0068/5f48358ed6ca6297b38473ed4c144d9c~c5_100x100.jpg?x-expires=1648040400&amp;x-signature=5HwN%2FKuhwo9AQXP1HOu0DO9q0iE%3D</t>
  </si>
  <si>
    <t>™️</t>
  </si>
  <si>
    <t>theomicouris</t>
  </si>
  <si>
    <t>Wow</t>
  </si>
  <si>
    <t>https://p16-sign-va.tiktokcdn.com/tos-maliva-avt-0068/9f00f8e2b5e966e21b6893f584a97f7f~c5_100x100.jpg?x-expires=1648040400&amp;x-signature=A1XF%2BeDo%2FupioxB6kGywvyrSEzU%3D</t>
  </si>
  <si>
    <t>diii</t>
  </si>
  <si>
    <t>buds812</t>
  </si>
  <si>
    <t>how old are you anyway?</t>
  </si>
  <si>
    <t>https://p16-sign-sg.tiktokcdn.com/aweme/100x100/tos-alisg-avt-0068/8f5bc84f91326dca14768282c39339a9.jpg?x-expires=1648040400&amp;x-signature=lMFTdi6JeOffSlxT3zrKEEFwFfk%3D</t>
  </si>
  <si>
    <t>hi😏</t>
  </si>
  <si>
    <t>alextara.123</t>
  </si>
  <si>
    <t>basta avere i soldi e il mondo lo hai in mano😉</t>
  </si>
  <si>
    <t>https://p16-sign-sg.tiktokcdn.com/aweme/100x100/tos-alisg-avt-0068/589d634bcbda20f8069a6f29756085d5.jpg?x-expires=1648040400&amp;x-signature=J8O38vBFIN0E%2FapTkwv0FhRFib8%3D</t>
  </si>
  <si>
    <t>james030804</t>
  </si>
  <si>
    <t>Soprattutto il motorsport</t>
  </si>
  <si>
    <t>https://p16-sign-va.tiktokcdn.com/tos-maliva-avt-0068/b48e1e1ad46d2fa5a5a98d98cea3f173~c5_100x100.jpg?x-expires=1648040400&amp;x-signature=0VG3imaCVDANMBFVRIS8JsSiEno%3D</t>
  </si>
  <si>
    <t>esatto, ti parlo da pilota di kart, ho un ckr con motore tm kz10b</t>
  </si>
  <si>
    <t>Io vorrei fare l'ingegnere perché il pilota non ce la faccio a farlo</t>
  </si>
  <si>
    <t>helltyo</t>
  </si>
  <si>
    <t>helltyo02</t>
  </si>
  <si>
    <t>Vad studerar/studerade du för program på KTH? Minns att dom nämnde något om det under förra PCCS.</t>
  </si>
  <si>
    <t>https://p16-sign-va.tiktokcdn.com/musically-maliva-obj/1641518095230982~c5_100x100.jpg?x-expires=1648040400&amp;x-signature=oaSwE%2F%2BBFbv4MkM0w%2BONHG04QAo%3D</t>
  </si>
  <si>
    <t>Roan ja idk</t>
  </si>
  <si>
    <t>the_dutch_f1_fan</t>
  </si>
  <si>
    <t>dat doe je goed jongen!✌🤙🔥</t>
  </si>
  <si>
    <t>https://p16-sign-va.tiktokcdn.com/tos-maliva-avt-0068/7e0f43db94ee343c45496c7f46b3406d~c5_100x100.jpg?x-expires=1648040400&amp;x-signature=e2QCzX0VD1QoSrN%2FZKSOBIOZN4Y%3D</t>
  </si>
  <si>
    <t>budi</t>
  </si>
  <si>
    <t>inactiveaccount066</t>
  </si>
  <si>
    <t>keren</t>
  </si>
  <si>
    <t>https://p16-sign-sg.tiktokcdn.com/aweme/100x100/tos-alisg-avt-0068/b1593980736339f8196dee73cacba9cf.jpg?x-expires=1648040400&amp;x-signature=3FPCoEbljLLelH%2BbDmbg%2FJcOzwE%3D</t>
  </si>
  <si>
    <t>Emina Henriksson</t>
  </si>
  <si>
    <t>mekna2.0</t>
  </si>
  <si>
    <t>@orre_snorre123 antar att detta är min framtid då</t>
  </si>
  <si>
    <t>https://p16-sign-va.tiktokcdn.com/tos-maliva-avt-0068/41cbc92c5c85aaef1e86806a5a03e257~c5_100x100.jpg?x-expires=1648040400&amp;x-signature=Y%2FJQ%2F0Ic3ULXaypgHtEdwAYEoeA%3D</t>
  </si>
  <si>
    <t>sara✅</t>
  </si>
  <si>
    <t>sheshhhsara</t>
  </si>
  <si>
    <t>ja tycker det är läskigt att köra 20km/h med gokart</t>
  </si>
  <si>
    <t>https://p16-sign-va.tiktokcdn.com/tos-maliva-avt-0068/7907fc7d7cd9c08268e5ca6af44512e3~c5_100x100.jpg?x-expires=1648040400&amp;x-signature=j1l%2FjlOj1K6p%2F82wru5g2VAkSLc%3D</t>
  </si>
  <si>
    <t>Kekey</t>
  </si>
  <si>
    <t>kekeyky</t>
  </si>
  <si>
    <t>BROOOOO</t>
  </si>
  <si>
    <t>https://p16-sign-va.tiktokcdn.com/tos-useast2a-avt-0068-giso/f5f894983b998a8f8a2deeb203846bfa~c5_100x100.jpg?x-expires=1648040400&amp;x-signature=K4HfMX4tGrmiIqiuls%2Bye8i6mzQ%3D</t>
  </si>
  <si>
    <t>𝐓</t>
  </si>
  <si>
    <t>__.titti</t>
  </si>
  <si>
    <t>@ugoilsugo a zi sarò io</t>
  </si>
  <si>
    <t>https://p16-sign-va.tiktokcdn.com/tos-maliva-avt-0068/590e99a381e62a14233e0a4abb60a745~c5_100x100.jpg?x-expires=1648040400&amp;x-signature=oAHAyjWjv9uymK8D0JgpZ3af61o%3D</t>
  </si>
  <si>
    <t>ugoilsugo</t>
  </si>
  <si>
    <t>e non sai fa la prima curva della pista</t>
  </si>
  <si>
    <t>https://p16-sign-sg.tiktokcdn.com/aweme/100x100/tos-alisg-avt-0068/3603148c4caebc633f90aac8ab5b7839.jpg?x-expires=1648040400&amp;x-signature=Hh61ZD3zyeyPvD0XB7f4zNJPEJc%3D</t>
  </si>
  <si>
    <t>sonocomedio</t>
  </si>
  <si>
    <t>xenkaa065</t>
  </si>
  <si>
    <t>se sei povero purtroppo no😅</t>
  </si>
  <si>
    <t>https://p16-sign-va.tiktokcdn.com/tos-maliva-avt-0068/6e1ef37a4cf99b1911cf0938db63a92f~c5_100x100.jpg?x-expires=1648040400&amp;x-signature=9HFOJSTXVwNW0mNKxNFmLyRGidI%3D</t>
  </si>
  <si>
    <t>Eeken</t>
  </si>
  <si>
    <t>eeken71</t>
  </si>
  <si>
    <t>Och hur tog du detta kliv? Ett ganska stort steg från karting, något jag själv kör</t>
  </si>
  <si>
    <t>https://p16-sign-va.tiktokcdn.com/tos-maliva-avt-0068/163db6b136dc4f329261ede457a49238~c5_100x100.jpg?x-expires=1648040400&amp;x-signature=mQ%2FtmVUBhDGn6setTi80%2Fw6UOoc%3D</t>
  </si>
  <si>
    <t>Spot_car06</t>
  </si>
  <si>
    <t>spot_car06</t>
  </si>
  <si>
    <t>gt3 cup ?</t>
  </si>
  <si>
    <t>https://p16-sign-va.tiktokcdn.com/tos-maliva-avt-0068/1ff8a64f434c8159902a870eaa2c2048~c5_100x100.jpg?x-expires=1648040400&amp;x-signature=ktPJURpGkV3Ht6kyL88xipWR3NY%3D</t>
  </si>
  <si>
    <t>Yahurd</t>
  </si>
  <si>
    <t>sebas32310</t>
  </si>
  <si>
    <t>Zooooommmm 🚗</t>
  </si>
  <si>
    <t>https://p16-sign.tiktokcdn-us.com/tos-useast5-avt-0068-tx/d26bc5bbbf04628468a8c237a730e823~c5_100x100.jpg?x-expires=1648040400&amp;x-signature=TRpRMwh3mE8lr7ZvoPQzxRiSTBw%3D</t>
  </si>
  <si>
    <t>Katia Plascencia</t>
  </si>
  <si>
    <t>katiaplascencia1</t>
  </si>
  <si>
    <t>No inventes me enamore jajajaja🥰</t>
  </si>
  <si>
    <t>https://p16-sign-va.tiktokcdn.com/tos-maliva-avt-0068/7b52f8dfb597111935755c6228013bf6~c5_100x100.jpg?x-expires=1648040400&amp;x-signature=H0cVlS6sTBey6h187uaQ6SLRWCk%3D</t>
  </si>
  <si>
    <t>Speedie MTB</t>
  </si>
  <si>
    <t>speediemtb</t>
  </si>
  <si>
    <t>varför inte Racing akademin för F1? Eller tjärnar du mer här?</t>
  </si>
  <si>
    <t>https://p16-sign-va.tiktokcdn.com/tos-maliva-avt-0068/c17b93c751b31b37941b98c29d2b2128~c5_100x100.jpg?x-expires=1648040400&amp;x-signature=Zp8PeCQcemX%2FTFaCCPR7HPk0pLQ%3D</t>
  </si>
  <si>
    <t>un sueño🥰
a dream ❤️</t>
  </si>
  <si>
    <t>Hugo Eriksson</t>
  </si>
  <si>
    <t>hugo_floorball</t>
  </si>
  <si>
    <t>Hallåja svenska kungen</t>
  </si>
  <si>
    <t>https://p16-sign-va.tiktokcdn.com/tos-maliva-avt-0068/4eef02f3a750fdb15a3c0299a1766f0b~c5_100x100.jpg?x-expires=1648040400&amp;x-signature=trD5YufLY9EbF%2FC2TpQd5nzHfus%3D</t>
  </si>
  <si>
    <t>Love porsche</t>
  </si>
  <si>
    <t>xav</t>
  </si>
  <si>
    <t>xavier.nagyy</t>
  </si>
  <si>
    <t>uhh Ewan ?</t>
  </si>
  <si>
    <t>https://p16-sign-sg.tiktokcdn.com/aweme/100x100/tos-alisg-avt-0068/9dcd5cfb5752063592c85f80971e77fa.jpg?x-expires=1648040400&amp;x-signature=EJ8K1QX%2BU%2B0%2B1hqI5ffwbHuuMMM%3D</t>
  </si>
  <si>
    <t>husky723</t>
  </si>
  <si>
    <t>Vilken klass körde du i karting jag kör i j125</t>
  </si>
  <si>
    <t>https://p16-sign-va.tiktokcdn.com/musically-maliva-obj/1636044381362181~c5_100x100.jpg?x-expires=1648040400&amp;x-signature=ZicM77FbMtH2pYKc4Vfu9vHWJV0%3D</t>
  </si>
  <si>
    <t>bão?</t>
  </si>
  <si>
    <t>a_ramd0m_carguy</t>
  </si>
  <si>
    <t>THE BEST</t>
  </si>
  <si>
    <t>https://p16-sign-va.tiktokcdn.com/tos-maliva-avt-0068/7c0c9f2f30b0843212ca71e4eff2cc43~c5_100x100.jpg?x-expires=1648040400&amp;x-signature=bMCzCq9pw1%2FXePaNDdDABSdZ67o%3D</t>
  </si>
  <si>
    <t>Your under urest</t>
  </si>
  <si>
    <t>mrs.noob</t>
  </si>
  <si>
    <t>When did you start cause i also want too start racing</t>
  </si>
  <si>
    <t>https://p16-sign-va.tiktokcdn.com/tos-maliva-avt-0068/854a1e2897c4a127539148d9d78cca88~c5_100x100.jpg?x-expires=1648040400&amp;x-signature=AZtJQSxj4nq79kTzzUyr0eRoZ5I%3D</t>
  </si>
  <si>
    <t>Milheiro</t>
  </si>
  <si>
    <t>milheiroo</t>
  </si>
  <si>
    <t>Tell them the true you need to have money , you dont need to be good</t>
  </si>
  <si>
    <t>https://p16-sign-va.tiktokcdn.com/tos-maliva-avt-0068/fb275ab955ca587b2f0948e0f4fc927a~c5_100x100.jpg?x-expires=1648040400&amp;x-signature=Y98ktBgvI0NwPbESup4qJToLBDU%3D</t>
  </si>
  <si>
    <t>🌚</t>
  </si>
  <si>
    <t>yanik.zumstein</t>
  </si>
  <si>
    <t>No one asked:)</t>
  </si>
  <si>
    <t>https://p16-sign-va.tiktokcdn.com/tos-maliva-avt-0068/8368089fabb058d2c2918d31337f1f40~c5_100x100.jpg?x-expires=1648040400&amp;x-signature=l8EYMzr9XmSc6ie7xbxDPIS7Z5M%3D</t>
  </si>
  <si>
    <t>proslacker</t>
  </si>
  <si>
    <t>the people who drive like idiots gang ☞</t>
  </si>
  <si>
    <t>https://p16-sign-va.tiktokcdn.com/musically-maliva-obj/13d07a169b5db5952b5b59db26ee5ef8~c5_100x100.jpg?x-expires=1648040400&amp;x-signature=kOfHwmy8XrZTcSzHJE8Ba7OJrWE%3D</t>
  </si>
  <si>
    <t>Ambika Totilalsingh</t>
  </si>
  <si>
    <t>isucksaltkwnxs</t>
  </si>
  <si>
    <t>was that's impressive, you turned into a porche</t>
  </si>
  <si>
    <t>https://p16-sign-va.tiktokcdn.com/tos-maliva-avt-0068/e7d1776c138ea0c2c6540c4b9caa0f81~c5_100x100.jpg?x-expires=1648040400&amp;x-signature=VoCkd%2Fc9u3EtQPeDx6q%2BOMLpksQ%3D</t>
  </si>
  <si>
    <t>Peerido</t>
  </si>
  <si>
    <t>pottahkenny</t>
  </si>
  <si>
    <t>Learn to race with go karts! Its fun!</t>
  </si>
  <si>
    <t>https://p16-sign-sg.tiktokcdn.com/aweme/100x100/tos-alisg-avt-0068/ea462979fd8f791569b926c466d78077.jpg?x-expires=1648040400&amp;x-signature=eLAN7n%2B9BeKNxVmtNb8%2BxN2nc%2F4%3D</t>
  </si>
  <si>
    <t>Xbox gang</t>
  </si>
  <si>
    <t>eatyurbekfst</t>
  </si>
  <si>
    <t>What age did you decide you seriously want to pursue to be a racer</t>
  </si>
  <si>
    <t>https://p16-sign-va.tiktokcdn.com/tos-maliva-avt-0068/b087673079fb663bbca40e6e80a3cefe~c5_100x100.jpg?x-expires=1648040400&amp;x-signature=%2BDdaCy7%2FgyNAcsD%2FID4xXjmKD7c%3D</t>
  </si>
  <si>
    <t>Hur gammal var du när du började med gokart</t>
  </si>
  <si>
    <t>wilx</t>
  </si>
  <si>
    <t>wilxeh</t>
  </si>
  <si>
    <t>Har du träffat Stefan Wilson? Det är min pappa!</t>
  </si>
  <si>
    <t>https://p16-sign-va.tiktokcdn.com/tos-maliva-avt-0068/daf5e5c7f11dde76bdc8077f5548b4f8~c5_100x100.jpg?x-expires=1648040400&amp;x-signature=%2BoVR4xEHw%2BV5bw4EHF2j13O8Hdw%3D</t>
  </si>
  <si>
    <t>(Neo)</t>
  </si>
  <si>
    <t>neo__d</t>
  </si>
  <si>
    <t>Känner du någon som heter Magnus Fredriksson ?</t>
  </si>
  <si>
    <t>https://p16-sign-va.tiktokcdn.com/tos-maliva-avt-0068/bbbe064078cbbddce5502bf4aaead203~c5_100x100.jpg?x-expires=1648040400&amp;x-signature=Rox0p9hdhIvBaPE8YcJtSytd4Hk%3D</t>
  </si>
  <si>
    <t>yourmomsfavoriteplayer</t>
  </si>
  <si>
    <t>kraftyson</t>
  </si>
  <si>
    <t>@joshmoody______</t>
  </si>
  <si>
    <t>https://p16-sign.tiktokcdn-us.com/tos-useast5-avt-0068-tx/328d3f2d39d4a4ae2de8eba137276f85~c5_100x100.jpg?x-expires=1648040400&amp;x-signature=1CKTbGA6SGCAtCI2iGTnwjGP1OE%3D</t>
  </si>
  <si>
    <t>Chucho Vazquez</t>
  </si>
  <si>
    <t>chuchovg</t>
  </si>
  <si>
    <t>@tugodfather</t>
  </si>
  <si>
    <t>https://p16-sign-va.tiktokcdn.com/tos-maliva-avt-0068/8e9c66adafadb79de00773d3d58b0e6a~c5_100x100.jpg?x-expires=1648040400&amp;x-signature=C5%2Bv%2F4tMSczf44NDBSyUFhJ5p%2BA%3D</t>
  </si>
  <si>
    <t>ANCARS</t>
  </si>
  <si>
    <t>ancars9800</t>
  </si>
  <si>
    <t>🔥🔥🔥🔥</t>
  </si>
  <si>
    <t>https://p16-sign-va.tiktokcdn.com/tos-maliva-avt-0068/820206345627cfd4b7f63cf9c8eba4d0~c5_100x100.jpg?x-expires=1648040400&amp;x-signature=2ZriXKeR61T3Ps82HK3%2FnRbNwwo%3D</t>
  </si>
  <si>
    <t>Athenaᥫ᭡</t>
  </si>
  <si>
    <t>athenaa...15</t>
  </si>
  <si>
    <t>19-2-2021</t>
  </si>
  <si>
    <t>https://p16-sign-va.tiktokcdn.com/tos-useast2a-avt-0068-giso/22a05aa35d87fbdaf74ed39eba97c5f3~c5_100x100.jpg?x-expires=1648040400&amp;x-signature=DSMmRmMBdBvbvpNo2XKUxTd0dJc%3D</t>
  </si>
  <si>
    <t>Julie Nataas</t>
  </si>
  <si>
    <t>julienataas</t>
  </si>
  <si>
    <t>https://p16-sign-va.tiktokcdn.com/tos-maliva-avt-0068/310544bb926f7f393229880e481fb8f7~c5_100x100.jpg?x-expires=1648040400&amp;x-signature=kdbwZHZnqPCAny6EBDzgyDV%2FpPE%3D</t>
  </si>
  <si>
    <t>allyjo doe</t>
  </si>
  <si>
    <t>allyjodoenut</t>
  </si>
  <si>
    <t>@_charlene_x00</t>
  </si>
  <si>
    <t>28-1-2021</t>
  </si>
  <si>
    <t>https://p16-sign-va.tiktokcdn.com/tos-maliva-avt-0068/f5ccd0a589a9beca5863a20866f0e421~c5_100x100.jpg?x-expires=1648040400&amp;x-signature=4upOQAyf2XhXt3QCKEEpl%2BiAvfc%3D</t>
  </si>
  <si>
    <t>💪🏾</t>
  </si>
  <si>
    <t>sunmoonmunna</t>
  </si>
  <si>
    <t>@15lilies @razvanstefandorob</t>
  </si>
  <si>
    <t>https://p16-sign-va.tiktokcdn.com/tos-maliva-avt-0068/d855e298a5e153b846e44d98dd5c4084~c5_100x100.jpg?x-expires=1648040400&amp;x-signature=T4zYCDbwNZ2Ge6HUJz%2BJcQw03VQ%3D</t>
  </si>
  <si>
    <t>15lilies</t>
  </si>
  <si>
    <t>This is sick</t>
  </si>
  <si>
    <t>https://p16-sign-va.tiktokcdn.com/tos-maliva-avt-0068/4e1636b6419a4f34a9f1e36e902beffa~c5_100x100.jpg?x-expires=1648040400&amp;x-signature=fSVr%2FjZG9EDO90xgk76QVGUANxw%3D</t>
  </si>
  <si>
    <t>Nissan R32 gtr</t>
  </si>
  <si>
    <t>nissan_bnr32</t>
  </si>
  <si>
    <t>yep</t>
  </si>
  <si>
    <t>https://p16-sign-va.tiktokcdn.com/tos-maliva-avt-0068/a9074a543c0e7f179ed443960c159138~c5_100x100.jpg?x-expires=1648040400&amp;x-signature=8LcI81Ba9J7R%2B5yg2kbOSR1IsIM%3D</t>
  </si>
  <si>
    <t>IGNACIO ESCUDERO ROM</t>
  </si>
  <si>
    <t>iescudero_</t>
  </si>
  <si>
    <t>@whoiscastellvi</t>
  </si>
  <si>
    <t>https://p16-sign-sg.tiktokcdn.com/aweme/100x100/tos-alisg-avt-0068/17994968190aad4b2377e347638c77f4.jpg?x-expires=1648040400&amp;x-signature=eyYvgPbQ6bmindyRR5H%2FPHgEmp8%3D</t>
  </si>
  <si>
    <t>wl_19dduty</t>
  </si>
  <si>
    <t>@alexfusher_d21</t>
  </si>
  <si>
    <t>https://p16-sign-va.tiktokcdn.com/musically-maliva-obj/1651007894374406~c5_100x100.jpg?x-expires=1648040400&amp;x-signature=FXjPz8byqCkUcYVv%2FBsbholTRWM%3D</t>
  </si>
  <si>
    <t>Loic</t>
  </si>
  <si>
    <t>takeiteazy32</t>
  </si>
  <si>
    <t>https://p16-sign-va.tiktokcdn.com/tos-maliva-avt-0068/bd4beeca8d92084cd780ec123947e850~c5_100x100.jpg?x-expires=1648040400&amp;x-signature=T2pSs18sNpeFAdL8L4S1dC%2F8D2s%3D</t>
  </si>
  <si>
    <t>Mongo</t>
  </si>
  <si>
    <t>memuscosinus</t>
  </si>
  <si>
    <t>😁👍🏻</t>
  </si>
  <si>
    <t>https://p16-sign-sg.tiktokcdn.com/aweme/100x100/tos-alisg-avt-0068/8c91e3780c20cb5bb1f7ff2f6a284009.jpg?x-expires=1648040400&amp;x-signature=LmAi8%2Fb8g0yi5iptADHmZ1VGCvs%3D</t>
  </si>
  <si>
    <t>Luis Felipe De los C</t>
  </si>
  <si>
    <t>luisfedlc</t>
  </si>
  <si>
    <t>https://p16-sign-va.tiktokcdn.com/tos-maliva-avt-0068/8e5676ee0317bc66efeff6de69fce0ff~c5_100x100.jpg?x-expires=1648040400&amp;x-signature=z3YF0chzhisGY45VSiC8uf2G6ZM%3D</t>
  </si>
  <si>
    <t>Tue Mar 22 2022 21:30:48 GMT+0800 (Singapore Standard Time)</t>
  </si>
  <si>
    <t>https://www.tiktok.com/@hugo.nerman/video/6898769376632179970</t>
  </si>
  <si>
    <t>1993</t>
  </si>
  <si>
    <t>join me for a sim-ride🤙 #racingdriver #gaming #cars #game #fyp #hotseat</t>
  </si>
  <si>
    <t>𝐷𝑖𝑜𝑟</t>
  </si>
  <si>
    <t>anti_dior</t>
  </si>
  <si>
    <t>is that spa???</t>
  </si>
  <si>
    <t>https://p16-sign-va.tiktokcdn.com/tos-maliva-avt-0068/e6e7d1492b276c5a73cfb6c6171308cb~c5_100x100.jpg?x-expires=1648040400&amp;x-signature=rfZH7q6KN69nLDSbeUsFPSxEFAQ%3D</t>
  </si>
  <si>
    <t>That’s right!</t>
  </si>
  <si>
    <t>mark</t>
  </si>
  <si>
    <t>mtn.deu</t>
  </si>
  <si>
    <t>looks pretty weird without the yellow and red kerbs haha</t>
  </si>
  <si>
    <t>https://p16-sign.tiktokcdn-us.com/tos-useast5-avt-0068-tx/26c867225f8079db1b04a9e14bf91001~c5_100x100.jpg?x-expires=1648040400&amp;x-signature=FvoEYae%2FgTtPsHYFyQ6pDVy52fQ%3D</t>
  </si>
  <si>
    <t>Is that spa?</t>
  </si>
  <si>
    <t>I wish I could haha</t>
  </si>
  <si>
    <t>Have u ever tried sim drifting? It’s so much fun</t>
  </si>
  <si>
    <t>I haven’t actually but I’ll have to try it out sometimes🤙</t>
  </si>
  <si>
    <t>Yeah one game I recommend is beamng.drive. I post a lot of drifting on my profile of that game it’s a lot of fun especially for a rig</t>
  </si>
  <si>
    <t>🤩🤩🤩👑🏁🏁Nice setup</t>
  </si>
  <si>
    <t>that's light</t>
  </si>
  <si>
    <t>https://p16-sign-va.tiktokcdn.com/tos-maliva-avt-0068/be66ea5b811c812f977d53471c89542e~c5_100x100.jpg?x-expires=1648040400&amp;x-signature=63bIC5oJm4JHW%2BrCTxoZFoZcdq8%3D</t>
  </si>
  <si>
    <t>ConorM</t>
  </si>
  <si>
    <t>conorm456</t>
  </si>
  <si>
    <t>How does the IRacing cup car compare to the real thing?</t>
  </si>
  <si>
    <t>https://p16-sign-va.tiktokcdn.com/tos-maliva-avt-0068/f6dcec834bd86fc99e580548989cabfd~c5_100x100.jpg?x-expires=1648040400&amp;x-signature=a1mLl0K3ef3xNeBi5bMc%2F6478yQ%3D</t>
  </si>
  <si>
    <t>Mason Troxler</t>
  </si>
  <si>
    <t>masont121</t>
  </si>
  <si>
    <t>wanna build me one for free?😂</t>
  </si>
  <si>
    <t>https://p16-sign-va.tiktokcdn.com/tos-maliva-avt-0068/8d3c42fa9e46d19360a66bea30b26a48~c5_100x100.jpg?x-expires=1648040400&amp;x-signature=u%2F7YKEvqk7PsEVJI9iqbdy5zd04%3D</t>
  </si>
  <si>
    <t>Australia</t>
  </si>
  <si>
    <t>iracing4</t>
  </si>
  <si>
    <t>iRaing is soooo addictive</t>
  </si>
  <si>
    <t>https://p16-sign-sg.tiktokcdn.com/aweme/100x100/tos-alisg-avt-0068/6c940ba447557eaede2243eaafae0e34.jpg?x-expires=1648040400&amp;x-signature=M8SwtxVNoglV%2BTTVwc041SAOSJs%3D</t>
  </si>
  <si>
    <t>charlie</t>
  </si>
  <si>
    <t>charlie_balbach</t>
  </si>
  <si>
    <t>Cup car??</t>
  </si>
  <si>
    <t>https://p16-sign.tiktokcdn-us.com/tos-useast5-avt-0068-tx/9a6997ae053e31bad616666ca5a8be0a~c5_100x100.jpg?x-expires=1648040400&amp;x-signature=VC9%2BSAu6QspbPl3SlkSXIRoTFik%3D</t>
  </si>
  <si>
    <t>Jeremiah Toussaint</t>
  </si>
  <si>
    <t>supremebrownie99</t>
  </si>
  <si>
    <t>Tbh I would be drifting around the corners 😂😂😂</t>
  </si>
  <si>
    <t>https://p16-sign-va.tiktokcdn.com/tos-maliva-avt-0068/9a3b3803e1275daad65299d15e0f960d~c5_100x100.jpg?x-expires=1648040400&amp;x-signature=ahsd%2FiisOTGAzmrPtp7Vq%2BXfpV0%3D</t>
  </si>
  <si>
    <t>ASHWYNNNN</t>
  </si>
  <si>
    <t>ashwyn1312</t>
  </si>
  <si>
    <t>I have 5 robux take it or leave it?</t>
  </si>
  <si>
    <t>https://p16-sign-va.tiktokcdn.com/tos-useast2a-avt-0068-aiso/2f6b7736fe6fc5acf47648cd4a8a1bdd~c5_100x100.jpg?x-expires=1648040400&amp;x-signature=ItcyVQTXLAB7zgfmV2tQqs9a7oQ%3D</t>
  </si>
  <si>
    <t>Jasper Verbruggen</t>
  </si>
  <si>
    <t>jasperverbruggen</t>
  </si>
  <si>
    <t>do you have traction control on?</t>
  </si>
  <si>
    <t>https://p16-sign-va.tiktokcdn.com/tos-maliva-avt-0068/6bf45f52d0734004a48d568c89aed811~c5_100x100.jpg?x-expires=1648040400&amp;x-signature=JtMMIyTfMGaxSYJPElNBjn7fZRc%3D</t>
  </si>
  <si>
    <t>No assists what so ever😄</t>
  </si>
  <si>
    <t>Like Ps5 but much better... 😁👌</t>
  </si>
  <si>
    <t>XxxscrapxxX</t>
  </si>
  <si>
    <t>xxxscrapxxx</t>
  </si>
  <si>
    <t>I mean...I would 😅</t>
  </si>
  <si>
    <t>https://p16-sign-va.tiktokcdn.com/tos-maliva-avt-0068/50e4201080e23a544054a69775ca65fd~c5_100x100.jpg?x-expires=1648040400&amp;x-signature=12UA1ygmvWbHgda8ex8FeOt016w%3D</t>
  </si>
  <si>
    <t>SugaBearboss</t>
  </si>
  <si>
    <t>sugabearboss</t>
  </si>
  <si>
    <t>Took every turn wrong cause I’m an expert in TikTok Racing geezzzz😂 jk love it</t>
  </si>
  <si>
    <t>https://p16-sign-va.tiktokcdn.com/tos-maliva-avt-0068/50c4cc82b8a8c7d0aada4f992e53b799~c5_100x100.jpg?x-expires=1648040400&amp;x-signature=lg6cOQEy5kiUlqOpK%2B%2Fxlhf9RVU%3D</t>
  </si>
  <si>
    <t>no hugo, i don't practice like that, i'm not rich</t>
  </si>
  <si>
    <t>Millson</t>
  </si>
  <si>
    <t>millejohansson</t>
  </si>
  <si>
    <t>Körde du sm på okayama?</t>
  </si>
  <si>
    <t>https://p16-sign-va.tiktokcdn.com/tos-maliva-avt-0068/82eb81cad2266d39068258e414c7a7b3~c5_100x100.jpg?x-expires=1648040400&amp;x-signature=lVpkdXNB1sKQxbzoUtt30kMnJq8%3D</t>
  </si>
  <si>
    <t>Motion Sim Racer</t>
  </si>
  <si>
    <t>motionsimracer</t>
  </si>
  <si>
    <t>I do!!!</t>
  </si>
  <si>
    <t>https://p16-sign-sg.tiktokcdn.com/aweme/100x100/tos-alisg-avt-0068/e6b9b8cd09f8c1df35d9cbc96f533799.jpg?x-expires=1648040400&amp;x-signature=FFry6RvqzRsHucrsLVHdt4xpmCY%3D</t>
  </si>
  <si>
    <t>Turkiskgurka</t>
  </si>
  <si>
    <t>gubbturken</t>
  </si>
  <si>
    <t>Bosön?</t>
  </si>
  <si>
    <t>https://p16-sign-va.tiktokcdn.com/musically-maliva-obj/1629106024582150~c5_100x100.jpg?x-expires=1648040400&amp;x-signature=OyhuUoLNFBli4Fpa04%2Bsbid5Tj0%3D</t>
  </si>
  <si>
    <t>user3484671906808</t>
  </si>
  <si>
    <t>wawawiwacomicstiktok</t>
  </si>
  <si>
    <t>Hi! Im a huge fan! My father is thinking a of buying a sim!! How much does this setup cost?</t>
  </si>
  <si>
    <t>https://p16-sign-va.tiktokcdn.com/tos-maliva-avt-0068/4e0c86ff6e231928e8729cdbada7a4d5~c5_100x100.jpg?x-expires=1648040400&amp;x-signature=AdrTnOx05okVOq1eCSnIIfF79SI%3D</t>
  </si>
  <si>
    <t>This one is over the top($50k+) and way to much to start out with. A good entry setup will go for ~$300</t>
  </si>
  <si>
    <t>Oh jeez. Well My dad doesn’t really mind as he races alot and needs the practice, Whats this setups brand? Where Can I buy it?</t>
  </si>
  <si>
    <t>This is a vesaro but your best bet would be some standalone parts put together to a rig😄</t>
  </si>
  <si>
    <t>I’m thinking about buying the platform that move, what do you think about it ? is that good ?</t>
  </si>
  <si>
    <t>Chili</t>
  </si>
  <si>
    <t>capitanobvious</t>
  </si>
  <si>
    <t>What's this rig called? I have money and a GT2 but too afraid to drive it like I'd like. Does this drive like the real thing? I want this!</t>
  </si>
  <si>
    <t>https://p16-sign-va.tiktokcdn.com/tos-maliva-avt-0068/a8f52f6771e8504e3c9cbd71d60efd6a~c5_100x100.jpg?x-expires=1648040400&amp;x-signature=8sfrrhj3yv74ZIrcjr7tFQuJgf0%3D</t>
  </si>
  <si>
    <t>Do you race any sims besides iRacing (Assetto Corsa, rFactor, etc)?</t>
  </si>
  <si>
    <t>John philip Cabuena</t>
  </si>
  <si>
    <t>johnphilipcabuena</t>
  </si>
  <si>
    <t>waw, im playing that too but in my cellphone Real racing 3</t>
  </si>
  <si>
    <t>https://p16-sign-sg.tiktokcdn.com/aweme/100x100/tiktok-obj/6892040535272816646.jpg?x-expires=1648040400&amp;x-signature=O1sV6cUE0IBUJVeC8XVh6A5w2GY%3D</t>
  </si>
  <si>
    <t>Elin</t>
  </si>
  <si>
    <t>emfyr</t>
  </si>
  <si>
    <t>Önskade man fick träna så där, inget man krashar ifall man kör åt fanders 😳😏</t>
  </si>
  <si>
    <t>https://p16-sign-va.tiktokcdn.com/tos-maliva-avt-0068/cd9a00ffb2d1e053631e1ffb4861d400~c5_100x100.jpg?x-expires=1648040400&amp;x-signature=SOAyD8Hm9TRnXBiWEL1LwooiyuA%3D</t>
  </si>
  <si>
    <t>https://www.tiktok.com/@hugo.nerman/video/6899536571662355714</t>
  </si>
  <si>
    <t>2491</t>
  </si>
  <si>
    <t>my 10 years in racing🏎 #racingdriver #watchmegrow #racing #fast #racecars</t>
  </si>
  <si>
    <t>Started racing(karting) when I was 10 at my local club and moved up through the categories. This year I raced at Spa and Monza in the Porsche Supercup</t>
  </si>
  <si>
    <t>jack</t>
  </si>
  <si>
    <t>e30jack_</t>
  </si>
  <si>
    <t>wow man good jobbb and wish i could meet you and happy thanksgiving</t>
  </si>
  <si>
    <t>https://p16-sign.tiktokcdn-us.com/tos-useast5-avt-0068-tx/8ff1d857e7897498f1f61f339cd8d167~c5_100x100.jpg?x-expires=1648040400&amp;x-signature=T4VpCUiyiDsjzXJ7GbIPn3DtbD0%3D</t>
  </si>
  <si>
    <t>Thank you and happy thanksgiving to you as well!😄</t>
  </si>
  <si>
    <t>thanks mann i hope to see you on tv or something</t>
  </si>
  <si>
    <t>Hopefully soon enough😄</t>
  </si>
  <si>
    <t>you got a big future i see it</t>
  </si>
  <si>
    <t>Tue Mar 22 2022 21:36:02 GMT+0800 (Singapore Standard Time)</t>
  </si>
  <si>
    <t>69 🥶</t>
  </si>
  <si>
    <t>https://p16-sign-va.tiktokcdn.com/tos-maliva-avt-0068/26c867225f8079db1b04a9e14bf91001~c5_100x100.jpg?x-expires=1648040400&amp;x-signature=q9B2fQzXThvS0YuuD7QZ3%2BEkX9A%3D</t>
  </si>
  <si>
    <t>OrlandoM🔰</t>
  </si>
  <si>
    <t>0r1and0_m666</t>
  </si>
  <si>
    <t>Third</t>
  </si>
  <si>
    <t>https://p16-sign-va.tiktokcdn.com/tos-maliva-avt-0068/285add041d651677fe37ba7a3c61ab8c~c5_100x100.jpg?x-expires=1648040400&amp;x-signature=GhY26NFXzAFMQ9d4ojzJ%2BSTXZjE%3D</t>
  </si>
  <si>
    <t>DAVID F1</t>
  </si>
  <si>
    <t>davidmotorsport</t>
  </si>
  <si>
    <t>WoW!!! what a job you hace do😳😳</t>
  </si>
  <si>
    <t>https://p16-sign-va.tiktokcdn.com/tos-maliva-avt-0068/a47982ac3f846eb725560742cb56d7a4~c5_100x100.jpg?x-expires=1648040400&amp;x-signature=9s9nJ%2BC1dSJ5pVVpUuO5lngC9EA%3D</t>
  </si>
  <si>
    <t>andreas__ep</t>
  </si>
  <si>
    <t>What brought you to karting? Did you watch some races and came inspired or did your parents tell you to try it? And btw what u do is inspiring.</t>
  </si>
  <si>
    <t>https://p16-sign-va.tiktokcdn.com/musically-maliva-obj/1665197947347973~c5_100x100.jpg?x-expires=1648040400&amp;x-signature=4a1Nlh3j9wzM4oIAa0YfxwnU70E%3D</t>
  </si>
  <si>
    <t>Played a lot of racing games when young and at 10 years old I saw a poster advertising the possibility to try karting out. I was hooked immediately😄</t>
  </si>
  <si>
    <t>Thats amazing to hear. Is there any possibility you will be racing in Estonia at Audruring. Every year there is a Grand Prix where a lot of (1)</t>
  </si>
  <si>
    <t>different cars compete, including the sane porsches that you drive. Since in the summer i work there it would be amazing to meet you.</t>
  </si>
  <si>
    <t>ZaccLevvo</t>
  </si>
  <si>
    <t>zacclevvo</t>
  </si>
  <si>
    <t>You have the. Coolest job</t>
  </si>
  <si>
    <t>https://p16-sign-sg.tiktokcdn.com/aweme/100x100/tos-alisg-avt-0068/fd9775bd4c56cb43e3656aa5ef9be28b.jpg?x-expires=1648040400&amp;x-signature=GWxFSA1BkduyYzUeaaNTKGOWtVM%3D</t>
  </si>
  <si>
    <t>Random</t>
  </si>
  <si>
    <t>randomshit.se</t>
  </si>
  <si>
    <t>A new super swede</t>
  </si>
  <si>
    <t>https://p16-sign-va.tiktokcdn.com/musically-maliva-obj/1654810662376453~c5_100x100.jpg?x-expires=1648040400&amp;x-signature=HWUfLWu%2FfrYqS2QHsJYmUrH2gAU%3D</t>
  </si>
  <si>
    <t>Jonatan Mirowski</t>
  </si>
  <si>
    <t>jonte0724</t>
  </si>
  <si>
    <t>https://p16-sign-va.tiktokcdn.com/tos-maliva-avt-0068/edda5dc0835212d9dfac9a55c693092f~c5_100x100.jpg?x-expires=1648040400&amp;x-signature=6dSdwKfvL3ZTId4odCS4o0VA9mM%3D</t>
  </si>
  <si>
    <t>starfoullah c'est moi</t>
  </si>
  <si>
    <t>badstarfoullah25</t>
  </si>
  <si>
    <t>at which age did you start ? and congrats keep it up hope one day i will at lest sit in a go kart</t>
  </si>
  <si>
    <t>https://p16-sign-va.tiktokcdn.com/tos-maliva-avt-0068/a4cb9c9aefb218816d276a8c6e77b247~c5_100x100.jpg?x-expires=1648040400&amp;x-signature=bO4I0%2B%2Bc0Ih5Eek0P5sQNFodGqA%3D</t>
  </si>
  <si>
    <t>Thank you! Started when I was 10 but I was interested in racing from the age of 5</t>
  </si>
  <si>
    <t>nickname</t>
  </si>
  <si>
    <t>babystalker126</t>
  </si>
  <si>
    <t>u gonna keep posting similar stuff til one of em blows up? ok I see you</t>
  </si>
  <si>
    <t>https://p16-sign-va.tiktokcdn.com/tos-maliva-avt-0068/65042276704bc20fd727b5f75037851b~c5_100x100.jpg?x-expires=1648040400&amp;x-signature=fMXNuk3GjDC4W475Ew8ByXb0oqU%3D</t>
  </si>
  <si>
    <t>Bruh I wish I had money🤧</t>
  </si>
  <si>
    <t>Spent 800€ on my first complete kit (kart+helmet+others) which we later sold for 800€ as well so it’s definitely possible on a budget😄</t>
  </si>
  <si>
    <t>IamPa PT</t>
  </si>
  <si>
    <t>praaphaa</t>
  </si>
  <si>
    <t>😱</t>
  </si>
  <si>
    <t>https://p16-sign-va.tiktokcdn.com/tos-useast2a-avt-0068-giso/22a74c6fc30969bd334a9976d57a2e10~c5_100x100.jpg?x-expires=1648040400&amp;x-signature=DmVhxkuqKvGCmOPa9WpR58lPQcU%3D</t>
  </si>
  <si>
    <t>samuel</t>
  </si>
  <si>
    <t>shedontlikesam</t>
  </si>
  <si>
    <t>I wish🥺 I didn’t care about this stuff until I was 16</t>
  </si>
  <si>
    <t>https://p16-sign-va.tiktokcdn.com/tos-maliva-avt-0068/afb5042a5b2195b477467fc8a978f590~c5_100x100.jpg?x-expires=1648040400&amp;x-signature=BqztU7de7KDrCNyYyOCA1eIV7yA%3D</t>
  </si>
  <si>
    <t>LOVE YOU</t>
  </si>
  <si>
    <t>willy.technology</t>
  </si>
  <si>
    <t>Have u driven F1</t>
  </si>
  <si>
    <t>https://p16-sign-va.tiktokcdn.com/tos-maliva-avt-0068/d7924342411f56819c69fcc71d96dbb7~c5_100x100.jpg?x-expires=1648040400&amp;x-signature=KPXGf3LmqYVGYHFSv9OrNNn%2BONE%3D</t>
  </si>
  <si>
    <t>I race the Norrlandscup and thats what you did to wasnt it?</t>
  </si>
  <si>
    <t>You gotta be proud 🥰</t>
  </si>
  <si>
    <t>Quick2DPoint</t>
  </si>
  <si>
    <t>quick2dpoint</t>
  </si>
  <si>
    <t>congratulations dude. Would be a dream to live. Best of luck with your next 10 years!</t>
  </si>
  <si>
    <t>https://p16-sign-va.tiktokcdn.com/tos-maliva-avt-0068/e5491f0c3b7cf919f19da3de31c9cd7b~c5_100x100.jpg?x-expires=1648040400&amp;x-signature=nB%2BE9rTr1XcFEvBYDcWidekWHNw%3D</t>
  </si>
  <si>
    <t>Loosssing followersssss 🤟</t>
  </si>
  <si>
    <t>shaneboii_</t>
  </si>
  <si>
    <t>well done man</t>
  </si>
  <si>
    <t>https://p16-sign-va.tiktokcdn.com/tos-maliva-avt-0068/387540abbd45263bd20a82f0a9adcb27~c5_100x100.jpg?x-expires=1648040400&amp;x-signature=RYo1J7KPbVn0PotwyyvD9jE13rw%3D</t>
  </si>
  <si>
    <t>vivi</t>
  </si>
  <si>
    <t>vivien_wlf</t>
  </si>
  <si>
    <t>You know Johan Kristoffersson? 😳</t>
  </si>
  <si>
    <t>https://p16-sign-va.tiktokcdn.com/tos-maliva-avt-0068/11bf368a19e194d6ebff88f580ac5b29~c5_100x100.jpg?x-expires=1648040400&amp;x-signature=6pqFPENKCV1kMogJEhGcsKirL3s%3D</t>
  </si>
  <si>
    <t>user8833959413599</t>
  </si>
  <si>
    <t>confusedsooul</t>
  </si>
  <si>
    <t>@vivien_wlf Hugo raced for Johan’s team</t>
  </si>
  <si>
    <t>Daffaudah</t>
  </si>
  <si>
    <t>daffaudah</t>
  </si>
  <si>
    <t>Dream life 😭😭</t>
  </si>
  <si>
    <t>https://p16-sign-sg.tiktokcdn.com/aweme/100x100/tos-alisg-avt-0068/20e4ee1cfa43678b4d5a244cad1907c5.jpg?x-expires=1648040400&amp;x-signature=mI5nCTD5BBogkaNCBjBkwd9UzLQ%3D</t>
  </si>
  <si>
    <t>Man who do u race for</t>
  </si>
  <si>
    <t>ZSjoo</t>
  </si>
  <si>
    <t>abdi._.andersson</t>
  </si>
  <si>
    <t>Dust</t>
  </si>
  <si>
    <t>https://p16-sign-va.tiktokcdn.com/tos-maliva-avt-0068/96233cb134fbca97ad6fd0ce0afbd7c8~c5_100x100.jpg?x-expires=1648040400&amp;x-signature=x337u214%2BUdt0hxQoumBNdZ1NDo%3D</t>
  </si>
  <si>
    <t>Thomas</t>
  </si>
  <si>
    <t>thomasthalys</t>
  </si>
  <si>
    <t>i wish i had the money to start.. although im 15 but would love to race in any League from karting to clio cup to f1 anything would be cool</t>
  </si>
  <si>
    <t>https://p16-sign-va.tiktokcdn.com/tos-maliva-avt-0068/6ee1a4e8254de174f3c72ef3f8782ab9~c5_100x100.jpg?x-expires=1648040400&amp;x-signature=vTqkEXahxHLzwWAaYrnzNpMe2RQ%3D</t>
  </si>
  <si>
    <t>Mr Mahmoud</t>
  </si>
  <si>
    <t>mrmahmoud69</t>
  </si>
  <si>
    <t>welp lucky you for having money</t>
  </si>
  <si>
    <t>https://p16-sign-sg.tiktokcdn.com/aweme/100x100/tos-alisg-avt-0068/357f8f375a58229e912e2177b504b403.jpg?x-expires=1648040400&amp;x-signature=il4i%2FV30vu8ASSPs6lYuL1x7S84%3D</t>
  </si>
  <si>
    <t>Jantima</t>
  </si>
  <si>
    <t>jantima3</t>
  </si>
  <si>
    <t>🥰🥰🥰🥰</t>
  </si>
  <si>
    <t>https://p16-sign-va.tiktokcdn.com/tos-useast2a-avt-0068-aiso/7ed3291f92dde3378e7f21b984acd387~c5_100x100.jpg?x-expires=1648040400&amp;x-signature=m9tfCah%2BOM3ICB9iMoWkgI%2FW16s%3D</t>
  </si>
  <si>
    <t>Kevin</t>
  </si>
  <si>
    <t>kevinrydell</t>
  </si>
  <si>
    <t>Hagaslätt ju</t>
  </si>
  <si>
    <t>https://p16-sign-sg.tiktokcdn.com/aweme/100x100/tos-alisg-avt-0068/f3403d9f126c3342d59eb6d99e3e7ac5.jpg?x-expires=1648040400&amp;x-signature=HCbWE5mV5bjvbcTfrbc4zAD%2BJwI%3D</t>
  </si>
  <si>
    <t>Stek</t>
  </si>
  <si>
    <t>mobergg_</t>
  </si>
  <si>
    <t>Klippan o uddevalla for the win!! Lycka till i framtiden Hugo!</t>
  </si>
  <si>
    <t>https://p16-sign-va.tiktokcdn.com/tos-maliva-avt-0068/3d79ec1200e763f3e0b46804fc585994~c5_100x100.jpg?x-expires=1648040400&amp;x-signature=R5vVit4rURwJH830sYpZegrgO0M%3D</t>
  </si>
  <si>
    <t>F1=Life</t>
  </si>
  <si>
    <t>f1.editz.21</t>
  </si>
  <si>
    <t>Du e kung 👑</t>
  </si>
  <si>
    <t>https://p16-sign-va.tiktokcdn.com/tos-maliva-avt-0068/f4ec2efabf35a7c4cdffda809296a614~c5_100x100.jpg?x-expires=1648040400&amp;x-signature=wGhkTLho9dY4xJfHbfqXQxK%2B4l4%3D</t>
  </si>
  <si>
    <t>Drömmen😍</t>
  </si>
  <si>
    <t>Hahaha är med på bild 3 lite längre bak</t>
  </si>
  <si>
    <t>https://p16-sign-sg.tiktokcdn.com/aweme/100x100/tos-alisg-avt-0068/c0ee3ac244d34be17fd6d8012a342ef4.jpg?x-expires=1648040400&amp;x-signature=OontgK9kf1seZ5UpBbM541j9DlM%3D</t>
  </si>
  <si>
    <t>Nicole Raniere 🇧🇷</t>
  </si>
  <si>
    <t>nicoleoliveira733</t>
  </si>
  <si>
    <t>🥰🥰</t>
  </si>
  <si>
    <t>https://p16-sign-va.tiktokcdn.com/tos-maliva-avt-0068/b3506ba22a82120a4008630528d98283~c5_100x100.jpg?x-expires=1648040400&amp;x-signature=7v8MbHTfRjzA0v8dV27%2FFhaqjRQ%3D</t>
  </si>
  <si>
    <t>Julie</t>
  </si>
  <si>
    <t>julievictoria97</t>
  </si>
  <si>
    <t>Sådan 🏎</t>
  </si>
  <si>
    <t>https://p16-sign-va.tiktokcdn.com/musically-maliva-obj/1641596958698502~c5_100x100.jpg?x-expires=1648040400&amp;x-signature=bJJsw2vBHlnkq7VdU6PYoFsiHxs%3D</t>
  </si>
  <si>
    <t>number 69 😳</t>
  </si>
  <si>
    <t>My guy you deserve a Wikipedia page</t>
  </si>
  <si>
    <t>What’s the process for that?😅</t>
  </si>
  <si>
    <t>Haha I’m not entirely sure, it’s annoying having to go to like 5 different sites to see some stats on your career and all that aha</t>
  </si>
  <si>
    <t>Hahah, yeah true that! We’re currently building my website so that might be helpful as well when released😉</t>
  </si>
  <si>
    <t>wow
do you race in the uk 🇬🇧
I recognise you</t>
  </si>
  <si>
    <t>I’ve raced at the PFI karting track once but otherwise not😄</t>
  </si>
  <si>
    <t>okay cool if you ever want to race in another country the porche carera cup is brilliant as it features world-famous tracks and some small ones to</t>
  </si>
  <si>
    <t>Cyril</t>
  </si>
  <si>
    <t>cyril_minder_photography</t>
  </si>
  <si>
    <t>You doing great!! Beautiful too see this success</t>
  </si>
  <si>
    <t>https://p16-sign-va.tiktokcdn.com/tos-maliva-avt-0068/0c88d4b15108c4e9f444f6cd105cdbd8~c5_100x100.jpg?x-expires=1648040400&amp;x-signature=D6FkLxW%2BMnLnTAtdOOjaOtzXr8w%3D</t>
  </si>
  <si>
    <t>Tijme</t>
  </si>
  <si>
    <t>tijme_groot</t>
  </si>
  <si>
    <t>See you later in the f1</t>
  </si>
  <si>
    <t>https://p16-sign-va.tiktokcdn.com/tos-maliva-avt-0068/7ecc71c42e0e5db8755e5f90b0524672~c5_100x100.jpg?x-expires=1648040400&amp;x-signature=LqrBnmayMGMOe59CbSgUV9Cad4I%3D</t>
  </si>
  <si>
    <t>Started racing rental karts at 13. Just got my first kart today at 15. I can’t wait to race next season.</t>
  </si>
  <si>
    <t>MAX VERSTAPPEN</t>
  </si>
  <si>
    <t>f1addictedkid</t>
  </si>
  <si>
    <t>Vafan du bor på min Foryou, men d gör inget</t>
  </si>
  <si>
    <t>https://p16-sign-va.tiktokcdn.com/tos-maliva-avt-0068/66d1725d1d243dd1a0d3b632240b39d6~c5_100x100.jpg?x-expires=1648040400&amp;x-signature=Hk7reBjG7nDi0RY9rSGk0DbAq3A%3D</t>
  </si>
  <si>
    <t>Tue Mar 22 2022 21:41:29 GMT+0800 (Singapore Standard Time)</t>
  </si>
  <si>
    <t>https://www.tiktok.com/@hugo.nerman/video/6899853352138509570</t>
  </si>
  <si>
    <t>1422</t>
  </si>
  <si>
    <t>my first day with the racing clutch😅 #racingdriver #racecars #racing #fast #cars #carsoftiktok #motorsports</t>
  </si>
  <si>
    <t>The clutch and starting process was different compared to my earlier cars so I struggled in the beginning. Thankfully it’s a durable racing clutch😉</t>
  </si>
  <si>
    <t>https://p16-sign-va.tiktokcdn.com/tos-maliva-avt-0068/a5b5e5d03d8b01290f2ed8818a2b687e~c5_100x100.jpeg?x-expires=1648040400&amp;x-signature=PiaR8gz23tMCnsb%2BKa18aywEENU%3D</t>
  </si>
  <si>
    <t>Tomass🇱🇻</t>
  </si>
  <si>
    <t>tomass0699</t>
  </si>
  <si>
    <t>All i see is the 69😳</t>
  </si>
  <si>
    <t>https://p16-sign-va.tiktokcdn.com/tos-maliva-avt-0068/938fa33f6865f6297a36a2c0d079e936~c5_100x100.jpg?x-expires=1648040400&amp;x-signature=3vYHxNZJGvYNv%2F2CoArK276pJ3s%3D</t>
  </si>
  <si>
    <t>Seth_Mckee</t>
  </si>
  <si>
    <t>seth_mckee</t>
  </si>
  <si>
    <t>i wish i could get into racing so bad</t>
  </si>
  <si>
    <t>https://p16-sign-va.tiktokcdn.com/musically-maliva-obj/1661669183410181~c5_100x100.jpg?x-expires=1648040400&amp;x-signature=YWAVmYHtarT5YYUZplSaI2SqZAE%3D</t>
  </si>
  <si>
    <t>Tim.Kolesov</t>
  </si>
  <si>
    <t>timothey.kolesov</t>
  </si>
  <si>
    <t>https://p16-sign-va.tiktokcdn.com/tos-maliva-avt-0068/dbf9c93c3994c203a39f8c501a65d539~c5_100x100.jpg?x-expires=1648040400&amp;x-signature=%2BBd7PnNnc8vUVrU2KXpHlqnXKJ4%3D</t>
  </si>
  <si>
    <t>ardhaaa</t>
  </si>
  <si>
    <t>ardhaa1001</t>
  </si>
  <si>
    <t>first</t>
  </si>
  <si>
    <t>https://p16-sign-va.tiktokcdn.com/tos-useast2a-avt-0068-aiso/ef5c17c24762ce55277e43f267960827~c5_100x100.jpg?x-expires=1648040400&amp;x-signature=qBIXEzHvd%2F337SDrOkBxfKhBmJc%3D</t>
  </si>
  <si>
    <t>P1!🏆 Great job</t>
  </si>
  <si>
    <t>love your content bro!
keep it up</t>
  </si>
  <si>
    <t>Grdn</t>
  </si>
  <si>
    <t>ripvettel</t>
  </si>
  <si>
    <t>nice.</t>
  </si>
  <si>
    <t>https://p16-sign-va.tiktokcdn.com/musically-maliva-obj/1650115676934149~c5_100x100.jpg?x-expires=1648040400&amp;x-signature=a7h0YBfCW5bAe7VrbX%2BuGRFuZKo%3D</t>
  </si>
  <si>
    <t>Luiis⚽</t>
  </si>
  <si>
    <t>wrld.of.luis_</t>
  </si>
  <si>
    <t>max speed?</t>
  </si>
  <si>
    <t>https://p16-sign-va.tiktokcdn.com/tos-maliva-avt-0068/99455bd9bb0acd321f3a733de4a12b03~c5_100x100.jpg?x-expires=1648040400&amp;x-signature=XzcFdLWx74Y%2FmOHs20eLuvz9sHk%3D</t>
  </si>
  <si>
    <t>alan</t>
  </si>
  <si>
    <t>_alanbaker</t>
  </si>
  <si>
    <t>sequential gear box?</t>
  </si>
  <si>
    <t>https://p16-sign-va.tiktokcdn.com/tos-maliva-avt-0068/56ce695be58c7945cf1357c0961bab65~c5_100x100.jpg?x-expires=1648040400&amp;x-signature=%2BaTmeVx0MPvjNR7qalMOcsHHn8E%3D</t>
  </si>
  <si>
    <t>ittsss_nickk</t>
  </si>
  <si>
    <t>your car is manual?</t>
  </si>
  <si>
    <t>https://p16-sign-va.tiktokcdn.com/tos-maliva-avt-0068/752006d7fa4363022f3ad5cd58f1d7ef~c5_100x100.jpg?x-expires=1648040400&amp;x-signature=q%2BHQgnPrD6YtXaGJ37tTbqMChLg%3D</t>
  </si>
  <si>
    <t>Caitlyn Ogilvie</t>
  </si>
  <si>
    <t>caitlynogilvie</t>
  </si>
  <si>
    <t>My race car has a racing clutch it in. Stalled a couple time learning how to use it but now it's easy 😂</t>
  </si>
  <si>
    <t>https://p16-sign-sg.tiktokcdn.com/aweme/100x100/tos-alisg-avt-0068/821e6ee87aa5a9cc2c6efb766d132f5d.jpg?x-expires=1648040400&amp;x-signature=Ount63nzP1aPdY56B95OueZZqaU%3D</t>
  </si>
  <si>
    <t>Joseph Chambers</t>
  </si>
  <si>
    <t>land.martini</t>
  </si>
  <si>
    <t>FAVORITE NON AMERICAN DRIVER</t>
  </si>
  <si>
    <t>https://p16-sign-va.tiktokcdn.com/tos-maliva-avt-0068/ee01cb8f63908087f767229db7fc0c48~c5_100x100.jpg?x-expires=1648040400&amp;x-signature=bvhD6pKL6cbSefRwjbiDDX7Pr3o%3D</t>
  </si>
  <si>
    <t>f1rmav</t>
  </si>
  <si>
    <t>Hope you get to f1!! (håller alla mina svenska tummar för det)</t>
  </si>
  <si>
    <t>https://p16-sign-va.tiktokcdn.com/tos-maliva-avt-0068/76c29c7b99588dfcc126815fd8edac4b~c5_100x100.jpg?x-expires=1648040400&amp;x-signature=5YFJOtBw%2FXUndjzw5WtYc72JzmU%3D</t>
  </si>
  <si>
    <t>Arvid Riemer</t>
  </si>
  <si>
    <t>arvidriemer4</t>
  </si>
  <si>
    <t>Nämen är de inte Gälleråsen jag ser</t>
  </si>
  <si>
    <t>https://p16-sign-va.tiktokcdn.com/musically-maliva-obj/1643492163787782~c5_100x100.jpg?x-expires=1648040400&amp;x-signature=HMSkXX68al1GGLLXZ6kZZs9RbR8%3D</t>
  </si>
  <si>
    <t>Makka Pakka</t>
  </si>
  <si>
    <t>makka.pakka</t>
  </si>
  <si>
    <t>Nejmen äre gelleråsen man ser?</t>
  </si>
  <si>
    <t>https://p16-sign-va.tiktokcdn.com/musically-maliva-obj/1660352999472134~c5_100x100.jpg?x-expires=1648040400&amp;x-signature=535xRTnSxn%2BBs%2FpaiupxE1hCaok%3D</t>
  </si>
  <si>
    <t>do you know ayhancan güven ?</t>
  </si>
  <si>
    <t>M</t>
  </si>
  <si>
    <t>user186803107362</t>
  </si>
  <si>
    <t>Har CUP bilarna auto blip eller måste ni själva ge gas på nedväxlingarna? Jag antar att det är helt utan koppling både upp och ner när man är iväg...</t>
  </si>
  <si>
    <t>https://p16-sign-va.tiktokcdn.com/musically-maliva-obj/1649300925218821~c5_100x100.jpg?x-expires=1648040400&amp;x-signature=Wg7uQVEDE8BU6inN5gaS3S7YNag%3D</t>
  </si>
  <si>
    <t>Sinterlamell?</t>
  </si>
  <si>
    <t>😶</t>
  </si>
  <si>
    <t>Tue Mar 22 2022 21:44:56 GMT+0800 (Singapore Standard Time)</t>
  </si>
  <si>
    <t>https://www.tiktok.com/@hugo.nerman/video/6900267177157332225</t>
  </si>
  <si>
    <t>3087</t>
  </si>
  <si>
    <t>what do you think about my move in the end?💬 #racingdriver #racecars #cars #carsoftiktok #racing #fastcars</t>
  </si>
  <si>
    <t>I started p18 in this race and had to be extra careful initially in order to survive. I got through the start, overtook some cars and finished 4th😅💨</t>
  </si>
  <si>
    <t>I like how you play it smart. Btw isn't the front window a hazard because of the cracks. In some races they wont let you on the track with big cracks.</t>
  </si>
  <si>
    <t>Mino</t>
  </si>
  <si>
    <t>slonycc</t>
  </si>
  <si>
    <t>the transmission sound 🤤</t>
  </si>
  <si>
    <t>https://p16-sign-va.tiktokcdn.com/tos-maliva-avt-0068/1af8d408d2d9139369d2856fe94e1850~c5_100x100.jpg?x-expires=1648040400&amp;x-signature=cxbEtN7saTr%2BxlFUXnxCzp1B5Pg%3D</t>
  </si>
  <si>
    <t>Noice</t>
  </si>
  <si>
    <t>Cheers!</t>
  </si>
  <si>
    <t>Are you Aussie</t>
  </si>
  <si>
    <t>Swedish☃️</t>
  </si>
  <si>
    <t>I’ve found it easier to just poll on qually and save my self the trouble😅😂</t>
  </si>
  <si>
    <t>Fyez Dean</t>
  </si>
  <si>
    <t>fyezdean</t>
  </si>
  <si>
    <t>Is the car automatic?</t>
  </si>
  <si>
    <t>https://p16-sign-va.tiktokcdn.com/musically-maliva-obj/35f7e4670016db67e0b4f7fb01fc9a38~c5_100x100.jpg?x-expires=1648040400&amp;x-signature=npf%2B0PWJU9rdzo84gxJq4e3jIB8%3D</t>
  </si>
  <si>
    <t>good job man it’s hard to defend for the first corner</t>
  </si>
  <si>
    <t>https://p16-sign-va.tiktokcdn.com/tos-maliva-avt-0068/8ff1d857e7897498f1f61f339cd8d167~c5_100x100.jpg?x-expires=1648040400&amp;x-signature=4jGNJ0RA3qXg0y%2Br801XwEmdLGg%3D</t>
  </si>
  <si>
    <t>Noah Turner</t>
  </si>
  <si>
    <t>noahturner78</t>
  </si>
  <si>
    <t>i could do this it’s just like forza 😅</t>
  </si>
  <si>
    <t>https://p16-sign-va.tiktokcdn.com/tos-maliva-avt-0068/b47768431f1fccd1c83bedd453cea5b9~c5_100x100.jpg?x-expires=1648040400&amp;x-signature=YRpmT6YKnvxGTjxQtYxrLQx6te4%3D</t>
  </si>
  <si>
    <t>Wish I could race like this. Is carting the start?</t>
  </si>
  <si>
    <t>https://p19-sign.tiktokcdn-us.com/tos-useast5-avt-0068-tx/a483ba429beab3c09507dd6d273fcb22~c5_100x100.jpg?x-expires=1648040400&amp;x-signature=2D1rPecl3JKvtq6sDo993fbsLmI%3D</t>
  </si>
  <si>
    <t>BRO pleaseee tell me how I can get into this type of stuff @hugo.nerman please🙏🙏🙏🙏</t>
  </si>
  <si>
    <t>https://p16-sign-va.tiktokcdn.com/tos-maliva-avt-0068/d909f83420df9c1973698a81899b5448~c5_100x100.jpg?x-expires=1648040400&amp;x-signature=RxvYueM0r0IUuOPRNc0BGN0VxVk%3D</t>
  </si>
  <si>
    <t>Nacho🇪🇸🏎</t>
  </si>
  <si>
    <t>sdc.34</t>
  </si>
  <si>
    <t>corres en jarama??</t>
  </si>
  <si>
    <t>https://p16-sign-va.tiktokcdn.com/tos-maliva-avt-0068/9b6b79dfcf6bb9764e26d7159aeeb262~c5_100x100.jpg?x-expires=1648040400&amp;x-signature=QvxHcv1Q58icUhQDmRvq5Sw37MY%3D</t>
  </si>
  <si>
    <t>Anyone else notice that he is number 69</t>
  </si>
  <si>
    <t>https://p16-sign-va.tiktokcdn.com/tos-maliva-avt-0068/1d8e08cf2409c8f38020acdd79f3ec8d~c5_100x100.jpg?x-expires=1648040400&amp;x-signature=krghGpSryWAOAYgQ%2B9fQY31l1h4%3D</t>
  </si>
  <si>
    <t>user008345</t>
  </si>
  <si>
    <t>user00834513</t>
  </si>
  <si>
    <t>What’s that wining noise when u accelerate?</t>
  </si>
  <si>
    <t>https://p16-sign-va.tiktokcdn.com/musically-maliva-obj/1617190761960453~c5_100x100.jpg?x-expires=1648040400&amp;x-signature=bjBQEfrVUo6hiqRtzSbgf2%2FB3kw%3D</t>
  </si>
  <si>
    <t>how much money u make from this 😳😳</t>
  </si>
  <si>
    <t>123chewy456</t>
  </si>
  <si>
    <t>bad move</t>
  </si>
  <si>
    <t>https://p16-sign-va.tiktokcdn.com/tos-maliva-avt-0068/fc8c4c534fd802597a47109d44106d9c~c5_100x100.jpg?x-expires=1648040400&amp;x-signature=1t7jsAhQsyadUGUssP%2Buv2XG6Pc%3D</t>
  </si>
  <si>
    <t>you mean you kept distance so you didn't get the rona😂</t>
  </si>
  <si>
    <t>https://p16-sign.tiktokcdn-us.com/tos-useast5-avt-0068-tx/be66ea5b811c812f977d53471c89542e~c5_100x100.jpg?x-expires=1648040400&amp;x-signature=LtBj8csrMyxN2bvC1xDX2sX%2F3Xc%3D</t>
  </si>
  <si>
    <t>Insta: Oscarscherning</t>
  </si>
  <si>
    <t>oscar.trekroner</t>
  </si>
  <si>
    <t>first😁</t>
  </si>
  <si>
    <t>https://p16-sign-va.tiktokcdn.com/tos-maliva-avt-0068/d312abbf7e671bd60448e0eba83761d4~c5_100x100.jpg?x-expires=1648040400&amp;x-signature=bUSwXriMGDRV%2Bi6KJ6nWUICQ2mA%3D</t>
  </si>
  <si>
    <t>Great win! Might have to do a comment championship standings😉</t>
  </si>
  <si>
    <t>Ludwig</t>
  </si>
  <si>
    <t>ludwigtornberg</t>
  </si>
  <si>
    <t>Hah killen har ju inte ens sport chrono🥸🤪 @garvisjr</t>
  </si>
  <si>
    <t>https://p16-sign-va.tiktokcdn.com/tos-maliva-avt-0068/237e64a26d615cd1a7bee167aaf49566~c5_100x100.jpg?x-expires=1648040400&amp;x-signature=Rre4IrNTdwdx4fQZjqfRBf%2BObjk%3D</t>
  </si>
  <si>
    <t>LVDDE</t>
  </si>
  <si>
    <t>garvisjr</t>
  </si>
  <si>
    <t>No need med dem modsen😂😂</t>
  </si>
  <si>
    <t>https://p16-sign-va.tiktokcdn.com/tos-maliva-avt-0068/0a11ea87fc0c54e361b65782d6df5e38~c5_100x100.jpg?x-expires=1648040400&amp;x-signature=BldAw3N7DrmSnEcpNFSbgopYGU8%3D</t>
  </si>
  <si>
    <t>Åh du är så torr. DET VAR ETT FUCKING SKÄMT MANNEN</t>
  </si>
  <si>
    <t>Att jag ens behöver klargöra det</t>
  </si>
  <si>
    <t>yoeli</t>
  </si>
  <si>
    <t>godzilla_cashmoney</t>
  </si>
  <si>
    <t>I'm 17 and live in the USA and I wanted to get into racing. Do you think it's to late and if not where do I start?</t>
  </si>
  <si>
    <t>Jrg47</t>
  </si>
  <si>
    <t>jonnygrace</t>
  </si>
  <si>
    <t>Damn man I love the content you have a dream job haha I’d love to get there one day just don’t know where to start</t>
  </si>
  <si>
    <t>https://p16-sign-va.tiktokcdn.com/tos-maliva-avt-0068/da664802a454b58fefd29d2a499eedae~c5_100x100.jpg?x-expires=1648040400&amp;x-signature=90n8E5XWViDdSMssV9gOWAp2qDI%3D</t>
  </si>
  <si>
    <t>Tue Mar 22 2022 21:45:57 GMT+0800 (Singapore Standard Time)</t>
  </si>
  <si>
    <t>https://www.tiktok.com/@hugo.nerman/video/6900631561515928834</t>
  </si>
  <si>
    <t>5366</t>
  </si>
  <si>
    <t>seems like I visited during 2 very special years🏆😷 #f1 #racing #sport #monza</t>
  </si>
  <si>
    <t>kuperinio</t>
  </si>
  <si>
    <t>the tifosi when Charles won🥺</t>
  </si>
  <si>
    <t>https://p16-sign-sg.tiktokcdn.com/aweme/100x100/tos-alisg-avt-0068/54ae864c06a30d2221d40ee9e74a985b.jpg?x-expires=1648040400&amp;x-signature=UAK4wtqFx%2FdLUHdGGh5MuUs7ZkQ%3D</t>
  </si>
  <si>
    <t>How did it feel being surrounded by thousands of tifosi. Me personally I would love it</t>
  </si>
  <si>
    <t>https://p16-sign.tiktokcdn-us.com/tos-useast5-avt-0068-tx/8537a21b579d96d74b43e67ef96eab98~c5_100x100.jpg?x-expires=1648040400&amp;x-signature=%2FQCQwDB0IH3i2ghYEt7ZhoJTGOU%3D</t>
  </si>
  <si>
    <t>How was it?</t>
  </si>
  <si>
    <t>2 different but very great races😄 My weekend was good but unfortunately got punted early in the race🙃</t>
  </si>
  <si>
    <t>Dang that’s a drag, do you have footage of the race that u could show us</t>
  </si>
  <si>
    <t>Don’t have much racing footage sadly but the spin on my profile is from the Monza practice session👌</t>
  </si>
  <si>
    <t>Olivia</t>
  </si>
  <si>
    <t>slippylivvy</t>
  </si>
  <si>
    <t>it reminds me of the people in the ps2 games lol</t>
  </si>
  <si>
    <t>https://p16-sign-va.tiktokcdn.com/musically-maliva-obj/1679736985414662~c5_100x100.jpg?x-expires=1648040400&amp;x-signature=BQaMAnI5LwVrXni9BzoVSardbS0%3D</t>
  </si>
  <si>
    <t>Larzenius/leclercf1</t>
  </si>
  <si>
    <t>f1larzeniusleclercf1</t>
  </si>
  <si>
    <t>Charles leclerc win at MONZA☺️</t>
  </si>
  <si>
    <t>https://p16-sign-sg.tiktokcdn.com/aweme/100x100/tos-alisg-avt-0068/204cb9af5ad7eaecdb71fa2e3dcf53cf.jpg?x-expires=1648040400&amp;x-signature=vV1wLcNLR6eVmFbRK%2ByIN%2BESU4M%3D</t>
  </si>
  <si>
    <t>Pleky</t>
  </si>
  <si>
    <t>efelx</t>
  </si>
  <si>
    <t>Scuderias won twice in a row</t>
  </si>
  <si>
    <t>https://p16-sign-va.tiktokcdn.com/tos-maliva-avt-0068/0b6ebfb285285290464285f2e162a7b2~c5_100x100.jpg?x-expires=1648040400&amp;x-signature=WLntRM002ImEethC9ENJNkO%2FNlg%3D</t>
  </si>
  <si>
    <t>Scuderino67</t>
  </si>
  <si>
    <t>scuderino67</t>
  </si>
  <si>
    <t>I was at 2017 &amp; 18. 2 embarrassing years 😭😭</t>
  </si>
  <si>
    <t>https://p16-sign-va.tiktokcdn.com/tos-maliva-avt-0068/68534cce5afd77543cbf09ea14ec3329~c5_100x100.jpg?x-expires=1648040400&amp;x-signature=4Z4BPjNCrH5w2cQA1mGAkZlK2%2F4%3D</t>
  </si>
  <si>
    <t>Gianni</t>
  </si>
  <si>
    <t>06gianni</t>
  </si>
  <si>
    <t>I was 2011 and 2013 on start/Finnish straight! Was great as a Young kid</t>
  </si>
  <si>
    <t>https://p16-sign-va.tiktokcdn.com/tos-maliva-avt-0068/96171f7590c67dbfcbb6c69664e3ad2b~c5_100x100.jpg?x-expires=1648040400&amp;x-signature=bdZkc2trgFfC0b2QMINt6dIsg0w%3D</t>
  </si>
  <si>
    <t>ilaaariaaaa</t>
  </si>
  <si>
    <t>ila.giova</t>
  </si>
  <si>
    <t>I think I’m crying @auroragrimaldiii</t>
  </si>
  <si>
    <t>https://p16-sign-va.tiktokcdn.com/tos-maliva-avt-0068/4f64e2f1e069ddd102139834779291a2~c5_100x100.jpg?x-expires=1648040400&amp;x-signature=YPDMM95sJ8BaA7fHCP7t%2Ft6L%2BD4%3D</t>
  </si>
  <si>
    <t>yeah same</t>
  </si>
  <si>
    <t>Ajay Sahota</t>
  </si>
  <si>
    <t>thesahota823</t>
  </si>
  <si>
    <t>essereFerrari</t>
  </si>
  <si>
    <t>https://p16-sign-va.tiktokcdn.com/tos-maliva-avt-0068/356d8c29a9780be07bd6f71b50418079~c5_100x100.jpg?x-expires=1648040400&amp;x-signature=qYTeWdRx%2B91d6bhfSGBXQztORL8%3D</t>
  </si>
  <si>
    <t>christiansonss</t>
  </si>
  <si>
    <t>Eyy en svensk</t>
  </si>
  <si>
    <t>https://p16-sign-va.tiktokcdn.com/tos-maliva-avt-0068/6df839e5fa0db1721ca874217045df29~c5_100x100.jpg?x-expires=1648040400&amp;x-signature=jB%2Be%2FmaVrQLLirkKyBcUcHJbfzc%3D</t>
  </si>
  <si>
    <t>malte</t>
  </si>
  <si>
    <t>mvlte2</t>
  </si>
  <si>
    <t>@luisa_mnn das will ich auch mal ❤️</t>
  </si>
  <si>
    <t>https://p16-sign-va.tiktokcdn.com/musically-maliva-obj/1656890626756630~c5_100x100.jpg?x-expires=1648040400&amp;x-signature=Cm0Rh1di12B4nTVALHAgloRYgQo%3D</t>
  </si>
  <si>
    <t>vittoria</t>
  </si>
  <si>
    <t>huskyandbeautiful</t>
  </si>
  <si>
    <t>@klvsykv 😭😭</t>
  </si>
  <si>
    <t>https://p16-sign-va.tiktokcdn.com/tos-maliva-avt-0068/5b1676be844b74d417ba09f78c7a2dad~c5_100x100.jpg?x-expires=1648040400&amp;x-signature=wIFvWZHQivL%2Frg5g8kGXCbqLu7Y%3D</t>
  </si>
  <si>
    <t>f1_master88</t>
  </si>
  <si>
    <t>Vem hejar du på i F1</t>
  </si>
  <si>
    <t>https://p16-sign-va.tiktokcdn.com/tos-maliva-avt-0068/b72552260ad074ac8024f5a56dd2fdf7~c5_100x100.jpg?x-expires=1648040400&amp;x-signature=7r%2F0t4yMQe5xmDSQQr61O3Ue%2FBk%3D</t>
  </si>
  <si>
    <t>Victor Reijnen</t>
  </si>
  <si>
    <t>victorre2007</t>
  </si>
  <si>
    <t>@clqsh.fh rip F1 Covid-19</t>
  </si>
  <si>
    <t>https://p16-sign-va.tiktokcdn.com/tos-maliva-avt-0068/1299047002eb645ae7043add96bc1f60~c5_100x100.jpg?x-expires=1648040400&amp;x-signature=7P27SFLBh5xnIwXT%2BFmEVIodYD8%3D</t>
  </si>
  <si>
    <t>GASLY PIERE</t>
  </si>
  <si>
    <t>I got chills from the first video</t>
  </si>
  <si>
    <t>aussie_mia</t>
  </si>
  <si>
    <t>Ah, the Tifosi! What an atmosphere they create 😊 I’ll get there one day 😊</t>
  </si>
  <si>
    <t>https://p16-sign-sg.tiktokcdn.com/aweme/100x100/tos-alisg-avt-0068/bc783b757b8ffa78038ab11e4ee58293.jpg?x-expires=1648040400&amp;x-signature=9J7YffJJOOLGaZcbIa19JKCDjIs%3D</t>
  </si>
  <si>
    <t>Tue Mar 22 2022 21:50:09 GMT+0800 (Singapore Standard Time)</t>
  </si>
  <si>
    <t>https://www.tiktok.com/@hugo.nerman/video/6901004637105671425</t>
  </si>
  <si>
    <t>57.2K</t>
  </si>
  <si>
    <t>how did I do?🥵 #racing #fyp #gaming #cars #simracing #consolechallenge #foryou #game Reply to @dizmizzer</t>
  </si>
  <si>
    <t>573</t>
  </si>
  <si>
    <t>We can’t go flat out irl either. We even need to brake and shift down to 5th. This is due to the high speed &amp; lower downforce of the Porsche cup car😅</t>
  </si>
  <si>
    <t>823</t>
  </si>
  <si>
    <t>here was I thinking I sucked in ACC as I couldnt do it in 6th. good to know 👍</t>
  </si>
  <si>
    <t>Haven’t tried ACC yet but there’s some irl that ride the limiter in 5th gear instead of braking</t>
  </si>
  <si>
    <t>ACC is good, it sounds chunky and beefy. but your 911 GT3s are too hard to drive lol. I have to completely alter the setup for it to work for me.</t>
  </si>
  <si>
    <t>And that kids, is how I broke my hands</t>
  </si>
  <si>
    <t>864</t>
  </si>
  <si>
    <t>Yeah, that’s why I let go the moment I started flipping😅</t>
  </si>
  <si>
    <t>Harry Phoenix</t>
  </si>
  <si>
    <t>phoenix_f1</t>
  </si>
  <si>
    <t>That wheel was spinning more than a spastic in a playground</t>
  </si>
  <si>
    <t>https://p16-sign-va.tiktokcdn.com/tos-maliva-avt-0068/cec7c296359577ce6362b2a23b895e5c~c5_100x100.jpg?x-expires=1648040400&amp;x-signature=lZraEL2k5Ur%2FKxtY1xG6ZepRcTM%3D</t>
  </si>
  <si>
    <t>LemonHead</t>
  </si>
  <si>
    <t>l3mon_tech</t>
  </si>
  <si>
    <t>Whats a good starter wheel n pedal setup? Logitech 920 i think, wbu?</t>
  </si>
  <si>
    <t>https://p16-sign-va.tiktokcdn.com/tos-maliva-avt-0068/f93c940151d4ede1d37cbbe33ed2e565~c5_100x100.jpg?x-expires=1648040400&amp;x-signature=WQ3fLq6f5kev4uXYgIAKeDzTri0%3D</t>
  </si>
  <si>
    <t>Sahib Baidwan</t>
  </si>
  <si>
    <t>baidwan_sahib</t>
  </si>
  <si>
    <t>💀</t>
  </si>
  <si>
    <t>https://p16-sign-sg.tiktokcdn.com/aweme/100x100/tos-alisg-avt-0068/8cf92136dca887680c4cc14bfc24b471.jpg?x-expires=1648040400&amp;x-signature=1ReK1xC7EmggWUsFFbcsKrXl%2FiI%3D</t>
  </si>
  <si>
    <t>Will Spring</t>
  </si>
  <si>
    <t>will.spring</t>
  </si>
  <si>
    <t>Yh g920 or thrust master tmx. With g920 you get the clutch pedal aswell</t>
  </si>
  <si>
    <t>https://p16-sign-va.tiktokcdn.com/tos-maliva-avt-0068/b5376c2dd2e1d705b23acc2aebba1b4b~c5_100x100.jpg?x-expires=1648040400&amp;x-signature=bsee%2BIB0vMsWVdU4ODj7VWbSS1Q%3D</t>
  </si>
  <si>
    <t>Hello there</t>
  </si>
  <si>
    <t>gooligan09</t>
  </si>
  <si>
    <t>Lol cause a random guy on tik tok knows better than an actual pro driver the only cars that can take that corner flat are LMP1 and F1</t>
  </si>
  <si>
    <t>https://p16-sign-va.tiktokcdn.com/tos-maliva-avt-0068/db040500bc1205c000dd736542a39a14~c5_100x100.jpg?x-expires=1648040400&amp;x-signature=iKgGGJjRj81hShavC8pwD44y7uY%3D</t>
  </si>
  <si>
    <t>He actually races lol. He drives a Porsche Clubsport</t>
  </si>
  <si>
    <t>topsu</t>
  </si>
  <si>
    <t>rekmaster69</t>
  </si>
  <si>
    <t>GTE and GT3 can take it flat in iracing too.</t>
  </si>
  <si>
    <t>https://p16-sign-va.tiktokcdn.com/musically-maliva-obj/1654459955007494~c5_100x100.jpg?x-expires=1648040400&amp;x-signature=dvcYSHfN%2FhtzKAk8IUpkvhZSVjs%3D</t>
  </si>
  <si>
    <t>Iracing not irl there’s such a massive difference between the two</t>
  </si>
  <si>
    <t>chorne</t>
  </si>
  <si>
    <t>the dude in the comment defo plays forza motorsport 7 on controller</t>
  </si>
  <si>
    <t>https://p16-sign-va.tiktokcdn.com/tos-maliva-avt-0068/b5e23a452117398aafb1ad7c9471b801~c5_100x100.jpg?x-expires=1648040400&amp;x-signature=jWXcJipETNeTaLYG3Z4NVvid%2ByQ%3D</t>
  </si>
  <si>
    <t>Jari</t>
  </si>
  <si>
    <t>dizmizzer</t>
  </si>
  <si>
    <t>I play iRacing driving iLMS, IMSA and sometimes VRS in LMP2, BMW M8 GTE or Audi R8 LMS (GT3)</t>
  </si>
  <si>
    <t>https://p16-sign-va.tiktokcdn.com/musically-maliva-obj/1617474401035269~c5_100x100.jpg?x-expires=1648040400&amp;x-signature=bsRD8J7IVa0tsfFZ6FQL47vanPI%3D</t>
  </si>
  <si>
    <t>xxxis6feetunder</t>
  </si>
  <si>
    <t>Lmao kid</t>
  </si>
  <si>
    <t>https://p16-sign-va.tiktokcdn.com/tos-maliva-avt-0068/320358942a7fd578df0d9595e7fdb1de~c5_100x100.jpg?x-expires=1648040400&amp;x-signature=t7wyndRyXmzRYstMEu%2FoxF0B99o%3D</t>
  </si>
  <si>
    <t>Same sim Hugo uses but ok</t>
  </si>
  <si>
    <t>lorenzo colombo</t>
  </si>
  <si>
    <t>lorenzo_colo</t>
  </si>
  <si>
    <t>SAMIR YOU ARE BREAKING THE CAR</t>
  </si>
  <si>
    <t>https://p16-sign-va.tiktokcdn.com/tos-maliva-avt-0068/dbc232f36c178d086f316801704e2297~c5_100x100.jpg?x-expires=1648040400&amp;x-signature=FuPL1%2FzbxmGou50ioG%2F5OdJuTx4%3D</t>
  </si>
  <si>
    <t>damn the force feedback😳😳</t>
  </si>
  <si>
    <t>https://p19-sign.tiktokcdn-us.com/tos-useast5-avt-0068-tx/b9445147a1e58e3e83710f17882e2ec7~c5_100x100.jpg?x-expires=1648040400&amp;x-signature=%2FCtGJ92HuCCX%2F5L3R90q04RTdTA%3D</t>
  </si>
  <si>
    <t>And it’s not even above 40%🤯</t>
  </si>
  <si>
    <t>dang😂😂😂</t>
  </si>
  <si>
    <t>Yeah, it’s crazy strong</t>
  </si>
  <si>
    <t>tate</t>
  </si>
  <si>
    <t>ots______</t>
  </si>
  <si>
    <t>exactly where Antoine Hubert died😔</t>
  </si>
  <si>
    <t>https://p16-sign-va.tiktokcdn.com/tos-maliva-avt-0068/a5e6d7adeeb3029caface9fbc81c7e69~c5_100x100.jpg?x-expires=1648040400&amp;x-signature=NrEzzzdNSPhku4FMRKipjEY40gw%3D</t>
  </si>
  <si>
    <t>gadDem</t>
  </si>
  <si>
    <t>angguryanghalal</t>
  </si>
  <si>
    <t>i thought gt3 cars are capable flat outing eau rouge?</t>
  </si>
  <si>
    <t>https://p16-sign-sg.tiktokcdn.com/aweme/100x100/tiktok-obj/f81abae0ce6f9ba26ac1d73405f38bb5.jpg?x-expires=1648040400&amp;x-signature=FlsSLYQmPE0jN6T9sM4%2F3eiw49c%3D</t>
  </si>
  <si>
    <t>Zoe Nica</t>
  </si>
  <si>
    <t>zoenica1</t>
  </si>
  <si>
    <t>maybe I don't know. but 911 cup car is slower than normal gt3</t>
  </si>
  <si>
    <t>https://p16-sign-sg.tiktokcdn.com/aweme/100x100/tiktok-obj/1682199655267329.jpg?x-expires=1648040400&amp;x-signature=pHgXvOZPKwC6IVndmqxtmpMknck%3D</t>
  </si>
  <si>
    <t>wow cool,i like your car</t>
  </si>
  <si>
    <t>but why with not full fuel? i thought more weight=more center of gravity and more downforces</t>
  </si>
  <si>
    <t>Tiia Larissa</t>
  </si>
  <si>
    <t>tiia_larissa</t>
  </si>
  <si>
    <t>seems very dangerous. #romain.grosjean 😁</t>
  </si>
  <si>
    <t>https://p16-sign-va.tiktokcdn.com/tos-maliva-avt-0068/d26efdc5daa986dca122194d20911553~c5_100x100.jpg?x-expires=1648040400&amp;x-signature=L6whbVtQ6C34T3C7kI3oKVSOsYo%3D</t>
  </si>
  <si>
    <t>Marc Matteo</t>
  </si>
  <si>
    <t>waschakarotv</t>
  </si>
  <si>
    <t>How many does this setup cost?</t>
  </si>
  <si>
    <t>https://p16-sign-va.tiktokcdn.com/tos-maliva-avt-0068/2d7b1618e20e1d33de9b3dbc27dc99e7~c5_100x100.jpg?x-expires=1648040400&amp;x-signature=K9udBHJ%2BBmS6uDZWxaMpbcl4IVo%3D</t>
  </si>
  <si>
    <t>~$50k</t>
  </si>
  <si>
    <t>spicybigtoeenchilada</t>
  </si>
  <si>
    <t>jimwim</t>
  </si>
  <si>
    <t>Coulda bought a car 😂😂</t>
  </si>
  <si>
    <t>https://p16-sign-va.tiktokcdn.com/tos-maliva-avt-0068/5fe225865dc6e782dabec8a8a9573d09~c5_100x100.jpg?x-expires=1648040400&amp;x-signature=qga4a30Vd1QpQwkQyWc0Wk5I98M%3D</t>
  </si>
  <si>
    <t>Axel</t>
  </si>
  <si>
    <t>axelrsr</t>
  </si>
  <si>
    <t>Tf do you think he does for a living</t>
  </si>
  <si>
    <t>https://p16-sign-va.tiktokcdn.com/tos-maliva-avt-0068/e1f869d13f64e46ced7fc709ca425613~c5_100x100.jpg?x-expires=1648040400&amp;x-signature=kjDKl6iyyerqMB5ZGAHsi2ZNPeE%3D</t>
  </si>
  <si>
    <t>zabney</t>
  </si>
  <si>
    <t>texan_space_cowboy</t>
  </si>
  <si>
    <t>What costs more... the actual race car or the simulator?</t>
  </si>
  <si>
    <t>https://p16-sign.tiktokcdn-us.com/tos-useast5-avt-0068-tx/9e7bc60ea41bb786f85af369fc349cd3~c5_100x100.jpg?x-expires=1648040400&amp;x-signature=elmaqv7uirMHdhZrRyHYqdOcIDY%3D</t>
  </si>
  <si>
    <t>The car costs ~5x as much</t>
  </si>
  <si>
    <t>Juu Moro</t>
  </si>
  <si>
    <t>juumoro4</t>
  </si>
  <si>
    <t>racecar needs constant money to drive and maintain. simulator not</t>
  </si>
  <si>
    <t>https://p16-sign-va.tiktokcdn.com/musically-maliva-obj/1647211960048645~c5_100x100.jpg?x-expires=1648040400&amp;x-signature=ae7wEvR6UrUiQWkNIeyvRyrEuTQ%3D</t>
  </si>
  <si>
    <t>you need money for electricity and for iracing</t>
  </si>
  <si>
    <t>shalom</t>
  </si>
  <si>
    <t>ama.shelha69</t>
  </si>
  <si>
    <t>what is the name of the game ????</t>
  </si>
  <si>
    <t>https://p16-sign-sg.tiktokcdn.com/aweme/100x100/tos-alisg-avt-0068/50bbc476f530dcb1e10e4206d1dea29f.jpg?x-expires=1648040400&amp;x-signature=RDxP2ux5dfbX51bEDWBCC6RN8Fg%3D</t>
  </si>
  <si>
    <t>kaas</t>
  </si>
  <si>
    <t>l.liebregts</t>
  </si>
  <si>
    <t>i racing</t>
  </si>
  <si>
    <t>https://p16-sign-va.tiktokcdn.com/tos-maliva-avt-0068/9505b11d418ada39b43ad9358e4cbf2f~c5_100x100.jpg?x-expires=1648040400&amp;x-signature=ZQmlWnd7%2FCIa48b9mxhBt5p5MEg%3D</t>
  </si>
  <si>
    <t>Ian Whitehouse</t>
  </si>
  <si>
    <t>ianwhitehouse2</t>
  </si>
  <si>
    <t>That force feedback looks terrifying....</t>
  </si>
  <si>
    <t>https://p16-sign-va.tiktokcdn.com/tos-maliva-avt-0068/4272670bb7a2c7e4371e21c43a9c811f~c5_100x100.jpg?x-expires=1648040400&amp;x-signature=T9DDxEySZLY%2BPQGioJYjh15qclM%3D</t>
  </si>
  <si>
    <t>CJ Grider</t>
  </si>
  <si>
    <t>cgrider30</t>
  </si>
  <si>
    <t>not far from huberts wreck</t>
  </si>
  <si>
    <t>https://p16-sign.tiktokcdn-us.com/tos-useast5-avt-0068-tx/8915a3102e343fa4ed3e17e299f3a456~c5_100x100.jpg?x-expires=1648040400&amp;x-signature=NXF7nfqLUYsAlV5ARyFytHB0514%3D</t>
  </si>
  <si>
    <t>dylanmcd01</t>
  </si>
  <si>
    <t>you’re living the dream my friend</t>
  </si>
  <si>
    <t>https://p16-sign-va.tiktokcdn.com/tos-maliva-avt-0068/67e544da55c696976bf62cb51133cd90~c5_100x100.jpg?x-expires=1648040400&amp;x-signature=SRZPPhk1vrGIoG7cSmfa%2Fr1idZg%3D</t>
  </si>
  <si>
    <t>Brodie</t>
  </si>
  <si>
    <t>brodiecarrico</t>
  </si>
  <si>
    <t>"You have hit a wall"</t>
  </si>
  <si>
    <t>https://p16-sign.tiktokcdn-us.com/tos-useast5-avt-0068-tx/4438734a86ec5371b906283014c65208~c5_100x100.jpg?x-expires=1648040400&amp;x-signature=OXLs4XVmdaEa45cs947IxxvnwGQ%3D</t>
  </si>
  <si>
    <t>How can I get this in my house sense I’m to big to get into these cars and this is a dream job.🥰 So I’ll settle</t>
  </si>
  <si>
    <t>if you want a motion rig you'll be looking at prices of upwards of 20k. he said in some other comments that this. setup cost 50k</t>
  </si>
  <si>
    <t>Geeezzz but thank you!</t>
  </si>
  <si>
    <t>you can get a decent rig without motion for a few thousand</t>
  </si>
  <si>
    <t>Mateo Cignetti</t>
  </si>
  <si>
    <t>mateo.cignetti</t>
  </si>
  <si>
    <t>Definitely not flat out with that car, but wasn't that quite a late apex or was it just the effect of the understeer?</t>
  </si>
  <si>
    <t>https://p16-sign-va.tiktokcdn.com/musically-maliva-obj/1656753051892741~c5_100x100.jpg?x-expires=1648040400&amp;x-signature=y0Z%2FWo9UUvnK2WSRWS5udp%2BjyQY%3D</t>
  </si>
  <si>
    <t>I always wondered what the point is in having a direct drive steering wheel so strong it can break your fingers?I'm doing just fine with my Logitech😂</t>
  </si>
  <si>
    <t>you get more detailed and stronger forcefeedback</t>
  </si>
  <si>
    <t>But do you need force feedback so strong that it will break your fingers? 😬</t>
  </si>
  <si>
    <t>Ayo man</t>
  </si>
  <si>
    <t>ayomanayoman</t>
  </si>
  <si>
    <t>That’s so sick</t>
  </si>
  <si>
    <t>https://p16-sign-va.tiktokcdn.com/tos-maliva-avt-0068/0796ed52fe311145f76ce2bdd3f0b687~c5_100x100.jpg?x-expires=1648040400&amp;x-signature=WkI6eLAlUd90ndp9N6iZ7zA4WXk%3D</t>
  </si>
  <si>
    <t>It looks so fun I love racing but I can tell it’s expensive 😕</t>
  </si>
  <si>
    <t>A G920 is ~250 EUR these days and is really good to start simracing with</t>
  </si>
  <si>
    <t>Not cheap buddy</t>
  </si>
  <si>
    <t>I'm yours</t>
  </si>
  <si>
    <t>iam_yourssss</t>
  </si>
  <si>
    <t>i can do better on real racing 3 without assist... but kick ur brake, for sure... or just use F1 for high speed maneuver. 😂</t>
  </si>
  <si>
    <t>https://p16-sign-va.tiktokcdn.com/tos-useast2a-avt-0068-aiso/590222af16d64ca2d9b44477f4926420~c5_100x100.jpg?x-expires=1648040400&amp;x-signature=Hz%2FN2K%2FbUYP20VMxxmpwVsnqmKc%3D</t>
  </si>
  <si>
    <t>malgokannie</t>
  </si>
  <si>
    <t>bruh rr3 is for your phone ofcourse its easier</t>
  </si>
  <si>
    <t>https://p16-sign-va.tiktokcdn.com/musically-maliva-obj/3d6368334142101a03234314e800781f~c5_100x100.jpg?x-expires=1648040400&amp;x-signature=o0u5dycmCw2pFj7JTs7y%2BWcpmqE%3D</t>
  </si>
  <si>
    <t>Oceana</t>
  </si>
  <si>
    <t>steezz0</t>
  </si>
  <si>
    <t>Telling that to a dude that races for a living 😂</t>
  </si>
  <si>
    <t>https://p16-sign-va.tiktokcdn.com/musically-maliva-obj/1664908627918853~c5_100x100.jpg?x-expires=1648040400&amp;x-signature=DQrs2PuyQ4U6INbydZlWJMb8U48%3D</t>
  </si>
  <si>
    <t>Sven Jaspers</t>
  </si>
  <si>
    <t>g4mecl1p5</t>
  </si>
  <si>
    <t>I want a simulator like that, very scary😬</t>
  </si>
  <si>
    <t>https://p16-sign-va.tiktokcdn.com/tos-maliva-avt-0068/cdf4864ab20728d5c14e95d2749034e8~c5_100x100.jpg?x-expires=1648040400&amp;x-signature=17A%2B0uDU7cuJObLDCiLT3dr0Bvw%3D</t>
  </si>
  <si>
    <t>Nittonquattroo</t>
  </si>
  <si>
    <t>nittonquattrooo</t>
  </si>
  <si>
    <t>That probably costs more than a real car</t>
  </si>
  <si>
    <t>https://p16-sign-va.tiktokcdn.com/tos-maliva-avt-0068/ce1f09564361d348679a2d010c151651~c5_100x100.jpg?x-expires=1648040400&amp;x-signature=zqpNrgWTmELsitPjHeMcQGM3HKU%3D</t>
  </si>
  <si>
    <t>If the car is a 2nd hand ford fiesta, yes.</t>
  </si>
  <si>
    <t>he said it's like 50k</t>
  </si>
  <si>
    <t>Jotaro RSP</t>
  </si>
  <si>
    <t>jotarorsp</t>
  </si>
  <si>
    <t>Too soon</t>
  </si>
  <si>
    <t>https://p16-sign-va.tiktokcdn.com/tos-maliva-avt-0068/f48f2bb4083f819ad19f8c16da2da658~c5_100x100.jpg?x-expires=1648040400&amp;x-signature=1VMI6cLJpfgab95%2B21lhGt0ewAU%3D</t>
  </si>
  <si>
    <t>Matt</t>
  </si>
  <si>
    <t>mattylovestofly</t>
  </si>
  <si>
    <t>Nailed it👌</t>
  </si>
  <si>
    <t>https://p16-sign-va.tiktokcdn.com/musically-maliva-obj/1650824647246853~c5_100x100.jpg?x-expires=1648040400&amp;x-signature=ck6HYXsoGjwMevKxccS9LVWd4MM%3D</t>
  </si>
  <si>
    <t>bilal_m1</t>
  </si>
  <si>
    <t>bm128</t>
  </si>
  <si>
    <t>@snaelake @aslam.wby @naeempaddy @totepio @formulationlap shed looking like this soon</t>
  </si>
  <si>
    <t>https://p16-sign-va.tiktokcdn.com/musically-maliva-obj/1653272030559237~c5_100x100.jpg?x-expires=1648040400&amp;x-signature=59MxFdvCm9KKd9Uq5z9Q1BVPNo0%3D</t>
  </si>
  <si>
    <t>nico....</t>
  </si>
  <si>
    <t>nzurriaga06</t>
  </si>
  <si>
    <t>that force feeback😳</t>
  </si>
  <si>
    <t>https://p16-sign-va.tiktokcdn.com/tos-maliva-avt-0068/1c6e2cac2a0817b533a077572388e49c~c5_100x100.jpg?x-expires=1648040400&amp;x-signature=k2gUx3dwAqZ9PNr%2FX5XyCIMHbjo%3D</t>
  </si>
  <si>
    <t>Robinoodle</t>
  </si>
  <si>
    <t>robinoodle</t>
  </si>
  <si>
    <t>What game</t>
  </si>
  <si>
    <t>https://p16-sign-va.tiktokcdn.com/tos-maliva-avt-0068/af505a560ee6e44a38fbcd75a9e08839~c5_100x100.jpg?x-expires=1648040400&amp;x-signature=PRFLzqRtEJEzSd7KtoO4ivFzuRQ%3D</t>
  </si>
  <si>
    <t>D_O_7_7</t>
  </si>
  <si>
    <t>d_o_7_7</t>
  </si>
  <si>
    <t>What the brand and model of steereng wheel?</t>
  </si>
  <si>
    <t>https://p16-sign-va.tiktokcdn.com/musically-maliva-obj/1665516560951302~c5_100x100.jpg?x-expires=1648040400&amp;x-signature=A0yKe5HLm5mQVOAEit71834YL0s%3D</t>
  </si>
  <si>
    <t>Fredy 😏</t>
  </si>
  <si>
    <t>fredster_26</t>
  </si>
  <si>
    <t>Ey yo, dis is the track from real racing 😳 @kevinkarat01</t>
  </si>
  <si>
    <t>https://p16-sign-va.tiktokcdn.com/tos-maliva-avt-0068/5f9163c6d798992a4feaaf87d6dc86c7~c5_100x100.jpg?x-expires=1648040400&amp;x-signature=YGxrzS0ieQUF2nheq4nNsmIDX0g%3D</t>
  </si>
  <si>
    <t>Byebye</t>
  </si>
  <si>
    <t>gotfisfish</t>
  </si>
  <si>
    <t>holy shit fredy,never knew you got a sim rig</t>
  </si>
  <si>
    <t>https://p16-sign-va.tiktokcdn.com/musically-maliva-obj/6891695323480080389~c5_100x100.jpg?x-expires=1648040400&amp;x-signature=t2qPeYekQLQE6PgWHSS6sDukY9M%3D</t>
  </si>
  <si>
    <t>Tf is a sim rig?</t>
  </si>
  <si>
    <t>A drug? 😂</t>
  </si>
  <si>
    <t>George Cullinan</t>
  </si>
  <si>
    <t>georgecullinan28</t>
  </si>
  <si>
    <t>"you've cut the corner you need to give up that time" 😂</t>
  </si>
  <si>
    <t>https://p16-sign-va.tiktokcdn.com/tos-maliva-avt-0068/465d108318bbe9d9cbe99fce817048cb~c5_100x100.jpg?x-expires=1648040400&amp;x-signature=zvVq1wA2As2TR4FchYSQJ%2Fyj5G0%3D</t>
  </si>
  <si>
    <t>CustomInternals</t>
  </si>
  <si>
    <t>custominternals</t>
  </si>
  <si>
    <t>Would have turning in sooner helped? I can’t remember if I’ve taken it wide open or not. (I know you’re a pro) Just asking.</t>
  </si>
  <si>
    <t>https://p16-sign-va.tiktokcdn.com/musically-maliva-obj/1635245847574534~c5_100x100.jpg?x-expires=1648040400&amp;x-signature=p%2F1LPprW6IoAF%2F33KY6DUhj2IVU%3D</t>
  </si>
  <si>
    <t>is that project cars??</t>
  </si>
  <si>
    <t>it's iracing</t>
  </si>
  <si>
    <t>Ryan Abdallah</t>
  </si>
  <si>
    <t>ryanabdallah3</t>
  </si>
  <si>
    <t>I have a question about the simulator how much does it cost? I really wanted to know so plsss if u read this answer my question pleaseee</t>
  </si>
  <si>
    <t>https://p16-sign-sg.tiktokcdn.com/aweme/100x100/tos-alisg-avt-0068/896705e372b233aeab78ee21ede2f8aa.jpg?x-expires=1648040400&amp;x-signature=71sKNkygg8QFSMCiW3q7j704Zm0%3D</t>
  </si>
  <si>
    <t>This one about $50k</t>
  </si>
  <si>
    <t>Oof okayy thanksss</t>
  </si>
  <si>
    <t>if you want to reduce the price you can get one without motion. will save a lot</t>
  </si>
  <si>
    <t>Robert Griggs</t>
  </si>
  <si>
    <t>robertgriggs444</t>
  </si>
  <si>
    <t>I think the commenter has never driven anything that resembles speed 😂 never mind an LMP1 car, Porsche cup or even clio cup ffs 😅</t>
  </si>
  <si>
    <t>https://p16-sign-va.tiktokcdn.com/tos-maliva-avt-0068/c5b40ae636db8d2348af4084483ce8e4~c5_100x100.jpg?x-expires=1648040400&amp;x-signature=zj2hCIUYtQ%2BzU0uitmafsghIKI4%3D</t>
  </si>
  <si>
    <t>What’s your best lap time using a GT86 mine is 3:06 and in a 370z 2:56 on assetto corsa. I absolutely love SPA</t>
  </si>
  <si>
    <t>Jack Miller</t>
  </si>
  <si>
    <t>jackmiller132</t>
  </si>
  <si>
    <t>That’s a fantastic Formula One impression of a certain French driver</t>
  </si>
  <si>
    <t>https://p16-sign-va.tiktokcdn.com/tos-maliva-avt-0068/4adb4bcd94ac3007d2c29ba87382df83~c5_100x100.jpg?x-expires=1648040400&amp;x-signature=kwbX0wjtVF8FyNTgBh07Ta9ETwY%3D</t>
  </si>
  <si>
    <t>Handjr</t>
  </si>
  <si>
    <t>handjr3</t>
  </si>
  <si>
    <t>if we crashing in the Racing simulator game...the Force feedback can easily get damage too? or no?</t>
  </si>
  <si>
    <t>https://p16-sign-sg.tiktokcdn.com/aweme/100x100/tiktok-obj/1603903603668993.jpg?x-expires=1648040400&amp;x-signature=11doTw6Ta%2FqQyy6Un%2F4pmrVps2c%3D</t>
  </si>
  <si>
    <t>Vikram</t>
  </si>
  <si>
    <t>wigwamanand</t>
  </si>
  <si>
    <t>That’s raidillon, actually</t>
  </si>
  <si>
    <t>https://p16-sign-va.tiktokcdn.com/tos-maliva-avt-0068/ec095270750a63118be77587be6ff9fa~c5_100x100.jpg?x-expires=1648040400&amp;x-signature=f8EczmkBC3MKD7eLsqDQrZgl13M%3D</t>
  </si>
  <si>
    <t>ppp</t>
  </si>
  <si>
    <t>kdkrstn</t>
  </si>
  <si>
    <t>that is 3 real racing right</t>
  </si>
  <si>
    <t>https://p16-sign-sg.tiktokcdn.com/aweme/100x100/tos-alisg-avt-0068/ad6ce96e2d41a26b30bae5307afeea5d.jpg?x-expires=1648040400&amp;x-signature=rD3HpqNtF1VoNUW4HMNQe7BBllA%3D</t>
  </si>
  <si>
    <t>Ethan Higgins</t>
  </si>
  <si>
    <t>ehiggins435</t>
  </si>
  <si>
    <t>Ok but why didn’t you let off or even try to not hit the wall</t>
  </si>
  <si>
    <t>https://p16-sign-va.tiktokcdn.com/tos-maliva-avt-0068/3aeab192730eeff49c633d59d345ea37~c5_100x100.jpg?x-expires=1648040400&amp;x-signature=tBWbRDxqntAj7oBs%2B4vJ0aoqsyg%3D</t>
  </si>
  <si>
    <t>Duck</t>
  </si>
  <si>
    <t>psscch3111</t>
  </si>
  <si>
    <t>Take curb on the way in?</t>
  </si>
  <si>
    <t>https://p16-sign-va.tiktokcdn.com/tos-maliva-avt-0068/4aca982eeb01ff9163d13b7729736157~c5_100x100.jpg?x-expires=1648040400&amp;x-signature=5U05uI6accf2nVduKCJ2kCdqwD8%3D</t>
  </si>
  <si>
    <t>raph 💀 died</t>
  </si>
  <si>
    <t>not.okayy.raph</t>
  </si>
  <si>
    <t>Ok but how much does all of it cost</t>
  </si>
  <si>
    <t>https://p16-sign-va.tiktokcdn.com/tos-maliva-avt-0068/9eeb54275b5c42fec6efbe96f33c2853~c5_100x100.jpg?x-expires=1648040400&amp;x-signature=lGVJpu10KvYIdeokWi3Od3MKfyc%3D</t>
  </si>
  <si>
    <t>he said the setup is about 50k</t>
  </si>
  <si>
    <t>King seabas🔱🐟+ yowshiy (dog)</t>
  </si>
  <si>
    <t>yowshiyizmaderz</t>
  </si>
  <si>
    <t>How much is that simulator and where from?</t>
  </si>
  <si>
    <t>https://p16-sign-va.tiktokcdn.com/musically-maliva-obj/7cf1584634096749770bccca229a4638~c5_100x100.jpg?x-expires=1648040400&amp;x-signature=6%2BPwTHGrYLfodyJyAaUV4wG%2BTP8%3D</t>
  </si>
  <si>
    <t>he said in some other comments it's about 50k</t>
  </si>
  <si>
    <t>Oh damn maybe a bit out of my budget 😿😬💀</t>
  </si>
  <si>
    <t>_.</t>
  </si>
  <si>
    <t>rr.barb</t>
  </si>
  <si>
    <t>Thats a gt3 cup car. A gt3cup and gt3r are much different</t>
  </si>
  <si>
    <t>https://p16-sign-va.tiktokcdn.com/tos-maliva-avt-0068/a47f84d92afbf5a3d66545aa9bf588f0~c5_100x100.jpg?x-expires=1648040400&amp;x-signature=xFBIDtLcfXVESpVNc2JG%2BqpchU0%3D</t>
  </si>
  <si>
    <t>Aiman Fahmi</t>
  </si>
  <si>
    <t>aimanfahmi79_</t>
  </si>
  <si>
    <t>what if you hold steering</t>
  </si>
  <si>
    <t>https://p16-sign-sg.tiktokcdn.com/aweme/100x100/tos-alisg-avt-0068/4ae1e079dff5668fe964e374b295c333.jpg?x-expires=1648040400&amp;x-signature=iODSpoQuO8Z83gFnBhshXWQaEyI%3D</t>
  </si>
  <si>
    <t>Simon</t>
  </si>
  <si>
    <t>simon_fxl</t>
  </si>
  <si>
    <t>Which game? Assetto Corsa?</t>
  </si>
  <si>
    <t>https://p16-sign-va.tiktokcdn.com/tos-maliva-avt-0068/7fdd809f76f80f7ac6ec862832c00893~c5_100x100.jpg?x-expires=1648040400&amp;x-signature=W7iKxP0ekSS5HOP5XpEz47vamxM%3D</t>
  </si>
  <si>
    <t>Didn't know a porsche cup car was on that list as well</t>
  </si>
  <si>
    <t>Giovanni Padova</t>
  </si>
  <si>
    <t>gpadova</t>
  </si>
  <si>
    <t>Getting those Pietro Fittipaldi vibes haha</t>
  </si>
  <si>
    <t>https://p16-sign-va.tiktokcdn.com/musically-maliva-obj/1665530485387270~c5_100x100.jpg?x-expires=1648040400&amp;x-signature=gGbfkjwKhMyKlk7Y79pR%2Be2lhxE%3D</t>
  </si>
  <si>
    <t>48 year man from somalia</t>
  </si>
  <si>
    <t>bernzyy</t>
  </si>
  <si>
    <t>please somebody tell me what's the name of the game</t>
  </si>
  <si>
    <t>https://p16-sign-va.tiktokcdn.com/tos-maliva-avt-0068/91fd129c6bf78a2a8ec78fb300463151~c5_100x100.jpg?x-expires=1648040400&amp;x-signature=oCYsh%2FGEk7R6y3vgOQoEGIkdy%2B8%3D</t>
  </si>
  <si>
    <t>Helohelo</t>
  </si>
  <si>
    <t>helohelo669</t>
  </si>
  <si>
    <t>How much that cost tho</t>
  </si>
  <si>
    <t>https://p16-sign-va.tiktokcdn.com/tos-maliva-avt-0068/be5404b7c93c2cec3495b279c9456a46~c5_100x100.jpg?x-expires=1648040400&amp;x-signature=gja66QGsGJsBliYAaK5WcD3AfOY%3D</t>
  </si>
  <si>
    <t>TowBoi69</t>
  </si>
  <si>
    <t>towboi69</t>
  </si>
  <si>
    <t>Dude it started to understeer on Bottom of the hill why didnt you just lift of 😳😳</t>
  </si>
  <si>
    <t>https://p16-sign-sg.tiktokcdn.com/aweme/100x100/tos-alisg-avt-0068/57a68d54a7c25a50910589f4a3fe10eb.jpg?x-expires=1648040400&amp;x-signature=wFGJmQMmZDNPsFKh6LO1yhFqVsE%3D</t>
  </si>
  <si>
    <t>🤏🏼</t>
  </si>
  <si>
    <t>usman7284mas</t>
  </si>
  <si>
    <t>I raced this track in f1 the other day and in practice and qualifying I almost always messed up there and spun out</t>
  </si>
  <si>
    <t>https://p16-sign-va.tiktokcdn.com/tos-maliva-avt-0068/0e7a6b9c7565400a278cccc9cb78bfe2~c5_100x100.jpg?x-expires=1648040400&amp;x-signature=UZWdSrE4%2FyrsS7bZU5xbE5LTmGI%3D</t>
  </si>
  <si>
    <t>Stefano</t>
  </si>
  <si>
    <t>stefano.quattro.tt</t>
  </si>
  <si>
    <t>What's is your sim setup?</t>
  </si>
  <si>
    <t>https://p16-sign-va.tiktokcdn.com/tos-maliva-avt-0068/eebd3e76c041e97e9b305c606ae6920f~c5_100x100.jpg?x-expires=1648040400&amp;x-signature=FsrmRcL9naKVtJY6xGyp8Co0o8Q%3D</t>
  </si>
  <si>
    <t>_wwiv.lol</t>
  </si>
  <si>
    <t>alright but how do u make it do that?</t>
  </si>
  <si>
    <t>15-5-2021</t>
  </si>
  <si>
    <t>https://p16-sign-va.tiktokcdn.com/tos-maliva-avt-0068/83868e52187bb30f0fb01f36fefe417f~c5_100x100.jpg?x-expires=1648040400&amp;x-signature=QA9GH%2FvMIZl2oVrVn0hCft8Ozko%3D</t>
  </si>
  <si>
    <t>Bucket o turds</t>
  </si>
  <si>
    <t>bucket_o_turds</t>
  </si>
  <si>
    <t>switch gears much?</t>
  </si>
  <si>
    <t>3-4-2021</t>
  </si>
  <si>
    <t>https://p16-sign.tiktokcdn-us.com/tos-useast5-avt-0068-tx/42bd012481cefc9b95ad9bb03e15bc56~c5_100x100.jpg?x-expires=1648040400&amp;x-signature=svsyRqLEW0FGVLWIb8kMQlS0ijo%3D</t>
  </si>
  <si>
    <t>عاشقة الفردوس</t>
  </si>
  <si>
    <t>firdawslove7</t>
  </si>
  <si>
    <t>RS TOP GAMES Subscribe Please 🤩🥰</t>
  </si>
  <si>
    <t>2-4-2021</t>
  </si>
  <si>
    <t>https://p16-sign-va.tiktokcdn.com/tos-maliva-avt-0068/a1170029c311582395e9b7bb5200bc2a~c5_100x100.jpg?x-expires=1648040400&amp;x-signature=TbyH5rDjD%2F2Ww%2FGMHpH9ikcVUuY%3D</t>
  </si>
  <si>
    <t>Joshracinguk</t>
  </si>
  <si>
    <t>joshracinguk</t>
  </si>
  <si>
    <t>Do u mind if I borrow this tea quick</t>
  </si>
  <si>
    <t>24-2-2021</t>
  </si>
  <si>
    <t>https://p16-sign-sg.tiktokcdn.com/aweme/100x100/tos-alisg-avt-0068/72b0b9835fc1346504265539e98f60ba.jpg?x-expires=1648040400&amp;x-signature=2D9PLWC4UdSnEpFJ49c4KAvRoo4%3D</t>
  </si>
  <si>
    <t>Idk</t>
  </si>
  <si>
    <t>gsxguy</t>
  </si>
  <si>
    <t>De Spa is one of my favorites</t>
  </si>
  <si>
    <t>https://p16-sign.tiktokcdn-us.com/tos-useast5-avt-0068-tx/c8fbe465c2f78c7fdfcb311aeb361892~c5_100x100.jpg?x-expires=1648040400&amp;x-signature=HZkDRgGM0KyMKjbHmXBsxczB3Qs%3D</t>
  </si>
  <si>
    <t>Ck</t>
  </si>
  <si>
    <t>nessaisafvg</t>
  </si>
  <si>
    <t>I thought that was a real car till I saw the screen</t>
  </si>
  <si>
    <t>https://p16-sign-va.tiktokcdn.com/tos-maliva-avt-0068/b5b4cbde032d316ac1dabc845cc33a3b~c5_100x100.jpg?x-expires=1648040400&amp;x-signature=ekkhukm9hZb7FPDiN%2Fy1KZPR81c%3D</t>
  </si>
  <si>
    <t>Kaarthikeyen M Sethupathi</t>
  </si>
  <si>
    <t>kaarthiblaze</t>
  </si>
  <si>
    <t>u and going that fast on earth rouge without taking some hits 😂</t>
  </si>
  <si>
    <t>https://p16-sign-sg.tiktokcdn.com/aweme/100x100/tiktok-obj/1623232034573314.jpg?x-expires=1648040400&amp;x-signature=cvNi6pQe4VWMEpnlV0%2FUBiMlCNg%3D</t>
  </si>
  <si>
    <t>primogems</t>
  </si>
  <si>
    <t>takumifujiwara011</t>
  </si>
  <si>
    <t>i just play with keyboard</t>
  </si>
  <si>
    <t>https://p16-sign-va.tiktokcdn.com/tos-useast2a-avt-0068-aiso/425a592f9ba612e3a67b286b427e8cff~c5_100x100.jpg?x-expires=1648040400&amp;x-signature=IRp5WjkXjCcDQpGI4Ybr1khjetg%3D</t>
  </si>
  <si>
    <t>not_gian</t>
  </si>
  <si>
    <t>mosh.uwu</t>
  </si>
  <si>
    <t>Ummm, it's radilion actually.</t>
  </si>
  <si>
    <t>11-1-2021</t>
  </si>
  <si>
    <t>https://p16-sign-sg.tiktokcdn.com/aweme/100x100/tos-alisg-avt-0068/c532c9d0a48fba1879f62f26452294dc.jpg?x-expires=1648040400&amp;x-signature=NHq1LIKuAC1T9B5qESlMl18M1Eg%3D</t>
  </si>
  <si>
    <t>juancho atinaja</t>
  </si>
  <si>
    <t>juancho_oliver</t>
  </si>
  <si>
    <t>dat direct drive racing wheel rip your arm apart</t>
  </si>
  <si>
    <t>https://p16-sign-sg.tiktokcdn.com/aweme/100x100/tiktok-obj/1687664780986370.jpg?x-expires=1648040400&amp;x-signature=68MjIghQLuR08OyKJ9NHNppHEdE%3D</t>
  </si>
  <si>
    <t>luciegrimes</t>
  </si>
  <si>
    <t>never.undone</t>
  </si>
  <si>
    <t>Completely forgot this was a Porsche lol. I was like why is the oversteer so bad when he’s flat out and then I remember it’s not an f1 car hahahaha.</t>
  </si>
  <si>
    <t>https://p16-sign-va.tiktokcdn.com/musically-maliva-obj/1612997179811845~c5_100x100.jpg?x-expires=1648040400&amp;x-signature=ECrn%2FUZ9XfW%2FwvlDWpLGeIwebhc%3D</t>
  </si>
  <si>
    <t>TP N726</t>
  </si>
  <si>
    <t>xiaom51</t>
  </si>
  <si>
    <t>so easy to race in simulators</t>
  </si>
  <si>
    <t>https://p16-sign-sg.tiktokcdn.com/aweme/100x100/tiktok-obj/1682769703089154.jpg?x-expires=1648040400&amp;x-signature=vAA%2ByAAcmkQVmcHv6w5sliuJU20%3D</t>
  </si>
  <si>
    <t>kenpet22</t>
  </si>
  <si>
    <t>I recognice that map fro. Rr3 but that's a real map right?</t>
  </si>
  <si>
    <t>19-12-2020</t>
  </si>
  <si>
    <t>https://p16-sign-va.tiktokcdn.com/tos-maliva-avt-0068/2e55cd1a959f4c46171ffc7d1e2d9789~c5_100x100.jpg?x-expires=1648040400&amp;x-signature=0YSd8PCab4uWaQfACK1%2FArnEHs4%3D</t>
  </si>
  <si>
    <t>emz</t>
  </si>
  <si>
    <t>emz990</t>
  </si>
  <si>
    <t>the chair should spin he was clearly upside down. not realistic at all</t>
  </si>
  <si>
    <t>https://p16-sign-va.tiktokcdn.com/musically-maliva-obj/1645482001829957~c5_100x100.jpg?x-expires=1648040400&amp;x-signature=D0BfNSDc8loqVgJg6kjoDwLYtLs%3D</t>
  </si>
  <si>
    <t>Angelo Delos Reyes</t>
  </si>
  <si>
    <t>angelo.yun.oh</t>
  </si>
  <si>
    <t>Question . is the stearing wheel can hurt your fìngers or hands when you dont let go</t>
  </si>
  <si>
    <t>https://p16-sign-va.tiktokcdn.com/tos-useast2a-avt-0068-giso/e9e2582a65992c91479bbc35058601c7~c5_100x100.jpg?x-expires=1648040400&amp;x-signature=jM7chKgp4%2Bk%2BgfiyImWb%2BkNiS34%3D</t>
  </si>
  <si>
    <t>Lez</t>
  </si>
  <si>
    <t>leopomato</t>
  </si>
  <si>
    <t>Bacon Army where you at For Roblox😎</t>
  </si>
  <si>
    <t>https://p16-sign-va.tiktokcdn.com/tos-useast2a-avt-0068-giso/e9af1cdd0fb209c5b70a8a961ba19f55~c5_100x100.jpg?x-expires=1648040400&amp;x-signature=YfX%2BfuKss9uuqZHy0ntURaRyEVI%3D</t>
  </si>
  <si>
    <t>lee</t>
  </si>
  <si>
    <t>levenzzzzz</t>
  </si>
  <si>
    <t>you go over the grass at entry of eau rouge thats why</t>
  </si>
  <si>
    <t>https://p16-sign-sg.tiktokcdn.com/aweme/100x100/tos-alisg-avt-0068/6d10fdec78f1b04b12f25ac5aa94c599.jpg?x-expires=1648040400&amp;x-signature=bLyuHFE5PQc56k6oTiWgKfhvfGE%3D</t>
  </si>
  <si>
    <t>Keagen hoffmann</t>
  </si>
  <si>
    <t>keagenhoffmann1</t>
  </si>
  <si>
    <t>ah yes el ruse, idk how to spell it lmao but it can be a killer</t>
  </si>
  <si>
    <t>https://p16-sign-va.tiktokcdn.com/tos-maliva-avt-0068/c6289efd8f71dd86880e2af10e035663~c5_100x100.jpg?x-expires=1648040400&amp;x-signature=6YT%2FXEVR6o%2BvlQrAXwnPMgT1wgA%3D</t>
  </si>
  <si>
    <t>JozefElises</t>
  </si>
  <si>
    <t>jozefelises</t>
  </si>
  <si>
    <t>thats radeon actually</t>
  </si>
  <si>
    <t>https://p16-sign-sg.tiktokcdn.com/aweme/100x100/tiktok-obj/1656529771207681.jpg?x-expires=1648040400&amp;x-signature=U8JdysnxFMLjL9%2BrBkrLKKEDNZk%3D</t>
  </si>
  <si>
    <t>Jonttu</t>
  </si>
  <si>
    <t>aitisnakeemut</t>
  </si>
  <si>
    <t>iracing vest game</t>
  </si>
  <si>
    <t>https://p16-sign-va.tiktokcdn.com/musically-maliva-obj/1645497573644294~c5_100x100.jpg?x-expires=1648040400&amp;x-signature=9tTvXR0axOS%2FoxaLunZ7yfa53FM%3D</t>
  </si>
  <si>
    <t>Shmoglin</t>
  </si>
  <si>
    <t>shmoglin</t>
  </si>
  <si>
    <t>that's Radillon actually</t>
  </si>
  <si>
    <t>https://p16-sign-va.tiktokcdn.com/tos-maliva-avt-0068/640c4afebbd66c38c29c7b178900558a~c5_100x100.jpg?x-expires=1648040400&amp;x-signature=CmFxndPhTMPy1kyRp%2FyAWV5n%2FLk%3D</t>
  </si>
  <si>
    <t>far2go</t>
  </si>
  <si>
    <t>Im too old for gaming, but sure looks like ur too wide on entry😳</t>
  </si>
  <si>
    <t>https://p16-sign-va.tiktokcdn.com/musically-maliva-obj/1664431421740037~c5_100x100.jpg?x-expires=1648040400&amp;x-signature=1U4wR3Q3CN4NciYHlouupOndctA%3D</t>
  </si>
  <si>
    <t>dawyn_hardy</t>
  </si>
  <si>
    <t>how much was the seat and stuff? not including the wheel, so like to buy the seat and everything</t>
  </si>
  <si>
    <t>https://p16-sign-va.tiktokcdn.com/tos-maliva-avt-0068/3bf6b1a5ceaf2d1fc55b79a1b7320ba2~c5_100x100.jpg?x-expires=1648040400&amp;x-signature=%2BM51%2Brk5cXvxHj%2FdZQYm1LBeZsI%3D</t>
  </si>
  <si>
    <t>Leo</t>
  </si>
  <si>
    <t>.leonell</t>
  </si>
  <si>
    <t>What track is this? I used to play it on a F1 game</t>
  </si>
  <si>
    <t>https://p16-sign.tiktokcdn-us.com/tos-useast5-avt-0068-tx/ec4a8e024c39455325e8073e42ebc7bb~c5_100x100.jpg?x-expires=1648040400&amp;x-signature=sCjmApK0r7KMTUO3oHtiBi2I1ng%3D</t>
  </si>
  <si>
    <t>d_p_03</t>
  </si>
  <si>
    <t>Imagine playing f1 2020 multilayer 😳😳😳</t>
  </si>
  <si>
    <t>https://p16-sign-va.tiktokcdn.com/tos-maliva-avt-0068/bb1e77aac56ca03af04929b60d12a613~c5_100x100.jpg?x-expires=1648040400&amp;x-signature=VlqkbvChN88bNYj%2FUzJ7yiaR8XY%3D</t>
  </si>
  <si>
    <t>pongpong</t>
  </si>
  <si>
    <t>pongdabest_</t>
  </si>
  <si>
    <t>If u getting crash just take ur hands off .</t>
  </si>
  <si>
    <t>https://p16-sign-va.tiktokcdn.com/tos-useast2a-avt-0068-giso/a5aa2255cbcf2c116109750b6d7a3c79~c5_100x100.jpg?x-expires=1648040400&amp;x-signature=RuvLGTKK2Y6yGZFqlhXrnNsRbOA%3D</t>
  </si>
  <si>
    <t>blyatlim</t>
  </si>
  <si>
    <t>u wanna pro , of course play gran Turismo</t>
  </si>
  <si>
    <t>https://p16-sign-sg.tiktokcdn.com/aweme/100x100/tos-alisg-avt-0068/378b2cdd87b1436e29687b93f2930074.jpg?x-expires=1648040400&amp;x-signature=aZS8UtlslS1QpwLgFxDL%2BWMe%2Fok%3D</t>
  </si>
  <si>
    <t>luc_goossens</t>
  </si>
  <si>
    <t>Brake tap shift to 5th u Wil make it</t>
  </si>
  <si>
    <t>https://p16-sign-va.tiktokcdn.com/musically-maliva-obj/1648811291483158~c5_100x100.jpg?x-expires=1648040400&amp;x-signature=DF8KCACoQZrGZFdVuVUdpAEr08w%3D</t>
  </si>
  <si>
    <t>Skylar</t>
  </si>
  <si>
    <t>skylar_grace__</t>
  </si>
  <si>
    <t>i was thinking “what person needs a racing setup that intense” then i saw you’re an actual racer</t>
  </si>
  <si>
    <t>https://p16-sign-va.tiktokcdn.com/tos-maliva-avt-0068/20b5643f30f43607b1249a5df615e45f~c5_100x100.jpg?x-expires=1648040400&amp;x-signature=jAXj12ozocKcqQxaa3LAXJjP6s8%3D</t>
  </si>
  <si>
    <t>Jaren Braud</t>
  </si>
  <si>
    <t>15ds15</t>
  </si>
  <si>
    <t>vocabulary word of the day: Understeer</t>
  </si>
  <si>
    <t>https://p16-sign-va.tiktokcdn.com/tos-maliva-avt-0068/5dc87b75575cb8f5e496c9479453bbc0~c5_100x100.jpg?x-expires=1648040400&amp;x-signature=Uc%2BDxy0anoxc8Q48r8eZ4sYx%2FU4%3D</t>
  </si>
  <si>
    <t>Hayden Maldonado</t>
  </si>
  <si>
    <t>haydenmaldonado</t>
  </si>
  <si>
    <t>I finally made it to sim racing tiktok 😌</t>
  </si>
  <si>
    <t>https://p16-sign-va.tiktokcdn.com/tos-maliva-avt-0068/8b16273446f878d3ba4ec3053379d37f~c5_100x100.jpg?x-expires=1648040400&amp;x-signature=iXH8FdsKM9EtKcQXiZiD82Q2Lqw%3D</t>
  </si>
  <si>
    <t>MoonLikesFood</t>
  </si>
  <si>
    <t>moonlikesfoods</t>
  </si>
  <si>
    <t>I love how I recognized the map. I’m proud.</t>
  </si>
  <si>
    <t>https://p16-sign-va.tiktokcdn.com/tos-maliva-avt-0068/cf09f6904c21fcf69e96a47872fedf79~c5_100x100.jpg?x-expires=1648040400&amp;x-signature=%2FFu9kdRqUbAS%2FCsQQLthQ6cXOqw%3D</t>
  </si>
  <si>
    <t>lucaskellner</t>
  </si>
  <si>
    <t>lk5665_</t>
  </si>
  <si>
    <t>That’s exactly the turn where F2 driver crashed and died last year, I was there for that race and saw it 🥴😕</t>
  </si>
  <si>
    <t>https://p16-sign-va.tiktokcdn.com/tos-maliva-avt-0068/4b195010cfe58bc2e0bfd343cb64cd5a~c5_100x100.jpg?x-expires=1648040400&amp;x-signature=9KQss1T00CIDevBoSxs9%2FrxncYs%3D</t>
  </si>
  <si>
    <t>Harrison Runyon</t>
  </si>
  <si>
    <t>noynur.ttv</t>
  </si>
  <si>
    <t>How much does the wheel and seat setup like this cost. I have the computer to run it just Curious on the rest</t>
  </si>
  <si>
    <t>https://p16-sign-va.tiktokcdn.com/musically-maliva-obj/007eb4a4a27a4683731ae10c874b7d8e~c5_100x100.jpg?x-expires=1648040400&amp;x-signature=vIFfxBhtr%2F8%2FZS0cGIo1iuO4oWw%3D</t>
  </si>
  <si>
    <t>Thisara Gamalath</t>
  </si>
  <si>
    <t>thisaragamalath</t>
  </si>
  <si>
    <t>kids in the back of the class:</t>
  </si>
  <si>
    <t>https://p16-sign-va.tiktokcdn.com/musically-maliva-obj/1663395284751366~c5_100x100.jpg?x-expires=1648040400&amp;x-signature=x1ZNPA2PPm2ASSS%2F1C1g209HySQ%3D</t>
  </si>
  <si>
    <t>tried that in a motion sim too... never flat out! same outcome 😂</t>
  </si>
  <si>
    <t>Hank Hill</t>
  </si>
  <si>
    <t>hankhillpropanesales</t>
  </si>
  <si>
    <t>that's my favorite turn 😭</t>
  </si>
  <si>
    <t>https://p16-sign-va.tiktokcdn.com/tos-maliva-avt-0068/eb515b759bb3f4cca93cc413681116de~c5_100x100.jpg?x-expires=1648040400&amp;x-signature=bJkg6n5ZP82ptgcLpyBR7I9OYU4%3D</t>
  </si>
  <si>
    <t>Ed</t>
  </si>
  <si>
    <t>edrs2</t>
  </si>
  <si>
    <t>you need freakish downforce on the front end to keep from understeering off in eau rouge</t>
  </si>
  <si>
    <t>https://p16-sign-va.tiktokcdn.com/tos-maliva-avt-0068/ead7c56fb197230c5598348cca8c9c2f~c5_100x100.jpg?x-expires=1648040400&amp;x-signature=kbjKOnl1j7U3J4NmnpBfiU%2F%2B4i4%3D</t>
  </si>
  <si>
    <t>a.x.e.l.r</t>
  </si>
  <si>
    <t>Dead wrong (off the racing line) from the bottom already, so yes 😏</t>
  </si>
  <si>
    <t>https://p16-sign-va.tiktokcdn.com/musically-maliva-obj/1655789573140485~c5_100x100.jpg?x-expires=1648040400&amp;x-signature=%2Fm8mNuYPwfP4bTlj0YoYhbTM%2BE4%3D</t>
  </si>
  <si>
    <t>Tye Hughes</t>
  </si>
  <si>
    <t>flvrox</t>
  </si>
  <si>
    <t>Eau rouge claims another</t>
  </si>
  <si>
    <t>https://p16-sign-va.tiktokcdn.com/musically-maliva-obj/1658846785555462~c5_100x100.jpg?x-expires=1648040400&amp;x-signature=JUEbTXwBE3hY1WtZ%2F6ZVxdzwRj0%3D</t>
  </si>
  <si>
    <t>MegaMilez</t>
  </si>
  <si>
    <t>megamilez</t>
  </si>
  <si>
    <t>That understeer was intense lol</t>
  </si>
  <si>
    <t>https://p16-sign-va.tiktokcdn.com/musically-maliva-obj/1652476966599685~c5_100x100.jpg?x-expires=1648040400&amp;x-signature=DDuNCZBd46fDsasA5gd4IhsCV4Q%3D</t>
  </si>
  <si>
    <t>Dan The Raptorman</t>
  </si>
  <si>
    <t>bubba_uk</t>
  </si>
  <si>
    <t>I mean he's not Lying... You can take it flat out, he Never said you'd make it 😂</t>
  </si>
  <si>
    <t>https://p16-sign-va.tiktokcdn.com/musically-maliva-obj/1657816623170566~c5_100x100.jpg?x-expires=1648040400&amp;x-signature=Wx5E%2Fqzja8hMNyQDu6KE87ETg44%3D</t>
  </si>
  <si>
    <t>Josh</t>
  </si>
  <si>
    <t>blazzn22s</t>
  </si>
  <si>
    <t>take the inside as far left as you can at the bottom of the hill before the transition to uphill right turn and slight right and you're golden</t>
  </si>
  <si>
    <t>https://p16-sign-va.tiktokcdn.com/tos-maliva-avt-0068/56af134e9808461d22d0d3669dd7cbda~c5_100x100.jpg?x-expires=1648040400&amp;x-signature=MlbP0qBQaEsR%2FXClRCkgx8Mmo98%3D</t>
  </si>
  <si>
    <t>Elise</t>
  </si>
  <si>
    <t>lilwitz36</t>
  </si>
  <si>
    <t>I’ve used this simulator it’s not as easy as it seems!</t>
  </si>
  <si>
    <t>https://p16-sign-va.tiktokcdn.com/musically-maliva-obj/1640618176936966~c5_100x100.jpg?x-expires=1648040400&amp;x-signature=fQvS6TF2bDXOezCBN3Tn6fcmD0U%3D</t>
  </si>
  <si>
    <t>Christopher C0311</t>
  </si>
  <si>
    <t>christopherc0311</t>
  </si>
  <si>
    <t>eau rouge just be different</t>
  </si>
  <si>
    <t>https://p16-sign-va.tiktokcdn.com/tos-maliva-avt-0068/8504cfddac6a9fe1e2893badc680b281~c5_100x100.jpg?x-expires=1648040400&amp;x-signature=WDiA%2FTKq57OdMUCTJPt6YWYPEyM%3D</t>
  </si>
  <si>
    <t>Altum 69</t>
  </si>
  <si>
    <t>altum.69</t>
  </si>
  <si>
    <t>Nice simulator...brand?</t>
  </si>
  <si>
    <t>https://p16-sign-va.tiktokcdn.com/tos-maliva-avt-0068/d682ce00aa11e13a054d488b13f7fe8a~c5_100x100.jpg?x-expires=1648040400&amp;x-signature=BEFEdi2VMsapqHeaqKCuX3P%2Fq7Y%3D</t>
  </si>
  <si>
    <t>beenthere_danthat</t>
  </si>
  <si>
    <t>You can't park there sir!</t>
  </si>
  <si>
    <t>https://p16-sign-sg.tiktokcdn.com/aweme/100x100/tos-alisg-avt-0068/c1c9838a0872bb1c552bab98dd49017e.jpg?x-expires=1648040400&amp;x-signature=VvrqefY5AWGOZNUw3wVYqsIbHUs%3D</t>
  </si>
  <si>
    <t>anthony9two</t>
  </si>
  <si>
    <t>Just blame IRacings tyre models</t>
  </si>
  <si>
    <t>https://p16-sign-va.tiktokcdn.com/musically-maliva-obj/1657180711430150~c5_100x100.jpg?x-expires=1648040400&amp;x-signature=Q%2BFgTWOUXHMQaWQ7IVn95%2BYT4GQ%3D</t>
  </si>
  <si>
    <t>Tom</t>
  </si>
  <si>
    <t>howdy_itstom</t>
  </si>
  <si>
    <t>ye look bit of understeer lmao</t>
  </si>
  <si>
    <t>https://p16-sign-sg.tiktokcdn.com/aweme/100x100/tos-alisg-avt-0068/9272cc4b5b42057a1ddaab51efd1407d.jpg?x-expires=1648040400&amp;x-signature=o7UPIfExaXW6dM19ctkmrOMTf6g%3D</t>
  </si>
  <si>
    <t>Alexander</t>
  </si>
  <si>
    <t>fmavb</t>
  </si>
  <si>
    <t>Downforce be like: « ight, imma head out »</t>
  </si>
  <si>
    <t>https://p16-sign-va.tiktokcdn.com/musically-maliva-obj/1662877746286598~c5_100x100.jpg?x-expires=1648040400&amp;x-signature=x1Ucd%2F73HkljktAe69fu%2BocirHw%3D</t>
  </si>
  <si>
    <t>PoliSciCam</t>
  </si>
  <si>
    <t>shrimpscccampi</t>
  </si>
  <si>
    <t>I read it as “cruising” the first time and was like “same bro”</t>
  </si>
  <si>
    <t>https://p16-sign-va.tiktokcdn.com/tos-maliva-avt-0068/54ec89e86f6aa38fa055481f13bbb29f~c5_100x100.jpg?x-expires=1648040400&amp;x-signature=Mej58X7H3gacMFNF3BE5M7RgqUA%3D</t>
  </si>
  <si>
    <t>Taylor</t>
  </si>
  <si>
    <t>taylortravelstheworld</t>
  </si>
  <si>
    <t>That’s raidillion actually.</t>
  </si>
  <si>
    <t>https://p16-sign-va.tiktokcdn.com/tos-maliva-avt-0068/9c5fe4e3b7b8b8defc398498c5fb9ebc~c5_100x100.jpg?x-expires=1648040400&amp;x-signature=2qYb86ZEiMuka0GaBrgy6QEbttQ%3D</t>
  </si>
  <si>
    <t>milfsarenearby</t>
  </si>
  <si>
    <t>Me thinking I’m a genius because real racing 3 has this track.</t>
  </si>
  <si>
    <t>https://p16-sign-va.tiktokcdn.com/tos-maliva-avt-0068/26821fc08b2b3de5b7b2475c0a8d7d1d~c5_100x100.jpg?x-expires=1648040400&amp;x-signature=iaSpMywOUSCOxcZbla0D5A3lU4s%3D</t>
  </si>
  <si>
    <t>Jesus</t>
  </si>
  <si>
    <t>ljljlj111</t>
  </si>
  <si>
    <t>Unfortunately thats on the driver</t>
  </si>
  <si>
    <t>https://p16-sign-va.tiktokcdn.com/musically-maliva-obj/1629930757141509~c5_100x100.jpg?x-expires=1648040400&amp;x-signature=r%2BawSBvLrQiFxZbBDHHYMUMtKgk%3D</t>
  </si>
  <si>
    <t>N3MOWEN</t>
  </si>
  <si>
    <t>n3mowen_12</t>
  </si>
  <si>
    <t>lol wrist breaker mode. waaaay</t>
  </si>
  <si>
    <t>https://p16-sign-va.tiktokcdn.com/tos-maliva-avt-0068/19c39808d50e23c7013b2dad524a627f~c5_100x100.jpg?x-expires=1648040400&amp;x-signature=Fu%2B5rHCpfwE6DpAg7rdp3q4oxz4%3D</t>
  </si>
  <si>
    <t>jayson.g6</t>
  </si>
  <si>
    <t>U was coming in too hot lmao</t>
  </si>
  <si>
    <t>https://p16-sign-va.tiktokcdn.com/tos-maliva-avt-0068/eb581224cf7fd967497538acc24c8507~c5_100x100.jpg?x-expires=1648040400&amp;x-signature=M9gVkE%2Fz2MGlfzSk2AZxa8dInTk%3D</t>
  </si>
  <si>
    <t>charlie_mc69</t>
  </si>
  <si>
    <t>That’s raidillon actually</t>
  </si>
  <si>
    <t>https://p16-sign-va.tiktokcdn.com/tos-maliva-avt-0068/bfb6f6ee50eee90a966967b08e2bac86~c5_100x100.jpg?x-expires=1648040400&amp;x-signature=m66qWkry2DTt9lp2qVq9tcN4daU%3D</t>
  </si>
  <si>
    <t>LOLMaestro1234</t>
  </si>
  <si>
    <t>letsssgooo0</t>
  </si>
  <si>
    <t>you should havr brake man</t>
  </si>
  <si>
    <t>https://p16-sign-va.tiktokcdn.com/tos-useast2a-avt-0068-aiso/d284ced93923bca99088adde56d70e0c~c5_100x100.jpg?x-expires=1648040400&amp;x-signature=przNzrjCyGBn0hAsaEC2MLSAoG4%3D</t>
  </si>
  <si>
    <t>Gabriel Côté</t>
  </si>
  <si>
    <t>mountain_roux</t>
  </si>
  <si>
    <t>can you play rocket league?😳</t>
  </si>
  <si>
    <t>https://p16-sign-va.tiktokcdn.com/tos-maliva-avt-0068/502ecbc1495b1b03a8cc8784852697c5~c5_100x100.jpg?x-expires=1648040400&amp;x-signature=16M4dSChvhrMM05eoeX%2BibzhcL8%3D</t>
  </si>
  <si>
    <t>snap;aaron-evans1</t>
  </si>
  <si>
    <t>evzyy</t>
  </si>
  <si>
    <t>that bit of the track is haunted</t>
  </si>
  <si>
    <t>https://p16-sign-va.tiktokcdn.com/tos-maliva-avt-0068/b57a566fc486290355b6693934cad2b2~c5_100x100.jpg?x-expires=1648040400&amp;x-signature=l9aMIs2cvC%2BG0%2Fw5V6RpvHpHmPo%3D</t>
  </si>
  <si>
    <t>Olly</t>
  </si>
  <si>
    <t>olvenner</t>
  </si>
  <si>
    <t>Chief thats a porsche, doesn’t count😂</t>
  </si>
  <si>
    <t>https://p16-sign-va.tiktokcdn.com/tos-maliva-avt-0068/5bdc075f3afafd306b9573820bd9fbc4~c5_100x100.jpg?x-expires=1648040400&amp;x-signature=Wf9rORyyhFmZpqtNz9a%2FK%2BqU0%2Fw%3D</t>
  </si>
  <si>
    <t>user132596</t>
  </si>
  <si>
    <t>_redconnor_</t>
  </si>
  <si>
    <t>Wish for a sim like this</t>
  </si>
  <si>
    <t>https://p16-sign-va.tiktokcdn.com/tos-maliva-avt-0068/48f629c994a8479e4c3601b4da416d65~c5_100x100.jpg?x-expires=1648040400&amp;x-signature=CIRqkM%2FUF7r4ivRo6Sp1y1fOwws%3D</t>
  </si>
  <si>
    <t>hi_usernamek</t>
  </si>
  <si>
    <t>don't be shy try to hold the steering wheel down</t>
  </si>
  <si>
    <t>https://p16-sign-va.tiktokcdn.com/tos-useast2a-avt-0068-giso/993f45cdd2794e629738597f727e3def~c5_100x100.jpg?x-expires=1648040400&amp;x-signature=OGLi9sqsycbBTi7mx%2BZfYHcMZxQ%3D</t>
  </si>
  <si>
    <t>l.hdge</t>
  </si>
  <si>
    <t>What sim..... ACC?</t>
  </si>
  <si>
    <t>https://p16-sign-sg.tiktokcdn.com/aweme/100x100/tos-alisg-avt-0068/10fb8381b1ce3c217dabb1e2bf811f63.jpg?x-expires=1648040400&amp;x-signature=x2g1Owy5D5OJxos3uMLZONHAB5s%3D</t>
  </si>
  <si>
    <t>I wish I had that 😔</t>
  </si>
  <si>
    <t>hernden.86</t>
  </si>
  <si>
    <t>Maybe brake a but earlier</t>
  </si>
  <si>
    <t>https://p16-sign-va.tiktokcdn.com/tos-maliva-avt-0068/3c5472df2ab3403fa856e291ebda9ead~c5_100x100.jpg?x-expires=1648040400&amp;x-signature=U4K%2BpqY7r8qZY4GmsgFcaR1lj70%3D</t>
  </si>
  <si>
    <t>izz</t>
  </si>
  <si>
    <t>_izzk</t>
  </si>
  <si>
    <t>that is crayzy😳😳😳😳</t>
  </si>
  <si>
    <t>12-2-2021</t>
  </si>
  <si>
    <t>https://p16-sign-sg.tiktokcdn.com/aweme/100x100/tos-alisg-avt-0068/ad53c2c092284fdf27276b0b9db3f0ff.jpg?x-expires=1648040400&amp;x-signature=xT0wxczQHCPl781m754RnZTk1h8%3D</t>
  </si>
  <si>
    <t>harry</t>
  </si>
  <si>
    <t>andusianebxbzamf</t>
  </si>
  <si>
    <t>meanwhile in gta v</t>
  </si>
  <si>
    <t>https://p16-sign-sg.tiktokcdn.com/aweme/100x100/tos-alisg-avt-0068/d248af96a1147c38688fb0c39d7446bd.jpg?x-expires=1648040400&amp;x-signature=hswwG0ySLyiwHYbByjC%2BB5yuPi0%3D</t>
  </si>
  <si>
    <t>maza79fi</t>
  </si>
  <si>
    <t>Turning right uphill too late...🤔</t>
  </si>
  <si>
    <t>https://p16-sign-va.tiktokcdn.com/musically-maliva-obj/1653235872418822~c5_100x100.jpg?x-expires=1648040400&amp;x-signature=pQgwdesjCcUPDeA7CK8%2BY0QizcM%3D</t>
  </si>
  <si>
    <t>coopersrussell</t>
  </si>
  <si>
    <t>how much this cost?</t>
  </si>
  <si>
    <t>https://p16-sign-va.tiktokcdn.com/musically-maliva-obj/1aff998a7a53468f0f0766fcc756dca5~c5_100x100.jpg?x-expires=1648040400&amp;x-signature=KexmqJY1me4r3kUaEexJ8ul1XzU%3D</t>
  </si>
  <si>
    <t>Project cars?</t>
  </si>
  <si>
    <t>https://p16-sign.tiktokcdn-us.com/tos-useast5-avt-0068-tx/b01c90e564293e8d0e383f5276399a38~c5_100x100.jpg?x-expires=1648040400&amp;x-signature=mW44D9JOgTRaSZSQ%2Bem%2B3azpjF8%3D</t>
  </si>
  <si>
    <t>Miles_Joseph10</t>
  </si>
  <si>
    <t>milesjoseph10</t>
  </si>
  <si>
    <t>Spa does that to ya</t>
  </si>
  <si>
    <t>https://p16-sign-sg.tiktokcdn.com/aweme/100x100/tos-alisg-avt-0068/cc1bc0ce24df730fe0ced3b5f254f647.jpg?x-expires=1648040400&amp;x-signature=dBezK6Ibs4ipA7%2FDx3VranimYJk%3D</t>
  </si>
  <si>
    <t>Grant Hartley</t>
  </si>
  <si>
    <t>2.797_2.812</t>
  </si>
  <si>
    <t>Never lift 😈</t>
  </si>
  <si>
    <t>https://p16-sign-va.tiktokcdn.com/musically-maliva-obj/0ef0120ea8fa1e67332a48e38bb64bd5~c5_100x100.jpg?x-expires=1648040400&amp;x-signature=fHeKkGjm8b97NapVtyzLuMo0KFU%3D</t>
  </si>
  <si>
    <t>Bombitagain</t>
  </si>
  <si>
    <t>howisgrosjeannotdead</t>
  </si>
  <si>
    <t>Turned in too late</t>
  </si>
  <si>
    <t>https://p16-sign-va.tiktokcdn.com/musically-maliva-obj/1660457354966021~c5_100x100.jpg?x-expires=1648040400&amp;x-signature=ypZtHuBeZTvK4RANDb3CqPHWPWc%3D</t>
  </si>
  <si>
    <t>BigJawaLad</t>
  </si>
  <si>
    <t>jawascot</t>
  </si>
  <si>
    <t>@alishakowolx I want one in our house</t>
  </si>
  <si>
    <t>https://p16-sign-va.tiktokcdn.com/tos-maliva-avt-0068/b176ed3dac4c7e899c06e6b64c7dba35~c5_100x100.jpg?x-expires=1648040400&amp;x-signature=iU5r9Pr53rF0p4QNRmVz3NUdEi4%3D</t>
  </si>
  <si>
    <t>ryan</t>
  </si>
  <si>
    <t>blacksunflowered</t>
  </si>
  <si>
    <t>steering wheel go brrrrrr</t>
  </si>
  <si>
    <t>https://p16-sign-sg.tiktokcdn.com/aweme/100x100/tos-alisg-avt-0068/f374b0b0f17490895b1dad73b8dad4a1.jpg?x-expires=1648040400&amp;x-signature=yGs9fbKHfqCaoanfbqLKlIjJX2g%3D</t>
  </si>
  <si>
    <t>駄女神</t>
  </si>
  <si>
    <t>atopigmon3323</t>
  </si>
  <si>
    <t>Spa is good, isn't it? It's fun to run!</t>
  </si>
  <si>
    <t>https://p16-sign-sg.tiktokcdn.com/aweme/100x100/tos-alisg-avt-0068/76307fa571c34f9928a137f1a601e9d3.jpg?x-expires=1648040400&amp;x-signature=wvhzm5rgBiDAhU3dbCJzVXHbaws%3D</t>
  </si>
  <si>
    <t>..m.i.n.d</t>
  </si>
  <si>
    <t>Imagine with vr😳</t>
  </si>
  <si>
    <t>20-6-2021</t>
  </si>
  <si>
    <t>https://p16-sign-va.tiktokcdn.com/tos-maliva-avt-0068/1fadff7180d76d6678fd2915e4b63c76~c5_100x100.jpg?x-expires=1648040400&amp;x-signature=%2F5UYSR5lHG1uTsJ%2F2XO81zRNDWY%3D</t>
  </si>
  <si>
    <t>Hairi64bit</t>
  </si>
  <si>
    <t>x12x4x01</t>
  </si>
  <si>
    <t>nice fridge dude</t>
  </si>
  <si>
    <t>https://p16-sign-sg.tiktokcdn.com/aweme/100x100/tos-alisg-avt-0068/fec5d40c2251598c6ad3f1eeae906f69.jpg?x-expires=1648040400&amp;x-signature=2%2FyegWgXSLLNFD129uXxMvnmQJo%3D</t>
  </si>
  <si>
    <t>ChaengShoyo</t>
  </si>
  <si>
    <t>oyaoyabokke</t>
  </si>
  <si>
    <t>100% feedback?</t>
  </si>
  <si>
    <t>25-12-2020</t>
  </si>
  <si>
    <t>https://p16-sign-sg.tiktokcdn.com/aweme/100x100/tiktok-obj/1658067680332802.jpg?x-expires=1648040400&amp;x-signature=H5J7d9yY8SVS7xTsWumTLcJM%2F2o%3D</t>
  </si>
  <si>
    <t>Kenneth Torres</t>
  </si>
  <si>
    <t>wayne_torres14</t>
  </si>
  <si>
    <t>use your brakess😂</t>
  </si>
  <si>
    <t>https://p16-sign-va.tiktokcdn.com/tos-useast2a-avt-0068-giso/d13223826ffccda745f4c027bfa77321~c5_100x100.jpg?x-expires=1648040400&amp;x-signature=%2BDWCTSNvGIqPXF9lCGpcyBefu8k%3D</t>
  </si>
  <si>
    <t>Eskillrebas</t>
  </si>
  <si>
    <t>bellaskille</t>
  </si>
  <si>
    <t>Why did i think that it was real?😅</t>
  </si>
  <si>
    <t>https://p16-sign-va.tiktokcdn.com/tos-maliva-avt-0068/d2e15a84015f43089525af981417f222~c5_100x100.jpg?x-expires=1648040400&amp;x-signature=AMnsl7vQlw3eWq6MhWPRJcJ3dIU%3D</t>
  </si>
  <si>
    <t>Elean</t>
  </si>
  <si>
    <t>dyn4m1te14</t>
  </si>
  <si>
    <t>Bro Thats so insane😳</t>
  </si>
  <si>
    <t>https://p16-sign-va.tiktokcdn.com/tos-maliva-avt-0068/69d03eb9eb5d14d55352c943e3561114~c5_100x100.jpg?x-expires=1648040400&amp;x-signature=ZtMO1qtThQYQGbBe84nKmEM09tg%3D</t>
  </si>
  <si>
    <t>Josh Mcintyre</t>
  </si>
  <si>
    <t>joshmcintyre4</t>
  </si>
  <si>
    <t>Turn in earlier</t>
  </si>
  <si>
    <t>https://p16-sign-va.tiktokcdn.com/musically-maliva-obj/1617506970018821~c5_100x100.jpg?x-expires=1648040400&amp;x-signature=5V9vt6j%2BsZHNXeEeyBULZ0kB1RE%3D</t>
  </si>
  <si>
    <t>Paul Ghalayini</t>
  </si>
  <si>
    <t>paulghalayini</t>
  </si>
  <si>
    <t>Is this real racing 3?</t>
  </si>
  <si>
    <t>https://p16-sign-sg.tiktokcdn.com/aweme/100x100/tos-alisg-avt-0068/97295d97d9c95547817894c3776c0de0.jpg?x-expires=1648040400&amp;x-signature=t0i8aHnaXHgaZaUU1ohvBM%2FVNyY%3D</t>
  </si>
  <si>
    <t>scuderiaferarrif1</t>
  </si>
  <si>
    <t>That’s spa.</t>
  </si>
  <si>
    <t>https://p16-sign-va.tiktokcdn.com/tos-maliva-avt-0068/584e8e16544de8adefbc645259fdec14~c5_100x100.jpg?x-expires=1648040400&amp;x-signature=YVbkk0A7iAJ5D0fbWjIHJJdJ478%3D</t>
  </si>
  <si>
    <t>JourneyPh</t>
  </si>
  <si>
    <t>journey_ph</t>
  </si>
  <si>
    <t>what if the chair flip too😂😂</t>
  </si>
  <si>
    <t>https://p16-sign-va.tiktokcdn.com/tos-maliva-avt-0068/75f2fa649b43b274077ff51d890faf46~c5_100x100.jpg?x-expires=1648040400&amp;x-signature=P3aCgrmlIt2BChh%2BH7CimRmHzNo%3D</t>
  </si>
  <si>
    <t>matt hyuga</t>
  </si>
  <si>
    <t>matt_hmzh</t>
  </si>
  <si>
    <t>Not the right way to do it</t>
  </si>
  <si>
    <t>https://p16-sign-sg.tiktokcdn.com/aweme/100x100/tos-alisg-avt-0068/02830195a97aa0f3284a785f3f44e40f.jpg?x-expires=1648040400&amp;x-signature=2T2%2BfHFsWjTidSYmg%2BmTfPeH76I%3D</t>
  </si>
  <si>
    <t>gabriel</t>
  </si>
  <si>
    <t>hahaskitroligtbror</t>
  </si>
  <si>
    <t>they say you cut the track</t>
  </si>
  <si>
    <t>https://p16-sign-va.tiktokcdn.com/tos-maliva-avt-0068/2c37c47ed72e161197f22600802b477d~c5_100x100.jpg?x-expires=1648040400&amp;x-signature=Lgm5ZP04s%2FVRqs2Mqzap7PkY6Ss%3D</t>
  </si>
  <si>
    <t>Learn Driving 🚘 By Video</t>
  </si>
  <si>
    <t>learndrivingbyvideo</t>
  </si>
  <si>
    <t>DRIVE CAR LIKE A PRO HERE 😌😁</t>
  </si>
  <si>
    <t>https://p16-sign-sg.tiktokcdn.com/aweme/100x100/tiktok-obj/6892397116396666885.jpg?x-expires=1648040400&amp;x-signature=ceDjDLygVryifx1UHpOlHL4fKh4%3D</t>
  </si>
  <si>
    <t>DAVINNNNN</t>
  </si>
  <si>
    <t>yoseppp_</t>
  </si>
  <si>
    <t>game name real racing 3😁</t>
  </si>
  <si>
    <t>https://p16-sign-va.tiktokcdn.com/tos-useast2a-avt-0068-giso/e780f0c84663265dab0cc648f67a4e79~c5_100x100.jpg?x-expires=1648040400&amp;x-signature=dcbEfzJOD6t80%2B4z6FYA1%2BF63cw%3D</t>
  </si>
  <si>
    <t>gebruikersnaam918</t>
  </si>
  <si>
    <t>To much understeer there</t>
  </si>
  <si>
    <t>https://p16-sign-va.tiktokcdn.com/musically-maliva-obj/1664246507561989~c5_100x100.jpg?x-expires=1648040400&amp;x-signature=6wB1L8kJvFRghAJo677rtC6WeZ8%3D</t>
  </si>
  <si>
    <t>Thein88</t>
  </si>
  <si>
    <t>tt.burmese773</t>
  </si>
  <si>
    <t>Put it in reverse terry!!!!</t>
  </si>
  <si>
    <t>Callum White</t>
  </si>
  <si>
    <t>callumwhite85</t>
  </si>
  <si>
    <t>How much wad it?</t>
  </si>
  <si>
    <t>https://p16-sign-va.tiktokcdn.com/musically-maliva-obj/1659497411640326~c5_100x100.jpg?x-expires=1648040400&amp;x-signature=8W0QD99wE5uN1bN2%2Bw0eZjFk0kY%3D</t>
  </si>
  <si>
    <t>Eliott Glln</t>
  </si>
  <si>
    <t>eliottglln</t>
  </si>
  <si>
    <t>My dream setup 🥺</t>
  </si>
  <si>
    <t>https://p16-sign-va.tiktokcdn.com/tos-maliva-avt-0068/3f1ce824077d3453d76943e22cac539f~c5_100x100.jpg?x-expires=1648040400&amp;x-signature=UNiL9jTbw3doZS4Jr2E7hlr76T0%3D</t>
  </si>
  <si>
    <t>Josua Josh Groenewal</t>
  </si>
  <si>
    <t>boetieshark</t>
  </si>
  <si>
    <t>You can't even do it in a supper formula car</t>
  </si>
  <si>
    <t>https://p16-sign-sg.tiktokcdn.com/aweme/100x100/tos-alisg-avt-0068/ae15ab64877d26d2e4dab9cb9b3e6d97.jpg?x-expires=1648040400&amp;x-signature=89IRx5D3ozU2ZPLeOSzUsTJ4YU4%3D</t>
  </si>
  <si>
    <t>ray.b15</t>
  </si>
  <si>
    <t>Crash but hold the wheel for as long as you can 😬</t>
  </si>
  <si>
    <t>https://p16-sign-va.tiktokcdn.com/tos-maliva-avt-0068/d281816e2cb4485cabf489916307581e~c5_100x100.jpg?x-expires=1648040400&amp;x-signature=TW5TUGuT%2FdSza8gG3owCKeeSRTA%3D</t>
  </si>
  <si>
    <t>matthiashigglestontheix</t>
  </si>
  <si>
    <t>Yeah there’s no way the gt3 cup is gonna make it around flat out😂</t>
  </si>
  <si>
    <t>https://p16-sign-va.tiktokcdn.com/musically-maliva-obj/1654511386800134~c5_100x100.jpg?x-expires=1648040400&amp;x-signature=D%2BlNZH%2B1ePyGLNsbMOXd21tvLJs%3D</t>
  </si>
  <si>
    <t>Lecyyy</t>
  </si>
  <si>
    <t>lecy_lewwwis</t>
  </si>
  <si>
    <t>spa de francorchamps (sorry if it's wrong spelling haha)</t>
  </si>
  <si>
    <t>https://p16-sign-sg.tiktokcdn.com/aweme/100x100/tos-alisg-avt-0068/014555f83dae5cd4ea283b9a63110fd0.jpg?x-expires=1648040400&amp;x-signature=p6n0xwOD4CRlLYbx%2FtIWXZo91oM%3D</t>
  </si>
  <si>
    <t>ABM</t>
  </si>
  <si>
    <t>abm533</t>
  </si>
  <si>
    <t>They say you cut the course, you’ll need to slow down and give up the time gained</t>
  </si>
  <si>
    <t>https://p16-sign-va.tiktokcdn.com/tos-maliva-avt-0068/ac55f0acd962e2bd90eb14ff7f873157~c5_100x100.jpg?x-expires=1648040400&amp;x-signature=x%2FfNjOo4GgFb0RuNWLc%2BrN%2FmTzA%3D</t>
  </si>
  <si>
    <t>yung_matteo</t>
  </si>
  <si>
    <t>me going through Eau Rouge everytime</t>
  </si>
  <si>
    <t>https://p16-sign-va.tiktokcdn.com/musically-maliva-obj/1653958824427526~c5_100x100.jpg?x-expires=1648040400&amp;x-signature=x9Fnd7GwyHJminxayir%2FfnrFt6k%3D</t>
  </si>
  <si>
    <t>Mark Campbell</t>
  </si>
  <si>
    <t>englishe30</t>
  </si>
  <si>
    <t>Where can I partake in this simulator?</t>
  </si>
  <si>
    <t>https://p16-sign-va.tiktokcdn.com/tos-maliva-avt-0068/9685568b987066e0ea1d4b9256347428~c5_100x100.jpg?x-expires=1648040400&amp;x-signature=TKjZ%2FoJOnsgA2S6xwRjMaxFt3dU%3D</t>
  </si>
  <si>
    <t>Albertus Surya</t>
  </si>
  <si>
    <t>tutus_mb0is</t>
  </si>
  <si>
    <t>He said "flat out"</t>
  </si>
  <si>
    <t>https://p16-sign-sg.tiktokcdn.com/aweme/100x100/tiktok-obj/1668132986454017.jpg?x-expires=1648040400&amp;x-signature=DE%2Frse6tTxDm3UDokwgFKkb180U%3D</t>
  </si>
  <si>
    <t>bryan</t>
  </si>
  <si>
    <t>notbryansucc</t>
  </si>
  <si>
    <t>lightning McQueen vibe</t>
  </si>
  <si>
    <t>https://p16-sign-va.tiktokcdn.com/tos-useast2a-avt-0068-aiso/f4d7db5c0365b09295d2a0868cb14e2b~c5_100x100.jpg?x-expires=1648040400&amp;x-signature=DHF1zo30So6jZ7o9muIcDh2XzuQ%3D</t>
  </si>
  <si>
    <t>BenYankan</t>
  </si>
  <si>
    <t>benyankan</t>
  </si>
  <si>
    <t>drop to 5th</t>
  </si>
  <si>
    <t>https://p16-sign-sg.tiktokcdn.com/aweme/100x100/tos-alisg-avt-0068/70c2ee09a0d3d754cac699b5d3db9b6b.jpg?x-expires=1648040400&amp;x-signature=FxvWk8Lqfs2Oxr3tRL6sOIjjrjI%3D</t>
  </si>
  <si>
    <t>😎</t>
  </si>
  <si>
    <t>mitch1ner</t>
  </si>
  <si>
    <t>What happened me drifter?</t>
  </si>
  <si>
    <t>nakedchef222</t>
  </si>
  <si>
    <t>I always have to lift off here😂</t>
  </si>
  <si>
    <t>Domenico</t>
  </si>
  <si>
    <t>d0m___</t>
  </si>
  <si>
    <t>not in full</t>
  </si>
  <si>
    <t>https://p16-sign-va.tiktokcdn.com/tos-maliva-avt-0068/fd724ddc742305f586e6ff12b4a7c1f5~c5_100x100.jpg?x-expires=1648040400&amp;x-signature=2D1l0lSymbub%2Fn%2BtEi9pJjdFgdw%3D</t>
  </si>
  <si>
    <t>😤(Hamster cult 24/7)🥵</t>
  </si>
  <si>
    <t>k.orpa</t>
  </si>
  <si>
    <t>Game name ;</t>
  </si>
  <si>
    <t>8-4-2021</t>
  </si>
  <si>
    <t>https://p16-sign-va.tiktokcdn.com/tos-maliva-avt-0068/42d7b237cc5cefedf5d89dfd5e9c6c76~c5_100x100.jpg?x-expires=1648040400&amp;x-signature=3L8kNZ%2F1ckNXvW0068fEwRIXOsE%3D</t>
  </si>
  <si>
    <t>;</t>
  </si>
  <si>
    <t>rodrickheffleysmusee</t>
  </si>
  <si>
    <t>try flatout</t>
  </si>
  <si>
    <t>https://p16-sign-va.tiktokcdn.com/tos-useast2a-avt-0068-giso/975d9580c3ecc29cc06c6724afb31cfa~c5_100x100.jpg?x-expires=1648040400&amp;x-signature=rU2Cp0xzbS4%2FnUCgxoNNbELTqQU%3D</t>
  </si>
  <si>
    <t>Carolina</t>
  </si>
  <si>
    <t>carolinas_smycken</t>
  </si>
  <si>
    <t>plzz my</t>
  </si>
  <si>
    <t>https://p16-sign-va.tiktokcdn.com/tos-maliva-avt-0068/4257dbe21ffdf5cb6f086c74b0c12b46~c5_100x100.jpg?x-expires=1648040400&amp;x-signature=4miAe%2BLuIOMKSCBCjhzlhtBBDZo%3D</t>
  </si>
  <si>
    <t>anonymous.swe</t>
  </si>
  <si>
    <t>Game????</t>
  </si>
  <si>
    <t>https://p16-sign-va.tiktokcdn.com/tos-maliva-avt-0068/3837e72477cf468153cae4788ca3c120~c5_100x100.jpg?x-expires=1648040400&amp;x-signature=VVIqro6fcCEj1uMbseBaTx7Tp1I%3D</t>
  </si>
  <si>
    <t>Oliver</t>
  </si>
  <si>
    <t>_olvrr_</t>
  </si>
  <si>
    <t>the wheel said ➡️⬅️➡️⬅️➡️⬅️➡️⬅️➡️⬅️➡️⬅️➡️➡️⬅️⬅️</t>
  </si>
  <si>
    <t>https://p16-sign-va.tiktokcdn.com/tos-maliva-avt-0068/cf633b583828f71a8cc55d3a169e9591~c5_100x100.jpg?x-expires=1648040400&amp;x-signature=QYtoGLiNusoXttYSUevATvPdrCY%3D</t>
  </si>
  <si>
    <t>Oo</t>
  </si>
  <si>
    <t>Shagman123</t>
  </si>
  <si>
    <t>ollie330</t>
  </si>
  <si>
    <t>@freddieskinner_ recognise?</t>
  </si>
  <si>
    <t>https://p16-sign-va.tiktokcdn.com/tos-maliva-avt-0068/c0e3438cc393e89e9608c677f41438e8~c5_100x100.jpg?x-expires=1648040400&amp;x-signature=%2BKBZ3dewXcIiSscJY9LbqxH8nkU%3D</t>
  </si>
  <si>
    <t>amber heard immunity</t>
  </si>
  <si>
    <t>thehertug</t>
  </si>
  <si>
    <t>love spa</t>
  </si>
  <si>
    <t>https://p16-sign-va.tiktokcdn.com/musically-maliva-obj/1663328191984645~c5_100x100.jpg?x-expires=1648040400&amp;x-signature=dkcuDqdEH9p4KkEE2hiBlunsIZ8%3D</t>
  </si>
  <si>
    <t>Fred Nichols</t>
  </si>
  <si>
    <t>frednichols14</t>
  </si>
  <si>
    <t>EUA WRONG !!!</t>
  </si>
  <si>
    <t>https://p16-sign-va.tiktokcdn.com/musically-maliva-obj/1667067870077958~c5_100x100.jpg?x-expires=1648040400&amp;x-signature=DA1s8NRljReg1tAkAJNfMayt1qg%3D</t>
  </si>
  <si>
    <t>26vdm9</t>
  </si>
  <si>
    <t>that understeer</t>
  </si>
  <si>
    <t>https://p16-sign-va.tiktokcdn.com/tos-maliva-avt-0068/b0067d9a8ae7ac136cfca471bd2385d0~c5_100x100.jpg?x-expires=1648040400&amp;x-signature=sKZ2x315FkIhwE3CUonfMpuOx1s%3D</t>
  </si>
  <si>
    <t>So</t>
  </si>
  <si>
    <t>Gabriele Sarnataro</t>
  </si>
  <si>
    <t>gashark8</t>
  </si>
  <si>
    <t>I wanna tryyyyyy</t>
  </si>
  <si>
    <t>https://p16-sign-va.tiktokcdn.com/tos-maliva-avt-0068/f13b8a5a74dc32782df113dbafe6e9a2~c5_100x100.jpg?x-expires=1648040400&amp;x-signature=DLFVWqTef3%2BKSlzWkqDC70THhVY%3D</t>
  </si>
  <si>
    <t>what car is that?</t>
  </si>
  <si>
    <t>nvity244</t>
  </si>
  <si>
    <t>what's the game?</t>
  </si>
  <si>
    <t>https://p16-sign-va.tiktokcdn.com/tos-maliva-avt-0068/62363687dbb8f0fe5170377c0f3a92ab~c5_100x100.jpg?x-expires=1648040400&amp;x-signature=L%2B16G450mBis6rqNsnXk0a8nfwc%3D</t>
  </si>
  <si>
    <t>Noah Levine</t>
  </si>
  <si>
    <t>noahlevine05</t>
  </si>
  <si>
    <t>How did you mess up eau rouge.</t>
  </si>
  <si>
    <t>https://p16-sign-va.tiktokcdn.com/musically-maliva-obj/b9173095969eef27b8c0ca98600b161f~c5_100x100.jpg?x-expires=1648040400&amp;x-signature=J1%2FEAhWszbmbdsGNOZA9RyVpz20%3D</t>
  </si>
  <si>
    <t>I take this turn in F1 2020 and I always bring the throttle down to 80% because I have lost traction multiple times</t>
  </si>
  <si>
    <t>They just don’t know what they’re talking about</t>
  </si>
  <si>
    <t>https://p16-sign-va.tiktokcdn.com/tos-maliva-avt-0068/dc213550a7b3a0c102f6acc1241f14c8~c5_100x100.jpg?x-expires=1648040400&amp;x-signature=%2F0E%2BXgaovXoHcDcppKPbtLwCOjs%3D</t>
  </si>
  <si>
    <t>Where can I buy that set up ????</t>
  </si>
  <si>
    <t>https://p16-sign-va.tiktokcdn.com/musically-maliva-obj/1664015445070853~c5_100x100.jpg?x-expires=1648040400&amp;x-signature=%2FA3flWfAvhDZrCTxkmFk9pQowSI%3D</t>
  </si>
  <si>
    <t>Sniperkilledy07</t>
  </si>
  <si>
    <t>gagevdhdnrvsk</t>
  </si>
  <si>
    <t>https://p16-sign-va.tiktokcdn.com/tos-maliva-avt-0068/5b7bbc0356c01bd7c978216ad9412a11~c5_100x100.jpg?x-expires=1648040400&amp;x-signature=eVe0Sm4pzonALj%2FRPtzjL6567Y8%3D</t>
  </si>
  <si>
    <t>LiridK9</t>
  </si>
  <si>
    <t>karim93swiss</t>
  </si>
  <si>
    <t>Name of the game ?</t>
  </si>
  <si>
    <t>https://p16-sign-va.tiktokcdn.com/tos-maliva-avt-0068/a4a563ebd8b2fc27ad5c203d9748c428~c5_100x100.jpg?x-expires=1648040400&amp;x-signature=Nz4xeV4ZbJnNtYTFo6QE%2Bt9LqzM%3D</t>
  </si>
  <si>
    <t>917362</t>
  </si>
  <si>
    <t>neslitementhol</t>
  </si>
  <si>
    <t>gak bakal keluar kamar ini mah,</t>
  </si>
  <si>
    <t>https://p16-sign-sg.tiktokcdn.com/aweme/100x100/tiktok-obj/1667286129261570.jpg?x-expires=1648040400&amp;x-signature=rwjOpngzS6vv9I5kClZw6tpi1F4%3D</t>
  </si>
  <si>
    <t>arisstrm</t>
  </si>
  <si>
    <t>oneshottequila</t>
  </si>
  <si>
    <t>tp setupnya sendiri diatas 500 juta wkwk</t>
  </si>
  <si>
    <t>https://p16-sign-va.tiktokcdn.com/tos-useast2a-avt-0068-giso/a459dfc3b407ba196a8f020551be0d54~c5_100x100.jpg?x-expires=1648040400&amp;x-signature=pLfqeDJkUOKNoXesNQuxz%2Fj1AEo%3D</t>
  </si>
  <si>
    <t>dia sendiri ngomong harga setupnya 50k di komentar pas ada orang nanya. ya itung aja 50k dollar jadi rupiah</t>
  </si>
  <si>
    <t>kinkykyy</t>
  </si>
  <si>
    <t>lov3.skullzz</t>
  </si>
  <si>
    <t>700 jutaan ngan mending beli moge😁</t>
  </si>
  <si>
    <t>https://p16-sign-va.tiktokcdn.com/tos-useast2a-avt-0068-giso/19bd996be76d2ac389487fecf3012115~c5_100x100.jpg?x-expires=1648040400&amp;x-signature=OxA1e6LcyZ2RiDGLymgd8kfk9V0%3D</t>
  </si>
  <si>
    <t>user9086087706617</t>
  </si>
  <si>
    <t>hikarin43</t>
  </si>
  <si>
    <t>縁石乗り上げた時点でアウト！</t>
  </si>
  <si>
    <t>untiburiburi16</t>
  </si>
  <si>
    <t>どこの縁石？入るとこ？</t>
  </si>
  <si>
    <t>https://p16-sign-sg.tiktokcdn.com/aweme/100x100/tos-alisg-avt-0068/8c24111c96d80fdc0cdfadd9410b3aff.jpg?x-expires=1648040400&amp;x-signature=04h2lAcJRxGYk6npZ4ixnyyUqcU%3D</t>
  </si>
  <si>
    <t>みーしゅ</t>
  </si>
  <si>
    <t>klkdm</t>
  </si>
  <si>
    <t>いぇす</t>
  </si>
  <si>
    <t>https://p16-sign-sg.tiktokcdn.com/aweme/100x100/tos-alisg-avt-0068/5eebad8783ae59283072406a492b739a.jpg?x-expires=1648040400&amp;x-signature=BpqFGuKrKysPkEkCgY1QbrdcW%2BI%3D</t>
  </si>
  <si>
    <t>最初の左のコーナー入り口です。</t>
  </si>
  <si>
    <t>Maxence Ménier</t>
  </si>
  <si>
    <t>maxence_mnr</t>
  </si>
  <si>
    <t>C’est que en F1 que ça passe à fond en même temps 🤦🏼‍♂️</t>
  </si>
  <si>
    <t>https://p16-sign-va.tiktokcdn.com/musically-maliva-obj/1663169628136469~c5_100x100.jpg?x-expires=1648040400&amp;x-signature=nYDP%2Fb2DnMFgUCMp0GLcrq6YS70%3D</t>
  </si>
  <si>
    <t>Psyco</t>
  </si>
  <si>
    <t>psyco32_</t>
  </si>
  <si>
    <t>Non en Porsche 991 GT3 je passe à fond aussi, comme d’autres GT3</t>
  </si>
  <si>
    <t>https://p16-sign-va.tiktokcdn.com/musically-maliva-obj/8e57ba6cf75cd219a3d5384b58bfd5cf~c5_100x100.jpg?x-expires=1648040400&amp;x-signature=FbUiaWTJHEwC3cEi01To3h7amAg%3D</t>
  </si>
  <si>
    <t>😂😂 Je veux une preuve alors, IMPOSSIBLE</t>
  </si>
  <si>
    <t>https://youtu.be/g8lEOWXxkYc tu vas à 1:40. C’est pas le seul à y arriver moi et mes amis y arrivons. Et t’es assez grand pour chercher toi même</t>
  </si>
  <si>
    <t>🤦🏼‍♂️il est pas à fond, t’utilise le frein, bien écrasé pour sont cas d’ailleurs</t>
  </si>
  <si>
    <t>Comme dis t’es assez grand pour chercher toi même. Je le passe à fond sans freiner comme beaucoup d’autres grâce à un bon setup et entraînement</t>
  </si>
  <si>
    <t>Et la il a juste fait 2-3 coups de frein pour assoir la voiture, mais même sans freiner il sort à la même vitesse</t>
  </si>
  <si>
    <t>Bah donc si y’a coup de frein c’est pas à fond c’est grave d’être borné comme ça 😩</t>
  </si>
  <si>
    <t>I’m driving a gt3 cup and not a gt3 r as in the video😄😉</t>
  </si>
  <si>
    <t>yes I know but he thinks it's not possible to go to 6th in GT3</t>
  </si>
  <si>
    <t>Un coup de frein pour assoir la voiture c’est rien du tout. Mais bon quand on connaît pas les GT3 difficile de comprendre tqt pas c’est pas grave😉</t>
  </si>
  <si>
    <t>Aha, with new tires it’s definitely possible irl as well in a normal gt3😄</t>
  </si>
  <si>
    <t>Thanks !</t>
  </si>
  <si>
    <t>Voilà tu as ta réponse. Le créateur de la vidéo lui même confirme que c’est possible.</t>
  </si>
  <si>
    <t>humour_respect</t>
  </si>
  <si>
    <t>La même</t>
  </si>
  <si>
    <t>https://p16-sign-sg.tiktokcdn.com/aweme/100x100/tiktok-obj/1680232286083074.jpg?x-expires=1648040400&amp;x-signature=B5d142FGX%2FUZA1sIGTpbMX8a%2F1Q%3D</t>
  </si>
  <si>
    <t>Willy La menace</t>
  </si>
  <si>
    <t>willylefebvre74</t>
  </si>
  <si>
    <t>Sur gt sport je passe à fond en gt3</t>
  </si>
  <si>
    <t>https://p16-sign-va.tiktokcdn.com/tos-maliva-avt-0068/8914cb7ab72b5debf0c7096068d938f6~c5_100x100.jpg?x-expires=1648040400&amp;x-signature=eYlCsbHlNycfs1ig7oUHdCoHxdk%3D</t>
  </si>
  <si>
    <t>VennoX_La_Zonneee</t>
  </si>
  <si>
    <t>_vennox_la_zonneee</t>
  </si>
  <si>
    <t>F3 usf gt3 sa dépend plein de monoplace la p2 p1</t>
  </si>
  <si>
    <t>20-12-2021</t>
  </si>
  <si>
    <t>https://p16-sign-va.tiktokcdn.com/tos-maliva-avt-0068/6534c5e7db004eed31f3ad3eb02dd4c5~c5_100x100.jpg?x-expires=1648040400&amp;x-signature=vrpPS7E0A9nOhDGUiK%2Fep4EJsvg%3D</t>
  </si>
  <si>
    <t>Issou 🏎</t>
  </si>
  <si>
    <t>issou_zrl</t>
  </si>
  <si>
    <t>A fond en gt3 sur Acc</t>
  </si>
  <si>
    <t>https://p16-sign-va.tiktokcdn.com/tos-maliva-avt-0068/5e60dc13d22a1d9e15a309e628ac652c~c5_100x100.jpg?x-expires=1648040400&amp;x-signature=3haZhbrnVI3dSbNk5XR9phr8wQY%3D</t>
  </si>
  <si>
    <t>AMIX Geicko</t>
  </si>
  <si>
    <t>amixgeicko</t>
  </si>
  <si>
    <t>Nop en GTE sur IR je le passe à fond ;)</t>
  </si>
  <si>
    <t>https://p16-sign-va.tiktokcdn.com/tos-maliva-avt-0068/75c7c36d3765df5fc7681055374a9e90~c5_100x100.jpg?x-expires=1648040400&amp;x-signature=lhW3TCzgFJm7KRHX0VJVH3aAo9Y%3D</t>
  </si>
  <si>
    <t>bengt-åke</t>
  </si>
  <si>
    <t>chinatownwarrior69</t>
  </si>
  <si>
    <t>RIP Anthoine Hubert. kurvan efter men ändå :'(</t>
  </si>
  <si>
    <t>https://p16-sign-va.tiktokcdn.com/musically-maliva-obj/1639793461506054~c5_100x100.jpg?x-expires=1648040400&amp;x-signature=oulCRsxByzF8DkfHLIzTXpzMQ2s%3D</t>
  </si>
  <si>
    <t>Wieviel kostet sowas?</t>
  </si>
  <si>
    <t>~50k Euro</t>
  </si>
  <si>
    <t>king of liliputania</t>
  </si>
  <si>
    <t>liliputanius_rex</t>
  </si>
  <si>
    <t>zu viel</t>
  </si>
  <si>
    <t>https://p16-sign-va.tiktokcdn.com/musically-maliva-obj/1642415214740485~c5_100x100.jpg?x-expires=1648040400&amp;x-signature=dR90fcDMLYv%2F25PI%2FqApxWqWbws%3D</t>
  </si>
  <si>
    <t>Elvisralf</t>
  </si>
  <si>
    <t>marlon.kss</t>
  </si>
  <si>
    <t>Ungefähr?</t>
  </si>
  <si>
    <t>https://p16-sign-sg.tiktokcdn.com/aweme/100x100/tos-alisg-avt-0068/8bf174c08f3a750de9fac98742e9d341.jpg?x-expires=1648040400&amp;x-signature=P3PCOcumuSpegZkp%2FbNURVQRXDI%3D</t>
  </si>
  <si>
    <t>ich hab absolut kb aber ich schwätze mal mindestens 8000 Euro</t>
  </si>
  <si>
    <t>Julio Salvatierra</t>
  </si>
  <si>
    <t>julio.salvatierra</t>
  </si>
  <si>
    <t>Hubert 🥺</t>
  </si>
  <si>
    <t>https://p16-sign-va.tiktokcdn.com/tos-maliva-avt-0068/db68d76f46632b61a6aaa9f9e28ca4b4~c5_100x100.jpg?x-expires=1648040400&amp;x-signature=DM%2BmqZKq0WHyQvH6hWnBxrPyrdE%3D</t>
  </si>
  <si>
    <t>馬桶刷</t>
  </si>
  <si>
    <t>yourmomisdied</t>
  </si>
  <si>
    <t>在我家我喇叭這樣開我已經被我我家人操爆了</t>
  </si>
  <si>
    <t>https://p16-sign-sg.tiktokcdn.com/aweme/100x100/tiktok-obj/1650454945422337.jpg?x-expires=1648040400&amp;x-signature=kZpu2tELpQ8xJ8Iv49duCdz78HI%3D</t>
  </si>
  <si>
    <t>kevinvrooom</t>
  </si>
  <si>
    <t>Ska inte du försöka kvala in till SM? blev förvånad när jag själv körde men inte såg dig</t>
  </si>
  <si>
    <t>https://p16-sign-sg.tiktokcdn.com/aweme/100x100/tos-alisg-avt-0068/014b35cba00b1705e3e3dbe396b040d2.jpg?x-expires=1648040400&amp;x-signature=dbkciT6U%2F55xZ2sFe8ILe2n3lZI%3D</t>
  </si>
  <si>
    <t>Har tyvärr mycket annat att göra atm så hinner inte/kan inte köra vid de tiderna tävlingarna är😕</t>
  </si>
  <si>
    <t>นายกะหล่ำปลี</t>
  </si>
  <si>
    <t>color_nine_</t>
  </si>
  <si>
    <t>ทำไมไม่ตบเกียร์ลงครับ หรือว่าจำลองการชนหรอครับ</t>
  </si>
  <si>
    <t>https://p16-sign-va.tiktokcdn.com/tos-useast2a-avt-0068-giso/86ddac4810c7391d912e3ec9ca18211d~c5_100x100.jpg?x-expires=1648040400&amp;x-signature=20kpputU53mGdycL4fzujMXxGcA%3D</t>
  </si>
  <si>
    <t>อัครชัย มะณีใสย์</t>
  </si>
  <si>
    <t>zzz_zad</t>
  </si>
  <si>
    <t>จำลองเสมือนจริงครับ ดูจากพวงมาลัยนะ</t>
  </si>
  <si>
    <t>https://p16-sign-va.tiktokcdn.com/tos-useast2a-avt-0068-giso/3a7a5be2191253aea23134c14c7f1378~c5_100x100.jpg?x-expires=1648040400&amp;x-signature=qadvrUsq1YjaKzFib9HjWwh2Lfg%3D</t>
  </si>
  <si>
    <t>thecool gamer247</t>
  </si>
  <si>
    <t>f1__sweden_</t>
  </si>
  <si>
    <t>Har du testa att göra Eau rouge med en f1 bil?</t>
  </si>
  <si>
    <t>https://p16-sign-va.tiktokcdn.com/tos-maliva-avt-0068/fc2e900deaf0a23923b1f1a6a19df6ce~c5_100x100.jpg?x-expires=1648040400&amp;x-signature=Yz9PCVQCtYPlFMoZ7zPB4lRNAzI%3D</t>
  </si>
  <si>
    <t>Nikola</t>
  </si>
  <si>
    <t>nikobr02</t>
  </si>
  <si>
    <t>asså med AM Vantage GT3 tar jag den flat out varje gång i ACC så GT3 går ju.</t>
  </si>
  <si>
    <t>https://p16-sign-va.tiktokcdn.com/tos-maliva-avt-0068/62186c2be20290c4240e8b3e519af210~c5_100x100.jpg?x-expires=1648040400&amp;x-signature=Br%2BdSg2xnoHHDBdUT9SHi2Li6Sg%3D</t>
  </si>
  <si>
    <t>penjelajah_fyp86</t>
  </si>
  <si>
    <t>Player Real Racing 3 psti tau itu sirkuitnya😌,sirkuit favorit😅</t>
  </si>
  <si>
    <t>https://p16-sign-va.tiktokcdn.com/tos-useast2a-avt-0068-giso/65e6afd76bb159a9ad2eaae566cfb430~c5_100x100.jpg?x-expires=1648040400&amp;x-signature=gfOm%2FkLd95U%2FYmgL13dFDn0EacE%3D</t>
  </si>
  <si>
    <t>bravveee</t>
  </si>
  <si>
    <t>hooo_am</t>
  </si>
  <si>
    <t>duid auto penuh sebelum sehari:)</t>
  </si>
  <si>
    <t>https://p16-sign-va.tiktokcdn.com/tos-useast2a-avt-0068-giso/081672b6e67a73a57762fbf44f4f36c9~c5_100x100.jpg?x-expires=1648040400&amp;x-signature=V%2FZsGI9pkNqIYRCsceFneT6rAng%3D</t>
  </si>
  <si>
    <t>Björn Stellmacher</t>
  </si>
  <si>
    <t>bjst_93</t>
  </si>
  <si>
    <t>Spa, beste Strecke</t>
  </si>
  <si>
    <t>https://p16-sign-va.tiktokcdn.com/tos-maliva-avt-0068/acaf8bf0c36b1967f0a2b282af137e40~c5_100x100.jpg?x-expires=1648040400&amp;x-signature=DR6kaI2UWmqOuTdtTe2%2FzsF4ud8%3D</t>
  </si>
  <si>
    <t>ちゃんそー</t>
  </si>
  <si>
    <t>soutarecaro</t>
  </si>
  <si>
    <t>横転した時のハンドルやばい</t>
  </si>
  <si>
    <t>https://p16-sign-sg.tiktokcdn.com/aweme/100x100/tiktok-obj/1660470068124673.jpg?x-expires=1648040400&amp;x-signature=H21KRxx2p52XSWa913MEa8WAwvU%3D</t>
  </si>
  <si>
    <t>Gard</t>
  </si>
  <si>
    <t>ga...rd</t>
  </si>
  <si>
    <t>RIP Anthoine Hubert</t>
  </si>
  <si>
    <t>https://p16-sign-va.tiktokcdn.com/tos-maliva-avt-0068/a6c3b0a599afdfc8ef50caeba14f599e~c5_100x100.jpg?x-expires=1648040400&amp;x-signature=mFrfg8cKSXyLfDG33h3SDgGxrQg%3D</t>
  </si>
  <si>
    <t>中部交通</t>
  </si>
  <si>
    <t>ysn_hsn_f1</t>
  </si>
  <si>
    <t>６軸くらい？欲しいなー</t>
  </si>
  <si>
    <t>https://p16-sign-sg.tiktokcdn.com/aweme/100x100/tos-alisg-avt-0068/9ac4484894716ffcf92977098ff26ddf.jpg?x-expires=1648040400&amp;x-signature=Y%2FRjr5a9DZ%2FSVA8Obh8VjAHhP3k%3D</t>
  </si>
  <si>
    <t>Flo</t>
  </si>
  <si>
    <t>fireblade_flo</t>
  </si>
  <si>
    <t>Die links nicht so stark schneiden, dafür die rechts bergauf bisschen mehr schneiden 😁</t>
  </si>
  <si>
    <t>https://p16-sign-va.tiktokcdn.com/tos-maliva-avt-0068/977a16c8998a947b55e15734f46e2be3~c5_100x100.jpg?x-expires=1648040400&amp;x-signature=mTNc0J0ID0Xwu5UUV0KY4WiqosQ%3D</t>
  </si>
  <si>
    <t>okinsha</t>
  </si>
  <si>
    <t>xnikooo_</t>
  </si>
  <si>
    <t>ngeri juga</t>
  </si>
  <si>
    <t>https://p16-sign-sg.tiktokcdn.com/aweme/100x100/tos-alisg-avt-0068/67afca48e4471306ba272ed575115e2a.jpg?x-expires=1648040400&amp;x-signature=p35SXvAg%2FQtVVRlbjtvstyUTuB8%3D</t>
  </si>
  <si>
    <t>alfrem24</t>
  </si>
  <si>
    <t>El volante si no lo suelta se lastima jajaja igual que en la vida real</t>
  </si>
  <si>
    <t>https://p16-sign-va.tiktokcdn.com/tos-maliva-avt-0068/fb9c998529a5aa290d8081a574e06b29~c5_100x100.jpg?x-expires=1648040400&amp;x-signature=Vt0TJjDzSxeB4l3y4u%2FASF0d4kA%3D</t>
  </si>
  <si>
    <t>Formel1❤️</t>
  </si>
  <si>
    <t>formel1forlive</t>
  </si>
  <si>
    <t>Belgien Strecke uff</t>
  </si>
  <si>
    <t>https://p16-sign-sg.tiktokcdn.com/aweme/100x100/tos-alisg-avt-0068/c10a7db8cf772834e9ab651abc27ba3e.jpg?x-expires=1648040400&amp;x-signature=Pmy6jwaKCZ4%2F5UO37I1SYZsfiAM%3D</t>
  </si>
  <si>
    <t>RIP AH🤍</t>
  </si>
  <si>
    <t>https://p19-sign.tiktokcdn-us.com/tos-useast5-avt-0068-tx/57a55d4d9533ff75c64f25cf48991381~c5_100x100.jpg?x-expires=1648040400&amp;x-signature=GkfWCSDVUsu%2Fuo0cUT6B1m7d%2Bxs%3D</t>
  </si>
  <si>
    <t>2 unlimited</t>
  </si>
  <si>
    <t>2unlimited2</t>
  </si>
  <si>
    <t>バスでオールージュ？</t>
  </si>
  <si>
    <t>https://p16-sign-sg.tiktokcdn.com/aweme/100x100/tiktok-obj/1636133128424450.jpg?x-expires=1648040400&amp;x-signature=3ZC6wz9KWgNn6XqHigUcSqgrC4k%3D</t>
  </si>
  <si>
    <t>あはは</t>
  </si>
  <si>
    <t>kozie7</t>
  </si>
  <si>
    <t>ベルギーか</t>
  </si>
  <si>
    <t>にゃ</t>
  </si>
  <si>
    <t>tiktoker000</t>
  </si>
  <si>
    <t>スパだね</t>
  </si>
  <si>
    <t>https://p16-sign-sg.tiktokcdn.com/aweme/100x100/tos-alisg-avt-0068/87eb285010ea303f6891e44bf4406f23.jpg?x-expires=1648040400&amp;x-signature=sjoMvVkD%2FBRFU8WEu1NIcD5m4rY%3D</t>
  </si>
  <si>
    <t>Paul-Olivier Hanneto</t>
  </si>
  <si>
    <t>poxlagirafe</t>
  </si>
  <si>
    <t>@geraud.amet @lucasmenez il rigole 0 lui</t>
  </si>
  <si>
    <t>https://p16-sign-va.tiktokcdn.com/musically-maliva-obj/1656416427201541~c5_100x100.jpg?x-expires=1648040400&amp;x-signature=PaTbpTOCP8JEZKXJsA2FjuVkJPY%3D</t>
  </si>
  <si>
    <t>0803 Freedom</t>
  </si>
  <si>
    <t>freedom0803</t>
  </si>
  <si>
    <t>以為是青銅 原來是廢鐵</t>
  </si>
  <si>
    <t>https://p16-sign-sg.tiktokcdn.com/aweme/100x100/tiktok-obj/1678253730675714.jpg?x-expires=1648040400&amp;x-signature=WALKoSWdIgvOIFotycWbGlDVTe8%3D</t>
  </si>
  <si>
    <t>Dan Gleeballs</t>
  </si>
  <si>
    <t>tacticalnuclearpotato</t>
  </si>
  <si>
    <t>@scottymalloty0148 NEED!!!</t>
  </si>
  <si>
    <t>https://p16-sign-va.tiktokcdn.com/musically-maliva-obj/1667289287791621~c5_100x100.jpg?x-expires=1648040400&amp;x-signature=y3xT%2FzfC7vC8wZ0Gwk%2BtIfoV91k%3D</t>
  </si>
  <si>
    <t>orang dan 12.k.ainya</t>
  </si>
  <si>
    <t>orang91022</t>
  </si>
  <si>
    <t>pengguna real racing pasti tau map/tempat nya😂</t>
  </si>
  <si>
    <t>https://p16-sign-sg.tiktokcdn.com/aweme/100x100/tos-alisg-avt-0068/8156e4eb815047f07507ddf1f506d68b.jpg?x-expires=1648040400&amp;x-signature=CM68jcdS9g%2BzbHZVmkm%2F1yTsfVo%3D</t>
  </si>
  <si>
    <t>zee</t>
  </si>
  <si>
    <t>pt.michatrukoh</t>
  </si>
  <si>
    <t>Njir tikungan gigi 6</t>
  </si>
  <si>
    <t>https://p16-sign-va.tiktokcdn.com/tos-useast2a-avt-0068-giso/8aa7eb3f4663cc623ea7a2fe748a35cf~c5_100x100.jpg?x-expires=1648040400&amp;x-signature=MU6IA4BABNuItGCvkIQNeBegdPY%3D</t>
  </si>
  <si>
    <t>Gustaf</t>
  </si>
  <si>
    <t>kalleanka6969</t>
  </si>
  <si>
    <t>Det fanns en film som varnade mig för racing simulators minns inte vilken</t>
  </si>
  <si>
    <t>https://p16-sign-va.tiktokcdn.com/musically-maliva-obj/1655654262983685~c5_100x100.jpg?x-expires=1648040400&amp;x-signature=dUqLaQrurf7EB38rysMfZXJ%2Bgjk%3D</t>
  </si>
  <si>
    <t>Justin Josey</t>
  </si>
  <si>
    <t>justinjosey0</t>
  </si>
  <si>
    <t>Eau rouge don’t play!</t>
  </si>
  <si>
    <t>https://p16-sign-va.tiktokcdn.com/tos-maliva-avt-0068/98e11b2da95a614e54bfccf4dcb260ec~c5_100x100.jpg?x-expires=1648040400&amp;x-signature=9jki1Lprug2GWxvGfTPyJX62vfo%3D</t>
  </si>
  <si>
    <t>Franz Kafka</t>
  </si>
  <si>
    <t>kafka1320</t>
  </si>
  <si>
    <t>rip anthoine</t>
  </si>
  <si>
    <t>https://p16-sign-sg.tiktokcdn.com/aweme/100x100/tiktok-obj/1652636388880385.jpg?x-expires=1648040400&amp;x-signature=9LkyMEwnjD6kYQ47uZCNayjILfE%3D</t>
  </si>
  <si>
    <t>Trucker_에반</t>
  </si>
  <si>
    <t>jeong_96</t>
  </si>
  <si>
    <t>스파 재밋찌</t>
  </si>
  <si>
    <t>https://p16-sign-sg.tiktokcdn.com/aweme/100x100/tos-alisg-avt-0068/952ad6d984ff67a3500f61c5a7888635.jpg?x-expires=1648040400&amp;x-signature=hdciMIQCusK4RXObs1SMS8JJphc%3D</t>
  </si>
  <si>
    <t>Gabe.B_12</t>
  </si>
  <si>
    <t>gabe.b_12</t>
  </si>
  <si>
    <t>Hubert😭</t>
  </si>
  <si>
    <t>https://p16-sign-sg.tiktokcdn.com/aweme/100x100/tos-alisg-avt-0068/2126ea3460aa7322f85518b881701b0c.jpg?x-expires=1648040400&amp;x-signature=UVrH2StqO%2FAEjY0TmJrRn2sfmow%3D</t>
  </si>
  <si>
    <t>lenny_pln</t>
  </si>
  <si>
    <t>Mdr y si croit</t>
  </si>
  <si>
    <t>https://p16-sign-va.tiktokcdn.com/tos-maliva-avt-0068/2208bbc1f1440ec34f90437f638945ca~c5_100x100.jpg?x-expires=1648040400&amp;x-signature=PcnEJl8O5GVAsbW0r4r8fY2kuLc%3D</t>
  </si>
  <si>
    <t>usFF</t>
  </si>
  <si>
    <t>kaijgm</t>
  </si>
  <si>
    <t>さきみえねえ</t>
  </si>
  <si>
    <t>https://p16-sign-sg.tiktokcdn.com/aweme/100x100/tos-alisg-avt-0068/17f900f63871b08f3e061c18ce4152dc.jpg?x-expires=1648040400&amp;x-signature=exe1RP42JOvGQPCWWiMPvjwxfNk%3D</t>
  </si>
  <si>
    <t>Jackson</t>
  </si>
  <si>
    <t>jacksontaylorlee</t>
  </si>
  <si>
    <t>Spa!</t>
  </si>
  <si>
    <t>https://p16-sign-va.tiktokcdn.com/musically-maliva-obj/1661371232000005~c5_100x100.jpg?x-expires=1648040400&amp;x-signature=E9l4tL68PTsw1vvI9E1Wi6TGqGY%3D</t>
  </si>
  <si>
    <t>Chewbacca</t>
  </si>
  <si>
    <t>chewieisbackman</t>
  </si>
  <si>
    <t>Hur mycket kostar den där setupen</t>
  </si>
  <si>
    <t>https://p16-sign-sg.tiktokcdn.com/aweme/100x100/tos-alisg-avt-0068/c8101d163897d18fab3007d9412775f3.jpg?x-expires=1648040400&amp;x-signature=IZJQNF%2B5DGOZUM4nL4GlRUQxYd0%3D</t>
  </si>
  <si>
    <t>Ca 500kkr</t>
  </si>
  <si>
    <t>Bara, jag trodde det kostade typ 10 000 kr😅</t>
  </si>
  <si>
    <t>Alltså 500000 kr (kkr som i tusen kr)😄</t>
  </si>
  <si>
    <t>anonymous</t>
  </si>
  <si>
    <t>notquietkid</t>
  </si>
  <si>
    <t>ayo🔊you🔊need🔊more🔊grip🔊on🔊your🔊car🔊tire🔊</t>
  </si>
  <si>
    <t>https://p16-sign-va.tiktokcdn.com/tos-useast2a-avt-0068-giso/f8d2e9306d18fca01a77b92c4e74853f~c5_100x100.jpg?x-expires=1648040400&amp;x-signature=CjKaJnX%2BipR9gXfBwsPM%2BbnvydE%3D</t>
  </si>
  <si>
    <t>Emilien Claus</t>
  </si>
  <si>
    <t>emilien_claus</t>
  </si>
  <si>
    <t>porsche 911 gt3 2016 ?</t>
  </si>
  <si>
    <t>https://p16-sign-va.tiktokcdn.com/musically-maliva-obj/1665221475625990~c5_100x100.jpg?x-expires=1648040400&amp;x-signature=0FoijhvoGcdtgNNbz0N2iDQJ8VA%3D</t>
  </si>
  <si>
    <t>Peăches</t>
  </si>
  <si>
    <t>rlawngis0181</t>
  </si>
  <si>
    <t>연석너무 밝고 언더스티어남 중간에 어느정도에 브레이킹이 필요한데 그나저나 모니터 존나 부럽네</t>
  </si>
  <si>
    <t>https://p16-sign-sg.tiktokcdn.com/aweme/100x100/tos-alisg-avt-0068/ba1b1f9aad92fdb491a2a89c3ed19efe.jpg?x-expires=1648040400&amp;x-signature=RRIkgylf6g%2B8DXfVH8doxc1WsV0%3D</t>
  </si>
  <si>
    <t>,,,,</t>
  </si>
  <si>
    <t>wj2j4jkdkk2</t>
  </si>
  <si>
    <t>알면서보 모르겠는데 왜 속도가 빠르면 빠를수록 방향전환이 ㅅ살 안됨?</t>
  </si>
  <si>
    <t>https://p16-sign-sg.tiktokcdn.com/aweme/100x100/tiktok-obj/1679262662062082.jpg?x-expires=1648040400&amp;x-signature=08wzDv9PEpX2VTy5bSX2L%2FtDZaE%3D</t>
  </si>
  <si>
    <t>현서 이</t>
  </si>
  <si>
    <t>pkrn0</t>
  </si>
  <si>
    <t>가속도 때문에 아님? 그렇게 알고 있는데</t>
  </si>
  <si>
    <t>https://p16-sign-sg.tiktokcdn.com/aweme/100x100/tos-alisg-avt-0068/8635349834c3c9df34766970c8466cbc.jpg?x-expires=1648040400&amp;x-signature=J2RyeMOeI%2Fi%2F6wra%2F4dxW%2Fzr2oY%3D</t>
  </si>
  <si>
    <t>HA_K</t>
  </si>
  <si>
    <t>hakhak8989</t>
  </si>
  <si>
    <t>まずそこはアクセル前回で行くとこじゃないと思うがね、ダウンフォースあれば別だけど</t>
  </si>
  <si>
    <t>https://p16-sign-sg.tiktokcdn.com/aweme/100x100/tos-alisg-avt-0068/a08194d23f0221b765c421e4ca423c30.jpg?x-expires=1648040400&amp;x-signature=gUCpmj%2B9oc5u2fiYdhQ%2BxGkl1RQ%3D</t>
  </si>
  <si>
    <t>nogenaramena</t>
  </si>
  <si>
    <t>"Are you ok Maldonado?"</t>
  </si>
  <si>
    <t>https://p16-sign-sg.tiktokcdn.com/aweme/100x100/tos-alisg-avt-0068/3022e583b99656e789c40c1b8eb9ab6a.jpg?x-expires=1648040400&amp;x-signature=pAm5GZePib373umzBRj%2BmMAKqFg%3D</t>
  </si>
  <si>
    <t>anjime luwh banjh</t>
  </si>
  <si>
    <t>gwejdewasatircuy</t>
  </si>
  <si>
    <t>ini lah bund klo main di spa gapake rem</t>
  </si>
  <si>
    <t>https://p16-sign-va.tiktokcdn.com/tos-useast2a-avt-0068-giso/154edcb21d7efe9d79c2160556ee4d69~c5_100x100.jpg?x-expires=1648040400&amp;x-signature=%2F35SmSaL5vBP7mz1aPcnyHNCCu4%3D</t>
  </si>
  <si>
    <t>junotVerjunot</t>
  </si>
  <si>
    <t>junotverjun</t>
  </si>
  <si>
    <t>emg belokan tersusah itu</t>
  </si>
  <si>
    <t>https://p16-sign-sg.tiktokcdn.com/aweme/100x100/tos-alisg-avt-0068/65ef4548deccd76a1c149bc3ec91273b.jpg?x-expires=1648040400&amp;x-signature=wRPC3tsTuV2lgeQpr4VBNWOQv3E%3D</t>
  </si>
  <si>
    <t>lumayan lah gua pake mercedes lecet dikit</t>
  </si>
  <si>
    <t>Datboi</t>
  </si>
  <si>
    <t>datboi.me</t>
  </si>
  <si>
    <t>Alesi.... 😢</t>
  </si>
  <si>
    <t>https://p16-sign-sg.tiktokcdn.com/aweme/100x100/tos-alisg-avt-0068/b1fcaede3d99cc6769108ec391e55d04.jpg?x-expires=1648040400&amp;x-signature=7XPRe3I2Aznrgry3zkjE0%2Bc8%2F1U%3D</t>
  </si>
  <si>
    <t>widhikw</t>
  </si>
  <si>
    <t>spa?</t>
  </si>
  <si>
    <t>https://p16-sign-sg.tiktokcdn.com/aweme/100x100/tiktok-obj/1656488180967426.jpg?x-expires=1648040400&amp;x-signature=OrUhy2dQ66oePBtm8KLGDFn36D4%3D</t>
  </si>
  <si>
    <t>RH P</t>
  </si>
  <si>
    <t>rhp63</t>
  </si>
  <si>
    <t>gotta show respect to eau rouge</t>
  </si>
  <si>
    <t>https://p16-sign-va.tiktokcdn.com/musically-maliva-obj/1631212590838790~c5_100x100.jpg?x-expires=1648040400&amp;x-signature=goDNEfe9eBJEB%2BqQXgHFU3sX%2BjU%3D</t>
  </si>
  <si>
    <t>yuji</t>
  </si>
  <si>
    <t>najibtunrazak99</t>
  </si>
  <si>
    <t>nürburgring bruh😏</t>
  </si>
  <si>
    <t>https://p16-sign-va.tiktokcdn.com/tos-useast2a-avt-0068-giso/6ecafcdc70c2a4afe45e922b3be76751~c5_100x100.jpg?x-expires=1648040400&amp;x-signature=dWT0SPMeJq%2BPwq0X5319m7dilzw%3D</t>
  </si>
  <si>
    <t>DarthVader</t>
  </si>
  <si>
    <t>xeesshh</t>
  </si>
  <si>
    <t>pas tikungan pertama terlalu masuk kedalam arek e maleh tikungan ke 2 e terlalu di luar. tp angel se ancen</t>
  </si>
  <si>
    <t>https://p16-sign-sg.tiktokcdn.com/aweme/100x100/tos-alisg-avt-0068/0ee7100a8fd993954bd658cd22580e34.jpg?x-expires=1648040400&amp;x-signature=KLD1YshRWw4%2FVxAhszBJdtu8VHw%3D</t>
  </si>
  <si>
    <t>cads</t>
  </si>
  <si>
    <t>reape95</t>
  </si>
  <si>
    <t>you crashed in eau rouge</t>
  </si>
  <si>
    <t>https://p16-sign-sg.tiktokcdn.com/aweme/100x100/tos-alisg-avt-0068/0cb2fedcc271fc7f2ef257b44eda0d7a.jpg?x-expires=1648040400&amp;x-signature=DPxCDQirc4ZD1c1%2BPUIUM2Gx%2FOU%3D</t>
  </si>
  <si>
    <t>Miguel Don</t>
  </si>
  <si>
    <t>migueldon</t>
  </si>
  <si>
    <t>Putain j’aime trop bordél 🥰❤️❤️❤️😍😍</t>
  </si>
  <si>
    <t>https://p16-sign-va.tiktokcdn.com/tos-maliva-avt-0068/d9ab236d886709c184cabf1ec713e667~c5_100x100.jpg?x-expires=1648040400&amp;x-signature=EROgjpZ%2Fo6MGRNI0S1Pr%2Bz5pXfo%3D</t>
  </si>
  <si>
    <t>Wolpaca</t>
  </si>
  <si>
    <t>wolpaca</t>
  </si>
  <si>
    <t>stellt euch vor eure hand bleibt im lenkrad stecken 😳</t>
  </si>
  <si>
    <t>https://p16-sign-va.tiktokcdn.com/tos-maliva-avt-0068/e9f5e9d98d81a1e58c09baa21a0bdc10~c5_100x100.jpg?x-expires=1648040400&amp;x-signature=4OSapfcFsO%2F7ntbhxs37mZiVYx8%3D</t>
  </si>
  <si>
    <t>송원호</t>
  </si>
  <si>
    <t>s2zoodasa</t>
  </si>
  <si>
    <t>스파 프랑코샹이 은근 힘든 그랑프리중 하나임 영상중에 나오는 커브 구간이 언더스티어가 나는 상황이 많이 나고
마지막 턴에서는 시케인이 크기때문에 힘듬</t>
  </si>
  <si>
    <t>https://p16-sign-sg.tiktokcdn.com/aweme/100x100/tos-alisg-avt-0068/591b076618b1e4096becd6f634f1cbfc.jpg?x-expires=1648040400&amp;x-signature=qK1gVlNMxdq%2BQMZfvcyaLIAAXWI%3D</t>
  </si>
  <si>
    <t>Bert</t>
  </si>
  <si>
    <t>bertsipoke</t>
  </si>
  <si>
    <t>sumpah kayak game android real racing 3</t>
  </si>
  <si>
    <t>https://p16-sign-sg.tiktokcdn.com/aweme/100x100/tos-alisg-avt-0068/6418d8abc86318d61872169865acbca3.jpg?x-expires=1648040400&amp;x-signature=KTBLbu6Jdf1tUT%2B0lSOErGdBPt4%3D</t>
  </si>
  <si>
    <t>みい</t>
  </si>
  <si>
    <t>totomiy_</t>
  </si>
  <si>
    <t>オールージュの最初の縁石乗り上げちゃだめだよー</t>
  </si>
  <si>
    <t>https://p16-sign-sg.tiktokcdn.com/aweme/100x100/tos-alisg-avt-0068/2e6740f40eac93ecc8b5dfdece708095.jpg?x-expires=1648040400&amp;x-signature=9bo0d%2Fr9h5a5VieAMWqhGAom4qw%3D</t>
  </si>
  <si>
    <t>たなかまるくすとぅーりお</t>
  </si>
  <si>
    <t>0880569444mq</t>
  </si>
  <si>
    <t>オールージュ俺も昔よく走りに行ったなぁ～😏</t>
  </si>
  <si>
    <t>https://p16-sign-sg.tiktokcdn.com/aweme/100x100/tos-alisg-avt-0068/a65ff61ebd5cbd8bb9babacd9ddbbdee.jpg?x-expires=1648040400&amp;x-signature=4kjotd3OQUOcEVFKKjI7D0DyTqo%3D</t>
  </si>
  <si>
    <t>Noah Dalle-Grave</t>
  </si>
  <si>
    <t>noah_sge</t>
  </si>
  <si>
    <t>5 Gang kurz Lupfen und voll drauf</t>
  </si>
  <si>
    <t>https://p16-sign-va.tiktokcdn.com/musically-maliva-obj/1661878187931654~c5_100x100.jpg?x-expires=1648040400&amp;x-signature=SwG1JNEZlZtv%2BtLUyQXyb50zS4U%3D</t>
  </si>
  <si>
    <t>Thedawntown</t>
  </si>
  <si>
    <t>arion.zoe</t>
  </si>
  <si>
    <t>Kok gw ikut miring yakkk?😂</t>
  </si>
  <si>
    <t>https://p16-sign-sg.tiktokcdn.com/aweme/100x100/tos-alisg-avt-0068/dc68c9d24224373f843912a361b9f720.jpg?x-expires=1648040400&amp;x-signature=i7TXyj%2FyFbOWvqT3qXMVkALyNLA%3D</t>
  </si>
  <si>
    <t>Erlend</t>
  </si>
  <si>
    <t>erlendjespersen</t>
  </si>
  <si>
    <t>Rip Hubert</t>
  </si>
  <si>
    <t>https://p16-sign-va.tiktokcdn.com/musically-maliva-obj/1636440470509573~c5_100x100.jpg?x-expires=1648040400&amp;x-signature=O7f5RVbepPstuBLv24iShUqu2Ig%3D</t>
  </si>
  <si>
    <t>Thedriss Thedriss</t>
  </si>
  <si>
    <t>thedrissthedriss</t>
  </si>
  <si>
    <t>spa Francorchamps ?</t>
  </si>
  <si>
    <t>https://p16-sign-va.tiktokcdn.com/musically-maliva-obj/1657433706203142~c5_100x100.jpg?x-expires=1648040400&amp;x-signature=iYFYuDgjwu9GGSJPpFx2ptHLIN0%3D</t>
  </si>
  <si>
    <t>범</t>
  </si>
  <si>
    <t>clf0106</t>
  </si>
  <si>
    <t>핸들? 타이어가 도는줄알았네</t>
  </si>
  <si>
    <t>https://p16-sign-sg.tiktokcdn.com/aweme/100x100/tos-alisg-avt-0068/33c1825fb2f238296f1276a3258c0d39.jpg?x-expires=1648040400&amp;x-signature=smL2iYl8VCF7e25gKkNME6zwtNs%3D</t>
  </si>
  <si>
    <t>御伽原 GONNZOU787🏰🌈🕒︎︎︎︎</t>
  </si>
  <si>
    <t>gonnzou787</t>
  </si>
  <si>
    <t>今世紀最大のアンダーで草</t>
  </si>
  <si>
    <t>https://p16-sign-sg.tiktokcdn.com/aweme/100x100/tos-alisg-avt-0068/1dd4ad6a69e68c33432ab423c28e48d6.jpg?x-expires=1648040400&amp;x-signature=I73GA5tUEAoIyqMLrvUASLnlE3c%3D</t>
  </si>
  <si>
    <t>航誠</t>
  </si>
  <si>
    <t>kousei001216</t>
  </si>
  <si>
    <t>せめてアクセル離せw</t>
  </si>
  <si>
    <t>https://p16-sign-sg.tiktokcdn.com/aweme/100x100/tos-alisg-avt-0068/fd048f909ebb213bfc2ae2ab32ae6d2d.jpg?x-expires=1648040400&amp;x-signature=KtL2J2LGySurcHXDAQsyHgnLbNQ%3D</t>
  </si>
  <si>
    <t>たくぞー</t>
  </si>
  <si>
    <t>takerrrrr</t>
  </si>
  <si>
    <t>最初インに寄りすぎたな笑</t>
  </si>
  <si>
    <t>https://p16-sign-sg.tiktokcdn.com/aweme/100x100/tiktok-obj/1596113282515969.jpg?x-expires=1648040400&amp;x-signature=Umv%2F69d8YJuytriEhIuIJEohYl8%3D</t>
  </si>
  <si>
    <t>Война не годится</t>
  </si>
  <si>
    <t>forestjagt247</t>
  </si>
  <si>
    <t>ユベールを思い出した…</t>
  </si>
  <si>
    <t>https://p16-sign-sg.tiktokcdn.com/aweme/100x100/tos-alisg-avt-0068/2b37a12d5c5d619b6b51149e30bfd039.jpg?x-expires=1648040400&amp;x-signature=%2FAljYRGZlQur0P%2F%2FjUOnAo4YPJs%3D</t>
  </si>
  <si>
    <t>uranium235</t>
  </si>
  <si>
    <t>uranium__235</t>
  </si>
  <si>
    <t>https://p16-sign-va.tiktokcdn.com/tos-maliva-avt-0068/0812f6da1190b0ab516d348af3a84162~c5_100x100.jpg?x-expires=1648040400&amp;x-signature=LTQVgm7eDIj%2F7Y%2FVkyQkOx1zNEM%3D</t>
  </si>
  <si>
    <t>Andreas Ångström</t>
  </si>
  <si>
    <t>stmstrm</t>
  </si>
  <si>
    <t>Den entryn var dödsdömd tyvärr</t>
  </si>
  <si>
    <t>https://p16-sign-va.tiktokcdn.com/tos-maliva-avt-0068/e6630d820af7c4a3a8514e3d21651285~c5_100x100.jpg?x-expires=1648040400&amp;x-signature=OV0f%2BZ%2FKgkmrP3Ob98%2BGWZHZPcA%3D</t>
  </si>
  <si>
    <t>sebastiendufour</t>
  </si>
  <si>
    <t>aston2009</t>
  </si>
  <si>
    <t>T’es pas dans une F1, faut couper mec !</t>
  </si>
  <si>
    <t>https://p16-sign-sg.tiktokcdn.com/aweme/100x100/tos-alisg-avt-0068/38d8a84c04a9d982de006a52fd3cab63.jpg?x-expires=1648040400&amp;x-signature=MBCIZ4Tat1vqxcFzCVFos3juuuk%3D</t>
  </si>
  <si>
    <t>Hector Casal</t>
  </si>
  <si>
    <t>hectorcasal</t>
  </si>
  <si>
    <t>Zu spät nach rechts eingelenkt</t>
  </si>
  <si>
    <t>https://p16-sign-sg.tiktokcdn.com/aweme/100x100/tos-alisg-avt-0068/066f9677c7ab50af8fb52b5aa5b4fe01.jpg?x-expires=1648040400&amp;x-signature=1zYLN40%2Bx25SAcgFXuuZe8XwvPg%3D</t>
  </si>
  <si>
    <t>maks</t>
  </si>
  <si>
    <t>themaksg</t>
  </si>
  <si>
    <t>perso j appelle ça le raidillon l endroit du crash ^^</t>
  </si>
  <si>
    <t>https://p16-sign-va.tiktokcdn.com/tos-maliva-avt-0068/80648bb3c42ad65fd28dbdbc2116aef7~c5_100x100.jpg?x-expires=1648040400&amp;x-signature=Oh2QgshNmfIPVxcb4%2FQMYfGbUTI%3D</t>
  </si>
  <si>
    <t>Moritz Deibel</t>
  </si>
  <si>
    <t>moritzdeibel</t>
  </si>
  <si>
    <t>nicht so weit nach links lenken und früher wieder nach rechts</t>
  </si>
  <si>
    <t>https://p16-sign-va.tiktokcdn.com/musically-maliva-obj/1660950427270150~c5_100x100.jpg?x-expires=1648040400&amp;x-signature=F%2BEAvCMhVyT4q14%2BRQbk8q4O0Ew%3D</t>
  </si>
  <si>
    <t>Sim******</t>
  </si>
  <si>
    <t>Wiggo Jönsson</t>
  </si>
  <si>
    <t>mumintrollet76</t>
  </si>
  <si>
    <t>Gt?</t>
  </si>
  <si>
    <t>https://p16-sign-va.tiktokcdn.com/tos-maliva-avt-0068/10b590145ccf8048b28d9b44ac184a06~c5_100x100.jpg?x-expires=1648040400&amp;x-signature=MGQQ%2Bzg75JNsFa5Z8iDfprK8lww%3D</t>
  </si>
  <si>
    <t>박남훈</t>
  </si>
  <si>
    <t>jannytanny</t>
  </si>
  <si>
    <t>어디서 팜???</t>
  </si>
  <si>
    <t>https://p16-sign-sg.tiktokcdn.com/aweme/100x100/tos-alisg-avt-0068/e7b0a3e0f6c43a4c8363178fdee93a32.jpg?x-expires=1648040400&amp;x-signature=6jGnQqzS8bqqfn3J5d5L2wFRNyo%3D</t>
  </si>
  <si>
    <t>giacomosmiderle</t>
  </si>
  <si>
    <t>jacksmd</t>
  </si>
  <si>
    <t>Antuane 😭</t>
  </si>
  <si>
    <t>DemonZ</t>
  </si>
  <si>
    <t>arya_demonz</t>
  </si>
  <si>
    <t>dam</t>
  </si>
  <si>
    <t>https://p16-sign-va.tiktokcdn.com/tos-useast2a-avt-0068-giso/bdfab555f5a0bc7d8316182e0e7e82cc~c5_100x100.jpg?x-expires=1648040400&amp;x-signature=3VIRSGQqnLwQZ3RbOwdwxGEyLT0%3D</t>
  </si>
  <si>
    <t>태경</t>
  </si>
  <si>
    <t>in_to_b1ack</t>
  </si>
  <si>
    <t>저거 개재밌는데😂</t>
  </si>
  <si>
    <t>https://p16-sign-sg.tiktokcdn.com/aweme/100x100/tiktok-obj/7cf98272f1e5fa512330fe4189cd64ae.jpg?x-expires=1648040400&amp;x-signature=Nmmh9Fuo%2BunQM1ibWuIIf9KCeXQ%3D</t>
  </si>
  <si>
    <t>Eroplano ni Leni</t>
  </si>
  <si>
    <t>lenihawky044</t>
  </si>
  <si>
    <t>HUBERT 😩😩</t>
  </si>
  <si>
    <t>https://p16-sign-va.tiktokcdn.com/tos-useast2a-avt-0068-giso/55c871f9f79b8245edf1451453098e84~c5_100x100.jpg?x-expires=1648040400&amp;x-signature=qlMoBTMuNfgj8ikYRK0MI%2FURjN8%3D</t>
  </si>
  <si>
    <t>Imagine Koenigsegg making a LMP1 car😳😳😳</t>
  </si>
  <si>
    <t>https://p16-sign-va.tiktokcdn.com/tos-useast2a-avt-0068-giso/fb79170ac5c4c38b8fdfba0386fd3a85~c5_100x100.jpg?x-expires=1648040400&amp;x-signature=xiex6YiQFsX0qrFQh24%2BHdhltek%3D</t>
  </si>
  <si>
    <t>whytetn</t>
  </si>
  <si>
    <t>how do you crash there?😂</t>
  </si>
  <si>
    <t>https://p16-sign-va.tiktokcdn.com/tos-maliva-avt-0068/820cc8feefa7a6b57c2922cccd2e32fd~c5_100x100.jpg?x-expires=1648040400&amp;x-signature=sTVwxQPV4yQ3K75OUaWyYrH2EaE%3D</t>
  </si>
  <si>
    <t>Dan bilz</t>
  </si>
  <si>
    <t>danbilz41</t>
  </si>
  <si>
    <t>Just get a car damn</t>
  </si>
  <si>
    <t>https://p16-sign-va.tiktokcdn.com/musically-maliva-obj/1671568014056454~c5_100x100.jpg?x-expires=1648040400&amp;x-signature=wgV1sae9kunKwo2OewnmGPhf2dI%3D</t>
  </si>
  <si>
    <t>user520333635800</t>
  </si>
  <si>
    <t>user52033363580032</t>
  </si>
  <si>
    <t>What’s a sim like this cost?</t>
  </si>
  <si>
    <t>https://p16-sign-va.tiktokcdn.com/musically-maliva-obj/1639739493210117~c5_100x100.jpg?x-expires=1648040400&amp;x-signature=3ohHxUsvj7Sr%2BNCR2e12srQ1sWI%3D</t>
  </si>
  <si>
    <t>Criminals lives don’t matter</t>
  </si>
  <si>
    <t>f__k_putin</t>
  </si>
  <si>
    <t>You’ve been to the Romain Grosjean school of incompetent drivers</t>
  </si>
  <si>
    <t>https://p16-sign-sg.tiktokcdn.com/aweme/100x100/tos-alisg-avt-0068/e150af0027b1a5a5ac70a4d74f6a8219.jpg?x-expires=1648040400&amp;x-signature=d6tVeApYAUkUu4%2B%2BpG6L1XaOrd4%3D</t>
  </si>
  <si>
    <t>rockyflinstone123</t>
  </si>
  <si>
    <t>is that the sfx100 6DOF?</t>
  </si>
  <si>
    <t>https://p16-sign-va.tiktokcdn.com/tos-maliva-avt-0068/baa4ee83fdb6281a9ce029af278e4f83~c5_100x100.jpg?x-expires=1648040400&amp;x-signature=4Rb5DYAYnkIUKiCwDKPqW2j5rEA%3D</t>
  </si>
  <si>
    <t>It would be my dream to take radillon flat out in a 911 RSR</t>
  </si>
  <si>
    <t>https://p16-sign-va.tiktokcdn.com/musically-maliva-obj/1654218503161862~c5_100x100.jpg?x-expires=1648040400&amp;x-signature=mTtPMb4CsqJ36NDHbSbLZIaH6%2Bo%3D</t>
  </si>
  <si>
    <t>Sqqqq</t>
  </si>
  <si>
    <t>plusopjezus</t>
  </si>
  <si>
    <t>Imagine paying thousands for a seat that moves 10cm when crashing 🤯🥱🥱</t>
  </si>
  <si>
    <t>https://p16-sign-sg.tiktokcdn.com/aweme/100x100/tos-alisg-avt-0068/e4d562d8ae537c1a0677328bc28d5c69.jpg?x-expires=1648040400&amp;x-signature=gVYW%2BCrMkbyHtMRr7qoQCwHvnKY%3D</t>
  </si>
  <si>
    <t>Toastfromfrance</t>
  </si>
  <si>
    <t>fenchtosat</t>
  </si>
  <si>
    <t>Pov: you’re Anthoine Hubert</t>
  </si>
  <si>
    <t>https://p16-sign-va.tiktokcdn.com/tos-maliva-avt-0068/c23a92d354beaec06ddaf5e4b0b36cbe~c5_100x100.jpg?x-expires=1648040400&amp;x-signature=%2BsZmcexF6BYE24Ve%2FZE0XwB%2B65Y%3D</t>
  </si>
  <si>
    <t>Ryan Mitchell</t>
  </si>
  <si>
    <t>mitchryanson</t>
  </si>
  <si>
    <t>Nurburgring be like:</t>
  </si>
  <si>
    <t>https://p16-sign-va.tiktokcdn.com/tos-maliva-avt-0068/41bbef004186c0d80a565a5fac76a373~c5_100x100.jpg?x-expires=1648040400&amp;x-signature=5p%2FlheOoFxANJTNAp9Wrdgm%2BS%2FQ%3D</t>
  </si>
  <si>
    <t>mehmethodique</t>
  </si>
  <si>
    <t>TAKE MY MONEY</t>
  </si>
  <si>
    <t>https://p16-sign-va.tiktokcdn.com/tos-maliva-avt-0068/3bfb0e0bb33b504a7997ad81a9c7f4b6~c5_100x100.jpg?x-expires=1648040400&amp;x-signature=%2FFpMcJT0IgkLAQiO5rBRC90xa%2Fw%3D</t>
  </si>
  <si>
    <t>user29917200360</t>
  </si>
  <si>
    <t>kasperino2</t>
  </si>
  <si>
    <t>Can u do a Grosjean Crash?</t>
  </si>
  <si>
    <t>https://p16-sign-sg.tiktokcdn.com/aweme/100x100/tos-alisg-avt-0068/f96df2d2ae5e20b3804ea75b87b0977f.jpg?x-expires=1648040400&amp;x-signature=kEhAjNynwbWj6KgGgawV2JFyp6E%3D</t>
  </si>
  <si>
    <t>Hko Drs</t>
  </si>
  <si>
    <t>hkodrs</t>
  </si>
  <si>
    <t>Thats a Cup Car not a GT3</t>
  </si>
  <si>
    <t>https://p16-sign-va.tiktokcdn.com/musically-maliva-obj/1630728831894533~c5_100x100.jpg?x-expires=1648040400&amp;x-signature=QkefV3LRxuFQHemkW2R9lAYphNY%3D</t>
  </si>
  <si>
    <t>Ahmed</t>
  </si>
  <si>
    <t>samuraichad</t>
  </si>
  <si>
    <t>WHY DID I THINK HE WAS GONNA FLIP IN REAL LIFE 💀💀💀💀</t>
  </si>
  <si>
    <t>https://p16-sign-va.tiktokcdn.com/tos-maliva-avt-0068/3910acb2b00b5d2dcf58d4bf8a61cfe9~c5_100x100.jpg?x-expires=1648040400&amp;x-signature=KO0cxy6qhx6FICAymlc8PnfCgsw%3D</t>
  </si>
  <si>
    <t>Osvaldo Fonseca</t>
  </si>
  <si>
    <t>osvaldofonseca66</t>
  </si>
  <si>
    <t>the best curve 😳</t>
  </si>
  <si>
    <t>18-12-2020</t>
  </si>
  <si>
    <t>https://p16-sign-va.tiktokcdn.com/musically-maliva-obj/1661434572492806~c5_100x100.jpg?x-expires=1648040400&amp;x-signature=mj0N2tCoTRo3LD36HMitYbyc%2BKc%3D</t>
  </si>
  <si>
    <t>daveylado</t>
  </si>
  <si>
    <t>Need more practice</t>
  </si>
  <si>
    <t>https://p16-sign-va.tiktokcdn.com/tos-maliva-avt-0068/3af621956c64f75d9c3c77e0ee6d01ad~c5_100x100.jpg?x-expires=1648040400&amp;x-signature=ir60qtwSxecAsUAuW1gS8%2FnaCMQ%3D</t>
  </si>
  <si>
    <t>user6458544474318</t>
  </si>
  <si>
    <t>jacobfrederick38</t>
  </si>
  <si>
    <t>What kind of set up is this</t>
  </si>
  <si>
    <t>https://p16-sign-sg.tiktokcdn.com/aweme/100x100/tos-alisg-avt-0068/bdbf34567cbe9ee19497baa4fe52cb4a.jpg?x-expires=1648040400&amp;x-signature=tX9%2B0d%2FTp3lBE90rB8pHTfFlmg4%3D</t>
  </si>
  <si>
    <t>Commander marsbar</t>
  </si>
  <si>
    <t>commander.marsbar</t>
  </si>
  <si>
    <t>⚠️𝘼ttention ⚠️on Christmas were all gonna report Charlie damelio to save pewdiepie</t>
  </si>
  <si>
    <t>https://p16-sign-va.tiktokcdn.com/tos-maliva-avt-0068/ae05108ca6b21904611bf061b28bab7d~c5_100x100.jpg?x-expires=1648040400&amp;x-signature=ug1%2B0lvKSf95x2j2cBXcGTOOqe8%3D</t>
  </si>
  <si>
    <t>Mintyiskool</t>
  </si>
  <si>
    <t>mintyiskool</t>
  </si>
  <si>
    <t>kinda looks like anthoine Hubert's crash</t>
  </si>
  <si>
    <t>20-11-2021</t>
  </si>
  <si>
    <t>https://p16-sign-va.tiktokcdn.com/tos-useast2a-avt-0068-giso/d2bcb44758bdc7d16e76f07450105873~c5_100x100.jpg?x-expires=1648040400&amp;x-signature=gJ3Zp3fS3lVgNi8zBxuAg8%2F2Xco%3D</t>
  </si>
  <si>
    <t>drdre</t>
  </si>
  <si>
    <t>microsoftslave</t>
  </si>
  <si>
    <t>Bro that can’t be good for your car. Don’t ruin ur car for clout bro</t>
  </si>
  <si>
    <t>https://p19-sign.tiktokcdn-us.com/tos-useast5-avt-0068-tx/c6a1b4a2053da6c95dc4e00b9c5a4ceb~c5_100x100.jpg?x-expires=1648040400&amp;x-signature=iLgfSzQi5kKF4sldd8fpWZGj9Ts%3D</t>
  </si>
  <si>
    <t>BrettFletchall</t>
  </si>
  <si>
    <t>brett_fletchall</t>
  </si>
  <si>
    <t>I hate this track in F1</t>
  </si>
  <si>
    <t>https://p16-sign-va.tiktokcdn.com/musically-maliva-obj/1655760971897861~c5_100x100.jpg?x-expires=1648040400&amp;x-signature=oqJPuUH3swxWTvB4NbtYGlQppa4%3D</t>
  </si>
  <si>
    <t>KhorneFlakes77</t>
  </si>
  <si>
    <t>khorneflakes77</t>
  </si>
  <si>
    <t>I hate this Hill</t>
  </si>
  <si>
    <t>https://p16-sign-va.tiktokcdn.com/musically-maliva-obj/1615604610478086~c5_100x100.jpg?x-expires=1648040400&amp;x-signature=qX7raSah2wDhcGRmQvN9n4Jxpy8%3D</t>
  </si>
  <si>
    <t>reddeadsubie</t>
  </si>
  <si>
    <t>how do you like the fanatec shifter? i just ordered a bunch of stuff from them for rally sims and have heard great things about it</t>
  </si>
  <si>
    <t>https://p16-sign-va.tiktokcdn.com/tos-maliva-avt-0068/57a910bb706dc46eade5ffa5e8e42b86~c5_100x100.jpg?x-expires=1648040400&amp;x-signature=%2FQqqKr0qaltT6d0ga9iHQNadllc%3D</t>
  </si>
  <si>
    <t>Jaos4</t>
  </si>
  <si>
    <t>jakojako44</t>
  </si>
  <si>
    <t>Scariest part is when you break late with a car that has no grip</t>
  </si>
  <si>
    <t>https://p16-sign-va.tiktokcdn.com/tos-maliva-avt-0068/d8bfb14322b559a77aa7ba7e5432140e~c5_100x100.jpg?x-expires=1648040400&amp;x-signature=DHMMPmYEHm%2FwiXFWqQ1L3nE8dXk%3D</t>
  </si>
  <si>
    <t>True! Happend yo me there during the practice, started raining in the braking zone to T1🙃</t>
  </si>
  <si>
    <t>BigBray</t>
  </si>
  <si>
    <t>bignray445</t>
  </si>
  <si>
    <t>Bro that wheel will break your fucking wrist if you would’ve touched it</t>
  </si>
  <si>
    <t>18-2-2021</t>
  </si>
  <si>
    <t>https://p16-sign.tiktokcdn-us.com/tos-useast5-avt-0068-tx/b3c5af5f1b033e73b4c319bd25008baa~c5_100x100.jpg?x-expires=1648040400&amp;x-signature=XBgTWap66mgQ6hQj%2BD6p%2FuRyVC4%3D</t>
  </si>
  <si>
    <t>Andre</t>
  </si>
  <si>
    <t>drefrosty</t>
  </si>
  <si>
    <t>why didn't you lift lol</t>
  </si>
  <si>
    <t>https://p16-sign-va.tiktokcdn.com/tos-maliva-avt-0068/95dafdfcce51a78cf56a1b1ca41b6e2b~c5_100x100.jpg?x-expires=1648040400&amp;x-signature=JGGbwIDq0LH9I66kLpPASY%2BxrJY%3D</t>
  </si>
  <si>
    <t>Hayden Cluckey</t>
  </si>
  <si>
    <t>haydencluckey</t>
  </si>
  <si>
    <t>Would scare me to death.</t>
  </si>
  <si>
    <t>https://p16-sign-va.tiktokcdn.com/musically-maliva-obj/1666146800531462~c5_100x100.jpg?x-expires=1648040400&amp;x-signature=rw3QyA%2BqD2K1QcK%2FSWI7NQ07AUU%3D</t>
  </si>
  <si>
    <t>Δημήτρης Αναστασοπου</t>
  </si>
  <si>
    <t>dimitris.8</t>
  </si>
  <si>
    <t>That car has no downforce 😂</t>
  </si>
  <si>
    <t>https://p16-sign-va.tiktokcdn.com/tos-maliva-avt-0068/9d9a5145bdae1930208e946ee06e0af4~c5_100x100.jpg?x-expires=1648040400&amp;x-signature=tjWv0DRJo6cY%2Fe%2BN2JLN6IfCJOs%3D</t>
  </si>
  <si>
    <t>Trevor Williamson</t>
  </si>
  <si>
    <t>sincaltrev</t>
  </si>
  <si>
    <t>Turned in late 🤷‍♂️</t>
  </si>
  <si>
    <t>https://p16-sign-va.tiktokcdn.com/musically-maliva-obj/1662987910901766~c5_100x100.jpg?x-expires=1648040400&amp;x-signature=CObNHPMdUrctNyWMevdCtPLicnM%3D</t>
  </si>
  <si>
    <t>Dawg Pound</t>
  </si>
  <si>
    <t>dawgystiles</t>
  </si>
  <si>
    <t>You drove over the entire curb and clipped the grass, no 💩 you crashed. All this proves is you made a driver error</t>
  </si>
  <si>
    <t>https://p16-sign-va.tiktokcdn.com/musically-maliva-obj/1656177431069702~c5_100x100.jpg?x-expires=1648040400&amp;x-signature=hMR8Z7%2FeUP7fYRl6LcSAgnn%2BDzA%3D</t>
  </si>
  <si>
    <t>If you check my latest picture on lnstagram you can see that it’s actually beige/grey cinder blocks and not sand👌</t>
  </si>
  <si>
    <t>the understeer had nothing to do with hitting the grass</t>
  </si>
  <si>
    <t>Yes it does, he hit it on the front left first and lost front grip therefore understeer</t>
  </si>
  <si>
    <t>to be honest that guy should know the line he is supposed to take. and I don't think that bit of sand actually does that much</t>
  </si>
  <si>
    <t>Palli</t>
  </si>
  <si>
    <t>thicc_poblos</t>
  </si>
  <si>
    <t>Thats so slow ass car compared to f1 cars</t>
  </si>
  <si>
    <t>https://p16-sign-va.tiktokcdn.com/musically-maliva-obj/a0c407c3f1965cfbde3dde2df5ba6c48~c5_100x100.jpg?x-expires=1648040400&amp;x-signature=5N7IQuN%2Fdxe3axJKW2lsfV2%2Be98%3D</t>
  </si>
  <si>
    <t>We go 250 and F1 310 so I think it mainly feels slower because we sit higher up</t>
  </si>
  <si>
    <t>mo28104</t>
  </si>
  <si>
    <t>lmao he thinks it's like an F1 car</t>
  </si>
  <si>
    <t>https://p16-sign-sg.tiktokcdn.com/aweme/100x100/tos-alisg-avt-0068/172cecc41748feb31a1306f2444c0963.jpg?x-expires=1648040400&amp;x-signature=8uWvsftU6fx%2FJnfbQO6sgSIG51E%3D</t>
  </si>
  <si>
    <t>Lee.</t>
  </si>
  <si>
    <t>leergreen</t>
  </si>
  <si>
    <t>pretty sure cars need a positive downforce rate to go flat out through there</t>
  </si>
  <si>
    <t>https://p16-sign-sg.tiktokcdn.com/aweme/100x100/tos-alisg-avt-0068/af17c018e511e92e7d407491b60016bd.jpg?x-expires=1648040400&amp;x-signature=v%2FtyK9xDI1lN1qq23s85eHIZiIg%3D</t>
  </si>
  <si>
    <t>Nick Milledge</t>
  </si>
  <si>
    <t>nickmilledge</t>
  </si>
  <si>
    <t>Mans left wheel went right over the apex missed completely, instead of going flat out just ease to about 80% throttle and she’ll be sweet</t>
  </si>
  <si>
    <t>https://p16-sign-sg.tiktokcdn.com/aweme/100x100/tos-alisg-avt-0068/5f960970b002dbff7e2c5d3e1c7a9b84.jpg?x-expires=1648040400&amp;x-signature=2xFULFdg1u1WBHZRCqD6huanu9g%3D</t>
  </si>
  <si>
    <t>Yoda’s Son</t>
  </si>
  <si>
    <t>darth_grogu1</t>
  </si>
  <si>
    <t>Got to lift for Eau Rouge and Radillon</t>
  </si>
  <si>
    <t>https://p16-sign.tiktokcdn-us.com/tos-useast5-avt-0068-tx/bee4080e0204cae73d310a14cfc2ebd2~c5_100x100.jpg?x-expires=1648040400&amp;x-signature=33u%2F%2F9qVlA67VESCtuBcbjtFyXY%3D</t>
  </si>
  <si>
    <t>spagnacht</t>
  </si>
  <si>
    <t>Too much curb</t>
  </si>
  <si>
    <t>https://p16-sign-va.tiktokcdn.com/tos-useast2a-avt-0068-giso/82ef3690299f69f96a8eb392a179dd4b~c5_100x100.jpg?x-expires=1648040400&amp;x-signature=k2xQGsdno4%2F1SmzEeUV5kTcH7l8%3D</t>
  </si>
  <si>
    <t>hehe-boi</t>
  </si>
  <si>
    <t>broclear</t>
  </si>
  <si>
    <t>Yes you can go flat out on Eau Rouge, but not on Raidillon lmao</t>
  </si>
  <si>
    <t>https://p16-sign-va.tiktokcdn.com/tos-useast2a-avt-0068-giso/17d405c9032bafa0801a6e7f7edec432~c5_100x100.jpg?x-expires=1648040400&amp;x-signature=%2Bk0IffiZzAXLVAxlEMrm74COHjc%3D</t>
  </si>
  <si>
    <t>mâzh</t>
  </si>
  <si>
    <t>siccccc04</t>
  </si>
  <si>
    <t>how much for the entire set-up?</t>
  </si>
  <si>
    <t>https://p16-sign-sg.tiktokcdn.com/aweme/100x100/tos-alisg-avt-0068/cc06c09ed9ffd7821b2d24b1ea76a01b.jpg?x-expires=1648040400&amp;x-signature=Rio2LWoVyHRzO%2FAjgZxkVkfJoPg%3D</t>
  </si>
  <si>
    <t>jelo</t>
  </si>
  <si>
    <t>jforjelo</t>
  </si>
  <si>
    <t>All fun and games till your seat spin for real</t>
  </si>
  <si>
    <t>https://p16-sign-va.tiktokcdn.com/tos-useast2a-avt-0068-giso/8e5c456342ccd4271cfe4a6d04200706~c5_100x100.jpg?x-expires=1648040400&amp;x-signature=wby9OXBi7rRxAfNKFJJhE6YB%2Bjs%3D</t>
  </si>
  <si>
    <t>Peter Pan</t>
  </si>
  <si>
    <t>paddyd79</t>
  </si>
  <si>
    <t>I got whiplash looking at this i need a lawyer</t>
  </si>
  <si>
    <t>https://p16-sign-va.tiktokcdn.com/musically-maliva-obj/1629750487808005~c5_100x100.jpg?x-expires=1648040400&amp;x-signature=2XvcK%2BXKrUf82Nce344SuOlB608%3D</t>
  </si>
  <si>
    <t>Jy Walker</t>
  </si>
  <si>
    <t>jywalker1603</t>
  </si>
  <si>
    <t>You can’t take Eau Rouge flat out in any of those cars, they don’t have the downforce and are too heavy</t>
  </si>
  <si>
    <t>https://p16-sign-sg.tiktokcdn.com/aweme/100x100/tos-alisg-avt-0068/265e55c280a7b725309ab7ff9eb74514.jpg?x-expires=1648040400&amp;x-signature=SxvJ4kDGPCbKtxzSCYhb%2FT1x7Gc%3D</t>
  </si>
  <si>
    <t>Kevin Lundh</t>
  </si>
  <si>
    <t>kevinlundhh</t>
  </si>
  <si>
    <t>you did take eau rouge flat, but not raidillon😅</t>
  </si>
  <si>
    <t>https://p16-sign-va.tiktokcdn.com/musically-maliva-obj/1644507396345862~c5_100x100.jpg?x-expires=1648040400&amp;x-signature=ttRxVphi6maWREvrrh4BhWjnyp8%3D</t>
  </si>
  <si>
    <t>f1don</t>
  </si>
  <si>
    <t>my man couldnt handle raidillon</t>
  </si>
  <si>
    <t>https://p16-sign-va.tiktokcdn.com/tos-maliva-avt-0068/5c5ee5a3419b4cddb0b8ab7e9ed40a21~c5_100x100.jpg?x-expires=1648040400&amp;x-signature=SXujzUzc4nZSxrqSvK6errvYk3Y%3D</t>
  </si>
  <si>
    <t>sidneyace</t>
  </si>
  <si>
    <t>sidneyace1</t>
  </si>
  <si>
    <t>The curb fcked that up. Doesn’t happen on the x box</t>
  </si>
  <si>
    <t>https://p16-sign-sg.tiktokcdn.com/aweme/100x100/tos-alisg-avt-0068/3410992b5185b6815bf8dd42889c7703.jpg?x-expires=1648040400&amp;x-signature=Oyrr%2Bi4tJkzbuz2%2BF4epCabmMcw%3D</t>
  </si>
  <si>
    <t>AB</t>
  </si>
  <si>
    <t>a0188592</t>
  </si>
  <si>
    <t>You absolutely cannot go flat out up eau rouge in pretty much anything bad lmp or formula, gt cars need to lift at least</t>
  </si>
  <si>
    <t>https://p16-sign-va.tiktokcdn.com/tos-maliva-avt-0068/e87c48507ab62c9f1e90cbe60814a96d~c5_100x100.jpg?x-expires=1648040400&amp;x-signature=YLaRRO7vAKXk0em0zRSXt3joi84%3D</t>
  </si>
  <si>
    <t>2147</t>
  </si>
  <si>
    <t>user2181407619</t>
  </si>
  <si>
    <t>I will never give you drive my car,never</t>
  </si>
  <si>
    <t>https://p16-sign-va.tiktokcdn.com/tos-useast2a-avt-0068-giso/5328d258413803616bb779043ad6e2bf~c5_100x100.jpg?x-expires=1648040400&amp;x-signature=zd0qVgXLglDmt%2F0aIJ19TN5uPVo%3D</t>
  </si>
  <si>
    <t>Dylan.n55</t>
  </si>
  <si>
    <t>dillydiliy55</t>
  </si>
  <si>
    <t>This is like a haptic rig from ready player one</t>
  </si>
  <si>
    <t>https://p16-sign-va.tiktokcdn.com/tos-maliva-avt-0068/b14ea3a8de049e403378e5f5a3dcc314~c5_100x100.jpg?x-expires=1648040400&amp;x-signature=6796ou3ZxhPPJTHvyS%2FWEE%2BNCW4%3D</t>
  </si>
  <si>
    <t>rob parks</t>
  </si>
  <si>
    <t>robbietp1</t>
  </si>
  <si>
    <t>Stiffen the rear anti roll bar slightly and that’s easily flat.</t>
  </si>
  <si>
    <t>https://p16-sign-va.tiktokcdn.com/tos-maliva-avt-0068/498a68e59c59873fc920b5af862fe4fd~c5_100x100.jpg?x-expires=1648040400&amp;x-signature=%2FlsjRZb5qhbrSeEQO0xeFRKROOI%3D</t>
  </si>
  <si>
    <t>Oscar Cortés</t>
  </si>
  <si>
    <t>usert5phlz08za</t>
  </si>
  <si>
    <t>Is that Spa? Because it looks like that tricky turn in Spa that you have to have massive balls to take at full throttle.</t>
  </si>
  <si>
    <t>https://p16-sign-sg.tiktokcdn.com/aweme/100x100/tos-alisg-avt-0068/7360191f6f689e215035c321042af6e6.jpg?x-expires=1648040400&amp;x-signature=t1Z2Vo9yqPeAwxma4xMHeL9P5%2Fs%3D</t>
  </si>
  <si>
    <t>🚹</t>
  </si>
  <si>
    <t>sus.enthusiast</t>
  </si>
  <si>
    <t>that porsche is a diff breed to drive</t>
  </si>
  <si>
    <t>https://p16-sign-va.tiktokcdn.com/tos-maliva-avt-0068/5aa1e855c35c6728668aac388c817305~c5_100x100.jpg?x-expires=1648040400&amp;x-signature=0FQkN%2BxhRRsrAwY%2BvpyCFZnMiiw%3D</t>
  </si>
  <si>
    <t>arbuckle1337</t>
  </si>
  <si>
    <t>zeloesk</t>
  </si>
  <si>
    <t>Holy fuck, glad you let go of the steering.</t>
  </si>
  <si>
    <t>https://p16-sign-va.tiktokcdn.com/musically-maliva-obj/3e0b6d62b069e2419cf5b0a762407790~c5_100x100.jpg?x-expires=1648040400&amp;x-signature=yPIQk%2BIIZOaYeH5NagxVlR4Lt8M%3D</t>
  </si>
  <si>
    <t>magicmikesmk8r</t>
  </si>
  <si>
    <t>Too much curb will do it every time there.</t>
  </si>
  <si>
    <t>https://p16-sign-va.tiktokcdn.com/tos-maliva-avt-0068/568338f0aae0cf36fadc102a156bb4ab~c5_100x100.jpg?x-expires=1648040400&amp;x-signature=6O1SMNT%2BqQxB%2FcM2%2Fj9qSiXSNo4%3D</t>
  </si>
  <si>
    <t>David B</t>
  </si>
  <si>
    <t>dbroit007</t>
  </si>
  <si>
    <t>How about a little down sifting</t>
  </si>
  <si>
    <t>https://p16-sign-va.tiktokcdn.com/musically-maliva-obj/1662359088540677~c5_100x100.jpg?x-expires=1648040400&amp;x-signature=VZRhR805ZiEQUbcM7mHRuGnYkdE%3D</t>
  </si>
  <si>
    <t>Logan Trent</t>
  </si>
  <si>
    <t>logantrent6</t>
  </si>
  <si>
    <t>i don’t think you realize how much i wanna drive this sim for a day</t>
  </si>
  <si>
    <t>https://p16-sign-va.tiktokcdn.com/musically-maliva-obj/1654934764598277~c5_100x100.jpg?x-expires=1648040400&amp;x-signature=DHn2SNFBbMlYto3gm0gY9tN1y4c%3D</t>
  </si>
  <si>
    <t>resonance</t>
  </si>
  <si>
    <t>resonance97</t>
  </si>
  <si>
    <t>evrytimw i see this track in any race game it gives chills</t>
  </si>
  <si>
    <t>https://p16-sign.tiktokcdn-us.com/tos-useast5-avt-0068-tx/0a4cc1edb5a33969e0979604c1bb2c53~c5_100x100.jpg?x-expires=1648040400&amp;x-signature=%2BF0LwkW5yxK%2FoYb2A3EpVNhB7tQ%3D</t>
  </si>
  <si>
    <t>Im Daddy</t>
  </si>
  <si>
    <t>noobie_6969</t>
  </si>
  <si>
    <t>Dont let go off the wheel like that when u crash lol.. it fucks up the belt drive and the calibration of the wheel</t>
  </si>
  <si>
    <t>https://p16-sign.tiktokcdn-us.com/tos-useast5-avt-0068-tx/b1a6394d9b52fd43905b6f8d7763360e~c5_100x100.jpg?x-expires=1648040400&amp;x-signature=om8VqXJyNNx1n6J9ThQbYbohaCM%3D</t>
  </si>
  <si>
    <t>junglehead99</t>
  </si>
  <si>
    <t>Is it unloading the suspension near the top of the turn that causes the loss of control or grip?</t>
  </si>
  <si>
    <t>https://p16-sign-va.tiktokcdn.com/tos-maliva-avt-0068/f6058a04543f70db52c615abfd5eba6c~c5_100x100.jpg?x-expires=1648040400&amp;x-signature=DGMhIDAEptUUyqSQpzfYc6C%2FCeQ%3D</t>
  </si>
  <si>
    <t>Boof</t>
  </si>
  <si>
    <t>epinephrineinjector</t>
  </si>
  <si>
    <t>That wheel motor has just been abused to some degree!</t>
  </si>
  <si>
    <t>https://p16-sign-va.tiktokcdn.com/musically-maliva-obj/1654829722526725~c5_100x100.jpg?x-expires=1648040400&amp;x-signature=aLuiVPmHcKbLgYYNm1IGO7L5LJI%3D</t>
  </si>
  <si>
    <t>Demarco Gayle</t>
  </si>
  <si>
    <t>demz203</t>
  </si>
  <si>
    <t>can the wheel damage your wrists if you held on 👀</t>
  </si>
  <si>
    <t>https://p16-sign-va.tiktokcdn.com/tos-maliva-avt-0068/abfe3ab10543c8ebcc611ac2ac9ba762~c5_100x100.jpg?x-expires=1648040400&amp;x-signature=eA6sCS6MTdPqZxsWKmBvWhww85o%3D</t>
  </si>
  <si>
    <t>Texas Ranger</t>
  </si>
  <si>
    <t>yupitswalker</t>
  </si>
  <si>
    <t>Always let go of the wheel, guys. Unless you want that wristy-twisty 3000</t>
  </si>
  <si>
    <t>https://p16-sign-va.tiktokcdn.com/tos-maliva-avt-0068/f49f8507526674a2e5de9a5eb7f9e4dc~c5_100x100.jpg?x-expires=1648040400&amp;x-signature=sAsdXaA3DWQqEQVejior3UOTiy8%3D</t>
  </si>
  <si>
    <t>jøe</t>
  </si>
  <si>
    <t>hadrosaurjoe</t>
  </si>
  <si>
    <t>I think that steering wheel needs an exorcism</t>
  </si>
  <si>
    <t>https://p16-sign-va.tiktokcdn.com/tos-maliva-avt-0068/3889013717469229bf528ada34951b82~c5_100x100.jpg?x-expires=1648040400&amp;x-signature=tO%2BL1v%2FWdp04VvR26dwuKhEu5Oo%3D</t>
  </si>
  <si>
    <t>Some of the iRacer just lift off there mate.But they are alien haha</t>
  </si>
  <si>
    <t>Ke Man is cranky</t>
  </si>
  <si>
    <t>ke_man_</t>
  </si>
  <si>
    <t>Damn that force feedback</t>
  </si>
  <si>
    <t>https://p16-sign-va.tiktokcdn.com/tos-maliva-avt-0068/6059c01bd5bddb4aefe8a0e3d9d7615f~c5_100x100.jpg?x-expires=1648040400&amp;x-signature=yfFNxTp%2FEtq%2FaOY7e5rjmwESrKE%3D</t>
  </si>
  <si>
    <t>powerocks23</t>
  </si>
  <si>
    <t>Hate this god damn turn</t>
  </si>
  <si>
    <t>https://p16-sign-va.tiktokcdn.com/musically-maliva-obj/1668137057119238~c5_100x100.jpg?x-expires=1648040400&amp;x-signature=Rtj%2F7ksMQVuRuUhcwBo%2BRo8kQtY%3D</t>
  </si>
  <si>
    <t>Joe booth 1234555666666666666</t>
  </si>
  <si>
    <t>ahhhhh058</t>
  </si>
  <si>
    <t>Yo did the steering whee hurt</t>
  </si>
  <si>
    <t>https://p16-sign-va.tiktokcdn.com/tos-maliva-avt-0068/8d45c746925862469d2e0cba9659b480~c5_100x100.jpg?x-expires=1648040400&amp;x-signature=zEcuENhmUcbDJj%2FJlsDUPt0YznM%3D</t>
  </si>
  <si>
    <t>Braison</t>
  </si>
  <si>
    <t>braisoncollins</t>
  </si>
  <si>
    <t>ain't no way that dude tried to say you can go flat out in eau rouge</t>
  </si>
  <si>
    <t>https://p16-sign-sg.tiktokcdn.com/aweme/100x100/tos-alisg-avt-0068/smgbdf33de159a49bda23b35f60a5c6c5b2.jpg?x-expires=1648040400&amp;x-signature=WMgQZqMiZ%2BMjrKfmuihVnZyiSFc%3D</t>
  </si>
  <si>
    <t>Arman lol</t>
  </si>
  <si>
    <t>armani.t</t>
  </si>
  <si>
    <t>I beg for the day somebody makes a simulator that just spins u around like a flesh tornado when u flip in game</t>
  </si>
  <si>
    <t>https://p16-sign-sg.tiktokcdn.com/aweme/100x100/tos-alisg-avt-0068/aa981b9a5332a2ee1fd9526c8f23f454.jpg?x-expires=1648040400&amp;x-signature=n99Hm42Ta0LUc6dPDxDKYLvE2Ok%3D</t>
  </si>
  <si>
    <t>user5808716608240</t>
  </si>
  <si>
    <t>geyxt</t>
  </si>
  <si>
    <t>bruhh u cant take it flat out, only like F1 cars can take it flat tbh</t>
  </si>
  <si>
    <t>https://p16-sign-sg.tiktokcdn.com/aweme/100x100/tiktok-obj/1663463754152961.jpg?x-expires=1648040400&amp;x-signature=Slx6%2BfynHwEteJr5SbdB7MBLXX4%3D</t>
  </si>
  <si>
    <t>manok manok</t>
  </si>
  <si>
    <t>_l_8_</t>
  </si>
  <si>
    <t>You fucked up your line</t>
  </si>
  <si>
    <t>https://p16-sign-va.tiktokcdn.com/musically-maliva-obj/6890718971343929349~c5_100x100.jpg?x-expires=1648040400&amp;x-signature=sb8gchlxMeoFcgTnXFZA1UbXmS0%3D</t>
  </si>
  <si>
    <t>I'm brown 😐</t>
  </si>
  <si>
    <t>rin_tohsakas_slave</t>
  </si>
  <si>
    <t>Make it more vigorous</t>
  </si>
  <si>
    <t>https://p16-sign-va.tiktokcdn.com/tos-maliva-avt-0068/b2f5d3012348ede2f2f7f48d29f9efb3~c5_100x100.jpg?x-expires=1648040400&amp;x-signature=ds1GSfuGvUKaFU8rxos3bLXx3%2BE%3D</t>
  </si>
  <si>
    <t>Fran Peresutti-</t>
  </si>
  <si>
    <t>franperesutti_</t>
  </si>
  <si>
    <t>you need to improve that eau rougue</t>
  </si>
  <si>
    <t>https://p16-sign-va.tiktokcdn.com/musically-maliva-obj/2ae1e5cd6d0b8a7065e791af7829c21f~c5_100x100.jpg?x-expires=1648040400&amp;x-signature=dpOewCMHLmGL4OFqZA0OXbfFnYQ%3D</t>
  </si>
  <si>
    <t>InEeDsOmEmIlK</t>
  </si>
  <si>
    <t>eeyow</t>
  </si>
  <si>
    <t>imagine listening to a guy that calls it eau rouge 🤦‍♀️</t>
  </si>
  <si>
    <t>https://p16-sign-sg.tiktokcdn.com/aweme/100x100/tos-alisg-avt-0068/329f506a49850a65bbe6a39c03c22a65.jpg?x-expires=1648040400&amp;x-signature=MD7dr7387c79eZ9nLiT8LmlUab4%3D</t>
  </si>
  <si>
    <t>James Baker</t>
  </si>
  <si>
    <t>james_baker1</t>
  </si>
  <si>
    <t>Try keeping all four round things on the sticky stuff</t>
  </si>
  <si>
    <t>https://p16-sign-va.tiktokcdn.com/tos-maliva-avt-0068/6f0298afb0e5fb615a8bb4e9a9de7903~c5_100x100.jpg?x-expires=1648040400&amp;x-signature=THuMYxN9NsFJwYgZpt5tXO%2BmufI%3D</t>
  </si>
  <si>
    <t>hiuhiuhiu</t>
  </si>
  <si>
    <t>hiuhiu404</t>
  </si>
  <si>
    <t>how much for all equipment?</t>
  </si>
  <si>
    <t>https://p16-sign-sg.tiktokcdn.com/aweme/100x100/tos-alisg-avt-0068/ad8aa9918f3a8be6e25f50c70e3139b5.jpg?x-expires=1648040400&amp;x-signature=uIlXjznfU43w3i%2ByonELdSuwg1w%3D</t>
  </si>
  <si>
    <t>Yahyah</t>
  </si>
  <si>
    <t>happyplacemelb</t>
  </si>
  <si>
    <t>Have you heard ofan apex</t>
  </si>
  <si>
    <t>https://p16-sign-sg.tiktokcdn.com/aweme/100x100/tos-alisg-avt-0068/82e6ce9d4c3c0c3831f685d45f38f1ab.jpg?x-expires=1648040400&amp;x-signature=XyagrnNLRPa1MULMXm5pH9tKeNs%3D</t>
  </si>
  <si>
    <t>grassman_joe</t>
  </si>
  <si>
    <t>spegh123</t>
  </si>
  <si>
    <t>cant go flat out in a gt car up eau rouge</t>
  </si>
  <si>
    <t>https://p16-sign-va.tiktokcdn.com/musically-maliva-obj/1640069344928774~c5_100x100.jpg?x-expires=1648040400&amp;x-signature=1MV2mU%2Fzub5vBxzzk52Fi%2BOA18I%3D</t>
  </si>
  <si>
    <t>Kovács Aurél Márk</t>
  </si>
  <si>
    <t>markimo</t>
  </si>
  <si>
    <t>yeah thats a wristbreaker</t>
  </si>
  <si>
    <t>30-6-2021</t>
  </si>
  <si>
    <t>Kamani</t>
  </si>
  <si>
    <t>k.a._hoops</t>
  </si>
  <si>
    <t>I go flat out in an f1 car</t>
  </si>
  <si>
    <t>29-5-2021</t>
  </si>
  <si>
    <t>https://p16-sign-sg.tiktokcdn.com/aweme/100x100/tos-alisg-avt-0068/919de188e63d722a7a266a250418a863.jpg?x-expires=1648040400&amp;x-signature=Jv2HTfrt1PPDyAweUBwcY8IfHAg%3D</t>
  </si>
  <si>
    <t>Looks like You got Eau Rogue</t>
  </si>
  <si>
    <t>challe</t>
  </si>
  <si>
    <t>wrx.challe</t>
  </si>
  <si>
    <t>gum tape deathmatch with that</t>
  </si>
  <si>
    <t>https://p16-sign-va.tiktokcdn.com/tos-maliva-avt-0068/484969d8c7741925e959431623c8cd5f~c5_100x100.jpg?x-expires=1648040400&amp;x-signature=vyCs5B6ACAXol%2FEZO4f3W43ZZAc%3D</t>
  </si>
  <si>
    <t>arthur vdcasteele</t>
  </si>
  <si>
    <t>arthurvdcasteele</t>
  </si>
  <si>
    <t>use less curb</t>
  </si>
  <si>
    <t>https://p16-sign-va.tiktokcdn.com/musically-maliva-obj/1655467729556486~c5_100x100.jpg?x-expires=1648040400&amp;x-signature=z3Z1kZ4h4zBvDHU7xjfQK8rFoo0%3D</t>
  </si>
  <si>
    <t>he said in another comment they use even more in real life</t>
  </si>
  <si>
    <t>Gaz</t>
  </si>
  <si>
    <t>garusik</t>
  </si>
  <si>
    <t>Lift off, hit apex, carry on 👍</t>
  </si>
  <si>
    <t>https://p16-sign-sg.tiktokcdn.com/aweme/100x100/tos-alisg-avt-0068/743a28a27be12b887c89887876cdc489.jpg?x-expires=1648040400&amp;x-signature=vfcqQrmoAL0yC%2BWoUjY2ILdcb5I%3D</t>
  </si>
  <si>
    <t>Jeremy</t>
  </si>
  <si>
    <t>jeremy.s17</t>
  </si>
  <si>
    <t>you look like youre going so slow compared to f1 dang</t>
  </si>
  <si>
    <t>https://p16-sign-va.tiktokcdn.com/tos-maliva-avt-0068/1fbc17376ba57669cae4244eb0b5b758~c5_100x100.jpg?x-expires=1648040400&amp;x-signature=AKP1eBR10kFIBQ14hrDVy4jOc3s%3D</t>
  </si>
  <si>
    <t>to much curb</t>
  </si>
  <si>
    <t>JuCa</t>
  </si>
  <si>
    <t>juanca_ro1</t>
  </si>
  <si>
    <t>https://p16-sign-va.tiktokcdn.com/tos-maliva-avt-0068/5573175ee5e9eace928215d3f6ffa1c5~c5_100x100.jpg?x-expires=1648040400&amp;x-signature=pggQsD6aOZYybYOqLnvS0INEwrQ%3D</t>
  </si>
  <si>
    <t>woIves</t>
  </si>
  <si>
    <t>wrx.vab</t>
  </si>
  <si>
    <t>ハンドルのトルクエグそう</t>
  </si>
  <si>
    <t>https://p16-sign-sg.tiktokcdn.com/aweme/100x100/tos-alisg-avt-0068/4729b7d7311b0ce7fc3cb8e0f03a8443.jpg?x-expires=1648040400&amp;x-signature=CMCXmulRarj88IegOrPWgk20TWM%3D</t>
  </si>
  <si>
    <t>bateman season</t>
  </si>
  <si>
    <t>reportermelayu</t>
  </si>
  <si>
    <t>Spa Francorchamps😍</t>
  </si>
  <si>
    <t>https://p16-sign-va.tiktokcdn.com/tos-useast2a-avt-0068-giso/b171ee8fe3396eaa591c5d29e2045be0~c5_100x100.jpg?x-expires=1648040400&amp;x-signature=MXiYEFKfZOXDihvlUgtv6CA2I1U%3D</t>
  </si>
  <si>
    <t>Thiện minh</t>
  </si>
  <si>
    <t>thienminh074</t>
  </si>
  <si>
    <t>như thật [complacent]</t>
  </si>
  <si>
    <t>https://p16-sign-sg.tiktokcdn.com/aweme/100x100/tiktok-obj/1658062550576129.jpg?x-expires=1648040400&amp;x-signature=UqlqDALOC%2FNTYEJTJvTDLNkx%2BjA%3D</t>
  </si>
  <si>
    <t>fresher_Alman</t>
  </si>
  <si>
    <t>fresher_alman</t>
  </si>
  <si>
    <t>Er macht den Lando Norris</t>
  </si>
  <si>
    <t>25-12-2021</t>
  </si>
  <si>
    <t>https://p16-sign-va.tiktokcdn.com/tos-maliva-avt-0068/b672e70691c3c1e318d0f9f58599aaa9~c5_100x100.jpg?x-expires=1648040400&amp;x-signature=XxIgZe9Ym3Nj0q2wYAOMX%2B6XmJk%3D</t>
  </si>
  <si>
    <t>hmm...</t>
  </si>
  <si>
    <t>jamalll.__</t>
  </si>
  <si>
    <t>mak kalo mau gua ga main hp mulu , beliin ini dulu dong😁</t>
  </si>
  <si>
    <t>https://p16-sign-va.tiktokcdn.com/tos-useast2a-avt-0068-giso/fe91c4ce54637112773f9d34b8b32607~c5_100x100.jpg?x-expires=1648040400&amp;x-signature=9s6IYG%2B%2FW39M8U9gaCT0Dx%2FAn%2Bc%3D</t>
  </si>
  <si>
    <t>Iwasnothere</t>
  </si>
  <si>
    <t>iwas..not.here</t>
  </si>
  <si>
    <t>What simulaattor?</t>
  </si>
  <si>
    <t>https://p16-sign-va.tiktokcdn.com/tos-maliva-avt-0068/598e909504c4b7f1e51dd456dd2b4689~c5_100x100.jpg?x-expires=1648040400&amp;x-signature=DipWnxwT2HWZ%2FyrLt7Wqb4tPLkE%3D</t>
  </si>
  <si>
    <t>឵឵</t>
  </si>
  <si>
    <t>holyshitwhatthefuck</t>
  </si>
  <si>
    <t>다운쉬프틸 하고 브레이크도 밟고 가지ㅠㅋㅋㅋ 저걸 노빠꾸로?</t>
  </si>
  <si>
    <t>https://p16-sign-sg.tiktokcdn.com/aweme/100x100/tiktok-obj/22655adcf732416097f657c96e306812.jpg?x-expires=1648040400&amp;x-signature=Ede55MPjO7psH%2FSe1O2vug0l4X8%3D</t>
  </si>
  <si>
    <t>leeyg100129</t>
  </si>
  <si>
    <t>속도 낮추고 가야지 존나밟네</t>
  </si>
  <si>
    <t>https://p16-sign-sg.tiktokcdn.com/aweme/100x100/tos-alisg-avt-0068/2b3c44b2530894848cd60b48ef6a3379.jpg?x-expires=1648040400&amp;x-signature=M%2Fj2VNycTOqH5acW%2BSZdARg85lo%3D</t>
  </si>
  <si>
    <t>🤣</t>
  </si>
  <si>
    <t>Deano96</t>
  </si>
  <si>
    <t>deangeaney24</t>
  </si>
  <si>
    <t>@adamhodkinson</t>
  </si>
  <si>
    <t>https://p16-sign-sg.tiktokcdn.com/aweme/100x100/tos-alisg-avt-0068/865e5b3e83d63a59b1d9b80bd1c8b384.jpg?x-expires=1648040400&amp;x-signature=I%2FFkDHdITjP5cGaOQc%2Fbbwwl1LI%3D</t>
  </si>
  <si>
    <t>miata is vary angry</t>
  </si>
  <si>
    <t>angry.miata.official</t>
  </si>
  <si>
    <t>@sad_miata_official</t>
  </si>
  <si>
    <t>https://p16-sign-sg.tiktokcdn.com/aweme/100x100/tos-alisg-avt-0068/196b2c937f9001afc2d9b5bb4bbf14a6.jpg?x-expires=1648040400&amp;x-signature=sSPaTPSe4BWTcrwqwr7hKgIXl3U%3D</t>
  </si>
  <si>
    <t>arcteryx</t>
  </si>
  <si>
    <t>arctreyx</t>
  </si>
  <si>
    <t>@asiansensation12</t>
  </si>
  <si>
    <t>16-2-2021</t>
  </si>
  <si>
    <t>https://p16-sign-va.tiktokcdn.com/tos-maliva-avt-0068/1d96f9a31a336043c57c6092ff83da98~c5_100x100.jpg?x-expires=1648040400&amp;x-signature=9%2FOLZwcsdAuGIM5VDztp5bbvNsE%3D</t>
  </si>
  <si>
    <t>Sinkler Aleman</t>
  </si>
  <si>
    <t>sinkleraleman</t>
  </si>
  <si>
    <t>🤦‍♂️</t>
  </si>
  <si>
    <t>https://p16-sign-va.tiktokcdn.com/musically-maliva-obj/1613269314077701~c5_100x100.jpg?x-expires=1648040400&amp;x-signature=n8Njl%2BeagIcbwWx4NWH9EsUoVeo%3D</t>
  </si>
  <si>
    <t>Niemen Antti</t>
  </si>
  <si>
    <t>anabolinen</t>
  </si>
  <si>
    <t>B .3.3!:!.33.!.333!: zzzzx</t>
  </si>
  <si>
    <t>https://p16-sign-va.tiktokcdn.com/musically-maliva-obj/1638611817505797~c5_100x100.jpg?x-expires=1648040400&amp;x-signature=72La38iRx9uFLXPZkVnmLUhFIQE%3D</t>
  </si>
  <si>
    <t>Nathan Shahin</t>
  </si>
  <si>
    <t>nathanshahin</t>
  </si>
  <si>
    <t>@antonio.moshi</t>
  </si>
  <si>
    <t>https://p19-sign.tiktokcdn-us.com/tos-useast5-avt-0068-tx/e7a7fee644d2b6bdf99d231a7a5eaf6a~c5_100x100.jpg?x-expires=1648040400&amp;x-signature=Gu2anTg7E351WUNqN98uosSQSqU%3D</t>
  </si>
  <si>
    <t>Antonio Moshi</t>
  </si>
  <si>
    <t>antonio.moshi</t>
  </si>
  <si>
    <t>That’s gonna be u</t>
  </si>
  <si>
    <t>https://p16-sign-va.tiktokcdn.com/musically-maliva-obj/1649440581184518~c5_100x100.jpg?x-expires=1648040400&amp;x-signature=AWZ0qMWqhcpNpbGisUcWJ2fN1K0%3D</t>
  </si>
  <si>
    <t>𝘓𝘪𝘭𝘉𝘦𝘯𝘨𝘉𝘦𝘯𝘨</t>
  </si>
  <si>
    <t>lilbengbeng2</t>
  </si>
  <si>
    <t>@floris.vg</t>
  </si>
  <si>
    <t>3-7-2021</t>
  </si>
  <si>
    <t>https://p16-sign-va.tiktokcdn.com/tos-maliva-avt-0068/7e192da31a7385ff4f46fdb2c8aea7dd~c5_100x100.jpg?x-expires=1648040400&amp;x-signature=4DZfJYKnCiTlus3Cy%2BbRql1Zsg0%3D</t>
  </si>
  <si>
    <t>TheSanchezSimracing</t>
  </si>
  <si>
    <t>thesanchezsimracing</t>
  </si>
  <si>
    <t>👏🏻👏🏻👏🏻👌🏻🔝</t>
  </si>
  <si>
    <t>https://p16-sign-va.tiktokcdn.com/tos-maliva-avt-0068/7e27662ea2ac601175df1db78aab84fb~c5_100x100.jpg?x-expires=1648040400&amp;x-signature=R5I2mjHOze3%2BHHBvtNZDqf3vMIM%3D</t>
  </si>
  <si>
    <t>Charles Olivier Clermont</t>
  </si>
  <si>
    <t>clermont65</t>
  </si>
  <si>
    <t>@hugogirard68</t>
  </si>
  <si>
    <t>https://p16-sign-va.tiktokcdn.com/tos-maliva-avt-0068/7ae133251e06332e7fdb0abd2fdb78f4~c5_100x100.jpg?x-expires=1648040400&amp;x-signature=GNMqrNebhO9yJ836BF%2BIXjmC3WI%3D</t>
  </si>
  <si>
    <t>Eden Higuera</t>
  </si>
  <si>
    <t>edenhiguera</t>
  </si>
  <si>
    <t>@jesshuerta31</t>
  </si>
  <si>
    <t>https://p16-sign-va.tiktokcdn.com/musically-maliva-obj/e1a174cbf565c0cceb6d7b4327bc9117~c5_100x100.jpg?x-expires=1648040400&amp;x-signature=j5VVydAbVNsV1eQ3%2BzMR04HZvtI%3D</t>
  </si>
  <si>
    <t>Rasmus</t>
  </si>
  <si>
    <t>rallehansen</t>
  </si>
  <si>
    <t>@babaganoush</t>
  </si>
  <si>
    <t>https://p16-sign-va.tiktokcdn.com/tos-maliva-avt-0068/78260ec68c494896898ec96d7d02ab98~c5_100x100.jpg?x-expires=1648040400&amp;x-signature=zVBelrlYDt9rFl5eQ5Y56wUJxdw%3D</t>
  </si>
  <si>
    <t>Florian Monier</t>
  </si>
  <si>
    <t>florianmonier0</t>
  </si>
  <si>
    <t>@jeanfoux</t>
  </si>
  <si>
    <t>https://p16-sign-va.tiktokcdn.com/musically-maliva-obj/1644121313964037~c5_100x100.jpg?x-expires=1648040400&amp;x-signature=BU5qvbfenbX1JJsKSG8KfuDp7zM%3D</t>
  </si>
  <si>
    <t>Joel Dowd</t>
  </si>
  <si>
    <t>joeldowd</t>
  </si>
  <si>
    <t>@craig.wilko</t>
  </si>
  <si>
    <t>https://p16-sign-sg.tiktokcdn.com/aweme/100x100/tos-alisg-avt-0068/47f94f770a777a0a2b3702bf66d40a49.jpg?x-expires=1648040400&amp;x-signature=7T4gynf%2F6ofBkw%2F8YcXhilSAe8M%3D</t>
  </si>
  <si>
    <t>HectorCmcho</t>
  </si>
  <si>
    <t>hectorcmcho</t>
  </si>
  <si>
    <t>@astorgaaf</t>
  </si>
  <si>
    <t>https://p16-sign-va.tiktokcdn.com/tos-maliva-avt-0068/9aaeb773c399276777701aa59530878b~c5_100x100.jpg?x-expires=1648040400&amp;x-signature=oYPgCxb9m9uvLshWFgMcjh7LYbI%3D</t>
  </si>
  <si>
    <t>Tue Mar 22 2022 21:51:35 GMT+0800 (Singapore Standard Time)</t>
  </si>
  <si>
    <t>https://www.tiktok.com/@hugo.nerman/video/6901387086360890625</t>
  </si>
  <si>
    <t>3634</t>
  </si>
  <si>
    <t>did you find the clue in every picture?🧐</t>
  </si>
  <si>
    <t>Did you go from karts straight into Porsche cup</t>
  </si>
  <si>
    <t>https://p19-sign.tiktokcdn-us.com/tos-useast5-avt-0068-tx/dbf9c93c3994c203a39f8c501a65d539~c5_100x100.jpg?x-expires=1648040400&amp;x-signature=%2B%2FLnrYElI0BWxoo1hAcMbZP%2FWq0%3D</t>
  </si>
  <si>
    <t>After karting I raced in Formula Nordic (F4) for two years and then tcr for one year</t>
  </si>
  <si>
    <t>😐</t>
  </si>
  <si>
    <t>theprinceofindia</t>
  </si>
  <si>
    <t>do u get a free porshe to?</t>
  </si>
  <si>
    <t>https://p16-sign-sg.tiktokcdn.com/aweme/100x100/tos-alisg-avt-0068/55b0de85ae0b7e590a88cbb6777efa27.jpg?x-expires=1648040400&amp;x-signature=FPcpTePaiIb%2FHpBoYVBAwIAa4RM%3D</t>
  </si>
  <si>
    <t>No, but I’ll ask them😅</t>
  </si>
  <si>
    <t>u should</t>
  </si>
  <si>
    <t>I’m running there now!</t>
  </si>
  <si>
    <t>Findbreath</t>
  </si>
  <si>
    <t>findbreath</t>
  </si>
  <si>
    <t>I knew immediately after seeing the Monza turn😅</t>
  </si>
  <si>
    <t>https://p16-sign-va.tiktokcdn.com/musically-maliva-obj/9548195f27494ed2fc9d12a79daf98df~c5_100x100.jpg?x-expires=1648040400&amp;x-signature=CnwYZsgHmEMmQkmHsm6oHi0llG4%3D</t>
  </si>
  <si>
    <t>Awesome! Did you find all the other hints as well?🏎</t>
  </si>
  <si>
    <t>Porsche jacket. Corona test for drivers and trophy necklace. Probably missed almost but yeah😅</t>
  </si>
  <si>
    <t>Chris Civera</t>
  </si>
  <si>
    <t>chriscivera</t>
  </si>
  <si>
    <t>Is that the oval track in Monza?</t>
  </si>
  <si>
    <t>https://p16-sign-va.tiktokcdn.com/musically-maliva-obj/1658133390775302~c5_100x100.jpg?x-expires=1648040400&amp;x-signature=xefGtDGZpR%2BP3oXZupXkNSX%2FvtE%3D</t>
  </si>
  <si>
    <t>tide0073</t>
  </si>
  <si>
    <t>Swedish?</t>
  </si>
  <si>
    <t>https://p16-sign-va.tiktokcdn.com/tos-maliva-avt-0068/d9b3e84cc4dd25aefce0515bb251bccc~c5_100x100.jpg?x-expires=1648040400&amp;x-signature=56OgHb5rn6GX9ySTgf212t2nWy4%3D</t>
  </si>
  <si>
    <t>Carlo 🏁</t>
  </si>
  <si>
    <t>carlo16801</t>
  </si>
  <si>
    <t>Do you drive Carrera or super cup?</t>
  </si>
  <si>
    <t>https://p16-sign-va.tiktokcdn.com/tos-maliva-avt-0068/a63c1eaafb329652d336217912c7051b~c5_100x100.jpg?x-expires=1648040400&amp;x-signature=AcN1zytPIztLxnWM8tCmRyZUMIY%3D</t>
  </si>
  <si>
    <t>fest_hos_adam</t>
  </si>
  <si>
    <t>remeber that track in the third picture from top gear 🥶🥶</t>
  </si>
  <si>
    <t>https://p16-sign-va.tiktokcdn.com/musically-maliva-obj/1648377859011590~c5_100x100.jpg?x-expires=1648040400&amp;x-signature=PzLy0TbHJZZzJ5lHeNb0gZYheoU%3D</t>
  </si>
  <si>
    <t>I just realised I see u one tv a lot. Never even noticed lol 😂</t>
  </si>
  <si>
    <t>Now you know I guess😂</t>
  </si>
  <si>
    <t>Keep up the good work 💪👍</t>
  </si>
  <si>
    <t>Shooter Gilmore</t>
  </si>
  <si>
    <t>adolfshlivlund</t>
  </si>
  <si>
    <t>Got almost every one😁😅</t>
  </si>
  <si>
    <t>https://p16-sign-va.tiktokcdn.com/tos-maliva-avt-0068/f5ea06c5e19949fbbaafe45b353b0b8f~c5_100x100.jpg?x-expires=1648040400&amp;x-signature=9SldwgUlWw0NCl8MpMxAU%2BX1wN0%3D</t>
  </si>
  <si>
    <t>So how does one get to be a racer. Asking for myself, a notorious speed fanatic</t>
  </si>
  <si>
    <t>Lola</t>
  </si>
  <si>
    <t>lolitabagel</t>
  </si>
  <si>
    <t>okay i’m definitely in love</t>
  </si>
  <si>
    <t>https://p16-sign-va.tiktokcdn.com/tos-maliva-avt-0068/96a3cd3854837d86636b1c929710e635~c5_100x100.jpg?x-expires=1648040400&amp;x-signature=esV80k5o%2FwHXzwfks2n3imgpedk%3D</t>
  </si>
  <si>
    <t>Albin</t>
  </si>
  <si>
    <t>albindencoola</t>
  </si>
  <si>
    <t>Sailing</t>
  </si>
  <si>
    <t>https://p16-sign-va.tiktokcdn.com/tos-maliva-avt-0068/08d9c9cb1ae6da34b0029d43cf8a83df~c5_100x100.jpg?x-expires=1648040400&amp;x-signature=%2FF70N63mpSzulK04k1BDI5yyj64%3D</t>
  </si>
  <si>
    <t>isaac</t>
  </si>
  <si>
    <t>isaac_harrison171</t>
  </si>
  <si>
    <t>was that the old Monza track?</t>
  </si>
  <si>
    <t>https://p16-sign-va.tiktokcdn.com/tos-maliva-avt-0068/ed89989b8a15104f32a01f5154a2533e~c5_100x100.jpg?x-expires=1648040400&amp;x-signature=nAAhv1qnZj3gs%2BrYN8ZeLR%2F%2FrvQ%3D</t>
  </si>
  <si>
    <t>user161919</t>
  </si>
  <si>
    <t>daphnesh1n</t>
  </si>
  <si>
    <t>get to know u now 🥰</t>
  </si>
  <si>
    <t>a i d a h</t>
  </si>
  <si>
    <t>tomtam0611</t>
  </si>
  <si>
    <t>Baeby 🥺</t>
  </si>
  <si>
    <t>13-1-2021</t>
  </si>
  <si>
    <t>https://p16-sign-va.tiktokcdn.com/tos-useast2a-avt-0068-giso/6a7a73d2eeced4db1a9b0f32871b5910~c5_100x100.jpg?x-expires=1648040400&amp;x-signature=iIVmPQUHNI%2BvxrXYbzF7%2B2jzSKg%3D</t>
  </si>
  <si>
    <t>Girlie Labampa</t>
  </si>
  <si>
    <t>girlielabampa</t>
  </si>
  <si>
    <t>Omg ur handsome.take care in driving</t>
  </si>
  <si>
    <t>https://p16-sign-va.tiktokcdn.com/tos-useast2a-avt-0068-giso/0522ddf7d90ce77df44e1d3382f695d5~c5_100x100.jpg?x-expires=1648040400&amp;x-signature=oJwBuSwAnhC6ItpyBvn0oU9Iwtg%3D</t>
  </si>
  <si>
    <t>mikmikkamik</t>
  </si>
  <si>
    <t>mikaisabel123</t>
  </si>
  <si>
    <t>Add to cart😳</t>
  </si>
  <si>
    <t>https://p16-sign-va.tiktokcdn.com/tos-useast2a-avt-0068-giso/38895ab412432097e8cedf8348e44e7c~c5_100x100.jpg?x-expires=1648040400&amp;x-signature=rK3Vc61HdHXcfWhhKqUXrcQmmv4%3D</t>
  </si>
  <si>
    <t>María</t>
  </si>
  <si>
    <t>mariarz01</t>
  </si>
  <si>
    <t>Really in love🥺🥺🥺</t>
  </si>
  <si>
    <t>https://p16-sign-va.tiktokcdn.com/tos-maliva-avt-0068/b8b1de593f210b655be1cb35a455c7e1~c5_100x100.jpg?x-expires=1648040400&amp;x-signature=USCsFoX%2BPkdzC2DL9aS%2BmWk891g%3D</t>
  </si>
  <si>
    <t>Michelle Kazakov</t>
  </si>
  <si>
    <t>michellekazakov</t>
  </si>
  <si>
    <t>I’m crushing real hard right now</t>
  </si>
  <si>
    <t>https://p16-sign-va.tiktokcdn.com/tos-maliva-avt-0068/da1da9a4c26d679ccc6277080df8368a~c5_100x100.jpg?x-expires=1648040400&amp;x-signature=udYoBzqmz2%2FjJKZYR98A6MTaPsE%3D</t>
  </si>
  <si>
    <t>Praewnapa Tumsed</t>
  </si>
  <si>
    <t>praew056</t>
  </si>
  <si>
    <t>https://p16-sign-va.tiktokcdn.com/tos-useast2a-avt-0068-aiso/9c38c5a8ad52b769e0898ee29790ed84~c5_100x100.jpg?x-expires=1648040400&amp;x-signature=r7jYBCRIW35wfg770cCDj4eJYBw%3D</t>
  </si>
  <si>
    <t>does porshe give the teams cars are do the teams buy the cars</t>
  </si>
  <si>
    <t>Tidslinje hur svenne banana blev Racing förare 69😂😅</t>
  </si>
  <si>
    <t>Jens Nilsson</t>
  </si>
  <si>
    <t>jensdinfittanilsson</t>
  </si>
  <si>
    <t>Hur började du?</t>
  </si>
  <si>
    <t>https://p16-sign-va.tiktokcdn.com/musically-maliva-obj/1658100134900741~c5_100x100.jpg?x-expires=1648040400&amp;x-signature=X2eEo0l5g5b%2BeY7YhgofVQWVnhM%3D</t>
  </si>
  <si>
    <t>Mike oxlong</t>
  </si>
  <si>
    <t>gabe_itch_es</t>
  </si>
  <si>
    <t>Tänkte formel-1 så jag var ju inte jätte långt ifrån</t>
  </si>
  <si>
    <t>https://p16-sign-va.tiktokcdn.com/tos-maliva-avt-0068/7c044ee05479468ecae9adb7f022baea~c5_100x100.jpg?x-expires=1648040400&amp;x-signature=MG2p4qJS4ipFkxZoCmgFg%2Fmm12w%3D</t>
  </si>
  <si>
    <t>Wazzzzaaa</t>
  </si>
  <si>
    <t>kingebling</t>
  </si>
  <si>
    <t>🇸🇪🇸🇪🇸🇪🇸🇪🇸🇪🇸🇪</t>
  </si>
  <si>
    <t>https://p16-sign-va.tiktokcdn.com/tos-maliva-avt-0068/3dd373908ad26d9d2939d19f3c6b90e4~c5_100x100.jpg?x-expires=1648040400&amp;x-signature=xoP3F%2F07wUf%2F6B%2Fo4IXHbFseTRc%3D</t>
  </si>
  <si>
    <t>Robin Noborg</t>
  </si>
  <si>
    <t>robnoborg</t>
  </si>
  <si>
    <t>Varför är du inte med och kör SM på iRacing nu?!😃</t>
  </si>
  <si>
    <t>https://p16-sign-va.tiktokcdn.com/musically-maliva-obj/1657775266214918~c5_100x100.jpg?x-expires=1648040400&amp;x-signature=%2B0w%2FPF%2Fu%2FBNHHxwVq1xs6tE6GjY%3D</t>
  </si>
  <si>
    <t>Mellan19</t>
  </si>
  <si>
    <t>mellan19</t>
  </si>
  <si>
    <t>Jag hittade alla förutom den där du står i trappan och kollar ut över havet</t>
  </si>
  <si>
    <t>https://p16-sign-va.tiktokcdn.com/tos-maliva-avt-0068/ccb4eb1fc4c552d96b55857da5eb8790~c5_100x100.jpg?x-expires=1648040400&amp;x-signature=md5Zz6QRqGMljHodwEiJjkG6oMo%3D</t>
  </si>
  <si>
    <t>🔄👱‍♀️🐄</t>
  </si>
  <si>
    <t>hampedampeen</t>
  </si>
  <si>
    <t>snygg jacka på första bilden😳</t>
  </si>
  <si>
    <t>https://p16-sign-va.tiktokcdn.com/tos-maliva-avt-0068/f28e24ca1b34b5176f15215b64a54652~c5_100x100.jpg?x-expires=1648040400&amp;x-signature=m1SpVjfEsZfvboKzRYDYupyGuc0%3D</t>
  </si>
  <si>
    <t>När tog du studenten bror</t>
  </si>
  <si>
    <t>Fille _</t>
  </si>
  <si>
    <t>filleding</t>
  </si>
  <si>
    <t>https://p16-sign-va.tiktokcdn.com/tos-maliva-avt-0068/bcfb06dd6f61bb2bc6c8e12daecc162d~c5_100x100.jpg?x-expires=1648040400&amp;x-signature=jZmQ8ADnwaGc77awliC1I%2FWCKNQ%3D</t>
  </si>
  <si>
    <t>Abbe</t>
  </si>
  <si>
    <t>abbecfc</t>
  </si>
  <si>
    <t>https://p16-sign-sg.tiktokcdn.com/aweme/100x100/tos-alisg-avt-0068/d9a9f72fbb993d3d2fd1f275185fd6de.jpg?x-expires=1648040400&amp;x-signature=%2FVtGnhqF5Dt1tB%2BLaweYHUjrENk%3D</t>
  </si>
  <si>
    <t>Froggen</t>
  </si>
  <si>
    <t>icabasic.se</t>
  </si>
  <si>
    <t>Svennebanan</t>
  </si>
  <si>
    <t>https://p16-sign-va.tiktokcdn.com/tos-maliva-avt-0068/dc24a9f674ffc8ee96b5883cff1db7e0~c5_100x100.jpg?x-expires=1648040400&amp;x-signature=Pb4%2F47JW6ZJRa73Hm1wsya6kIb4%3D</t>
  </si>
  <si>
    <t>Shidhead</t>
  </si>
  <si>
    <t>shidhead2.0</t>
  </si>
  <si>
    <t>Sa nästan golf😳</t>
  </si>
  <si>
    <t>https://p16-sign-va.tiktokcdn.com/musically-maliva-obj/1623774183837766~c5_100x100.jpg?x-expires=1648040400&amp;x-signature=1lnX2mVX6cP8CMqn8uSFBX8%2FE7w%3D</t>
  </si>
  <si>
    <t>E L L A S O F I A</t>
  </si>
  <si>
    <t>wazzuupyall</t>
  </si>
  <si>
    <t>Hur gör man för att bli racerförare?</t>
  </si>
  <si>
    <t>https://p16-sign-va.tiktokcdn.com/tos-maliva-avt-0068/52522e4e4f0a23335c7aace0f0345057~c5_100x100.jpg?x-expires=1648040400&amp;x-signature=OX2bUTXmKt4bBAp5KfNjGXWV4xI%3D</t>
  </si>
  <si>
    <t>Lulle</t>
  </si>
  <si>
    <t>laserturken.se</t>
  </si>
  <si>
    <t>Hur mycket tjänar du som racerförare? :)</t>
  </si>
  <si>
    <t>https://p16-sign-va.tiktokcdn.com/tos-maliva-avt-0068/a9c24b44268b28fa60b05366457b58c3~c5_100x100.jpg?x-expires=1648040400&amp;x-signature=QldBH%2B09x8NnmOOtbcS%2BNyKeNGk%3D</t>
  </si>
  <si>
    <t>Jag vet inte</t>
  </si>
  <si>
    <t>liljelood</t>
  </si>
  <si>
    <t>Var du vid gamla monza ringen</t>
  </si>
  <si>
    <t>https://p16-sign-va.tiktokcdn.com/tos-maliva-avt-0068/48730fa9640e29df65a93d82e99c04b5~c5_100x100.jpg?x-expires=1648040400&amp;x-signature=TcF4moaB05ZB%2FkdDVAxmfoFABFM%3D</t>
  </si>
  <si>
    <t>Japp, riktigt cool</t>
  </si>
  <si>
    <t>Hur mycke kostar bilen?</t>
  </si>
  <si>
    <t>svartingar</t>
  </si>
  <si>
    <t>bergman000</t>
  </si>
  <si>
    <t>varför ville du inte försöka ta dej till f1 du tävlade väll i formula nordic f4?</t>
  </si>
  <si>
    <t>https://p16-sign-va.tiktokcdn.com/tos-maliva-avt-0068/36f9f20170fe4c3847823c1241a239fb~c5_100x100.jpg?x-expires=1648040400&amp;x-signature=dPGRXS%2B2eTajWem7CMOX%2B5yC3jY%3D</t>
  </si>
  <si>
    <t>Krävs väldigt mycket $ tyvärr</t>
  </si>
  <si>
    <t>Kebabrullä</t>
  </si>
  <si>
    <t>extraallt</t>
  </si>
  <si>
    <t>Ser ut att spela golf</t>
  </si>
  <si>
    <t>https://p16-sign-va.tiktokcdn.com/tos-maliva-avt-0068/61ce8b5c99ebf0c76b6c10c95ecedd15~c5_100x100.jpg?x-expires=1648040400&amp;x-signature=OE8ZCdgAgFZ8AS5Iwq6yS4fV2iw%3D</t>
  </si>
  <si>
    <t>Alessandra Mendes</t>
  </si>
  <si>
    <t>alessandra.mds</t>
  </si>
  <si>
    <t>estou apaixonada... apenas.</t>
  </si>
  <si>
    <t>https://p16-sign-va.tiktokcdn.com/tos-maliva-avt-0068/62f95910cc293caad8277b1672c48aff~c5_100x100.jpg?x-expires=1648040400&amp;x-signature=B6Y%2FpizIBmTh9Ih74oz5vGO%2Ft6o%3D</t>
  </si>
  <si>
    <t>Esmee</t>
  </si>
  <si>
    <t>esmeevalk0708</t>
  </si>
  <si>
    <t>😍😍😍😍</t>
  </si>
  <si>
    <t>https://p16-sign-va.tiktokcdn.com/tos-maliva-avt-0068/b96b3957fba121cef6378ac2503a1e75~c5_100x100.jpg?x-expires=1648040400&amp;x-signature=nfsxXomBEatnls6lxZNdfoR4g0M%3D</t>
  </si>
  <si>
    <t>necesito ir a ver una carrera de autos 🥰🥺🥺🥺</t>
  </si>
  <si>
    <t>Paulette 🐇</t>
  </si>
  <si>
    <t>yourshinygoddess</t>
  </si>
  <si>
    <t>✨ Perfection ✨</t>
  </si>
  <si>
    <t>https://p16-sign-va.tiktokcdn.com/tos-maliva-avt-0068/e8c034879a815a324f4480be6bd4e6ec~c5_100x100.jpg?x-expires=1648040400&amp;x-signature=GuuB2FbpYaeXV2wz9n4o4S3guPk%3D</t>
  </si>
  <si>
    <t>deratih1</t>
  </si>
  <si>
    <t>💗💗💗💗💗</t>
  </si>
  <si>
    <t>https://p16-sign-sg.tiktokcdn.com/aweme/100x100/tiktok-obj/1664699399332865.jpg?x-expires=1648040400&amp;x-signature=0wP7l5zyiluzl4JnmYnwhCVYrFQ%3D</t>
  </si>
  <si>
    <t>viviananaih</t>
  </si>
  <si>
    <t>viviananaih1</t>
  </si>
  <si>
    <t>https://p16-sign-va.tiktokcdn.com/tos-maliva-avt-0068/e7702676ec798cf64acab46fa111ee03~c5_100x100.jpg?x-expires=1648040400&amp;x-signature=WhkNiye6dbYEu3qMXTKyUiD4Ri8%3D</t>
  </si>
  <si>
    <t>Ella</t>
  </si>
  <si>
    <t>ellaklaar</t>
  </si>
  <si>
    <t>Men oj du var ju lite söt🥰</t>
  </si>
  <si>
    <t>https://p16-sign-va.tiktokcdn.com/tos-maliva-avt-0068/84653f7c52bd269b7cd8d0852d5307d2~c5_100x100.jpg?x-expires=1648040400&amp;x-signature=ovM1p2sBWDr7cP9PbnXDZ3qaCno%3D</t>
  </si>
  <si>
    <t>Bwoah</t>
  </si>
  <si>
    <t>iceman.f1</t>
  </si>
  <si>
    <t>Du var på gamla monza banan och du tog Corona test in för ett race</t>
  </si>
  <si>
    <t>https://p16-sign-va.tiktokcdn.com/tos-maliva-avt-0068/07f04a1ea8d6b59014eef8578d46154d~c5_100x100.jpg?x-expires=1648040400&amp;x-signature=%2FhkTQIMviJORBg2JUqtsRELxvHs%3D</t>
  </si>
  <si>
    <t>IkkeOliver</t>
  </si>
  <si>
    <t>drivenbymio</t>
  </si>
  <si>
    <t>You are the guy that liked my photo on Instagram</t>
  </si>
  <si>
    <t>https://p16-sign-va.tiktokcdn.com/tos-maliva-avt-0068/e1e25cfcd1bf1604b58f81db13856a3b~c5_100x100.jpg?x-expires=1648040400&amp;x-signature=vr%2FR2JkgW1s3i00PYdCLmF8JNY4%3D</t>
  </si>
  <si>
    <t>Which picture?😅</t>
  </si>
  <si>
    <t>Found it! A picture that I took in 24. April it's a GT3RS on a track with a 718 beside it</t>
  </si>
  <si>
    <t>🐴🎃Maya 🐾🦊</t>
  </si>
  <si>
    <t>spooky_girl_maya</t>
  </si>
  <si>
    <t>Your very handsome ❤️❤️😍🥰like oh my gosh</t>
  </si>
  <si>
    <t>https://p16-sign-va.tiktokcdn.com/tos-maliva-avt-0068/84522c83edb07deb29f8d9d5189d1187~c5_100x100.jpg?x-expires=1648040400&amp;x-signature=CyBgeUzedqclOoK24BPf3hM9o2s%3D</t>
  </si>
  <si>
    <t>Tue Mar 22 2022 22:02:38 GMT+0800 (Singapore Standard Time)</t>
  </si>
  <si>
    <t>https://www.tiktok.com/@hugo.nerman/video/6901759713818496257</t>
  </si>
  <si>
    <t>1424</t>
  </si>
  <si>
    <t>wait for my screaming tires in the end😅 #cars #fastcars #porsche #flatout</t>
  </si>
  <si>
    <t>Is there like an academy you have to join to get into this kinda stuff??</t>
  </si>
  <si>
    <t>aymen</t>
  </si>
  <si>
    <t>carrr_hub</t>
  </si>
  <si>
    <t>Talenteddd🔥</t>
  </si>
  <si>
    <t>https://p16-sign-sg.tiktokcdn.com/aweme/100x100/tos-alisg-avt-0068/a0ac68d3c887f685db7d7a23a0ebd8d6.jpg?x-expires=1648040400&amp;x-signature=bpjtex2Oi1H6SCLe5wHjoGcJ6nc%3D</t>
  </si>
  <si>
    <t>We are getting the view from the m&amp;ms in the Kyle bush commercial</t>
  </si>
  <si>
    <t>george</t>
  </si>
  <si>
    <t>georgiemegwennis</t>
  </si>
  <si>
    <t>Wait are you racing against johan kristofferson</t>
  </si>
  <si>
    <t>https://p16-sign-va.tiktokcdn.com/tos-maliva-avt-0068/1628a4367158addf596542f2da7e08b0~c5_100x100.jpg?x-expires=1648044000&amp;x-signature=bx75J1Az9De%2BDnJ9l3SbWMQ76Hg%3D</t>
  </si>
  <si>
    <t>Not this year but we were teammates two years ago</t>
  </si>
  <si>
    <t>https://p16-sign-va.tiktokcdn.com/tos-maliva-avt-0068/a5b5e5d03d8b01290f2ed8818a2b687e~c5_100x100.jpg?x-expires=1648044000&amp;x-signature=hcGcrUEcjoWUNuE7T6Whjezm2s8%3D</t>
  </si>
  <si>
    <t>Please get to f3 then f2 then f1!! You can do it!</t>
  </si>
  <si>
    <t>Malik Ace</t>
  </si>
  <si>
    <t>malikace4</t>
  </si>
  <si>
    <t>You don’t have to drive manual?</t>
  </si>
  <si>
    <t>https://p16-sign-va.tiktokcdn.com/tos-maliva-avt-0068/13f770f6506ae45724b0631e2e346157~c5_100x100.jpg?x-expires=1648044000&amp;x-signature=3ccVipq0DuxR1Y6f%2FxVJC4bb228%3D</t>
  </si>
  <si>
    <t>This has paddles but just felt like cruising in auto🤙</t>
  </si>
  <si>
    <t>Svennen har krafter 😂👍👏</t>
  </si>
  <si>
    <t>Mark</t>
  </si>
  <si>
    <t>bruhpod</t>
  </si>
  <si>
    <t>You gotta check your tire pressure my man 😳😳😳</t>
  </si>
  <si>
    <t>https://p16-sign-va.tiktokcdn.com/tos-maliva-avt-0068/860dd6985ddc49206912fb7a056ebd85~c5_100x100.jpg?x-expires=1648040400&amp;x-signature=L54nCUaaTgdYT%2BSbngxEcJzdumo%3D</t>
  </si>
  <si>
    <t>Salut:)</t>
  </si>
  <si>
    <t>._alex..._</t>
  </si>
  <si>
    <t>I wanna a Mazdaaa😡😡</t>
  </si>
  <si>
    <t>https://p16-sign-va.tiktokcdn.com/tos-maliva-avt-0068/623b99983fbf0f2e40c8f7d41aa1e905~c5_100x100.jpg?x-expires=1648040400&amp;x-signature=kJox2vAqIWGpJ%2BilPN1GxoEGn7M%3D</t>
  </si>
  <si>
    <t>I really wanna do this but idk how to get into it</t>
  </si>
  <si>
    <t>alekswithak</t>
  </si>
  <si>
    <t>@zoe_a_r how do I become the passenger here</t>
  </si>
  <si>
    <t>https://p16-sign-va.tiktokcdn.com/musically-maliva-obj/1662658574426118~c5_100x100.jpg?x-expires=1648040400&amp;x-signature=MAN0CBFO6TsD5yIipBYaY7x30hU%3D</t>
  </si>
  <si>
    <t>Mariel Manlangit Alb</t>
  </si>
  <si>
    <t>marieljam29</t>
  </si>
  <si>
    <t>nice😳</t>
  </si>
  <si>
    <t>https://p16-sign-sg.tiktokcdn.com/aweme/100x100/tiktok-obj/1665675993344001.jpg?x-expires=1648040400&amp;x-signature=6ZNI9rr7GrLdiM7Ge0ZR7VvVKRM%3D</t>
  </si>
  <si>
    <t>nismo.350z.2003</t>
  </si>
  <si>
    <t>nismo.350z.0</t>
  </si>
  <si>
    <t>Wow must be hard not being able to see the road😂</t>
  </si>
  <si>
    <t>https://p16-sign-va.tiktokcdn.com/tos-maliva-avt-0068/08c71053f60a8a298794b04bef1a243f~c5_100x100.jpg?x-expires=1648040400&amp;x-signature=SJnnOgjwY0aFASgl6NsWEzwuocA%3D</t>
  </si>
  <si>
    <t>Tue Mar 22 2022 22:04:47 GMT+0800 (Singapore Standard Time)</t>
  </si>
  <si>
    <t>https://www.tiktok.com/@hugo.nerman/video/6902512607282957569</t>
  </si>
  <si>
    <t>3800</t>
  </si>
  <si>
    <t>day vs night with me at Spa🤙 #speed #gaming #simracing #racing #porsche #fyp Reply to @yakinsuksestapimalas</t>
  </si>
  <si>
    <t>GT3 cars can go flat out with new tires and in good conditions but since we have the same speed but less downforce in the Porsche cup we need to brake</t>
  </si>
  <si>
    <t>How much for one of those computer cars 🤔</t>
  </si>
  <si>
    <t>https://p16-sign-va.tiktokcdn.com/tos-maliva-avt-0068/f9012cf0c2803490fcd22c5a1ce9fee5~c5_100x100.jpg?x-expires=1648044000&amp;x-signature=iLKoNk24P2ZDZ%2FEUYJsy1hD2Lzs%3D</t>
  </si>
  <si>
    <t>$12 in iracing, a little bit cheaper than irl😅</t>
  </si>
  <si>
    <t>yeah but you also need an iracing subscription to keep it running</t>
  </si>
  <si>
    <t>https://p16-sign-sg.tiktokcdn.com/aweme/100x100/tiktok-obj/1682199655267329.jpg?x-expires=1648044000&amp;x-signature=q8fKHA2O8MF5ZTBw7Qli1FjYvRs%3D</t>
  </si>
  <si>
    <t>Skurtch</t>
  </si>
  <si>
    <t>skurtch_f1</t>
  </si>
  <si>
    <t>So like.. um.. would you be like... willing to donate to me that setup 👉👈</t>
  </si>
  <si>
    <t>https://p16-sign-va.tiktokcdn.com/tos-maliva-avt-0068/b41aaa8b9eec433d2ae605c60127c5cc~c5_100x100.jpg?x-expires=1648044000&amp;x-signature=lr87XlStYvuzkxfhucvZxAOU6aA%3D</t>
  </si>
  <si>
    <t>There are similar ones for sale😅</t>
  </si>
  <si>
    <t>But they’re like 5k</t>
  </si>
  <si>
    <t>https://p16-sign-va.tiktokcdn.com/tos-maliva-avt-0068/67e544da55c696976bf62cb51133cd90~c5_100x100.jpg?x-expires=1648044000&amp;x-signature=bmir5nmbFgL14qojBrLCEY3qgz0%3D</t>
  </si>
  <si>
    <t>Can be much much cheaper if you don’t want motion though</t>
  </si>
  <si>
    <t>Santiagoillanes</t>
  </si>
  <si>
    <t>santiago.illanes</t>
  </si>
  <si>
    <t>Wowwww that look awesome</t>
  </si>
  <si>
    <t>https://p16-sign-va.tiktokcdn.com/tos-maliva-avt-0068/a943be763887d70f23aa78d8ea7066ee~c5_100x100.jpg?x-expires=1648044000&amp;x-signature=BGwAzVQmDBZg6J33B3N7DaJIt%2Fo%3D</t>
  </si>
  <si>
    <t>Jake Elliott</t>
  </si>
  <si>
    <t>bloodhound88</t>
  </si>
  <si>
    <t>what simulator are u using</t>
  </si>
  <si>
    <t>https://p16-sign-va.tiktokcdn.com/tos-maliva-avt-0068/e6c0d24bf8b477d7ae75906bb8b96bc9~c5_100x100.jpg?x-expires=1648044000&amp;x-signature=sJds8nX3CubeB5LUmWaRwkreUZs%3D</t>
  </si>
  <si>
    <t>It’s a Vesaro</t>
  </si>
  <si>
    <t>Mark L</t>
  </si>
  <si>
    <t>markxicst</t>
  </si>
  <si>
    <t>Bro do a hot lap at mount panorama @hugo.nerman</t>
  </si>
  <si>
    <t>https://p16-sign-sg.tiktokcdn.com/aweme/100x100/tos-alisg-avt-0068/03251b7b936b8892718fcd2f87847ca5.jpg?x-expires=1648044000&amp;x-signature=0ZafQ0Qi1rFYtgvIVb8zaWGQTl0%3D</t>
  </si>
  <si>
    <t>Lesko</t>
  </si>
  <si>
    <t>thelesko_</t>
  </si>
  <si>
    <t>Bro we made a instagram group chat for u and you don't even write in there anymore... Plz come back our lord</t>
  </si>
  <si>
    <t>https://p16-sign-va.tiktokcdn.com/tos-maliva-avt-0068/8e35a3a35644376852e445be07156bb7~c5_100x100.jpg?x-expires=1648044000&amp;x-signature=TzIsrewK8BS0ThDdPqrattoM2%2FI%3D</t>
  </si>
  <si>
    <t>Nice 👍</t>
  </si>
  <si>
    <t>https://p16-sign-va.tiktokcdn.com/tos-maliva-avt-0068/dbf9c93c3994c203a39f8c501a65d539~c5_100x100.jpg?x-expires=1648044000&amp;x-signature=%2F3AOboWEM%2Fm6kwZqrnALWxzl8C0%3D</t>
  </si>
  <si>
    <t>Tjorven Stevens</t>
  </si>
  <si>
    <t>belgianblader</t>
  </si>
  <si>
    <t>ma boy wearing gloves for a video game lol</t>
  </si>
  <si>
    <t>https://p16-sign-va.tiktokcdn.com/tos-maliva-avt-0068/e0b6aa635b3343aee3dff97dd096d06d~c5_100x100.jpg?x-expires=1648044000&amp;x-signature=HacP5Ev99%2F%2BGHbTwd9gF3X3rNlA%3D</t>
  </si>
  <si>
    <t>Yeah? you dont want to damage the alcantara on the wheel. Plus if its a dd wheel then it could rip your hands apart</t>
  </si>
  <si>
    <t>https://p16-sign-va.tiktokcdn.com/tos-maliva-avt-0068/ba8fd779610aa8912273e8182b9abc08~c5_100x100.jpg?x-expires=1648044000&amp;x-signature=exHFof8O30sMZKVelxxlsD%2Faoss%3D</t>
  </si>
  <si>
    <t>MarcusK</t>
  </si>
  <si>
    <t>marcusskeskinen</t>
  </si>
  <si>
    <t>It’s a bit more than just a game</t>
  </si>
  <si>
    <t>https://p16-sign-va.tiktokcdn.com/musically-maliva-obj/1644235819028485~c5_100x100.jpg?x-expires=1648044000&amp;x-signature=fSjylpPAyWvEoXNE04GlpkN%2FH1Y%3D</t>
  </si>
  <si>
    <t>meh</t>
  </si>
  <si>
    <t>what wheel are you using</t>
  </si>
  <si>
    <t>user696969</t>
  </si>
  <si>
    <t>user3791151001035</t>
  </si>
  <si>
    <t>How much is the subscription these days for iRacing?</t>
  </si>
  <si>
    <t>https://p16-sign-sg.tiktokcdn.com/aweme/100x100/tiktok-obj/1659867488359425.jpg?x-expires=1648044000&amp;x-signature=mPcWOw%2B4H1IHDnlpXtszU75Kumw%3D</t>
  </si>
  <si>
    <t>Cai</t>
  </si>
  <si>
    <t>cai.richardson</t>
  </si>
  <si>
    <t>Like 30 a month</t>
  </si>
  <si>
    <t>https://p16-sign-va.tiktokcdn.com/musically-maliva-obj/1662897092210694~c5_100x100.jpg?x-expires=1648044000&amp;x-signature=Xzi%2BblT3Sy%2BY5N0%2B8Du6YaUoInY%3D</t>
  </si>
  <si>
    <t>going to duet this 👌</t>
  </si>
  <si>
    <t>https://p16-sign-sg.tiktokcdn.com/aweme/100x100/tos-alisg-avt-0068/e6b9b8cd09f8c1df35d9cbc96f533799.jpg?x-expires=1648044000&amp;x-signature=EbHLPubtwaQuOxEXcrBrQoXwiQ4%3D</t>
  </si>
  <si>
    <t>Jason D Pitts II</t>
  </si>
  <si>
    <t>jasonnpittss</t>
  </si>
  <si>
    <t>I race iracing a lot !</t>
  </si>
  <si>
    <t>https://p16-sign-va.tiktokcdn.com/tos-maliva-avt-0068/673c89c517560ec250de6d90f3a938c1~c5_100x100.jpg?x-expires=1648044000&amp;x-signature=X0SzquMIU3fyqEoZsYo6%2FQSOheA%3D</t>
  </si>
  <si>
    <t>Zimmie</t>
  </si>
  <si>
    <t>zimmer_gti</t>
  </si>
  <si>
    <t>You ever drift on assetto? I know not don’t apply to much to your irl driving but ay 😂</t>
  </si>
  <si>
    <t>https://p16-sign-va.tiktokcdn.com/tos-maliva-avt-0068/5ba135af7e3a0a63e4b3e19ef4f2ccca~c5_100x100.jpg?x-expires=1648044000&amp;x-signature=jHF1CesWjgkMQhGopnKUeZbrYac%3D</t>
  </si>
  <si>
    <t>Fika</t>
  </si>
  <si>
    <t>fikagstina</t>
  </si>
  <si>
    <t>awesome😳😳😳</t>
  </si>
  <si>
    <t>https://p16-sign-va.tiktokcdn.com/tos-useast2a-avt-0068-giso/677e3af6db8cbca77d92276975647e96~c5_100x100.jpg?x-expires=1648044000&amp;x-signature=x12gPPEXpR%2Fn4pZ1Uebqete5Kuk%3D</t>
  </si>
  <si>
    <t>l.brown63</t>
  </si>
  <si>
    <t>I mean I’ve gone flat through there ina gt3 car... it didn’t end well but I did it😳😳😂😂</t>
  </si>
  <si>
    <t>https://p16-sign-va.tiktokcdn.com/musically-maliva-obj/db6de9bc248bde250be6dabc934e5c87~c5_100x100.jpg?x-expires=1648044000&amp;x-signature=hLF1HEmLi4aqXoky4CVT6AuTxTo%3D</t>
  </si>
  <si>
    <t>Can do a Supercars one next</t>
  </si>
  <si>
    <t>https://p16-sign-sg.tiktokcdn.com/aweme/100x100/tos-alisg-avt-0068/6c940ba447557eaede2243eaafae0e34.jpg?x-expires=1648044000&amp;x-signature=KcY7TYOtFtWSz3OllSnIEmZfbkw%3D</t>
  </si>
  <si>
    <t>BotHaydn</t>
  </si>
  <si>
    <t>bothaydn</t>
  </si>
  <si>
    <t>What's your favourite sim game</t>
  </si>
  <si>
    <t>https://p16-sign-va.tiktokcdn.com/tos-maliva-avt-0068/c473bb9174bbb4b36144adbd03a4bdca~c5_100x100.jpg?x-expires=1648044000&amp;x-signature=dc%2FZVHi4GjhySR%2BJKl8bVoDPFLU%3D</t>
  </si>
  <si>
    <t>lexie.com_</t>
  </si>
  <si>
    <t>justin.herass7</t>
  </si>
  <si>
    <t>Wich game is this?</t>
  </si>
  <si>
    <t>https://p16-sign-va.tiktokcdn.com/musically-maliva-obj/5bc33fa6d46fd5ad5d73c6e1507fcb2c~c5_100x100.jpg?x-expires=1648044000&amp;x-signature=mSyQJR%2FP3grGInegJelC%2BYjAryc%3D</t>
  </si>
  <si>
    <t>Spa 🙌</t>
  </si>
  <si>
    <t>https://p16-sign-va.tiktokcdn.com/tos-useast2a-avt-0068-giso/6ee65f5e92b9e02bff942e7e9cbdfbb2~c5_100x100.jpg?x-expires=1648044000&amp;x-signature=F%2FmklgD2G9FXUDy%2BsjdXu5tTdbQ%3D</t>
  </si>
  <si>
    <t>Vad är det för rattbas och pedaler?</t>
  </si>
  <si>
    <t>https://p16-sign-va.tiktokcdn.com/musically-maliva-obj/1665017511159814~c5_100x100.jpg?x-expires=1648044000&amp;x-signature=%2Fj3PfClibfTvpFL76HFd25Iihpk%3D</t>
  </si>
  <si>
    <t>Young RJ™</t>
  </si>
  <si>
    <t>youngrjofficial</t>
  </si>
  <si>
    <t>what wheelbase mate?</t>
  </si>
  <si>
    <t>24-7-2021</t>
  </si>
  <si>
    <t>https://p16-sign-va.tiktokcdn.com/tos-maliva-avt-0068/8289afc322d75c3de489e0b709eb60ed~c5_100x100.jpg?x-expires=1648044000&amp;x-signature=f5vqTZrzC2iqicKtqNI%2F%2Fg5UWyw%3D</t>
  </si>
  <si>
    <t>How do you go through blanchimont though with that gt3 cup</t>
  </si>
  <si>
    <t>https://p16-sign-va.tiktokcdn.com/musically-maliva-obj/1617474401035269~c5_100x100.jpg?x-expires=1648044000&amp;x-signature=oatqb5A%2BuBUuVN3lUbZbUOr7r74%3D</t>
  </si>
  <si>
    <t>Kristiana Jurkevica</t>
  </si>
  <si>
    <t>kristianajurkevic</t>
  </si>
  <si>
    <t>show us your street car, which u drive normaly everyday. 😁</t>
  </si>
  <si>
    <t>https://p16-sign-va.tiktokcdn.com/musically-maliva-obj/1627886645227526~c5_100x100.jpg?x-expires=1648044000&amp;x-signature=Ee7EqaTqS14XVftuI3PAh64ux9k%3D</t>
  </si>
  <si>
    <t>Pryor Stacey</t>
  </si>
  <si>
    <t>pryor_stacey</t>
  </si>
  <si>
    <t>How big are the screens</t>
  </si>
  <si>
    <t>https://p16-sign-va.tiktokcdn.com/tos-maliva-avt-0068/70f29c14f44e907a38c3a51e0992ca54~c5_100x100.jpg?x-expires=1648044000&amp;x-signature=Xc1hMIXApNEu6yKpU6X0YBhiGo0%3D</t>
  </si>
  <si>
    <t>Tue Mar 22 2022 22:06:20 GMT+0800 (Singapore Standard Time)</t>
  </si>
  <si>
    <t>https://www.tiktok.com/@hugo.nerman/video/6903227403666017538</t>
  </si>
  <si>
    <t>3119</t>
  </si>
  <si>
    <t>what about my launch seen from the outside?🤩 #Porsche #Taycan #fyp #ev #cars #car Reply to @chiraq_demons</t>
  </si>
  <si>
    <t>It sounds like a really good vacuum cleaner, it’s incredible</t>
  </si>
  <si>
    <t>https://p16-sign-sg.tiktokcdn.com/aweme/100x100/tos-alisg-avt-0068/fd9775bd4c56cb43e3656aa5ef9be28b.jpg?x-expires=1648044000&amp;x-signature=Cn6iOOyokdVsr1n185WIHC6dE3E%3D</t>
  </si>
  <si>
    <t>silosweat</t>
  </si>
  <si>
    <t>silosweat0</t>
  </si>
  <si>
    <t>https://p16-sign-va.tiktokcdn.com/musically-maliva-obj/caf5973421bc5a0683ee1620c1ec5728~c5_100x100.jpg?x-expires=1648044000&amp;x-signature=SFIpwjPVUyvfEhChLjneaP9ew1E%3D</t>
  </si>
  <si>
    <t>Yo!</t>
  </si>
  <si>
    <t>Is driving a race car Gearshifting easy I’m still on go karting right now</t>
  </si>
  <si>
    <t>Depends on the car but in modern cars it’s really easy</t>
  </si>
  <si>
    <t>Aidan Rose</t>
  </si>
  <si>
    <t>speed3_aidan</t>
  </si>
  <si>
    <t>It sounds like an old electronics room powering up</t>
  </si>
  <si>
    <t>https://p16-sign.tiktokcdn-us.com/tos-useast5-avt-0068-tx/72b4166f4a2c44255741ece496d336ef~c5_100x100.jpg?x-expires=1648044000&amp;x-signature=9onb5%2B87efcLUdIEbup5Gw3%2FJYY%3D</t>
  </si>
  <si>
    <t>brendondavis31</t>
  </si>
  <si>
    <t>brendondavis392</t>
  </si>
  <si>
    <t>Yo how do I get to gt3 racing because I'm in karts and don't know where to go I have no connections with people. And money is little.</t>
  </si>
  <si>
    <t>https://p16-sign-va.tiktokcdn.com/tos-maliva-avt-0068/b937004e461f117dbc27c6321ea82357~c5_100x100.jpg?x-expires=1648044000&amp;x-signature=30KL2d86PMsgGJYARAdt3QlUEPs%3D</t>
  </si>
  <si>
    <t>win races. get sponsors.</t>
  </si>
  <si>
    <t>https://p16-sign-sg.tiktokcdn.com/aweme/100x100/tos-alisg-avt-0068/1a94a2be00f774fe2b7f91df13165ada.jpg?x-expires=1648044000&amp;x-signature=62hFAdYnqzCfKKUlWaw5TDK9M20%3D</t>
  </si>
  <si>
    <t>Sumagayan Domato II</t>
  </si>
  <si>
    <t>sumagayandomatoii</t>
  </si>
  <si>
    <t>Anti lags for electric cars?😳</t>
  </si>
  <si>
    <t>https://p16-sign-va.tiktokcdn.com/tos-useast2a-avt-0068-giso/d35e496e391a080d3cbd0b8adabc9b61~c5_100x100.jpg?x-expires=1648044000&amp;x-signature=cPCYGx7UOyxbGoJK7E%2FRxDi0i9M%3D</t>
  </si>
  <si>
    <t>it'smissjona</t>
  </si>
  <si>
    <t>jonarosereyess</t>
  </si>
  <si>
    <t>V ug gf gg dgdff😬hf</t>
  </si>
  <si>
    <t>28-3-2021</t>
  </si>
  <si>
    <t>https://p16-sign-sg.tiktokcdn.com/aweme/100x100/tiktok-obj/1655530766205970.jpg?x-expires=1648044000&amp;x-signature=yKmhUOAoBV8zXoJGMt1dJA8hRbY%3D</t>
  </si>
  <si>
    <t>Jakob Wikström</t>
  </si>
  <si>
    <t>moto_moto_plumpy</t>
  </si>
  <si>
    <t>Where was that shot taken, I have a feeling I know it</t>
  </si>
  <si>
    <t>https://p16-sign-va.tiktokcdn.com/musically-maliva-obj/1643774559440902~c5_100x100.jpg?x-expires=1648044000&amp;x-signature=78p25W5dX2AA5thUVvpWcnyKzic%3D</t>
  </si>
  <si>
    <t>Joakim Carlgren</t>
  </si>
  <si>
    <t>joakimcarlgren0</t>
  </si>
  <si>
    <t>Nice speaker sound 😂</t>
  </si>
  <si>
    <t>3-2-2021</t>
  </si>
  <si>
    <t>https://p16-sign-va.tiktokcdn.com/musically-maliva-obj/1594805258216454~c5_100x100.jpg?x-expires=1648044000&amp;x-signature=r0cZJ8ahILEtZfAF3ef2ToJNoFc%3D</t>
  </si>
  <si>
    <t>I didn’t hear nothin 😂</t>
  </si>
  <si>
    <t>https://p16-sign-sg.tiktokcdn.com/aweme/100x100/tos-alisg-avt-0068/1c7f603b19e7989006ec0094e1138332.jpg?x-expires=1648044000&amp;x-signature=2U2QDkCifHk4RLmFHtVouKSTkq4%3D</t>
  </si>
  <si>
    <t>Svenne bananas porsche har krafter 😂</t>
  </si>
  <si>
    <t>https://p16-sign-va.tiktokcdn.com/tos-maliva-avt-0068/76c29c7b99588dfcc126815fd8edac4b~c5_100x100.jpg?x-expires=1648044000&amp;x-signature=yQ%2Fk3NhAqQvLpiUzK4YlIhJ%2BHVc%3D</t>
  </si>
  <si>
    <t>Offside</t>
  </si>
  <si>
    <t>talkinpencil</t>
  </si>
  <si>
    <t>Nice bromssträcka 12 meter 😏😁</t>
  </si>
  <si>
    <t>https://p16-sign-va.tiktokcdn.com/tos-maliva-avt-0068/cb22179981df21da88bf1c185fec2b44~c5_100x100.jpg?x-expires=1648044000&amp;x-signature=dNVHdfVcCC8G5kphbHVSNRxHxg4%3D</t>
  </si>
  <si>
    <t>Hghf😏hf</t>
  </si>
  <si>
    <t>Jghfy😏jhv</t>
  </si>
  <si>
    <t>🤯😖</t>
  </si>
  <si>
    <t>Hghfbfhg</t>
  </si>
  <si>
    <t>𝓜𝓸𝓵𝓽𝓪𝓼 🥰🤩</t>
  </si>
  <si>
    <t>turbovivan</t>
  </si>
  <si>
    <t>I’M MAKING A INSTAGRAM GC FOR CAR GUYS! Drop ur @ and i’ll add u</t>
  </si>
  <si>
    <t>https://p16-sign-va.tiktokcdn.com/tos-maliva-avt-0068/70ffde62bf2a7954a71705ac2735b114~c5_100x100.jpg?x-expires=1648044000&amp;x-signature=otPbGdqJxFncFFDU%2F0Z4xX6aSw0%3D</t>
  </si>
  <si>
    <t>__ciaran</t>
  </si>
  <si>
    <t>Sounds like a hoover</t>
  </si>
  <si>
    <t>https://p16-sign-va.tiktokcdn.com/tos-maliva-avt-0068/9a69fab02579d25cc4ec5d44d2eb14a6~c5_100x100.jpg?x-expires=1648044000&amp;x-signature=WbxRYKej8%2FxX%2FUJ05IRSkODlS%2Bg%3D</t>
  </si>
  <si>
    <t>lunsesteri</t>
  </si>
  <si>
    <t>😂😂😂😂😂</t>
  </si>
  <si>
    <t>https://p16-sign-va.tiktokcdn.com/tos-maliva-avt-0068/8dc6d8e5e56dd8573746fde70ad83e8d~c5_100x100.jpg?x-expires=1648044000&amp;x-signature=RQOb%2BVCnKoimIMtjndhcyJCzqSY%3D</t>
  </si>
  <si>
    <t>Tue Mar 22 2022 22:08:06 GMT+0800 (Singapore Standard Time)</t>
  </si>
  <si>
    <t>https://www.tiktok.com/@hugo.nerman/video/6903593758911204609</t>
  </si>
  <si>
    <t>2909</t>
  </si>
  <si>
    <t>I can’t wait to be back in the car😍#cars #racing #racecar #gt3 #racingdriver</t>
  </si>
  <si>
    <t>user5921007403926</t>
  </si>
  <si>
    <t>owenhambly</t>
  </si>
  <si>
    <t>“yeah it’s stock”</t>
  </si>
  <si>
    <t>https://p16-sign-va.tiktokcdn.com/tos-maliva-avt-0068/ffec36ff6006bf25f28d37ae664b865f~c5_100x100.jpg?x-expires=1648044000&amp;x-signature=7tLeCV5pcxqUSgyEm%2BC8RyYsRPM%3D</t>
  </si>
  <si>
    <t>😂 Only some stickers🤫</t>
  </si>
  <si>
    <t>The stickers make you go faster.</t>
  </si>
  <si>
    <t>#69 noice</t>
  </si>
  <si>
    <t>https://p16-sign-va.tiktokcdn.com/tos-maliva-avt-0068/117f16e1bd534d8e39c8b22831779561~c5_100x100.jpg?x-expires=1648044000&amp;x-signature=H6d95iyPpWdmklvApY2MoXf7Fdk%3D</t>
  </si>
  <si>
    <t>awildpotato456</t>
  </si>
  <si>
    <t>I wanna see more of the car</t>
  </si>
  <si>
    <t>https://p16-sign-va.tiktokcdn.com/tos-maliva-avt-0068/358acf283ee798723614989c3d871d6d~c5_100x100.jpg?x-expires=1648044000&amp;x-signature=RBJ1HCGVsn1V4X3wWxQI9RyMfrQ%3D</t>
  </si>
  <si>
    <t>Mome_17</t>
  </si>
  <si>
    <t>mome.rg4</t>
  </si>
  <si>
    <t>Yea thats right, älskar dina videos btw</t>
  </si>
  <si>
    <t>https://p16-sign-va.tiktokcdn.com/tos-maliva-avt-0068/275ab82cb7e9b72e026d59c1a5e5eec4~c5_100x100.jpg?x-expires=1648044000&amp;x-signature=ytCFstWkMAKWe4quzhv%2Bn8nzYIg%3D</t>
  </si>
  <si>
    <t>De zwemmende afghaan</t>
  </si>
  <si>
    <t>degeamputeerdekinderarm</t>
  </si>
  <si>
    <t>Have you driven te Nordschleife</t>
  </si>
  <si>
    <t>https://p16-sign-va.tiktokcdn.com/tos-maliva-avt-0068/42fe911ddece4a59205522af602fd276~c5_100x100.jpg?x-expires=1648044000&amp;x-signature=tVxErQ%2Fy4bX043nSnHrvM7a9xPY%3D</t>
  </si>
  <si>
    <t>mickwesterhout</t>
  </si>
  <si>
    <t>mickwesterhout25</t>
  </si>
  <si>
    <t>No insurance on track</t>
  </si>
  <si>
    <t>https://p16-sign-sg.tiktokcdn.com/aweme/100x100/tos-alisg-avt-0068/c961a8eb033016e99f9bba1640603960.jpg?x-expires=1648044000&amp;x-signature=UksPOZLjwQzPxaXoFI41iNHTBWA%3D</t>
  </si>
  <si>
    <t>There is actually but it’s crazy expensive</t>
  </si>
  <si>
    <t>MironZhul</t>
  </si>
  <si>
    <t>mironzhul</t>
  </si>
  <si>
    <t>Only some stickers and cool wheels</t>
  </si>
  <si>
    <t>https://p16-sign-sg.tiktokcdn.com/aweme/100x100/tos-alisg-avt-0068/23340a7422e7f48c92943164bc323a14.jpg?x-expires=1648044000&amp;x-signature=hkOVl2ns744U0viQ7%2B24edwIsh4%3D</t>
  </si>
  <si>
    <t>lulu</t>
  </si>
  <si>
    <t>lilly.lynae</t>
  </si>
  <si>
    <t>sheeeesh 😩</t>
  </si>
  <si>
    <t>https://p16-sign-va.tiktokcdn.com/tos-maliva-avt-0068/2850e672c1dbf92e4b1ae2c5a585a283~c5_100x100.jpg?x-expires=1648044000&amp;x-signature=gMYcfssNW7WpklZDxorvbSoeR6Q%3D</t>
  </si>
  <si>
    <t>thats so cool</t>
  </si>
  <si>
    <t>https://p16-sign-sg.tiktokcdn.com/aweme/100x100/tos-alisg-avt-0068/c9eaaabb1297d3a85be6a59f20a39446.jpg?x-expires=1648044000&amp;x-signature=5jrYiumqL6dnIia0RgJrzU%2FE%2Fwc%3D</t>
  </si>
  <si>
    <t>max.klassen</t>
  </si>
  <si>
    <t>see the joke was funny bc he said what his insurance company thinks he drives and showed a picture of the stock version of his race car</t>
  </si>
  <si>
    <t>https://p16-sign-va.tiktokcdn.com/tos-maliva-avt-0068/c2c998d4634542a08e07328575e260ba~c5_100x100.jpg?x-expires=1648044000&amp;x-signature=ljj5UzjamrYVMhvWCctJOeLk%2FPQ%3D</t>
  </si>
  <si>
    <t>Theo</t>
  </si>
  <si>
    <t>theo.aasen</t>
  </si>
  <si>
    <t>How has your season been?</t>
  </si>
  <si>
    <t>https://p16-sign-va.tiktokcdn.com/tos-maliva-avt-0068/dde1a1b233083a97813f3777fc135e72~c5_100x100.jpg?x-expires=1648044000&amp;x-signature=eMAjpoBHQ5AnsxPj%2BZBqT7ZLuH0%3D</t>
  </si>
  <si>
    <t>c0le_61</t>
  </si>
  <si>
    <t>Well played</t>
  </si>
  <si>
    <t>https://p16-sign.tiktokcdn-us.com/tos-useast5-avt-0068-tx/26393c754232cd9a91dbbb8eab623f73~c5_100x100.jpg?x-expires=1648044000&amp;x-signature=2l64jPjW51xb9R1Pdi4hYhkX3gk%3D</t>
  </si>
  <si>
    <t>Callsign_maverick64</t>
  </si>
  <si>
    <t>will.64</t>
  </si>
  <si>
    <t>The insurance company: 👁 👄 👁</t>
  </si>
  <si>
    <t>https://p16-sign-va.tiktokcdn.com/tos-maliva-avt-0068/478f7325cecca8ee306b1e690fff6250~c5_100x100.jpg?x-expires=1648044000&amp;x-signature=IUy2U5XSWVrXqbJriHDsduAAPDQ%3D</t>
  </si>
  <si>
    <t>Yeah vad var det jag sa... Svennen har superkrafter 😂</t>
  </si>
  <si>
    <t>Corvin</t>
  </si>
  <si>
    <t>corvin_g</t>
  </si>
  <si>
    <t>Topspeed?</t>
  </si>
  <si>
    <t>https://p16-sign-va.tiktokcdn.com/tos-maliva-avt-0068/45482b2177bec7632e4f27f051164de4~c5_100x100.jpg?x-expires=1648044000&amp;x-signature=LPMlglphor5ldUQbcK66ZslssSI%3D</t>
  </si>
  <si>
    <t>Don’t know but I hit 290 at Monza</t>
  </si>
  <si>
    <t>martin</t>
  </si>
  <si>
    <t>renswaghomostil</t>
  </si>
  <si>
    <t>MPH?!</t>
  </si>
  <si>
    <t>https://p16-sign-va.tiktokcdn.com/tos-maliva-avt-0068/093eda81a0441a9a53ad47d0dac030e2~c5_100x100.jpg?x-expires=1648044000&amp;x-signature=T6eXP2PAdn%2FNqC8bEBJU9oYVhhk%3D</t>
  </si>
  <si>
    <t>Km/h😅</t>
  </si>
  <si>
    <t>klingan_1</t>
  </si>
  <si>
    <t>Hur gammal är du, fet bil btw</t>
  </si>
  <si>
    <t>https://p16-sign-va.tiktokcdn.com/tos-maliva-avt-0068/3b00cde30dc44529127087e523b5c778~c5_100x100.jpg?x-expires=1648044000&amp;x-signature=z9EHokh6PeYqyuPkcpS%2BbUXu%2FvY%3D</t>
  </si>
  <si>
    <t>PhạmDuyNhân</t>
  </si>
  <si>
    <t>phamduynhann</t>
  </si>
  <si>
    <t>Nice car and number too</t>
  </si>
  <si>
    <t>https://p16-sign-va.tiktokcdn.com/tos-useast2a-avt-0068-giso/f7e8b1c39014619a582086d36c65d757~c5_100x100.jpg?x-expires=1648044000&amp;x-signature=xG1G4TzfO9yw4Nw8NGYIg0eywRQ%3D</t>
  </si>
  <si>
    <t>user9033761372581</t>
  </si>
  <si>
    <t>__lu_ka__</t>
  </si>
  <si>
    <t>But you don’t drive it on the road so you have race insurance and they definitely know what you drive right ?</t>
  </si>
  <si>
    <t>https://p16-sign-va.tiktokcdn.com/tos-maliva-avt-0068/3ffe6593178489c09d992a019cc6fc76~c5_100x100.jpg?x-expires=1648044000&amp;x-signature=Ti0CIm7%2BIxMYEC6W7MAHZks2xWA%3D</t>
  </si>
  <si>
    <t>Nicole🌹</t>
  </si>
  <si>
    <t>nicole_equestrian</t>
  </si>
  <si>
    <t>its nearly like my vw golf gti😂😋</t>
  </si>
  <si>
    <t>https://p16-sign-va.tiktokcdn.com/musically-maliva-obj/1638524981318661~c5_100x100.jpg?x-expires=1648044000&amp;x-signature=LX%2BPH9g%2BlxIBcvKxUrKpCdFLbEc%3D</t>
  </si>
  <si>
    <t>Joshua</t>
  </si>
  <si>
    <t>d3v3l_z</t>
  </si>
  <si>
    <t>Lucky 😍 that thing looks like it launches insanely quick, do you know it’s 0-60?</t>
  </si>
  <si>
    <t>https://p16-sign-va.tiktokcdn.com/tos-maliva-avt-0068/66fe7fade5e4a3b16ca6820ab96d781f~c5_100x100.jpg?x-expires=1648044000&amp;x-signature=dOdJsF1%2B7ylMrTAjpRsJf4NP84o%3D</t>
  </si>
  <si>
    <t>William Riling</t>
  </si>
  <si>
    <t>williamriling</t>
  </si>
  <si>
    <t>Is racing like ur only job or is this a side thing that you are making into a full time</t>
  </si>
  <si>
    <t>https://p16-sign-va.tiktokcdn.com/tos-maliva-avt-0068/9a471d319c91acf0d95125c99a0d46b9~c5_100x100.jpg?x-expires=1648044000&amp;x-signature=qyYOQLmbEAiVq5OSPZ3n77GYe0M%3D</t>
  </si>
  <si>
    <t>László Szombati</t>
  </si>
  <si>
    <t>l4szl0_5z0mb4t1_54</t>
  </si>
  <si>
    <t>You chosed your racing number ?</t>
  </si>
  <si>
    <t>https://p16-sign-va.tiktokcdn.com/musically-maliva-obj/1643944109528070~c5_100x100.jpg?x-expires=1648044000&amp;x-signature=RYPeP6CB74HotwoPOot7YY11BRI%3D</t>
  </si>
  <si>
    <t>Mads Nørregaard</t>
  </si>
  <si>
    <t>madsnoerregaard</t>
  </si>
  <si>
    <t>https://p16-sign-va.tiktokcdn.com/tos-maliva-avt-0068/a547785bf3bc15aad83d7cb3b528807a~c5_100x100.jpg?x-expires=1648044000&amp;x-signature=TJEqo%2BXM%2FI%2FGnMO00b%2Fl54Clk%2FE%3D</t>
  </si>
  <si>
    <t>😉</t>
  </si>
  <si>
    <t>🍺100FOLLOWERS?🍺</t>
  </si>
  <si>
    <t>sebben.swe</t>
  </si>
  <si>
    <t>https://p16-sign-va.tiktokcdn.com/tos-maliva-avt-0068/3b335b675beadfad6baa04fd190035e5~c5_100x100.jpg?x-expires=1648044000&amp;x-signature=O6Yt%2BH4f9rJme%2BsyeJAMhMZZbec%3D</t>
  </si>
  <si>
    <t>Tue Mar 22 2022 22:09:51 GMT+0800 (Singapore Standard Time)</t>
  </si>
  <si>
    <t>https://www.tiktok.com/@hugo.nerman/video/6903964256534793473</t>
  </si>
  <si>
    <t>1714</t>
  </si>
  <si>
    <t>what would you drive at my trackday?💬 #cars #fyp #carsoftiktok #fastcars #car #porsche #trackday #foryou #viral</t>
  </si>
  <si>
    <t>Bamzter</t>
  </si>
  <si>
    <t>bamzter</t>
  </si>
  <si>
    <t>First!!😳</t>
  </si>
  <si>
    <t>https://p16-sign-va.tiktokcdn.com/tos-maliva-avt-0068/144aab966a3608725d6c54cd3e716033~c5_100x100.jpg?x-expires=1648044000&amp;x-signature=aDkkHHnuNOHSDw1tpjizypGzGD8%3D</t>
  </si>
  <si>
    <t>Vilken plats var du på😂</t>
  </si>
  <si>
    <t>Stolen Airlines Company</t>
  </si>
  <si>
    <t>holymolyitsacommunist</t>
  </si>
  <si>
    <t>The datsun easy 🥰</t>
  </si>
  <si>
    <t>https://p16-sign-va.tiktokcdn.com/tos-maliva-avt-0068/6beff272eacd6837adcab97015e1817b~c5_100x100.jpg?x-expires=1648044000&amp;x-signature=k3cpFZvy%2BZHhL0vrjNTpTVf3EZY%3D</t>
  </si>
  <si>
    <t>I would have to drive a chariot with two horses because I’m too different 😈🥶🥶</t>
  </si>
  <si>
    <t>What about a Yahama YZF-R6 🥺?</t>
  </si>
  <si>
    <t>https://p16-sign-va.tiktokcdn.com/tos-maliva-avt-0068/5880634fa69909ec998d57131a32bfe1~c5_100x100.jpg?x-expires=1648044000&amp;x-signature=0kGakv5mvnrvuz6XYNtZQ8YgDEA%3D</t>
  </si>
  <si>
    <t>Kay</t>
  </si>
  <si>
    <t>kyle_f1_team</t>
  </si>
  <si>
    <t>Nissan Skyline GTR R33 LM</t>
  </si>
  <si>
    <t>https://p16-sign-va.tiktokcdn.com/tos-maliva-avt-0068/dceb288fd52500c7fb0be887cbab197a~c5_100x100.jpg?x-expires=1648044000&amp;x-signature=bCbBGwMj3%2BiOFExQFuFYme4yR2A%3D</t>
  </si>
  <si>
    <t>Matthew.M.Mayer</t>
  </si>
  <si>
    <t>matthew.m.mayer</t>
  </si>
  <si>
    <t>991.1 GT3 Cup Car all the way 👏🏻</t>
  </si>
  <si>
    <t>https://p16-sign-va.tiktokcdn.com/musically-maliva-obj/1655175860936710~c5_100x100.jpg?x-expires=1648044000&amp;x-signature=c9VP81JqdYcfMChbmxcFiXrFVw0%3D</t>
  </si>
  <si>
    <t>murdered out 959</t>
  </si>
  <si>
    <t>https://p19-sign.tiktokcdn-us.com/tos-useast5-avt-0068-tx/e9c85b0e57b73eac4a4e1392928583c3~c5_100x100.jpg?x-expires=1648044000&amp;x-signature=r75lkgIa2CpOR3PV9RIVkw0tKC0%3D</t>
  </si>
  <si>
    <t>Late 90’s early 2000’s NASCAR</t>
  </si>
  <si>
    <t>https://p16-sign.tiktokcdn-us.com/tos-useast5-avt-0068-tx/bfaa3ee0fb4350b9e48cf3ccfee0b86d~c5_100x100.jpg?x-expires=1648044000&amp;x-signature=qmyej21bvxA1N6xPk0CcLogSOsQ%3D</t>
  </si>
  <si>
    <t>If spongebob had patricks body</t>
  </si>
  <si>
    <t>kalle_anka4</t>
  </si>
  <si>
    <t>Knutstorp är ju bästa banan, min pappa kör en radical och snart ska jag också börja, några tips om man ska köra ginetta g20</t>
  </si>
  <si>
    <t>https://p16-sign-va.tiktokcdn.com/tos-maliva-avt-0068/0867bc59e6b7830f2e03063e2fe968c7~c5_100x100.jpg?x-expires=1648044000&amp;x-signature=lut9uHZwmflvXRSKrmm3EiqtY2U%3D</t>
  </si>
  <si>
    <t>K2bc K2bc</t>
  </si>
  <si>
    <t>k2bck2bc</t>
  </si>
  <si>
    <t>mini why😂😂</t>
  </si>
  <si>
    <t>https://p16-sign-sg.tiktokcdn.com/aweme/100x100/tos-alisg-avt-0068/59bc0608095a882cbfca1c5b4f632fb5.jpg?x-expires=1648044000&amp;x-signature=639UROyf35K6xUqquZciLcF158k%3D</t>
  </si>
  <si>
    <t>Tank😎</t>
  </si>
  <si>
    <t>https://p16-sign-va.tiktokcdn.com/tos-maliva-avt-0068/0883ca37b6e2babb56fbc8072a2c483b~c5_100x100.jpg?x-expires=1648044000&amp;x-signature=FiFnJRFvGxmQwjkIewSR1xSlq5w%3D</t>
  </si>
  <si>
    <t>johnboy2601</t>
  </si>
  <si>
    <t>the cortina 🥰🥰</t>
  </si>
  <si>
    <t>https://p16-sign-sg.tiktokcdn.com/aweme/100x100/tos-alisg-avt-0068/c348ed77606d228b7d725f61242395ad.jpg?x-expires=1648044000&amp;x-signature=dfSLTLIlZH3z4WVSEVAOcTwY81s%3D</t>
  </si>
  <si>
    <t>2ss1le_</t>
  </si>
  <si>
    <t>240z</t>
  </si>
  <si>
    <t>https://p16-sign-sg.tiktokcdn.com/aweme/100x100/tos-alisg-avt-0068/524697ada03d0e1eb633366db8145b1f.jpg?x-expires=1648044000&amp;x-signature=9%2BiRq1be4M65U%2F060xK%2BXD2%2FxaU%3D</t>
  </si>
  <si>
    <t>Aaron</t>
  </si>
  <si>
    <t>dogindapool</t>
  </si>
  <si>
    <t>The 240z</t>
  </si>
  <si>
    <t>https://p16-sign-va.tiktokcdn.com/tos-maliva-avt-0068/eaff6ed1e2620097fe01cc2b909bdfda~c5_100x100.jpg?x-expires=1648044000&amp;x-signature=IlqGODLMRg%2BuPgpX6b3AGZFfWRc%3D</t>
  </si>
  <si>
    <t>polaroiderz</t>
  </si>
  <si>
    <t>porsche 911 rsr 🥰</t>
  </si>
  <si>
    <t>https://p16-sign-va.tiktokcdn.com/tos-maliva-avt-0068/8e7684d018ef978e2f5f05cd011ab620~c5_100x100.jpg?x-expires=1648044000&amp;x-signature=MQSB%2F3bJTgI%2B73uK8M7vtj1H9mY%3D</t>
  </si>
  <si>
    <t>holocaustwasalie</t>
  </si>
  <si>
    <t>damfpimp</t>
  </si>
  <si>
    <t>Kan man köra Volvo så är jag på iallafall</t>
  </si>
  <si>
    <t>https://p16-sign-va.tiktokcdn.com/tos-maliva-avt-0068/cbb56bd7281b08f0f3a3c50d91898340~c5_100x100.jpg?x-expires=1648044000&amp;x-signature=vMx%2F4SpVa2EKUqqk9P0GEZuTOAA%3D</t>
  </si>
  <si>
    <t>My integra when it’s finally finished🤣</t>
  </si>
  <si>
    <t>https://p16-sign-va.tiktokcdn.com/musically-maliva-obj/dece0c534ca0d1ada62ec362603ea811~c5_100x100.jpg?x-expires=1648044000&amp;x-signature=karHdXOLx8Py0LONJ6GgwzsZURw%3D</t>
  </si>
  <si>
    <t>Ollo</t>
  </si>
  <si>
    <t>zwartepiet_chrono</t>
  </si>
  <si>
    <t>Vw polo 1.0t nice and economic car</t>
  </si>
  <si>
    <t>DK Testdrives 🏁</t>
  </si>
  <si>
    <t>dktestdrives</t>
  </si>
  <si>
    <t>BMW M2 CS or a BMW 2002TII 🥰</t>
  </si>
  <si>
    <t>https://p16-sign-va.tiktokcdn.com/tos-maliva-avt-0068/1e772ce47743bdc2cd7b2fea059d8816~c5_100x100.jpg?x-expires=1648044000&amp;x-signature=g4a%2B6EpFcI%2BT3eHCsquzcgjRZlU%3D</t>
  </si>
  <si>
    <t>Tue Mar 22 2022 22:11:18 GMT+0800 (Singapore Standard Time)</t>
  </si>
  <si>
    <t>https://www.tiktok.com/@hugo.nerman/video/6904300315181419778</t>
  </si>
  <si>
    <t>1640</t>
  </si>
  <si>
    <t>join me for a ride at Spa🏎 #simulator #simracing #racing Reply to @dizmizzer</t>
  </si>
  <si>
    <t>Im first</t>
  </si>
  <si>
    <t>🥇gg that’s pole</t>
  </si>
  <si>
    <t>Get in there Hugo iykyk</t>
  </si>
  <si>
    <t>Hayden</t>
  </si>
  <si>
    <t>therealhaydenfurman</t>
  </si>
  <si>
    <t>https://p16-sign.tiktokcdn-us.com/tos-useast5-avt-0068-tx/950f16a9d90d4af8d5711f5ef9f18cbe~c5_100x100.jpg?x-expires=1648044000&amp;x-signature=D6TClqTN3LIoxCTEKl8IficgxhE%3D</t>
  </si>
  <si>
    <t>Alexis Estrada</t>
  </si>
  <si>
    <t>alexisestrada03</t>
  </si>
  <si>
    <t>whats the cost of your racing sim? 😳</t>
  </si>
  <si>
    <t>https://p16-sign-va.tiktokcdn.com/tos-maliva-avt-0068/e8583f4f2179e6729c006d4523bdc931~c5_100x100.jpg?x-expires=1648044000&amp;x-signature=XAiJQu5Xtu3uonVi5KjQFX7xItM%3D</t>
  </si>
  <si>
    <t>Wow även i spel så har svennen krafter 😂</t>
  </si>
  <si>
    <t>Wassup legend</t>
  </si>
  <si>
    <t>https://p16-sign-va.tiktokcdn.com/tos-maliva-avt-0068/cd7988c969b47cdc4a6a205d81cd5b2b~c5_100x100.jpg?x-expires=1648044000&amp;x-signature=E124RyOIKXRBG6t%2BeTM9a3IAGNw%3D</t>
  </si>
  <si>
    <t>Frank Reddyhoff</t>
  </si>
  <si>
    <t>frankreddyhoff</t>
  </si>
  <si>
    <t>Good talk through of those few corners 👏</t>
  </si>
  <si>
    <t>https://p16-sign-va.tiktokcdn.com/musically-maliva-obj/3b8a653055bfbc4b653751ee6d5a5085~c5_100x100.jpg?x-expires=1648044000&amp;x-signature=rw1hJEmjtbqCaah2Q15Ks3eQhb8%3D</t>
  </si>
  <si>
    <t>Mathis</t>
  </si>
  <si>
    <t>dmathis_34</t>
  </si>
  <si>
    <t>How does your racing sim feel compared to real life in terms of steering and pedals?</t>
  </si>
  <si>
    <t>https://p16-sign-va.tiktokcdn.com/tos-maliva-avt-0068/b64ca4c4f78d788c3dee85e4bdd18498~c5_100x100.jpg?x-expires=1648044000&amp;x-signature=ZAsyovEqare39hHKc4HH1azxXVs%3D</t>
  </si>
  <si>
    <t>The sim is so cool Hugo</t>
  </si>
  <si>
    <t>Do u think a 3:02.7 for a GT86 on SPA is a good time?</t>
  </si>
  <si>
    <t>https://p16-sign-va.tiktokcdn.com/tos-maliva-avt-0068/bdc9f8672691c55b8f5b0ff4c482bdf9~c5_100x100.jpg?x-expires=1648044000&amp;x-signature=RIjN4YMW0FuAMVTGjP0sDp%2Fex9w%3D</t>
  </si>
  <si>
    <t>braulio hernandez</t>
  </si>
  <si>
    <t>brauliohernandez61</t>
  </si>
  <si>
    <t>Can you brake and still keep your leg on the accelerator?🥴</t>
  </si>
  <si>
    <t>https://p16-sign-va.tiktokcdn.com/tos-maliva-avt-0068/44d593e6fb20740490c7cad62ad7049d~c5_100x100.jpg?x-expires=1648044000&amp;x-signature=lhMjcRGcRBs4%2B1TVV9sNtz2GdN4%3D</t>
  </si>
  <si>
    <t>Loma</t>
  </si>
  <si>
    <t>l0machenko</t>
  </si>
  <si>
    <t>Var heter spelet bror</t>
  </si>
  <si>
    <t>https://p16-sign-va.tiktokcdn.com/tos-maliva-avt-0068/2a8125767d394d7390914c826c49b1fa~c5_100x100.jpg?x-expires=1648044000&amp;x-signature=a2CDw9Upm%2BAAjs5QUYLVxgYeoj8%3D</t>
  </si>
  <si>
    <t>That's a Kimi poster on the backround ? 😅😂</t>
  </si>
  <si>
    <t>a liquid bowel movement</t>
  </si>
  <si>
    <t>buttgobrrr</t>
  </si>
  <si>
    <t>do the cup cars have abs and tcs similar to the gt3 cars?</t>
  </si>
  <si>
    <t>https://p16-sign-va.tiktokcdn.com/tos-maliva-avt-0068/683ff5f4f882a9bda569e132b99fc065~c5_100x100.jpg?x-expires=1648044000&amp;x-signature=swZOYC7xhAbNjTzFA0txXHNGSsk%3D</t>
  </si>
  <si>
    <t>A random dude</t>
  </si>
  <si>
    <t>f1_and_football_fan</t>
  </si>
  <si>
    <t>I'm from belgium</t>
  </si>
  <si>
    <t>https://p16-sign-va.tiktokcdn.com/tos-maliva-avt-0068/5f62be605179554854542046609f20f2~c5_100x100.jpg?x-expires=1648044000&amp;x-signature=VLpYt4LdjH%2F08%2FeDlDgpS2lrtrE%3D</t>
  </si>
  <si>
    <t>maxxxxxxxxx125</t>
  </si>
  <si>
    <t>could you explain why you brake at eau rouge instead of lifting</t>
  </si>
  <si>
    <t>https://p16-sign-va.tiktokcdn.com/musically-maliva-obj/1669147936528389~c5_100x100.jpg?x-expires=1648044000&amp;x-signature=tGrJtWJiGgyUJ1zx8BbJea45PhE%3D</t>
  </si>
  <si>
    <t>https://p16-sign-va.tiktokcdn.com/tos-useast2a-avt-0068-giso/22a74c6fc30969bd334a9976d57a2e10~c5_100x100.jpg?x-expires=1648044000&amp;x-signature=ISD3T1P%2BqyhTqf8CSR%2FPpg0M8q4%3D</t>
  </si>
  <si>
    <t>Kgw8888</t>
  </si>
  <si>
    <t>kgb88880</t>
  </si>
  <si>
    <t>how close is the simulator to real life?</t>
  </si>
  <si>
    <t>https://p16-amd-va.tiktokcdn.com/img/user-avatar-musically/3cc8090976e92743e480fdba88d29b76~120x256.image</t>
  </si>
  <si>
    <t>Rotarygaming</t>
  </si>
  <si>
    <t>rotarygaming</t>
  </si>
  <si>
    <t>does sim racing improve your driving in real race?</t>
  </si>
  <si>
    <t>https://p16-sign-sg.tiktokcdn.com/aweme/100x100/tos-alisg-avt-0068/b150247d8f578a862622d4eb2e95b472.jpg?x-expires=1648044000&amp;x-signature=eThHQFqvgZppcUsIlwm3siYnPes%3D</t>
  </si>
  <si>
    <t>Tue Mar 22 2022 22:12:25 GMT+0800 (Singapore Standard Time)</t>
  </si>
  <si>
    <t>https://www.tiktok.com/@hugo.nerman/video/6904721349558701313</t>
  </si>
  <si>
    <t>4956</t>
  </si>
  <si>
    <t>oops, too late✨ #gt3 #cars #fyp</t>
  </si>
  <si>
    <t>AYO NOT THE TRACK’S MAP ON THE STEERING 💀😂</t>
  </si>
  <si>
    <t>https://p16-sign-sg.tiktokcdn.com/aweme/100x100/tos-alisg-avt-0068/a0ac68d3c887f685db7d7a23a0ebd8d6.jpg?x-expires=1648044000&amp;x-signature=Wdtda1dWwkeyYXmvR7bImnMfLMU%3D</t>
  </si>
  <si>
    <t>How else would I know where to turn??😂</t>
  </si>
  <si>
    <t>gle</t>
  </si>
  <si>
    <t>mamashenirdzezewavida</t>
  </si>
  <si>
    <t>Ayyy is that Monza?</t>
  </si>
  <si>
    <t>https://p16-sign-sg.tiktokcdn.com/aweme/100x100/tos-alisg-avt-0068/67070beef1cc09b86a20d32bb6686abd.jpg?x-expires=1648044000&amp;x-signature=hkN%2F%2FotUWlD%2BFMMUlOvLvhqALGE%3D</t>
  </si>
  <si>
    <t>Yess!</t>
  </si>
  <si>
    <t>Have you raced on Spa?</t>
  </si>
  <si>
    <t>Wheres the 69🥺</t>
  </si>
  <si>
    <t>https://p16-sign-va.tiktokcdn.com/tos-maliva-avt-0068/938fa33f6865f6297a36a2c0d079e936~c5_100x100.jpg?x-expires=1648044000&amp;x-signature=fvgbK%2BqPj2M83bhTalkyWElGIWQ%3D</t>
  </si>
  <si>
    <t>We aren’t allowed to choose our numbers in the Porsche Mobil1 supercup😢</t>
  </si>
  <si>
    <t>Top 3 sad moments🥺😢</t>
  </si>
  <si>
    <t>Definitely!🥺</t>
  </si>
  <si>
    <t>Beautiful car🔥🔥</t>
  </si>
  <si>
    <t>https://p16-sign-va.tiktokcdn.com/tos-maliva-avt-0068/f16d91bb9aed7f66919ed70651fc4ddd~c5_100x100.jpg?x-expires=1648044000&amp;x-signature=lLSsAviQ1qI0Pu%2B1z%2FBysFn254g%3D</t>
  </si>
  <si>
    <t>odin.bob</t>
  </si>
  <si>
    <t>First 😳 but dam dats a Nice car</t>
  </si>
  <si>
    <t>https://p16-sign-va.tiktokcdn.com/tos-maliva-avt-0068/eaa194deefbbe3c67548cd0c70e3cacf~c5_100x100.jpg?x-expires=1648044000&amp;x-signature=fZzaedJMBcdeeq3Z6KR10xuhmHA%3D</t>
  </si>
  <si>
    <t>user131478516144</t>
  </si>
  <si>
    <t>ericmelendrez209</t>
  </si>
  <si>
    <t>Can somebody tell me what porche is that</t>
  </si>
  <si>
    <t>https://p16-sign-va.tiktokcdn.com/tos-maliva-avt-0068/1519d545d906ef0b4ae3f30a0c7c6be2~c5_100x100.jpg?x-expires=1648044000&amp;x-signature=6o3U%2FoanVaSLSZXHsXwM%2BJ4QjPw%3D</t>
  </si>
  <si>
    <t>911 gt3 cup</t>
  </si>
  <si>
    <t>tropix.media</t>
  </si>
  <si>
    <t>Iam in love🥰🥰🥰</t>
  </si>
  <si>
    <t>https://p16-sign-va.tiktokcdn.com/tos-maliva-avt-0068/2b3e9c18d241d8c8d9cdd0905cfbefaf~c5_100x100.jpg?x-expires=1648044000&amp;x-signature=OzKggHJXoRos954Mf%2F5306QbQPY%3D</t>
  </si>
  <si>
    <t>Yeah</t>
  </si>
  <si>
    <t>iownyourballs</t>
  </si>
  <si>
    <t>Sweeeeeeeden</t>
  </si>
  <si>
    <t>https://p16-sign-va.tiktokcdn.com/tos-maliva-avt-0068/de104a8582bbcf194c4bfe723c11b048~c5_100x100.jpg?x-expires=1648044000&amp;x-signature=7MAcOPSx2YvyAmy%2B4rrstAdmfNc%3D</t>
  </si>
  <si>
    <t>Nä</t>
  </si>
  <si>
    <t>molainder</t>
  </si>
  <si>
    <t>Early 😳 damn thats nice</t>
  </si>
  <si>
    <t>John S</t>
  </si>
  <si>
    <t>john_sellick</t>
  </si>
  <si>
    <t>Better late than never 🥰🥰🥰🥰</t>
  </si>
  <si>
    <t>https://p16-sign-va.tiktokcdn.com/tos-maliva-avt-0068/8afe300bb09afc543541d8431c6892b2~c5_100x100.jpg?x-expires=1648044000&amp;x-signature=WVimEO3CFhXDTXD7onobRjIq1%2Bs%3D</t>
  </si>
  <si>
    <t>Thijmenvz</t>
  </si>
  <si>
    <t>thijmenvzelm</t>
  </si>
  <si>
    <t>Yoo early gangg🥰</t>
  </si>
  <si>
    <t>https://p16-sign-va.tiktokcdn.com/tos-maliva-avt-0068/9f3fb12e5d725d8de28ba4e6d054922c~c5_100x100.jpg?x-expires=1648044000&amp;x-signature=TG2frBVpYUdxhPuXh7fLbBl7xjU%3D</t>
  </si>
  <si>
    <t>Yooo!🤙</t>
  </si>
  <si>
    <t>Steffen Hjelvik</t>
  </si>
  <si>
    <t>steffenhjelvik16</t>
  </si>
  <si>
    <t>Can you do Spa Porsche RSR 991 full track</t>
  </si>
  <si>
    <t>https://p16-sign-va.tiktokcdn.com/tos-maliva-avt-0068/229a38ff7eb4a16e36d2e6a545bdff13~c5_100x100.jpg?x-expires=1648044000&amp;x-signature=%2BcH0UW9NPR%2F7T6RqOB%2FrnHtIdvU%3D</t>
  </si>
  <si>
    <t>Haven’t driven the rsr so don’t know the lines😅</t>
  </si>
  <si>
    <t>Joseph Mother</t>
  </si>
  <si>
    <t>adampling5</t>
  </si>
  <si>
    <t>Monza is one of my favourite tracks</t>
  </si>
  <si>
    <t>https://p16-sign-sg.tiktokcdn.com/aweme/100x100/tos-alisg-avt-0068/aa59320c0405df4e0229e7d5929534a3.jpg?x-expires=1648044000&amp;x-signature=lrvafLWDipkaaZKqXtcdg7aIKrg%3D</t>
  </si>
  <si>
    <t>💥ooo that is a real✅car🚗</t>
  </si>
  <si>
    <t>https://p16-sign-va.tiktokcdn.com/tos-maliva-avt-0068/06d0b0f3488876695515f64814f95f70~c5_100x100.jpg?x-expires=1648044000&amp;x-signature=UcrrGILfKQMGK5%2FPbXoweexfTCw%3D</t>
  </si>
  <si>
    <t>Chris Simonetti</t>
  </si>
  <si>
    <t>chris.simonetti</t>
  </si>
  <si>
    <t>What’s your favorite track that you’ve raced ? 🤩</t>
  </si>
  <si>
    <t>https://p16-sign-sg.tiktokcdn.com/aweme/100x100/tos-alisg-avt-0068/8ca288fd946a9cee63bd1fc8be9cfd13.jpg?x-expires=1648044000&amp;x-signature=5DGyKRi2aSsPRH1ZrXnj3X0M%2FtY%3D</t>
  </si>
  <si>
    <t>Sheesh nice 👍</t>
  </si>
  <si>
    <t>where's my life alert?</t>
  </si>
  <si>
    <t>Life alert?</t>
  </si>
  <si>
    <t>@....meils this is what I wanna do after juniors</t>
  </si>
  <si>
    <t>https://p16-sign-va.tiktokcdn.com/tos-maliva-avt-0068/312b377bd72dc3f3c384d215d4ba8d46~c5_100x100.jpg?x-expires=1648044000&amp;x-signature=w3wYqbMh9UB1IyAq9TfsiIwfoJE%3D</t>
  </si>
  <si>
    <t>Chris Otoole</t>
  </si>
  <si>
    <t>chrisotoole81</t>
  </si>
  <si>
    <t>what course was that reminds of gt</t>
  </si>
  <si>
    <t>https://p16-sign-va.tiktokcdn.com/tos-maliva-avt-0068/ec193c22597746c27420c21167e95227~c5_100x100.jpg?x-expires=1648044000&amp;x-signature=hSzxE49k%2BwKFQJEJCEJaBb6SrI4%3D</t>
  </si>
  <si>
    <t>Mouvoi</t>
  </si>
  <si>
    <t>mouvoi</t>
  </si>
  <si>
    <t>Can you tell what shoes are you wearing 😲 ?</t>
  </si>
  <si>
    <t>https://p16-sign-va.tiktokcdn.com/tos-maliva-avt-0068/ad29a5335870632fbd769c8b633f32e8~c5_100x100.jpg?x-expires=1648044000&amp;x-signature=fEzV0OfnmOyPIlI27n19JHQif%2FY%3D</t>
  </si>
  <si>
    <t>lovetaka</t>
  </si>
  <si>
    <t>kittymatmat</t>
  </si>
  <si>
    <t>i fall already</t>
  </si>
  <si>
    <t>https://p16-sign-va.tiktokcdn.com/tos-useast2a-avt-0068-giso/b780e8bf5cc457c8a6bdf3647efbb6d6~c5_100x100.jpg?x-expires=1648044000&amp;x-signature=hdMDVCHMZGXtkdrK5RZqNC9cEhY%3D</t>
  </si>
  <si>
    <t>Austin</t>
  </si>
  <si>
    <t>austinbell_</t>
  </si>
  <si>
    <t>😲</t>
  </si>
  <si>
    <t>https://p16-sign-va.tiktokcdn.com/tos-maliva-avt-0068/c75d6fb56f95b9c4f075917332b040ab~c5_100x100.jpg?x-expires=1648044000&amp;x-signature=ljXo4KcfabeBnsCcLVuipP7QNU8%3D</t>
  </si>
  <si>
    <t>Danial SBS</t>
  </si>
  <si>
    <t>c651s</t>
  </si>
  <si>
    <t>im already getting turned on😫</t>
  </si>
  <si>
    <t>https://p16-sign-sg.tiktokcdn.com/aweme/100x100/tos-alisg-avt-0068/ab03621c3956a001af817d8056b2632b.jpg?x-expires=1648044000&amp;x-signature=3PrMe9v1K5pDm9AolR%2FgxeLbKOw%3D</t>
  </si>
  <si>
    <t>user3143083263465</t>
  </si>
  <si>
    <t>mitke123</t>
  </si>
  <si>
    <t>Porsche911</t>
  </si>
  <si>
    <t>https://p16-sign-va.tiktokcdn.com/tos-maliva-avt-0068/dd297deaebf8104ca211bcdc34201b2b~c5_100x100.jpg?x-expires=1648044000&amp;x-signature=LTElV6q49NAmTYPgzPrfRNMR1ZQ%3D</t>
  </si>
  <si>
    <t>xenpul</t>
  </si>
  <si>
    <t>i hope i can drive one of that!
my dream is became a racing driver but i dont have any racing background :(</t>
  </si>
  <si>
    <t>https://p16-sign-sg.tiktokcdn.com/aweme/100x100/tiktok-obj/c78896cd34ca7bfd85a8b6a5ce2850fb.jpg?x-expires=1648044000&amp;x-signature=E3FyStiZjMGRQDIH3GFjJXp%2BRxY%3D</t>
  </si>
  <si>
    <t>Leo Sundell</t>
  </si>
  <si>
    <t>leosundell</t>
  </si>
  <si>
    <t>svensk flagga</t>
  </si>
  <si>
    <t>https://p16-sign-va.tiktokcdn.com/musically-maliva-obj/5499416ece7573a344348b20b0123ced~c5_100x100.jpg?x-expires=1648044000&amp;x-signature=KRpPl0tKI86MlWNkMgUCzUe1lKo%3D</t>
  </si>
  <si>
    <t>Felix</t>
  </si>
  <si>
    <t>felanderzz</t>
  </si>
  <si>
    <t>Vänta vänta, körde du på Monza eller asså? 😅</t>
  </si>
  <si>
    <t>https://p16-sign-va.tiktokcdn.com/musically-maliva-obj/1660813272315909~c5_100x100.jpg?x-expires=1648044000&amp;x-signature=%2Bb6FZp16hdbEt%2BWSpFWSZKjUJO0%3D</t>
  </si>
  <si>
    <t>jacobliten</t>
  </si>
  <si>
    <t>Bror du måste köpa en egen Porsche snart</t>
  </si>
  <si>
    <t>https://p16-sign-va.tiktokcdn.com/tos-maliva-avt-0068/8d15f62841512df2489ac27a56fabf14~c5_100x100.jpg?x-expires=1648044000&amp;x-signature=vbcEDAyQqsE91%2Bo7Y%2FUMQx5HOcY%3D</t>
  </si>
  <si>
    <t>Mariano Otero</t>
  </si>
  <si>
    <t>marianootero3</t>
  </si>
  <si>
    <t>https://p16-sign-va.tiktokcdn.com/tos-maliva-avt-0068/cfc773476de83636cbc2609ed5eb60fb~c5_100x100.jpg?x-expires=1648044000&amp;x-signature=starosGntqul7iomZXgl45gT0Sc%3D</t>
  </si>
  <si>
    <t>Gubbzaan</t>
  </si>
  <si>
    <t>gubbzaan</t>
  </si>
  <si>
    <t>Använder du kartan på ratten någonting, eller varför är den där?</t>
  </si>
  <si>
    <t>https://p16-sign-va.tiktokcdn.com/tos-maliva-avt-0068/98f81d4b73e764a7ade19bb09960529e~c5_100x100.jpg?x-expires=1648044000&amp;x-signature=cxi5WfwPEe9NrObGVIUYJF%2BeEKI%3D</t>
  </si>
  <si>
    <t>Inte på Monza, men ibland använder vi den för att säga rätt kurvnummer till ingenjör på radion</t>
  </si>
  <si>
    <t>Robika_jr</t>
  </si>
  <si>
    <t>robivagyokhelo</t>
  </si>
  <si>
    <t>ayyyoo monzaa?</t>
  </si>
  <si>
    <t>https://p16-sign-sg.tiktokcdn.com/aweme/100x100/tos-alisg-avt-0068/1674230451493890.jpg?x-expires=1648044000&amp;x-signature=YCNHBat%2B93GpkoLau19utZc2So0%3D</t>
  </si>
  <si>
    <t>Gör en video där du bara driftar för 69 years och perfect luck😂</t>
  </si>
  <si>
    <t>The Benz</t>
  </si>
  <si>
    <t>drake0a</t>
  </si>
  <si>
    <t>@elliot0357</t>
  </si>
  <si>
    <t>17-1-2021</t>
  </si>
  <si>
    <t>https://p16-sign-va.tiktokcdn.com/tos-maliva-avt-0068/d74cf0f5497567b7ed7771ce8d189e53~c5_100x100.jpg?x-expires=1648044000&amp;x-signature=YaxLOnuKvr82WTB3kf56imtxBiY%3D</t>
  </si>
  <si>
    <t>adamjowett</t>
  </si>
  <si>
    <t>MONZAAA</t>
  </si>
  <si>
    <t>https://p16-sign-va.tiktokcdn.com/tos-maliva-avt-0068/e32fec813c1316bc13992ba67b99ef62~c5_100x100.jpg?x-expires=1648044000&amp;x-signature=ZAjcGW4wFTTcfTmo05Wyc9oaPHg%3D</t>
  </si>
  <si>
    <t>Tjena hej</t>
  </si>
  <si>
    <t>davidnatorn</t>
  </si>
  <si>
    <t>Monza en av dem bättre banorna</t>
  </si>
  <si>
    <t>https://p16-sign-va.tiktokcdn.com/tos-maliva-avt-0068/ba2c752750d2393e664f2a29a1d798c6~c5_100x100.jpg?x-expires=1648044000&amp;x-signature=QC6efDFMuU9MXSfwcYQkkkp%2B1ZY%3D</t>
  </si>
  <si>
    <t>Kollar du på f1?</t>
  </si>
  <si>
    <t>https://p16-sign-va.tiktokcdn.com/tos-maliva-avt-0068/dfcdad7c668d107ea714f586c61517b7~c5_100x100.jpg?x-expires=1648044000&amp;x-signature=o8WssnkJWEAnGy2my6CQ2EmOSD4%3D</t>
  </si>
  <si>
    <t>Kaffemannen</t>
  </si>
  <si>
    <t>kafffe_</t>
  </si>
  <si>
    <t>De e najs</t>
  </si>
  <si>
    <t>https://p16-sign-va.tiktokcdn.com/tos-maliva-avt-0068/ed084f796d705c084f0f7558be5f65ad~c5_100x100.jpg?x-expires=1648044000&amp;x-signature=xJm66CtBYaI30INK30L%2BYgHewBg%3D</t>
  </si>
  <si>
    <t>Casper</t>
  </si>
  <si>
    <t>cappeboi.se</t>
  </si>
  <si>
    <t>Tjena</t>
  </si>
  <si>
    <t>https://p16-sign-va.tiktokcdn.com/tos-maliva-avt-0068/d384b4f2e69a5f0026df7018fba95150~c5_100x100.jpg?x-expires=1648044000&amp;x-signature=nqZ7dWvU5gezRmZYMiNuBu%2FOXq0%3D</t>
  </si>
  <si>
    <t>Yeeter Jr. 2nd</t>
  </si>
  <si>
    <t>nillej06</t>
  </si>
  <si>
    <t>Eeeyy monza najs</t>
  </si>
  <si>
    <t>https://p16-sign-va.tiktokcdn.com/musically-maliva-obj/1659809821415429~c5_100x100.jpg?x-expires=1648044000&amp;x-signature=xGQMl5%2FDUnGDE3mV8NtTUL19Fxk%3D</t>
  </si>
  <si>
    <t>Olsen 811</t>
  </si>
  <si>
    <t>olsen811</t>
  </si>
  <si>
    <t>MONZA</t>
  </si>
  <si>
    <t>https://p16-sign-sg.tiktokcdn.com/aweme/100x100/tos-alisg-avt-0068/adcf8f6b00da1a7dd0bf6b637bed6467.jpg?x-expires=1648044000&amp;x-signature=82Q%2Fnj4%2BfWTfyy93eqoAnCDuzyU%3D</t>
  </si>
  <si>
    <t>user4998613467362</t>
  </si>
  <si>
    <t>alexander824mx</t>
  </si>
  <si>
    <t>hej</t>
  </si>
  <si>
    <t>https://p16-sign-va.tiktokcdn.com/musically-maliva-obj/30bf8c95a67cb49dbca03216ad327cb8~c5_100x100.jpg?x-expires=1648044000&amp;x-signature=2Q9ld7h2B6Xt5qv8w8mc%2BHWBzrc%3D</t>
  </si>
  <si>
    <t>Lemon</t>
  </si>
  <si>
    <t>lemonaxezbitchass</t>
  </si>
  <si>
    <t>Monzaaa</t>
  </si>
  <si>
    <t>evan.rooch25</t>
  </si>
  <si>
    <t>How do I know I’m meant to race like I can’t afford it in irl but like I wanna see if I’m good at it</t>
  </si>
  <si>
    <t>https://p16-sign-va.tiktokcdn.com/tos-maliva-avt-0068/6e6e86037c2904e1991074505f8ebaaf~c5_100x100.jpg?x-expires=1648044000&amp;x-signature=LI89qbBszBAM%2FVnUEAS%2F%2BzX9eRU%3D</t>
  </si>
  <si>
    <t>Ohhh monza 😍</t>
  </si>
  <si>
    <t>https://p16-sign-va.tiktokcdn.com/tos-maliva-avt-0068/db68d76f46632b61a6aaa9f9e28ca4b4~c5_100x100.jpg?x-expires=1648044000&amp;x-signature=iEARd1U6Ib%2FkuHr5BWPT3Rzz5l0%3D</t>
  </si>
  <si>
    <t>Aimée Sark</t>
  </si>
  <si>
    <t>aimeenenine</t>
  </si>
  <si>
    <t>Can i drive with you Someday?</t>
  </si>
  <si>
    <t>https://p16-sign-va.tiktokcdn.com/tos-maliva-avt-0068/fc4d27feb9a661b0e4f2afb39d947989~c5_100x100.jpg?x-expires=1648044000&amp;x-signature=6Dd96fgJ7nDSU2N%2FIojbFiO61Pg%3D</t>
  </si>
  <si>
    <t>papertowel38</t>
  </si>
  <si>
    <t>The fact that ur lucky enough to drive this in monza is unbelievable</t>
  </si>
  <si>
    <t>https://p16-sign-sg.tiktokcdn.com/aweme/100x100/tos-alisg-avt-0068/46f1d0f2118785fcab85472f3d2da5ca.jpg?x-expires=1648044000&amp;x-signature=33ekyrji21zDmG4SF%2FGQOO%2BcjQk%3D</t>
  </si>
  <si>
    <t>boris said</t>
  </si>
  <si>
    <t>borissaid</t>
  </si>
  <si>
    <t>Do u ever race these on Nurburgring</t>
  </si>
  <si>
    <t>https://p16-sign-va.tiktokcdn.com/tos-maliva-avt-0068/887ee54a208449b821b4ff6768c15851~c5_100x100.jpg?x-expires=1648044000&amp;x-signature=dOPvPKHo7A2zEqAmf29XQLXMNlM%3D</t>
  </si>
  <si>
    <t>Claes Högström</t>
  </si>
  <si>
    <t>clabbe123</t>
  </si>
  <si>
    <t>Wtf!? han har ju en fusklapp på ratten!</t>
  </si>
  <si>
    <t>https://p16-sign-sg.tiktokcdn.com/aweme/100x100/tiktok-obj/1678072770635778.jpg?x-expires=1648044000&amp;x-signature=0JeFOJo3LlWuhHEixyMxM9oDoe4%3D</t>
  </si>
  <si>
    <t>Tue Mar 22 2022 22:17:05 GMT+0800 (Singapore Standard Time)</t>
  </si>
  <si>
    <t>https://www.tiktok.com/@hugo.nerman/video/6905092064359337217</t>
  </si>
  <si>
    <t>5022</t>
  </si>
  <si>
    <t>sit back and vibe 🌊 #racingdriver #gt3 #racer #racing #fyp #cars #porsche</t>
  </si>
  <si>
    <t>elijah santos</t>
  </si>
  <si>
    <t>idk_idgf</t>
  </si>
  <si>
    <t>hi i really enjoy your videos can you show us the interior of the car that you are currently driving? plss</t>
  </si>
  <si>
    <t>https://p16-sign-va.tiktokcdn.com/tos-maliva-avt-0068/a3e97ff241d342423bc417fb21826312~c5_100x100.jpg?x-expires=1648044000&amp;x-signature=Pp4XCDvmg3zihc720behsK8G3Xg%3D</t>
  </si>
  <si>
    <t>I have a video named office peek showing parts of it further down in my profile😄 But I’ll make some more videos about it in the future!</t>
  </si>
  <si>
    <t>eat up kiddies</t>
  </si>
  <si>
    <t>indiadoherty</t>
  </si>
  <si>
    <t>do it</t>
  </si>
  <si>
    <t>https://p16-sign-sg.tiktokcdn.com/aweme/100x100/tos-alisg-avt-0068/be29ab833ec08b2ff9c4484a39214f64.jpg?x-expires=1648044000&amp;x-signature=2HzNGbqPiKON0IXv1GQ6W0XZA30%3D</t>
  </si>
  <si>
    <t>The content I didn’t know I needed</t>
  </si>
  <si>
    <t>Antonio Martínez Fer</t>
  </si>
  <si>
    <t>antuan_50</t>
  </si>
  <si>
    <t>I like your content, where can I watch the races an support you?😁</t>
  </si>
  <si>
    <t>https://p16-sign-va.tiktokcdn.com/tos-maliva-avt-0068/ed92f27062819d080ce2e6233e594b89~c5_100x100.jpg?x-expires=1648044000&amp;x-signature=%2BoZzZeUxj%2FYK09yqtGmInu9Ir3k%3D</t>
  </si>
  <si>
    <t>Matt Fox</t>
  </si>
  <si>
    <t>matt.fox18</t>
  </si>
  <si>
    <t>Loving the cup car content my guy</t>
  </si>
  <si>
    <t>https://p16-sign-sg.tiktokcdn.com/aweme/100x100/tos-alisg-avt-0068/247dca854af5fb65365b5e829a5a542b.jpg?x-expires=1648044000&amp;x-signature=Cv08S5ZJ0g41b%2BYG93FXxA0LZJQ%3D</t>
  </si>
  <si>
    <t>Everything looks better in slow motion</t>
  </si>
  <si>
    <t>https://p16-sign-va.tiktokcdn.com/tos-maliva-avt-0068/3219199b0b25139a766bc6790bf804b3~c5_100x100.jpg?x-expires=1648044000&amp;x-signature=A%2FU8MBISsGdviUAmH95%2BawV%2FBPg%3D</t>
  </si>
  <si>
    <t>only future racing legends pick #69.....</t>
  </si>
  <si>
    <t>https://p16-sign-sg.tiktokcdn.com/aweme/100x100/tos-alisg-avt-0068/b69545b25c75d4500c8d35f89039efc4.jpg?x-expires=1648044000&amp;x-signature=SiXNJv14pXczBnYun5Sq2C2y0So%3D</t>
  </si>
  <si>
    <t>Still sweeeeeeeden</t>
  </si>
  <si>
    <t>Are you racing for free?</t>
  </si>
  <si>
    <t>https://p16-sign-va.tiktokcdn.com/tos-maliva-avt-0068/d689f3d6a69a9bc5a6fab0d36d738e70~c5_100x100.jpg?x-expires=1648044000&amp;x-signature=rIY7qmvCjA6aL%2FpZMN6SThZoAWo%3D</t>
  </si>
  <si>
    <t>𝓙𝓮𝓼𝓼𝓲 🤍🧡</t>
  </si>
  <si>
    <t>iitzzjessii</t>
  </si>
  <si>
    <t>Nice video 🤩</t>
  </si>
  <si>
    <t>https://p16-sign-sg.tiktokcdn.com/aweme/100x100/tos-alisg-avt-0068/30b9d31aba49710c69c6d7ecc96c9e35.jpg?x-expires=1648044000&amp;x-signature=4eNQyz%2Fou7Nw9jLoGJdsdW0DgHg%3D</t>
  </si>
  <si>
    <t>Your helmet design tho ouh box</t>
  </si>
  <si>
    <t>TheGilbert_F1_7</t>
  </si>
  <si>
    <t>giaras_721</t>
  </si>
  <si>
    <t>How does it feel to be a real driver?</t>
  </si>
  <si>
    <t>https://p16-sign-va.tiktokcdn.com/tos-maliva-avt-0068/cde9ea0e7c5c6dece76712df985671fe~c5_100x100.jpg?x-expires=1648044000&amp;x-signature=WfU39ngRDtRuAk8t3gK5F2NTkUs%3D</t>
  </si>
  <si>
    <t>I love porsche its just a lifestyle</t>
  </si>
  <si>
    <t>https://p16-sign-va.tiktokcdn.com/tos-maliva-avt-0068/94c2d03ee352e570e6331d6b0a823c95~c5_100x100.jpg?x-expires=1648044000&amp;x-signature=TzQ%2FdXDRrSUdLMZaBBY%2F4%2FFpUjI%3D</t>
  </si>
  <si>
    <t>razqi</t>
  </si>
  <si>
    <t>syahleviuu</t>
  </si>
  <si>
    <t>hi hugo,i just wanna know are you focusing to be in formula one or you focusing to race in GT3/LMP cars?</t>
  </si>
  <si>
    <t>https://p16-sign-va.tiktokcdn.com/tos-useast2a-avt-0068-giso/842d4f51744b89cd2f6dd81207b6e2b9~c5_100x100.jpg?x-expires=1648044000&amp;x-signature=%2FuMF5N5R5ST74qRuo8GXMxMi2I0%3D</t>
  </si>
  <si>
    <t>BbyT</t>
  </si>
  <si>
    <t>kaira.h8</t>
  </si>
  <si>
    <t>I’m obsessed 😳😍</t>
  </si>
  <si>
    <t>https://p16-sign-va.tiktokcdn.com/tos-maliva-avt-0068/8bd6914f7df16b5efaefc21b87215c01~c5_100x100.jpg?x-expires=1648044000&amp;x-signature=rwgJqc1zGTvlCyb4xWwChYovhS8%3D</t>
  </si>
  <si>
    <t>SAM.KELLY.SMITH</t>
  </si>
  <si>
    <t>sam.kelly.smith</t>
  </si>
  <si>
    <t>This edit is absolutely 🔥🔥🔥🔥 great work/drive man !!</t>
  </si>
  <si>
    <t>https://p16-sign.tiktokcdn-us.com/tos-useast5-avt-0068-tx/853a23f9dd0538319c0b42694246f884~c5_100x100.jpg?x-expires=1648044000&amp;x-signature=ap979z2nV4JoInC9BNFCJPqbrsE%3D</t>
  </si>
  <si>
    <t>Joshua Wanderer</t>
  </si>
  <si>
    <t>josh.wanderer</t>
  </si>
  <si>
    <t>So good!!</t>
  </si>
  <si>
    <t>https://p16-sign-va.tiktokcdn.com/tos-maliva-avt-0068/161c41bb3e3f500d8146c7d8fd389a20~c5_100x100.jpg?x-expires=1648044000&amp;x-signature=sUs3hqCMgJNZtbfSnQBh92l1pYg%3D</t>
  </si>
  <si>
    <t>Kris</t>
  </si>
  <si>
    <t>krisschmidke</t>
  </si>
  <si>
    <t>Chills</t>
  </si>
  <si>
    <t>https://p16-sign-va.tiktokcdn.com/tos-maliva-avt-0068/ceb429c01043b5f1cb2bb8bafad4050c~c5_100x100.jpg?x-expires=1648044000&amp;x-signature=JPiU5gPxYOK4hSBrMx0kbAlTpIs%3D</t>
  </si>
  <si>
    <t>bean</t>
  </si>
  <si>
    <t>its.beann</t>
  </si>
  <si>
    <t>oh hi there</t>
  </si>
  <si>
    <t>https://p16-sign-va.tiktokcdn.com/musically-maliva-obj/1638615216436230~c5_100x100.jpg?x-expires=1648044000&amp;x-signature=%2BInne%2F3FgHvi41jer1%2BT3FbEpF0%3D</t>
  </si>
  <si>
    <t>Fabspeed Motorsport</t>
  </si>
  <si>
    <t>fabspeed</t>
  </si>
  <si>
    <t>just watched this in slowmo (yes, the slowmo slowmo)</t>
  </si>
  <si>
    <t>https://p16-sign-va.tiktokcdn.com/musically-maliva-obj/1655110781443077~c5_100x100.jpg?x-expires=1648044000&amp;x-signature=ipo%2BjipIYGPbRFEdnjiBhYeb8Ow%3D</t>
  </si>
  <si>
    <t>Are you gonna use the 992 GT3 cup soon</t>
  </si>
  <si>
    <t>https://p16-sign-sg.tiktokcdn.com/aweme/100x100/tos-alisg-avt-0068/1a92948ce94bf42a8f4028f7459ad8a6.jpg?x-expires=1648044000&amp;x-signature=bkCh3LHrHldEGuqn9Wx2YTL2ETo%3D</t>
  </si>
  <si>
    <t>Lydia Watkins</t>
  </si>
  <si>
    <t>bellbottoms_photography</t>
  </si>
  <si>
    <t>That is awesome</t>
  </si>
  <si>
    <t>https://p16-sign-va.tiktokcdn.com/tos-maliva-avt-0068/95fe835470b8d110ef697f8a4f8a09c5~c5_100x100.jpg?x-expires=1648044000&amp;x-signature=Eb3XBmJW2Gck%2B3N%2B8yPvjiJT0OU%3D</t>
  </si>
  <si>
    <t>Treid</t>
  </si>
  <si>
    <t>tomreid.15</t>
  </si>
  <si>
    <t>Slow Motion with the sounds of the cars in real speed is the best</t>
  </si>
  <si>
    <t>https://p16-sign-sg.tiktokcdn.com/aweme/100x100/tos-alisg-avt-0068/0b1a4f62257c76531339649948829b3f.jpg?x-expires=1648044000&amp;x-signature=fhoD7Q0cr%2Fb2mCZRqDpgWsQtTbw%3D</t>
  </si>
  <si>
    <t>nameless</t>
  </si>
  <si>
    <t>namelessguy1508</t>
  </si>
  <si>
    <t>best driver on tik tok😁</t>
  </si>
  <si>
    <t>https://p16-sign-va.tiktokcdn.com/tos-maliva-avt-0068/c2b810e5127eb7445791523589fde440~c5_100x100.jpg?x-expires=1648044000&amp;x-signature=G%2FZwCUjFkdszAbEl9Jf%2FsKKKhkM%3D</t>
  </si>
  <si>
    <t>William Richards-White</t>
  </si>
  <si>
    <t>willrw03</t>
  </si>
  <si>
    <t>https://p16-sign-va.tiktokcdn.com/musically-maliva-obj/b106aa29fcef2c4030db7f6fee68a145~c5_100x100.jpg?x-expires=1648044000&amp;x-signature=OeCHc4906z50nOpY0JnM70jfHNQ%3D</t>
  </si>
  <si>
    <t>Stamina</t>
  </si>
  <si>
    <t>stamina_c63</t>
  </si>
  <si>
    <t>GT3Cup! I love these!</t>
  </si>
  <si>
    <t>https://p16-sign-sg.tiktokcdn.com/aweme/100x100/tos-alisg-avt-0068/4448e0e8ce7ed54f14f903f4be183523.jpg?x-expires=1648044000&amp;x-signature=fmvI2JdS%2FrUWSIM8AjYO7j3aHzA%3D</t>
  </si>
  <si>
    <t>F1Sweden</t>
  </si>
  <si>
    <t>f1sweden</t>
  </si>
  <si>
    <t>Wow! Amazing video🥰</t>
  </si>
  <si>
    <t>https://p16-sign-sg.tiktokcdn.com/aweme/100x100/tos-alisg-avt-0068/86704978ee40a19e9040bb856322f13e.jpg?x-expires=1648044000&amp;x-signature=Q688a%2BuD267MeNtXWptk0wtHBY4%3D</t>
  </si>
  <si>
    <t>Jessy Meyers</t>
  </si>
  <si>
    <t>jessymeyers4</t>
  </si>
  <si>
    <t>I want one lol</t>
  </si>
  <si>
    <t>https://p16-sign-va.tiktokcdn.com/tos-maliva-avt-0068/16c66827e67281cf8675e403ebc5ad79~c5_100x100.jpg?x-expires=1648044000&amp;x-signature=vbOSYar8L4hZAkC%2BBr5MYY0VPsk%3D</t>
  </si>
  <si>
    <t>Aidan lol</t>
  </si>
  <si>
    <t>aidan_shaw_</t>
  </si>
  <si>
    <t>@indiadoherty I wanna do this</t>
  </si>
  <si>
    <t>https://p16-sign-sg.tiktokcdn.com/aweme/100x100/tos-alisg-avt-0068/f0d67269820406e7e9a4d766b0b32a67.jpg?x-expires=1648044000&amp;x-signature=Ce99URhX%2BVqjsayiN3h4MfNX4Yo%3D</t>
  </si>
  <si>
    <t>Älskar kvaliten du lägger ut här, sjukt bra videos🥰</t>
  </si>
  <si>
    <t>https://p16-sign-va.tiktokcdn.com/tos-maliva-avt-0068/8155fe2af885ac49d5c4ef8c9617ee7b~c5_100x100.jpg?x-expires=1648044000&amp;x-signature=TYOcl%2FrhAO%2FhVH4mqLdz07%2BmrzM%3D</t>
  </si>
  <si>
    <t>DE SVENSKA KRAFTERNA 69 AV 69%😁😂</t>
  </si>
  <si>
    <t>Bruno</t>
  </si>
  <si>
    <t>bruno_wrx04</t>
  </si>
  <si>
    <t>@jxst_auriane14 mon futur métier 🤩</t>
  </si>
  <si>
    <t>https://p16-sign-va.tiktokcdn.com/tos-maliva-avt-0068/ff3895d56ed19fa08872c98281f36cb2~c5_100x100.jpg?x-expires=1648044000&amp;x-signature=fDvdd4w47%2B%2FivXm6EfnzU%2B%2F06Sc%3D</t>
  </si>
  <si>
    <t>auri la star rigolote</t>
  </si>
  <si>
    <t>jxst_auriane14</t>
  </si>
  <si>
    <t>Je crois en toi tu peux le faire ❤️</t>
  </si>
  <si>
    <t>https://p16-sign-va.tiktokcdn.com/tos-maliva-avt-0068/3f54f327b36cb844b14f9813d838d8b8~c5_100x100.jpg?x-expires=1648044000&amp;x-signature=4vhKM0rK%2FkBy%2Ftv5rhhIaHm3QtI%3D</t>
  </si>
  <si>
    <t>❤</t>
  </si>
  <si>
    <t>Perfection 🥰</t>
  </si>
  <si>
    <t>https://p16-sign-va.tiktokcdn.com/tos-maliva-avt-0068/e8c034879a815a324f4480be6bd4e6ec~c5_100x100.jpg?x-expires=1648044000&amp;x-signature=wkeqS%2FL2njUr5JKgJ4ohZQXrPUc%3D</t>
  </si>
  <si>
    <t>Hugo Bac</t>
  </si>
  <si>
    <t>hbsportauto</t>
  </si>
  <si>
    <t>Porsche cup is 🍻💯</t>
  </si>
  <si>
    <t>https://p16-sign-va.tiktokcdn.com/tos-maliva-avt-0068/7364f6db4d61f0c4bb07727d86bc03d1~c5_100x100.jpg?x-expires=1648044000&amp;x-signature=lZY9vOWIi06lvSUnaKHxUYaS0yU%3D</t>
  </si>
  <si>
    <t>elastiska på svängar</t>
  </si>
  <si>
    <t>https://p16-sign-sg.tiktokcdn.com/aweme/100x100/tos-alisg-avt-0068/23cad150a10e140826478031397f2d21.jpg?x-expires=1648044000&amp;x-signature=0KEQs1gZbcZ0NhuTcF%2F1CfZkXuA%3D</t>
  </si>
  <si>
    <t>Arhipov Melina</t>
  </si>
  <si>
    <t>meellyy22</t>
  </si>
  <si>
    <t>❤️❤️❤️</t>
  </si>
  <si>
    <t>https://p16-sign-va.tiktokcdn.com/tos-maliva-avt-0068/b621d9339c2ffe7f24fd742ecc335e96~c5_100x100.jpg?x-expires=1648044000&amp;x-signature=I7qNZh3PqL1VvFpMQIwlduxPPpU%3D</t>
  </si>
  <si>
    <t>nice att du använder porshe</t>
  </si>
  <si>
    <t>Did you race with F1 drivers in karting championship?</t>
  </si>
  <si>
    <t>Let me come be your personal vlogger</t>
  </si>
  <si>
    <t>https://p16-sign-va.tiktokcdn.com/tos-maliva-avt-0068/986246b1f4625141e4a721826db3df53~c5_100x100.jpg?x-expires=1648044000&amp;x-signature=UZMHR9G1Qxo1y0d%2FOEh28HbY5Ck%3D</t>
  </si>
  <si>
    <t>Jorge</t>
  </si>
  <si>
    <t>hooodriich</t>
  </si>
  <si>
    <t>Dude your a badass! 🔥👌</t>
  </si>
  <si>
    <t>https://p16-sign-va.tiktokcdn.com/tos-maliva-avt-0068/ebcf0b4e384473a425e4a75ad6f57578~c5_100x100.jpg?x-expires=1648044000&amp;x-signature=5AsZbrz1tpVdPuzuMGDxhCiz2lE%3D</t>
  </si>
  <si>
    <t>RonnieJS</t>
  </si>
  <si>
    <t>ronnielikes_cars</t>
  </si>
  <si>
    <t>how tf is the transmission louder than the engine. why are straight cut gears so loud?</t>
  </si>
  <si>
    <t>https://p16-sign-va.tiktokcdn.com/tos-maliva-avt-0068/2a95aafbf475e8d918f54855a26241a4~c5_100x100.jpg?x-expires=1648044000&amp;x-signature=MmCjC3NX7nTv9bWZl6%2BerzD5iQw%3D</t>
  </si>
  <si>
    <t>Non so usare Tiktok</t>
  </si>
  <si>
    <t>artificialrumor</t>
  </si>
  <si>
    <t>top🤩</t>
  </si>
  <si>
    <t>https://p16-sign-va.tiktokcdn.com/tos-maliva-avt-0068/586edc235baefdad5760afcd8c8137a0~c5_100x100.jpg?x-expires=1648044000&amp;x-signature=VPDQqO%2FcjCE27H%2FHJTprpAAqr8s%3D</t>
  </si>
  <si>
    <t>Tue Mar 22 2022 22:23:48 GMT+0800 (Singapore Standard Time)</t>
  </si>
  <si>
    <t>https://www.tiktok.com/@hugo.nerman/video/6905437973681114369</t>
  </si>
  <si>
    <t>95.8K</t>
  </si>
  <si>
    <t>I’ve enjoyed every lap 🥰 #fyp</t>
  </si>
  <si>
    <t>499</t>
  </si>
  <si>
    <t>644</t>
  </si>
  <si>
    <t>693</t>
  </si>
  <si>
    <t>First video is from the first race that I watched live. 2 years later I took my karting license and started racing karts at the age of 10. In 2016 I..</t>
  </si>
  <si>
    <t>.. jumped to Formula cars for two seasons and then over to touring cars. Last year and this year I’ve been in the Porsche gt3 cup car🏎</t>
  </si>
  <si>
    <t>OMG! Are you only 14?? 😳😳😳 I had no idea! Figured you were in your 20’s. So no aspirations for F1? I know it’s not the only motorsport, but you’ve</t>
  </si>
  <si>
    <t>https://p16-sign-sg.tiktokcdn.com/aweme/100x100/tos-alisg-avt-0068/bc783b757b8ffa78038ab11e4ee58293.jpg?x-expires=1648044000&amp;x-signature=R7yriouGoiLSEwX43EYBLXicxAQ%3D</t>
  </si>
  <si>
    <t>moved away from Formula cars.</t>
  </si>
  <si>
    <t>Bister</t>
  </si>
  <si>
    <t>1bister</t>
  </si>
  <si>
    <t>Hes 21 today</t>
  </si>
  <si>
    <t>https://p16-sign-va.tiktokcdn.com/tos-maliva-avt-0068/9f5d64be459cd3407d2ffbc39d99a325~c5_100x100.jpg?x-expires=1648044000&amp;x-signature=NgWlyblkmXSX7FE3swROOXBygmQ%3D</t>
  </si>
  <si>
    <t>I was confused as he mentioned being 10 in 2016?</t>
  </si>
  <si>
    <t>Idk bit i searched ut his age and hes 2021</t>
  </si>
  <si>
    <t>Thanks. He doesn’t look 14. I believe you 😊</t>
  </si>
  <si>
    <t>np i was curious too</t>
  </si>
  <si>
    <t>Camille Pletz</t>
  </si>
  <si>
    <t>_pletz</t>
  </si>
  <si>
    <t>😦🙌</t>
  </si>
  <si>
    <t>https://p16-sign-va.tiktokcdn.com/tos-maliva-avt-0068/6deb2502a7383487cc4349cbf542a879~c5_100x100.jpg?x-expires=1648044000&amp;x-signature=gr8pHJNOsLON6L%2FESbfMsAn%2Bptc%3D</t>
  </si>
  <si>
    <t>Yes, you’re right. It lost context for me as I didn’t see the 2nd paragraph until much later. Stupid Tiktok throwing paragraphs all over the place🙄</t>
  </si>
  <si>
    <t xml:space="preserve">Memetix_swe </t>
  </si>
  <si>
    <t>memetix_swe</t>
  </si>
  <si>
    <t>🥺🥺🥺 Wholesome</t>
  </si>
  <si>
    <t>https://p16-sign-va.tiktokcdn.com/musically-maliva-obj/1657117570743301~c5_100x100.jpg?x-expires=1648044000&amp;x-signature=1mLf%2BUvCCG378UtdybwLiwLEt%2F0%3D</t>
  </si>
  <si>
    <t>Chantal Siemons</t>
  </si>
  <si>
    <t>chantalsiemonsss</t>
  </si>
  <si>
    <t>Imagine being cute, talented and drive in formula cars🥺</t>
  </si>
  <si>
    <t>https://p16-sign-va.tiktokcdn.com/tos-maliva-avt-0068/16734d7cff317e9554e30dbe6bd8d591~c5_100x100.jpg?x-expires=1648044000&amp;x-signature=6LtU1Cbct9f448axdBnLDVODyYE%3D</t>
  </si>
  <si>
    <t>öh</t>
  </si>
  <si>
    <t>krukish0</t>
  </si>
  <si>
    <t>that isn’t a formula car</t>
  </si>
  <si>
    <t>https://p16-sign-va.tiktokcdn.com/musically-maliva-obj/00ca382ca2c21d186baf7f7398de3a05~c5_100x100.jpg?x-expires=1648044000&amp;x-signature=e0PPVtGOx3Gkh0QTZ45TrSMrqlg%3D</t>
  </si>
  <si>
    <t>I mean a race car</t>
  </si>
  <si>
    <t>Give me your career rn 😅</t>
  </si>
  <si>
    <t>https://p16-sign-va.tiktokcdn.com/tos-maliva-avt-0068/51c56469c58308d760a9a17d6a227a49~c5_100x100.jpg?x-expires=1648044000&amp;x-signature=rLSWk9bDoDUm8Yy4X8ydEC%2BQ5dw%3D</t>
  </si>
  <si>
    <t>Join me as my teammate🤙</t>
  </si>
  <si>
    <t>Mike Butler</t>
  </si>
  <si>
    <t>michaelbutler843</t>
  </si>
  <si>
    <t>Inspirational bro</t>
  </si>
  <si>
    <t>https://p16-sign-va.tiktokcdn.com/musically-maliva-obj/1648535519177733~c5_100x100.jpg?x-expires=1648044000&amp;x-signature=pRr3PMc5BxNiPxXvcpPtbHkSArU%3D</t>
  </si>
  <si>
    <t>Leon Sjöstrand</t>
  </si>
  <si>
    <t>leon_0709</t>
  </si>
  <si>
    <t>Did i see a swidish flag?... YESSS I DID!!!</t>
  </si>
  <si>
    <t>https://p16-sign-va.tiktokcdn.com/tos-maliva-avt-0068/2ca46784837b2316f392bc48de4bd746~c5_100x100.jpg?x-expires=1648044000&amp;x-signature=MM%2BRR1kL6zdMKp0ELBXcBDRfBm8%3D</t>
  </si>
  <si>
    <t>Yes my 69 is back😌🥺</t>
  </si>
  <si>
    <t>Like liverppol say NEVER GIVE UP your dreams</t>
  </si>
  <si>
    <t>https://p16-sign-va.tiktokcdn.com/tos-maliva-avt-0068/c81fb784ecf18c9785d95876b42545f7~c5_100x100.jpg?x-expires=1648044000&amp;x-signature=0hjd3fla44V9LxRFfwz8taYvnYQ%3D</t>
  </si>
  <si>
    <t>Just watched the last formula 1 race for the season 😁</t>
  </si>
  <si>
    <t>https://p16-sign-va.tiktokcdn.com/tos-maliva-avt-0068/ec0467157120a7e8389707ea134a8027~c5_100x100.jpg?x-expires=1648044000&amp;x-signature=5xFBEzn1uL%2FS%2Bp1G5Se1aO0qm8s%3D</t>
  </si>
  <si>
    <t>Still still sweeeeeeeeden</t>
  </si>
  <si>
    <t>Ana</t>
  </si>
  <si>
    <t>_anacope</t>
  </si>
  <si>
    <t>@gracie.cabral i strive to be like him</t>
  </si>
  <si>
    <t>https://p16-sign-va.tiktokcdn.com/tos-maliva-avt-0068/bdff2c6538dbce32ad9f4eb604b2093f~c5_100x100.jpg?x-expires=1648044000&amp;x-signature=LUmdKpMEHOX9LeI4F%2FzYrQxC4fw%3D</t>
  </si>
  <si>
    <t>Adriana Aguayo</t>
  </si>
  <si>
    <t>adri_aguayo</t>
  </si>
  <si>
    <t>@karvale11 menamore</t>
  </si>
  <si>
    <t>https://p16-sign-va.tiktokcdn.com/tos-maliva-avt-0068/7c1e0c25ec9b084c78d8c7449bb47ea4~c5_100x100.jpg?x-expires=1648044000&amp;x-signature=Dibr%2ByrxrbMgnMG3b8CO2c%2FqxPY%3D</t>
  </si>
  <si>
    <t>Alva Raufi✨</t>
  </si>
  <si>
    <t>alvaraufi</t>
  </si>
  <si>
    <t>Men qt🥺❤️</t>
  </si>
  <si>
    <t>https://p16-sign-va.tiktokcdn.com/tos-maliva-avt-0068/83251c14937a30ce4fff744835c03972~c5_100x100.jpg?x-expires=1648044000&amp;x-signature=iw8uzXd5KVAyotDmEwDs8bAM3HQ%3D</t>
  </si>
  <si>
    <t>user656768</t>
  </si>
  <si>
    <t>alvapalva6</t>
  </si>
  <si>
    <t>@aw12345678999 fin kille</t>
  </si>
  <si>
    <t>https://p16-sign-va.tiktokcdn.com/tos-maliva-avt-0068/9dffa3b3904df19a61acf1742d6ed9e8~c5_100x100.jpg?x-expires=1648044000&amp;x-signature=bMqjEpGHsfQoivsnmXdbYxkSUG8%3D</t>
  </si>
  <si>
    <t>aw</t>
  </si>
  <si>
    <t>user764780456702</t>
  </si>
  <si>
    <t>hmmm</t>
  </si>
  <si>
    <t>https://p16-sign-va.tiktokcdn.com/tos-maliva-avt-0068/041c9527d5b2b103768e9cfb9de03481~c5_100x100.jpg?x-expires=1648044000&amp;x-signature=i0o2UgTnycABLvQdJEkmFheAmA4%3D</t>
  </si>
  <si>
    <t>MellowMario</t>
  </si>
  <si>
    <t>mellowmario1</t>
  </si>
  <si>
    <t>Always have wanted to be a professional race car driver but my parents say it’s dangerous. Idc. Everything’s dangerous to them. I LOVE IT.</t>
  </si>
  <si>
    <t>https://p16-sign-va.tiktokcdn.com/tos-maliva-avt-0068/65a319f93a27a27e9df4d33ea09dbde6~c5_100x100.jpg?x-expires=1648044000&amp;x-signature=revQ16kBYCj7dz8xlBHhv6t1b1Y%3D</t>
  </si>
  <si>
    <t>Molly</t>
  </si>
  <si>
    <t>papanomalywashere</t>
  </si>
  <si>
    <t>The fact that I’m watching lightning McQueen rn is kinda confusing</t>
  </si>
  <si>
    <t>https://p16-sign-va.tiktokcdn.com/tos-maliva-avt-0068/4b15c5ea3ab7335d75ecc26d3228ba47~c5_100x100.jpg?x-expires=1648044000&amp;x-signature=mkg5tbIwIHjJC9V88vBTBkN5yFA%3D</t>
  </si>
  <si>
    <t>liezelot</t>
  </si>
  <si>
    <t>liselow211</t>
  </si>
  <si>
    <t>@ams_del the guys we want</t>
  </si>
  <si>
    <t>https://p16-sign-va.tiktokcdn.com/tos-maliva-avt-0068/90d65150ce2a6e6a38c7a035985da489~c5_100x100.jpg?x-expires=1648044000&amp;x-signature=tIjsedLNMdrcNCAO%2F6m5DeS7oFM%3D</t>
  </si>
  <si>
    <t>Natja Kruse</t>
  </si>
  <si>
    <t>natja.kruse</t>
  </si>
  <si>
    <t>Damn.. Imagine you can live a dream like this</t>
  </si>
  <si>
    <t>https://p16-sign-va.tiktokcdn.com/tos-maliva-avt-0068/3c5d88b0c984a127b208e2faca2651de~c5_100x100.jpg?x-expires=1648044000&amp;x-signature=mFAamCQZAgGE76yLosxdF0mHPKA%3D</t>
  </si>
  <si>
    <t>Sanna</t>
  </si>
  <si>
    <t>fantatorktumlaree</t>
  </si>
  <si>
    <t>https://p16-sign-va.tiktokcdn.com/tos-maliva-avt-0068/86d3cc744f358066b26558e24117a77e~c5_100x100.jpg?x-expires=1648044000&amp;x-signature=KdhZWSCawb5bWSlH9iDn9dtXzNg%3D</t>
  </si>
  <si>
    <t>zoexjoanne</t>
  </si>
  <si>
    <t>Why u so cute🥺😅</t>
  </si>
  <si>
    <t>https://p16-sign-va.tiktokcdn.com/tos-maliva-avt-0068/6ecbf8ea8ece3d62ca5240ee9d4ef5c2~c5_100x100.jpg?x-expires=1648044000&amp;x-signature=Vth6kXbBkPFrftz%2BmqhhfdIyeD0%3D</t>
  </si>
  <si>
    <t>Yaradezeeuw</t>
  </si>
  <si>
    <t>yaradezeeuwx</t>
  </si>
  <si>
    <t>@clairedr_x cute</t>
  </si>
  <si>
    <t>https://p16-sign-va.tiktokcdn.com/tos-maliva-avt-0068/069355b9ce3ce620eec3b482da614385~c5_100x100.jpg?x-expires=1648044000&amp;x-signature=ZTsU2c%2FqdznHha2VlCCjBV71EIU%3D</t>
  </si>
  <si>
    <t>melanus1234</t>
  </si>
  <si>
    <t>melaniebronn</t>
  </si>
  <si>
    <t>i've always wanted to ride in a car or formule 1 or 2 car, im 16 years and it still didn't happend yet. lets hope in the future🥰 i dont give up😄</t>
  </si>
  <si>
    <t>https://p16-sign-sg.tiktokcdn.com/aweme/100x100/tos-alisg-avt-0068/92f59abcc211d2163f206ad130f67605.jpg?x-expires=1648044000&amp;x-signature=e5ImvVzKSQE7eZY2Vgzqs8DBLUw%3D</t>
  </si>
  <si>
    <t>🏎️ Ooff the tracks 🏎️</t>
  </si>
  <si>
    <t>ooffthetracks</t>
  </si>
  <si>
    <t>Noooo, that's the cutest thing I've seen all day!! 🥺</t>
  </si>
  <si>
    <t>https://p16-sign-sg.tiktokcdn.com/aweme/100x100/tos-alisg-avt-0068/ecb7b6725b2ddcc750230959df611d67.jpg?x-expires=1648044000&amp;x-signature=MIbcV8TWRSB8KnVBfv%2F030%2Bj7tQ%3D</t>
  </si>
  <si>
    <t>Isabelle.jonsson</t>
  </si>
  <si>
    <t>isabelle.jonsson</t>
  </si>
  <si>
    <t>Men åhh cute</t>
  </si>
  <si>
    <t>https://p16-sign-va.tiktokcdn.com/musically-maliva-obj/1660858605847557~c5_100x100.jpg?x-expires=1648044000&amp;x-signature=o3nCFf%2FzV1XWx1EVFPYGEQqJ%2BOc%3D</t>
  </si>
  <si>
    <t>Preeyanuch</t>
  </si>
  <si>
    <t>chaleenpht</t>
  </si>
  <si>
    <t>your eye 🤩</t>
  </si>
  <si>
    <t>https://p16-sign-sg.tiktokcdn.com/aweme/100x100/tos-alisg-avt-0068/5e993c6f11c37324b7e6f313ef82ef5c.jpg?x-expires=1648044000&amp;x-signature=URqgcLAyr2oPhDO7uXQbBMM8SiQ%3D</t>
  </si>
  <si>
    <t>deylskiee</t>
  </si>
  <si>
    <t>https://p16-sign-va.tiktokcdn.com/tos-useast2a-avt-0068-giso/877284c96ba3789224fea02e1123e4e7~c5_100x100.jpg?x-expires=1648044000&amp;x-signature=KeL3xIMI2zAhMGXUsjnj2r2vmdg%3D</t>
  </si>
  <si>
    <t>😩😩😩</t>
  </si>
  <si>
    <t>ssssade</t>
  </si>
  <si>
    <t>🥺 u look good</t>
  </si>
  <si>
    <t>laura ✨</t>
  </si>
  <si>
    <t>laurajjulia</t>
  </si>
  <si>
    <t>my heart 🥺❤️❤️</t>
  </si>
  <si>
    <t>https://p16-sign-va.tiktokcdn.com/tos-maliva-avt-0068/14dfea9ff03ea5944e098ffbf43346db~c5_100x100.jpg?x-expires=1648044000&amp;x-signature=BAIeQYIg11GqgL%2B5EbVn%2FIVQqzg%3D</t>
  </si>
  <si>
    <t>Miss Confusion</t>
  </si>
  <si>
    <t>mis_confusion</t>
  </si>
  <si>
    <t>dawww😌</t>
  </si>
  <si>
    <t>https://p16-sign-sg.tiktokcdn.com/aweme/100x100/tos-alisg-avt-0068/d1f3fdd205cb2253b095703a44e4324a.jpg?x-expires=1648044000&amp;x-signature=PMx7TC3tBWBbrjkFo0p%2FzZJly%2Fc%3D</t>
  </si>
  <si>
    <t>Debora Corte</t>
  </si>
  <si>
    <t>deboracodeceira</t>
  </si>
  <si>
    <t>Wow 😳</t>
  </si>
  <si>
    <t>https://p16-sign-va.tiktokcdn.com/tos-maliva-avt-0068/1fca3b745d9ee3e3906341c83062da87~c5_100x100.jpg?x-expires=1648044000&amp;x-signature=5xe1QzwNd45WvTauTGN4wY6xEXs%3D</t>
  </si>
  <si>
    <t>Randi Teninty</t>
  </si>
  <si>
    <t>randiteninty</t>
  </si>
  <si>
    <t>This boy really out here living my dream. Always wanted to race since I was little. Grew up around it 💪</t>
  </si>
  <si>
    <t>https://p16-sign-va.tiktokcdn.com/tos-maliva-avt-0068/bb025d8af42766910576792b5019c680~c5_100x100.jpg?x-expires=1648044000&amp;x-signature=ZgvrygjAI4OXB3rL9np26EWadxY%3D</t>
  </si>
  <si>
    <t>Caroline Magalhães</t>
  </si>
  <si>
    <t>carolsntsm</t>
  </si>
  <si>
    <t>Cutieeee!! Do you have an older brother? 😝</t>
  </si>
  <si>
    <t>16-1-2021</t>
  </si>
  <si>
    <t>https://p16-sign-va.tiktokcdn.com/tos-maliva-avt-0068/d279b862699010a727eff782a20f7fe1~c5_100x100.jpg?x-expires=1648044000&amp;x-signature=tRNvj0AfGIvKEiSGQcrRaXevPDc%3D</t>
  </si>
  <si>
    <t>Aye Hnin Thu</t>
  </si>
  <si>
    <t>ayehninthu67</t>
  </si>
  <si>
    <t>Oh my love🥰</t>
  </si>
  <si>
    <t>https://p16-sign-va.tiktokcdn.com/tos-useast2a-avt-0068-aiso/dc04eb8f4d8ed85a876c01c074681356~c5_100x100.jpg?x-expires=1648044000&amp;x-signature=B2lzN9uNZ%2BwyV%2BEe2kC%2Fdx93tGY%3D</t>
  </si>
  <si>
    <t>Nurse Margra</t>
  </si>
  <si>
    <t>margra4</t>
  </si>
  <si>
    <t>Those eyes though</t>
  </si>
  <si>
    <t>https://p16-sign-sg.tiktokcdn.com/aweme/100x100/tiktok-obj/7da2ee46ee4763c937a1c262047194f8.jpg?x-expires=1648044000&amp;x-signature=6hF69zyYy5FOG7vZRKBWjt3yFio%3D</t>
  </si>
  <si>
    <t>Melody⚡</t>
  </si>
  <si>
    <t>mdthangi</t>
  </si>
  <si>
    <t>your eye😳</t>
  </si>
  <si>
    <t>https://p16-sign-va.tiktokcdn.com/tos-useast2a-avt-0068-giso/e53d34a575a991aec723f3a08df1cb66~c5_100x100.jpg?x-expires=1648044000&amp;x-signature=VB%2Bfw7ox3TurgKCQX%2B5cWu03o3k%3D</t>
  </si>
  <si>
    <t>jing</t>
  </si>
  <si>
    <t>jingj83</t>
  </si>
  <si>
    <t>dreams cometrue</t>
  </si>
  <si>
    <t>https://p16-sign-sg.tiktokcdn.com/aweme/100x100/tos-alisg-avt-0068/61dbc6ec2d732e9071a2592a827fa7f5.jpg?x-expires=1648044000&amp;x-signature=CvmJW915sAfBpREDU1g4IkLqqLw%3D</t>
  </si>
  <si>
    <t>PLOY</t>
  </si>
  <si>
    <t>pppcw</t>
  </si>
  <si>
    <t>Beauty eyee🥺🥺🥺🥺</t>
  </si>
  <si>
    <t>https://p16-sign-sg.tiktokcdn.com/aweme/100x100/tos-alisg-avt-0068/9af823682aa926054ed5dc0090e22984.jpg?x-expires=1648044000&amp;x-signature=qmVuXCQW59BL%2BKX4vh5ZHbt4P8Y%3D</t>
  </si>
  <si>
    <t>Fernanda</t>
  </si>
  <si>
    <t>itsfernandasanchez</t>
  </si>
  <si>
    <t>Amazing!</t>
  </si>
  <si>
    <t>https://p16-sign-va.tiktokcdn.com/musically-maliva-obj/1665052028323845~c5_100x100.jpg?x-expires=1648044000&amp;x-signature=FIJk4EUgOpLarkVPgwnGEoScm5I%3D</t>
  </si>
  <si>
    <t>Valeria Castañeda Perez</t>
  </si>
  <si>
    <t>valeriacastanedap</t>
  </si>
  <si>
    <t>OMG so cuteeee🥰🥰</t>
  </si>
  <si>
    <t>https://p16-sign-va.tiktokcdn.com/tos-maliva-avt-0068/48aa0960feacea4edfe007769f05bd21~c5_100x100.jpg?x-expires=1648044000&amp;x-signature=50%2FICKv6%2F2Lpouky2%2FmLCTTJIek%3D</t>
  </si>
  <si>
    <t>nanananita001</t>
  </si>
  <si>
    <t>YES FORMULA TIKTOK</t>
  </si>
  <si>
    <t>https://p16-sign-va.tiktokcdn.com/tos-maliva-avt-0068/12e861c337fb2e0b750a67fd161e50f1~c5_100x100.jpg?x-expires=1648044000&amp;x-signature=Y3x6yw28z4oscyIp7obSEOhXcW8%3D</t>
  </si>
  <si>
    <t>user4800634884438</t>
  </si>
  <si>
    <t>liviaaa2708</t>
  </si>
  <si>
    <t>@khadijahbahy uau</t>
  </si>
  <si>
    <t>https://p16-sign-sg.tiktokcdn.com/aweme/100x100/tiktok-obj/e4352bf306b50213af1774e390b44b32.jpg?x-expires=1648044000&amp;x-signature=Rpf6Apckv4dlAjf5PlVoUFLDfBQ%3D</t>
  </si>
  <si>
    <t>maria</t>
  </si>
  <si>
    <t>maria.dear.maria</t>
  </si>
  <si>
    <t>aaaaaa niiice</t>
  </si>
  <si>
    <t>https://p16-sign-va.tiktokcdn.com/tos-maliva-avt-0068/b3b8ddf76f298571e67c536cf3fc1a31~c5_100x100.jpg?x-expires=1648044000&amp;x-signature=GipF0ROssq80CXrNY%2BLf1r7vd4U%3D</t>
  </si>
  <si>
    <t>Fun'n Lpr</t>
  </si>
  <si>
    <t>lptrin20</t>
  </si>
  <si>
    <t>I like youuuuuuuu🥰😁</t>
  </si>
  <si>
    <t>https://p16-sign-va.tiktokcdn.com/tos-useast2a-avt-0068-giso/087b4a2d0aa8443f19b50a4101f8ad4c~c5_100x100.jpg?x-expires=1648044000&amp;x-signature=FOWW1IhV7yzqP8je02JY%2FyqZvMs%3D</t>
  </si>
  <si>
    <t>ชา'โค 💜</t>
  </si>
  <si>
    <t>warisara_233</t>
  </si>
  <si>
    <t>I love 😳🥰</t>
  </si>
  <si>
    <t>https://p16-sign-va.tiktokcdn.com/tos-useast2a-avt-0068-giso/a338593e388733e1bf582f8788dd5c96~c5_100x100.jpg?x-expires=1648044000&amp;x-signature=oea8Y2Zad%2BuyZvylzwkLL9PzMus%3D</t>
  </si>
  <si>
    <t>อาชิ</t>
  </si>
  <si>
    <t>archiis_</t>
  </si>
  <si>
    <t>Babe</t>
  </si>
  <si>
    <t>https://p16-sign-va.tiktokcdn.com/tos-useast2a-avt-0068-giso/3dca1ea82f4ca9e87955a2f5592e2f11~c5_100x100.jpg?x-expires=1648044000&amp;x-signature=MDSv6esEzhDn7o45zIMs7aTGvrU%3D</t>
  </si>
  <si>
    <t>Pond 😻</t>
  </si>
  <si>
    <t>pond1093</t>
  </si>
  <si>
    <t>Cute little boy 😻</t>
  </si>
  <si>
    <t>https://p16-sign-sg.tiktokcdn.com/aweme/100x100/tiktok-obj/1654310216700930.jpg?x-expires=1648044000&amp;x-signature=Yp1RXM0NSoM6IRNYO5ClAWtL6LE%3D</t>
  </si>
  <si>
    <t>Jajah Thanaporn</t>
  </si>
  <si>
    <t>jarticker</t>
  </si>
  <si>
    <t>OMG! Your eyes😳</t>
  </si>
  <si>
    <t>https://p16-sign-va.tiktokcdn.com/tos-useast2a-avt-0068-giso/291b4a84e739fd18e3c3c38dd5aeb283~c5_100x100.jpg?x-expires=1648044000&amp;x-signature=GaHM2RRduR59SdO9Rvh4l%2Fh8qPo%3D</t>
  </si>
  <si>
    <t>Diana Graciano</t>
  </si>
  <si>
    <t>diana_ggraciano</t>
  </si>
  <si>
    <t>OMG 🥰</t>
  </si>
  <si>
    <t>https://p16-sign-va.tiktokcdn.com/tos-maliva-avt-0068/8b4f81b6129799cf16a2cda765a16884~c5_100x100.jpg?x-expires=1648044000&amp;x-signature=R5yVs3g2eB0XrFrCWNsl1Y7KnUg%3D</t>
  </si>
  <si>
    <t>M. Danitza</t>
  </si>
  <si>
    <t>iamdanitza9</t>
  </si>
  <si>
    <t>Dreams come true! ⭐</t>
  </si>
  <si>
    <t>https://p16-sign-va.tiktokcdn.com/tos-maliva-avt-0068/b3c0affafa0b9b0360af9883a780148c~c5_100x100.jpg?x-expires=1648044000&amp;x-signature=UFfHjEAvwfnU2Q91aogQvd3rntg%3D</t>
  </si>
  <si>
    <t>Anja</t>
  </si>
  <si>
    <t>mariechaeferlie</t>
  </si>
  <si>
    <t>wow🙈</t>
  </si>
  <si>
    <t>https://p16-sign-va.tiktokcdn.com/tos-maliva-avt-0068/f49b2e7932c81511a00d8a81efea4c20~c5_100x100.jpg?x-expires=1648044000&amp;x-signature=xUouZhl9pmBDPXvN2tiLwSIb7Zs%3D</t>
  </si>
  <si>
    <t>SweetDeniLife</t>
  </si>
  <si>
    <t>sweetdenilife</t>
  </si>
  <si>
    <t>my dream 🥺</t>
  </si>
  <si>
    <t>https://p16-sign-va.tiktokcdn.com/tos-maliva-avt-0068/a1e206ac89d1ca74a256b6213310b2e9~c5_100x100.jpg?x-expires=1648044000&amp;x-signature=fYdDQvfTTU7fgiI50KW0KLKt%2FRk%3D</t>
  </si>
  <si>
    <t>hm4568</t>
  </si>
  <si>
    <t>hm456862</t>
  </si>
  <si>
    <t>Living the dream</t>
  </si>
  <si>
    <t>https://p16-sign-sg.tiktokcdn.com/aweme/100x100/tos-alisg-avt-0068/e9b47d67fc66393c2df368469ee5f319.jpg?x-expires=1648044000&amp;x-signature=Hf3WPQMPUAoYQtwyG5LWLqXv3VY%3D</t>
  </si>
  <si>
    <t>PiFF</t>
  </si>
  <si>
    <t>oliverboh04</t>
  </si>
  <si>
    <t>Is it just swedish girls in this comment section or what? 😂</t>
  </si>
  <si>
    <t>https://p16-sign-va.tiktokcdn.com/tos-maliva-avt-0068/00a5894a3d1f910a32bd48d019c956b0~c5_100x100.jpg?x-expires=1648044000&amp;x-signature=HqHB4aER8QHBIpdBGRAZRBCTypA%3D</t>
  </si>
  <si>
    <t>Jasmine nau</t>
  </si>
  <si>
    <t>jasminenauu</t>
  </si>
  <si>
    <t>men awww 🥺</t>
  </si>
  <si>
    <t>https://p16-sign-va.tiktokcdn.com/tos-maliva-avt-0068/719a66d633c05cd1313986c40c19831f~c5_100x100.jpg?x-expires=1648044000&amp;x-signature=TXNyQB4%2FG9HZeEsQPp0UELWZF60%3D</t>
  </si>
  <si>
    <t>Very cool. you can make your dream is true to become racing driver. very inspiring 😊👍👍</t>
  </si>
  <si>
    <t>GUSION MAIN IDOLO!☠️</t>
  </si>
  <si>
    <t>gusionmaintolodi</t>
  </si>
  <si>
    <t>Sana ol</t>
  </si>
  <si>
    <t>https://p16-sign-va.tiktokcdn.com/tos-useast2a-avt-0068-giso/4f1370434a3ac2b1499adfdb4ce0ea2a~c5_100x100.jpg?x-expires=1648044000&amp;x-signature=63orPvkGA%2BGDZyiw7s%2F2aYlz2Q8%3D</t>
  </si>
  <si>
    <t>user768347</t>
  </si>
  <si>
    <t>lenckefriesainstud</t>
  </si>
  <si>
    <t>You were so cute and u still cute 🥺🥺</t>
  </si>
  <si>
    <t>https://p16-sign-va.tiktokcdn.com/tos-maliva-avt-0068/30f3adb639c34a37415f747923e52ff8~c5_100x100.jpg?x-expires=1648044000&amp;x-signature=a5lXQbJiWx%2F8h%2Fyo%2ByRydRYxf6o%3D</t>
  </si>
  <si>
    <t>Louise</t>
  </si>
  <si>
    <t>louise.hageman</t>
  </si>
  <si>
    <t>on One Direction Tiktok😅😂😂</t>
  </si>
  <si>
    <t>https://p16-sign-va.tiktokcdn.com/tos-maliva-avt-0068/c18b37af918766d5a34d8defb463ba75~c5_100x100.jpg?x-expires=1648044000&amp;x-signature=gLQ1nOTliym8SNVI24c4NjQ7x0Q%3D</t>
  </si>
  <si>
    <t>That’s one happy man</t>
  </si>
  <si>
    <t>https://p16-sign-sg.tiktokcdn.com/aweme/100x100/tos-alisg-avt-0068/b68ff4aa1d7278ca7d15ff497b4c578a.jpg?x-expires=1648044000&amp;x-signature=ZcgOioI5VcZwTZx1rqqCSe8e8Og%3D</t>
  </si>
  <si>
    <t>Kotte</t>
  </si>
  <si>
    <t>swedbank.com</t>
  </si>
  <si>
    <t>Your eyes tho🥰</t>
  </si>
  <si>
    <t>https://p16-sign-va.tiktokcdn.com/tos-maliva-avt-0068/4eed50fd57491afcd1cd05d61043e958~c5_100x100.jpg?x-expires=1648044000&amp;x-signature=cF6FdlXIaK0DAZQm3ezSVU1XH6g%3D</t>
  </si>
  <si>
    <t>Lara Mae Apiladas</t>
  </si>
  <si>
    <t>zavianmama05</t>
  </si>
  <si>
    <t>so handsome 🥰🥰🥰</t>
  </si>
  <si>
    <t>https://p16-sign-sg.tiktokcdn.com/aweme/100x100/tos-alisg-avt-0068/a3b4370a30441100d9068c8e005c9dbc.jpg?x-expires=1648044000&amp;x-signature=tBQ%2F1EO0dHxkvjSiK%2BfAvZdRp1s%3D</t>
  </si>
  <si>
    <t>NeNe🐷</t>
  </si>
  <si>
    <t>nene_ppd</t>
  </si>
  <si>
    <t>Omgggg what a cool person</t>
  </si>
  <si>
    <t>https://p16-sign-va.tiktokcdn.com/tos-useast2a-avt-0068-aiso/984650990b495f60e6446e76c91039d6~c5_100x100.jpg?x-expires=1648044000&amp;x-signature=GEu7iS1nxMpV4les%2Brh%2B%2Bx2v1z4%3D</t>
  </si>
  <si>
    <t>Kiki Arvidsson Trab</t>
  </si>
  <si>
    <t>kikiliiito</t>
  </si>
  <si>
    <t>🥰 super gullig video</t>
  </si>
  <si>
    <t>https://p16-sign-va.tiktokcdn.com/musically-maliva-obj/d90eadb900db0b6d1269a8dc07ac2822~c5_100x100.jpg?x-expires=1648044000&amp;x-signature=nmCO3pCQPcsdDur9WUHo2J6cP3Q%3D</t>
  </si>
  <si>
    <t>Hui Choi</t>
  </si>
  <si>
    <t>huichoi</t>
  </si>
  <si>
    <t>he rich</t>
  </si>
  <si>
    <t>https://p16-sign-sg.tiktokcdn.com/aweme/100x100/tiktok-obj/1618063143578626.jpg?x-expires=1648044000&amp;x-signature=zmMZBhyJS1jQ0%2F%2BSqQEdaNTen0E%3D</t>
  </si>
  <si>
    <t>Bekki😋</t>
  </si>
  <si>
    <t>rebekkaaaandalen0</t>
  </si>
  <si>
    <t>17 years?</t>
  </si>
  <si>
    <t>https://p16-sign-va.tiktokcdn.com/tos-maliva-avt-0068/1ca5c888f32695929d588d0665015a62~c5_100x100.jpg?x-expires=1648044000&amp;x-signature=KeMTslNMbiGponZM0mBEf9IKnNA%3D</t>
  </si>
  <si>
    <t>Bru</t>
  </si>
  <si>
    <t>bruvechiato</t>
  </si>
  <si>
    <t>https://p16-sign-va.tiktokcdn.com/tos-maliva-avt-0068/07dcc581e7c3cb356150ca48dbdf96a0~c5_100x100.jpg?x-expires=1648044000&amp;x-signature=9gF0S%2BRnOkb%2F1FbWDYVt5uKDO1A%3D</t>
  </si>
  <si>
    <t>Ning Phutthida Phean</t>
  </si>
  <si>
    <t>ning_phutthida</t>
  </si>
  <si>
    <t>Awwwww🥰</t>
  </si>
  <si>
    <t>https://p16-sign-va.tiktokcdn.com/tos-useast2a-avt-0068-giso/964593676a3d1e47782de7bd1f167fb2~c5_100x100.jpg?x-expires=1648044000&amp;x-signature=189cKnS2TjT85BfOto7xvYVHeBg%3D</t>
  </si>
  <si>
    <t>€lli</t>
  </si>
  <si>
    <t>ritonen</t>
  </si>
  <si>
    <t>cute</t>
  </si>
  <si>
    <t>https://p16-sign-va.tiktokcdn.com/tos-maliva-avt-0068/9f61e6f8f85880021877ec40fdf4cf6d~c5_100x100.jpg?x-expires=1648044000&amp;x-signature=4POxRrjdMHYwQuDw43t3e3UxyIk%3D</t>
  </si>
  <si>
    <t>Siljeaandal</t>
  </si>
  <si>
    <t>siljeaandal99</t>
  </si>
  <si>
    <t>Awwe🥺</t>
  </si>
  <si>
    <t>https://p16-sign-va.tiktokcdn.com/tos-maliva-avt-0068/0294a1dc6df8cfc2c8435273f9672dc3~c5_100x100.jpg?x-expires=1648044000&amp;x-signature=9T5Y4APe3NsV%2Fyu4geRAcJlsbFs%3D</t>
  </si>
  <si>
    <t>Fiore 💗</t>
  </si>
  <si>
    <t>fiorella.crs</t>
  </si>
  <si>
    <t>So cute 🥺</t>
  </si>
  <si>
    <t>https://p16-sign-va.tiktokcdn.com/tos-maliva-avt-0068/81e6f94339e4998e0f2a39d0dc06f60d~c5_100x100.jpg?x-expires=1648044000&amp;x-signature=4Bcf721Ovz5JsCo3f8HybNy6h2I%3D</t>
  </si>
  <si>
    <t>Synne Fjellner</t>
  </si>
  <si>
    <t>synnefjellner</t>
  </si>
  <si>
    <t>So cute🥺</t>
  </si>
  <si>
    <t>https://p16-sign-va.tiktokcdn.com/tos-maliva-avt-0068/8e30c18fb44476430edc94099080fc8b~c5_100x100.jpg?x-expires=1648044000&amp;x-signature=SPLZddgF8HRfrDvwZpXi%2BUvsd%2FA%3D</t>
  </si>
  <si>
    <t>Sarah Cotta</t>
  </si>
  <si>
    <t>sarahcottas</t>
  </si>
  <si>
    <t>não consigo sair do vídeo, por causa do olhar</t>
  </si>
  <si>
    <t>1787</t>
  </si>
  <si>
    <t>https://p16-sign-va.tiktokcdn.com/tos-maliva-avt-0068/3b387f2fd6cb9b07f19a1d51a8db47eb~c5_100x100.jpg?x-expires=1648044000&amp;x-signature=YinU6XdKW68zjgutVftOjPNL5Lo%3D</t>
  </si>
  <si>
    <t>Natalia Lopes</t>
  </si>
  <si>
    <t>nah_96</t>
  </si>
  <si>
    <t>menina eu também, até arrepiei</t>
  </si>
  <si>
    <t>https://p16-sign-va.tiktokcdn.com/tos-maliva-avt-0068/500830dcbdcab61e1b594c25725c57b5~c5_100x100.jpg?x-expires=1648044000&amp;x-signature=EQ3LEhMHILauBG7VP2hChBkNyUo%3D</t>
  </si>
  <si>
    <t>lay_boavenn</t>
  </si>
  <si>
    <t>lay_boaven</t>
  </si>
  <si>
    <t>guria, achei que era só eu kkkkk</t>
  </si>
  <si>
    <t>https://p16-sign-sg.tiktokcdn.com/aweme/100x100/tiktok-obj/471139bb2039a7a9a723b25596425757.jpg?x-expires=1648044000&amp;x-signature=JCEQuJVFqwpU2%2FbZ7v6F%2BvhHr3g%3D</t>
  </si>
  <si>
    <t>Ana Eloisa</t>
  </si>
  <si>
    <t>anaeloisam</t>
  </si>
  <si>
    <t>SOMOS DUAS</t>
  </si>
  <si>
    <t>https://p16-sign-va.tiktokcdn.com/tos-maliva-avt-0068/9afd14a8631d921030c62af68e5ab04c~c5_100x100.jpg?x-expires=1648044000&amp;x-signature=pvwWbP30aK1IdC6Z2Vy9ofhmV2k%3D</t>
  </si>
  <si>
    <t>Mayara Goncalves</t>
  </si>
  <si>
    <t>mayaragoncalves83</t>
  </si>
  <si>
    <t>São detalhes né miga 🥰</t>
  </si>
  <si>
    <t>https://p16-sign-va.tiktokcdn.com/musically-maliva-obj/1659646970948614~c5_100x100.jpg?x-expires=1648044000&amp;x-signature=JjWGtvO7sjTiFNyjoqT%2FpOG2EBo%3D</t>
  </si>
  <si>
    <t>May Gabriella</t>
  </si>
  <si>
    <t>maygabriella_</t>
  </si>
  <si>
    <t>parece o filho do Schumacher, e o olhar então</t>
  </si>
  <si>
    <t>https://p16-sign-va.tiktokcdn.com/tos-maliva-avt-0068/23b159b66984abb319437c8195e3fb52~c5_100x100.jpg?x-expires=1648044000&amp;x-signature=bFZYqiZShGxz164W9%2F9UtEPjrp0%3D</t>
  </si>
  <si>
    <t>maria luiza</t>
  </si>
  <si>
    <t>not.is.malu</t>
  </si>
  <si>
    <t>tbm, até arrepiei😳</t>
  </si>
  <si>
    <t>https://p16-sign-va.tiktokcdn.com/tos-maliva-avt-0068/aa8fed2b871ed1b7725c1a4c0a692c8e~c5_100x100.jpg?x-expires=1648044000&amp;x-signature=LVcesbNnMmes70wHwZDQtZ%2FMuU0%3D</t>
  </si>
  <si>
    <t>Larii🙈</t>
  </si>
  <si>
    <t>xlz.larii</t>
  </si>
  <si>
    <t>nem eu</t>
  </si>
  <si>
    <t>https://p16-sign-va.tiktokcdn.com/tos-maliva-avt-0068/8068e88ee4d51a2094641d16cf651e60~c5_100x100.jpg?x-expires=1648044000&amp;x-signature=PkwrECGa2%2B7OjYgklLYyxwtnofQ%3D</t>
  </si>
  <si>
    <t>na.lauraaa</t>
  </si>
  <si>
    <t>Sim....</t>
  </si>
  <si>
    <t>https://p16-sign-va.tiktokcdn.com/tos-maliva-avt-0068/826e46fcbaa2e1a443052d7d93ad3584~c5_100x100.jpg?x-expires=1648044000&amp;x-signature=tSKw56RwwIcNyETIlnqbILUn4Vg%3D</t>
  </si>
  <si>
    <t>Olivia Beck</t>
  </si>
  <si>
    <t>oliviabeck46</t>
  </si>
  <si>
    <t>tbmmmm</t>
  </si>
  <si>
    <t>https://p16-sign-va.tiktokcdn.com/tos-maliva-avt-0068/e0e12143a413394337f840343b1dbc8a~c5_100x100.jpg?x-expires=1648044000&amp;x-signature=1ySO6KRCpqdMJ0A6TMVcjC%2BYdSA%3D</t>
  </si>
  <si>
    <t>abacate</t>
  </si>
  <si>
    <t>suquinho_de_abacate</t>
  </si>
  <si>
    <t>Menina do toda arrepiada</t>
  </si>
  <si>
    <t>https://p16-sign-va.tiktokcdn.com/tos-maliva-avt-0068/4b283f64f5aba7552bb5c27621600ddb~c5_100x100.jpg?x-expires=1648044000&amp;x-signature=yFHHg5mQkALs6PYDogF0PNwwlbs%3D</t>
  </si>
  <si>
    <t>Kethillyn</t>
  </si>
  <si>
    <t>kit..keth</t>
  </si>
  <si>
    <t>e eu o sorriso</t>
  </si>
  <si>
    <t>https://p16-sign-va.tiktokcdn.com/tos-maliva-avt-0068/300b0a4e1177e1297a146f9aa2617c00~c5_100x100.jpg?x-expires=1648044000&amp;x-signature=jLWrCbaEFfX9LhTUMNhUV6dB0aQ%3D</t>
  </si>
  <si>
    <t>Jenyfer</t>
  </si>
  <si>
    <t>jenylibanio</t>
  </si>
  <si>
    <t>simm</t>
  </si>
  <si>
    <t>https://p16-sign-va.tiktokcdn.com/tos-maliva-avt-0068/528eae160dccc9c4409a6c621bee76de~c5_100x100.jpg?x-expires=1648044000&amp;x-signature=Nk%2FUO41PD2HtgVLRtsAEBlmuDQk%3D</t>
  </si>
  <si>
    <t>Ve</t>
  </si>
  <si>
    <t>ve_lopes</t>
  </si>
  <si>
    <t>mano simmm</t>
  </si>
  <si>
    <t>https://p16-sign-va.tiktokcdn.com/tos-maliva-avt-0068/b3cd6166c05ce9b58a4e1425d709b00e~c5_100x100.jpg?x-expires=1648044000&amp;x-signature=j63%2BrOGCU8SqCl7DRIYdFz85Fe0%3D</t>
  </si>
  <si>
    <t>Ayu</t>
  </si>
  <si>
    <t>ayuyshr</t>
  </si>
  <si>
    <t>Nossa mas quando foi que eu comecei a me apaixonar por piloto?</t>
  </si>
  <si>
    <t>1076</t>
  </si>
  <si>
    <t>https://p16-sign-va.tiktokcdn.com/tos-maliva-avt-0068/f834e7a15380b42c9977e2d3482b0b16~c5_100x100.jpg?x-expires=1648044000&amp;x-signature=xJ%2FR9u9mp9Ha6VDUjQN98inXYQk%3D</t>
  </si>
  <si>
    <t>emily</t>
  </si>
  <si>
    <t>emilyrodriguessl</t>
  </si>
  <si>
    <t>nos outros países só tem pilotos lindos demais, vale a pena se apaixonar da até gosto</t>
  </si>
  <si>
    <t>https://p16-sign-va.tiktokcdn.com/tos-maliva-avt-0068/5410fc97f6f37fd774f27a610e0fd26f~c5_100x100.jpg?x-expires=1648044000&amp;x-signature=JzxrNWR5qibP3wLsWvZLLm4ZiyM%3D</t>
  </si>
  <si>
    <t>Gabriele ☽︎☾︎</t>
  </si>
  <si>
    <t>justgabriiele</t>
  </si>
  <si>
    <t>Soldadas, agr temos um novo tipo... os pilotos.</t>
  </si>
  <si>
    <t>708</t>
  </si>
  <si>
    <t>https://p16-sign-va.tiktokcdn.com/tos-maliva-avt-0068/e2ba0e501f74a2a361f89e5232b1997d~c5_100x100.jpg?x-expires=1648044000&amp;x-signature=AEy%2B4urDT8MYoLgbe9pBIAylSns%3D</t>
  </si>
  <si>
    <t>Thais Aline</t>
  </si>
  <si>
    <t>thaissaline</t>
  </si>
  <si>
    <t>Acho que nunca me apaixonei tão forte assim 😂</t>
  </si>
  <si>
    <t>https://p16-sign-va.tiktokcdn.com/tos-maliva-avt-0068/e01aea5745cfb7d9f2783fb7c60cf7d1~c5_100x100.jpg?x-expires=1648044000&amp;x-signature=XZfXHEa9iGFo3sNTbVWiabdQ68w%3D</t>
  </si>
  <si>
    <t>Maria Alicia♡</t>
  </si>
  <si>
    <t>everdorameira_</t>
  </si>
  <si>
    <t>@karlladefranca @a.x.angel</t>
  </si>
  <si>
    <t>https://p16-sign-va.tiktokcdn.com/tos-maliva-avt-0068/5bdeb66e566889367c23884f06a68208~c5_100x100.jpg?x-expires=1648044000&amp;x-signature=8nGxy6gImjSVIxybpxf%2FuM9Nii0%3D</t>
  </si>
  <si>
    <t>axangek</t>
  </si>
  <si>
    <t>amiga, arrepiei🥺</t>
  </si>
  <si>
    <t>https://p16-sign-va.tiktokcdn.com/tos-maliva-avt-0068/e386733c5adaef7d07651a95dae8ba50~c5_100x100.jpg?x-expires=1648044000&amp;x-signature=jQDiLj7pSvuBpFq7T0hEe5guMNo%3D</t>
  </si>
  <si>
    <t>amiga, siim kkk</t>
  </si>
  <si>
    <t>Bárbara de Carvalho</t>
  </si>
  <si>
    <t>bi.carvalho</t>
  </si>
  <si>
    <t>KKKKKKK eu tava so me apaixonando pelos agro agr ja mudei</t>
  </si>
  <si>
    <t>https://p16-sign-va.tiktokcdn.com/tos-maliva-avt-0068/03008ab278047d61c87bbd891ff52988~c5_100x100.jpg?x-expires=1648044000&amp;x-signature=AElFdr%2BoKgkvAnq0sXRqpDe9big%3D</t>
  </si>
  <si>
    <t>Nicoly Mariane Olive</t>
  </si>
  <si>
    <t>nicolyyy15</t>
  </si>
  <si>
    <t>Ainda bem que esse sempre foi meu tipo😅</t>
  </si>
  <si>
    <t>https://p16-sign-va.tiktokcdn.com/tos-maliva-avt-0068/32c3b4489267d7ef6c80300f0b280b2f~c5_100x100.jpg?x-expires=1648044000&amp;x-signature=NV6KAx4cIulDjJXJ2EVmc8EkVD0%3D</t>
  </si>
  <si>
    <t>Nicoly Vidal</t>
  </si>
  <si>
    <t>ni_somebody</t>
  </si>
  <si>
    <t>Menina, arrepiei 😅</t>
  </si>
  <si>
    <t>https://p16-sign-va.tiktokcdn.com/tos-maliva-avt-0068/84da59b4ff624a002c87873533a14c8a~c5_100x100.jpg?x-expires=1648044000&amp;x-signature=tKKEK3okwziEn7kDfZKgA6iz3V0%3D</t>
  </si>
  <si>
    <t>Emilyy</t>
  </si>
  <si>
    <t>emmyy25</t>
  </si>
  <si>
    <t>simmm</t>
  </si>
  <si>
    <t>https://p16-sign-va.tiktokcdn.com/tos-maliva-avt-0068/f788d71e6cdcb1cea292a6d5de5b0697~c5_100x100.jpg?x-expires=1648044000&amp;x-signature=bexvbHZ%2FgfeXWkjbwMn8Ku5l44o%3D</t>
  </si>
  <si>
    <t>ale</t>
  </si>
  <si>
    <t>nadinhaa_4</t>
  </si>
  <si>
    <t>sim kkkkkk</t>
  </si>
  <si>
    <t>https://p16-sign-va.tiktokcdn.com/tos-maliva-avt-0068/be74cc3361f92bf962596f80e1aeb944~c5_100x100.jpg?x-expires=1648044000&amp;x-signature=20Loaw6Wlf4zT23GCvR8cXDxsbY%3D</t>
  </si>
  <si>
    <t>Gabi</t>
  </si>
  <si>
    <t>gabivmends</t>
  </si>
  <si>
    <t>https://p16-sign-va.tiktokcdn.com/tos-maliva-avt-0068/e87fd2b43fc06d162be9185222c4a786~c5_100x100.jpg?x-expires=1648044000&amp;x-signature=phJAJOM5%2B6FYphaqrrtKyLDvxBw%3D</t>
  </si>
  <si>
    <t>Victória</t>
  </si>
  <si>
    <t>victoriallara</t>
  </si>
  <si>
    <t>@iary_m</t>
  </si>
  <si>
    <t>https://p16-sign-va.tiktokcdn.com/tos-maliva-avt-0068/db1699730520d9353dc562b36f7edad8~c5_100x100.jpg?x-expires=1648044000&amp;x-signature=LvJr%2BCSzZ2K6YAOnaRKX6VGWrgU%3D</t>
  </si>
  <si>
    <t>iary</t>
  </si>
  <si>
    <t>iary_m</t>
  </si>
  <si>
    <t>eu quero</t>
  </si>
  <si>
    <t>https://p16-sign-va.tiktokcdn.com/tos-maliva-avt-0068/0e89af594a50851d71663cf5cb36187f~c5_100x100.jpg?x-expires=1648044000&amp;x-signature=C5v7%2FGscau88F9q53UXIV4KWaFg%3D</t>
  </si>
  <si>
    <t>diudiu</t>
  </si>
  <si>
    <t>_diully</t>
  </si>
  <si>
    <t>@hericaaraldi</t>
  </si>
  <si>
    <t>https://p16-sign-va.tiktokcdn.com/tos-maliva-avt-0068/0ca95804c3bad530fe3aa9373fcdeb73~c5_100x100.jpg?x-expires=1648044000&amp;x-signature=4LMkzktLtLgm%2FqP7vQVJFvRO9Mc%3D</t>
  </si>
  <si>
    <t>Isabelle Alves</t>
  </si>
  <si>
    <t>isabelleaolv</t>
  </si>
  <si>
    <t>Um desse não tem no Brasil 🥺</t>
  </si>
  <si>
    <t>https://p16-sign-va.tiktokcdn.com/tos-maliva-avt-0068/3072b8bd5c5fef9bed93af580abc44df~c5_100x100.jpg?x-expires=1648044000&amp;x-signature=oK11zGH%2Fm43QzvzXsDtyZ2YzKX0%3D</t>
  </si>
  <si>
    <t>João ed matos</t>
  </si>
  <si>
    <t>edsonperereira22</t>
  </si>
  <si>
    <t>Tem muitos corredores bits</t>
  </si>
  <si>
    <t>Vanja</t>
  </si>
  <si>
    <t>vaaanjja</t>
  </si>
  <si>
    <t>Men vad gullig video 🥺</t>
  </si>
  <si>
    <t>656</t>
  </si>
  <si>
    <t>https://p16-sign-va.tiktokcdn.com/musically-maliva-obj/1636443282390022~c5_100x100.jpg?x-expires=1648044000&amp;x-signature=Y9Wy9ivpcttKw3VRx%2FYuCF3YLo0%3D</t>
  </si>
  <si>
    <t>💋</t>
  </si>
  <si>
    <t>laisxy</t>
  </si>
  <si>
    <t>pq ser Romeu e Julieta se podemos ser apolo e tancinha😳</t>
  </si>
  <si>
    <t>https://p16-sign-va.tiktokcdn.com/tos-maliva-avt-0068/c9bf6481b9684de118b8bf3282617323~c5_100x100.jpg?x-expires=1648044000&amp;x-signature=tGfQ3Im5vm%2FJSGtMPfxW%2FrzWMzU%3D</t>
  </si>
  <si>
    <t>laizinha_ gomes</t>
  </si>
  <si>
    <t>laizinha_gomes1</t>
  </si>
  <si>
    <t>kkkk vdd</t>
  </si>
  <si>
    <t>https://p16-sign-va.tiktokcdn.com/tos-maliva-avt-0068/268e9ec5fc194d8ddb6a25c20d00e095~c5_100x100.jpg?x-expires=1648044000&amp;x-signature=dnpN%2BOSacF5aSzFgeCBqljkqnWw%3D</t>
  </si>
  <si>
    <t>y⚡</t>
  </si>
  <si>
    <t>yapadilha</t>
  </si>
  <si>
    <t>@hi_rafs_ amiga</t>
  </si>
  <si>
    <t>https://p16-sign-va.tiktokcdn.com/tos-maliva-avt-0068/b5d12a3d85be68cf7770d5db63e7a401~c5_100x100.jpg?x-expires=1648044000&amp;x-signature=%2BrBAc6GLmPbaD%2BqCi73ctC3IH6c%3D</t>
  </si>
  <si>
    <t>Globe</t>
  </si>
  <si>
    <t>dud4hz8</t>
  </si>
  <si>
    <t>pq ser Romeu e Julieta se podemos ser Amy e Peralta😳</t>
  </si>
  <si>
    <t>https://p16-sign-va.tiktokcdn.com/tos-maliva-avt-0068/00e231e773eb273abc9e28997a98a3ea~c5_100x100.jpg?x-expires=1648044000&amp;x-signature=JpXVGjYeBMmwhf5qiznRXG1O%2BhM%3D</t>
  </si>
  <si>
    <t>Lara Medeiros</t>
  </si>
  <si>
    <t>oxe.lara</t>
  </si>
  <si>
    <t>KKKKKKKKKKKKK</t>
  </si>
  <si>
    <t>https://p16-sign-va.tiktokcdn.com/tos-maliva-avt-0068/7e126c313bea69818cd33175c42b9f46~c5_100x100.jpg?x-expires=1648044000&amp;x-signature=Ro0hdGV7rJOP9A5Wbt%2F3l5uTvsM%3D</t>
  </si>
  <si>
    <t>Belly🧣</t>
  </si>
  <si>
    <t>namoradinhadochalamet</t>
  </si>
  <si>
    <t>KKKKKKKKKK</t>
  </si>
  <si>
    <t>https://p16-sign-va.tiktokcdn.com/tos-maliva-avt-0068/d31984c99009de8c4802f063000bf9b1~c5_100x100.jpg?x-expires=1648044000&amp;x-signature=6Fufe0Vs5H9a0frgAxZPLUrVzFE%3D</t>
  </si>
  <si>
    <t>Rafaelle Silva De Oliveira</t>
  </si>
  <si>
    <t>hi_rafs_</t>
  </si>
  <si>
    <t>meu deus 😳 tenho nem reação kskskssks</t>
  </si>
  <si>
    <t>https://p16-sign-va.tiktokcdn.com/tos-maliva-avt-0068/fed92710cb5e01b5b74daaa7bc072d77~c5_100x100.jpg?x-expires=1648044000&amp;x-signature=0o6FOI3T7%2Bf02QllLewvvq5EVNo%3D</t>
  </si>
  <si>
    <t>Sarah David</t>
  </si>
  <si>
    <t>sarahdaavid</t>
  </si>
  <si>
    <t>@hellen_liimaaa melhor comentário hahahahahahahahaha pqp</t>
  </si>
  <si>
    <t>https://p16-sign-va.tiktokcdn.com/tos-maliva-avt-0068/27807b4e4289b43f5c390690e7abb4a9~c5_100x100.jpg?x-expires=1648044000&amp;x-signature=JAVTe%2B8%2FnCoXF7XlQ8EXIcIesA4%3D</t>
  </si>
  <si>
    <t>E V E L I N A</t>
  </si>
  <si>
    <t>_evelina</t>
  </si>
  <si>
    <t>Ögon som man blir pirrig i magen av, shit alltså</t>
  </si>
  <si>
    <t>https://p16-sign-va.tiktokcdn.com/musically-maliva-obj/1608187530569733~c5_100x100.jpg?x-expires=1648044000&amp;x-signature=H%2B8guBDILRD2UhgCz75UOMKCOgE%3D</t>
  </si>
  <si>
    <t>HYDRA!</t>
  </si>
  <si>
    <t>hydlyxn</t>
  </si>
  <si>
    <t>PQ TIK TOK?
EU TÔ APAIXONADA POR MAIS DE 100 PESSOAS NESSE APLICATIVO</t>
  </si>
  <si>
    <t>https://p16-sign-va.tiktokcdn.com/tos-maliva-avt-0068/43e0957f0a73c74a4b5c79ea5c9d2b3d~c5_100x100.jpg?x-expires=1648044000&amp;x-signature=7q2c0E9OqmlC0XPqW5m%2BqPt7DZw%3D</t>
  </si>
  <si>
    <t>Melissa</t>
  </si>
  <si>
    <t>mel_8992</t>
  </si>
  <si>
    <t>depois de presidiário, jogador de golf, agroboy, entre vários outros agora o tik tok me fez querer um piloto 🥺</t>
  </si>
  <si>
    <t>https://p16-sign-va.tiktokcdn.com/tos-maliva-avt-0068/f8a65eb930f337270ab51891ebe133c7~c5_100x100.jpg?x-expires=1648044000&amp;x-signature=fhWs8UNROODR4YqASpLrXRqCfY8%3D</t>
  </si>
  <si>
    <t>Ana Carolina</t>
  </si>
  <si>
    <t>anarochaa_</t>
  </si>
  <si>
    <t>Agora pronto, tô apaixonada por um piloto</t>
  </si>
  <si>
    <t>https://p16-sign-va.tiktokcdn.com/tos-maliva-avt-0068/22c3f7cea5a5e17b15b6380f572c0762~c5_100x100.jpg?x-expires=1648044000&amp;x-signature=zqmdwkrVquK6dxZ3x3i%2BbDcYeNc%3D</t>
  </si>
  <si>
    <t>Daniel.castilho</t>
  </si>
  <si>
    <t>danielcastilho13</t>
  </si>
  <si>
    <t>carinha que da corrida</t>
  </si>
  <si>
    <t>https://p16-sign-va.tiktokcdn.com/tos-maliva-avt-0068/77ca3b841efc3bb21beca3dd0b9fbf80~c5_100x100.jpg?x-expires=1648044000&amp;x-signature=K2TgZpHKiJgL%2FSNpfRQ6ZQu1l3c%3D</t>
  </si>
  <si>
    <t>Johanna Gustafson</t>
  </si>
  <si>
    <t>johannagustafson</t>
  </si>
  <si>
    <t>Men är det ingen som ska prata om ögonen ? 😍</t>
  </si>
  <si>
    <t>https://p16-sign-va.tiktokcdn.com/tos-maliva-avt-0068/a84b61d3cf66af2a46fe456095f87b21~c5_100x100.jpg?x-expires=1648044000&amp;x-signature=6281JvgitXJrB1PRCQDjbXV3sB8%3D</t>
  </si>
  <si>
    <t>lalall</t>
  </si>
  <si>
    <t>rainbow.unicorn.95</t>
  </si>
  <si>
    <t>Eller hur. man dog lite där😍</t>
  </si>
  <si>
    <t>https://p16-sign-va.tiktokcdn.com/musically-maliva-obj/1661869544589317~c5_100x100.jpg?x-expires=1648044000&amp;x-signature=bHwer5WYTP9wNHcJLwpL1ITuC30%3D</t>
  </si>
  <si>
    <t>𝗜𝗦𝗔𝗞</t>
  </si>
  <si>
    <t>thenameisisak</t>
  </si>
  <si>
    <t>Alla pratar om ögonen. Bokstavligen</t>
  </si>
  <si>
    <t>https://p16-sign-va.tiktokcdn.com/tos-maliva-avt-0068/e1a7ec116a5fa3c36ff4fbb77927a499~c5_100x100.jpg?x-expires=1648044000&amp;x-signature=0XOdxouv62hFPjI0h8etyjO7AzQ%3D</t>
  </si>
  <si>
    <t>Lol inte för 4 dagar sedan dude</t>
  </si>
  <si>
    <t>juju</t>
  </si>
  <si>
    <t>ltsjuls</t>
  </si>
  <si>
    <t>o meudeus acho que esto apaixonada</t>
  </si>
  <si>
    <t>https://p16-sign-va.tiktokcdn.com/tos-maliva-avt-0068/7657bc6252ddc0b17e753780db91cbc8~c5_100x100.jpg?x-expires=1648044000&amp;x-signature=BvgB%2BYf91DQiwa4BI7TaGXjf7Sw%3D</t>
  </si>
  <si>
    <t>Ella🤍</t>
  </si>
  <si>
    <t>manummacedo51</t>
  </si>
  <si>
    <t>amo automobilismo 🥰</t>
  </si>
  <si>
    <t>https://p16-sign-va.tiktokcdn.com/tos-maliva-avt-0068/743297fb11541a28b25f1f14a72f00cc~c5_100x100.jpg?x-expires=1648044000&amp;x-signature=EddVTucMaPSVr6dgk4IcyOmsNeQ%3D</t>
  </si>
  <si>
    <t>☁️Kaísa Napoleão☁️</t>
  </si>
  <si>
    <t>isa_napoleao_</t>
  </si>
  <si>
    <t>Comentando pra ficar desse lado do tiktok 🥰 amo quando as pessoas alcançam seus sonhos !!! Aaaa e eu também amo ver corridas né kkkk🏁🖤🤍</t>
  </si>
  <si>
    <t>https://p16-sign-va.tiktokcdn.com/tos-maliva-avt-0068/bbc26793e67be2d9ffb0ca8cb3919265~c5_100x100.jpg?x-expires=1648044000&amp;x-signature=w5G83Zagy5I3bd%2BbluwhIR6DOac%3D</t>
  </si>
  <si>
    <t>Emma Cervin</t>
  </si>
  <si>
    <t>emmacerviin</t>
  </si>
  <si>
    <t>Jahopp nu blev jag kär i dig</t>
  </si>
  <si>
    <t>https://p16-sign-va.tiktokcdn.com/tos-maliva-avt-0068/54d3b800f695bd705046d901d360d440~c5_100x100.jpg?x-expires=1648044000&amp;x-signature=UyNGvvLHavQPItNryDAZ2NiLMAE%3D</t>
  </si>
  <si>
    <t>Apple User33772321</t>
  </si>
  <si>
    <t>user1234383626</t>
  </si>
  <si>
    <t>https://p16-sign-sg.tiktokcdn.com/aweme/100x100/tiktok-obj/1683550979949569.jpg?x-expires=1648044000&amp;x-signature=XK1z8GJD01JHYI7UCjEEE8Rmr4g%3D</t>
  </si>
  <si>
    <t>911</t>
  </si>
  <si>
    <t>laxenbror</t>
  </si>
  <si>
    <t>https://p16-sign-va.tiktokcdn.com/tos-maliva-avt-0068/62f13b084f941dffd9d98cb0c8731206~c5_100x100.jpg?x-expires=1648044000&amp;x-signature=d6q6jeZpKdjsBbtbfqUjhbmdF2Q%3D</t>
  </si>
  <si>
    <t>gabis</t>
  </si>
  <si>
    <t>gabigandara</t>
  </si>
  <si>
    <t>Dança gatilho, dança</t>
  </si>
  <si>
    <t>https://p16-sign-va.tiktokcdn.com/tos-maliva-avt-0068/83ea2aa66c3d5e861ab89d1cbb159339~c5_100x100.jpg?x-expires=1648044000&amp;x-signature=rPh7vyS4YIKNegX0YhZCw0rFmJg%3D</t>
  </si>
  <si>
    <t>bankkok</t>
  </si>
  <si>
    <t>bank_kok46</t>
  </si>
  <si>
    <t>พ่อแม่เขาสนับสนุน แต่ผมไม่</t>
  </si>
  <si>
    <t>https://p16-sign-sg.tiktokcdn.com/aweme/100x100/tos-alisg-avt-0068/c33be0d691ffd5776c509ae7bbd252aa.jpg?x-expires=1648044000&amp;x-signature=LfCKcMKvGoaLvQ%2BeRy3a0FOH8Bc%3D</t>
  </si>
  <si>
    <t>Natchanon Homsa-ard</t>
  </si>
  <si>
    <t>tanbolone</t>
  </si>
  <si>
    <t>พ่อแม่ต้องรวยนะคับ</t>
  </si>
  <si>
    <t>https://p16-sign-sg.tiktokcdn.com/aweme/100x100/tiktok-obj/1603512592921602.jpg?x-expires=1648044000&amp;x-signature=U69MPYodnRh7AtnU5PjYyisSQs0%3D</t>
  </si>
  <si>
    <t>Thicc</t>
  </si>
  <si>
    <t>ohfdhkdklhg</t>
  </si>
  <si>
    <t>เราคงพวกเดียวกันแหละเนอะ</t>
  </si>
  <si>
    <t>https://p16-sign-va.tiktokcdn.com/tos-useast2a-avt-0068-giso/6ba5d18c124b841ccab0f3fac7deb5a6~c5_100x100.jpg?x-expires=1648044000&amp;x-signature=Jtso5Jx8sRfrScevpW8C7DuhDqs%3D</t>
  </si>
  <si>
    <t>🌚🤝</t>
  </si>
  <si>
    <t>#StandWithUkrain🇺🇦</t>
  </si>
  <si>
    <t>taeyong.bubu59</t>
  </si>
  <si>
    <t>เพราะบ้านเค้าการเมืองดีค่ะ</t>
  </si>
  <si>
    <t>5-3-2021</t>
  </si>
  <si>
    <t>https://p16-sign-va.tiktokcdn.com/tos-useast2a-avt-0068-giso/a1c165c5483629ec2bdf80e4de116d04~c5_100x100.jpg?x-expires=1648044000&amp;x-signature=2v%2B%2BdrqUGr5cIvCWdnE%2B19cGv1A%3D</t>
  </si>
  <si>
    <t>user1439606203684</t>
  </si>
  <si>
    <t>brightsky24</t>
  </si>
  <si>
    <t>ไม่ร้องน่ะ เตงงงง</t>
  </si>
  <si>
    <t>https://p16-sign-va.tiktokcdn.com/tos-useast2a-avt-0068-aiso/4b730f45874b1492f74d3df1082a5cbd~c5_100x100.jpg?x-expires=1648044000&amp;x-signature=R6gbgX3JB%2F9DnLgswGjwuyVY%2FRA%3D</t>
  </si>
  <si>
    <t>โชคชัย รุมชะเนา</t>
  </si>
  <si>
    <t>chokchayaromchanao</t>
  </si>
  <si>
    <t>ใช่คับ</t>
  </si>
  <si>
    <t>https://p16-sign-va.tiktokcdn.com/tos-useast2a-avt-0068-aiso/6844c5299a80b0cecc423f03b0a262e2~c5_100x100.jpg?x-expires=1648044000&amp;x-signature=nsmyF83eGxv%2F%2BnbeJHlNMumZh0Y%3D</t>
  </si>
  <si>
    <t>照片帥吧</t>
  </si>
  <si>
    <t>xxiiimmi1013</t>
  </si>
  <si>
    <t>在台灣 有夢最美 爸媽只要你讀書</t>
  </si>
  <si>
    <t>https://p16-sign-va.tiktokcdn.com/tos-useast2a-avt-0068-giso/d0c6db496d62d1f586d7d2465576cfa9~c5_100x100.jpg?x-expires=1648044000&amp;x-signature=x8jRYCtEH%2BWv3m5%2FMgFEfK8dmj4%3D</t>
  </si>
  <si>
    <t>Charles leclerc fans</t>
  </si>
  <si>
    <t>charlesleclercfans</t>
  </si>
  <si>
    <t>真的我的賽車夢真的只是夢</t>
  </si>
  <si>
    <t>https://p16-sign-va.tiktokcdn.com/tos-useast2a-avt-0068-giso/e16c8777b8a1d5a69e49bc34cca1d5bc~c5_100x100.jpg?x-expires=1648044000&amp;x-signature=p9WRQ4ByzF7uAq%2BnsKJRBkaAXOs%3D</t>
  </si>
  <si>
    <t>Lammtorsk</t>
  </si>
  <si>
    <t>peterssontommie</t>
  </si>
  <si>
    <t>Du lever drömmen</t>
  </si>
  <si>
    <t>https://p16-sign-va.tiktokcdn.com/tos-maliva-avt-0068/2b06a786e6954e357b2724bcf994bc0a~c5_100x100.jpg?x-expires=1648044000&amp;x-signature=0TaZ6jTe2So%2B4Hh1hBf8I5ONK5A%3D</t>
  </si>
  <si>
    <t xml:space="preserve">Annie Samuelsson </t>
  </si>
  <si>
    <t>xannyh</t>
  </si>
  <si>
    <t>hehe blev lite småkär nu kanske</t>
  </si>
  <si>
    <t>https://p16-sign-va.tiktokcdn.com/tos-maliva-avt-0068/0009813fda341fc131d0a495d8199f0a~c5_100x100.jpg?x-expires=1648044000&amp;x-signature=uGUkJTdOAFDIQjzazW1bZ3aR1qk%3D</t>
  </si>
  <si>
    <t>misslyckad_abort</t>
  </si>
  <si>
    <t>jaha då blev man kär i dig då</t>
  </si>
  <si>
    <t>Svensk???</t>
  </si>
  <si>
    <t>https://p16-sign-va.tiktokcdn.com/tos-maliva-avt-0068/b72552260ad074ac8024f5a56dd2fdf7~c5_100x100.jpg?x-expires=1648044000&amp;x-signature=w1wXpzwILKosN5AA%2BJx747eojJo%3D</t>
  </si>
  <si>
    <t>Japp!</t>
  </si>
  <si>
    <t>Hejar på dig💪💪💪</t>
  </si>
  <si>
    <t>Hœ♿️👩‍🦯👼🏿</t>
  </si>
  <si>
    <t>eliasandreassonn</t>
  </si>
  <si>
    <t>Drömmen! Fyller 16 nu i januari är det försent?🥺📈</t>
  </si>
  <si>
    <t>https://p16-sign-va.tiktokcdn.com/tos-maliva-avt-0068/74b1642cfdb938de42b703b1118846da~c5_100x100.jpg?x-expires=1648044000&amp;x-signature=xMXvHHQ1EGMkAHfFBVepDeMfX0c%3D</t>
  </si>
  <si>
    <t>Luana Andrade</t>
  </si>
  <si>
    <t>lup_andrade</t>
  </si>
  <si>
    <t>Im loved ... help</t>
  </si>
  <si>
    <t>https://p16-sign-va.tiktokcdn.com/tos-maliva-avt-0068/c020848bb01330bb9971019db4de8ba5~c5_100x100.jpg?x-expires=1648044000&amp;x-signature=us%2BrCyt0xcCx%2Ba0BB0iJD3vjePE%3D</t>
  </si>
  <si>
    <t>Monique Leite</t>
  </si>
  <si>
    <t>moniquelsm</t>
  </si>
  <si>
    <t>Um boy desses não é pedir muito DEUS/UNIVERSO @luhdiass0103</t>
  </si>
  <si>
    <t>https://p16-sign-va.tiktokcdn.com/tos-maliva-avt-0068/3afa7f7c32ff9eb99c8da207c65d1c78~c5_100x100.jpg?x-expires=1648044000&amp;x-signature=wfBZ%2BWIPcDQyCUEONOWrwAVtJ9o%3D</t>
  </si>
  <si>
    <t>Aricia Minari</t>
  </si>
  <si>
    <t>ariciaminari</t>
  </si>
  <si>
    <t>Eu to apaixonada</t>
  </si>
  <si>
    <t>https://p16-sign-va.tiktokcdn.com/tos-maliva-avt-0068/6913915066a12c9c6411eb5e92f25225~c5_100x100.jpg?x-expires=1648044000&amp;x-signature=yhboXxnNGFww61RvBlJx5CgmnHQ%3D</t>
  </si>
  <si>
    <t>Imploy</t>
  </si>
  <si>
    <t>imployy</t>
  </si>
  <si>
    <t>โตอย่างมีคุณภาพ</t>
  </si>
  <si>
    <t>https://p16-sign-va.tiktokcdn.com/tos-useast2a-avt-0068-giso/56d0718f95308bd8015e65d94f2c0a6d~c5_100x100.jpg?x-expires=1648044000&amp;x-signature=2WDE1wiMniJ8xaQQXIkdyo6RKAw%3D</t>
  </si>
  <si>
    <t>María Clara</t>
  </si>
  <si>
    <t>_mcguzman</t>
  </si>
  <si>
    <t>@sofiabrnossa como es que nuestros mundos combinan tan bien</t>
  </si>
  <si>
    <t>https://p16-sign-va.tiktokcdn.com/tos-maliva-avt-0068/3bb0ca13da9d486d52ce605980dc035a~c5_100x100.jpg?x-expires=1648044000&amp;x-signature=85joNuqJVSZJh%2BMr3wwYowUvbJ8%3D</t>
  </si>
  <si>
    <t>Sofia Bernal Ossa</t>
  </si>
  <si>
    <t>_whossofia_</t>
  </si>
  <si>
    <t>Just imagine us on the side of the track</t>
  </si>
  <si>
    <t>https://p16-sign-va.tiktokcdn.com/tos-maliva-avt-0068/5124e9534c5a4ca2de9a588c275b8bd0~c5_100x100.jpg?x-expires=1648044000&amp;x-signature=0mtTjbCF3trKk2i%2FSNJTfDKQt4I%3D</t>
  </si>
  <si>
    <t>LdC</t>
  </si>
  <si>
    <t>atenas_lc</t>
  </si>
  <si>
    <t>para as meninas que tão apaixonadas, lhe apresento o formula 1 tiktok, só do bom</t>
  </si>
  <si>
    <t>https://p16-sign-va.tiktokcdn.com/tos-maliva-avt-0068/ed33ce45962fdc11b0ac3f406eb0079d~c5_100x100.jpg?x-expires=1648044000&amp;x-signature=w5%2FkrvfzuLwJIhQtJf%2BwHnAyPNw%3D</t>
  </si>
  <si>
    <t>Mari Pellegrini</t>
  </si>
  <si>
    <t>maribpellegrini</t>
  </si>
  <si>
    <t>Deus q lindo</t>
  </si>
  <si>
    <t>https://p16-sign-va.tiktokcdn.com/tos-maliva-avt-0068/df301992a0ea188b78764a2abfbde119~c5_100x100.jpg?x-expires=1648044000&amp;x-signature=NxyIUWEFZrQG73x2E93uHy0OXWg%3D</t>
  </si>
  <si>
    <t>Sofia</t>
  </si>
  <si>
    <t>sofiaarosas</t>
  </si>
  <si>
    <t>Gente, que lindo...</t>
  </si>
  <si>
    <t>https://p16-sign-va.tiktokcdn.com/tos-maliva-avt-0068/5e40f186b34dbc40485aced6806f1715~c5_100x100.jpg?x-expires=1648044000&amp;x-signature=uy%2BnVS9uOKdZP%2F%2Bn6RqT8iJjX7Q%3D</t>
  </si>
  <si>
    <t>Victoria Gustafsson</t>
  </si>
  <si>
    <t>victoriagustafsso</t>
  </si>
  <si>
    <t>Blev kär 🥰</t>
  </si>
  <si>
    <t>https://p16-sign-sg.tiktokcdn.com/aweme/100x100/tos-alisg-avt-0068/166a0c4e38bfc57d600b7542772839df.jpg?x-expires=1648044000&amp;x-signature=r57ckFOfVNVQRxwwUnTk57P6iEo%3D</t>
  </si>
  <si>
    <t>thali -ta</t>
  </si>
  <si>
    <t>vgthata</t>
  </si>
  <si>
    <t>Aiin minha pressaun</t>
  </si>
  <si>
    <t>https://p16-sign-va.tiktokcdn.com/tos-maliva-avt-0068/9f7b5549dba734e2ce6fa4b79fae1f21~c5_100x100.jpg?x-expires=1648044000&amp;x-signature=MyVeimMavy4CujXk8EjSIHZzf3A%3D</t>
  </si>
  <si>
    <t>slaKkkkkk</t>
  </si>
  <si>
    <t>gii_ferreiiraa</t>
  </si>
  <si>
    <t>pô já não bastava tá apaixonada no mason mount agora tem esseee</t>
  </si>
  <si>
    <t>https://p16-sign-va.tiktokcdn.com/tos-maliva-avt-0068/f0caf217f6f8e5a024a9191557ec18e1~c5_100x100.jpg?x-expires=1648044000&amp;x-signature=4qXBWwKqneVpQk3NjSDlMUG3TCM%3D</t>
  </si>
  <si>
    <t>Fiskpankaka</t>
  </si>
  <si>
    <t>iwokeupinbaracksbody</t>
  </si>
  <si>
    <t>Rydebäcks stolthet!🍾</t>
  </si>
  <si>
    <t>https://p16-sign-va.tiktokcdn.com/musically-maliva-obj/0434a8ee5d32e662c19af171a5ed66c9~c5_100x100.jpg?x-expires=1648044000&amp;x-signature=jsEEORRI6%2BgVGNpy3%2FOCDsDYRWA%3D</t>
  </si>
  <si>
    <t>Atarashi Mai</t>
  </si>
  <si>
    <t>pdmai</t>
  </si>
  <si>
    <t>รู้สึกว่าโตไวจัว😳</t>
  </si>
  <si>
    <t>https://p16-sign-sg.tiktokcdn.com/aweme/100x100/tos-alisg-avt-0068/3acda98fc9bc034c7fa9462ba08a1fed.jpg?x-expires=1648044000&amp;x-signature=KeSTmnM7GYEuZ7SSN0iyQOCEwnE%3D</t>
  </si>
  <si>
    <t>Jiw</t>
  </si>
  <si>
    <t>jiew354</t>
  </si>
  <si>
    <t>หล่อด้วย🥰🥰</t>
  </si>
  <si>
    <t>Brunoblancq_</t>
  </si>
  <si>
    <t>brunoblancq</t>
  </si>
  <si>
    <t>Porcheeee</t>
  </si>
  <si>
    <t>https://p16-sign-va.tiktokcdn.com/tos-maliva-avt-0068/f67013a6d86fec24b78137d3eb39acf7~c5_100x100.jpg?x-expires=1648044000&amp;x-signature=7U%2BCPEfwXY6T9UF%2BJTSSax8Uk6g%3D</t>
  </si>
  <si>
    <t>ABC</t>
  </si>
  <si>
    <t>standardavvikelse</t>
  </si>
  <si>
    <t>Jag hade sagt tack om du skulle köra över mig med din bil😳</t>
  </si>
  <si>
    <t>https://p16-sign-va.tiktokcdn.com/tos-maliva-avt-0068/6842fa2caee5fff9d5f29d23d8875515~c5_100x100.jpg?x-expires=1648044000&amp;x-signature=nvhefVwVgKknr%2Fbg1KA7IbTmQB8%3D</t>
  </si>
  <si>
    <t>paquityhau</t>
  </si>
  <si>
    <t>@julhaa000 @robertaaaaa05 @anamancinibo @arauumari hmmm corrida de carro?? adorooo, fazer uma pipoquinha, um chazinho e ir assistir corrida de carro</t>
  </si>
  <si>
    <t>https://p16-sign-va.tiktokcdn.com/tos-maliva-avt-0068/1cf6185c2d4ce781e697fe51110b70a3~c5_100x100.jpg?x-expires=1648044000&amp;x-signature=p%2FJClFIlGvL58TjvhapiqRdbURk%3D</t>
  </si>
  <si>
    <t>anne</t>
  </si>
  <si>
    <t>mysttix_</t>
  </si>
  <si>
    <t>@doce.diabetico eu acho que tô carente isso sim 🥺🥺</t>
  </si>
  <si>
    <t>https://p16-sign-va.tiktokcdn.com/tos-maliva-avt-0068/5ba3182da9449ac2c3a2068213a72202~c5_100x100.jpg?x-expires=1648044000&amp;x-signature=Yz%2FGVdk0K%2FP4c1p5kCLbA8WPnFE%3D</t>
  </si>
  <si>
    <t>𝚖𝚊𝚛𝚒𝚊</t>
  </si>
  <si>
    <t>sk1nmaria</t>
  </si>
  <si>
    <t>@ingridgabrielleee não tenho um minuto de paz</t>
  </si>
  <si>
    <t>https://p16-sign-va.tiktokcdn.com/tos-maliva-avt-0068/9b22788d65bf408bd18f8c91caa7137f~c5_100x100.jpg?x-expires=1648044000&amp;x-signature=tZt0U0B2mvhxTFxauBbD0oDOQUI%3D</t>
  </si>
  <si>
    <t>Linneá Nilsson</t>
  </si>
  <si>
    <t>linnenilsson</t>
  </si>
  <si>
    <t>@klaudialennerling liksom kolla, hur gullig🥺</t>
  </si>
  <si>
    <t>https://p16-sign-sg.tiktokcdn.com/aweme/100x100/tos-alisg-avt-0068/8164eb68ef6939cd1b8d446df430ee5f.jpg?x-expires=1648044000&amp;x-signature=pX2DSZSAPj6SneZD4%2BK4I5Q9%2BMY%3D</t>
  </si>
  <si>
    <t>Jennilaine</t>
  </si>
  <si>
    <t>jeennilaine</t>
  </si>
  <si>
    <t>Fick mig att tänka på Paul walker 🥺😭</t>
  </si>
  <si>
    <t>https://p16-sign-va.tiktokcdn.com/tos-maliva-avt-0068/24bcd52c419ecf2182f484444e89142b~c5_100x100.jpg?x-expires=1648044000&amp;x-signature=ANLMNE%2BaAwHwzLA8F07cMDd%2Fzfs%3D</t>
  </si>
  <si>
    <t>Izabella Lima</t>
  </si>
  <si>
    <t>izabella_lima1</t>
  </si>
  <si>
    <t>Oi Deus... sou eu de novo!🥰</t>
  </si>
  <si>
    <t>https://p16-sign-va.tiktokcdn.com/tos-maliva-avt-0068/1dbe4b38d945c01e59426cd445f6a47b~c5_100x100.jpg?x-expires=1648044000&amp;x-signature=FTWvIaLmCqBu%2FqlXSELUrvA0s54%3D</t>
  </si>
  <si>
    <t>user8179057514946</t>
  </si>
  <si>
    <t>ciissiw</t>
  </si>
  <si>
    <t>@hannihej @giselaf4 nåja</t>
  </si>
  <si>
    <t>https://p16-sign-va.tiktokcdn.com/tos-maliva-avt-0068/578c367f5f40cfa21dd49d87833e72e5~c5_100x100.jpg?x-expires=1648044000&amp;x-signature=az6IPIvuXvD67pLqgf%2FcmqwEjwU%3D</t>
  </si>
  <si>
    <t>Joyce</t>
  </si>
  <si>
    <t>joyce_rocha25</t>
  </si>
  <si>
    <t>@luana_oliveiram uauuu</t>
  </si>
  <si>
    <t>https://p16-sign-va.tiktokcdn.com/tos-maliva-avt-0068/9eebc20f75b113e788cad27e80fd9a6e~c5_100x100.jpg?x-expires=1648044000&amp;x-signature=ql7px1gto12169fQ3ftrINB%2FWqo%3D</t>
  </si>
  <si>
    <t>Blää.Blä.Blä😈</t>
  </si>
  <si>
    <t>mydearbutchfriend</t>
  </si>
  <si>
    <t>@blair__bb @maajsan ååå🥺</t>
  </si>
  <si>
    <t>https://p16-sign-va.tiktokcdn.com/tos-maliva-avt-0068/e361ef440164c46dc4de10964e3c8ad1~c5_100x100.jpg?x-expires=1648044000&amp;x-signature=pZdWpmcwbPMIzfo1r%2FmI4B6v36A%3D</t>
  </si>
  <si>
    <t>Elin Alida Andersson</t>
  </si>
  <si>
    <t>elinalidaa</t>
  </si>
  <si>
    <t>Blir så glad av sånt här</t>
  </si>
  <si>
    <t>https://p16-sign-va.tiktokcdn.com/tos-maliva-avt-0068/7ff47d68ca16a602888348f63373271c~c5_100x100.jpg?x-expires=1648044000&amp;x-signature=vO1p%2FEL5RrJtvKwVLxnzIrngV0k%3D</t>
  </si>
  <si>
    <t>Oliver Åström</t>
  </si>
  <si>
    <t>oliversandellastrom</t>
  </si>
  <si>
    <t>coolt</t>
  </si>
  <si>
    <t>https://p16-sign-va.tiktokcdn.com/musically-maliva-obj/1661698578996230~c5_100x100.jpg?x-expires=1648044000&amp;x-signature=0v0eNwC5gKGffB3WdB3jpSpDfxI%3D</t>
  </si>
  <si>
    <t>Bruna Torres</t>
  </si>
  <si>
    <t>iambrunatorres</t>
  </si>
  <si>
    <t>@mislenee_c tem um take só seu kkkk</t>
  </si>
  <si>
    <t>https://p16-sign-va.tiktokcdn.com/musically-maliva-obj/1665770893612038~c5_100x100.jpg?x-expires=1648044000&amp;x-signature=X899YFR6%2FGjLV8j%2BtQTfBqIA5sQ%3D</t>
  </si>
  <si>
    <t>Mislene♡</t>
  </si>
  <si>
    <t>mislenee_c</t>
  </si>
  <si>
    <t>aaaaaaa para kkkkk Bruna EU SOU CARDÍACA</t>
  </si>
  <si>
    <t>https://p16-sign-va.tiktokcdn.com/tos-maliva-avt-0068/5f33588d39ff92db4a1a7c1a31724e76~c5_100x100.jpg?x-expires=1648044000&amp;x-signature=mEZClqjJdf26dJ4b914uQVgVtt0%3D</t>
  </si>
  <si>
    <t>Kkkkkkkk, eu sei que você gosta.
Mislene, temos novos alvos.
Pilotos.</t>
  </si>
  <si>
    <t>BeauBeelen</t>
  </si>
  <si>
    <t>beaubeelen</t>
  </si>
  <si>
    <t>@mirthe.purnot @julieleenders @sterre.ren @vlaaatje snack</t>
  </si>
  <si>
    <t>https://p16-sign-va.tiktokcdn.com/tos-maliva-avt-0068/268a0c776a9ce984db30e02a185d1e13~c5_100x100.jpg?x-expires=1648044000&amp;x-signature=1EysjIFPyvChXn2EpBCGXNP5fjc%3D</t>
  </si>
  <si>
    <t>madunoir</t>
  </si>
  <si>
    <t>MEU DEUS @gikooki @trirvia @msgiselly</t>
  </si>
  <si>
    <t>https://p16-sign-va.tiktokcdn.com/tos-maliva-avt-0068/fe3ef1a9a1340dcb56a2a2ac88a006c1~c5_100x100.jpg?x-expires=1648044000&amp;x-signature=7pEiCW8BNpyXlqo0oYYtH64lCPc%3D</t>
  </si>
  <si>
    <t>Geovanna Nascimento</t>
  </si>
  <si>
    <t>geo.bn</t>
  </si>
  <si>
    <t>@eduardaxtx o olhar 😳</t>
  </si>
  <si>
    <t>https://p16-sign-va.tiktokcdn.com/tos-maliva-avt-0068/3b120087302b29e443ab93a16c4b4f33~c5_100x100.jpg?x-expires=1648044000&amp;x-signature=zGZSoqCP20tLHTVtNDHdKdlyxVY%3D</t>
  </si>
  <si>
    <t>Luísa damascena</t>
  </si>
  <si>
    <t>passosluisa</t>
  </si>
  <si>
    <t>@bongioh af</t>
  </si>
  <si>
    <t>https://p16-sign-sg.tiktokcdn.com/aweme/100x100/tos-alisg-avt-0068/318645b8da5f3d84c6eb61202a4db869.jpg?x-expires=1648044000&amp;x-signature=5s0gskYzeUbCT%2FOewcziT94AeyI%3D</t>
  </si>
  <si>
    <t>⚡️</t>
  </si>
  <si>
    <t>linus.dahl</t>
  </si>
  <si>
    <t>Är du från Skåne?</t>
  </si>
  <si>
    <t>https://p16-sign-va.tiktokcdn.com/tos-maliva-avt-0068/543a0157236b76ccad65508630670009~c5_100x100.jpg?x-expires=1648044000&amp;x-signature=UyF7ftzCtOcWjPEgoKgUHgw7zBo%3D</t>
  </si>
  <si>
    <t>Yes, men bor mestadels i Stockholm nu</t>
  </si>
  <si>
    <t>AmitaAnt</t>
  </si>
  <si>
    <t>antamita</t>
  </si>
  <si>
    <t>คนสวีเดนหล่อจริง🥰</t>
  </si>
  <si>
    <t>https://p16-sign-sg.tiktokcdn.com/aweme/100x100/tos-alisg-avt-0068/a09dd5340f327fcdd43e22ae9d07933d.jpg?x-expires=1648044000&amp;x-signature=AmnqVa%2BUgikXREdiZf9Ad7%2BUdeM%3D</t>
  </si>
  <si>
    <t>Alí</t>
  </si>
  <si>
    <t>flweralic</t>
  </si>
  <si>
    <t>MDS o olhar..</t>
  </si>
  <si>
    <t>https://p16-sign-va.tiktokcdn.com/tos-maliva-avt-0068/b0dbfaabe7e4cb985370b5258cc0b248~c5_100x100.jpg?x-expires=1648044000&amp;x-signature=6MkGqwAmOCc3EtY1T2B9OHXMA%2BA%3D</t>
  </si>
  <si>
    <t>мιℓℓєηα</t>
  </si>
  <si>
    <t>nenafrazaoo</t>
  </si>
  <si>
    <t>mds o olhar——</t>
  </si>
  <si>
    <t>https://p16-sign-va.tiktokcdn.com/tos-maliva-avt-0068/d88db3d18f007b99f67b6f0bbd2398f3~c5_100x100.jpg?x-expires=1648044000&amp;x-signature=sfVPrBlmM4N1f2jguBx8tfIod0k%3D</t>
  </si>
  <si>
    <t>julia ribeiro</t>
  </si>
  <si>
    <t>juribeirooy</t>
  </si>
  <si>
    <t>@saraa10l meu deus</t>
  </si>
  <si>
    <t>https://p16-sign-va.tiktokcdn.com/tos-maliva-avt-0068/eb4532709b473258aa0cf005363cf374~c5_100x100.jpg?x-expires=1648044000&amp;x-signature=hLITrIHm8Ddp%2BhLPJjNR3K3p9Tc%3D</t>
  </si>
  <si>
    <t>johanna⚡️💋🤪</t>
  </si>
  <si>
    <t>johannasaga</t>
  </si>
  <si>
    <t>blev typ ✨kär✨🥺@tikkkaaan</t>
  </si>
  <si>
    <t>https://p16-sign-va.tiktokcdn.com/musically-maliva-obj/1663933083087877~c5_100x100.jpg?x-expires=1648044000&amp;x-signature=PAdEirw5vhp7nrp1iwikZiSWh%2FA%3D</t>
  </si>
  <si>
    <t>brustabletten😌</t>
  </si>
  <si>
    <t>klarabrustablett</t>
  </si>
  <si>
    <t>@klara.aquist oj 🥺</t>
  </si>
  <si>
    <t>https://p16-sign-va.tiktokcdn.com/tos-maliva-avt-0068/b40ca17b065fc6e9b415ac74ded144c5~c5_100x100.jpg?x-expires=1648044000&amp;x-signature=yrSgvlvWejN8%2FFmcn%2FdbKxUNDUE%3D</t>
  </si>
  <si>
    <t>Mayya</t>
  </si>
  <si>
    <t>teachermayy</t>
  </si>
  <si>
    <t>@paphawarinthamadee งื้อออออเจ้ you makes my heart melt😳</t>
  </si>
  <si>
    <t>https://p16-sign-va.tiktokcdn.com/tos-useast2a-avt-0068-aiso/50481ef1fa582f79092597c06cddf9db~c5_100x100.jpg?x-expires=1648044000&amp;x-signature=8psP4RK2DWymx%2FKk7Zs3GoTLjRc%3D</t>
  </si>
  <si>
    <t>Cíntia</t>
  </si>
  <si>
    <t>whavyycintia</t>
  </si>
  <si>
    <t>@laislaferreira11 O OLHAR</t>
  </si>
  <si>
    <t>https://p16-sign-va.tiktokcdn.com/tos-maliva-avt-0068/f875e264395afb6020937a12461f9197~c5_100x100.jpg?x-expires=1648044000&amp;x-signature=22VK6kfOcSYl7Wne6%2FnbDoBdkmg%3D</t>
  </si>
  <si>
    <t>Angel</t>
  </si>
  <si>
    <t>luneangeldevill</t>
  </si>
  <si>
    <t>@maa_luui aí minha pressaun</t>
  </si>
  <si>
    <t>https://p16-sign-va.tiktokcdn.com/tos-maliva-avt-0068/47bdd9be00ea49b33ebb11771082f763~c5_100x100.jpg?x-expires=1648044000&amp;x-signature=Sqxcu6iD4Feyg1iiLXAGLMtqDb4%3D</t>
  </si>
  <si>
    <t>Anna 💜</t>
  </si>
  <si>
    <t>anna__stark</t>
  </si>
  <si>
    <t>@any_prosperoo meu Deus o olhar-</t>
  </si>
  <si>
    <t>https://p16-sign-va.tiktokcdn.com/tos-maliva-avt-0068/6efdceef5dbf1b6f1e539ac0d5958cbb~c5_100x100.jpg?x-expires=1648044000&amp;x-signature=1kFsm2s%2FB6mc6O4OtrDmY3SweLs%3D</t>
  </si>
  <si>
    <t>Bruna Duarte</t>
  </si>
  <si>
    <t>brunaduarteds</t>
  </si>
  <si>
    <t>@nadia.rebeca_ af coisa linda</t>
  </si>
  <si>
    <t>https://p16-sign-sg.tiktokcdn.com/aweme/100x100/tos-alisg-avt-0068/2af4e113a6269cbca52ff26e67f90843.jpg?x-expires=1648044000&amp;x-signature=VF68OElcClilA5Pg80f1Qn7Ue3w%3D</t>
  </si>
  <si>
    <t>isa reis</t>
  </si>
  <si>
    <t>isa_reis07</t>
  </si>
  <si>
    <t>@oli_deh blz, agr são pilotos abiga</t>
  </si>
  <si>
    <t>https://p16-sign-va.tiktokcdn.com/tos-maliva-avt-0068/11834026acf1b45455c86621a0ee94b5~c5_100x100.jpg?x-expires=1648044000&amp;x-signature=sISA3B9HLX5sZG7DVRZm9ODceE8%3D</t>
  </si>
  <si>
    <t>kimalvenog</t>
  </si>
  <si>
    <t>todo mundo aí viu o jeito que ele me olhou né?</t>
  </si>
  <si>
    <t>https://p16-sign-va.tiktokcdn.com/tos-maliva-avt-0068/c76f1f4a4f5f45a8ac9b0a8eb83f91d7~c5_100x100.jpg?x-expires=1648044000&amp;x-signature=s7E19gAZveTp5VFFEcJeako7%2By0%3D</t>
  </si>
  <si>
    <t>Larissa Andrade 🦋</t>
  </si>
  <si>
    <t>larissa_andrade007</t>
  </si>
  <si>
    <t>@kets035 Amiga do céu, meu coração acelerou igual um carro de corrida agr</t>
  </si>
  <si>
    <t>https://p16-sign-va.tiktokcdn.com/musically-maliva-obj/b0f4b5d216ce44eb0fd7e6ee5d16ec9a~c5_100x100.jpg?x-expires=1648044000&amp;x-signature=brE5tDZNb98iW7ahn2KzBCqI73g%3D</t>
  </si>
  <si>
    <t>KetsiaAndrade</t>
  </si>
  <si>
    <t>kets035</t>
  </si>
  <si>
    <t>Meu Deus do céu 😳</t>
  </si>
  <si>
    <t>https://p16-sign-va.tiktokcdn.com/musically-maliva-obj/1661821119919110~c5_100x100.jpg?x-expires=1648044000&amp;x-signature=oBqPibuxOkMLZLgYxNvGL6LiFRw%3D</t>
  </si>
  <si>
    <t>Amanda Alvarez</t>
  </si>
  <si>
    <t>amandalvarezz</t>
  </si>
  <si>
    <t>Mais um pra lista de pilotos que eu tô xonada @helenafischerb</t>
  </si>
  <si>
    <t>https://p16-sign-va.tiktokcdn.com/musically-maliva-obj/1896eb13cb065c3fd74ce65adad9f4f8~c5_100x100.jpg?x-expires=1648044000&amp;x-signature=5iGwmSwckYv%2F4iwkg4T5xEiieUU%3D</t>
  </si>
  <si>
    <t>Selma Ivarsson</t>
  </si>
  <si>
    <t>akaselmisen</t>
  </si>
  <si>
    <t>@lgf__produktion är dehär typ du?</t>
  </si>
  <si>
    <t>https://p16-sign-va.tiktokcdn.com/tos-maliva-avt-0068/a61d35de49e07d71c857c35634055a85~c5_100x100.jpg?x-expires=1648044000&amp;x-signature=DNFQ9r%2BTAWl5pl2%2BGWKpMv4vqC0%3D</t>
  </si>
  <si>
    <t>LGF_produktion officiell</t>
  </si>
  <si>
    <t>lgf__produktion</t>
  </si>
  <si>
    <t>Typ? Om några år ser du mig på tv kan jag lova!</t>
  </si>
  <si>
    <t>https://p16-sign-va.tiktokcdn.com/musically-maliva-obj/7465a500d7072079ba60f73f7fd58e93~c5_100x100.jpg?x-expires=1648044000&amp;x-signature=zBfuTl7L%2FhdW%2FNh0SELAjOym6FQ%3D</t>
  </si>
  <si>
    <t>freja</t>
  </si>
  <si>
    <t>busosnus</t>
  </si>
  <si>
    <t>vilka sjuka ögon wow @tokerntora</t>
  </si>
  <si>
    <t>https://p16-sign-va.tiktokcdn.com/tos-maliva-avt-0068/f654ddb89abe0613e8a7d6e149a9617e~c5_100x100.jpg?x-expires=1648044000&amp;x-signature=B%2BDZLc8nLLKwZQN%2FqsZWRkYmiI4%3D</t>
  </si>
  <si>
    <t>Marije</t>
  </si>
  <si>
    <t>marije.vs</t>
  </si>
  <si>
    <t>@fabiandehaan dit is toch mn droomman met autos zo</t>
  </si>
  <si>
    <t>https://p16-sign-va.tiktokcdn.com/tos-maliva-avt-0068/b94fe1fecf215e97dc1a22d8a43b2dab~c5_100x100.jpg?x-expires=1648044000&amp;x-signature=WOdbxA%2BbcUJMkaNTDMC9Z1xooEs%3D</t>
  </si>
  <si>
    <t>tihldaa</t>
  </si>
  <si>
    <t>@tilda.alm varför började jag typ gråta</t>
  </si>
  <si>
    <t>https://p16-sign-va.tiktokcdn.com/tos-maliva-avt-0068/da8e44c18ab973a8b4301226bc897261~c5_100x100.jpg?x-expires=1648044000&amp;x-signature=5kn4KhsaKCp8oos2rToIZqFj0uY%3D</t>
  </si>
  <si>
    <t>💙𝓢𝓶𝓾𝓻𝓯𝓪𝓷💙</t>
  </si>
  <si>
    <t>smurfan02</t>
  </si>
  <si>
    <t>Snapen?😍🥺👉🏼👈🏼</t>
  </si>
  <si>
    <t>https://p16-sign-va.tiktokcdn.com/tos-maliva-avt-0068/685d0135fd260bd4e044a788bdf98db7~c5_100x100.jpg?x-expires=1648044000&amp;x-signature=aiVFtpBWD58Xg94tM0ZYOyDoPPs%3D</t>
  </si>
  <si>
    <t>🥵✨🤍</t>
  </si>
  <si>
    <t>isabellefalltin</t>
  </si>
  <si>
    <t>men nu vart man kär🥺</t>
  </si>
  <si>
    <t>https://p16-sign-va.tiktokcdn.com/tos-maliva-avt-0068/6a7d8ed91ef6972e032bcb189fbd0cde~c5_100x100.jpg?x-expires=1648044000&amp;x-signature=J5SdTaaPHQ7nwQJ34vH8f6VHCPs%3D</t>
  </si>
  <si>
    <t>Så blir det när dina föräldrar är riks. Lever min dröm</t>
  </si>
  <si>
    <t>https://p16-sign-va.tiktokcdn.com/tos-maliva-avt-0068/25f3bbda86aab3437096f8a0e303a7bd~c5_100x100.jpg?x-expires=1648044000&amp;x-signature=W0aCjgIJcz1EeK3VRA1kDUTyiIc%3D</t>
  </si>
  <si>
    <t>Lövblåsarn</t>
  </si>
  <si>
    <t>lovblosarn</t>
  </si>
  <si>
    <t>@ayodeadinsidecheck har hittat mitt folk</t>
  </si>
  <si>
    <t>https://p16-sign-sg.tiktokcdn.com/aweme/100x100/tos-alisg-avt-0068/2729bc0aa91f64115ef1486cce953c0f.jpg?x-expires=1648044000&amp;x-signature=Z%2BLdYBQAF1RK2xEyKMkJomNV2Jk%3D</t>
  </si>
  <si>
    <t>tofflan</t>
  </si>
  <si>
    <t>tofflans</t>
  </si>
  <si>
    <t>@tillan19 huuuur får jag tag i människan🥺😍</t>
  </si>
  <si>
    <t>https://p16-sign-va.tiktokcdn.com/tos-maliva-avt-0068/5ae414eb3fda85f860bd10281b686835~c5_100x100.jpg?x-expires=1648044000&amp;x-signature=TW38cWFL61zWPq7qI7wZr1wCEVE%3D</t>
  </si>
  <si>
    <t>Elias</t>
  </si>
  <si>
    <t>sugarcaner47</t>
  </si>
  <si>
    <t>Har du raceat mot snubben utan ben? eller minns jag helt fel nu?</t>
  </si>
  <si>
    <t>https://p16-sign-va.tiktokcdn.com/tos-maliva-avt-0068/b1a4ac9af4451e4538e7ab95b3f039f0~c5_100x100.jpg?x-expires=1648044000&amp;x-signature=ZRTQg9sQfchkMyipqOqqsUW%2BCVM%3D</t>
  </si>
  <si>
    <t>Agnes</t>
  </si>
  <si>
    <t>tommelisee</t>
  </si>
  <si>
    <t>ska INGEN prata om ögonen 🥺😩</t>
  </si>
  <si>
    <t>https://p16-sign-va.tiktokcdn.com/tos-maliva-avt-0068/25a3ac008207299755b10fb1daee1507~c5_100x100.jpg?x-expires=1648044000&amp;x-signature=pOehjKDWM3UNZfSJMOjSKNuRB24%3D</t>
  </si>
  <si>
    <t>Nora🤎</t>
  </si>
  <si>
    <t>nora.elisabeth_</t>
  </si>
  <si>
    <t>Du var.. öhm väldigt vacker❤</t>
  </si>
  <si>
    <t>https://p16-sign-va.tiktokcdn.com/tos-maliva-avt-0068/4b2c3f7bfd68749432e1c0e40ed8011b~c5_100x100.jpg?x-expires=1648044000&amp;x-signature=kFBuWsHJ0oKsFAWGeM84XpVsZ%2B0%3D</t>
  </si>
  <si>
    <t>Jag hatar allt</t>
  </si>
  <si>
    <t>maddeengstrom</t>
  </si>
  <si>
    <t>men ååå jag grinar</t>
  </si>
  <si>
    <t>https://p16-sign-va.tiktokcdn.com/tos-maliva-avt-0068/c552fd4635d847f5eae653b860a14c1f~c5_100x100.jpg?x-expires=1648044000&amp;x-signature=GHgj2fdh%2FUIzrklPH34pv1Qhx6M%3D</t>
  </si>
  <si>
    <t>Edith Luna Odelberg</t>
  </si>
  <si>
    <t>edithlunaodelberg</t>
  </si>
  <si>
    <t>Hur gjorde du berätta</t>
  </si>
  <si>
    <t>https://p16-sign-va.tiktokcdn.com/tos-maliva-avt-0068/98df87289350a3fdc5ab8ba93276e7c3~c5_100x100.jpg?x-expires=1648044000&amp;x-signature=3ZZrDEj4%2BL%2F9myZ%2B31%2F7T6yT6p0%3D</t>
  </si>
  <si>
    <t>julia4zigge</t>
  </si>
  <si>
    <t>Du lever min dröm🥺</t>
  </si>
  <si>
    <t>https://p16-sign-va.tiktokcdn.com/tos-maliva-avt-0068/daccd062484cbfb35f5b2c59778c39fb~c5_100x100.jpg?x-expires=1648044000&amp;x-signature=%2F7Lc%2FqMhehTleauc7jKcpZxzrkw%3D</t>
  </si>
  <si>
    <t>Amanda Hellsten 💖</t>
  </si>
  <si>
    <t>amandahellsten_bdn</t>
  </si>
  <si>
    <t>Vart jag just kär ?🥺😍</t>
  </si>
  <si>
    <t>https://p16-sign-va.tiktokcdn.com/tos-maliva-avt-0068/3e0b6a154d0ef2b122a244624b2e2816~c5_100x100.jpg?x-expires=1648044000&amp;x-signature=V2IbfGG0tHx4t5kU09sOv%2BYrz7g%3D</t>
  </si>
  <si>
    <t>user8648118030813</t>
  </si>
  <si>
    <t>mhmnice1</t>
  </si>
  <si>
    <t>https://p16-sign-va.tiktokcdn.com/musically-maliva-obj/1650131421234182~c5_100x100.jpg?x-expires=1648044000&amp;x-signature=eL8L8AYcRflqJWrwQx3Fnlk58Uo%3D</t>
  </si>
  <si>
    <t>小葵</t>
  </si>
  <si>
    <t>wangyilin4</t>
  </si>
  <si>
    <t>好帥~</t>
  </si>
  <si>
    <t>https://p16-sign-sg.tiktokcdn.com/aweme/100x100/tos-alisg-avt-0068/06c724b0ed551dc540c3abba1f4c9d24.jpg?x-expires=1648044000&amp;x-signature=M%2Fdoh%2FEHhrfVlXsAozpqpv3BEf0%3D</t>
  </si>
  <si>
    <t>Bright Nhat🪐</t>
  </si>
  <si>
    <t>brightnhat__</t>
  </si>
  <si>
    <t>@Anh Thu Xịn chưa</t>
  </si>
  <si>
    <t>10-1-2021</t>
  </si>
  <si>
    <t>https://p16-sign-va.tiktokcdn.com/tos-useast2a-avt-0068-giso/846ddcab573cbd582d2a79b4234c30e2~c5_100x100.jpg?x-expires=1648044000&amp;x-signature=iO%2BrEBD7B%2FroSD1HaYg9ych17mg%3D</t>
  </si>
  <si>
    <t>ににに</t>
  </si>
  <si>
    <t>userft2qt1nf1x</t>
  </si>
  <si>
    <t>night changesはまじですき</t>
  </si>
  <si>
    <t>https://p16-sign-sg.tiktokcdn.com/aweme/100x100/tiktok-obj/1650543918514178.jpg?x-expires=1648044000&amp;x-signature=9jIdCWd6LFhxRwomBX9rMM%2FjQTI%3D</t>
  </si>
  <si>
    <t>🤷🏼‍♀️</t>
  </si>
  <si>
    <t>sannisen420</t>
  </si>
  <si>
    <t>Blev kär efter ögonkontakten 😭</t>
  </si>
  <si>
    <t>https://p16-sign-va.tiktokcdn.com/tos-maliva-avt-0068/f0c0e87379ab23268a12225a207173b2~c5_100x100.jpg?x-expires=1648044000&amp;x-signature=nLXTv%2BBzRFU%2BRSNgs1K0gflolio%3D</t>
  </si>
  <si>
    <t>Almazing</t>
  </si>
  <si>
    <t>almaingvarsson</t>
  </si>
  <si>
    <t>Den passionen för något man älskar är så beundransvärd✨</t>
  </si>
  <si>
    <t>https://p16-sign-va.tiktokcdn.com/musically-maliva-obj/1666333882882054~c5_100x100.jpg?x-expires=1648044000&amp;x-signature=J4PRyfHDxA8RugP4cR5rG1mDs34%3D</t>
  </si>
  <si>
    <t>LGF</t>
  </si>
  <si>
    <t>andersn55</t>
  </si>
  <si>
    <t>Örru spara några brudar till oss andra också</t>
  </si>
  <si>
    <t>https://p16-sign-va.tiktokcdn.com/tos-maliva-avt-0068/da3e6826f2cb4c1e64a98dffb70bea8d~c5_100x100.jpg?x-expires=1648044000&amp;x-signature=FTQIV4hC5SUlOSe2oNZGnQVkyfs%3D</t>
  </si>
  <si>
    <t>Tilda Nilsson</t>
  </si>
  <si>
    <t>tildayayay</t>
  </si>
  <si>
    <t>Snälla kan jag få testa köra eller iallafall få åka med:))))</t>
  </si>
  <si>
    <t>https://p16-sign-sg.tiktokcdn.com/aweme/100x100/tiktok-obj/f4c65d9cbb1d86d57a572fb19c9b63db.jpg?x-expires=1648044000&amp;x-signature=FOG3QVp%2BSBoLHNzLBZLF4%2Fg%2FrFs%3D</t>
  </si>
  <si>
    <t>Holá</t>
  </si>
  <si>
    <t>mmmfanny</t>
  </si>
  <si>
    <t>Helt plötsligt blev alla tjejer bilintresserade 🤷🏼‍♀️</t>
  </si>
  <si>
    <t>https://p16-sign-va.tiktokcdn.com/tos-maliva-avt-0068/00b11b648d691dfb3d8ceaaba84a3038~c5_100x100.jpg?x-expires=1648044000&amp;x-signature=4WdL3IuhdqEBOFnKCyXF%2BnnevpU%3D</t>
  </si>
  <si>
    <t>kalla mig šátán</t>
  </si>
  <si>
    <t>anusrobert</t>
  </si>
  <si>
    <t>Har du körkort</t>
  </si>
  <si>
    <t>https://p16-sign-va.tiktokcdn.com/musically-maliva-obj/1626272737357830~c5_100x100.jpg?x-expires=1648044000&amp;x-signature=0ICqKxQB7pekjKwZPVR3TB6GtNk%3D</t>
  </si>
  <si>
    <t>Marta</t>
  </si>
  <si>
    <t>bystedtm</t>
  </si>
  <si>
    <t>Hur söt @ebbabystedt</t>
  </si>
  <si>
    <t>https://p16-sign-va.tiktokcdn.com/tos-maliva-avt-0068/9b6283fbcb5bbfd8c57900526664fd20~c5_100x100.jpg?x-expires=1648044000&amp;x-signature=1Ygk8Sv1GQ5a8D0oDHc%2BMti7F%2B0%3D</t>
  </si>
  <si>
    <t>🏙️</t>
  </si>
  <si>
    <t>sunny_tt35</t>
  </si>
  <si>
    <t>เพลงอะไร</t>
  </si>
  <si>
    <t>https://p16-sign-va.tiktokcdn.com/tos-useast2a-avt-0068-giso/e81441fcf02c40ebea70d8dfab936cd3~c5_100x100.jpg?x-expires=1648044000&amp;x-signature=DmitEaD0ZiSjGLvkZ1Ez9PIdyP8%3D</t>
  </si>
  <si>
    <t>Matilda</t>
  </si>
  <si>
    <t>nej485837249</t>
  </si>
  <si>
    <t>@dansfantasier jag är kär, dom ögonen asså jag döörrrrrrr..........</t>
  </si>
  <si>
    <t>https://p16-sign-va.tiktokcdn.com/tos-maliva-avt-0068/076c9d5b8faf8e36e2e179141f947c4c~c5_100x100.jpg?x-expires=1648044000&amp;x-signature=l%2FmGpjTapGtF5AFWkz7C0psfF48%3D</t>
  </si>
  <si>
    <t>🥳🥳🥳</t>
  </si>
  <si>
    <t>dansfantasier</t>
  </si>
  <si>
    <t>HAHA de likna M*****😂😂</t>
  </si>
  <si>
    <t>https://p16-sign-va.tiktokcdn.com/tos-maliva-avt-0068/f85412c4828c3e67e44a80f036ff98f2~c5_100x100.jpg?x-expires=1648044000&amp;x-signature=tjLVR95d3RJCVb%2BzdtevRyGfLFs%3D</t>
  </si>
  <si>
    <t>Maria Clara Araújo</t>
  </si>
  <si>
    <t>araujomariaclara</t>
  </si>
  <si>
    <t>@livalves_ eu tô chorando de tão apaixonada</t>
  </si>
  <si>
    <t>https://p16-sign-va.tiktokcdn.com/tos-maliva-avt-0068/a17bb07207454f5931e6c30832a4a38f~c5_100x100.jpg?x-expires=1648044000&amp;x-signature=epkJh8gTWNReQJBWTFGxOSswGgc%3D</t>
  </si>
  <si>
    <t>Amanda Pereira Lima</t>
  </si>
  <si>
    <t>aamandss1</t>
  </si>
  <si>
    <t>do nada eu comecei a amar F1 😳</t>
  </si>
  <si>
    <t>https://p16-sign-va.tiktokcdn.com/tos-maliva-avt-0068/4d715e59b0af5d23a49c648ddbd8e59c~c5_100x100.jpg?x-expires=1648044000&amp;x-signature=GDWdOKf%2BtALp3gbNCn35RhrRf2Q%3D</t>
  </si>
  <si>
    <t>🥀</t>
  </si>
  <si>
    <t>night_trouble_</t>
  </si>
  <si>
    <t>@victor_gabriiel_ q sensação boa de ver esse vídeo</t>
  </si>
  <si>
    <t>https://p16-sign-va.tiktokcdn.com/tos-maliva-avt-0068/e64910f4a7e00808e00eca38b655f8ad~c5_100x100.jpg?x-expires=1648044000&amp;x-signature=cGHlYxXDhzEe7s5tP5pq542v4CQ%3D</t>
  </si>
  <si>
    <t>eusla⭐🌠</t>
  </si>
  <si>
    <t>esterzita013</t>
  </si>
  <si>
    <t>@@aninhaferreira.15 A paixão que eu senti</t>
  </si>
  <si>
    <t>https://p16-sign-va.tiktokcdn.com/tos-maliva-avt-0068/5a49ae4b7940539466752003224fc7b6~c5_100x100.jpg?x-expires=1648044000&amp;x-signature=ESYQtOV9%2BqPOn4fQY9DucUeZTyE%3D</t>
  </si>
  <si>
    <t>Klara</t>
  </si>
  <si>
    <t>vodkaexplorer</t>
  </si>
  <si>
    <t>@soffeskungliga varför tror jag att jag kan köra biel?</t>
  </si>
  <si>
    <t>https://p16-sign-va.tiktokcdn.com/tos-maliva-avt-0068/530f849b6749674f1b7506b9d85b2c30~c5_100x100.jpg?x-expires=1648044000&amp;x-signature=ssux4MUZQj0kmRn34pS%2F5y8REjI%3D</t>
  </si>
  <si>
    <t>Sara Lu</t>
  </si>
  <si>
    <t>luengos</t>
  </si>
  <si>
    <t>@laura_fv_16 2/3 de mis sueños</t>
  </si>
  <si>
    <t>https://p16-sign-va.tiktokcdn.com/tos-maliva-avt-0068/effd9933bec50ddbb35ad7971f4d13a1~c5_100x100.jpg?x-expires=1648044000&amp;x-signature=BbzorVQ7YgWLoKn%2BF59Qq%2BvrY9o%3D</t>
  </si>
  <si>
    <t>Maria Eduarda Costa</t>
  </si>
  <si>
    <t>duda.cbispo</t>
  </si>
  <si>
    <t>@lauraenrica tô muito presa nesse vídeo que homem meu pai que homem</t>
  </si>
  <si>
    <t>https://p16-sign-va.tiktokcdn.com/musically-maliva-obj/1666543227129861~c5_100x100.jpg?x-expires=1648044000&amp;x-signature=KWmTlMUukgg4D2T3o7SKUEzkTNY%3D</t>
  </si>
  <si>
    <t>Isabele Avelino</t>
  </si>
  <si>
    <t>isa_avpadilha</t>
  </si>
  <si>
    <t>vou começar a assistir kkkkk</t>
  </si>
  <si>
    <t>https://p16-sign-va.tiktokcdn.com/tos-maliva-avt-0068/d9ea9fd3f007a86259bef2d1d456c540~c5_100x100.jpg?x-expires=1648044000&amp;x-signature=2rRqugAD2AoFWcNv8vg9bpB6Ey4%3D</t>
  </si>
  <si>
    <t>Amanda Kelly</t>
  </si>
  <si>
    <t>amandakellyb</t>
  </si>
  <si>
    <t>owwwwnnnn 🥰</t>
  </si>
  <si>
    <t>https://p16-sign-va.tiktokcdn.com/musically-maliva-obj/1664359605831685~c5_100x100.jpg?x-expires=1648044000&amp;x-signature=XOSSIJKzgRumF%2BbqrLdYtZjjhxk%3D</t>
  </si>
  <si>
    <t>laura</t>
  </si>
  <si>
    <t>laura_sachet</t>
  </si>
  <si>
    <t>@sarinhasa2612 q menino bunito</t>
  </si>
  <si>
    <t>https://p16-sign-va.tiktokcdn.com/tos-maliva-avt-0068/7585b195851981e8aa71542f1c286014~c5_100x100.jpg?x-expires=1648044000&amp;x-signature=rULfr8xwkzq65gSpP8pATzdCBrc%3D</t>
  </si>
  <si>
    <t>✨ゆりえ✨</t>
  </si>
  <si>
    <t>karla_kin</t>
  </si>
  <si>
    <t>@emanuelleliima06 O olhar--</t>
  </si>
  <si>
    <t>https://p16-sign-va.tiktokcdn.com/tos-maliva-avt-0068/49548ab3050a94d133874bad54107edf~c5_100x100.jpg?x-expires=1648044000&amp;x-signature=EMosTen0siXmnHT8a8h2lqusIPw%3D</t>
  </si>
  <si>
    <t>Giovana Benke</t>
  </si>
  <si>
    <t>giovanabenke</t>
  </si>
  <si>
    <t>@yulaxavier uau</t>
  </si>
  <si>
    <t>https://p16-sign-va.tiktokcdn.com/tos-maliva-avt-0068/7ca1bf7cbec97c45d7ac128737d86cd2~c5_100x100.jpg?x-expires=1648044000&amp;x-signature=kjdShYXtKXx5juHd%2FCakOqhrnhg%3D</t>
  </si>
  <si>
    <t>Julia Fransson</t>
  </si>
  <si>
    <t>juliafranzzon</t>
  </si>
  <si>
    <t>Oj blev visst lite kär här</t>
  </si>
  <si>
    <t>https://p16-sign-va.tiktokcdn.com/tos-maliva-avt-0068/5daf6008dbdd19771e942267ec359326~c5_100x100.jpg?x-expires=1648044000&amp;x-signature=rmID%2BJUz5e3m3TRyVlID02h4%2FZA%3D</t>
  </si>
  <si>
    <t>Anna Luisa</t>
  </si>
  <si>
    <t>annatpwk28</t>
  </si>
  <si>
    <t>@polly_nascimento olha isso meu....</t>
  </si>
  <si>
    <t>https://p16-sign-va.tiktokcdn.com/tos-maliva-avt-0068/1760c5e2f1470c0099855dca232543d9~c5_100x100.jpg?x-expires=1648044000&amp;x-signature=YzVLi0A59eRUx9913mF6wer33w4%3D</t>
  </si>
  <si>
    <t>佳七</t>
  </si>
  <si>
    <t>jin_7.77</t>
  </si>
  <si>
    <t>@chiaoen1111 台灣不可能系列</t>
  </si>
  <si>
    <t>4-3-2021</t>
  </si>
  <si>
    <t>https://p16-sign-va.tiktokcdn.com/tos-useast2a-avt-0068-giso/87262d351edceddec8d9ef07f5192ea9~c5_100x100.jpg?x-expires=1648044000&amp;x-signature=9lo4TF7oKQTYPM0LSlZa5fscoRw%3D</t>
  </si>
  <si>
    <t>Maria Eduarda Gatti</t>
  </si>
  <si>
    <t>maria_gatti1</t>
  </si>
  <si>
    <t>O. M. G 🥺😍</t>
  </si>
  <si>
    <t>https://p16-sign-va.tiktokcdn.com/tos-maliva-avt-0068/7956584b725bc18f3aa0f76d6d48f606~c5_100x100.jpg?x-expires=1648044000&amp;x-signature=8CMkfIiBanMSQty7fEP3xU4cWho%3D</t>
  </si>
  <si>
    <t>Feliiciiaaaw</t>
  </si>
  <si>
    <t>feliiciiaaaw</t>
  </si>
  <si>
    <t>@oliviaawass drömkillen 😳</t>
  </si>
  <si>
    <t>https://p16-sign-va.tiktokcdn.com/musically-maliva-obj/1642222527704069~c5_100x100.jpg?x-expires=1648044000&amp;x-signature=UmS9gIm%2FWKzdTo0LF%2FvcarXeuUw%3D</t>
  </si>
  <si>
    <t>Vetintevarjagbor</t>
  </si>
  <si>
    <t>vadheterjag008</t>
  </si>
  <si>
    <t>Du är bäst</t>
  </si>
  <si>
    <t>https://p16-sign-va.tiktokcdn.com/tos-maliva-avt-0068/9936d6f79253e3e1d46c20feb16fd6aa~c5_100x100.jpg?x-expires=1648044000&amp;x-signature=1KJaF0P57deEur%2BXC5IhK7ca0qM%3D</t>
  </si>
  <si>
    <t>Grace</t>
  </si>
  <si>
    <t>ggraceiee</t>
  </si>
  <si>
    <t>@ryssmagnet klar med hockeykillar föralltid</t>
  </si>
  <si>
    <t>https://p16-sign-va.tiktokcdn.com/tos-maliva-avt-0068/001ad8e90fb5171797290e45ba100a99~c5_100x100.jpg?x-expires=1648044000&amp;x-signature=Sz2m4r%2BVvXRECzFYQePr06uJtHw%3D</t>
  </si>
  <si>
    <t>Vilhelm</t>
  </si>
  <si>
    <t>vilhelm_nilsson</t>
  </si>
  <si>
    <t>Bad krävs för att bli som dig</t>
  </si>
  <si>
    <t>https://p16-sign-va.tiktokcdn.com/tos-maliva-avt-0068/f0ea414c46383d0489c959707c2f2aa5~c5_100x100.jpg?x-expires=1648044000&amp;x-signature=75gPECRnfKNwWEOyQtKYoayqsCc%3D</t>
  </si>
  <si>
    <t>Viwat Okdesign</t>
  </si>
  <si>
    <t>viwatpk</t>
  </si>
  <si>
    <t>ใดๆคือหล่อ</t>
  </si>
  <si>
    <t>14-2-2021</t>
  </si>
  <si>
    <t>https://p16-sign-va.tiktokcdn.com/tos-useast2a-avt-0068-giso/8c7e540c94a4f6623a79c07e9fee49e0~c5_100x100.jpg?x-expires=1648044000&amp;x-signature=wWKT5E6PuRzWTE%2BGGLx%2F1aR%2B0iY%3D</t>
  </si>
  <si>
    <t>Saga</t>
  </si>
  <si>
    <t>5agas</t>
  </si>
  <si>
    <t>Men åhhh så fint</t>
  </si>
  <si>
    <t>https://p16-sign-va.tiktokcdn.com/tos-maliva-avt-0068/2f39857847071edd9e7d98d10407c9b5~c5_100x100.jpg?x-expires=1648044000&amp;x-signature=roUZPj5ZvNKayzg9EwlXu0jocUQ%3D</t>
  </si>
  <si>
    <t>Niklas Abrahamsen</t>
  </si>
  <si>
    <t>nik.abra</t>
  </si>
  <si>
    <t>Første videoen fra nå er fra Rudskogen, bare for info til deg Hugo</t>
  </si>
  <si>
    <t>https://p16-sign-va.tiktokcdn.com/tos-maliva-avt-0068/7c417b561af3e5ac6eb3ec29e7ac3424~c5_100x100.jpg?x-expires=1648044000&amp;x-signature=Ahr7rrHuuC99rWiE9MW%2BDIkGFS8%3D</t>
  </si>
  <si>
    <t>Nguyễn Trung</t>
  </si>
  <si>
    <t>nguyentrung97</t>
  </si>
  <si>
    <t>Má đẹp trai gê 😎🥰</t>
  </si>
  <si>
    <t>https://p16-sign-sg.tiktokcdn.com/aweme/100x100/tos-alisg-avt-0068/d37cf1021cfe02d9392aaf048437c846.jpg?x-expires=1648044000&amp;x-signature=yMyA8U75Ynt4hfe4s%2BRvqEty8FM%3D</t>
  </si>
  <si>
    <t>glajjvre</t>
  </si>
  <si>
    <t>målmedveten, det bästa man kan vara. Grattis till all framgång ❤️🥳</t>
  </si>
  <si>
    <t>https://p16-sign-va.tiktokcdn.com/tos-maliva-avt-0068/78c30a07bb6f0b5cbbd3107bb41284c0~c5_100x100.jpg?x-expires=1648044000&amp;x-signature=cpYi28lb9kE41cTuuFYC%2BTaCv%2FA%3D</t>
  </si>
  <si>
    <t>Gabbish</t>
  </si>
  <si>
    <t>gabbishj</t>
  </si>
  <si>
    <t>Varför blir man typ känslosam av denna video. Seriöst. BTW gör du det min dröm e... Racing😍
Lycka till!</t>
  </si>
  <si>
    <t>https://p16-sign-va.tiktokcdn.com/musically-maliva-obj/ff1af745aa99b5a15f4d01e3e3231712~c5_100x100.jpg?x-expires=1648044000&amp;x-signature=SvOPc5EA0SqfRxAssruZhTesQlc%3D</t>
  </si>
  <si>
    <t>luvejsa</t>
  </si>
  <si>
    <t>lovisaliden</t>
  </si>
  <si>
    <t>Trodde du va emil i lönneberga först</t>
  </si>
  <si>
    <t>https://p16-sign-va.tiktokcdn.com/tos-maliva-avt-0068/4cd445c962771e69f36a22cd1f1ff6ee~c5_100x100.jpg?x-expires=1648044000&amp;x-signature=ZZL0Vgm5NhLb%2F2vAjDo9%2BZ72s9M%3D</t>
  </si>
  <si>
    <t>Tyra</t>
  </si>
  <si>
    <t>hejjjtyra</t>
  </si>
  <si>
    <t>Men dehär va så fint ?</t>
  </si>
  <si>
    <t>https://p16-sign-va.tiktokcdn.com/tos-maliva-avt-0068/c8c127fba049bf37d9be0ce8614c7595~c5_100x100.jpg?x-expires=1648044000&amp;x-signature=11303vBI9YjdK53fBDTx3AFYs%2FU%3D</t>
  </si>
  <si>
    <t>F€\_1❌</t>
  </si>
  <si>
    <t>chriseronaldoo</t>
  </si>
  <si>
    <t>Tror jag kan prata för alla svenskar vi e stolt över att du resempetrerar Sverige. (Vet inte hur man stavar till det)</t>
  </si>
  <si>
    <t>https://p16-sign-va.tiktokcdn.com/tos-maliva-avt-0068/bc9244d41f88f6b10e308d93a799b5e2~c5_100x100.jpg?x-expires=1648044000&amp;x-signature=FERvYBf8ww5D8kJCEL3GdxgwZSA%3D</t>
  </si>
  <si>
    <t>Pp</t>
  </si>
  <si>
    <t>bababoeyo</t>
  </si>
  <si>
    <t>Emil i Löneberga with ❌🧢</t>
  </si>
  <si>
    <t>https://p16-sign-va.tiktokcdn.com/musically-maliva-obj/32ff02fb36a40a38d97a8bb5ed672a79~c5_100x100.jpg?x-expires=1648044000&amp;x-signature=qJUBWFFY8hBJHFn%2BuTl%2BA0Wp9c0%3D</t>
  </si>
  <si>
    <t>Spagetti</t>
  </si>
  <si>
    <t>bestifanos</t>
  </si>
  <si>
    <t>GRATTIS!!!!🥰</t>
  </si>
  <si>
    <t>https://p16-sign-va.tiktokcdn.com/tos-maliva-avt-0068/5e608de7d83d1b1fa11c79e3cb9d784d~c5_100x100.jpg?x-expires=1648044000&amp;x-signature=bnSuTc45HARyRYqCtJOjfj3yM4Q%3D</t>
  </si>
  <si>
    <t>lovisaback</t>
  </si>
  <si>
    <t>Men jag dör ju</t>
  </si>
  <si>
    <t>https://p16-sign-va.tiktokcdn.com/musically-maliva-obj/1661943091518470~c5_100x100.jpg?x-expires=1648044000&amp;x-signature=QAISH52wXdqSUnsB%2B4KoghoP%2Bmg%3D</t>
  </si>
  <si>
    <t>😈🥴🤠😖</t>
  </si>
  <si>
    <t>jjagheteremeli</t>
  </si>
  <si>
    <t>@malosunnliden varför var han typ jätte gullig?</t>
  </si>
  <si>
    <t>https://p16-sign-va.tiktokcdn.com/tos-maliva-avt-0068/866af2b0f4eb6acd07f404ccb1b4d66f~c5_100x100.jpg?x-expires=1648044000&amp;x-signature=rqZMcxN3rucK62CWD48rtV2g7pE%3D</t>
  </si>
  <si>
    <t>Moaaaaa</t>
  </si>
  <si>
    <t>justsomeswedishgirl</t>
  </si>
  <si>
    <t>Så asså jag är kär i dig</t>
  </si>
  <si>
    <t>https://p16-sign-va.tiktokcdn.com/tos-maliva-avt-0068/8da996dadd6c8c6c511cc56aef77cdc2~c5_100x100.jpg?x-expires=1648044000&amp;x-signature=SSm56H4o5cwBn5RAIHcnjtz%2FH2o%3D</t>
  </si>
  <si>
    <t>unge reb</t>
  </si>
  <si>
    <t>yungreb</t>
  </si>
  <si>
    <t>Nej va fint 😭</t>
  </si>
  <si>
    <t>https://p16-sign-va.tiktokcdn.com/tos-maliva-avt-0068/cc6a768c3fd4d38a064990b49c67fa94~c5_100x100.jpg?x-expires=1648044000&amp;x-signature=%2F%2Fz4JF3UV3%2F3NR5fbiQsk01zKiM%3D</t>
  </si>
  <si>
    <t>Kungenikrogen</t>
  </si>
  <si>
    <t>kungenikrogen</t>
  </si>
  <si>
    <t>Men håll mig</t>
  </si>
  <si>
    <t>https://p16-sign-va.tiktokcdn.com/tos-maliva-avt-0068/261e51f4caef8c5840d9c20f95573c37~c5_100x100.jpg?x-expires=1648044000&amp;x-signature=x0rUDetMgmgufVKR3ooQQ0HBl0E%3D</t>
  </si>
  <si>
    <t>Vitória Helena</t>
  </si>
  <si>
    <t>vihelena_</t>
  </si>
  <si>
    <t>Aww 😍😍😍</t>
  </si>
  <si>
    <t>1-3-2021</t>
  </si>
  <si>
    <t>https://p16-sign-va.tiktokcdn.com/tos-maliva-avt-0068/1ce31adca81c7a44d2d2e445d62d9628~c5_100x100.jpg?x-expires=1648044000&amp;x-signature=WuLyG4%2FT34bFMTWmPvGKx1f7hzk%3D</t>
  </si>
  <si>
    <t>Richan</t>
  </si>
  <si>
    <t>user1252151984</t>
  </si>
  <si>
    <t>Vad heter sporten</t>
  </si>
  <si>
    <t>https://p16-sign-va.tiktokcdn.com/tos-maliva-avt-0068/2d4f463048793a6883ad71258070267b~c5_100x100.jpg?x-expires=1648044000&amp;x-signature=gccE5kjmT%2BLczSAqCrFnhqJXudg%3D</t>
  </si>
  <si>
    <t>Hittuyara Quidute</t>
  </si>
  <si>
    <t>hittuquidute</t>
  </si>
  <si>
    <t>me deu um gatilho aqui moço</t>
  </si>
  <si>
    <t>2-2-2021</t>
  </si>
  <si>
    <t>https://p16-sign-va.tiktokcdn.com/tos-maliva-avt-0068/66d761e2d2d814e94d85474146488dd1~c5_100x100.jpg?x-expires=1648044000&amp;x-signature=FVyg6oh%2B3gsX62oh%2FGm%2BERvBNV0%3D</t>
  </si>
  <si>
    <t>Larissa Bettega</t>
  </si>
  <si>
    <t>larissabettega</t>
  </si>
  <si>
    <t>Que homem 🥰</t>
  </si>
  <si>
    <t>1-2-2021</t>
  </si>
  <si>
    <t>https://p16-sign-va.tiktokcdn.com/tos-maliva-avt-0068/42f0b2f26489d71df5084b150d1b93c4~c5_100x100.jpg?x-expires=1648044000&amp;x-signature=1UnOdGtZfSxU2EeX9TTfwVKeHLQ%3D</t>
  </si>
  <si>
    <t>Vitoria Gomes</t>
  </si>
  <si>
    <t>bribavi</t>
  </si>
  <si>
    <t>Tou presa nesse vídeo</t>
  </si>
  <si>
    <t>https://p16-sign-va.tiktokcdn.com/tos-maliva-avt-0068/acd91427ed48a31561ca59b1afd40df9~c5_100x100.jpg?x-expires=1648044000&amp;x-signature=XJCdZoprJEfSf9jJ0Icp6H9%2FtxU%3D</t>
  </si>
  <si>
    <t>Lucas E-Racing</t>
  </si>
  <si>
    <t>.lucas_araujo</t>
  </si>
  <si>
    <t>sucess Man, you deserve It. my deram is have an oportunity to be a driver.</t>
  </si>
  <si>
    <t>https://p16-sign-va.tiktokcdn.com/tos-maliva-avt-0068/d83e5960f220d29c2e1b9dfdff3ed82a~c5_100x100.jpg?x-expires=1648044000&amp;x-signature=gYgc7dzeHmJGCzBboN96yYpCpd0%3D</t>
  </si>
  <si>
    <t>Isabela Joyce</t>
  </si>
  <si>
    <t>isajoyce</t>
  </si>
  <si>
    <t>Roi</t>
  </si>
  <si>
    <t>https://p16-sign-va.tiktokcdn.com/tos-maliva-avt-0068/9cb9ad360845d9878596e68fa3e47ee7~c5_100x100.jpg?x-expires=1648044000&amp;x-signature=I7onju%2FzvOaU%2BrSaFM6TVE1s41I%3D</t>
  </si>
  <si>
    <t>Lívia Roberta</t>
  </si>
  <si>
    <t>liviapesse</t>
  </si>
  <si>
    <t>Ok, talvez eu tenha me apaixonado 🥰</t>
  </si>
  <si>
    <t>https://p16-sign-va.tiktokcdn.com/tos-maliva-avt-0068/3019b1e15f715b1540e6e439e8e869d6~c5_100x100.jpg?x-expires=1648044000&amp;x-signature=LOlXBWSiBGMBjiPwti%2Fk2eHlU%2Bs%3D</t>
  </si>
  <si>
    <t>mily</t>
  </si>
  <si>
    <t>jkslor</t>
  </si>
  <si>
    <t>billy de anne with e</t>
  </si>
  <si>
    <t>https://p16-sign-va.tiktokcdn.com/tos-maliva-avt-0068/3e0d3fd0fcfd5e385536198133e7aadd~c5_100x100.jpg?x-expires=1648044000&amp;x-signature=XoCaOPFLkSkVDOlyHvAeyLdEuxU%3D</t>
  </si>
  <si>
    <t>Rosângella</t>
  </si>
  <si>
    <t>rosangella.silva</t>
  </si>
  <si>
    <t>aaaaa q coisa linda 😍</t>
  </si>
  <si>
    <t>https://p16-sign-sg.tiktokcdn.com/aweme/100x100/tos-alisg-avt-0068/ec4a8ac95c728f67fdaa6ce4e449d9b9.jpg?x-expires=1648044000&amp;x-signature=nsu2GgwmcE499gghBftE2YhkIU0%3D</t>
  </si>
  <si>
    <t>𝗞𝗮𝗿𝗶𝗻𝗮</t>
  </si>
  <si>
    <t>karina.tkd</t>
  </si>
  <si>
    <t>Ok, estou presa nesse vídeo</t>
  </si>
  <si>
    <t>https://p16-sign-va.tiktokcdn.com/tos-maliva-avt-0068/f2c15e782181d554b8ceb56a31d8bdb2~c5_100x100.jpg?x-expires=1648044000&amp;x-signature=9TTMjS4yMVBHUNVMcZWEGzDDqUw%3D</t>
  </si>
  <si>
    <t>bia</t>
  </si>
  <si>
    <t>biarohx</t>
  </si>
  <si>
    <t>@crflxna quem é ele???</t>
  </si>
  <si>
    <t>https://p16-sign-va.tiktokcdn.com/tos-maliva-avt-0068/364aac2f9a5f5e528e0090d1176a6bc9~c5_100x100.jpg?x-expires=1648044000&amp;x-signature=H1k5fW66I2BGQTmWzLMmQy59UMQ%3D</t>
  </si>
  <si>
    <t>Larissa Silva</t>
  </si>
  <si>
    <t>larissasilva..22</t>
  </si>
  <si>
    <t>Vídeo salvo e compartilhado👍</t>
  </si>
  <si>
    <t>https://p16-sign-va.tiktokcdn.com/tos-maliva-avt-0068/522160476ca70b49f7f288bf025e2387~c5_100x100.jpg?x-expires=1648044000&amp;x-signature=xDPdiD6bXbLBlmtpuVImA2XzSgg%3D</t>
  </si>
  <si>
    <t>Jordana Santos</t>
  </si>
  <si>
    <t>jordanasantos097</t>
  </si>
  <si>
    <t>nossa senhora 😳</t>
  </si>
  <si>
    <t>https://p16-sign-va.tiktokcdn.com/musically-maliva-obj/1670114014270469~c5_100x100.jpg?x-expires=1648044000&amp;x-signature=ORFUtZ3QYV6mD66Kd0nhh7Jjjz0%3D</t>
  </si>
  <si>
    <t>isadoraalveees</t>
  </si>
  <si>
    <t>isadoraalveees3</t>
  </si>
  <si>
    <t>@maduhsasi cadê o ar?</t>
  </si>
  <si>
    <t>https://p16-sign-va.tiktokcdn.com/tos-maliva-avt-0068/799cb7110a0cd611dbc14eda69f8594d~c5_100x100.jpg?x-expires=1648044000&amp;x-signature=vOzvm1romyo9ThRu9H%2FVtOlP7Aw%3D</t>
  </si>
  <si>
    <t>Manú Fontenele</t>
  </si>
  <si>
    <t>maanufontenele</t>
  </si>
  <si>
    <t>Que homem</t>
  </si>
  <si>
    <t>https://p16-sign-va.tiktokcdn.com/tos-maliva-avt-0068/4e49ff6318f0adc7323e70f7c57315c1~c5_100x100.jpg?x-expires=1648044000&amp;x-signature=IG4wyTcOPVcqwVU%2F%2FLOiVWIaE04%3D</t>
  </si>
  <si>
    <t>clara loves loki</t>
  </si>
  <si>
    <t>claralepaus</t>
  </si>
  <si>
    <t>meu deus</t>
  </si>
  <si>
    <t>https://p16-sign-va.tiktokcdn.com/tos-maliva-avt-0068/c317c7bb11f0d76294cfc1b74d9ebdac~c5_100x100.jpg?x-expires=1648044000&amp;x-signature=UJo5IHPcv7XFTJMnVRw6wWfe96A%3D</t>
  </si>
  <si>
    <t>Luiza Froes</t>
  </si>
  <si>
    <t>_lu.iza_</t>
  </si>
  <si>
    <t>Me diz onde achar um piloto desses por favor obrigada</t>
  </si>
  <si>
    <t>https://p16-sign-va.tiktokcdn.com/musically-maliva-obj/ab52ef21a28da01d42c4f3b82cfb6342~c5_100x100.jpg?x-expires=1648044000&amp;x-signature=AdHYsKwSzWXcIdQYyAeitt9O5nk%3D</t>
  </si>
  <si>
    <t>Alyssa</t>
  </si>
  <si>
    <t>4real.aly</t>
  </si>
  <si>
    <t>meninu tu cresceu em</t>
  </si>
  <si>
    <t>https://p16-sign-va.tiktokcdn.com/tos-maliva-avt-0068/da5c06882f93a7ccbf6abd6f6fe8a224~c5_100x100.jpg?x-expires=1648044000&amp;x-signature=je3rdwvMoldhodQJ7b%2FRirzZrK8%3D</t>
  </si>
  <si>
    <t>Maria</t>
  </si>
  <si>
    <t>maria.dlobato</t>
  </si>
  <si>
    <t>meu deus que lindo😳</t>
  </si>
  <si>
    <t>https://p16-sign-va.tiktokcdn.com/tos-maliva-avt-0068/32ea2518896fc39eecaa9dca7d226f3b~c5_100x100.jpg?x-expires=1648044000&amp;x-signature=WIfiOpCjsOmjRVVFRXM8nOC2%2FjE%3D</t>
  </si>
  <si>
    <t>Ingrid Paloma</t>
  </si>
  <si>
    <t>justtingrid</t>
  </si>
  <si>
    <t>O nível vai só subindo meu pai</t>
  </si>
  <si>
    <t>https://p16-sign-va.tiktokcdn.com/tos-maliva-avt-0068/2b4ef90139506b121b72d204c263b408~c5_100x100.jpg?x-expires=1648044000&amp;x-signature=3zp4mHP%2Fkr4VMYf1zgoU%2Fx7G9zk%3D</t>
  </si>
  <si>
    <t>Rapha Moutinho</t>
  </si>
  <si>
    <t>rapha_moutinho</t>
  </si>
  <si>
    <t>@anna.lrosa apaixonei e nem sei o nome</t>
  </si>
  <si>
    <t>https://p16-sign-va.tiktokcdn.com/tos-maliva-avt-0068/b0627188d8f4f4cb4352ba944da88fd0~c5_100x100.jpg?x-expires=1648044000&amp;x-signature=LlscG75xek3IDKju8kH4GKwE1Uc%3D</t>
  </si>
  <si>
    <t>Erica Sousa</t>
  </si>
  <si>
    <t>ericasousad</t>
  </si>
  <si>
    <t>fui de agroboy pra piloto em 1 seg 💁🏾‍♀️</t>
  </si>
  <si>
    <t>https://p16-sign-va.tiktokcdn.com/tos-maliva-avt-0068/041b3b2594992b9e5a6e01c962fa2658~c5_100x100.jpg?x-expires=1648044000&amp;x-signature=OJ%2FWin4zpB%2FazNYTrMDSqNqcVKs%3D</t>
  </si>
  <si>
    <t>Använder du Instagram-appen ??</t>
  </si>
  <si>
    <t>helô</t>
  </si>
  <si>
    <t>hwlous</t>
  </si>
  <si>
    <t>eita glória</t>
  </si>
  <si>
    <t>https://p16-sign-sg.tiktokcdn.com/aweme/100x100/tiktok-obj/1e923aa16777d5f546891851b5232e7c.jpg?x-expires=1648044000&amp;x-signature=YEOjpZ%2FTPl7hXezAeCW%2B5vlb2V4%3D</t>
  </si>
  <si>
    <t>🐨Manela✨</t>
  </si>
  <si>
    <t>manuella0801</t>
  </si>
  <si>
    <t>@elomurnlixo2020 GNT o glow up</t>
  </si>
  <si>
    <t>https://p16-sign-sg.tiktokcdn.com/aweme/100x100/tos-alisg-avt-0068/6b2993eb1233afbebc5e546a164f1bea.jpg?x-expires=1648044000&amp;x-signature=1F60X1jpx8BocVIadYLj3OeQfEs%3D</t>
  </si>
  <si>
    <t>so beautiful ❤️🦋</t>
  </si>
  <si>
    <t>jenny</t>
  </si>
  <si>
    <t>whadsworth</t>
  </si>
  <si>
    <t>Eu tô presa nesse vídeo</t>
  </si>
  <si>
    <t>https://p16-sign-va.tiktokcdn.com/tos-maliva-avt-0068/637427b500c78e97bcc7e82f495fbedd~c5_100x100.jpg?x-expires=1648044000&amp;x-signature=u1zXTJJiZLOm6XPGuls0y98D%2BrM%3D</t>
  </si>
  <si>
    <t>Rita Rocha</t>
  </si>
  <si>
    <t>ritav.rocha</t>
  </si>
  <si>
    <t>Oh no I hope I don’t fall</t>
  </si>
  <si>
    <t>https://p16-sign-va.tiktokcdn.com/musically-maliva-obj/a08ce74bd4d2779cad3ee8f666e9fd46~c5_100x100.jpg?x-expires=1648044000&amp;x-signature=SmAPvkiSd9iCk4c1qHcLWv0nHG8%3D</t>
  </si>
  <si>
    <t>Amanda</t>
  </si>
  <si>
    <t>amandacandid0</t>
  </si>
  <si>
    <t>infelizmente nao tem no brasil beninax</t>
  </si>
  <si>
    <t>https://p16-sign-va.tiktokcdn.com/tos-maliva-avt-0068/cf517937aaf1a3c44773cb0b340d3750~c5_100x100.jpg?x-expires=1648044000&amp;x-signature=P6XGOaTNqu69IJn8XopS%2FCVp0DY%3D</t>
  </si>
  <si>
    <t>Victória Silva</t>
  </si>
  <si>
    <t>cramosvictoria</t>
  </si>
  <si>
    <t>@karinne.dz o olhar Wenna</t>
  </si>
  <si>
    <t>https://p16-sign-va.tiktokcdn.com/tos-maliva-avt-0068/7e14936d62a6c48b565632388e5c9218~c5_100x100.jpg?x-expires=1648044000&amp;x-signature=D59D1b2se90iqFoBMn9CoD0Ctjw%3D</t>
  </si>
  <si>
    <t>Giovanna Antoniacomi</t>
  </si>
  <si>
    <t>giovannaantoniacomi</t>
  </si>
  <si>
    <t>Maria gasolina vem cá @brunadbertollo</t>
  </si>
  <si>
    <t>https://p16-sign-va.tiktokcdn.com/tos-maliva-avt-0068/6cfa3e276e30e1b09669bfeea59c79a0~c5_100x100.jpg?x-expires=1648044000&amp;x-signature=FpZBgcJzunyTnKRMVLR369KulQQ%3D</t>
  </si>
  <si>
    <t>TamiTami</t>
  </si>
  <si>
    <t>_tami.cs</t>
  </si>
  <si>
    <t>@luhbuenog desmaiei</t>
  </si>
  <si>
    <t>https://p16-sign-va.tiktokcdn.com/tos-maliva-avt-0068/872620f457ecef2b36b9a6a0f245ffbb~c5_100x100.jpg?x-expires=1648044000&amp;x-signature=q1lF%2BEQEXBMqPzGpdSrHWsJ4JV0%3D</t>
  </si>
  <si>
    <t>Carol Oliveira</t>
  </si>
  <si>
    <t>carolfre</t>
  </si>
  <si>
    <t>caramba......😳</t>
  </si>
  <si>
    <t>https://p16-sign-va.tiktokcdn.com/tos-maliva-avt-0068/3d7098ba2411fb91a2c4b188cc7f6ccc~c5_100x100.jpg?x-expires=1648044000&amp;x-signature=RROEN94qKMaChT%2BdUZsNxs%2FYl%2Bs%3D</t>
  </si>
  <si>
    <t>Heloísa Nascimento</t>
  </si>
  <si>
    <t>m.heloisanas</t>
  </si>
  <si>
    <t>tô do lado certoooooo</t>
  </si>
  <si>
    <t>https://p16-sign-va.tiktokcdn.com/tos-maliva-avt-0068/9ee5639811e2a1a33231e450a46d1cf9~c5_100x100.jpg?x-expires=1648044000&amp;x-signature=vkKAhQwCGCiBbhPhvhKD3hL%2FcXE%3D</t>
  </si>
  <si>
    <t>Lara</t>
  </si>
  <si>
    <t>lahfadini</t>
  </si>
  <si>
    <t>@gabi.massoni misericordia</t>
  </si>
  <si>
    <t>https://p16-sign-va.tiktokcdn.com/tos-maliva-avt-0068/36749c3a05daebc4d8d08e58778ae120~c5_100x100.jpg?x-expires=1648044000&amp;x-signature=hmbs6vZY%2FrNhFSKPgBqPBmCsKj0%3D</t>
  </si>
  <si>
    <t>flaviacosstta</t>
  </si>
  <si>
    <t>Como é lindo mds</t>
  </si>
  <si>
    <t>https://p16-sign-va.tiktokcdn.com/tos-maliva-avt-0068/53d9811bc4223b75519f25d62d68cf41~c5_100x100.jpg?x-expires=1648044000&amp;x-signature=clxPEe6anO6yS3cD3aN6NWNbSRY%3D</t>
  </si>
  <si>
    <t>xxb87</t>
  </si>
  <si>
    <t>lindo😞</t>
  </si>
  <si>
    <t>https://p16-sign-va.tiktokcdn.com/tos-maliva-avt-0068/e37b1a886b26fd295912636f860ac68b~c5_100x100.jpg?x-expires=1648044000&amp;x-signature=ovHCHhOPLct3XsMrW4AXOA9Vc9M%3D</t>
  </si>
  <si>
    <t>fanfiqueira_por_amor</t>
  </si>
  <si>
    <t>loveefanfics</t>
  </si>
  <si>
    <t>O meu coração quando ele olhou:💥💖❤💕💞💫</t>
  </si>
  <si>
    <t>https://p16-sign-va.tiktokcdn.com/tos-maliva-avt-0068/d06fa29ecc953a792932d96f4d61f0bf~c5_100x100.jpg?x-expires=1648044000&amp;x-signature=IQwKe4FPwa3dvme2GZ2a32WmyHY%3D</t>
  </si>
  <si>
    <t>gabrielly com dois L e um Y</t>
  </si>
  <si>
    <t>gabriellyzze</t>
  </si>
  <si>
    <t>do nada gostei de fórmula 1</t>
  </si>
  <si>
    <t>https://p16-sign-va.tiktokcdn.com/tos-maliva-avt-0068/6fdf73531fa244d898e4f538b0148d0e~c5_100x100.jpg?x-expires=1648044000&amp;x-signature=qGpKhEi21fUJONsqY6Af3M2c%2FIM%3D</t>
  </si>
  <si>
    <t>ellen</t>
  </si>
  <si>
    <t>ellennnn4</t>
  </si>
  <si>
    <t>ele me lembra o Billy de AWE</t>
  </si>
  <si>
    <t>https://p16-sign-va.tiktokcdn.com/tos-maliva-avt-0068/1e42254faf99927a5a687c54b666fc46~c5_100x100.jpg?x-expires=1648044000&amp;x-signature=fKErKOwuMTC7wIO%2FSFsu9w6mINc%3D</t>
  </si>
  <si>
    <t>Brenda</t>
  </si>
  <si>
    <t>eii.brenda</t>
  </si>
  <si>
    <t>gatilho</t>
  </si>
  <si>
    <t>https://p16-sign-va.tiktokcdn.com/tos-maliva-avt-0068/8093947177da615d80e07500a688849c~c5_100x100.jpg?x-expires=1648044000&amp;x-signature=kTVqDIYZpJdVxIbdlWPp5L3nxI4%3D</t>
  </si>
  <si>
    <t>Gustavo Cavalheiro d</t>
  </si>
  <si>
    <t>gustavocavalheirodaluz</t>
  </si>
  <si>
    <t>mdsss que olhar é esseee😳.....fixei no vídeo por conta dele....que homem maravilhosooo😍</t>
  </si>
  <si>
    <t>https://p16-sign-va.tiktokcdn.com/tos-maliva-avt-0068/699049c0ca6b9bc8b456162f0be12147~c5_100x100.jpg?x-expires=1648044000&amp;x-signature=zFW4YgAbf3z3Xsc%2BQ6S18939fXM%3D</t>
  </si>
  <si>
    <t>bella</t>
  </si>
  <si>
    <t>bebellalm</t>
  </si>
  <si>
    <t>apaixonada....</t>
  </si>
  <si>
    <t>https://p16-sign-va.tiktokcdn.com/tos-maliva-avt-0068/4f37e043b970c78e2aed9a60830c0080~c5_100x100.jpg?x-expires=1648044000&amp;x-signature=IpqugNEx4EVPlcfrSUjV5LEApTE%3D</t>
  </si>
  <si>
    <t>Carol</t>
  </si>
  <si>
    <t>__carol__m__</t>
  </si>
  <si>
    <t>@trinibelderrain agr eu to apaixonada por piloto</t>
  </si>
  <si>
    <t>https://p16-sign-va.tiktokcdn.com/tos-maliva-avt-0068/b34ae3e8cfc370f45d564ceb5bdde747~c5_100x100.jpg?x-expires=1648044000&amp;x-signature=6fnvKvM9ZoztT59PWwumwe35Lxk%3D</t>
  </si>
  <si>
    <t>gaby &lt;3</t>
  </si>
  <si>
    <t>gabi.yukari_</t>
  </si>
  <si>
    <t>o olhar -</t>
  </si>
  <si>
    <t>https://p16-sign-va.tiktokcdn.com/tos-maliva-avt-0068/87f13a7cf6e048a8e188b6fe96bdfa37~c5_100x100.jpg?x-expires=1648044000&amp;x-signature=jXiDmHdaYD%2BTWgxZBzioRaJ%2BtTw%3D</t>
  </si>
  <si>
    <t>Ju_Feltrin</t>
  </si>
  <si>
    <t>lia_xxz</t>
  </si>
  <si>
    <t>Meu tipo passou de skatista pra piloto em um segundo</t>
  </si>
  <si>
    <t>https://p16-sign-va.tiktokcdn.com/musically-maliva-obj/29aaae3649966660b1a2a827e33ed6ec~c5_100x100.jpg?x-expires=1648044000&amp;x-signature=XOK5U7pq0US6%2FKF6sD6qdZm1%2B%2Fc%3D</t>
  </si>
  <si>
    <t>Ellen Garcia</t>
  </si>
  <si>
    <t>ellenggarcia</t>
  </si>
  <si>
    <t>eu apaixonada de novo</t>
  </si>
  <si>
    <t>https://p16-sign-va.tiktokcdn.com/tos-maliva-avt-0068/2e002f2a1c9b348e3c1068a435068891~c5_100x100.jpg?x-expires=1648044000&amp;x-signature=pcrCvPjpv12Nt12IVJNLWbfN5%2FI%3D</t>
  </si>
  <si>
    <t>Ana laura Avante</t>
  </si>
  <si>
    <t>anaavante</t>
  </si>
  <si>
    <t>ah pronto, agr gosto de piloto</t>
  </si>
  <si>
    <t>https://p16-sign-va.tiktokcdn.com/tos-maliva-avt-0068/70f21a9cabd81055a6ce0c6b2123a9d6~c5_100x100.jpg?x-expires=1648044000&amp;x-signature=nGjZGW2EWsMflxI0UEARCOVci0o%3D</t>
  </si>
  <si>
    <t>ailuj</t>
  </si>
  <si>
    <t>https.ailuj</t>
  </si>
  <si>
    <t>meu deus, que garoto perfeito</t>
  </si>
  <si>
    <t>https://p16-sign-va.tiktokcdn.com/tos-maliva-avt-0068/8a1dd04b3b703260e46f10a7c5bc89bc~c5_100x100.jpg?x-expires=1648044000&amp;x-signature=vWD%2Bym%2F2SNV87vAi5d%2FrVmmFmQY%3D</t>
  </si>
  <si>
    <t>this is mick ?? 😳😳😳</t>
  </si>
  <si>
    <t>Ana Carla</t>
  </si>
  <si>
    <t>anarcarla</t>
  </si>
  <si>
    <t>quero</t>
  </si>
  <si>
    <t>https://p16-sign-va.tiktokcdn.com/tos-maliva-avt-0068/acc3ea26b31e76b406b18531fa011c36~c5_100x100.jpg?x-expires=1648044000&amp;x-signature=FoB6V7gBQ4P9ZZNKoXBkxq5SddE%3D</t>
  </si>
  <si>
    <t>Daniela Cavalcante</t>
  </si>
  <si>
    <t>danielacavalcante92</t>
  </si>
  <si>
    <t>minha barriga 🦋🦋</t>
  </si>
  <si>
    <t>https://p16-sign-va.tiktokcdn.com/tos-maliva-avt-0068/e80d319dd85b4c0b550223bf8e9a9cea~c5_100x100.jpg?x-expires=1648044000&amp;x-signature=N63IwgrIHGErLeBmSRM5DDBkaew%3D</t>
  </si>
  <si>
    <t>nah Pantoja</t>
  </si>
  <si>
    <t>nahpantoja_</t>
  </si>
  <si>
    <t>ele todo xonado no carro quando era criança🥺🥺🥺🥺</t>
  </si>
  <si>
    <t>https://p16-sign-va.tiktokcdn.com/tos-maliva-avt-0068/bd4bf7ac8bb1476cb2a3c518de8fd719~c5_100x100.jpg?x-expires=1648044000&amp;x-signature=96dPH6Io3Aav%2BtMtuCSWNrE4sdk%3D</t>
  </si>
  <si>
    <t>lispenerd</t>
  </si>
  <si>
    <t>o olhar... 😳</t>
  </si>
  <si>
    <t>https://p16-sign-va.tiktokcdn.com/tos-maliva-avt-0068/a8f907962ca1163e5449fa6480c21606~c5_100x100.jpg?x-expires=1648044000&amp;x-signature=BlvsVMOBzTtHEPk2Yil4E0azScA%3D</t>
  </si>
  <si>
    <t>Lu</t>
  </si>
  <si>
    <t>pattde</t>
  </si>
  <si>
    <t>Fiquei orgulhosa e eu nem conheço ele</t>
  </si>
  <si>
    <t>https://p16-sign-va.tiktokcdn.com/tos-maliva-avt-0068/a8221eef542c99e9e27147f180098fab~c5_100x100.jpg?x-expires=1648044000&amp;x-signature=1QcoINPBe9ViR94Rpeu9M9yu41I%3D</t>
  </si>
  <si>
    <t>gretchen hates bolsonaro😘🤌</t>
  </si>
  <si>
    <t>gretchenserelepinha</t>
  </si>
  <si>
    <t>@maricenedesi o olhar mariana....</t>
  </si>
  <si>
    <t>https://p16-sign-va.tiktokcdn.com/tos-maliva-avt-0068/ebec1e799ccc4c6e76db7d54cffe4db7~c5_100x100.jpg?x-expires=1648044000&amp;x-signature=yQ3CQ4LOa4WdkPmBdrkjmEpCxrY%3D</t>
  </si>
  <si>
    <t>Jaqueline Martins</t>
  </si>
  <si>
    <t>jaquemartinss</t>
  </si>
  <si>
    <t>Meu Deus</t>
  </si>
  <si>
    <t>https://p16-sign-va.tiktokcdn.com/tos-maliva-avt-0068/2325514931e71d8b1c7a943c907d366a~c5_100x100.jpg?x-expires=1648044000&amp;x-signature=HWCf9MJPE4RDP4%2Fi33oG98RNNKM%3D</t>
  </si>
  <si>
    <t>Jéssica</t>
  </si>
  <si>
    <t>jjessicalemes</t>
  </si>
  <si>
    <t>lindos olhos</t>
  </si>
  <si>
    <t>https://p16-sign-va.tiktokcdn.com/tos-maliva-avt-0068/985fb6f6a92d7ba71b652962dd35a3e9~c5_100x100.jpg?x-expires=1648044000&amp;x-signature=s1PUQ46p9RV%2FDXVqFlgP%2FFB%2FiXU%3D</t>
  </si>
  <si>
    <t>vanteecry</t>
  </si>
  <si>
    <t>nossa moço...esse olhar</t>
  </si>
  <si>
    <t>https://p16-sign-va.tiktokcdn.com/tos-maliva-avt-0068/4d8c9b3b63eebae8344d225cecbc253e~c5_100x100.jpg?x-expires=1648044000&amp;x-signature=Ghhim65OLaGYPIX%2BECIiMZWV0Go%3D</t>
  </si>
  <si>
    <t>Beatriz Santos</t>
  </si>
  <si>
    <t>biazitasr</t>
  </si>
  <si>
    <t>@kamilekawamura kero um piloto agr</t>
  </si>
  <si>
    <t>https://p16-sign-sg.tiktokcdn.com/aweme/100x100/tos-alisg-avt-0068/8493371db1ac855a57e91d21b481c9dd.jpg?x-expires=1648044000&amp;x-signature=5bFxwYOUHxUCGXauMjWJYRFrcTc%3D</t>
  </si>
  <si>
    <t>Ana Eloy</t>
  </si>
  <si>
    <t>anaeloym</t>
  </si>
  <si>
    <t>i swear my heart stopped for a sec when he looked up, gosh @manugodas 😶</t>
  </si>
  <si>
    <t>https://p16-sign-va.tiktokcdn.com/musically-maliva-obj/1658082837097478~c5_100x100.jpg?x-expires=1648044000&amp;x-signature=r9YkmbBWxY3reEtJvd4X3jhUmf4%3D</t>
  </si>
  <si>
    <t>bebel</t>
  </si>
  <si>
    <t>becaarezende</t>
  </si>
  <si>
    <t>que bom que ele tem minha idade...</t>
  </si>
  <si>
    <t>https://p16-sign-va.tiktokcdn.com/tos-maliva-avt-0068/7e18bdcde126cb1630ea62e223885586~c5_100x100.jpg?x-expires=1648044000&amp;x-signature=2wY9HHZ6E5iu%2FzNyCQlwOYpt9tA%3D</t>
  </si>
  <si>
    <t>helena_sah</t>
  </si>
  <si>
    <t>helena_sahh</t>
  </si>
  <si>
    <t>a covinha 😍</t>
  </si>
  <si>
    <t>https://p16-sign-va.tiktokcdn.com/tos-maliva-avt-0068/be04915d8f4e90433a7eaf2059d6937c~c5_100x100.jpg?x-expires=1648044000&amp;x-signature=7LKnvWkW8HcNJwvL647R7afbjAk%3D</t>
  </si>
  <si>
    <t>júlia</t>
  </si>
  <si>
    <t>_juliamartinezz</t>
  </si>
  <si>
    <t>eu to apaixonada</t>
  </si>
  <si>
    <t>https://p16-sign-va.tiktokcdn.com/tos-maliva-avt-0068/be61267d9677783ee295f3672c5b1cf7~c5_100x100.jpg?x-expires=1648044000&amp;x-signature=GYfr%2FfOWW4uw3V2QegUVP4EgVwk%3D</t>
  </si>
  <si>
    <t>🌙</t>
  </si>
  <si>
    <t>niickxxz_</t>
  </si>
  <si>
    <t>q fofo :)</t>
  </si>
  <si>
    <t>https://p16-sign-va.tiktokcdn.com/tos-maliva-avt-0068/803e39df60f1a54294ae628d1e51446a~c5_100x100.jpg?x-expires=1648044000&amp;x-signature=rYRSqeCxCvnpnJPmlR7wRXmuf4A%3D</t>
  </si>
  <si>
    <t>n sei hein</t>
  </si>
  <si>
    <t>biasix</t>
  </si>
  <si>
    <t>ok já era apaixonada por piloto de motocross agora é por piloto de F1</t>
  </si>
  <si>
    <t>https://p16-sign-va.tiktokcdn.com/tos-maliva-avt-0068/33177f238a17bf1b43ab98c6ab663b86~c5_100x100.jpg?x-expires=1648044000&amp;x-signature=KMr%2BXXyXTgg%2B2Nq212NMvu2pApQ%3D</t>
  </si>
  <si>
    <t>Lilia Barbosa</t>
  </si>
  <si>
    <t>liliaacamara</t>
  </si>
  <si>
    <t>Meu pai tô apaixonada</t>
  </si>
  <si>
    <t>https://p16-sign-va.tiktokcdn.com/tos-maliva-avt-0068/c95140eaa5ccdbc2570fdfca37401008~c5_100x100.jpg?x-expires=1648044000&amp;x-signature=Pis6pgn%2FaagxMsE60HreqI6YiZU%3D</t>
  </si>
  <si>
    <t>Karen Monteiro</t>
  </si>
  <si>
    <t>karenmontr</t>
  </si>
  <si>
    <t>Onde é que a gente pode conhecer esse caras hein?</t>
  </si>
  <si>
    <t>https://p16-sign-sg.tiktokcdn.com/aweme/100x100/tos-alisg-avt-0068/8fb171708b7ba11e588459f4be685818.jpg?x-expires=1648044000&amp;x-signature=OHtjnirXZiwWvd8bqKDDHL0yH7o%3D</t>
  </si>
  <si>
    <t>eu não tô apaixonada por um piloto não né 😂😂😂😂</t>
  </si>
  <si>
    <t>Luana Brito</t>
  </si>
  <si>
    <t>luanabritovb</t>
  </si>
  <si>
    <t>@luana_railaa o olhar mds</t>
  </si>
  <si>
    <t>https://p16-sign-va.tiktokcdn.com/tos-maliva-avt-0068/efcecaf80c765149c915a7fdf6a9dcbc~c5_100x100.jpg?x-expires=1648044000&amp;x-signature=xQsmAY6EX79E5FfrqKBbEK%2FXdOA%3D</t>
  </si>
  <si>
    <t>Bella Figueiredo</t>
  </si>
  <si>
    <t>bellafig4</t>
  </si>
  <si>
    <t>uhmm hi</t>
  </si>
  <si>
    <t>https://p16-sign-va.tiktokcdn.com/tos-maliva-avt-0068/f6f06fe5f9794fce31100919c38b20d6~c5_100x100.jpg?x-expires=1648044000&amp;x-signature=Z5kHDd%2Fi1o1kW%2BhSwvtpVcg4org%3D</t>
  </si>
  <si>
    <t>Beatriz Araújo 💕</t>
  </si>
  <si>
    <t>trizz._araujo._</t>
  </si>
  <si>
    <t>Maxon Scheave?</t>
  </si>
  <si>
    <t>https://p16-sign-va.tiktokcdn.com/musically-maliva-obj/0917f50a94526a488242decfb41da68c~c5_100x100.jpg?x-expires=1648044000&amp;x-signature=11bKFXANbqpf9oyRnHIGXiNMUh8%3D</t>
  </si>
  <si>
    <t>_cbatista</t>
  </si>
  <si>
    <t>@gioh_candiani piloto e meu ponto fraco</t>
  </si>
  <si>
    <t>https://p16-sign-va.tiktokcdn.com/tos-maliva-avt-0068/455a59325ac9abb46d227db04196fb16~c5_100x100.jpg?x-expires=1648044000&amp;x-signature=W1JbC48%2FuTO9sakH%2FNfz%2F9UWuRs%3D</t>
  </si>
  <si>
    <t>Niina sem w nem x</t>
  </si>
  <si>
    <t>niinawx</t>
  </si>
  <si>
    <t>Cuidado soldadas isso é um golpe</t>
  </si>
  <si>
    <t>https://p16-sign-va.tiktokcdn.com/tos-maliva-avt-0068/6eefa4b95475b76602c9a5180f21e050~c5_100x100.jpg?x-expires=1648044000&amp;x-signature=HKsRT0YZSaDmoR15ohLeeH9tEkU%3D</t>
  </si>
  <si>
    <t>Julia</t>
  </si>
  <si>
    <t>julxai</t>
  </si>
  <si>
    <t>de todos os tipos,agora tô apaixonada por piloto também</t>
  </si>
  <si>
    <t>https://p16-sign-va.tiktokcdn.com/tos-maliva-avt-0068/45398cff3055c554e7c974b15c38eaa5~c5_100x100.jpg?x-expires=1648044000&amp;x-signature=LXiQ5HMkD5MXem0jKvrHFD3TZqo%3D</t>
  </si>
  <si>
    <t>paçoca frita</t>
  </si>
  <si>
    <t>hellpeepz</t>
  </si>
  <si>
    <t>pronto, agr tenho queda por pilotos</t>
  </si>
  <si>
    <t>https://p16-sign-va.tiktokcdn.com/tos-maliva-avt-0068/f72efd04058e8db89ee21343ee4501fa~c5_100x100.jpg?x-expires=1648044000&amp;x-signature=wAfYYV%2FG%2BZVYV1Zur6DXF1E8jXw%3D</t>
  </si>
  <si>
    <t>Ana licia Fonseca</t>
  </si>
  <si>
    <t>analiciafm</t>
  </si>
  <si>
    <t>pronto,agr tenho queda por pilotos</t>
  </si>
  <si>
    <t>https://p16-sign-va.tiktokcdn.com/tos-maliva-avt-0068/8ead0a49de266370f8ef373e59f11514~c5_100x100.jpg?x-expires=1648044000&amp;x-signature=flAa791Jsaacj0LW3Vk2Uv08XPs%3D</t>
  </si>
  <si>
    <t>Camilly</t>
  </si>
  <si>
    <t>camillysantiagooo</t>
  </si>
  <si>
    <t>you are very beautiful 😍😍😍</t>
  </si>
  <si>
    <t>https://p16-sign-va.tiktokcdn.com/tos-maliva-avt-0068/9380433453a6c7dfd2daaa52cd5e9c4a~c5_100x100.jpg?x-expires=1648044000&amp;x-signature=LEW9Dj2%2BpO9o02Mv4B0omhjp%2Fy8%3D</t>
  </si>
  <si>
    <t>Clara Garcia 🤡</t>
  </si>
  <si>
    <t>claragarcia18</t>
  </si>
  <si>
    <t>Scrr😳</t>
  </si>
  <si>
    <t>https://p16-sign-va.tiktokcdn.com/tos-maliva-avt-0068/acc5f89e5529164404284fa380bc3f63~c5_100x100.jpg?x-expires=1648044000&amp;x-signature=zP4jYgrJDk2LWZevB8fy%2FJc9%2F6k%3D</t>
  </si>
  <si>
    <t>evellyn</t>
  </si>
  <si>
    <t>evellynn_felix</t>
  </si>
  <si>
    <t>já não bastava me apaixonar nos jogadores, agr tem os pilotos e o olhar dele 🥰 @vanessaa_maaria</t>
  </si>
  <si>
    <t>https://p16-sign-va.tiktokcdn.com/tos-maliva-avt-0068/b74e64b7fd6ceb8ba3ef300e892489b2~c5_100x100.jpg?x-expires=1648044000&amp;x-signature=cMA6KW1rl6Nj7z%2FGbYCA0bld1xg%3D</t>
  </si>
  <si>
    <t>🦩</t>
  </si>
  <si>
    <t>lettyortizz</t>
  </si>
  <si>
    <t>nao saio desse video hoje</t>
  </si>
  <si>
    <t>https://p16-sign-va.tiktokcdn.com/tos-maliva-avt-0068/d3aa8447824b51c5a8d093904dfba0d3~c5_100x100.jpg?x-expires=1648044000&amp;x-signature=c36N5umlDRv1l3T92BFy5yiP3n0%3D</t>
  </si>
  <si>
    <t>erika</t>
  </si>
  <si>
    <t>erika.vibac</t>
  </si>
  <si>
    <t>cheguei desse lido AMÉM</t>
  </si>
  <si>
    <t>https://p16-sign-va.tiktokcdn.com/tos-maliva-avt-0068/1425416d8e9cbbed1e19023989554ab1~c5_100x100.jpg?x-expires=1648044000&amp;x-signature=DkGkOr6%2B3CYXs3KswU8JA3Njtuc%3D</t>
  </si>
  <si>
    <t>𓁺</t>
  </si>
  <si>
    <t>ludmylla.santoss</t>
  </si>
  <si>
    <t>mãe, comecei a gostar de corrida do nada</t>
  </si>
  <si>
    <t>https://p16-sign-va.tiktokcdn.com/tos-maliva-avt-0068/c7b61e2d361da7c56d145656d2143385~c5_100x100.jpg?x-expires=1648044000&amp;x-signature=XpwnIp8E6EiNEER4h8jdbBnFe2g%3D</t>
  </si>
  <si>
    <t>sabrina😋</t>
  </si>
  <si>
    <t>binaaaaaaaaaaaaaaaaaaa1</t>
  </si>
  <si>
    <t>eu nao to chorando não né</t>
  </si>
  <si>
    <t>https://p16-sign-va.tiktokcdn.com/tos-maliva-avt-0068/3da52493e8f4372aebc406faf7825a2a~c5_100x100.jpg?x-expires=1648044000&amp;x-signature=BXjMl5%2BeCiCSmofYpqqQLH2wBWc%3D</t>
  </si>
  <si>
    <t>Sara Andreza</t>
  </si>
  <si>
    <t>saraandreza0</t>
  </si>
  <si>
    <t>afzzz... esse olhar</t>
  </si>
  <si>
    <t>https://p16-sign-va.tiktokcdn.com/tos-maliva-avt-0068/3841bc118ff6ca9c7a456077b73f92c1~c5_100x100.jpg?x-expires=1648044000&amp;x-signature=frwF2ZfFxiltFWQjDJmmEyIvE%2Bw%3D</t>
  </si>
  <si>
    <t>Katriny Vieira</t>
  </si>
  <si>
    <t>katrinyvieira</t>
  </si>
  <si>
    <t>Me olha assim não, por favor 😔</t>
  </si>
  <si>
    <t>https://p16-sign-va.tiktokcdn.com/tos-maliva-avt-0068/142aa5d57d532dcd46cd5ef7a3eff19e~c5_100x100.jpg?x-expires=1648044000&amp;x-signature=Ylg6to28BQa9em3GsnlF45DImOc%3D</t>
  </si>
  <si>
    <t>Alexia Araujo</t>
  </si>
  <si>
    <t>alexiaarauujo</t>
  </si>
  <si>
    <t>não tem no brasil né</t>
  </si>
  <si>
    <t>https://p16-sign-va.tiktokcdn.com/tos-maliva-avt-0068/0f8dc61fe6b645c1fc87034a0bb7165d~c5_100x100.jpg?x-expires=1648044000&amp;x-signature=qA%2BFDrfxyZUzIwBfPpfMzt0RqFo%3D</t>
  </si>
  <si>
    <t>Domênica Ligabue</t>
  </si>
  <si>
    <t>dlb2612</t>
  </si>
  <si>
    <t>Aaaaaaaai amei demais esse vídeo</t>
  </si>
  <si>
    <t>https://p16-sign-va.tiktokcdn.com/tos-maliva-avt-0068/f373b87be2eed7eed254eed7b947f571~c5_100x100.jpg?x-expires=1648044000&amp;x-signature=CBZ7MlQyivbcH6BV27fonYjDXrg%3D</t>
  </si>
  <si>
    <t>b</t>
  </si>
  <si>
    <t>biatszn</t>
  </si>
  <si>
    <t>Isso me faz acreditar nos meu sonhos</t>
  </si>
  <si>
    <t>https://p16-sign-va.tiktokcdn.com/tos-maliva-avt-0068/95cb185ab6e40aceddf20a7b4bd7365a~c5_100x100.jpg?x-expires=1648044000&amp;x-signature=0Ba%2FBKXtVwkeYemI60D5w0NSAH8%3D</t>
  </si>
  <si>
    <t>raquel mayara</t>
  </si>
  <si>
    <t>raquelmayara</t>
  </si>
  <si>
    <t>uau</t>
  </si>
  <si>
    <t>https://p16-sign-va.tiktokcdn.com/tos-maliva-avt-0068/635697f806dab781b6d51e177cdbf0e5~c5_100x100.jpg?x-expires=1648044000&amp;x-signature=svCOZ7dibD%2B7EKdvHHMauT%2BIwRg%3D</t>
  </si>
  <si>
    <t>laraaaa154</t>
  </si>
  <si>
    <t>@usergeovanalima Olha o olhar dele 🤩</t>
  </si>
  <si>
    <t>https://p16-sign-va.tiktokcdn.com/tos-maliva-avt-0068/7d6721055d61657e9adbb71d3654f391~c5_100x100.jpg?x-expires=1648044000&amp;x-signature=O3b5Zj%2FpTvuiEt2GfWFvMXvAIvs%3D</t>
  </si>
  <si>
    <t>Samiiris.liimaa</t>
  </si>
  <si>
    <t>samiiris.liimaa</t>
  </si>
  <si>
    <t>O Olhar Dele😳
-Ai minha pressaum</t>
  </si>
  <si>
    <t>https://p16-sign-va.tiktokcdn.com/tos-maliva-avt-0068/29b8e158bf9f6ad248751e0a000e8e9c~c5_100x100.jpg?x-expires=1648044000&amp;x-signature=1OT%2BfztOTlug9IkeANZuFyJeMa8%3D</t>
  </si>
  <si>
    <t>Lívia Melo</t>
  </si>
  <si>
    <t>livia_cmelo</t>
  </si>
  <si>
    <t>n esperava q ia me emocionar</t>
  </si>
  <si>
    <t>https://p16-sign-va.tiktokcdn.com/musically-maliva-obj/1666899254986758~c5_100x100.jpg?x-expires=1648044000&amp;x-signature=uSZlnTXmrp0J3RpxN8VPARc3X6U%3D</t>
  </si>
  <si>
    <t>Lavínia Melo</t>
  </si>
  <si>
    <t>laviniaqmelo</t>
  </si>
  <si>
    <t>@carolinahott Tô apaixonada</t>
  </si>
  <si>
    <t>https://p16-sign-va.tiktokcdn.com/tos-maliva-avt-0068/99026640fd2da9cf80c1d467cb6d5f42~c5_100x100.jpg?x-expires=1648044000&amp;x-signature=PaVa2HrzW8q8AzWBA%2FpQPuorttI%3D</t>
  </si>
  <si>
    <t>luisasavarisminchio</t>
  </si>
  <si>
    <t>luisasavarisminch</t>
  </si>
  <si>
    <t>rendida por pilotos check</t>
  </si>
  <si>
    <t>https://p16-sign-va.tiktokcdn.com/tos-maliva-avt-0068/28f9b10d5c9eb520536881025f5e879a~c5_100x100.jpg?x-expires=1648044000&amp;x-signature=i%2BkfbbtGJDbVRBlDTaM%2F%2FS9w47c%3D</t>
  </si>
  <si>
    <t>inútil</t>
  </si>
  <si>
    <t>sarabolsanello</t>
  </si>
  <si>
    <t>obrigada tiktok por elevar meu gosto ao nível de pilotos e golfistas</t>
  </si>
  <si>
    <t>https://p16-sign-va.tiktokcdn.com/tos-maliva-avt-0068/6ea8cf2d8a74b2e79a7593dee34a20e3~c5_100x100.jpg?x-expires=1648044000&amp;x-signature=eQ%2B03f2Z5NJOKXBZdTCdUroZ9sI%3D</t>
  </si>
  <si>
    <t>dsntmatter</t>
  </si>
  <si>
    <t>poly.reugnam</t>
  </si>
  <si>
    <t>eu chorei?????????</t>
  </si>
  <si>
    <t>https://p16-sign-va.tiktokcdn.com/tos-maliva-avt-0068/1dc923ce0a26d46b1979556f3c119da7~c5_100x100.jpg?x-expires=1648044000&amp;x-signature=yepoXSMK8jUI7XIom5geMFo8TtU%3D</t>
  </si>
  <si>
    <t>Luisa Stefane</t>
  </si>
  <si>
    <t>luisastefane1</t>
  </si>
  <si>
    <t>comentando pra ficar desse lado</t>
  </si>
  <si>
    <t>https://p16-sign-va.tiktokcdn.com/musically-maliva-obj/c707d6666bd337b7eb35edf0a94fce0d~c5_100x100.jpg?x-expires=1648044000&amp;x-signature=iT1d0A65%2F1DhF6DWp%2FKjzdbiYR8%3D</t>
  </si>
  <si>
    <t>Beatriz Regis ✨</t>
  </si>
  <si>
    <t>beatrizregisss</t>
  </si>
  <si>
    <t>Yes @tiktok thank you to bring me to this side 🥰</t>
  </si>
  <si>
    <t>https://p16-sign-va.tiktokcdn.com/tos-maliva-avt-0068/a000c4ffe34b5f3bf09428990e1568c8~c5_100x100.jpg?x-expires=1648044000&amp;x-signature=6f27mt0Fc5ItaQsH1G4xrZpdgKY%3D</t>
  </si>
  <si>
    <t>CHLOE gi</t>
  </si>
  <si>
    <t>aminacam_</t>
  </si>
  <si>
    <t>Mds lindos</t>
  </si>
  <si>
    <t>https://p16-sign-sg.tiktokcdn.com/aweme/100x100/tiktok-obj/1678144175425537.jpg?x-expires=1648044000&amp;x-signature=Ehoumkwi9LNBLWXNKyZ5XtozDBo%3D</t>
  </si>
  <si>
    <t>Julia ❤️</t>
  </si>
  <si>
    <t>juulia.paulino</t>
  </si>
  <si>
    <t>@rafaelkenisley2 motivos pra ver f1</t>
  </si>
  <si>
    <t>https://p16-sign-va.tiktokcdn.com/tos-maliva-avt-0068/508ea16d372eab28e14eaf0e8ddfc981~c5_100x100.jpg?x-expires=1648044000&amp;x-signature=gkYSoGB6n5TVlTcmautqFLMeO7M%3D</t>
  </si>
  <si>
    <t>legal</t>
  </si>
  <si>
    <t>orafaelar</t>
  </si>
  <si>
    <t>minha barriga: 🦋🦋🦋🦋🦋</t>
  </si>
  <si>
    <t>https://p16-sign-va.tiktokcdn.com/tos-maliva-avt-0068/19c4bb2b260b4d46f28083cf3238eb42~c5_100x100.jpg?x-expires=1648044000&amp;x-signature=K1iUacKJLiKCWGrA2%2BowrG0mNPQ%3D</t>
  </si>
  <si>
    <t>kailaine</t>
  </si>
  <si>
    <t>xxkkds</t>
  </si>
  <si>
    <t>aí meu pai amado</t>
  </si>
  <si>
    <t>https://p16-sign-va.tiktokcdn.com/tos-maliva-avt-0068/ebdacf1549b505eb1b91490863afbce4~c5_100x100.jpg?x-expires=1648044000&amp;x-signature=h7vTouS90T9lgTmXeeCuCIf2jfU%3D</t>
  </si>
  <si>
    <t>Isadora Araujo</t>
  </si>
  <si>
    <t>isadoravitorette</t>
  </si>
  <si>
    <t>CRISTO AMADO TIVE UM TRECO</t>
  </si>
  <si>
    <t>https://p16-sign-va.tiktokcdn.com/tos-maliva-avt-0068/fb64ab98d38a31183aee6e2f16bec040~c5_100x100.jpg?x-expires=1648044000&amp;x-signature=EkZgdP3BRdlchBnnffKClulAY3c%3D</t>
  </si>
  <si>
    <t>Aline Santana</t>
  </si>
  <si>
    <t>alinesantana301</t>
  </si>
  <si>
    <t>Passionate about the smile and the look 🥰</t>
  </si>
  <si>
    <t>https://p16-sign-va.tiktokcdn.com/tos-maliva-avt-0068/3593e7fc7ac1980c8ca1bdb5441443db~c5_100x100.jpg?x-expires=1648044000&amp;x-signature=U8b2%2Fx0ug0oQpsdn%2F7Cy3NEiMoU%3D</t>
  </si>
  <si>
    <t>Bruna volkmann</t>
  </si>
  <si>
    <t>brunavolkmann1</t>
  </si>
  <si>
    <t>Mãe to namorando</t>
  </si>
  <si>
    <t>https://p16-sign-va.tiktokcdn.com/tos-maliva-avt-0068/d6e84058adad66c0cefa67065348a386~c5_100x100.jpg?x-expires=1648044000&amp;x-signature=ot8zv0iGsghBPi6s38jP95Gich0%3D</t>
  </si>
  <si>
    <t>LAVÍNYA ♡︎</t>
  </si>
  <si>
    <t>karenlavinya</t>
  </si>
  <si>
    <t>parece o olhar do @pkllipe</t>
  </si>
  <si>
    <t>https://p16-sign-va.tiktokcdn.com/tos-maliva-avt-0068/b378b7896032af67feb47f116f3f6ad4~c5_100x100.jpg?x-expires=1648044000&amp;x-signature=WmTjef8pTYv8or3KtAW%2BoEaCp0Q%3D</t>
  </si>
  <si>
    <t>dewzebra</t>
  </si>
  <si>
    <t>que olhar 🥰</t>
  </si>
  <si>
    <t>https://p16-sign-va.tiktokcdn.com/tos-maliva-avt-0068/2c87a32309f2e40dacb81528da7648b4~c5_100x100.jpg?x-expires=1648044000&amp;x-signature=fgQUg%2FSxUjKVMIwJQrVWd0aQu5k%3D</t>
  </si>
  <si>
    <t>Marcela Cristina</t>
  </si>
  <si>
    <t>marcelacristina31</t>
  </si>
  <si>
    <t>Que lindo 🥰</t>
  </si>
  <si>
    <t>https://p16-sign-va.tiktokcdn.com/tos-maliva-avt-0068/fc172ea05d03817ce815c9780963a04c~c5_100x100.jpg?x-expires=1648044000&amp;x-signature=N44FbDNAkFnF2Uj2dziwI42wahs%3D</t>
  </si>
  <si>
    <t>wells-graham</t>
  </si>
  <si>
    <t>_anaisidoroo</t>
  </si>
  <si>
    <t>apaixonadah</t>
  </si>
  <si>
    <t>https://p16-sign-va.tiktokcdn.com/tos-maliva-avt-0068/1d9acc2fe4172c34df111cfc5e0c84bf~c5_100x100.jpg?x-expires=1648044000&amp;x-signature=oRdKqXv0vxmZb2WIO52Bmm5Fhd0%3D</t>
  </si>
  <si>
    <t>𝐆𝐞𝐨𝐯𝐚𝐧𝐚</t>
  </si>
  <si>
    <t>iam.geovana</t>
  </si>
  <si>
    <t>Nossa senhora de bicicletinha sem freio</t>
  </si>
  <si>
    <t>https://p16-sign-va.tiktokcdn.com/tos-maliva-avt-0068/b57b41c3db0141fa6f04be65c39c1a48~c5_100x100.jpg?x-expires=1648044000&amp;x-signature=KVhomBtN%2Brr9bXCveASICWjU3iA%3D</t>
  </si>
  <si>
    <t>JOANAA</t>
  </si>
  <si>
    <t>ouu_joana</t>
  </si>
  <si>
    <t>@kauanisilva21 mana</t>
  </si>
  <si>
    <t>https://p16-sign-va.tiktokcdn.com/tos-maliva-avt-0068/9ce3597274870311d32f977d3f5b4136~c5_100x100.jpg?x-expires=1648044000&amp;x-signature=MWoVmzY1202GOMEwdPGkiHBJBbM%3D</t>
  </si>
  <si>
    <t>diovana ribeiro</t>
  </si>
  <si>
    <t>dioribeiro</t>
  </si>
  <si>
    <t>Aí minha pressaun</t>
  </si>
  <si>
    <t>https://p16-sign-va.tiktokcdn.com/tos-maliva-avt-0068/4d395e1a5e1dbaef5ac051d9d1f405c3~c5_100x100.jpg?x-expires=1648044000&amp;x-signature=JPviSA2G1a0MerAJ1c0N7ql29CU%3D</t>
  </si>
  <si>
    <t>アライン</t>
  </si>
  <si>
    <t>stargazing98</t>
  </si>
  <si>
    <t>Bendito seja o hospital que esse menino nasceu</t>
  </si>
  <si>
    <t>https://p16-sign-va.tiktokcdn.com/tos-maliva-avt-0068/280700b75444c8718d29e19462d55f32~c5_100x100.jpg?x-expires=1648044000&amp;x-signature=3pzEM7dGQrgojQfkBeoAGm6zzbE%3D</t>
  </si>
  <si>
    <t>Tacita Manara🦋</t>
  </si>
  <si>
    <t>tacitamanara</t>
  </si>
  <si>
    <t>Preciso assistir mais corrida viu</t>
  </si>
  <si>
    <t>https://p16-sign-va.tiktokcdn.com/tos-maliva-avt-0068/cfd61532de3e0a42c6a05b329896e7e2~c5_100x100.jpg?x-expires=1648044000&amp;x-signature=cKB36KqrPtm2A262VnPr44%2B0g0I%3D</t>
  </si>
  <si>
    <t>Kamilly ✨</t>
  </si>
  <si>
    <t>mys4_</t>
  </si>
  <si>
    <t>Eu dps de assistir F1 🥰</t>
  </si>
  <si>
    <t>https://p16-sign-va.tiktokcdn.com/tos-maliva-avt-0068/1e8d6993f963baff86d60bdcc88c863f~c5_100x100.jpg?x-expires=1648044000&amp;x-signature=NUsO1yalsWohFU2KzA5WkYBCOZg%3D</t>
  </si>
  <si>
    <t>carol_costa</t>
  </si>
  <si>
    <t>carolina_cost_a</t>
  </si>
  <si>
    <t>@biaalmeida026 MEU q fofo</t>
  </si>
  <si>
    <t>https://p16-sign-va.tiktokcdn.com/tos-maliva-avt-0068/9a9b0ce0f78ae4896ffce3b649f4499a~c5_100x100.jpg?x-expires=1648044000&amp;x-signature=9j2aduaDJgvPWXW1fW45uTVv0xA%3D</t>
  </si>
  <si>
    <t>Ana Clara</t>
  </si>
  <si>
    <t>niikka16</t>
  </si>
  <si>
    <t>you are so handsome omg !</t>
  </si>
  <si>
    <t>https://p16-sign-va.tiktokcdn.com/tos-maliva-avt-0068/928a0c5d204d0426e2079e0d1aa4a108~c5_100x100.jpg?x-expires=1648044000&amp;x-signature=BEQoM4f9fRxplayl7Fn2g6sE%2FOI%3D</t>
  </si>
  <si>
    <t>Esther Lopes</t>
  </si>
  <si>
    <t>estherlopes._</t>
  </si>
  <si>
    <t>o olhar dele😳</t>
  </si>
  <si>
    <t>https://p16-sign-va.tiktokcdn.com/tos-maliva-avt-0068/7f6bb68c8e7a1a67a34be830862c8a49~c5_100x100.jpg?x-expires=1648044000&amp;x-signature=iPb4FC7Jeh2ZRGgzCFMFRO4Z52M%3D</t>
  </si>
  <si>
    <t>Tami Andrade</t>
  </si>
  <si>
    <t>tamiandrade</t>
  </si>
  <si>
    <t>lindo demais 🥺</t>
  </si>
  <si>
    <t>https://p16-sign-va.tiktokcdn.com/tos-maliva-avt-0068/eaeed0aa47f5b121467e6766c43e0e13~c5_100x100.jpg?x-expires=1648044000&amp;x-signature=tgl79CDrh4T0GN6Dyu8%2B4WA7I6g%3D</t>
  </si>
  <si>
    <t>Eduarda Camila</t>
  </si>
  <si>
    <t>fala.duda</t>
  </si>
  <si>
    <t>nosssss man tô apaixonada</t>
  </si>
  <si>
    <t>https://p16-sign-sg.tiktokcdn.com/aweme/100x100/tos-alisg-avt-0068/f3fc5d49bbe7c5708f19eff5d3963650.jpg?x-expires=1648044000&amp;x-signature=%2BYr1qdY7Pqawl3%2B8QNTT9SMdRZY%3D</t>
  </si>
  <si>
    <t>editsluh</t>
  </si>
  <si>
    <t>@.lovx_billie o olhar 😳</t>
  </si>
  <si>
    <t>https://p16-sign-va.tiktokcdn.com/tos-maliva-avt-0068/e619876aebdfcd5555fcda114ae2b3a8~c5_100x100.jpg?x-expires=1648044000&amp;x-signature=2TyZXeBzCLAXNX3fhKbTmS4pLck%3D</t>
  </si>
  <si>
    <t>Evelyn</t>
  </si>
  <si>
    <t>lynifiuza</t>
  </si>
  <si>
    <t>Que olhos bonitos</t>
  </si>
  <si>
    <t>https://p16-sign-va.tiktokcdn.com/tos-maliva-avt-0068/cccdceb0841af59331cdc4eda0853980~c5_100x100.jpg?x-expires=1648044000&amp;x-signature=L5uifhXCcOe5a45oBjvJqdtEzE0%3D</t>
  </si>
  <si>
    <t>Aline Santos</t>
  </si>
  <si>
    <t>aline04042</t>
  </si>
  <si>
    <t>Esse OLHAR ❤️</t>
  </si>
  <si>
    <t>https://p16-sign-va.tiktokcdn.com/musically-maliva-obj/1663860598052869~c5_100x100.jpg?x-expires=1648044000&amp;x-signature=xAv5%2BkJ8K85Wg2hyIwT5vSxe2Qs%3D</t>
  </si>
  <si>
    <t>Ilara Santos</t>
  </si>
  <si>
    <t>ilarasantoss</t>
  </si>
  <si>
    <t>Own que fofo</t>
  </si>
  <si>
    <t>https://p16-sign-va.tiktokcdn.com/tos-maliva-avt-0068/abd366278ab7aa4c13ca3fcd60e7184d~c5_100x100.jpg?x-expires=1648044000&amp;x-signature=ErTSex1RgNRLGx5J8honUewOrZc%3D</t>
  </si>
  <si>
    <t>Mile</t>
  </si>
  <si>
    <t>miilereis</t>
  </si>
  <si>
    <t>this video is perfect🥰</t>
  </si>
  <si>
    <t>https://p16-sign-va.tiktokcdn.com/tos-maliva-avt-0068/b0cc4bda0a21aa7d96a9a39ef0778465~c5_100x100.jpg?x-expires=1648044000&amp;x-signature=c6W2w6kIpaxKYLof4TGIChvjOdY%3D</t>
  </si>
  <si>
    <t>beatrizlar4</t>
  </si>
  <si>
    <t>deus sou eu dnv</t>
  </si>
  <si>
    <t>https://p16-sign-va.tiktokcdn.com/tos-maliva-avt-0068/4609e203c63f4d67141c47949dbb6c6f~c5_100x100.jpg?x-expires=1648044000&amp;x-signature=0wp5Uv35VzuL4TSfI92qdlOSLtA%3D</t>
  </si>
  <si>
    <t>Ana Kelly</t>
  </si>
  <si>
    <t>kellyaragao_</t>
  </si>
  <si>
    <t>MEO DEUS</t>
  </si>
  <si>
    <t>https://p16-sign-va.tiktokcdn.com/tos-maliva-avt-0068/7db174085f43be3b642929f28cc396f0~c5_100x100.jpg?x-expires=1648044000&amp;x-signature=e7T%2BH3f5PV6eo%2BsyQwwIzXPDKCA%3D</t>
  </si>
  <si>
    <t>Beatriz</t>
  </si>
  <si>
    <t>bea_toledoo</t>
  </si>
  <si>
    <t>que olhar manoooo🥰🥰🥰</t>
  </si>
  <si>
    <t>https://p16-sign-sg.tiktokcdn.com/aweme/100x100/tos-alisg-avt-0068/7a75b254409c50561efcc856f3a669fd.jpg?x-expires=1648044000&amp;x-signature=X5H2sFT%2BLWN72EEG%2BJIQKv77AMo%3D</t>
  </si>
  <si>
    <t>Belisa Morais</t>
  </si>
  <si>
    <t>belisamorais</t>
  </si>
  <si>
    <t>Roi, Hugo né</t>
  </si>
  <si>
    <t>https://p16-sign-va.tiktokcdn.com/tos-maliva-avt-0068/c29db72046821c038bbe56024f42e6fc~c5_100x100.jpg?x-expires=1648044000&amp;x-signature=joeZbQEnb%2BQaS%2BSYb5XAiICkDCg%3D</t>
  </si>
  <si>
    <t>Khauane Guilhermino</t>
  </si>
  <si>
    <t>khauanegsouza</t>
  </si>
  <si>
    <t>Ai minha pressão</t>
  </si>
  <si>
    <t>https://p16-sign-va.tiktokcdn.com/tos-maliva-avt-0068/868051d6d7d2fb9b91141eb20395f28e~c5_100x100.jpg?x-expires=1648044000&amp;x-signature=%2FZNqQ16wDBvIlTog1QU4YIMaefU%3D</t>
  </si>
  <si>
    <t>Maria Tereza</t>
  </si>
  <si>
    <t>mariatereza23</t>
  </si>
  <si>
    <t>o olhar me prendeu</t>
  </si>
  <si>
    <t>https://p16-sign-va.tiktokcdn.com/tos-maliva-avt-0068/2112828a588cd69e291890483e26226a~c5_100x100.jpg?x-expires=1648044000&amp;x-signature=4woJHCUDCzF9kN49bH9YLL2%2FDgQ%3D</t>
  </si>
  <si>
    <t>Carol Tomazony</t>
  </si>
  <si>
    <t>caroltomazony</t>
  </si>
  <si>
    <t>Lorde</t>
  </si>
  <si>
    <t>https://p16-sign-va.tiktokcdn.com/tos-maliva-avt-0068/de35e13b2d044a960342026725271873~c5_100x100.jpg?x-expires=1648044000&amp;x-signature=9QyXvKOxqSUPDLAeA894QKhl85E%3D</t>
  </si>
  <si>
    <t>Milena D'avila</t>
  </si>
  <si>
    <t>milena__nbg</t>
  </si>
  <si>
    <t>se me quisesse, eu queria</t>
  </si>
  <si>
    <t>https://p16-sign-va.tiktokcdn.com/tos-maliva-avt-0068/28d128ab19bb3ef35d37caf3c611a110~c5_100x100.jpg?x-expires=1648044000&amp;x-signature=ube71D2f3sm9boZv3QWt%2B%2F%2BCnMY%3D</t>
  </si>
  <si>
    <t>Ignacio Lazcano Ruiz</t>
  </si>
  <si>
    <t>nacho_lazcanoruiz</t>
  </si>
  <si>
    <t>Ese tiene 13</t>
  </si>
  <si>
    <t>https://p16-sign-va.tiktokcdn.com/tos-maliva-avt-0068/1b0aea42f089b50a3a47bbace190ad6c~c5_100x100.jpg?x-expires=1648044000&amp;x-signature=zRVhF0ZA3Z5iMRDMsg0IJWm8v9A%3D</t>
  </si>
  <si>
    <t>Nicole Yay</t>
  </si>
  <si>
    <t>nicole_yay.84</t>
  </si>
  <si>
    <t>Un solo video me motivó lo suficiente para saber más que si algo realmente te gusta o te apasiona no debes dejarlo hasta llegar a donde quieres 🥰🥺</t>
  </si>
  <si>
    <t>https://p16-sign-va.tiktokcdn.com/tos-maliva-avt-0068/062f473b52d03e068a3999b1fefdb19d~c5_100x100.jpg?x-expires=1648044000&amp;x-signature=P9LdM52eJR6gWPHTDXBLoabXua8%3D</t>
  </si>
  <si>
    <t>Lissi</t>
  </si>
  <si>
    <t>lissijessy</t>
  </si>
  <si>
    <t>que genial 🙌</t>
  </si>
  <si>
    <t>https://p16-sign-va.tiktokcdn.com/tos-maliva-avt-0068/c3845016fbe1253f48a8d9d689b52191~c5_100x100.jpg?x-expires=1648044000&amp;x-signature=kgRAcRqGMkReoz0KdNv6bvdu2zM%3D</t>
  </si>
  <si>
    <t>Abril Pirchi</t>
  </si>
  <si>
    <t>abrilpirchi</t>
  </si>
  <si>
    <t>no sé quién sos, pero te súper felicito🥰🥰</t>
  </si>
  <si>
    <t>https://p16-sign-sg.tiktokcdn.com/aweme/100x100/tos-alisg-avt-0068/d4377d7949f4f83e940665880cd957a2.jpg?x-expires=1648044000&amp;x-signature=LlH%2B2ahmqqZqxwEL7fxXnPc5Ecw%3D</t>
  </si>
  <si>
    <t>aylin_zs</t>
  </si>
  <si>
    <t>aylin.zs</t>
  </si>
  <si>
    <t>Okej jag föll verkligen nu oops😳</t>
  </si>
  <si>
    <t>https://p16-sign-va.tiktokcdn.com/musically-maliva-obj/1648573547933702~c5_100x100.jpg?x-expires=1648044000&amp;x-signature=rsfgEMF3u5uWcSONQnVhHb5pMwU%3D</t>
  </si>
  <si>
    <t>sophie</t>
  </si>
  <si>
    <t>sophiejanols</t>
  </si>
  <si>
    <t>Jag ryser. Du är magisk på alla vis!! kär i dig nu, dock</t>
  </si>
  <si>
    <t>https://p16-sign-va.tiktokcdn.com/tos-maliva-avt-0068/66ca88784af4a70f26414e10a2ba74bc~c5_100x100.jpg?x-expires=1648044000&amp;x-signature=cB8Lm1h5Kmzma4ooq2Z%2BDjfL4us%3D</t>
  </si>
  <si>
    <t>Amélie ♑️</t>
  </si>
  <si>
    <t>amelie_hk2</t>
  </si>
  <si>
    <t>Trop mignon ☺️</t>
  </si>
  <si>
    <t>https://p16-sign-va.tiktokcdn.com/musically-maliva-obj/eb939841b7c1ada270b8261c6b257fa2~c5_100x100.jpg?x-expires=1648044000&amp;x-signature=UMcb%2BwMRwqqTuDzGPw%2Bz92I9L%2F0%3D</t>
  </si>
  <si>
    <t>Penja</t>
  </si>
  <si>
    <t>supertossan</t>
  </si>
  <si>
    <t>När han är blond med gröna ögon😳🤩</t>
  </si>
  <si>
    <t>https://p16-sign-va.tiktokcdn.com/tos-maliva-avt-0068/f84ca63de6396f616771ef96bcedea8c~c5_100x100.jpg?x-expires=1648044000&amp;x-signature=ODeOqO9znWZJ4S9QzvDwEoHf6fs%3D</t>
  </si>
  <si>
    <t>Bella</t>
  </si>
  <si>
    <t>ishishbella</t>
  </si>
  <si>
    <t>Ååh så fint 🥰🥰🥰</t>
  </si>
  <si>
    <t>https://p16-sign.tiktokcdn-us.com/tos-useast5-avt-0068-tx/c051697ba2a02ba8e793bcd40fd85562~c5_100x100.jpg?x-expires=1648044000&amp;x-signature=8xSLWGDLrN%2FaPxidYWvNi4jPv9Y%3D</t>
  </si>
  <si>
    <t>ella.e19</t>
  </si>
  <si>
    <t>Ögonen😍 jag tror jag e kär😳</t>
  </si>
  <si>
    <t>https://p16-sign-va.tiktokcdn.com/tos-maliva-avt-0068/4f6915e8575a563bb7d15ec963d95bd8~c5_100x100.jpg?x-expires=1648044000&amp;x-signature=rUEbBOz7xOOP30HnjpNIlb8Irps%3D</t>
  </si>
  <si>
    <t>DinBabasPizzeria</t>
  </si>
  <si>
    <t>pfft360_noscope</t>
  </si>
  <si>
    <t>han såg ut som einar med hjälmen på</t>
  </si>
  <si>
    <t>https://p16-sign-va.tiktokcdn.com/musically-maliva-obj/1652896550102021~c5_100x100.jpg?x-expires=1648044000&amp;x-signature=7O148SfsYA1IaaRfLrVyxrXp5M4%3D</t>
  </si>
  <si>
    <t>Gillar du formula 1 ?</t>
  </si>
  <si>
    <t>https://p16-sign-sg.tiktokcdn.com/aweme/100x100/tos-alisg-avt-0068/204cb9af5ad7eaecdb71fa2e3dcf53cf.jpg?x-expires=1648044000&amp;x-signature=qH6G%2BxUfdVXaaRLhgz9O1n6MpI0%3D</t>
  </si>
  <si>
    <t>Jako keric</t>
  </si>
  <si>
    <t>jako_keric</t>
  </si>
  <si>
    <t>https://p16-sign-va.tiktokcdn.com/tos-maliva-avt-0068/44a8d2084066121e840ea7c4ba209128~c5_100x100.jpg?x-expires=1648044000&amp;x-signature=QVco8xhSOXAtX7vgyN95X9tlbiw%3D</t>
  </si>
  <si>
    <t>Tan Vichet</t>
  </si>
  <si>
    <t>tanvichet1</t>
  </si>
  <si>
    <t>Passion</t>
  </si>
  <si>
    <t>https://p16-sign-sg.tiktokcdn.com/aweme/100x100/tiktok-obj/41991185c93704438b1efe29cc8ae3d7.jpg?x-expires=1648044000&amp;x-signature=pjQzjrlHkwA8wfwzbLFoftag%2Bo4%3D</t>
  </si>
  <si>
    <t>louiseeidee</t>
  </si>
  <si>
    <t>Kanske dags att ta körkortet heh</t>
  </si>
  <si>
    <t>https://p16-sign-va.tiktokcdn.com/tos-maliva-avt-0068/19917cc265aacbe049bca7206a6ca545~c5_100x100.jpg?x-expires=1648044000&amp;x-signature=yTrrHyk5RLHWTi3phHB9yhMvvQg%3D</t>
  </si>
  <si>
    <t>alva😼</t>
  </si>
  <si>
    <t>alvva123</t>
  </si>
  <si>
    <t>gift dig med mkg</t>
  </si>
  <si>
    <t>https://p16-sign-va.tiktokcdn.com/tos-maliva-avt-0068/e827d796c8a9ea2604a18a38229897ac~c5_100x100.jpg?x-expires=1648044000&amp;x-signature=MnP11quR127caPb%2FA0Z%2FFJru0bQ%3D</t>
  </si>
  <si>
    <t>Love life</t>
  </si>
  <si>
    <t>ellinor_scott</t>
  </si>
  <si>
    <t>@thea.stjernstrom omg</t>
  </si>
  <si>
    <t>https://p16-sign-va.tiktokcdn.com/tos-maliva-avt-0068/db7737e783af4408a73cbd43443f5714~c5_100x100.jpg?x-expires=1648044000&amp;x-signature=ub7LpZrbrwTTFg%2Fa%2F2jY5Zg6Dms%3D</t>
  </si>
  <si>
    <t>Diana Ávila</t>
  </si>
  <si>
    <t>diana_avilap</t>
  </si>
  <si>
    <t>Y si, los sueños siempre se cumplen.</t>
  </si>
  <si>
    <t>https://p16-sign-va.tiktokcdn.com/tos-maliva-avt-0068/84fef63a846dd299883547ab5a0e8860~c5_100x100.jpg?x-expires=1648044000&amp;x-signature=sX7u19MsFfyEqQnH9%2BtkGQWgpVM%3D</t>
  </si>
  <si>
    <t>Sofía</t>
  </si>
  <si>
    <t>tsofia8_</t>
  </si>
  <si>
    <t>los sueños si se hacen realidad 😳</t>
  </si>
  <si>
    <t>https://p16-sign-va.tiktokcdn.com/tos-maliva-avt-0068/4acf0d8dd78bf0784372529967241e9a~c5_100x100.jpg?x-expires=1648044000&amp;x-signature=ec2W4CcAmS28MKlDGM1vjir%2BfwY%3D</t>
  </si>
  <si>
    <t>sofiaaaaaaaaajb</t>
  </si>
  <si>
    <t>Ok men jag blev bara lite smått kär i de ögonen nu 🥰</t>
  </si>
  <si>
    <t>https://p16-sign-sg.tiktokcdn.com/aweme/100x100/tos-alisg-avt-0068/2317b43e0719e77662d34762f3965353.jpg?x-expires=1648044000&amp;x-signature=WXVB8bUmhclCG3vNNtFM9YNnup8%3D</t>
  </si>
  <si>
    <t>Johannes Gabrielsson</t>
  </si>
  <si>
    <t>drracing124</t>
  </si>
  <si>
    <t>Per staf juniors bil 👍</t>
  </si>
  <si>
    <t>https://p16-sign-sg.tiktokcdn.com/aweme/100x100/tos-alisg-avt-0068/de48e8e57af1f2d84786ba23e54d8b47.jpg?x-expires=1648044000&amp;x-signature=WjoRKKMpYFjdODt9gyPj74fa2FI%3D</t>
  </si>
  <si>
    <t>Sten Stenmark, från Stenköping</t>
  </si>
  <si>
    <t>stenstenmark</t>
  </si>
  <si>
    <t>Sorry men DIRT BIKES 4 LIFE</t>
  </si>
  <si>
    <t>https://p16-sign-va.tiktokcdn.com/tos-maliva-avt-0068/c1127d3ba3847407d48815419ef81927~c5_100x100.jpg?x-expires=1648044000&amp;x-signature=gR1xwWss6HnrcifdX%2F%2BSXAJz2xg%3D</t>
  </si>
  <si>
    <t>Look at him🥰</t>
  </si>
  <si>
    <t>Maung Aung Bo</t>
  </si>
  <si>
    <t>maungaungbo007</t>
  </si>
  <si>
    <t>@Maung Aung Bo:please save Myanmar🇲🇲🇲🇲🇲🇲
we reject military
we need democracy
Please Help Myanmar People
Please Help Myanmar Country
🇲🇲🇲🇲🇲</t>
  </si>
  <si>
    <t>https://p16-sign-sg.tiktokcdn.com/aweme/100x100/tos-alisg-avt-0068/2667c80791baad654a0f6f638e8e29f7.jpg?x-expires=1648044000&amp;x-signature=dOl9eURih9dLxmLkLZ%2FRg0Gvq3g%3D</t>
  </si>
  <si>
    <t>enserberinorge</t>
  </si>
  <si>
    <t>serbcuz</t>
  </si>
  <si>
    <t>How does one start in the ‘’racing’’ industry? I love driving and highspeeds since i was a very little kid i just dont know how to start ✌️😕</t>
  </si>
  <si>
    <t>https://p16-sign-va.tiktokcdn.com/tos-maliva-avt-0068/05143d9c4a67c0ac28540fee4fbcb37d~c5_100x100.jpg?x-expires=1648044000&amp;x-signature=IsRAS1UAVytbblRAZQiJV35BZYk%3D</t>
  </si>
  <si>
    <t>lucky bitch</t>
  </si>
  <si>
    <t>https://p16-sign-sg.tiktokcdn.com/aweme/100x100/tos-alisg-avt-0068/357f8f375a58229e912e2177b504b403.jpg?x-expires=1648044000&amp;x-signature=VyLG5ESZtfUHEzKc6LiBuRwfFDQ%3D</t>
  </si>
  <si>
    <t>Bjeljina</t>
  </si>
  <si>
    <t>bjeljina</t>
  </si>
  <si>
    <t>cult</t>
  </si>
  <si>
    <t>https://p16-sign-sg.tiktokcdn.com/aweme/100x100/tos-alisg-avt-0068/fb2a6a4aad347276f272cb690557839b.jpg?x-expires=1648044000&amp;x-signature=1E93hPjWx4A%2Ff7qtKHDThPARXAI%3D</t>
  </si>
  <si>
    <t>Have you met any formula 1 drivers?</t>
  </si>
  <si>
    <t>user5789865653</t>
  </si>
  <si>
    <t>Stay safe my Guy🤞🏼 i wanna see u be one of the champs soon💪🏼</t>
  </si>
  <si>
    <t>https://p16-sign-va.tiktokcdn.com/tos-maliva-avt-0068/f9f6abab643bd46ca3ea096b210b24ec~c5_100x100.jpg?x-expires=1648044000&amp;x-signature=r9%2F5%2BdsPLnTdXfp20LYSeaxSB0U%3D</t>
  </si>
  <si>
    <t>Vet du vem Marcus ericsson är</t>
  </si>
  <si>
    <t>Day (dái mesmo)</t>
  </si>
  <si>
    <t>daaymra</t>
  </si>
  <si>
    <t>aí minha pressão</t>
  </si>
  <si>
    <t>https://p16-sign-va.tiktokcdn.com/musically-maliva-obj/1663632353629190~c5_100x100.jpg?x-expires=1648044000&amp;x-signature=oMRhSdjqNSuo8O1sWkePwleTPGg%3D</t>
  </si>
  <si>
    <t>Bea</t>
  </si>
  <si>
    <t>beasilvame</t>
  </si>
  <si>
    <t>https://p16-sign-sg.tiktokcdn.com/aweme/100x100/tos-alisg-avt-0068/1a10999a1ee7f2ad5c8bce2382584e95.jpg?x-expires=1648044000&amp;x-signature=U%2FNuWl1nnDVzojuaspBrLpt3img%3D</t>
  </si>
  <si>
    <t>Sarah🖤</t>
  </si>
  <si>
    <t>https.sasah</t>
  </si>
  <si>
    <t>o olhar pqp</t>
  </si>
  <si>
    <t>https://p16-sign-va.tiktokcdn.com/tos-maliva-avt-0068/91f2e869d5f9c8d007206e172bd1b7d4~c5_100x100.jpg?x-expires=1648044000&amp;x-signature=654VL2a15cuzI%2Fd8Ez9eoX8THbg%3D</t>
  </si>
  <si>
    <t>raissa 🪄✨</t>
  </si>
  <si>
    <t>mysweetielord</t>
  </si>
  <si>
    <t>@raquelmcavalcanti eu achando que era de f1 🤡🤡🤡</t>
  </si>
  <si>
    <t>https://p16-sign-va.tiktokcdn.com/tos-maliva-avt-0068/904a9ce694fccd54d0d1e50378512658~c5_100x100.jpg?x-expires=1648044000&amp;x-signature=uRIJ4Q3cs%2FQCWzjUNM6OMN%2F1RPY%3D</t>
  </si>
  <si>
    <t>Giovanna Francioli</t>
  </si>
  <si>
    <t>giovannafrancioli</t>
  </si>
  <si>
    <t>caraca arrepiei vendo o vídeo, não desista dos seus sonhos !</t>
  </si>
  <si>
    <t>https://p16-sign-va.tiktokcdn.com/tos-maliva-avt-0068/4235622f9765ded366fa8c09a424fe59~c5_100x100.jpg?x-expires=1648044000&amp;x-signature=e1bxLLw3BFA0Xg3TgQ9ufRw7b4M%3D</t>
  </si>
  <si>
    <t>Hugo</t>
  </si>
  <si>
    <t>mittnamnjeff69</t>
  </si>
  <si>
    <t>wtf, sjukt va lik Emil i Lönneberga du var när du var liten 🤯</t>
  </si>
  <si>
    <t>https://p16-sign-va.tiktokcdn.com/musically-maliva-obj/1663311010960389~c5_100x100.jpg?x-expires=1648044000&amp;x-signature=7YVjFXiuzwr6x2Whz3Uo%2FgXwUBw%3D</t>
  </si>
  <si>
    <t>Leticya Wictoria</t>
  </si>
  <si>
    <t>let.cat</t>
  </si>
  <si>
    <t>@helenaribeirof agora pronto, tenho um novo tipo de homem</t>
  </si>
  <si>
    <t>https://p16-sign-sg.tiktokcdn.com/aweme/100x100/tos-alisg-avt-0068/f6067e94df7bf5afbe8591b9efad39ca.jpg?x-expires=1648044000&amp;x-signature=ZmO7494aBCgo3QasiXVb0C2Bgno%3D</t>
  </si>
  <si>
    <t>Ceci</t>
  </si>
  <si>
    <t>_ceci01</t>
  </si>
  <si>
    <t>minhas perna tremeu😳</t>
  </si>
  <si>
    <t>https://p16-sign-va.tiktokcdn.com/tos-maliva-avt-0068/9f322f3aab1dd8b385b78d746470dfdd~c5_100x100.jpg?x-expires=1648044000&amp;x-signature=THfTxfy%2FH79xBFtHg7nI1t5nm9w%3D</t>
  </si>
  <si>
    <t>Ana Luiza Sanches</t>
  </si>
  <si>
    <t>sanchesfc</t>
  </si>
  <si>
    <t>sangue de Jesus tem poder</t>
  </si>
  <si>
    <t>https://p16-sign-va.tiktokcdn.com/tos-maliva-avt-0068/9d4e995268e06f075258ad33743c3d6c~c5_100x100.jpg?x-expires=1648044000&amp;x-signature=JRasLA6IaXwQmnqtpleO%2BNX6taE%3D</t>
  </si>
  <si>
    <t>imjulia7569</t>
  </si>
  <si>
    <t>@terceiranistaemcrise @mariaisabelmcc</t>
  </si>
  <si>
    <t>https://p16-sign-va.tiktokcdn.com/tos-maliva-avt-0068/acb9f7c95ccdc98fefef2ddc39240d3b~c5_100x100.jpg?x-expires=1648044000&amp;x-signature=cHjEZEf5d%2B8Spyy0acSAq9eIKHc%3D</t>
  </si>
  <si>
    <t>amanda</t>
  </si>
  <si>
    <t>amandacoelhosu</t>
  </si>
  <si>
    <t>https://p16-sign-va.tiktokcdn.com/tos-maliva-avt-0068/82ab4ddba4dda345115eeb39841934e8~c5_100x100.jpg?x-expires=1648044000&amp;x-signature=UH1nqczINtMhP9ZmbwismJjIK5U%3D</t>
  </si>
  <si>
    <t>Anniken Fagerdal</t>
  </si>
  <si>
    <t>annikenfagerdal</t>
  </si>
  <si>
    <t>🥺😍</t>
  </si>
  <si>
    <t>https://p16-sign-va.tiktokcdn.com/tos-maliva-avt-0068/239e217134ea6649a48dffaaec27c42b~c5_100x100.jpg?x-expires=1648044000&amp;x-signature=KkAg0nd8oWIEVGVPo9Xh8nbPSPU%3D</t>
  </si>
  <si>
    <t>Noie Nonie</t>
  </si>
  <si>
    <t>noienonie</t>
  </si>
  <si>
    <t>🥰🥰🥰🥰🥰🥰🥰🥰🥰</t>
  </si>
  <si>
    <t>https://p16-sign-va.tiktokcdn.com/musically-maliva-obj/1664429208551429~c5_100x100.jpg?x-expires=1648044000&amp;x-signature=SjwQDavweyjd9TICmsMkL78gTQw%3D</t>
  </si>
  <si>
    <t>Letícia Alencar</t>
  </si>
  <si>
    <t>letciaalenca.r</t>
  </si>
  <si>
    <t>@juliaa.vilela</t>
  </si>
  <si>
    <t>https://p16-sign-va.tiktokcdn.com/tos-maliva-avt-0068/9428ed91fdbfb450e5a3aeb9276b76d9~c5_100x100.jpg?x-expires=1648044000&amp;x-signature=CIqVELQGlUvtodzQAW9QiMt3Ww4%3D</t>
  </si>
  <si>
    <t>Srpctkz'z</t>
  </si>
  <si>
    <t>iearnisme</t>
  </si>
  <si>
    <t>🥺🥺🥰🥰😳</t>
  </si>
  <si>
    <t>https://p16-sign-sg.tiktokcdn.com/aweme/100x100/tiktok-obj/301ca553bd3a79c577ca6d8b1707f292.jpg?x-expires=1648044000&amp;x-signature=zlHOiA%2B5ZRbL4FbwJ6DkoNzYYXY%3D</t>
  </si>
  <si>
    <t>sarahyokky_seb</t>
  </si>
  <si>
    <t>😍😍😍😍😍</t>
  </si>
  <si>
    <t>https://p16-sign-va.tiktokcdn.com/tos-useast2a-avt-0068-giso/74491f1c2dad00a01d7db5352274c3e6~c5_100x100.jpg?x-expires=1648044000&amp;x-signature=acnGMCms%2BOyQaZRjRongiLlxzrU%3D</t>
  </si>
  <si>
    <t>Jatha</t>
  </si>
  <si>
    <t>jathasp</t>
  </si>
  <si>
    <t>https://p16-sign-va.tiktokcdn.com/tos-maliva-avt-0068/3da98950904ab396883ac6cd745f23a6~c5_100x100.jpg?x-expires=1648044000&amp;x-signature=BcpVyHMICpqj2v5cpAsZq4DDB3Y%3D</t>
  </si>
  <si>
    <t>S A N T I 👻</t>
  </si>
  <si>
    <t>santigirl04</t>
  </si>
  <si>
    <t>https://p16-sign-va.tiktokcdn.com/tos-useast2a-avt-0068-aiso/978b240a1b51bdf4e6a7539b4c412e45~c5_100x100.jpg?x-expires=1648044000&amp;x-signature=vsoT4vgMNkda5obKzoE0Tz%2Fz%2Big%3D</t>
  </si>
  <si>
    <t>parn.ssk</t>
  </si>
  <si>
    <t>@blueberry_blueberies @jxllydzq</t>
  </si>
  <si>
    <t>https://p16-sign-va.tiktokcdn.com/tos-useast2a-avt-0068-giso/885e84a0dde3a8dbe785011cf6ca9441~c5_100x100.jpg?x-expires=1648044000&amp;x-signature=ZmP0gzMefIHVz5uXce%2BUu9yCQ4U%3D</t>
  </si>
  <si>
    <t>https://p16-sign-sg.tiktokcdn.com/aweme/100x100/tiktok-gcp-obj-giso/88e38b0014f75c8ea698e650d62378c3.jpg?x-expires=1648044000&amp;x-signature=EyhKcUfTce9101W3X8%2BQxZYgZnQ%3D</t>
  </si>
  <si>
    <t>467</t>
  </si>
  <si>
    <t>Pannii</t>
  </si>
  <si>
    <t>jp_pannii</t>
  </si>
  <si>
    <t>https://p16-sign-sg.tiktokcdn.com/aweme/100x100/tos-alisg-avt-0068/54feaac46df9c68002e68ffcb58de265.jpg?x-expires=1648044000&amp;x-signature=WkrBKdcql3UNYlD%2BMl3m3Vrv7Fw%3D</t>
  </si>
  <si>
    <t>468</t>
  </si>
  <si>
    <t>mahi</t>
  </si>
  <si>
    <t>_mia_hr21</t>
  </si>
  <si>
    <t>https://p16-sign-va.tiktokcdn.com/tos-maliva-avt-0068/16ecbc2d97f98e352250d0329b61d9a1~c5_100x100.jpg?x-expires=1648044000&amp;x-signature=fpf2TUNw3paOSSft%2F7K7233IO6M%3D</t>
  </si>
  <si>
    <t>469</t>
  </si>
  <si>
    <t>Arista</t>
  </si>
  <si>
    <t>fahsaij</t>
  </si>
  <si>
    <t>https://p16-sign-va.tiktokcdn.com/tos-useast2a-avt-0068-giso/0908a3f33f85d06cf84603e06618c578~c5_100x100.jpg?x-expires=1648044000&amp;x-signature=LCBeDyaBhlWtfm1Xw9Gk0LA5jKw%3D</t>
  </si>
  <si>
    <t>470</t>
  </si>
  <si>
    <t>Maria Eduarda</t>
  </si>
  <si>
    <t>dudasouza_2202</t>
  </si>
  <si>
    <t>@gabilagerma</t>
  </si>
  <si>
    <t>https://p16-sign-va.tiktokcdn.com/musically-maliva-obj/5a046f65eb9011e2a0789c2767b76d64~c5_100x100.jpg?x-expires=1648044000&amp;x-signature=b32VCFyrmuUgj%2FvP5HuSM5fSBlk%3D</t>
  </si>
  <si>
    <t>471</t>
  </si>
  <si>
    <t>Gabriella Lagerma</t>
  </si>
  <si>
    <t>gabilagerma</t>
  </si>
  <si>
    <t>e foi assim q comecei a gostar de corrida</t>
  </si>
  <si>
    <t>https://p16-sign-va.tiktokcdn.com/tos-maliva-avt-0068/4ccd3cb2e8f4d827dcb6095ffb76f982~c5_100x100.jpg?x-expires=1648044000&amp;x-signature=NdMIf5nFwxZub5nRCdNH3P4wb6M%3D</t>
  </si>
  <si>
    <t>472</t>
  </si>
  <si>
    <t>Fredrika</t>
  </si>
  <si>
    <t>fredrikav</t>
  </si>
  <si>
    <t>🥺🥺</t>
  </si>
  <si>
    <t>https://p16-sign-va.tiktokcdn.com/tos-maliva-avt-0068/3414dcf526efcbee227fa2d336c65a5f~c5_100x100.jpg?x-expires=1648044000&amp;x-signature=u6rw1FsDyFHB8bGi1RLYVg8dpBc%3D</t>
  </si>
  <si>
    <t>473</t>
  </si>
  <si>
    <t>alauraamaria</t>
  </si>
  <si>
    <t>@_.luanavitoria</t>
  </si>
  <si>
    <t>https://p16-sign-va.tiktokcdn.com/tos-maliva-avt-0068/9ead4c3617bbd203f05321504947fa80~c5_100x100.jpg?x-expires=1648044000&amp;x-signature=i0XclzjZj4BQS6U6qzxUUiV0i%2FE%3D</t>
  </si>
  <si>
    <t>474</t>
  </si>
  <si>
    <t>Katarine Teles</t>
  </si>
  <si>
    <t>katarineteles</t>
  </si>
  <si>
    <t>@marianakarlaalencar 😳</t>
  </si>
  <si>
    <t>https://p16-sign-va.tiktokcdn.com/tos-maliva-avt-0068/1dadcd9d26f4ee47cf08b9483e6174c4~c5_100x100.jpg?x-expires=1648044000&amp;x-signature=6h6KKOQJ8TFv2ks4g3vo91Cf5cI%3D</t>
  </si>
  <si>
    <t>475</t>
  </si>
  <si>
    <t>£æb¡</t>
  </si>
  <si>
    <t>douradofabi</t>
  </si>
  <si>
    <t>@carinaabd 😰</t>
  </si>
  <si>
    <t>https://p16-sign-va.tiktokcdn.com/tos-maliva-avt-0068/d462bd8c2c88b86b7dc626b6be78f832~c5_100x100.jpg?x-expires=1648044000&amp;x-signature=rOD7E5DZHs0ba5bvo2cCzgy04iI%3D</t>
  </si>
  <si>
    <t>476</t>
  </si>
  <si>
    <t>Mayla Ribeiro</t>
  </si>
  <si>
    <t>maylaribeiro</t>
  </si>
  <si>
    <t>@viitoriahigo</t>
  </si>
  <si>
    <t>https://p16-sign-va.tiktokcdn.com/tos-maliva-avt-0068/7a4cfd39d42f4a83072814f95a4b36d1~c5_100x100.jpg?x-expires=1648044000&amp;x-signature=%2BhfMM9eTXdmKedVENuoDWw7zKeg%3D</t>
  </si>
  <si>
    <t>477</t>
  </si>
  <si>
    <t>universitariaemcrise</t>
  </si>
  <si>
    <t>@laraceciliarossiter</t>
  </si>
  <si>
    <t>https://p16-sign-va.tiktokcdn.com/tos-maliva-avt-0068/f19051afe0f01a4f5fc9b5e6d3783dae~c5_100x100.jpg?x-expires=1648044000&amp;x-signature=Typi2WGPd1cL2qkjSK4RH3e5%2BAw%3D</t>
  </si>
  <si>
    <t>478</t>
  </si>
  <si>
    <t>liceana28</t>
  </si>
  <si>
    <t>@anna.beatriz241 🥺🥺</t>
  </si>
  <si>
    <t>https://p16-sign-va.tiktokcdn.com/tos-maliva-avt-0068/4b0ae2faea78c5b8f788c2a6fb0f9079~c5_100x100.jpg?x-expires=1648044000&amp;x-signature=wcF0Yq8YLgV%2BGP8UcNONy3LFSH4%3D</t>
  </si>
  <si>
    <t>479</t>
  </si>
  <si>
    <t>Brenda Gama</t>
  </si>
  <si>
    <t>bregama</t>
  </si>
  <si>
    <t>@laisvala</t>
  </si>
  <si>
    <t>https://p16-sign-va.tiktokcdn.com/musically-maliva-obj/e9ad2d6022ec45c331c4963b3ee7a0d6~c5_100x100.jpg?x-expires=1648044000&amp;x-signature=%2Fl800WQJjcrGHyh0s4jtltMfCME%3D</t>
  </si>
  <si>
    <t>480</t>
  </si>
  <si>
    <t>Stela Moreira de Alm</t>
  </si>
  <si>
    <t>stelatacomfome</t>
  </si>
  <si>
    <t>@hey_vick0</t>
  </si>
  <si>
    <t>https://p16-sign-va.tiktokcdn.com/tos-maliva-avt-0068/143fadf6ca5fa8be08aa52df2712f63d~c5_100x100.jpg?x-expires=1648044000&amp;x-signature=QEppht3eRU9A1pYvAjCzl2hqY6M%3D</t>
  </si>
  <si>
    <t>481</t>
  </si>
  <si>
    <t>Letícia Farias</t>
  </si>
  <si>
    <t>bioneleticia</t>
  </si>
  <si>
    <t>@mariaeduardamaltaa</t>
  </si>
  <si>
    <t>https://p16-sign-sg.tiktokcdn.com/aweme/100x100/tos-alisg-avt-0068/b76d68be862fb2ab47051fb5be945c3a.jpg?x-expires=1648044000&amp;x-signature=y2mvLjAvJxFa8wVzni791D1fnNY%3D</t>
  </si>
  <si>
    <t>482</t>
  </si>
  <si>
    <t>Camilly Paschoaletto Mercuri</t>
  </si>
  <si>
    <t>camypm</t>
  </si>
  <si>
    <t>@gabi.scavariello</t>
  </si>
  <si>
    <t>https://p16-sign-va.tiktokcdn.com/tos-maliva-avt-0068/33249771aa3e2fcf05ccfd8a4e80dba6~c5_100x100.jpg?x-expires=1648044000&amp;x-signature=%2Bo%2BxaGchlZlPS%2BgFn2wcQeXnpyE%3D</t>
  </si>
  <si>
    <t>483</t>
  </si>
  <si>
    <t>@sophiacampelo</t>
  </si>
  <si>
    <t>484</t>
  </si>
  <si>
    <t>Rebeca</t>
  </si>
  <si>
    <t>beca_oliver1</t>
  </si>
  <si>
    <t>@itwillrainbrunomars @zamimcardoso</t>
  </si>
  <si>
    <t>https://p16-sign-va.tiktokcdn.com/tos-maliva-avt-0068/3ccadf26078dd43e197e85269c5b8628~c5_100x100.jpg?x-expires=1648044000&amp;x-signature=5IkOKde5nV2eH9r7WcAb1XFQG5I%3D</t>
  </si>
  <si>
    <t>485</t>
  </si>
  <si>
    <t>o tal do vladerdisson</t>
  </si>
  <si>
    <t>vladeyrsson_do_piaui</t>
  </si>
  <si>
    <t>@bruninhasr</t>
  </si>
  <si>
    <t>https://p16-sign-va.tiktokcdn.com/tos-maliva-avt-0068/9bf7d26974cf6c9912d53f11654a0f63~c5_100x100.jpg?x-expires=1648044000&amp;x-signature=sZi2hBZXCEmXO6S5mNdZe0gh4OY%3D</t>
  </si>
  <si>
    <t>486</t>
  </si>
  <si>
    <t>letícia</t>
  </si>
  <si>
    <t>_lezanattaa</t>
  </si>
  <si>
    <t>@duda.mondini</t>
  </si>
  <si>
    <t>https://p16-sign-va.tiktokcdn.com/tos-maliva-avt-0068/48a253e042ff94632caac0093e95f0be~c5_100x100.jpg?x-expires=1648044000&amp;x-signature=0xT%2FPwZi%2B7V204U6KhS4s1tcNfM%3D</t>
  </si>
  <si>
    <t>487</t>
  </si>
  <si>
    <t>Ana Beatriz Moura</t>
  </si>
  <si>
    <t>bealinguica</t>
  </si>
  <si>
    <t>@2mrfrnnd2</t>
  </si>
  <si>
    <t>https://p16-sign-va.tiktokcdn.com/musically-maliva-obj/3556d5c487be9b9270869ae0eaae22fc~c5_100x100.jpg?x-expires=1648044000&amp;x-signature=9lF8bi7TxjUPsMkGfnUjHtEKrE8%3D</t>
  </si>
  <si>
    <t>488</t>
  </si>
  <si>
    <t>anna</t>
  </si>
  <si>
    <t>annahamacek</t>
  </si>
  <si>
    <t>@raymiller_</t>
  </si>
  <si>
    <t>https://p16-sign-va.tiktokcdn.com/tos-maliva-avt-0068/df5c94033defdce9c2e67ad6fa926756~c5_100x100.jpg?x-expires=1648044000&amp;x-signature=byt8wBVOOFAFhyYmRL8lM7SRIik%3D</t>
  </si>
  <si>
    <t>489</t>
  </si>
  <si>
    <t>biiapessoa</t>
  </si>
  <si>
    <t>@gi_gitti0</t>
  </si>
  <si>
    <t>https://p16-sign-va.tiktokcdn.com/tos-maliva-avt-0068/d7de7e604de5222aa5cce03112fdb25f~c5_100x100.jpg?x-expires=1648044000&amp;x-signature=1a5ec6TVIGnGlskryK7SabvGVPY%3D</t>
  </si>
  <si>
    <t>490</t>
  </si>
  <si>
    <t>Amanda Diniz</t>
  </si>
  <si>
    <t>amandadiniz459</t>
  </si>
  <si>
    <t>@.beatriz_alves</t>
  </si>
  <si>
    <t>https://p16-sign-va.tiktokcdn.com/musically-maliva-obj/014bdb8c27170a753b2885acfaeb5262~c5_100x100.jpg?x-expires=1648044000&amp;x-signature=XnjErkg4GTNx4JArtpWr2%2BgdMgs%3D</t>
  </si>
  <si>
    <t>491</t>
  </si>
  <si>
    <t>Vitória Euclides</t>
  </si>
  <si>
    <t>vitoriaeuclides1</t>
  </si>
  <si>
    <t>@leticiaeuc</t>
  </si>
  <si>
    <t>https://p16-sign-va.tiktokcdn.com/tos-maliva-avt-0068/d36f8d9fcd1e889d6eceb5e913ac48d8~c5_100x100.jpg?x-expires=1648044000&amp;x-signature=MZWzkwqnZxiMVjoC0Y51LqfSAp8%3D</t>
  </si>
  <si>
    <t>verateixeira04</t>
  </si>
  <si>
    <t>@eduardacarvalho24</t>
  </si>
  <si>
    <t>https://p16-sign-va.tiktokcdn.com/tos-maliva-avt-0068/2f77199993659b90f45f462b286f4d1e~c5_100x100.jpg?x-expires=1648044000&amp;x-signature=VSw9%2FjHvPONOJ4JT9Xdl3gE%2FaOc%3D</t>
  </si>
  <si>
    <t>493</t>
  </si>
  <si>
    <t>luisacmandarino</t>
  </si>
  <si>
    <t>@renatinho_tsa</t>
  </si>
  <si>
    <t>https://p16-sign-va.tiktokcdn.com/tos-maliva-avt-0068/ee2024383748a36a39b53f94f47259c9~c5_100x100.jpg?x-expires=1648044000&amp;x-signature=9ChyiAff6VP%2Br%2Boqxd%2Fj9OtlTXM%3D</t>
  </si>
  <si>
    <t>494</t>
  </si>
  <si>
    <t>Mylena Andrade</t>
  </si>
  <si>
    <t>mylenaandrade</t>
  </si>
  <si>
    <t>@lucasoliveira0110</t>
  </si>
  <si>
    <t>https://p16-sign-va.tiktokcdn.com/tos-maliva-avt-0068/b7694b422adb1ca22e7f9ba600e0414f~c5_100x100.jpg?x-expires=1648044000&amp;x-signature=yq3VQlQ7XSZYmO3H4Za8%2BVBASGE%3D</t>
  </si>
  <si>
    <t>495</t>
  </si>
  <si>
    <t>𝙰𝚛𝚒𝚊́𝚍𝚗𝚎 :)</t>
  </si>
  <si>
    <t>ariadnelimaa</t>
  </si>
  <si>
    <t>@jackcamp0ss 😍</t>
  </si>
  <si>
    <t>https://p16-sign-va.tiktokcdn.com/tos-maliva-avt-0068/a50a14673ad6a5201bbf5d04a8e9a7d3~c5_100x100.jpg?x-expires=1648044000&amp;x-signature=BihamqZXXb1pET%2B0bOqD0T3NIdY%3D</t>
  </si>
  <si>
    <t>496</t>
  </si>
  <si>
    <t>Luli</t>
  </si>
  <si>
    <t>anna.luli</t>
  </si>
  <si>
    <t>@eulaurabarbosa</t>
  </si>
  <si>
    <t>https://p16-sign-va.tiktokcdn.com/tos-maliva-avt-0068/8815483bb133c1ce62594dd8158dea3a~c5_100x100.jpg?x-expires=1648044000&amp;x-signature=gWBAz3CRXFGMmZcemPMCjm5R4eQ%3D</t>
  </si>
  <si>
    <t>497</t>
  </si>
  <si>
    <t>175.cmm</t>
  </si>
  <si>
    <t>i9.ii.i99x</t>
  </si>
  <si>
    <t>@1107.zoey</t>
  </si>
  <si>
    <t>https://p16-sign-va.tiktokcdn.com/tos-useast2a-avt-0068-giso/ee158ef08b3662e289299290b708093c~c5_100x100.jpg?x-expires=1648044000&amp;x-signature=VDStEgdVRpKk6erbb%2Fjl5YOgN70%3D</t>
  </si>
  <si>
    <t>498</t>
  </si>
  <si>
    <t>Anna 20 &amp; Rosiely 21</t>
  </si>
  <si>
    <t>tropecar</t>
  </si>
  <si>
    <t>@anninhabettoni</t>
  </si>
  <si>
    <t>https://p16-sign-sg.tiktokcdn.com/aweme/100x100/tos-alisg-avt-0068/36cfa61f4787f66d0bd4d3ee2740ac76.jpg?x-expires=1648044000&amp;x-signature=54G8Xrbt6Y2Xsv9nYeTnfWvuhe8%3D</t>
  </si>
  <si>
    <t>Nic</t>
  </si>
  <si>
    <t>nicolarvizug</t>
  </si>
  <si>
    <t>@iisaacss</t>
  </si>
  <si>
    <t>https://p16-sign-va.tiktokcdn.com/tos-maliva-avt-0068/31aabc3f3fcc0c6b3ef89762523a0f0a~c5_100x100.jpg?x-expires=1648044000&amp;x-signature=ONQyCmvCmlo9Y5gGpWUP6mPx8Ec%3D</t>
  </si>
  <si>
    <t>500</t>
  </si>
  <si>
    <t>eiriniii</t>
  </si>
  <si>
    <t>eirinhhhh</t>
  </si>
  <si>
    <t>@ejello</t>
  </si>
  <si>
    <t>https://p16-sign-va.tiktokcdn.com/tos-maliva-avt-0068/4578a715ad78ad5cb2ec508d959082c8~c5_100x100.jpg?x-expires=1648044000&amp;x-signature=lpGQavbjX3XBXXsvhoR8rOMyD1A%3D</t>
  </si>
  <si>
    <t>501</t>
  </si>
  <si>
    <t>@m</t>
  </si>
  <si>
    <t>m_zh_zh</t>
  </si>
  <si>
    <t>https://p16-sign-va.tiktokcdn.com/tos-maliva-avt-0068/d758f6a3a15ac9e9ebaebfc6f3763a7b~c5_100x100.jpg?x-expires=1648044000&amp;x-signature=jhPOy45gqAKri%2FYVHql3da1QvHs%3D</t>
  </si>
  <si>
    <t>502</t>
  </si>
  <si>
    <t>bela</t>
  </si>
  <si>
    <t>isabelapallu</t>
  </si>
  <si>
    <t>@gracielapallu</t>
  </si>
  <si>
    <t>https://p16-sign-va.tiktokcdn.com/tos-maliva-avt-0068/828b211062db1c0df79704b01c99c10a~c5_100x100.jpg?x-expires=1648044000&amp;x-signature=Wg%2FVnmyoQj8LjQHsaaihu4H5RS0%3D</t>
  </si>
  <si>
    <t>503</t>
  </si>
  <si>
    <t>Emanuella Augusto</t>
  </si>
  <si>
    <t>emanuellaaugusto</t>
  </si>
  <si>
    <t>@jeeh_santos5 @isabelaoliveiira0</t>
  </si>
  <si>
    <t>https://p16-sign-va.tiktokcdn.com/tos-maliva-avt-0068/fcaa158b121bacdc46a84229f9f7bed5~c5_100x100.jpg?x-expires=1648044000&amp;x-signature=lRko9S%2BAIWWnB2xiLuO5pIPVR1c%3D</t>
  </si>
  <si>
    <t>504</t>
  </si>
  <si>
    <t>majs</t>
  </si>
  <si>
    <t>majsenebendtsen</t>
  </si>
  <si>
    <t>@linnne9</t>
  </si>
  <si>
    <t>https://p16-sign-va.tiktokcdn.com/tos-maliva-avt-0068/b3be056501fc46895ed60a48d1e6d175~c5_100x100.jpg?x-expires=1648044000&amp;x-signature=e4VGOlhz4sgkm%2BrGF0aoXJrcMo4%3D</t>
  </si>
  <si>
    <t>505</t>
  </si>
  <si>
    <t>Alva</t>
  </si>
  <si>
    <t>alvakbergh</t>
  </si>
  <si>
    <t>@1234djinxf kex</t>
  </si>
  <si>
    <t>https://p16-sign-va.tiktokcdn.com/tos-maliva-avt-0068/38992c262afed7a06935e34a8bfaf718~c5_100x100.jpg?x-expires=1648044000&amp;x-signature=9aeEEWv%2FY0cdwW%2BTAoqVSkC8ta0%3D</t>
  </si>
  <si>
    <t>506</t>
  </si>
  <si>
    <t>Linsan</t>
  </si>
  <si>
    <t>linn.alstrom</t>
  </si>
  <si>
    <t>@coolajaghej</t>
  </si>
  <si>
    <t>https://p16-sign-sg.tiktokcdn.com/aweme/100x100/tos-alisg-avt-0068/c13f9757fc085a64a22227b955751099.jpg?x-expires=1648044000&amp;x-signature=CLT7Pdz6LQ5CwaeUbGjKt61E1p0%3D</t>
  </si>
  <si>
    <t>507</t>
  </si>
  <si>
    <t>Andersson</t>
  </si>
  <si>
    <t>erik123123123</t>
  </si>
  <si>
    <t>🇸🇪🇸🇪🇸🇪🇸🇪🇸🇪🇸🇪🇸🇪🇸🇪🇸🇪🇸🇪🇸🇪🇸🇪</t>
  </si>
  <si>
    <t>https://p16-sign-va.tiktokcdn.com/musically-maliva-obj/1650940604919813~c5_100x100.jpg?x-expires=1648044000&amp;x-signature=%2FHntNWWBlYx48lSzOraRuwFYwhA%3D</t>
  </si>
  <si>
    <t>508</t>
  </si>
  <si>
    <t>är känd i smyg</t>
  </si>
  <si>
    <t>syndenssynd</t>
  </si>
  <si>
    <t>@fooyen</t>
  </si>
  <si>
    <t>https://p16-sign-va.tiktokcdn.com/tos-maliva-avt-0068/59ab450c6487e2bfd96c01fc45182e4a~c5_100x100.jpg?x-expires=1648044000&amp;x-signature=hgPWYLbxQ2DE%2BG9cNj9BwiFu830%3D</t>
  </si>
  <si>
    <t>Falken</t>
  </si>
  <si>
    <t>sabinafalk</t>
  </si>
  <si>
    <t>https://p16-sign-va.tiktokcdn.com/tos-maliva-avt-0068/9cd4eb9e69ca42397f3b159798b2c7e7~c5_100x100.jpg?x-expires=1648044000&amp;x-signature=iTaBDVJGNB0I1jiBbdQX11b%2Bd8s%3D</t>
  </si>
  <si>
    <t>510</t>
  </si>
  <si>
    <t>Matilda nilsson</t>
  </si>
  <si>
    <t>the_ovster_</t>
  </si>
  <si>
    <t>@owijdjcisjwjbsks 😍</t>
  </si>
  <si>
    <t>https://p16-sign-va.tiktokcdn.com/tos-maliva-avt-0068/7f22577747a2f46c72d82f893a84807a~c5_100x100.jpg?x-expires=1648044000&amp;x-signature=1buRBDtJR0VAicaaydIqAaKkbz4%3D</t>
  </si>
  <si>
    <t>511</t>
  </si>
  <si>
    <t>valentino</t>
  </si>
  <si>
    <t>mr.cakebxch</t>
  </si>
  <si>
    <t>@benjamin.syrsa</t>
  </si>
  <si>
    <t>https://p16-sign-va.tiktokcdn.com/tos-maliva-avt-0068/30da02f8eee35806072061e1404f0c99~c5_100x100.jpg?x-expires=1648044000&amp;x-signature=nOSeZJ4AdZ5CII0CTt6yo0r3UnI%3D</t>
  </si>
  <si>
    <t>512</t>
  </si>
  <si>
    <t>wille</t>
  </si>
  <si>
    <t>willeonset</t>
  </si>
  <si>
    <t>🥺🙏🏼</t>
  </si>
  <si>
    <t>https://p16-sign-va.tiktokcdn.com/tos-maliva-avt-0068/080e48d591ebbfdacfa18ed8a8375aee~c5_100x100.jpg?x-expires=1648044000&amp;x-signature=Ue5klOS858XfdCdNhQumZ365OPI%3D</t>
  </si>
  <si>
    <t>513</t>
  </si>
  <si>
    <t>ghanoyaa</t>
  </si>
  <si>
    <t>ghenas.priv</t>
  </si>
  <si>
    <t>@whotfissme</t>
  </si>
  <si>
    <t>https://p16-sign-sg.tiktokcdn.com/aweme/100x100/tos-alisg-avt-0068/7df6bb39cf82abdd96c0c059d1b63292.jpg?x-expires=1648044000&amp;x-signature=nZganQ8BHMEWLL6Xydl%2FNc4ZqpQ%3D</t>
  </si>
  <si>
    <t>514</t>
  </si>
  <si>
    <t>Nienke</t>
  </si>
  <si>
    <t>formulanienke</t>
  </si>
  <si>
    <t>🥺</t>
  </si>
  <si>
    <t>https://p16-sign-va.tiktokcdn.com/tos-maliva-avt-0068/06c123f8f3362b7f436644f465cdcd00~c5_100x100.jpg?x-expires=1648044000&amp;x-signature=fKrbRUNehm35MHM4%2BUUDS7hJ7nA%3D</t>
  </si>
  <si>
    <t>515</t>
  </si>
  <si>
    <t>ggg</t>
  </si>
  <si>
    <t>gabrielacortolani</t>
  </si>
  <si>
    <t>@itsgabsalmeida1</t>
  </si>
  <si>
    <t>https://p16-sign-va.tiktokcdn.com/tos-maliva-avt-0068/b621aaa16bfcf929f97feff0090efc59~c5_100x100.jpg?x-expires=1648044000&amp;x-signature=yyrk38Feyex3iXEUI4u7JzU1DXc%3D</t>
  </si>
  <si>
    <t>Júlia Santos Vilela</t>
  </si>
  <si>
    <t>katiacristinasantosvilel</t>
  </si>
  <si>
    <t>👏👏</t>
  </si>
  <si>
    <t>https://p16-sign-va.tiktokcdn.com/tos-maliva-avt-0068/2d81b7b6168cfe2cd2b66ca5f7a0e5ad~c5_100x100.jpg?x-expires=1648044000&amp;x-signature=EQDMUWb10NbYx2Qlg63wJVCSt98%3D</t>
  </si>
  <si>
    <t>517</t>
  </si>
  <si>
    <t>thays</t>
  </si>
  <si>
    <t>thaysfrodriigues</t>
  </si>
  <si>
    <t>👏👏👏</t>
  </si>
  <si>
    <t>https://p16-sign-va.tiktokcdn.com/tos-maliva-avt-0068/e9f9c8daabbc1dcc69dbb2138d0e7ed5~c5_100x100.jpg?x-expires=1648044000&amp;x-signature=djPlCdjsnzn%2BBcIkN%2BpfMgec9cA%3D</t>
  </si>
  <si>
    <t>518</t>
  </si>
  <si>
    <t>Beammi 🦋</t>
  </si>
  <si>
    <t>_beammi_</t>
  </si>
  <si>
    <t>https://p16-sign-va.tiktokcdn.com/tos-useast2a-avt-0068-giso/83c95459093c736c2da0b5cce9364219~c5_100x100.jpg?x-expires=1648044000&amp;x-signature=fN3AWvylW6dO%2FmD6XsMKvdevqKQ%3D</t>
  </si>
  <si>
    <t>519</t>
  </si>
  <si>
    <t>kittyjena9</t>
  </si>
  <si>
    <t>👍👍</t>
  </si>
  <si>
    <t>https://p16-sign-sg.tiktokcdn.com/aweme/100x100/tos-alisg-avt-0068/4562fb7b3195719f9396d3e614990e08.jpg?x-expires=1648044000&amp;x-signature=%2FWxaBnNBtwVyp2mvGicC2yEf0Xw%3D</t>
  </si>
  <si>
    <t>520</t>
  </si>
  <si>
    <t>Bruna Moraes</t>
  </si>
  <si>
    <t>brunamoraesc_</t>
  </si>
  <si>
    <t>🤍</t>
  </si>
  <si>
    <t>https://p16-sign-va.tiktokcdn.com/tos-maliva-avt-0068/0a44ec4cb27e807f0748940cae2fc475~c5_100x100.jpg?x-expires=1648044000&amp;x-signature=C9bd%2F9aUexXsI2JtO30zeiFJ3Wc%3D</t>
  </si>
  <si>
    <t>521</t>
  </si>
  <si>
    <t>Lílian</t>
  </si>
  <si>
    <t>lilianbrandss</t>
  </si>
  <si>
    <t>😍🥺</t>
  </si>
  <si>
    <t>https://p16-sign-va.tiktokcdn.com/tos-maliva-avt-0068/57cbc2cf29a296ce47f890bc0f3f9d8a~c5_100x100.jpg?x-expires=1648044000&amp;x-signature=BrA0VFoHe9PjIpCtAOY72%2BAPm3M%3D</t>
  </si>
  <si>
    <t>522</t>
  </si>
  <si>
    <t>Geovanna Zavagli</t>
  </si>
  <si>
    <t>geov4nna__</t>
  </si>
  <si>
    <t>@lelegirodo</t>
  </si>
  <si>
    <t>https://p16-sign-va.tiktokcdn.com/tos-maliva-avt-0068/b585d3e80e5bf13ed13933d3ec8767aa~c5_100x100.jpg?x-expires=1648044000&amp;x-signature=Ip1eqTVOR55sRpOzKcpaEYby%2BiI%3D</t>
  </si>
  <si>
    <t>523</t>
  </si>
  <si>
    <t>🦋</t>
  </si>
  <si>
    <t>ne._.sun</t>
  </si>
  <si>
    <t>@danieli510 🥰🥰🥰</t>
  </si>
  <si>
    <t>https://p16-sign-va.tiktokcdn.com/musically-maliva-obj/1665611765150726~c5_100x100.jpg?x-expires=1648044000&amp;x-signature=XjW0UvmBD77CXBI7mIbzHDybsjs%3D</t>
  </si>
  <si>
    <t>524</t>
  </si>
  <si>
    <t>Jessica Freire</t>
  </si>
  <si>
    <t>jessyfreire3</t>
  </si>
  <si>
    <t>@marco_de_andrade</t>
  </si>
  <si>
    <t>https://p16-sign-va.tiktokcdn.com/tos-maliva-avt-0068/847999edb6591c1bcb3bc443a9eec913~c5_100x100.jpg?x-expires=1648044000&amp;x-signature=Ow2sRpzNoCLf3k4jiY1MMqU4Fcw%3D</t>
  </si>
  <si>
    <t>525</t>
  </si>
  <si>
    <t>Karynne Studies</t>
  </si>
  <si>
    <t>karynne.studies</t>
  </si>
  <si>
    <t>@livrosdenyk</t>
  </si>
  <si>
    <t>https://p16-sign-va.tiktokcdn.com/musically-maliva-obj/1663142517163014~c5_100x100.jpg?x-expires=1648044000&amp;x-signature=lt6iT9xwifow%2Br7%2F2E%2BNaiwL8Zw%3D</t>
  </si>
  <si>
    <t>526</t>
  </si>
  <si>
    <t>Đông Nghii</t>
  </si>
  <si>
    <t>dong.nhii</t>
  </si>
  <si>
    <t>https://p16-sign-sg.tiktokcdn.com/aweme/100x100/tos-alisg-avt-0068/0eb9d84e4fe4408f001c70ada2c259fd.jpg?x-expires=1648044000&amp;x-signature=tBTKAptGKDcsrINR2JpNziPaJDc%3D</t>
  </si>
  <si>
    <t>527</t>
  </si>
  <si>
    <t>dudaleza</t>
  </si>
  <si>
    <t>@sabrileza</t>
  </si>
  <si>
    <t>https://p16-sign-va.tiktokcdn.com/musically-maliva-obj/1233d05bd59b2feba8a8eca3953c94c8~c5_100x100.jpg?x-expires=1648044000&amp;x-signature=nHM1SEKNWragN107J2InC2AyGZ4%3D</t>
  </si>
  <si>
    <t>528</t>
  </si>
  <si>
    <t>Duda</t>
  </si>
  <si>
    <t>dsenatori</t>
  </si>
  <si>
    <t>😻😻😻😻😻</t>
  </si>
  <si>
    <t>https://p16-sign-va.tiktokcdn.com/tos-maliva-avt-0068/e72496080a318cf44561a3cef20ed996~c5_100x100.jpg?x-expires=1648044000&amp;x-signature=JaG%2BTVwOwhgoaxToc%2B17wgXtsi0%3D</t>
  </si>
  <si>
    <t>529</t>
  </si>
  <si>
    <t>Perspicaz</t>
  </si>
  <si>
    <t>ateoriabizarra</t>
  </si>
  <si>
    <t>@vinimarnu</t>
  </si>
  <si>
    <t>https://p16-sign-va.tiktokcdn.com/tos-maliva-avt-0068/c9dde945e643597e394bfe83aa57dd6a~c5_100x100.jpg?x-expires=1648044000&amp;x-signature=etbti6Rk46nmIMRzNqFnMjoHTeY%3D</t>
  </si>
  <si>
    <t>530</t>
  </si>
  <si>
    <t>Juliana</t>
  </si>
  <si>
    <t>jullytabom</t>
  </si>
  <si>
    <t>@manuoliveira260</t>
  </si>
  <si>
    <t>https://p16-sign-sg.tiktokcdn.com/aweme/100x100/tos-alisg-avt-0068/c4591b5f1b8db223976b168bd3146957.jpg?x-expires=1648044000&amp;x-signature=L1Wp1Ugsc735BagEgQ2C%2BwjxPxY%3D</t>
  </si>
  <si>
    <t>531</t>
  </si>
  <si>
    <t>Lara Fanini</t>
  </si>
  <si>
    <t>larafanini3</t>
  </si>
  <si>
    <t>@beaalvarenga0</t>
  </si>
  <si>
    <t>https://p16-sign-va.tiktokcdn.com/tos-maliva-avt-0068/5f4a73ee156e82c23c37b53ff6ba4c0b~c5_100x100.jpg?x-expires=1648044000&amp;x-signature=YsHEJxuPpfDZyQGy4NxxgGxHNvE%3D</t>
  </si>
  <si>
    <t>532</t>
  </si>
  <si>
    <t>Jujubs</t>
  </si>
  <si>
    <t>jujubslimar</t>
  </si>
  <si>
    <t>@santbubu5</t>
  </si>
  <si>
    <t>https://p16-sign-sg.tiktokcdn.com/aweme/100x100/tos-alisg-avt-0068/809d37b287bd4cf8bff24c91e880f4f0.jpg?x-expires=1648044000&amp;x-signature=92QVY5Fa7H5aioXdkRUDhgQ1UoU%3D</t>
  </si>
  <si>
    <t>533</t>
  </si>
  <si>
    <t>Ana Carolyna</t>
  </si>
  <si>
    <t>anacarolyna_</t>
  </si>
  <si>
    <t>@_wendsey_</t>
  </si>
  <si>
    <t>https://p16-sign-va.tiktokcdn.com/tos-maliva-avt-0068/63856e96fb09204329a76d2ae36dfc19~c5_100x100.jpg?x-expires=1648044000&amp;x-signature=yNp9JudhaOdhsJOnAf2Rjp%2FKYSY%3D</t>
  </si>
  <si>
    <t>534</t>
  </si>
  <si>
    <t>Beatriz Torres</t>
  </si>
  <si>
    <t>biiaatorres</t>
  </si>
  <si>
    <t>🥺🥰</t>
  </si>
  <si>
    <t>https://p16-sign-va.tiktokcdn.com/tos-maliva-avt-0068/64769d5e5cee08c5d01aa82d36538dac~c5_100x100.jpg?x-expires=1648044000&amp;x-signature=yKfzjUKJxFlz52HRh1B5DzqmV%2Bs%3D</t>
  </si>
  <si>
    <t>535</t>
  </si>
  <si>
    <t>Celina Pereira</t>
  </si>
  <si>
    <t>celinapereira3104</t>
  </si>
  <si>
    <t>😳😳😍</t>
  </si>
  <si>
    <t>https://p16-sign-va.tiktokcdn.com/tos-maliva-avt-0068/9e3efab1ab16797641a659381927dffd~c5_100x100.jpg?x-expires=1648044000&amp;x-signature=lGa1ROCVJfGF7rVCGwP10cuHuew%3D</t>
  </si>
  <si>
    <t>536</t>
  </si>
  <si>
    <t>gabi_vitoreti</t>
  </si>
  <si>
    <t>vitoretigabi</t>
  </si>
  <si>
    <t>@biacavalini</t>
  </si>
  <si>
    <t>https://p16-sign-va.tiktokcdn.com/tos-maliva-avt-0068/f50a9de53d155d264fb6efce650b0eba~c5_100x100.jpg?x-expires=1648044000&amp;x-signature=5fipESmhZ68T7mNqiNOePiB9Nj0%3D</t>
  </si>
  <si>
    <t>537</t>
  </si>
  <si>
    <t>@giivazz</t>
  </si>
  <si>
    <t>538</t>
  </si>
  <si>
    <t>nia</t>
  </si>
  <si>
    <t>ainnaanniania</t>
  </si>
  <si>
    <t>@httpbmo</t>
  </si>
  <si>
    <t>https://p16-sign-va.tiktokcdn.com/tos-maliva-avt-0068/575fabd8ad310a20ffd9a071f2d7f5aa~c5_100x100.jpg?x-expires=1648044000&amp;x-signature=EEIPVHx%2FzWiqDGUwPClcuwfN4Xc%3D</t>
  </si>
  <si>
    <t>539</t>
  </si>
  <si>
    <t>𝕽𝖆𝖆𝖞</t>
  </si>
  <si>
    <t>raynaraviieir</t>
  </si>
  <si>
    <t>😍😍😍😍😍😍😍😍</t>
  </si>
  <si>
    <t>https://p16-sign-va.tiktokcdn.com/tos-maliva-avt-0068/d20ccbf0f6b474232c437a78153656d9~c5_100x100.jpg?x-expires=1648044000&amp;x-signature=EDh%2Be4dWvLiDczDRlKD9%2BhKm9gU%3D</t>
  </si>
  <si>
    <t>540</t>
  </si>
  <si>
    <t>Duda Schuler</t>
  </si>
  <si>
    <t>dudaschuler</t>
  </si>
  <si>
    <t>@camillaqf</t>
  </si>
  <si>
    <t>https://p16-sign-va.tiktokcdn.com/tos-maliva-avt-0068/6f7bdf365738169ce97779d7f2656649~c5_100x100.jpg?x-expires=1648044000&amp;x-signature=1VUqPhLyAovbpH9M9JvjOUnsxJQ%3D</t>
  </si>
  <si>
    <t>541</t>
  </si>
  <si>
    <t>Anelisaaaa🌪</t>
  </si>
  <si>
    <t>nelisacostam</t>
  </si>
  <si>
    <t>@paulacostamacedo</t>
  </si>
  <si>
    <t>https://p16-sign-va.tiktokcdn.com/tos-maliva-avt-0068/75407d2f46e023ab946a76b8551967ea~c5_100x100.jpg?x-expires=1648044000&amp;x-signature=kaLxJWjmG01AsuIYImm%2FbYGfJNY%3D</t>
  </si>
  <si>
    <t>542</t>
  </si>
  <si>
    <t>Sarah Eloisa</t>
  </si>
  <si>
    <t>saraheloisaa__</t>
  </si>
  <si>
    <t>AAAAAAAA</t>
  </si>
  <si>
    <t>https://p16-sign-va.tiktokcdn.com/tos-maliva-avt-0068/f88dbb78c9633e22a7802aacaf860ea9~c5_100x100.jpg?x-expires=1648044000&amp;x-signature=YVTzRj04v7YgD6XYwla1L4aq74Q%3D</t>
  </si>
  <si>
    <t>543</t>
  </si>
  <si>
    <t>Ana Julia Crivelli</t>
  </si>
  <si>
    <t>anajucrivelli</t>
  </si>
  <si>
    <t>@stefany_beatriz.rm</t>
  </si>
  <si>
    <t>https://p16-sign-va.tiktokcdn.com/tos-maliva-avt-0068/f995238a3b5dfa976b5377c7350c27cd~c5_100x100.jpg?x-expires=1648044000&amp;x-signature=BOx6PtGU0d6crc1Xtflpn4xxbMc%3D</t>
  </si>
  <si>
    <t>544</t>
  </si>
  <si>
    <t>glezao</t>
  </si>
  <si>
    <t>glezaum</t>
  </si>
  <si>
    <t>@ggeovs</t>
  </si>
  <si>
    <t>https://p16-sign-va.tiktokcdn.com/tos-maliva-avt-0068/57708428a6dc92206fbf78f553fe47b3~c5_100x100.jpg?x-expires=1648044000&amp;x-signature=bYyXStXys2uQj8VjYej87v2xZHA%3D</t>
  </si>
  <si>
    <t>545</t>
  </si>
  <si>
    <t>Ana Feelings</t>
  </si>
  <si>
    <t>nalubooks</t>
  </si>
  <si>
    <t>@rachelolliveira</t>
  </si>
  <si>
    <t>https://p16-sign-va.tiktokcdn.com/tos-maliva-avt-0068/7c96ceda26cb69efeae08f1719d00faf~c5_100x100.jpg?x-expires=1648044000&amp;x-signature=EZtPMRyHjjaTrf%2F7tkdGCA9LzS0%3D</t>
  </si>
  <si>
    <t>546</t>
  </si>
  <si>
    <t>Giovanna Santarosa de Godoy</t>
  </si>
  <si>
    <t>gisantarosa__</t>
  </si>
  <si>
    <t>@rafall_godoy</t>
  </si>
  <si>
    <t>https://p16-sign-va.tiktokcdn.com/tos-maliva-avt-0068/adfbfcdd189da6b2b27e451c6dd8236a~c5_100x100.jpg?x-expires=1648044000&amp;x-signature=nJMXBYCRPCIZCJfxpN%2F5sC%2FISrs%3D</t>
  </si>
  <si>
    <t>547</t>
  </si>
  <si>
    <t>Isabella Oliveira</t>
  </si>
  <si>
    <t>oliveiramisabella</t>
  </si>
  <si>
    <t>@matheusocchiuzzi</t>
  </si>
  <si>
    <t>https://p16-sign-va.tiktokcdn.com/tos-maliva-avt-0068/e85d92cddfadfea0fafe2e27302e3b6c~c5_100x100.jpg?x-expires=1648044000&amp;x-signature=eRh699pKb0GQBzj5EzurkzoGh1s%3D</t>
  </si>
  <si>
    <t>548</t>
  </si>
  <si>
    <t>Eduarda</t>
  </si>
  <si>
    <t>g0theduard44z_</t>
  </si>
  <si>
    <t>@larabeatrizmendes</t>
  </si>
  <si>
    <t>https://p16-sign-va.tiktokcdn.com/tos-maliva-avt-0068/687e36664d8177e44ec7bc8ad9b0f27d~c5_100x100.jpg?x-expires=1648044000&amp;x-signature=N0udqWihShffGvlysgvroGlwbp4%3D</t>
  </si>
  <si>
    <t>549</t>
  </si>
  <si>
    <t>Priscila medeiros</t>
  </si>
  <si>
    <t>primedeirosdesouza</t>
  </si>
  <si>
    <t>@souzamedeiros_</t>
  </si>
  <si>
    <t>https://p16-sign-va.tiktokcdn.com/tos-maliva-avt-0068/d614eaa9c1c0a75b2989af2496188dea~c5_100x100.jpg?x-expires=1648044000&amp;x-signature=o0wgut9QZeKDeDHeTZvhBFGoaHQ%3D</t>
  </si>
  <si>
    <t>550</t>
  </si>
  <si>
    <t>LOUHAZZNI</t>
  </si>
  <si>
    <t>louhazzni</t>
  </si>
  <si>
    <t>@_atays @mahegril</t>
  </si>
  <si>
    <t>https://p16-sign-va.tiktokcdn.com/tos-maliva-avt-0068/231fdf76925f0888ec5257b76cfb8b6f~c5_100x100.jpg?x-expires=1648044000&amp;x-signature=XQZ8HKx%2BOdviHWzx3QFV8bYN1mQ%3D</t>
  </si>
  <si>
    <t>551</t>
  </si>
  <si>
    <t>Thamisis ✨</t>
  </si>
  <si>
    <t>thamisiscosta1</t>
  </si>
  <si>
    <t>@layannecostaa 😳😍</t>
  </si>
  <si>
    <t>https://p16-sign-va.tiktokcdn.com/tos-maliva-avt-0068/519fe66c481923910981006d2f06c02e~c5_100x100.jpg?x-expires=1648044000&amp;x-signature=7EoFU2PfaktLjnKmfNqnXMl9E1M%3D</t>
  </si>
  <si>
    <t>552</t>
  </si>
  <si>
    <t>Yasmin Acau</t>
  </si>
  <si>
    <t>yaszcau</t>
  </si>
  <si>
    <t>@nicrobusti</t>
  </si>
  <si>
    <t>https://p16-sign-va.tiktokcdn.com/tos-maliva-avt-0068/3ba0e34ed3942e7c69d3b0a11bd9fbe3~c5_100x100.jpg?x-expires=1648044000&amp;x-signature=61B2jVqpvF7H95n66ZzIZfTNCzU%3D</t>
  </si>
  <si>
    <t>553</t>
  </si>
  <si>
    <t>Julia Skalinski Grabski</t>
  </si>
  <si>
    <t>juliaskalinskigrabski</t>
  </si>
  <si>
    <t>https://p16-sign-va.tiktokcdn.com/tos-maliva-avt-0068/f94ac9a30b72016a393b9ef8dff2e75b~c5_100x100.jpg?x-expires=1648044000&amp;x-signature=BZIdS%2Fz1hf9t0V1xLgTArElm99I%3D</t>
  </si>
  <si>
    <t>554</t>
  </si>
  <si>
    <t>Cauane Vitória</t>
  </si>
  <si>
    <t>cauane1200</t>
  </si>
  <si>
    <t>@jessica_eu_msm</t>
  </si>
  <si>
    <t>https://p16-sign-sg.tiktokcdn.com/aweme/100x100/tos-alisg-avt-0068/760c899a094fc7392ba1c17805c39af9.jpg?x-expires=1648044000&amp;x-signature=AXrArKTUvO8HTMPAoXjrUuv%2FcSU%3D</t>
  </si>
  <si>
    <t>555</t>
  </si>
  <si>
    <t>bianca_boscovich</t>
  </si>
  <si>
    <t>https://p16-sign-va.tiktokcdn.com/musically-maliva-obj/08ae991e3e0d79393b44dbdfa3956a93~c5_100x100.jpg?x-expires=1648044000&amp;x-signature=7noPN%2B9pNmBsauKLHnXZ54HFj%2FU%3D</t>
  </si>
  <si>
    <t>556</t>
  </si>
  <si>
    <t>Latútica Souza</t>
  </si>
  <si>
    <t>latutica</t>
  </si>
  <si>
    <t>https://p16-sign-va.tiktokcdn.com/tos-maliva-avt-0068/d866930b83842da161e3bb40a23e6dd1~c5_100x100.jpg?x-expires=1648044000&amp;x-signature=KEpv9dvoE3JS12ZZLKJ0PVIl8tY%3D</t>
  </si>
  <si>
    <t>gabriellelsantos0</t>
  </si>
  <si>
    <t>@leticiarodrigues099</t>
  </si>
  <si>
    <t>https://p16-sign-va.tiktokcdn.com/tos-maliva-avt-0068/61d84d07bb0a4bdedbf3a4af4170deb2~c5_100x100.jpg?x-expires=1648044000&amp;x-signature=TomUSLhRBe%2BbRBrLEWQUkIr9Qfo%3D</t>
  </si>
  <si>
    <t>558</t>
  </si>
  <si>
    <t>user44444444444444</t>
  </si>
  <si>
    <t>emillydebrito4</t>
  </si>
  <si>
    <t>https://p16-sign-va.tiktokcdn.com/tos-maliva-avt-0068/2fc5c770fdef7aa0258158351392566a~c5_100x100.jpg?x-expires=1648044000&amp;x-signature=N%2BX5eEOvJ2FCRnnDRIuFfTZ5Uww%3D</t>
  </si>
  <si>
    <t>559</t>
  </si>
  <si>
    <t>Carolina Avila</t>
  </si>
  <si>
    <t>carolinaavilaaa</t>
  </si>
  <si>
    <t>👏🏼</t>
  </si>
  <si>
    <t>https://p16-sign-va.tiktokcdn.com/tos-maliva-avt-0068/58d8b41d36f6774b6da646778a726c9a~c5_100x100.jpg?x-expires=1648044000&amp;x-signature=JR10fEBKO%2BBiOj%2FzwZmt1g%2FrAEs%3D</t>
  </si>
  <si>
    <t>560</t>
  </si>
  <si>
    <t>Catharina Cardoso</t>
  </si>
  <si>
    <t>catscardoso</t>
  </si>
  <si>
    <t>@mjbpo_ 😳</t>
  </si>
  <si>
    <t>https://p16-sign-va.tiktokcdn.com/tos-maliva-avt-0068/df4ce43065d8471af3603bb4dc65ec9a~c5_100x100.jpg?x-expires=1648044000&amp;x-signature=adLSfNPBCWJwGpfozf5og%2FdRawE%3D</t>
  </si>
  <si>
    <t>561</t>
  </si>
  <si>
    <t>Ana Letícia</t>
  </si>
  <si>
    <t>analeticialira_</t>
  </si>
  <si>
    <t>@dudaschuler 💅💍</t>
  </si>
  <si>
    <t>https://p16-sign-va.tiktokcdn.com/tos-maliva-avt-0068/7e20e2902ae0a0757f1f3b1167a6a1c6~c5_100x100.jpg?x-expires=1648044000&amp;x-signature=%2BvafTLM2Flv0uxWLPAlQ7Lj4aIw%3D</t>
  </si>
  <si>
    <t>562</t>
  </si>
  <si>
    <t>Marisabel França</t>
  </si>
  <si>
    <t>marisabelsfranca</t>
  </si>
  <si>
    <t>https://p16-sign-va.tiktokcdn.com/musically-maliva-obj/eab851743b6283f5c70fc6cc8d7c7858~c5_100x100.jpeg?x-expires=1648044000&amp;x-signature=aAtL%2F5I2LkAYqx9nIXxzT1T%2FRW8%3D</t>
  </si>
  <si>
    <t>563</t>
  </si>
  <si>
    <t>Sarah Gaona C</t>
  </si>
  <si>
    <t>sarahgaonac</t>
  </si>
  <si>
    <t>❤️</t>
  </si>
  <si>
    <t>https://p16-sign-sg.tiktokcdn.com/aweme/100x100/tos-alisg-avt-0068/cabe0757cbfd891e4fae71262c84d73e.jpg?x-expires=1648044000&amp;x-signature=h9%2FEYa4gMNbW0Xmv9UbWk9NgzIE%3D</t>
  </si>
  <si>
    <t>564</t>
  </si>
  <si>
    <t>Jourd</t>
  </si>
  <si>
    <t>hallyna1</t>
  </si>
  <si>
    <t>👏👏🤞</t>
  </si>
  <si>
    <t>https://p16-sign-va.tiktokcdn.com/tos-maliva-avt-0068/352998fe105b37b40d7dcd6266812f87~c5_100x100.jpg?x-expires=1648044000&amp;x-signature=1%2BJRvZS3wSzNGPpXQIiQZKg5Zbw%3D</t>
  </si>
  <si>
    <t>@dudaformaggi</t>
  </si>
  <si>
    <t>dudaformaggi</t>
  </si>
  <si>
    <t>@suyanneschulenburg</t>
  </si>
  <si>
    <t>https://p16-sign-va.tiktokcdn.com/musically-maliva-obj/1666356766986246~c5_100x100.jpg?x-expires=1648044000&amp;x-signature=fv%2BWAcmiQDQjb%2FhNMsvvov%2F5WEc%3D</t>
  </si>
  <si>
    <t>566</t>
  </si>
  <si>
    <t>user3260202017636</t>
  </si>
  <si>
    <t>iivonice23</t>
  </si>
  <si>
    <t>@keziasilva040</t>
  </si>
  <si>
    <t>Report</t>
  </si>
  <si>
    <t>Tue Mar 22 2022 22:29:32 GMT+0800 (Singapore Standard Time)</t>
  </si>
  <si>
    <t>https://www.tiktok.com/@hugo.nerman/video/6906203514096209154</t>
  </si>
  <si>
    <t>13.5K</t>
  </si>
  <si>
    <t>I started from P18 and was 7th when this happend😥 #racing #racer #fyp #cars</t>
  </si>
  <si>
    <t>Look closely at my hands on impact. It’s not actually the steering wheel moving due to the crash but me reacting to the hit and trying to save it😓</t>
  </si>
  <si>
    <t>Crîşmac Dorian</t>
  </si>
  <si>
    <t>c.dorian03</t>
  </si>
  <si>
    <t>i would cry</t>
  </si>
  <si>
    <t>https://p16-sign-va.tiktokcdn.com/musically-maliva-obj/1653549413124102~c5_100x100.jpg?x-expires=1648044000&amp;x-signature=fNy7E44FHX1u674huPXGmSwHoEc%3D</t>
  </si>
  <si>
    <t>Fast Lane Guy</t>
  </si>
  <si>
    <t>fastlaneguy</t>
  </si>
  <si>
    <t>Someone has to explain to non racers all the time. Its obvious he was hit.</t>
  </si>
  <si>
    <t>https://p16-sign-va.tiktokcdn.com/musically-maliva-obj/7531fd97fbee31780a8a88043679ad94~c5_100x100.jpg?x-expires=1648044000&amp;x-signature=69OuFKDXBJ7kFGiGEDDU5BgK%2F4E%3D</t>
  </si>
  <si>
    <t>Oh boy</t>
  </si>
  <si>
    <t>tendiesnmilk</t>
  </si>
  <si>
    <t>is your windshield cracked? does that happen during the race?</t>
  </si>
  <si>
    <t>https://p16-sign-va.tiktokcdn.com/tos-maliva-avt-0068/14ab2c93327fd886500d92aa4e1451a7~c5_100x100.jpg?x-expires=1648044000&amp;x-signature=PMXUGgQ0jW6ZZ6cP6IqI3M0eh6M%3D</t>
  </si>
  <si>
    <t>James Meier</t>
  </si>
  <si>
    <t>frankthetank862</t>
  </si>
  <si>
    <t>I believe it’s just a glare from the dash</t>
  </si>
  <si>
    <t>https://p16-sign-va.tiktokcdn.com/tos-maliva-avt-0068/2c6dc3c65b23b97eb0a692daa3cb24c8~c5_100x100.jpg?x-expires=1648044000&amp;x-signature=mOk7Qyno5%2B%2BOG6lJ7REnUtxTpbQ%3D</t>
  </si>
  <si>
    <t>grub</t>
  </si>
  <si>
    <t>master_grub</t>
  </si>
  <si>
    <t>no looking at that 69 hanging there😭</t>
  </si>
  <si>
    <t>https://p16-sign-va.tiktokcdn.com/tos-maliva-avt-0068/b9d77b040ea1c9165bb7e00b0fe38675~c5_100x100.jpg?x-expires=1648044000&amp;x-signature=wcS7ZyCUZLSCXqDH8a%2FMFD2MLAg%3D</t>
  </si>
  <si>
    <t>Goddav</t>
  </si>
  <si>
    <t>vicwil007</t>
  </si>
  <si>
    <t>Bruh he took 2 People out and just drove off</t>
  </si>
  <si>
    <t>https://p16-sign-va.tiktokcdn.com/tos-maliva-avt-0068/e9ecbdb8afa3704de26bca8c5a5205d2~c5_100x100.jpg?x-expires=1648044000&amp;x-signature=TQhjn5k%2Btke6rW735F9%2Ba%2F9QyWk%3D</t>
  </si>
  <si>
    <t>Hellcorp. Max</t>
  </si>
  <si>
    <t>hec_zmax</t>
  </si>
  <si>
    <t>It was second Last lap? Omg what a mess.
Btw nice car number.
😅</t>
  </si>
  <si>
    <t>https://p16-sign-va.tiktokcdn.com/musically-maliva-obj/1663671922521093~c5_100x100.jpg?x-expires=1648044000&amp;x-signature=wrp7sxyljbquX59UVHLASpTlreY%3D</t>
  </si>
  <si>
    <t>Yeah sadly! Thank you!😄</t>
  </si>
  <si>
    <t>Brandon Portillo</t>
  </si>
  <si>
    <t>brandonportillo22</t>
  </si>
  <si>
    <t>but it works in forza :/</t>
  </si>
  <si>
    <t>https://p16-sign-va.tiktokcdn.com/tos-maliva-avt-0068/95daeced7928823cb5794acc3c3023d4~c5_100x100.jpg?x-expires=1648044000&amp;x-signature=Lv4RAZpmO%2Frm%2B2bL0UO%2FgbYrtZQ%3D</t>
  </si>
  <si>
    <t>Sorry teammate I didn’t tell you where they were 😭😢</t>
  </si>
  <si>
    <t>Ohno, not your fault though! He just made a big mistake😬</t>
  </si>
  <si>
    <t>Yeah 😅 I also left my drink in the car ☹️</t>
  </si>
  <si>
    <t>Bruten 😢</t>
  </si>
  <si>
    <t>That moment your just along for the ride 😩</t>
  </si>
  <si>
    <t>Exactly, hard to steer on the gravel unfortunately😰</t>
  </si>
  <si>
    <t>Yea. I’ve done that once or twice. It sucks twice as much when you can’t find grip before making it to the gravel.</t>
  </si>
  <si>
    <t>nikosinkkonen</t>
  </si>
  <si>
    <t>nikocristian</t>
  </si>
  <si>
    <t>Yeah that is what we racers have to go trough. But we will never give up🌶</t>
  </si>
  <si>
    <t>https://p16-sign-va.tiktokcdn.com/tos-maliva-avt-0068/4e6510873837a9ea9fbcdb7a777ee295~c5_100x100.jpg?x-expires=1648044000&amp;x-signature=Uy2m2MfbUpaRqBczy9pmlsvWPns%3D</t>
  </si>
  <si>
    <t>Heads up dude🥺</t>
  </si>
  <si>
    <t>Maťko</t>
  </si>
  <si>
    <t>morava_19</t>
  </si>
  <si>
    <t>it was very deep run-out gravel zone</t>
  </si>
  <si>
    <t>https://p16-sign-va.tiktokcdn.com/tos-maliva-avt-0068/eb74a65f531e72cdd1e4968b4cd5129d~c5_100x100.jpg?x-expires=1648044000&amp;x-signature=MR4lKeHyt6omnPjtmZxfMIDUdj4%3D</t>
  </si>
  <si>
    <t>F1 Mad Archie</t>
  </si>
  <si>
    <t>motorsportarchie63</t>
  </si>
  <si>
    <t>Arent u able to steer out of the gravel</t>
  </si>
  <si>
    <t>https://p16-sign-va.tiktokcdn.com/tos-maliva-avt-0068/5294bd5992cb50b3522748bca42f6924~c5_100x100.jpg?x-expires=1648044000&amp;x-signature=U6tcLROfN%2FVexZG50D8hLnmfoJA%3D</t>
  </si>
  <si>
    <t>Vincenzo</t>
  </si>
  <si>
    <t>sancho23_f1</t>
  </si>
  <si>
    <t>Nooo man... Gg you do your best 🥺</t>
  </si>
  <si>
    <t>https://p16-sign-va.tiktokcdn.com/tos-maliva-avt-0068/92e10f8e6cfdd1ff782417ccfab62c8f~c5_100x100.jpg?x-expires=1648044000&amp;x-signature=B5eBwgkxewxB3JCa3kjDT8nqaxo%3D</t>
  </si>
  <si>
    <t>F1_is_best</t>
  </si>
  <si>
    <t>f1_is_best33</t>
  </si>
  <si>
    <t>That must have been a really tough day</t>
  </si>
  <si>
    <t>https://p16-sign-sg.tiktokcdn.com/aweme/100x100/tos-alisg-avt-0068/5d26a2862dc02521068364d2bb0b5bb8.jpg?x-expires=1648044000&amp;x-signature=W3T38cf81X6cCyztuXjcEh1ZG%2Fc%3D</t>
  </si>
  <si>
    <t>My 69 is back🥺</t>
  </si>
  <si>
    <t>lsac_07</t>
  </si>
  <si>
    <t>I was watching that. I think it was the race before or after you started 18th place and you finished 4th, Right😌</t>
  </si>
  <si>
    <t>https://p16-sign-va.tiktokcdn.com/tos-maliva-avt-0068/50d673cd579de9f5eec6585879217fb7~c5_100x100.jpg?x-expires=1648044000&amp;x-signature=%2Bl3lDwnNmYRmFfd0vCVRsutrTgs%3D</t>
  </si>
  <si>
    <t>Alvin</t>
  </si>
  <si>
    <t>06..05..31</t>
  </si>
  <si>
    <t>I get so mad at the one who do this on purpose☹️</t>
  </si>
  <si>
    <t>https://p16-sign-va.tiktokcdn.com/tos-maliva-avt-0068/8df82b2664cbd2ed7225e647c3f4a1c2~c5_100x100.jpg?x-expires=1648044000&amp;x-signature=5XXY4%2FZj83Gvo5yr99sq2D%2BnG3Q%3D</t>
  </si>
  <si>
    <t>Where is this? Snetterton? And did the other car out brake himself ?</t>
  </si>
  <si>
    <t>Daniel Abrams</t>
  </si>
  <si>
    <t>danielabrams3</t>
  </si>
  <si>
    <t>If you don't want the car anymore I'll take it haha</t>
  </si>
  <si>
    <t>https://p16-sign-va.tiktokcdn.com/tos-maliva-avt-0068/3f25df456697d2bc927fd6e161605bdf~c5_100x100.jpg?x-expires=1648044000&amp;x-signature=nl7CIpLGTEDGXZLbdNS7Owv6hq4%3D</t>
  </si>
  <si>
    <t>Soudthixay Svk</t>
  </si>
  <si>
    <t>enzofentr</t>
  </si>
  <si>
    <t>Someday we'll definitely be on the same team. 😊</t>
  </si>
  <si>
    <t>https://p16-sign-sg.tiktokcdn.com/aweme/100x100/tiktok-obj/af923cace781db08e5ceb2b7f0ed5ec7.jpg?x-expires=1648044000&amp;x-signature=XVX%2FCibCxYFCFUHCRePIjbY2J14%3D</t>
  </si>
  <si>
    <t>XXXXX</t>
  </si>
  <si>
    <t>schvensken</t>
  </si>
  <si>
    <t>That made the car break? 🤨</t>
  </si>
  <si>
    <t>https://p16-sign-va.tiktokcdn.com/tos-maliva-avt-0068/6d21124f0c4f2f7839c00bbc7fdde95e~c5_100x100.jpg?x-expires=1648044000&amp;x-signature=sTG3IQpgsh3U8bOtqpEVDYHgVl8%3D</t>
  </si>
  <si>
    <t>ethan5.3</t>
  </si>
  <si>
    <t>How’d you get started in racing? I’ve done some track days and autocross and I was wondering how to move up</t>
  </si>
  <si>
    <t>https://p16-sign-va.tiktokcdn.com/musically-maliva-obj/1660106123369478~c5_100x100.jpg?x-expires=1648044000&amp;x-signature=QCNlszJOJ3ya9n6NgXYwkXyyI2A%3D</t>
  </si>
  <si>
    <t>hope you are alright. sometimes it isn't meant for it😢</t>
  </si>
  <si>
    <t>Max Fuller</t>
  </si>
  <si>
    <t>maxfuller69</t>
  </si>
  <si>
    <t>so unfortunate. not your fault</t>
  </si>
  <si>
    <t>https://p16-sign-va.tiktokcdn.com/tos-maliva-avt-0068/237b635b40519871fae30c0c3108641d~c5_100x100.jpg?x-expires=1648044000&amp;x-signature=8Sq5lT3%2BkG2Y0DId3wY0TFG9nVU%3D</t>
  </si>
  <si>
    <t>Camilo Mejia</t>
  </si>
  <si>
    <t>camilomejia95</t>
  </si>
  <si>
    <t>And 2 laps to go 🥺🥺🥺</t>
  </si>
  <si>
    <t>https://p16-sign-va.tiktokcdn.com/tos-maliva-avt-0068/e8c60b2138cf153c39efbd5799261714~c5_100x100.jpg?x-expires=1648044000&amp;x-signature=kaY5eT3FkYCKcwv3g1wN%2Bvbrcr8%3D</t>
  </si>
  <si>
    <t>you are ok?</t>
  </si>
  <si>
    <t>thats alot of money if you crash isnt it?</t>
  </si>
  <si>
    <t>https://p16-sign.tiktokcdn-us.com/tos-useast5-avt-0068-tx/be66ea5b811c812f977d53471c89542e~c5_100x100.jpg?x-expires=1648044000&amp;x-signature=pesKg2azMK9JRf6AY10jGmcKsQQ%3D</t>
  </si>
  <si>
    <t>bbQT4lyfe</t>
  </si>
  <si>
    <t>bbqt4lyfe</t>
  </si>
  <si>
    <t>aka the Max Verstappen special</t>
  </si>
  <si>
    <t>https://p16-sign-va.tiktokcdn.com/tos-maliva-avt-0068/68a0258ecc8480aa99203f95dbf054cd~c5_100x100.jpg?x-expires=1648044000&amp;x-signature=4H88gNz2pWo6KKnkNwcq%2FqVSWno%3D</t>
  </si>
  <si>
    <t>Alejandro Berumen</t>
  </si>
  <si>
    <t>alexberumen01</t>
  </si>
  <si>
    <t>Couldn’t agree more.</t>
  </si>
  <si>
    <t>https://p16-sign-va.tiktokcdn.com/tos-maliva-avt-0068/999d155eb0daa6233fd3e121f4b78a0f~c5_100x100.jpg?x-expires=1648044000&amp;x-signature=2Qtcag34AOODFvCsF2QPfUFja2o%3D</t>
  </si>
  <si>
    <t>JW</t>
  </si>
  <si>
    <t>jezwilliamsracing</t>
  </si>
  <si>
    <t>I was watching at that point 😓</t>
  </si>
  <si>
    <t>https://p16-sign-va.tiktokcdn.com/tos-maliva-avt-0068/f4459d3a8e54cea838ff7a18d7ed23d0~c5_100x100.jpg?x-expires=1648044000&amp;x-signature=argHqdekSEu%2B506IArpswMZ6WGM%3D</t>
  </si>
  <si>
    <t>mason filippi</t>
  </si>
  <si>
    <t>masonfilippi</t>
  </si>
  <si>
    <t>The feels</t>
  </si>
  <si>
    <t>https://p16-sign-va.tiktokcdn.com/tos-maliva-avt-0068/8a8e2d44f1a79e1143a939349c3ca001~c5_100x100.jpg?x-expires=1648044000&amp;x-signature=3lwCJi11CO64%2BI64DawYcMX5cMg%3D</t>
  </si>
  <si>
    <t>Ｉｔａｙ</t>
  </si>
  <si>
    <t>eeetay</t>
  </si>
  <si>
    <t>nice 😏</t>
  </si>
  <si>
    <t>https://p16-sign-sg.tiktokcdn.com/aweme/100x100/tos-alisg-avt-0068/51105828de04fb8880d6f5b85a90d04f.jpg?x-expires=1648044000&amp;x-signature=g%2B50lR7ev%2BX15lWdKAVvlWUIU48%3D</t>
  </si>
  <si>
    <t>Tyler Burton</t>
  </si>
  <si>
    <t>burtonizer1</t>
  </si>
  <si>
    <t>Show us the full TV clip</t>
  </si>
  <si>
    <t>https://p16-sign-va.tiktokcdn.com/tos-maliva-avt-0068/fb1c6a5b393523a489519f85b0068cbd~c5_100x100.jpg?x-expires=1648044000&amp;x-signature=Btlocj1QWr7hos%2F8CTDPUrPOrs0%3D</t>
  </si>
  <si>
    <t>james_birbara</t>
  </si>
  <si>
    <t>what track is that?</t>
  </si>
  <si>
    <t>https://p16-sign-va.tiktokcdn.com/tos-maliva-avt-0068/5ab5c5af32a18d7a4e102fbc915960d8~c5_100x100.jpg?x-expires=1648044000&amp;x-signature=wpW5PDtose22Q38UNl5YGorb7OE%3D</t>
  </si>
  <si>
    <t>mike W</t>
  </si>
  <si>
    <t>mwalt2uc1</t>
  </si>
  <si>
    <t>so.how does that work with someone hitting your car... do they pay for the damages....</t>
  </si>
  <si>
    <t>5-5-2021</t>
  </si>
  <si>
    <t>https://p16-sign-va.tiktokcdn.com/tos-maliva-avt-0068/4c708a4c294461cdd49abf327573b33f~c5_100x100.jpg?x-expires=1648044000&amp;x-signature=Nx8w5sLsoiuSaY3%2B%2BMoMO%2FLLlI4%3D</t>
  </si>
  <si>
    <t>HOLYKNIGHT</t>
  </si>
  <si>
    <t>hoylsovietknight</t>
  </si>
  <si>
    <t>Man pls respond I really wanna become a driver how do I do it what path do I have to choose. I'm in Sweden</t>
  </si>
  <si>
    <t>https://p16-sign-va.tiktokcdn.com/tos-maliva-avt-0068/65e3a1cbea51c2346486b15aedfc1ed8~c5_100x100.jpg?x-expires=1648044000&amp;x-signature=BiSdf5B8SCiFKvmZ045nfceekAY%3D</t>
  </si>
  <si>
    <t>oliver_schalh</t>
  </si>
  <si>
    <t>I thought its a video game at beginning😂😂😂</t>
  </si>
  <si>
    <t>https://p16-sign-va.tiktokcdn.com/tos-maliva-avt-0068/49c5942ef30405645982fa108a1bec7d~c5_100x100.jpg?x-expires=1648044000&amp;x-signature=2IGdWlHnIUvhqAqiAZFEWJcjpUc%3D</t>
  </si>
  <si>
    <t>DJlanco004</t>
  </si>
  <si>
    <t>djlanco004</t>
  </si>
  <si>
    <t>Feel you bro 😥</t>
  </si>
  <si>
    <t>https://p16-sign-va.tiktokcdn.com/tos-maliva-avt-0068/42fed7f3d072d29929017cce18940550~c5_100x100.jpg?x-expires=1648044000&amp;x-signature=5JvqJzChsqsdddKzoUZe7ttXSN0%3D</t>
  </si>
  <si>
    <t>Shawn Bailey 78</t>
  </si>
  <si>
    <t>sbailey788</t>
  </si>
  <si>
    <t>That hurts to watch</t>
  </si>
  <si>
    <t>https://p16-sign-va.tiktokcdn.com/tos-maliva-avt-0068/f5f01df1ca2bd025bf5ca4339587258d~c5_100x100.jpg?x-expires=1648044000&amp;x-signature=n%2FMEdVnky5goiPepTfSt1CeIc7c%3D</t>
  </si>
  <si>
    <t>Charlie Roman</t>
  </si>
  <si>
    <t>charile.88</t>
  </si>
  <si>
    <t>Fyp I’m sorry dude.</t>
  </si>
  <si>
    <t>https://p16-sign-va.tiktokcdn.com/tos-maliva-avt-0068/b595b88b8dc88271ce52e81bec77a80e~c5_100x100.jpg?x-expires=1648044000&amp;x-signature=xxXdQfBzf%2FF7MTYm6JtNHX%2F0CTw%3D</t>
  </si>
  <si>
    <t>nyuriy nrzhym</t>
  </si>
  <si>
    <t>nyuriynrzhym</t>
  </si>
  <si>
    <t>much respect, there are many more races to race. glad you're ok!</t>
  </si>
  <si>
    <t>https://p16-sign-va.tiktokcdn.com/musically-maliva-obj/1682846123644933~c5_100x100.jpg?x-expires=1648044000&amp;x-signature=D5gDJ2yPs0hAdeYtkoIi4U3GXwo%3D</t>
  </si>
  <si>
    <t>Hope you’re not owner driver 😅</t>
  </si>
  <si>
    <t>https://p16-sign-va.tiktokcdn.com/tos-maliva-avt-0068/f77637a7fb9d690f900700055059d7a3~c5_100x100.jpg?x-expires=1648044000&amp;x-signature=PgFu0LFf4tI3LNtp%2BllyUZksCts%3D</t>
  </si>
  <si>
    <t>what</t>
  </si>
  <si>
    <t>burnt_toast.com</t>
  </si>
  <si>
    <t>He’s played a little too much Forza</t>
  </si>
  <si>
    <t>https://p16-sign-va.tiktokcdn.com/tos-maliva-avt-0068/7262d1b16a167b053bba1ad8a508fc83~c5_100x100.jpg?x-expires=1648044000&amp;x-signature=BaJe90RNMx3A63mGETy97%2BLXdWg%3D</t>
  </si>
  <si>
    <t>Connor Macleod</t>
  </si>
  <si>
    <t>connormac1210</t>
  </si>
  <si>
    <t>at least it wasnt a bad crash.</t>
  </si>
  <si>
    <t>https://p16-sign-sg.tiktokcdn.com/aweme/100x100/tos-alisg-avt-0068/93675a37a4ce441f9a96d3314ec7bd85.jpg?x-expires=1648044000&amp;x-signature=%2FbFXBVIQ3c%2B2ZMNn%2Bf8kXRfLpiw%3D</t>
  </si>
  <si>
    <t>Brandon Wayne Stanley</t>
  </si>
  <si>
    <t>brandonstanley100</t>
  </si>
  <si>
    <t>Yo what was that dude thinking?</t>
  </si>
  <si>
    <t>https://p16-sign-va.tiktokcdn.com/tos-maliva-avt-0068/e1ec54f4f1f2822395153c202ee10008~c5_100x100.jpg?x-expires=1648044000&amp;x-signature=e08Hp7AOx7QeUmDPtWb7TF7lDvc%3D</t>
  </si>
  <si>
    <t>Not cause it hurts</t>
  </si>
  <si>
    <t>https://p16-sign-va.tiktokcdn.com/tos-maliva-avt-0068/306a5241b8df78505d05ae58c9019d04~c5_100x100.jpg?x-expires=1648044000&amp;x-signature=%2BOQW1LUwieZaVUbgoejtH8KfFpI%3D</t>
  </si>
  <si>
    <t>nadhif let u cry</t>
  </si>
  <si>
    <t>flatshoezx</t>
  </si>
  <si>
    <t>Good Luck in the next race! You doing well!🥰</t>
  </si>
  <si>
    <t>https://p16-sign-va.tiktokcdn.com/tos-useast2a-avt-0068-giso/90f3c973d897a8b265942a32cf09e563~c5_100x100.jpg?x-expires=1648044000&amp;x-signature=8leXWNWKSu%2BsXSVRD726aL%2BYvGA%3D</t>
  </si>
  <si>
    <t>door</t>
  </si>
  <si>
    <t>.door420</t>
  </si>
  <si>
    <t>Not 69</t>
  </si>
  <si>
    <t>https://p16-sign-va.tiktokcdn.com/tos-maliva-avt-0068/04cc683d538b11220645373aa6f5029a~c5_100x100.jpg?x-expires=1648044000&amp;x-signature=1gxj0tqlKilh8cOywXTj4RRZ2kg%3D</t>
  </si>
  <si>
    <t>Lukas Jackson</t>
  </si>
  <si>
    <t>_lvkas</t>
  </si>
  <si>
    <t>@hugo.nerman can you get a racing rubber ducky and place it on your dash board</t>
  </si>
  <si>
    <t>https://p16-sign.tiktokcdn-us.com/tos-useast5-avt-0068-tx/007270d2dfba073713232e4a6d812ba4~c5_100x100.jpg?x-expires=1648044000&amp;x-signature=9TgfMt1YAzXXAQKxIPLYxSt%2BXtw%3D</t>
  </si>
  <si>
    <t>I feel ur pain it happened to be a few times in karting</t>
  </si>
  <si>
    <t>https://p16-sign-va.tiktokcdn.com/tos-maliva-avt-0068/dc2a6c96bc7d4bfc2a32fb9316e6e0d5~c5_100x100.jpg?x-expires=1648044000&amp;x-signature=hDXAJqC34K%2BueR4hiXwvJUYoqWo%3D</t>
  </si>
  <si>
    <t>track?</t>
  </si>
  <si>
    <t>https://p16-sign-va.tiktokcdn.com/tos-maliva-avt-0068/b3690ebf01c29c7928f463ecb56b4ab4~c5_100x100.jpg?x-expires=1648044000&amp;x-signature=OKLAwK6juTbKgjVzvPokLlTD7MI%3D</t>
  </si>
  <si>
    <t>SweetDollaChad</t>
  </si>
  <si>
    <t>sweetdollachaf</t>
  </si>
  <si>
    <t>How do I get in to this lmao</t>
  </si>
  <si>
    <t>https://p16-sign-va.tiktokcdn.com/musically-maliva-obj/1655942445224966~c5_100x100.jpg?x-expires=1648044000&amp;x-signature=jmhd6CrWLKidFYancJ91f%2FikxjQ%3D</t>
  </si>
  <si>
    <t>Pain</t>
  </si>
  <si>
    <t>https://p16-sign.tiktokcdn-us.com/tos-useast5-avt-0068-tx/dbf9c93c3994c203a39f8c501a65d539~c5_100x100.jpg?x-expires=1648044000&amp;x-signature=y0%2BF7OE8G650mdNdZvaYyneCC3o%3D</t>
  </si>
  <si>
    <t>bang</t>
  </si>
  <si>
    <t>glowall_tebalek</t>
  </si>
  <si>
    <t>name game??</t>
  </si>
  <si>
    <t>https://p16-sign-sg.tiktokcdn.com/aweme/100x100/tos-alisg-avt-0068/8d2847e7b64334dcd81cbe7bc275990b.jpg?x-expires=1648044000&amp;x-signature=J%2FFS8x%2FKzF8UkEOm80r9MFScVA4%3D</t>
  </si>
  <si>
    <t>https://p16-sign-sg.tiktokcdn.com/aweme/100x100/tos-alisg-avt-0068/75d7be63e82219fb6fc4e62311333c70.jpg?x-expires=1648044000&amp;x-signature=5WnvifsLajnqOu8WGAPVh8fDjww%3D</t>
  </si>
  <si>
    <t>Charles Ingvar Jönsson</t>
  </si>
  <si>
    <t>372518aj781h157</t>
  </si>
  <si>
    <t>Visste inte Daniil Kvyat körde Porsche 🤣 🚀</t>
  </si>
  <si>
    <t>https://p16-sign-va.tiktokcdn.com/musically-maliva-obj/1634453520924678~c5_100x100.jpg?x-expires=1648044000&amp;x-signature=xX88TMNNqMBOdmaUIBygYbHTgKg%3D</t>
  </si>
  <si>
    <t>EUM</t>
  </si>
  <si>
    <t>eum_fifa_clan14</t>
  </si>
  <si>
    <t>Hahahahah</t>
  </si>
  <si>
    <t>https://p16-sign-sg.tiktokcdn.com/aweme/100x100/tos-alisg-avt-0068/72a609657e19a2f51b51689a833e2458.jpg?x-expires=1648044000&amp;x-signature=KJS8yJ0Rg9sBtoMdIFrs%2B9sS%2FP8%3D</t>
  </si>
  <si>
    <t>Kristoffer ”Stoffe” norling</t>
  </si>
  <si>
    <t>stanc.cars</t>
  </si>
  <si>
    <t>Anderstorp?</t>
  </si>
  <si>
    <t>https://p16-sign-va.tiktokcdn.com/tos-maliva-avt-0068/72806f2ddaaa56f55e8b7c52b48bb7f9~c5_100x100.jpg?x-expires=1648044000&amp;x-signature=xqoYNGW%2B3nx0qE7khVKTIuBDtvI%3D</t>
  </si>
  <si>
    <t>Japp!👌</t>
  </si>
  <si>
    <t>Hockeydomaren</t>
  </si>
  <si>
    <t>hockeydomaren</t>
  </si>
  <si>
    <t>69, fint där</t>
  </si>
  <si>
    <t>https://p16-sign-va.tiktokcdn.com/musically-maliva-obj/1659673259525126~c5_100x100.jpg?x-expires=1648044000&amp;x-signature=SH%2B7qWMOADeSHsmdeYvuTnUXWq8%3D</t>
  </si>
  <si>
    <t>son of fascist media</t>
  </si>
  <si>
    <t>memyselandix</t>
  </si>
  <si>
    <t>Halla Sverige</t>
  </si>
  <si>
    <t>https://p16-sign-sg.tiktokcdn.com/aweme/100x100/tos-alisg-avt-0068/6066d865dfb77f2aa1a98121a4822ff0.jpg?x-expires=1648044000&amp;x-signature=vfi%2FG9%2FTLQJpfblS9rSiAScaadk%3D</t>
  </si>
  <si>
    <t>Neville</t>
  </si>
  <si>
    <t>f1_meme._</t>
  </si>
  <si>
    <t>NYESEK FIX😌</t>
  </si>
  <si>
    <t>https://p16-sign-va.tiktokcdn.com/tos-useast2a-avt-0068-giso/afae99942d0811a379eb4f5cb28c7c09~c5_100x100.jpg?x-expires=1648044000&amp;x-signature=5%2FOTMeqXgPWUKvidexlAt6ZMqL8%3D</t>
  </si>
  <si>
    <t>Douglas*</t>
  </si>
  <si>
    <t>douglase08</t>
  </si>
  <si>
    <t>Skrot elle?</t>
  </si>
  <si>
    <t>https://p16-sign-va.tiktokcdn.com/tos-maliva-avt-0068/b6389389873e4742d545665e4b594eb0~c5_100x100.jpg?x-expires=1648044000&amp;x-signature=%2BFqKFbrUFxroGJ%2BLPo1EJ%2BMIit4%3D</t>
  </si>
  <si>
    <t>Noce CATRONE</t>
  </si>
  <si>
    <t>nocecatrone</t>
  </si>
  <si>
    <t>Varför började du med go-karting, kollade på dina tidigare videos</t>
  </si>
  <si>
    <t>https://p16-sign-va.tiktokcdn.com/tos-maliva-avt-0068/3e4c3f73eac7d78db9a8070885daa963~c5_100x100.jpg?x-expires=1648044000&amp;x-signature=KfD2pnOQSjbOAsCfn6Qkc%2BbASgk%3D</t>
  </si>
  <si>
    <t>Det Mohamedlän</t>
  </si>
  <si>
    <t>lilhamodiuzi</t>
  </si>
  <si>
    <t>För man börjar med gokart när man e liten sen med bilar sånt</t>
  </si>
  <si>
    <t>https://p16-sign-va.tiktokcdn.com/tos-maliva-avt-0068/8e6e74a611639546e936273afa209d1f~c5_100x100.jpg?x-expires=1648044000&amp;x-signature=gHzDWMTf%2F4KLQmSGkiD5eCjhjvM%3D</t>
  </si>
  <si>
    <t>Stor talang!</t>
  </si>
  <si>
    <t>https://p16-sign-va.tiktokcdn.com/tos-maliva-avt-0068/6df839e5fa0db1721ca874217045df29~c5_100x100.jpg?x-expires=1648044000&amp;x-signature=gkIBq4nS7daEjb73tLjO3TKCCMU%3D</t>
  </si>
  <si>
    <t>Typaxl</t>
  </si>
  <si>
    <t>axellixom</t>
  </si>
  <si>
    <t>Hos nummer was 69 doe</t>
  </si>
  <si>
    <t>https://p16-sign-va.tiktokcdn.com/tos-maliva-avt-0068/887ddfc86d382423ea256cb8631e5cf1~c5_100x100.jpg?x-expires=1648044000&amp;x-signature=SY%2BZGyCq4m%2FiKlcdAPJ9Wy3LAkg%3D</t>
  </si>
  <si>
    <t>MinTurboÄrHel(ÄnSåLänge)</t>
  </si>
  <si>
    <t>turborasknas</t>
  </si>
  <si>
    <t>Köru Porsche cup samtidigt som stcc racehelgerna?</t>
  </si>
  <si>
    <t>https://p16-sign-va.tiktokcdn.com/musically-maliva-obj/1650175394330630~c5_100x100.jpg?x-expires=1648044000&amp;x-signature=yHDaFjBuJO%2Fzy1nrbwLf%2BS7SbyE%3D</t>
  </si>
  <si>
    <t>Pedro Campello Rodri</t>
  </si>
  <si>
    <t>pedrocampellorodrigues</t>
  </si>
  <si>
    <t>all the feelings in 5 seconds or less... that is so stressing, but we love the award of finish a race</t>
  </si>
  <si>
    <t>https://p16-sign-va.tiktokcdn.com/tos-maliva-avt-0068/fd98987b0c596bee51365bb6b8a6e736~c5_100x100.jpg?x-expires=1648044000&amp;x-signature=9p67PmwbTUSFhf%2Fyf8BBf1pZ8WU%3D</t>
  </si>
  <si>
    <t>Yupp</t>
  </si>
  <si>
    <t>https://p16-sign-va.tiktokcdn.com/tos-maliva-avt-0068/768ff19d7393470341ecda705f8106bf~c5_100x100.jpg?x-expires=1648044000&amp;x-signature=NmBOXUOLmpV4s6Ak8xZYKawVMsE%3D</t>
  </si>
  <si>
    <t>Shit things</t>
  </si>
  <si>
    <t>max.bajs.korv</t>
  </si>
  <si>
    <t>Är du svenne?</t>
  </si>
  <si>
    <t>https://p16-sign-va.tiktokcdn.com/tos-maliva-avt-0068/aa01199fcb7009680546277fdca5788d~c5_100x100.jpg?x-expires=1648044000&amp;x-signature=pmuRQ%2FvNVEj12yYjMf2%2BE5%2FwxxA%3D</t>
  </si>
  <si>
    <t>——-</t>
  </si>
  <si>
    <t>hugocederborg</t>
  </si>
  <si>
    <t>https://p16-sign-va.tiktokcdn.com/tos-maliva-avt-0068/94c4e828c853b0c82ac8ab5f7ad1ad2f~c5_100x100.jpg?x-expires=1648044000&amp;x-signature=D4ha%2FFcnPnDS4sThvG7IrNLcZpo%3D</t>
  </si>
  <si>
    <t>Sand i törbon</t>
  </si>
  <si>
    <t>https://p16-sign-va.tiktokcdn.com/tos-maliva-avt-0068/eead7dd42c6bfaf898f8be8c19945251~c5_100x100.jpg?x-expires=1648044000&amp;x-signature=TvuuMYEjGdbhEJr1%2FDK1kYAyGzA%3D</t>
  </si>
  <si>
    <t>Sexiga smexiga Arvid</t>
  </si>
  <si>
    <t>kexarvid</t>
  </si>
  <si>
    <t>Såg dig på falkenberg motorbana i somras, fränt</t>
  </si>
  <si>
    <t>https://p16-sign-va.tiktokcdn.com/musically-maliva-obj/bc10158d89bfe862f7d00265c7cb7281~c5_100x100.jpg?x-expires=1648044000&amp;x-signature=GsXxenCdxkd16Kf4M8Yo0gzbfBk%3D</t>
  </si>
  <si>
    <t>Vad kör du? Carrera cup?</t>
  </si>
  <si>
    <t>vad är topp farten?</t>
  </si>
  <si>
    <t>https://p16-sign-va.tiktokcdn.com/tos-maliva-avt-0068/36f9f20170fe4c3847823c1241a239fb~c5_100x100.jpg?x-expires=1648044000&amp;x-signature=DSIOHYLglQ8okz0dtpksf%2B7YOnQ%3D</t>
  </si>
  <si>
    <t>t.b.53</t>
  </si>
  <si>
    <t>du är svensk</t>
  </si>
  <si>
    <t>https://p16-sign-va.tiktokcdn.com/tos-maliva-avt-0068/c964e2d0e875ac7bc340e73334782b5f~c5_100x100.jpg?x-expires=1648044000&amp;x-signature=ptT1DdKSXux5tIAsgSg4Wr5ETjA%3D</t>
  </si>
  <si>
    <t>Deleted</t>
  </si>
  <si>
    <t>deleted0164</t>
  </si>
  <si>
    <t>noo dang man</t>
  </si>
  <si>
    <t>https://p16-sign.tiktokcdn-us.com/tos-useast5-avt-0068-tx/b4111b51ce33a1a63f7ddfb848859386~c5_100x100.jpg?x-expires=1648044000&amp;x-signature=L7ujcQz5Q22vUyUH2a9354M34%2Fs%3D</t>
  </si>
  <si>
    <t>Christian Finnerty</t>
  </si>
  <si>
    <t>2fourtys</t>
  </si>
  <si>
    <t>Forza IRL</t>
  </si>
  <si>
    <t>https://p16-sign-va.tiktokcdn.com/tos-maliva-avt-0068/be7376659f69ce9bfecbfe592f555018~c5_100x100.jpg?x-expires=1648044000&amp;x-signature=%2BuFWTT%2BSTT0rDTVwXHZglbcQfCE%3D</t>
  </si>
  <si>
    <t>Dorart</t>
  </si>
  <si>
    <t>cool_kid..52</t>
  </si>
  <si>
    <t>Vänta så du är svensk btw jag gillar din bil som som blev krokad</t>
  </si>
  <si>
    <t>https://p16-sign-va.tiktokcdn.com/tos-maliva-avt-0068/1532ce976c530faefe8afcd428dcdd53~c5_100x100.jpg?x-expires=1648044000&amp;x-signature=0NRtBxHOa2y%2B%2Fv%2FyN%2B3F%2BFLOsAU%3D</t>
  </si>
  <si>
    <t>NFWIN</t>
  </si>
  <si>
    <t>nfwin</t>
  </si>
  <si>
    <t>Don’t tell me it says 69...</t>
  </si>
  <si>
    <t>https://p16-sign-sg.tiktokcdn.com/aweme/100x100/tos-alisg-avt-0068/7fa30c1b39efe376a90ac9f8879a25e3.jpg?x-expires=1648044000&amp;x-signature=HZIM5X7Lw7Kxe3o4c83Xb0yOmVk%3D</t>
  </si>
  <si>
    <t>LukeMaguire2416</t>
  </si>
  <si>
    <t>cheeseburger1.0</t>
  </si>
  <si>
    <t>That’s my dream to be a racer but my family don’t have the money to get me started in karts :(</t>
  </si>
  <si>
    <t>https://p16-sign-sg.tiktokcdn.com/aweme/100x100/tos-alisg-avt-0068/e558d2a142b21f767fcb4ec730edfad2.jpg?x-expires=1648044000&amp;x-signature=5OLFjKYD8Ub4OB5ecvVNGUKq7rU%3D</t>
  </si>
  <si>
    <t>Laxsoppa</t>
  </si>
  <si>
    <t>laxsoppa</t>
  </si>
  <si>
    <t>69 nice</t>
  </si>
  <si>
    <t>https://p16-sign-va.tiktokcdn.com/musically-maliva-obj/1616456087505926~c5_100x100.jpg?x-expires=1648044000&amp;x-signature=rpsWQlIGD4tw0t1zPs4UmwYcllM%3D</t>
  </si>
  <si>
    <t>Coby_Applin</t>
  </si>
  <si>
    <t>coby_applin</t>
  </si>
  <si>
    <t>https://p16-sign-sg.tiktokcdn.com/aweme/100x100/tos-alisg-avt-0068/d32e9c68ab494cd855f862a0a42b3fc4.jpg?x-expires=1648044000&amp;x-signature=2pECoN0r8zro4sKY9wWgQt%2BzkfY%3D</t>
  </si>
  <si>
    <t>Don't care about the car it can repair but not you 🥺</t>
  </si>
  <si>
    <t>join our clan 2022</t>
  </si>
  <si>
    <t>clan_2022</t>
  </si>
  <si>
    <t>zero respect</t>
  </si>
  <si>
    <t>https://p16-sign-va.tiktokcdn.com/tos-maliva-avt-0068/c5e8876f6d5feeda2008a61619af8c59~c5_100x100.jpg?x-expires=1648044000&amp;x-signature=wgK%2FUMzIACJmqr9sBHYSoHJ0mYM%3D</t>
  </si>
  <si>
    <t>y</t>
  </si>
  <si>
    <t>shnorpa</t>
  </si>
  <si>
    <t>you basically got pit maneuverd except its worse cause you're taking a corner</t>
  </si>
  <si>
    <t>https://p16-sign-va.tiktokcdn.com/tos-maliva-avt-0068/16d275aaf72e54b1b0240319b08f445c~c5_100x100.jpg?x-expires=1648044000&amp;x-signature=WlRxugIx%2FrJAzTPr4vtKKuFh4As%3D</t>
  </si>
  <si>
    <t>husbjorn</t>
  </si>
  <si>
    <t>you tellin me that wasn't a game at first wtf</t>
  </si>
  <si>
    <t>https://p16-sign-va.tiktokcdn.com/tos-maliva-avt-0068/821a71728b274caa47f7b795b5625b89~c5_100x100.jpg?x-expires=1648044000&amp;x-signature=77KTCEpyIoc%2B3Wow2XVdcN80HSw%3D</t>
  </si>
  <si>
    <t>Spence</t>
  </si>
  <si>
    <t>spence.c.87</t>
  </si>
  <si>
    <t>That sucks! But any crash you can walk away from is a pretty good crash. You weren't hurt and that's what really matters.</t>
  </si>
  <si>
    <t>https://p16-sign-va.tiktokcdn.com/tos-maliva-avt-0068/c7ada43b1b6dc93839e86433eb965eea~c5_100x100.jpg?x-expires=1648044000&amp;x-signature=bk9JifS%2Fy8oViAMdyLOKi3TWNwE%3D</t>
  </si>
  <si>
    <t>Redha Omega</t>
  </si>
  <si>
    <t>redhaomega</t>
  </si>
  <si>
    <t>he's blind 😡😡😡</t>
  </si>
  <si>
    <t>https://p16-sign-va.tiktokcdn.com/musically-maliva-obj/58b573b0710335128a0b8abdad6944a0~c5_100x100.jpg?x-expires=1648044000&amp;x-signature=6fHOxJ3vacIbBI3IsoS5FT1L2g8%3D</t>
  </si>
  <si>
    <t>Jordau_050</t>
  </si>
  <si>
    <t>jemoeder3291</t>
  </si>
  <si>
    <t>This is the moment that you are in a online lobby and there are some stupid drivers and you got out...</t>
  </si>
  <si>
    <t>https://p16-sign-va.tiktokcdn.com/tos-maliva-avt-0068/117e62e6afc0f88cea02aaae5f7e6ede~c5_100x100.jpg?x-expires=1648044000&amp;x-signature=VzKFBMcDznLGgSP5N2u3mta%2BRkQ%3D</t>
  </si>
  <si>
    <t>youtube marfwtf</t>
  </si>
  <si>
    <t>marfwtf</t>
  </si>
  <si>
    <t>How much do you get paid and is this your job cause one of my dreams is to race for Porsche 🥺</t>
  </si>
  <si>
    <t>https://p16-sign-va.tiktokcdn.com/tos-maliva-avt-0068/f90e9ba5b275b4965c2f936965fcfe48~c5_100x100.jpg?x-expires=1648044000&amp;x-signature=26I6Ofn9vsPeBmKTqiuoYBMAZBU%3D</t>
  </si>
  <si>
    <t>Arthur Reznikov</t>
  </si>
  <si>
    <t>artrez06</t>
  </si>
  <si>
    <t>I mean, I have seen worse crashes...</t>
  </si>
  <si>
    <t>https://p16-sign-va.tiktokcdn.com/musically-maliva-obj/1665857146254342~c5_100x100.jpg?x-expires=1648044000&amp;x-signature=oWZJYQoyOSiaZ3GobM%2BuWgzbpIM%3D</t>
  </si>
  <si>
    <t>ooooooo</t>
  </si>
  <si>
    <t>ooooooottrr</t>
  </si>
  <si>
    <t>https://p16-sign-va.tiktokcdn.com/tos-maliva-avt-0068/fa13dbab57c0ee5b97c011ea14e6b4fb~c5_100x100.jpg?x-expires=1648044000&amp;x-signature=0Z5Vt2RR38%2FxaV9W22CgnUu8UMo%3D</t>
  </si>
  <si>
    <t>Qvist</t>
  </si>
  <si>
    <t>marius.qvist</t>
  </si>
  <si>
    <t>Ur driver number is 69...</t>
  </si>
  <si>
    <t>https://p16-sign-va.tiktokcdn.com/tos-maliva-avt-0068/9a586b229e23e6acd664205e61dde3b7~c5_100x100.jpg?x-expires=1648044000&amp;x-signature=Id8JOzKR4b69nfEme1crPnN2h6w%3D</t>
  </si>
  <si>
    <t>Spencer</t>
  </si>
  <si>
    <t>superspeed1_</t>
  </si>
  <si>
    <t>I can’t tell if the interior view is a game or not</t>
  </si>
  <si>
    <t>https://p16-sign-va.tiktokcdn.com/tos-maliva-avt-0068/98f0d177ecd04ab072b1385d0470b078~c5_100x100.jpg?x-expires=1648044000&amp;x-signature=s5ylf19utilb5Gt3Xk4WSfRDdOE%3D</t>
  </si>
  <si>
    <t>.neur</t>
  </si>
  <si>
    <t>hey bro quick question, when did you start racing? at what age? and do you need an education to be able to be a professional racer?</t>
  </si>
  <si>
    <t>https://p16-sign-va.tiktokcdn.com/tos-maliva-avt-0068/9dae3d5f0d4210804761b914abb2239f~c5_100x100.jpg?x-expires=1648044000&amp;x-signature=9o%2By4Msz5XltdpNqCDrGCTWD8YE%3D</t>
  </si>
  <si>
    <t>zakkaraptor</t>
  </si>
  <si>
    <t>Can I watch you on sky F1?</t>
  </si>
  <si>
    <t>https://p16-sign-va.tiktokcdn.com/tos-maliva-avt-0068/2afc2375f6a787904627233b7467aefe~c5_100x100.jpg?x-expires=1648044000&amp;x-signature=VE8CeCTEea%2BlNKcPPvjqfONa6J0%3D</t>
  </si>
  <si>
    <t>◢◤</t>
  </si>
  <si>
    <t>ferrarisf21</t>
  </si>
  <si>
    <t>You did great mate mistakes happen also your number is 69 that’s dope</t>
  </si>
  <si>
    <t>https://p16-sign-va.tiktokcdn.com/tos-maliva-avt-0068/b5dff6c9da692c5d0163ee2ff8b982fd~c5_100x100.jpg?x-expires=1648044000&amp;x-signature=veIBso%2Bo1ildz%2Bfn0dfCtdEZbi0%3D</t>
  </si>
  <si>
    <t>2010 audi R8 v10</t>
  </si>
  <si>
    <t>2010_audi_r8_v10</t>
  </si>
  <si>
    <t>they hit you because they want number 69</t>
  </si>
  <si>
    <t>https://p16-sign-va.tiktokcdn.com/tos-maliva-avt-0068/6a6814919d5d2f3c26cc1e3bb72a429a~c5_100x100.jpg?x-expires=1648044000&amp;x-signature=%2Fa3LPF%2BIWN5DkrSAuniPhlIEkh8%3D</t>
  </si>
  <si>
    <t>Matthew</t>
  </si>
  <si>
    <t>mnburhans</t>
  </si>
  <si>
    <t>Of course it was car 69 that got rammed in the as$</t>
  </si>
  <si>
    <t>https://p16-sign-va.tiktokcdn.com/tos-maliva-avt-0068/20db568d3ffe7af11d1ed7a1dff8aba4~c5_100x100.jpg?x-expires=1648044000&amp;x-signature=wUJ8ypByWVUyeuUzYEr%2BHgiSt7g%3D</t>
  </si>
  <si>
    <t>How do you guys not get stupid angry like I’d be beyond mad</t>
  </si>
  <si>
    <t>https://p16-sign-va.tiktokcdn.com/musically-maliva-obj/1651313821194246~c5_100x100.jpg?x-expires=1648044000&amp;x-signature=%2BMQ9cfzYERmzxumCTcRXKbQljn4%3D</t>
  </si>
  <si>
    <t>Bioridox</t>
  </si>
  <si>
    <t>bioridox</t>
  </si>
  <si>
    <t>what happens when there is a guy that wants you to be disqualified and crash into you what happens?</t>
  </si>
  <si>
    <t>https://p16-sign-sg.tiktokcdn.com/aweme/100x100/tos-alisg-avt-0068/d67f529481b4bae45e162f0eae5c47e8.jpg?x-expires=1648044000&amp;x-signature=s8I4oRU7NYDrQPzA6Re2sV8qaUM%3D</t>
  </si>
  <si>
    <t>So in situations like this, what happens? Is the other person penalized or does everyone just go about their ways because it’s racing?</t>
  </si>
  <si>
    <t>https://p16-sign-va.tiktokcdn.com/tos-maliva-avt-0068/205769464c940858dadc4f1424c5e9f8~c5_100x100.jpg?x-expires=1648044000&amp;x-signature=rzdLCQfoOZHQiuUAH%2F94B3l8Gus%3D</t>
  </si>
  <si>
    <t>and then you get stuck in the gravel trap 🥺</t>
  </si>
  <si>
    <t>https://p16-sign.tiktokcdn-us.com/tos-useast5-avt-0068-tx/1c6e2cac2a0817b533a077572388e49c~c5_100x100.jpg?x-expires=1648044000&amp;x-signature=Je0fcyFtJTHtkRqe3rcjcPU5xrE%3D</t>
  </si>
  <si>
    <t>America First, Always</t>
  </si>
  <si>
    <t>america_first_always</t>
  </si>
  <si>
    <t>AYOOO, HIS CAR NUMBER IS 69!!!</t>
  </si>
  <si>
    <t>https://p16-sign-sg.tiktokcdn.com/aweme/100x100/tos-alisg-avt-0068/14c7be518940a49d24fca9de41d6a857.jpg?x-expires=1648044000&amp;x-signature=4ki%2FeLD4FXH9wQNlot%2BP5Fll6Hw%3D</t>
  </si>
  <si>
    <t>s🅱️inalla</t>
  </si>
  <si>
    <t>joshthehypekid</t>
  </si>
  <si>
    <t>number 69 😏</t>
  </si>
  <si>
    <t>https://p16-sign-va.tiktokcdn.com/tos-maliva-avt-0068/667ebd1b9d0c9d642bf128dc396b63c0~c5_100x100.jpg?x-expires=1648044000&amp;x-signature=8XevlUfPqh7IrMQFE2rdV%2BZYiyU%3D</t>
  </si>
  <si>
    <t>Just part of the game. Could’ve been a lot worse! I hope that dude said his sorrys after</t>
  </si>
  <si>
    <t>https://p16-sign-va.tiktokcdn.com/tos-maliva-avt-0068/5fe225865dc6e782dabec8a8a9573d09~c5_100x100.jpg?x-expires=1648044000&amp;x-signature=krXO679g7oXB6uo9HunYvDRE07Y%3D</t>
  </si>
  <si>
    <t>Fredrik</t>
  </si>
  <si>
    <t>fredrik.03</t>
  </si>
  <si>
    <t>Är det möjligt att du kör med min granne Pontus Fredriksson?</t>
  </si>
  <si>
    <t>https://p16-sign-va.tiktokcdn.com/tos-maliva-avt-0068/3f843a33f2fef4b71a77557b70937731~c5_100x100.jpg?x-expires=1648044000&amp;x-signature=FjslEirwpuWu0aqkFIbhZ5xk814%3D</t>
  </si>
  <si>
    <t>ag20.4</t>
  </si>
  <si>
    <t>@lukeneer</t>
  </si>
  <si>
    <t>https://p16-sign-va.tiktokcdn.com/tos-maliva-avt-0068/6e380cb3b043f0d7cfe303961619d52f~c5_100x100.jpg?x-expires=1648044000&amp;x-signature=U5IQfejJmQtqBLtekqoc9squK8k%3D</t>
  </si>
  <si>
    <t>🥺🥺🥺😢😢</t>
  </si>
  <si>
    <t>https://p16-sign-va.tiktokcdn.com/tos-maliva-avt-0068/b2eef7eaa89e7bc0dc5a620b1cd94400~c5_100x100.jpg?x-expires=1648044000&amp;x-signature=cs0LHmGs6JCOCe7JA00CmBkDfmg%3D</t>
  </si>
  <si>
    <t>Pranav Swaminathan</t>
  </si>
  <si>
    <t>pranavswa19</t>
  </si>
  <si>
    <t>@ashish.basu7</t>
  </si>
  <si>
    <t>https://p16-sign.tiktokcdn-us.com/tos-useast5-avt-0068-tx/2d930746335f253913b6549b93447d19~c5_100x100.jpg?x-expires=1648044000&amp;x-signature=PpRKgEoWR5ezWeQO3D4xbLyu0Pk%3D</t>
  </si>
  <si>
    <t>M.breitholtz</t>
  </si>
  <si>
    <t>m.breitholtz</t>
  </si>
  <si>
    <t>🥺🙄</t>
  </si>
  <si>
    <t>https://p16-sign-va.tiktokcdn.com/tos-maliva-avt-0068/a1791ef097250e8c7bcefb8a4b999c51~c5_100x100.jpg?x-expires=1648044000&amp;x-signature=4qEoeBUiDWMpydPvY%2FQkGrhQujw%3D</t>
  </si>
  <si>
    <t>Följ thegoats94</t>
  </si>
  <si>
    <t>hej09232</t>
  </si>
  <si>
    <t>😭😭</t>
  </si>
  <si>
    <t>https://p16-sign-va.tiktokcdn.com/tos-maliva-avt-0068/9e05f417ce983083d38d6db822e9a934~c5_100x100.jpg?x-expires=1648044000&amp;x-signature=3f4iDwcRVm9T9zKRKi7nQ9YZnSo%3D</t>
  </si>
  <si>
    <t>D A N A</t>
  </si>
  <si>
    <t>dana_lorencezz</t>
  </si>
  <si>
    <t>😳🥺🥺❤️</t>
  </si>
  <si>
    <t>https://p16-sign-va.tiktokcdn.com/tos-maliva-avt-0068/ad2329fcb14244ab6021cd2781f52820~c5_100x100.jpg?x-expires=1648044000&amp;x-signature=w7%2FsygGMkM3ZrGWtGPTZB26k5fI%3D</t>
  </si>
  <si>
    <t>Camilla Mitkiewicz</t>
  </si>
  <si>
    <t>camillaracing</t>
  </si>
  <si>
    <t>😣</t>
  </si>
  <si>
    <t>https://p16-sign-va.tiktokcdn.com/musically-maliva-obj/1652923421839365~c5_100x100.jpg?x-expires=1648044000&amp;x-signature=PGvGy7sO03bUx2Vf8o7LheZUZRk%3D</t>
  </si>
  <si>
    <t>🖤love💛</t>
  </si>
  <si>
    <t>user9nrl4vb8gj</t>
  </si>
  <si>
    <t>😢😢😥😥</t>
  </si>
  <si>
    <t>https://p16-sign-va.tiktokcdn.com/tos-useast2a-avt-0068-giso/e823636ca72d5f34d95b46dc100de449~c5_100x100.jpg?x-expires=1648044000&amp;x-signature=qkjuUT0WQoPwC%2Bj9sugHa6bhjVY%3D</t>
  </si>
  <si>
    <t>Tue Mar 22 2022 22:40:00 GMT+0800 (Singapore Standard Time)</t>
  </si>
  <si>
    <t>https://www.tiktok.com/@hugo.nerman/video/6906809479451462913</t>
  </si>
  <si>
    <t>2112</t>
  </si>
  <si>
    <t>more pics on my IG🤙#racer #fyp #cars</t>
  </si>
  <si>
    <t>Challenge: What’s the name of the track on the steering wheel? 💬⬇️(no pausing allowed😜)</t>
  </si>
  <si>
    <t>do you mean MONZA?</t>
  </si>
  <si>
    <t>Maybe, maybe not. Guess we’ll see in the future😜</t>
  </si>
  <si>
    <t>why042907</t>
  </si>
  <si>
    <t>why20003</t>
  </si>
  <si>
    <t>100% monza</t>
  </si>
  <si>
    <t>hugge bugge</t>
  </si>
  <si>
    <t>afluffycat</t>
  </si>
  <si>
    <t>Monza 1000%</t>
  </si>
  <si>
    <t>https://p16-sign-va.tiktokcdn.com/tos-maliva-avt-0068/5ccd6af0d6d04345959cfa5c534fa1a9~c5_100x100.jpg?x-expires=1648044000&amp;x-signature=N6YCpNulm3WOlPR%2Fznczl%2BhcW7A%3D</t>
  </si>
  <si>
    <t>VW secrit trac</t>
  </si>
  <si>
    <t>https://p16-sign-va.tiktokcdn.com/tos-maliva-avt-0068/f98c5be6c5f5f609355b8fa471599d50~c5_100x100.jpg?x-expires=1648044000&amp;x-signature=3cLjiMKsWV%2FvlwPKtB6JgoYekBc%3D</t>
  </si>
  <si>
    <t>Isnt it the italian circuit in monza or smt 😂</t>
  </si>
  <si>
    <t>Jeremiah_Jones89</t>
  </si>
  <si>
    <t>jeremiah_jones89</t>
  </si>
  <si>
    <t>I wanna get into racing but i don’t know any place’s to start in NC</t>
  </si>
  <si>
    <t>https://p19-sign.tiktokcdn-us.com/tos-useast5-avt-0068-tx/58ff1e143acf8ebfdcb3164248ca796a~c5_100x100.jpg?x-expires=1648044000&amp;x-signature=cXTB%2FQWt2yR7m237bZ0y9F2n31k%3D</t>
  </si>
  <si>
    <t>Still still still sweeeeeeeeden</t>
  </si>
  <si>
    <t>Såklart!😄</t>
  </si>
  <si>
    <t>albanbabian</t>
  </si>
  <si>
    <t>din_dumma.adhd_unge</t>
  </si>
  <si>
    <t>yoooooo so whacha think of mercedes AMG bro😁???</t>
  </si>
  <si>
    <t>https://p16-sign-va.tiktokcdn.com/tos-maliva-avt-0068/971b5c6cd6b46daee22e4c3e1730171f~c5_100x100.jpg?x-expires=1648044000&amp;x-signature=d8eebyFRTrfY3qhS1yAZcq9PYNE%3D</t>
  </si>
  <si>
    <t>Jou</t>
  </si>
  <si>
    <t>koopati7</t>
  </si>
  <si>
    <t>@huavisto28 tää äijä elää unelmaa</t>
  </si>
  <si>
    <t>https://p16-sign-va.tiktokcdn.com/tos-maliva-avt-0068/1302117b146497cdc14b732ae84bb849~c5_100x100.jpg?x-expires=1648044000&amp;x-signature=MKsogK5Q3jzRc6HsQs1TKLaYhkA%3D</t>
  </si>
  <si>
    <t>Cgeorgy2001</t>
  </si>
  <si>
    <t>cmgeorgy_2001</t>
  </si>
  <si>
    <t>@daughterofdanieladorito my fyp be popping with racers because of this guy 😅 not even sorry</t>
  </si>
  <si>
    <t>https://p16-sign-va.tiktokcdn.com/tos-maliva-avt-0068/d4b4b3e18bc018f0eb55114f229c0220~c5_100x100.jpg?x-expires=1648044000&amp;x-signature=izmPuTFpWeBdKahbyfrzCGvNMFA%3D</t>
  </si>
  <si>
    <t>Good pictures teammate 💪😎</t>
  </si>
  <si>
    <t>ADLER</t>
  </si>
  <si>
    <t>kingadler1</t>
  </si>
  <si>
    <t>Can you say hiiii🥰</t>
  </si>
  <si>
    <t>https://p16-sign-sg.tiktokcdn.com/aweme/100x100/tos-alisg-avt-0068/7b0292670f19b747fe81057ca48d14af.jpg?x-expires=1648044000&amp;x-signature=38c0rA8Izk%2B7N7RoUiCLHJhVmDo%3D</t>
  </si>
  <si>
    <t>Hello!🤙</t>
  </si>
  <si>
    <t>I think Monza or Sweden 😁</t>
  </si>
  <si>
    <t>Iker_12</t>
  </si>
  <si>
    <t>g.iker_12</t>
  </si>
  <si>
    <t>Amazinggg wowwwww I won a live this life!!! 😍 I am going to start in karting this year. What was your tricks or something. Can u make a video please!</t>
  </si>
  <si>
    <t>https://p16-sign-va.tiktokcdn.com/tos-maliva-avt-0068/84d640078a5e8c1fed67bc1668ec1c51~c5_100x100.jpg?x-expires=1648044000&amp;x-signature=GSLY1kAnL2E5C8BWrIu4jkYI6pk%3D</t>
  </si>
  <si>
    <t>Post some on board footage</t>
  </si>
  <si>
    <t>Ian Edward Munroe</t>
  </si>
  <si>
    <t>ianedwardmunroe</t>
  </si>
  <si>
    <t>That help drop was *chefs kiss*</t>
  </si>
  <si>
    <t>https://p16-sign-va.tiktokcdn.com/musically-maliva-obj/1627844000382982~c5_100x100.jpg?x-expires=1648044000&amp;x-signature=Ryxxk783aUYOA%2Byg7jYQ%2BUgOGnc%3D</t>
  </si>
  <si>
    <t>AmpyangDgreat</t>
  </si>
  <si>
    <t>ampzyangdgreat</t>
  </si>
  <si>
    <t>wow.amazing</t>
  </si>
  <si>
    <t>https://p16-sign-sg.tiktokcdn.com/aweme/100x100/tos-alisg-avt-0068/e115d740ad00341892ee0b81ec0bd33e.jpg?x-expires=1648044000&amp;x-signature=nyA2wrTchkDtCABZ4gKVFxClJhA%3D</t>
  </si>
  <si>
    <t>Faby Bellenzier</t>
  </si>
  <si>
    <t>_its_faby</t>
  </si>
  <si>
    <t>🥰🥰🤩🤩 really Nice</t>
  </si>
  <si>
    <t>https://p16-sign-va.tiktokcdn.com/tos-maliva-avt-0068/03158d6d7c0e567366d273e237cb74ad~c5_100x100.jpg?x-expires=1648044000&amp;x-signature=xOXSyrlABjUNiwgqJf2kuajDSPg%3D</t>
  </si>
  <si>
    <t>Closing the lid on the drop was so good🥰</t>
  </si>
  <si>
    <t>fedelevy_cars</t>
  </si>
  <si>
    <t>nicee🥰</t>
  </si>
  <si>
    <t>https://p16-sign-sg.tiktokcdn.com/aweme/100x100/tos-alisg-avt-0068/d84b1c167df70f244bdafa4c861c0bf0.jpg?x-expires=1648044000&amp;x-signature=IOlJz4JiVBD%2FpTEj1ttw35tMRdY%3D</t>
  </si>
  <si>
    <t>69 huh</t>
  </si>
  <si>
    <t>@klaudialennerling får bara upp denna kille på min fyp, och allt jag vill är att gifta mig med han 🥺</t>
  </si>
  <si>
    <t>Ahhhhh</t>
  </si>
  <si>
    <t>pontus1232</t>
  </si>
  <si>
    <t>https://p16-sign-va.tiktokcdn.com/tos-maliva-avt-0068/61b7e871adca1510e799077021501fc3~c5_100x100.jpg?x-expires=1648044000&amp;x-signature=PYib55Hgy2fFNmmlKE%2FuSB9zvLk%3D</t>
  </si>
  <si>
    <t>The fishkeeper Linnéa 🐠</t>
  </si>
  <si>
    <t>pleco.keeper</t>
  </si>
  <si>
    <t>Hej! 😁</t>
  </si>
  <si>
    <t>https://p16-sign-va.tiktokcdn.com/tos-maliva-avt-0068/41b7d8fee78da62e6d926ed2b831434e~c5_100x100.jpg?x-expires=1648044000&amp;x-signature=3WjAhl5X%2Bv6liJnogUdm9hk94NQ%3D</t>
  </si>
  <si>
    <t>Max Verstappen 🦁🦁🔥🔥</t>
  </si>
  <si>
    <t>f1_weirdo</t>
  </si>
  <si>
    <t>https://p16-sign-va.tiktokcdn.com/tos-maliva-avt-0068/564f8f17a09b4d2af383d5f59e1d0e86~c5_100x100.jpg?x-expires=1648044000&amp;x-signature=aAmld8tNvJYk%2Fb3Kzpt5kbovTlM%3D</t>
  </si>
  <si>
    <t>Siktar du på f1?</t>
  </si>
  <si>
    <t>gg😏</t>
  </si>
  <si>
    <t>Meduza</t>
  </si>
  <si>
    <t>raggarbrud666</t>
  </si>
  <si>
    <t>😱🤯</t>
  </si>
  <si>
    <t>https://p16-sign-va.tiktokcdn.com/tos-maliva-avt-0068/8af0d1f56e7d0963c9be120859b46f9c~c5_100x100.jpg?x-expires=1648044000&amp;x-signature=ZXCir0DENK20LXK5vdsJW%2Buae2Y%3D</t>
  </si>
  <si>
    <t>Dude how cool would it be for you to get a gt3 drive and race at Bathurst. Would be a dream to watch you race there</t>
  </si>
  <si>
    <t>https://p16-sign-sg.tiktokcdn.com/aweme/100x100/tos-alisg-avt-0068/14bf9c110a9fc278c5cd8ef98e9acd81.jpg?x-expires=1648044000&amp;x-signature=us6muxIuiOPJuP34vgTjXs%2BXGYc%3D</t>
  </si>
  <si>
    <t>Would be awesome! Only driven there in the sim but seems great!</t>
  </si>
  <si>
    <t>Teammates are meant to follow teammates 😭</t>
  </si>
  <si>
    <t>But we aren’t using team orders so you’ll have to overtake😉</t>
  </si>
  <si>
    <t>Bet 😂</t>
  </si>
  <si>
    <t>Satsayamon Raksaeng 🐈🐈</t>
  </si>
  <si>
    <t>satsayamonraksaeng</t>
  </si>
  <si>
    <t>you're engineering can you design little house for me 😀</t>
  </si>
  <si>
    <t>https://p16-sign-va.tiktokcdn.com/tos-useast2a-avt-0068-aiso/63e8a502ac06fba07451c58a6242d3f4~c5_100x100.jpg?x-expires=1648044000&amp;x-signature=VN4IInt376G6o8z4nTaqn%2B%2B%2BQFc%3D</t>
  </si>
  <si>
    <t>Tue Mar 22 2022 22:44:59 GMT+0800 (Singapore Standard Time)</t>
  </si>
  <si>
    <t>https://www.tiktok.com/@hugo.nerman/video/6906943108982770945</t>
  </si>
  <si>
    <t>5379</t>
  </si>
  <si>
    <t>I didn’t mean to drift it though🥵 #cars #drifting #simracing #carsoftiktok #fyp #game #gaming Reply to @4door350z</t>
  </si>
  <si>
    <t>Raenen Mathen</t>
  </si>
  <si>
    <t>raenenm</t>
  </si>
  <si>
    <t>how does iracing’s feel compare to real life? as someone who drives the same car in a sim and irl what would you say?</t>
  </si>
  <si>
    <t>https://p16-sign-va.tiktokcdn.com/tos-maliva-avt-0068/8e8e29772f60c88fbd5b2de6420ac3bd~c5_100x100.jpg?x-expires=1648044000&amp;x-signature=YXBXCwxw8yC%2FyyUBmYP8P1kqkQU%3D</t>
  </si>
  <si>
    <t>It’s quite ok but the braking is unfortunately way off. The balance is a bit different as well but nothing big😄</t>
  </si>
  <si>
    <t>Majski Todorovic</t>
  </si>
  <si>
    <t>sickv1c.eg6</t>
  </si>
  <si>
    <t>basically that's powerslide cause drift is at much bigger angle but nice save tho</t>
  </si>
  <si>
    <t>https://p16-sign-va.tiktokcdn.com/tos-maliva-avt-0068/af6c0d4126dd79a320b41a064e755794~c5_100x100.jpg?x-expires=1648044000&amp;x-signature=9ITkfn%2FufDfsywMzhCTnZGZrxLM%3D</t>
  </si>
  <si>
    <t>This is the biggest angle you’ll get in the gt3 cup though😂</t>
  </si>
  <si>
    <t>Tue Mar 22 2022 22:55:40 GMT+0800 (Singapore Standard Time)</t>
  </si>
  <si>
    <t>https://www.tiktok.com/@hugo.nerman/video/6907306750827891970</t>
  </si>
  <si>
    <t>83.8K</t>
  </si>
  <si>
    <t>Did you guess correctly?✨ #uni #fyp</t>
  </si>
  <si>
    <t>981</t>
  </si>
  <si>
    <t>Victoria</t>
  </si>
  <si>
    <t>vic___brown</t>
  </si>
  <si>
    <t>I think I just fell in love with a man I’ve never met</t>
  </si>
  <si>
    <t>993</t>
  </si>
  <si>
    <t>https://p19-sign.tiktokcdn-us.com/tos-useast5-avt-0068-tx/ca62c30a2d18126672596ee4534356b0~c5_100x100.jpg?x-expires=1648044000&amp;x-signature=te5f8p7AHj6J50%2FbrraEOVpWy6s%3D</t>
  </si>
  <si>
    <t>cai</t>
  </si>
  <si>
    <t>micayy_</t>
  </si>
  <si>
    <t>@sopiyangg_</t>
  </si>
  <si>
    <t>https://p16-sign-va.tiktokcdn.com/tos-useast2a-avt-0068-giso/d728edbfdb744fe4509ec7d3ce105043~c5_100x100.jpg?x-expires=1648044000&amp;x-signature=O17d82kEFky%2BVuLNV%2BR7edxTL%2FY%3D</t>
  </si>
  <si>
    <t>VW Miss Lashes 🛼</t>
  </si>
  <si>
    <t>vwmisslashes</t>
  </si>
  <si>
    <t>Oh good to know I’m not the only one 😂</t>
  </si>
  <si>
    <t>https://p16-sign-va.tiktokcdn.com/tos-maliva-avt-0068/f574a84a57d2ce215cd252230887f2a7~c5_100x100.jpg?x-expires=1648044000&amp;x-signature=uL8i%2BL8lIXcB0Ndw8jCfQjSvd%2F0%3D</t>
  </si>
  <si>
    <t>Tran Tran</t>
  </si>
  <si>
    <t>MS4wLjABAAAAv3CQnG494EFGymtiFcQRro3zAcczGDeibdk33REPBx5qgbxHEXlAgO96hVvPWKhp</t>
  </si>
  <si>
    <t>https://p16-sign-va.tiktokcdn.com/tos-useast2a-avt-0068-aiso/62931cc33bd4e2d570d76e9e6e3cbd35~c5_100x100.jpg?x-expires=1648044000&amp;x-signature=tiq6XkBnmQSoWga68gZoqUj4UeE%3D</t>
  </si>
  <si>
    <t>pamella</t>
  </si>
  <si>
    <t>pamellasandrabelle</t>
  </si>
  <si>
    <t>true...😳</t>
  </si>
  <si>
    <t>https://p16-sign-va.tiktokcdn.com/tos-useast2a-avt-0068-giso/894b1af9de0490ddc2c03ac770f70261~c5_100x100.jpg?x-expires=1648044000&amp;x-signature=wHzcIRrWi7UPUhxC2298BIXkORA%3D</t>
  </si>
  <si>
    <t>people understate the difficulty of keeping perfect hair with a helmet</t>
  </si>
  <si>
    <t>https://p16-sign-va.tiktokcdn.com/musically-maliva-obj/1659275007384581~c5_100x100.jpg?x-expires=1648044000&amp;x-signature=OC6a%2B9kZfTk84ZjT2dWxkSzE3TQ%3D</t>
  </si>
  <si>
    <t>safinr</t>
  </si>
  <si>
    <t>safinr01</t>
  </si>
  <si>
    <t>Gel</t>
  </si>
  <si>
    <t>https://p16-sign-va.tiktokcdn.com/tos-maliva-avt-0068/4fd32bb1144e63ef98b95934ed093ed5~c5_100x100.jpg?x-expires=1648044000&amp;x-signature=s%2BKy%2FQcON0AESZC4lCv1vhykvv0%3D</t>
  </si>
  <si>
    <t>Ian</t>
  </si>
  <si>
    <t>shotskian</t>
  </si>
  <si>
    <t>I guessed Mechanical Engineering or Physics. Close enough?</t>
  </si>
  <si>
    <t>https://p16-sign-va.tiktokcdn.com/musically-maliva-obj/0c7a3743357f1d72346633c81c91e255~c5_100x100.jpg?x-expires=1648044000&amp;x-signature=EcMa8pF2LecT0mRUJjqp2Lpp7jo%3D</t>
  </si>
  <si>
    <t>Yeah, close enough😄 One point to you👌</t>
  </si>
  <si>
    <t>syasyasya</t>
  </si>
  <si>
    <t>lasyaaaa30</t>
  </si>
  <si>
    <t>Oh no i hope I don’t fall</t>
  </si>
  <si>
    <t>https://p16-sign-va.tiktokcdn.com/tos-useast2a-avt-0068-giso/c7778c350c4948488144963e2206cadf~c5_100x100.jpg?x-expires=1648044000&amp;x-signature=4%2FyAYD6WMCaHP2O8Q%2FfnkHn%2Fj3s%3D</t>
  </si>
  <si>
    <t>yepes818</t>
  </si>
  <si>
    <t>omgggg this is the first time I've ever guessed correctly</t>
  </si>
  <si>
    <t>https://p16-sign-va.tiktokcdn.com/musically-maliva-obj/1663185356793862~c5_100x100.jpg?x-expires=1648044000&amp;x-signature=WW%2Bkqfc4Webpa8%2FYMWEB1ZIZQH8%3D</t>
  </si>
  <si>
    <t>Aley</t>
  </si>
  <si>
    <t>aleyridzuan</t>
  </si>
  <si>
    <t>@Coffee Holiday：my dad says mostly the people involved in the racing field has a degree in engineering so yeah</t>
  </si>
  <si>
    <t>https://p16-sign-sg.tiktokcdn.com/aweme/100x100/tos-alisg-avt-0068/e196bdb439a466facb96b13e31860b5e.jpg?x-expires=1648044000&amp;x-signature=%2Bz543qiGoshk7ROxRm6mBB0X1w8%3D</t>
  </si>
  <si>
    <t>danielle levy</t>
  </si>
  <si>
    <t>daniellelevy35</t>
  </si>
  <si>
    <t>I’m not gon lie I got mixed up and thought it was the sport one and literally said “but you gave it away”😅🙃</t>
  </si>
  <si>
    <t>https://p16-sign-va.tiktokcdn.com/tos-maliva-avt-0068/2a3a4a6cd1d8a32325b97ba67bad0297~c5_100x100.jpg?x-expires=1648044000&amp;x-signature=zWL26AiDrRYCJlP%2F1CvLUM1ID2o%3D</t>
  </si>
  <si>
    <t>Jillian</t>
  </si>
  <si>
    <t>peanutbutterjilly_</t>
  </si>
  <si>
    <t>Me at the beginning: “gotta be another MechE race car driver” Me at the end: “A FELLOW INDUSTRIAL????”</t>
  </si>
  <si>
    <t>https://p16-sign-va.tiktokcdn.com/tos-maliva-avt-0068/e4a46196efd6a78aa0114839c39df2a1~c5_100x100.jpg?x-expires=1648044000&amp;x-signature=8GOrZYEpTI%2BYXSPHGlcWCAnoqy8%3D</t>
  </si>
  <si>
    <t>That’s pretty cool teammate 💪😎</t>
  </si>
  <si>
    <t>Kristine Perez</t>
  </si>
  <si>
    <t>kriztinalauv</t>
  </si>
  <si>
    <t>it explains your love for machines then😂</t>
  </si>
  <si>
    <t>https://p16-sign-sg.tiktokcdn.com/aweme/100x100/tos-alisg-avt-0068/5a46e65dee2c9f7dd10259ca0f228a1e.jpg?x-expires=1648044000&amp;x-signature=vlybzY2ApbhAcc1uaUy4lVULsWw%3D</t>
  </si>
  <si>
    <t>Carolinabracamontg</t>
  </si>
  <si>
    <t>carolinnna321</t>
  </si>
  <si>
    <t>Thought it would be f1</t>
  </si>
  <si>
    <t>https://p16-sign-va.tiktokcdn.com/tos-maliva-avt-0068/36e33194cb99ed36471349d45450ce4f~c5_100x100.jpg?x-expires=1648044000&amp;x-signature=luiKMvVnfjv3U%2BEVo30BdeFCbzU%3D</t>
  </si>
  <si>
    <t>Victoria S (she/her)</t>
  </si>
  <si>
    <t>vicfromcollege</t>
  </si>
  <si>
    <t>I guessed Mech so close enough</t>
  </si>
  <si>
    <t>https://p16-sign-va.tiktokcdn.com/tos-maliva-avt-0068/5a65be493895a694460974d1dddc6d7c~c5_100x100.jpg?x-expires=1648044000&amp;x-signature=2qdv1bPT9lRHLg3o6yIAR1oO7Y0%3D</t>
  </si>
  <si>
    <t>coco</t>
  </si>
  <si>
    <t>sere.n.dipia</t>
  </si>
  <si>
    <t>Industrial Engineering here too🙌🏻✨</t>
  </si>
  <si>
    <t>https://p16-sign-va.tiktokcdn.com/tos-maliva-avt-0068/985fb26bac5e6210c5aeae811a352521~c5_100x100.jpg?x-expires=1648044000&amp;x-signature=wDw4YqWBt40Fd9YYDxCM043NLMY%3D</t>
  </si>
  <si>
    <t>Monkey style</t>
  </si>
  <si>
    <t>monkeystyle81</t>
  </si>
  <si>
    <t>my baby 😁</t>
  </si>
  <si>
    <t>https://p16-sign-va.tiktokcdn.com/tos-useast2a-avt-0068-giso/d060826157d7da74bd119c28fb2e3a7b~c5_100x100.jpg?x-expires=1648044000&amp;x-signature=nF%2Bu5tIUJBVBtTpcB9d5QgJhIMg%3D</t>
  </si>
  <si>
    <t>syu</t>
  </si>
  <si>
    <t>hadayusff</t>
  </si>
  <si>
    <t>Im working in industrial engineering department🙆🏻‍♀️hi from me</t>
  </si>
  <si>
    <t>https://p16-sign-sg.tiktokcdn.com/aweme/100x100/tos-alisg-avt-0068/daa9d0f3b604626c4e3dbd435ade9e7d.jpg?x-expires=1648044000&amp;x-signature=Um3EfnD%2BjFuXmbLqLeBH%2ByWDWgs%3D</t>
  </si>
  <si>
    <t>Pari But</t>
  </si>
  <si>
    <t>deer7824</t>
  </si>
  <si>
    <t>Mom, I think I've found my soulmate😅😬😬</t>
  </si>
  <si>
    <t>https://p16-sign-va.tiktokcdn.com/tos-useast2a-avt-0068-giso/3b974759b4963ec4915f223effd8b7d2~c5_100x100.jpg?x-expires=1648044000&amp;x-signature=dtacva%2BU8PmpQ5LCDul0PNcmcOE%3D</t>
  </si>
  <si>
    <t>Kizz kizz</t>
  </si>
  <si>
    <t>yourlocal_asiangurl</t>
  </si>
  <si>
    <t>I’m volunteering to be u gf 🥺</t>
  </si>
  <si>
    <t>https://p16-sign-va.tiktokcdn.com/tos-useast2a-avt-0068-giso/9e26c96c0ab6ec67fb112f70d2ed2e8b~c5_100x100.jpg?x-expires=1648044000&amp;x-signature=C%2FSl1M7qKCEIvSby07yKlOL11JE%3D</t>
  </si>
  <si>
    <t>Ahvina</t>
  </si>
  <si>
    <t>ahvinaa</t>
  </si>
  <si>
    <t>I guessed that correctly, no gift ?</t>
  </si>
  <si>
    <t>https://p16-sign-sg.tiktokcdn.com/aweme/100x100/tos-alisg-avt-0068/73762694e69db5f12eac546b7361442e.jpg?x-expires=1648044000&amp;x-signature=CFSEkdODtbhm85aVfVEaD%2FAO8YQ%3D</t>
  </si>
  <si>
    <t>Sarah Tonin</t>
  </si>
  <si>
    <t>thecybexlady</t>
  </si>
  <si>
    <t>How??? Guys in my class dont look like this</t>
  </si>
  <si>
    <t>https://p16-sign-va.tiktokcdn.com/musically-maliva-obj/e77a506de8e028d2ae93e3017468b590~c5_100x100.jpg?x-expires=1648044000&amp;x-signature=w6yPLDFz6qFoLSZLbSiC2M%2Bmu7E%3D</t>
  </si>
  <si>
    <t>Da Lin</t>
  </si>
  <si>
    <t>ska722</t>
  </si>
  <si>
    <t>My heart is broken because of you☺️😳🤗</t>
  </si>
  <si>
    <t>https://p16-sign-va.tiktokcdn.com/tos-useast2a-avt-0068-giso/4f09ed0dfd256ce3c9f9dec5a1604269~c5_100x100.jpg?x-expires=1648044000&amp;x-signature=JaO2LAmQU3cV1OillMeo%2BuEeNc4%3D</t>
  </si>
  <si>
    <t>💗nathi</t>
  </si>
  <si>
    <t>nathaliafdezj</t>
  </si>
  <si>
    <t>i don't want a lot for christmas, there is just one thing i need...</t>
  </si>
  <si>
    <t>https://p16-sign-va.tiktokcdn.com/tos-maliva-avt-0068/f0bb58790335bf690319c9b6351968af~c5_100x100.jpg?x-expires=1648044000&amp;x-signature=DFcez%2BFm7z%2BUKYvNZKU1sD8lmhc%3D</t>
  </si>
  <si>
    <t>itsfarahaini</t>
  </si>
  <si>
    <t>The perfect blonde that I’m looking for</t>
  </si>
  <si>
    <t>https://p16-sign-sg.tiktokcdn.com/aweme/100x100/tiktok-obj/1664461017593858.jpg?x-expires=1648044000&amp;x-signature=flkVelvSNZWhofZxQg5V4yX7Okw%3D</t>
  </si>
  <si>
    <t>𝕷𝖎𝖆🕊️</t>
  </si>
  <si>
    <t>xxxurgf</t>
  </si>
  <si>
    <t>U catch my eyesss I'm in love🥰</t>
  </si>
  <si>
    <t>https://p16-sign-va.tiktokcdn.com/tos-useast2a-avt-0068-giso/606f39605361f8dd377180a530ecdeec~c5_100x100.jpg?x-expires=1648044000&amp;x-signature=cNXDPho4gLQyOYbzN%2BuAzLm6dXo%3D</t>
  </si>
  <si>
    <t>Cassy</t>
  </si>
  <si>
    <t>edileanmanor</t>
  </si>
  <si>
    <t>I thought you're a car racing driver😂</t>
  </si>
  <si>
    <t>https://p16-sign-va.tiktokcdn.com/tos-useast2a-avt-0068-giso/b11ba14512c02008a07c165ab4a2505b~c5_100x100.jpg?x-expires=1648044000&amp;x-signature=%2F31ZkktJ6T86p5CoebYTzM07nA8%3D</t>
  </si>
  <si>
    <t>✨🌛 luvyahh🌜✨</t>
  </si>
  <si>
    <t>chillinq__</t>
  </si>
  <si>
    <t>there's no way this man would fall in love with me the way i do 😔😌</t>
  </si>
  <si>
    <t>https://p16-sign-sg.tiktokcdn.com/aweme/100x100/tiktok-obj/1656454799883266.jpg?x-expires=1648044000&amp;x-signature=87cfdL1fOCpN4oNlyT4GGw3xxcc%3D</t>
  </si>
  <si>
    <t>Willow</t>
  </si>
  <si>
    <t>sloanewillow</t>
  </si>
  <si>
    <t>Thought for sure that it’s international business or something</t>
  </si>
  <si>
    <t>https://p16-sign-va.tiktokcdn.com/tos-useast2a-avt-0068-giso/6a5756c16cff5864713bffa84cf23118~c5_100x100.jpg?x-expires=1648044000&amp;x-signature=BSFlLxlkpFkbu6PCK8vXz5H0WyY%3D</t>
  </si>
  <si>
    <t>Piggy Owlette</t>
  </si>
  <si>
    <t>piggyowlette</t>
  </si>
  <si>
    <t>HI! I'M CIVIL ENGINEERING. NOTICE PLEASE HAHAHA</t>
  </si>
  <si>
    <t>https://p16-sign-sg.tiktokcdn.com/aweme/100x100/tos-alisg-avt-0068/352b0b14d8e7b5b2ed9c90d7e0a7153c.jpg?x-expires=1648044000&amp;x-signature=Qp%2FZXoiT%2Bz41ICERaR29wln5zlQ%3D</t>
  </si>
  <si>
    <t>it'sseasyl</t>
  </si>
  <si>
    <t>cisyl</t>
  </si>
  <si>
    <t>how can i falling in love with someone that i never meet 😌</t>
  </si>
  <si>
    <t>https://p16-sign-sg.tiktokcdn.com/aweme/100x100/tos-alisg-avt-0068/9cf91c37b9ae00943ea63a83fc42539b.jpg?x-expires=1648044000&amp;x-signature=P%2BzFoPpDhH9mEbETOgsVx3lrjck%3D</t>
  </si>
  <si>
    <t>ziayen</t>
  </si>
  <si>
    <t>zennitriz</t>
  </si>
  <si>
    <t>i thought it was Chemical Eng'g. btw i took it up. 😅</t>
  </si>
  <si>
    <t>https://p16-sign-sg.tiktokcdn.com/aweme/100x100/tos-alisg-avt-0068/500378b98ee080b1241fac6637f14800.jpg?x-expires=1648044000&amp;x-signature=WR5CBpTW%2B4t1nPKd0ondwWT1T2c%3D</t>
  </si>
  <si>
    <t>Hannah</t>
  </si>
  <si>
    <t>hcmercado16</t>
  </si>
  <si>
    <t>I was thinking Civil Engineering but at least I was close enough 😂</t>
  </si>
  <si>
    <t>https://p16-sign-sg.tiktokcdn.com/aweme/100x100/tiktok-obj/56476a8f799bb63e41a1e99b1dcaf3d9.jpg?x-expires=1648044000&amp;x-signature=lREkMPACTvdo5W3mXoqpz1HV8Dc%3D</t>
  </si>
  <si>
    <t>She’s crazy</t>
  </si>
  <si>
    <t>marshmallowcheecks</t>
  </si>
  <si>
    <t>I said engineering cause look at ur car</t>
  </si>
  <si>
    <t>https://p16-sign-va.tiktokcdn.com/tos-useast2a-avt-0068-giso/4b2417cca83e7c9720d260cc06a80985~c5_100x100.jpg?x-expires=1648044000&amp;x-signature=jo1PNoWiaBjGjbfOxrMO%2FpayNbg%3D</t>
  </si>
  <si>
    <t>@karvale11 diosmio 👁️👄👁️</t>
  </si>
  <si>
    <t>Evalingus</t>
  </si>
  <si>
    <t>toonieeeee8</t>
  </si>
  <si>
    <t>Woah, not bad. Anyway, Happy New Year in advance, cheers!</t>
  </si>
  <si>
    <t>https://p16-sign-sg.tiktokcdn.com/aweme/100x100/tos-alisg-avt-0068/9dec5dfab521a4be626ba94b5efc9d7c.jpg?x-expires=1648044000&amp;x-signature=X2v01ugv7i7flb3xm4NyDKzWKWM%3D</t>
  </si>
  <si>
    <t>Crawford96</t>
  </si>
  <si>
    <t>crawford960</t>
  </si>
  <si>
    <t>I kinda guessed industrial engineering yaayy 😌</t>
  </si>
  <si>
    <t>https://p16-sign-sg.tiktokcdn.com/aweme/100x100/tos-alisg-avt-0068/a13b8cd6b5d07cf4953cee01915f66c4.jpg?x-expires=1648044000&amp;x-signature=b0Xqmmes3fkg%2FRN5jTubcXrmbAY%3D</t>
  </si>
  <si>
    <t>rstuvwxyz</t>
  </si>
  <si>
    <t>roxettebieber</t>
  </si>
  <si>
    <t>baby come home now please im not mad anymore. 🥺</t>
  </si>
  <si>
    <t>https://p16-sign-sg.tiktokcdn.com/aweme/100x100/tos-alisg-avt-0068/cddf25b4f110380aac39745343afba0d.jpg?x-expires=1648044000&amp;x-signature=KEVLfxoLXVmMXixAemYC8SP1%2B6U%3D</t>
  </si>
  <si>
    <t>Netmi Felton</t>
  </si>
  <si>
    <t>isangminuto</t>
  </si>
  <si>
    <t>smart, beautiful and rich I guess God got favorites</t>
  </si>
  <si>
    <t>https://p16-sign-va.tiktokcdn.com/tos-useast2a-avt-0068-aiso/f6d75b23f73881e654359c8fa75faaef~c5_100x100.jpg?x-expires=1648044000&amp;x-signature=DK%2FDXgbMsC5UOYQmshkmY3u1nCI%3D</t>
  </si>
  <si>
    <t>Diiww With It</t>
  </si>
  <si>
    <t>diiwwithit</t>
  </si>
  <si>
    <t>same as me IE for Bachelor and Master degree in Management Eng. 😲</t>
  </si>
  <si>
    <t>https://p16-sign-va.tiktokcdn.com/tos-useast2a-avt-0068-giso/f6b7a6a3dc06ca92080623f8771d626e~c5_100x100.jpg?x-expires=1648044000&amp;x-signature=1BykaMcc3XLjeLCX%2BJmsPVJiutg%3D</t>
  </si>
  <si>
    <t>jollyhotdog</t>
  </si>
  <si>
    <t>jooliehotdog</t>
  </si>
  <si>
    <t>i literally said 😳 rich boi 😳 im sorry HAHA my brain is not ok</t>
  </si>
  <si>
    <t>https://p16-sign-va.tiktokcdn.com/tos-useast2a-avt-0068-giso/d775f10b46d64507852107a311ad4687~c5_100x100.jpg?x-expires=1648044000&amp;x-signature=LvR4kMF4Kdgmww4lcvjNwMPgEwA%3D</t>
  </si>
  <si>
    <t>Leah Centinales</t>
  </si>
  <si>
    <t>yangcentinales</t>
  </si>
  <si>
    <t>wow Industrial Engineering and management 👏</t>
  </si>
  <si>
    <t>https://p16-sign-sg.tiktokcdn.com/aweme/100x100/tos-alisg-avt-0068/bdbf9687f739af5c74899f23c8a796ce.jpg?x-expires=1648044000&amp;x-signature=M8tagveZu%2BjjCBev%2BeR6ZeUNQCA%3D</t>
  </si>
  <si>
    <t>nfajar</t>
  </si>
  <si>
    <t>nfajariyanah</t>
  </si>
  <si>
    <t>heyyoo, industrial engineer... me too</t>
  </si>
  <si>
    <t>https://p16-sign-sg.tiktokcdn.com/aweme/100x100/tos-alisg-avt-0068/a896e2ff4d38dd9b53de547603a5e134.jpg?x-expires=1648044000&amp;x-signature=qCDMTUmkloYbEwIEYUpVKATF0iU%3D</t>
  </si>
  <si>
    <t>Nadi L</t>
  </si>
  <si>
    <t>nadil607</t>
  </si>
  <si>
    <t>Well If all Those cars aren’t a hint...😅😅😂😂😂</t>
  </si>
  <si>
    <t>https://p16-sign-va.tiktokcdn.com/tos-maliva-avt-0068/a819dd061730a80598de3000f1e7e9ef~c5_100x100.jpg?x-expires=1648044000&amp;x-signature=B7lx1dPVDULV2QdtoP7JGkNOwmg%3D</t>
  </si>
  <si>
    <t>春美</t>
  </si>
  <si>
    <t>haru_mi22</t>
  </si>
  <si>
    <t>Yasss! I guessed engineer!! General, but yay 😂😂😂</t>
  </si>
  <si>
    <t>https://p16-sign-sg.tiktokcdn.com/aweme/100x100/tiktok-obj/1660586460128257.jpg?x-expires=1648044000&amp;x-signature=pasdYNqAq%2BWSGDH5vfom%2BiKzhsA%3D</t>
  </si>
  <si>
    <t>@jiyen</t>
  </si>
  <si>
    <t>jiyen007</t>
  </si>
  <si>
    <t>a wonderful praise for such a cool guy here..😊😍... wasn't supposed to fall but i did😋</t>
  </si>
  <si>
    <t>https://p16-sign-sg.tiktokcdn.com/aweme/100x100/tiktok-obj/1665674884260865.jpg?x-expires=1648044000&amp;x-signature=LPYMQwiFNsrQ3hBro4xNq3u15No%3D</t>
  </si>
  <si>
    <t>🙈</t>
  </si>
  <si>
    <t>chikurie</t>
  </si>
  <si>
    <t>My heart is inlove and brain says he is too young 😂</t>
  </si>
  <si>
    <t>https://p16-sign-va.tiktokcdn.com/tos-useast2a-avt-0068-giso/2395ff07ee0680c502fba2d6a78cc178~c5_100x100.jpg?x-expires=1648044000&amp;x-signature=Mnv4k9I%2BlYyIAuPa42eRH5Yk2HA%3D</t>
  </si>
  <si>
    <t>Kachonga</t>
  </si>
  <si>
    <t>lowendtrash</t>
  </si>
  <si>
    <t>Guessed automotive engineering! But was pretty close</t>
  </si>
  <si>
    <t>https://p16-sign-sg.tiktokcdn.com/aweme/100x100/tos-alisg-avt-0068/897a17e3b135a75110d35982039fbd77.jpg?x-expires=1648044000&amp;x-signature=Vc6iCbHOdzemud7WHNRULa50%2FnU%3D</t>
  </si>
  <si>
    <t>MRFN.</t>
  </si>
  <si>
    <t>m..r..f..n</t>
  </si>
  <si>
    <t>ooh my Gosh, i guess it right .
engineering .</t>
  </si>
  <si>
    <t>https://p16-sign-va.tiktokcdn.com/tos-useast2a-avt-0068-giso/3b322d04ffa05fb383f96b9990ed7191~c5_100x100.jpg?x-expires=1648044000&amp;x-signature=r%2F8btB%2FSo72aezYUCZWcr%2FfEG9M%3D</t>
  </si>
  <si>
    <t>AHM. I'M CIVIL ENGINEERING. NAA PAY ING KAY WA PA KA GRADUATE. DAWAT KA?? HAHAHAHA</t>
  </si>
  <si>
    <t>cikgurohayza♡</t>
  </si>
  <si>
    <t>rohayza</t>
  </si>
  <si>
    <t>yes enginering i guess but in mechatronics or automotive</t>
  </si>
  <si>
    <t>https://p16-sign-sg.tiktokcdn.com/aweme/100x100/tos-alisg-avt-0068/1c7deef055df038324f7d0012cd0dd4a.jpg?x-expires=1648044000&amp;x-signature=%2B95FIwPcqWcrOCSVXvmu6EtJ5fs%3D</t>
  </si>
  <si>
    <t>Bunny Sweet</t>
  </si>
  <si>
    <t>telingakelinci</t>
  </si>
  <si>
    <t>thank you for every help and support, i hope you have great day for fortune.</t>
  </si>
  <si>
    <t>3-10-2021</t>
  </si>
  <si>
    <t>https://p16-sign-va.tiktokcdn.com/tos-useast2a-avt-0068-giso/f684f60b08f7b369f78062c5557cb1bf~c5_100x100.jpg?x-expires=1648044000&amp;x-signature=ffFXjbAoRiUsmkn8VqhuuXvnEko%3D</t>
  </si>
  <si>
    <t>PUTOT</t>
  </si>
  <si>
    <t>rusiana803</t>
  </si>
  <si>
    <t>stay safe and God bless sir</t>
  </si>
  <si>
    <t>https://p16-sign-sg.tiktokcdn.com/aweme/100x100/tiktok-gcp-obj-giso/0b168075c453905ae9cfdaa8466e61d2.jpg?x-expires=1648044000&amp;x-signature=ORcsI1yKpfa9KCGyVOWmlEU4F0w%3D</t>
  </si>
  <si>
    <t>Vita Refanny</t>
  </si>
  <si>
    <t>vitarefanny</t>
  </si>
  <si>
    <t>would u be my husband 🤣🤣🤣 @tyswldr</t>
  </si>
  <si>
    <t>https://p16-sign-sg.tiktokcdn.com/aweme/100x100/tiktok-obj/1645843140436994.jpg?x-expires=1648044000&amp;x-signature=4r1HBkMB3AkZx7ELwsTMxiiqfUw%3D</t>
  </si>
  <si>
    <t>Jobelle Villamayor L</t>
  </si>
  <si>
    <t>_hellobella2.0_</t>
  </si>
  <si>
    <t>Electromechanical engineering and taking up industrial engineering and management at present (this next degree is hard than expected) 😳</t>
  </si>
  <si>
    <t>https://p16-sign-sg.tiktokcdn.com/aweme/100x100/tos-alisg-avt-0068/9654abc63ab544c77fb6149aa9111763.jpg?x-expires=1648044000&amp;x-signature=%2BfhuBUQd7EMqH7YTsbsHapket2U%3D</t>
  </si>
  <si>
    <t>Dixia Marie</t>
  </si>
  <si>
    <t>dixiamarie</t>
  </si>
  <si>
    <t>@gurlrmtsyk add to cart</t>
  </si>
  <si>
    <t>https://p16-sign-sg.tiktokcdn.com/aweme/100x100/tos-alisg-avt-0068/b79dc4ba21fa91bdf88e3fb7056d7197.jpg?x-expires=1648044000&amp;x-signature=PA4Q2RzR2YL%2FG4k63pDvq160r%2FU%3D</t>
  </si>
  <si>
    <t>081298rmt2019</t>
  </si>
  <si>
    <t>gurlrmtsyk</t>
  </si>
  <si>
    <t>yamii</t>
  </si>
  <si>
    <t>https://p16-sign-sg.tiktokcdn.com/aweme/100x100/tos-alisg-avt-0068/ef457cf66d3dd6f3d3464a8a24eb4e36.jpg?x-expires=1648044000&amp;x-signature=QIIi57SjhPvO3KqcL3p1BqppLg4%3D</t>
  </si>
  <si>
    <t>wwwvp</t>
  </si>
  <si>
    <t>To be your partner it hurts that we live far away but it was a great choice of music</t>
  </si>
  <si>
    <t>https://p16-sign-va.tiktokcdn.com/tos-maliva-avt-0068/5178588fd6ffa25615ed3ea85c5875e9~c5_100x100.jpg?x-expires=1648044000&amp;x-signature=4tiyTy6uLpIsXG54KfvPXeFbNj0%3D</t>
  </si>
  <si>
    <t>sanggita.n</t>
  </si>
  <si>
    <t>did u son from the owner brand Hugo Boss, because your name Hugo</t>
  </si>
  <si>
    <t>https://p16-sign-va.tiktokcdn.com/tos-useast2a-avt-0068-giso/bcfe59e9eafdfb65d44cd2a2d56bcd74~c5_100x100.jpg?x-expires=1648044000&amp;x-signature=bU1dH2ixqMa%2FFNy6JoXENsqoSH0%3D</t>
  </si>
  <si>
    <t>Kelly Rose Faustino</t>
  </si>
  <si>
    <t>kellyfaustino17</t>
  </si>
  <si>
    <t>@redolinu this .. the Spiderman looks</t>
  </si>
  <si>
    <t>https://p16-sign-va.tiktokcdn.com/tos-useast2a-avt-0068-giso/060c71fa0c5645ba762141b694a988aa~c5_100x100.jpg?x-expires=1648044000&amp;x-signature=0QHEv%2B2fjcLlUwfTnaKrck9DICk%3D</t>
  </si>
  <si>
    <t>Kate KN</t>
  </si>
  <si>
    <t>katekmk2021</t>
  </si>
  <si>
    <t>You are wonderful🥰</t>
  </si>
  <si>
    <t>13-3-2021</t>
  </si>
  <si>
    <t>https://p16-sign-sg.tiktokcdn.com/aweme/100x100/tos-alisg-avt-0068/5dc46b4b0173b1e977d81866301a0dac.jpg?x-expires=1648044000&amp;x-signature=FP33jl%2B6yyfUsLnowxN7BBjHB%2B8%3D</t>
  </si>
  <si>
    <t>Zery Kovaick</t>
  </si>
  <si>
    <t>zerykovaick</t>
  </si>
  <si>
    <t>damageeee.....😁</t>
  </si>
  <si>
    <t>10-3-2021</t>
  </si>
  <si>
    <t>https://p16-sign-sg.tiktokcdn.com/aweme/100x100/tiktok-obj/1680134911378434.jpg?x-expires=1648044000&amp;x-signature=tZndNpkXoSyOnTaqmfCTe2Z9LAo%3D</t>
  </si>
  <si>
    <t>Roi V Galfo</t>
  </si>
  <si>
    <t>roivgalfo</t>
  </si>
  <si>
    <t>So handsome</t>
  </si>
  <si>
    <t>8-3-2021</t>
  </si>
  <si>
    <t>https://p16-sign-va.tiktokcdn.com/tos-useast2a-avt-0068-aiso/7b545d4ce5dbbb5c71f99799462dcacb~c5_100x100.jpg?x-expires=1648044000&amp;x-signature=umgujHBECeL7P5qc2E6jc3%2Bckgs%3D</t>
  </si>
  <si>
    <t>aaaxx</t>
  </si>
  <si>
    <t>annieeeeehdlgxx</t>
  </si>
  <si>
    <t>A living jboy.</t>
  </si>
  <si>
    <t>7-3-2021</t>
  </si>
  <si>
    <t>https://p16-sign-va.tiktokcdn.com/tos-useast2a-avt-0068-giso/83ae9e8a78a05c077b89d8b0cb528776~c5_100x100.jpg?x-expires=1648044000&amp;x-signature=58aDJVsIIkvzeqi6rEyA6CWFN58%3D</t>
  </si>
  <si>
    <t>Mason Hungerford</t>
  </si>
  <si>
    <t>masontubbs1</t>
  </si>
  <si>
    <t>how do you get into racing</t>
  </si>
  <si>
    <t>https://p19-sign.tiktokcdn-us.com/tos-useast5-avt-0068-tx/42c10da3ba488bd169fd2ecddaefa2c0~c5_100x100.jpg?x-expires=1648044000&amp;x-signature=qoM2fy1F%2Bs9GcHerfw2mrUhAN%2BA%3D</t>
  </si>
  <si>
    <t>dekk 🤪</t>
  </si>
  <si>
    <t>yoitsdekkkk</t>
  </si>
  <si>
    <t>I just guess engineering😆</t>
  </si>
  <si>
    <t>3-3-2021</t>
  </si>
  <si>
    <t>https://p16-sign-va.tiktokcdn.com/tos-useast2a-avt-0068-aiso/8447122dbe689b08fdb866df28aa2eaa~c5_100x100.jpg?x-expires=1648044000&amp;x-signature=0tVOnPJICwOXEOMFXX%2B%2BQ67ORwI%3D</t>
  </si>
  <si>
    <t>kamsia</t>
  </si>
  <si>
    <t>kamsia9</t>
  </si>
  <si>
    <t>the real loving you is a losing game😌</t>
  </si>
  <si>
    <t>2-3-2021</t>
  </si>
  <si>
    <t>https://p16-sign-va.tiktokcdn.com/tos-useast2a-avt-0068-giso/46576f61372d6858363edc53fb7b8fcf~c5_100x100.jpg?x-expires=1648044000&amp;x-signature=m%2BzYfCIzAjHub3MXqwcdZtSRhwI%3D</t>
  </si>
  <si>
    <t>Scarlet1228</t>
  </si>
  <si>
    <t>scarlet1228</t>
  </si>
  <si>
    <t>I thought so when you are so interested in cars.</t>
  </si>
  <si>
    <t>https://p16-sign-sg.tiktokcdn.com/aweme/100x100/tos-alisg-avt-0068/17965ec2871a68fbec2edd02be485bdd.jpg?x-expires=1648044000&amp;x-signature=%2FNFB%2B1jGRfdDF3E4HEZem3%2BUmYw%3D</t>
  </si>
  <si>
    <t>Tastanee</t>
  </si>
  <si>
    <t>tastanee</t>
  </si>
  <si>
    <t>wow..😳</t>
  </si>
  <si>
    <t>23-2-2021</t>
  </si>
  <si>
    <t>https://p16-sign-va.tiktokcdn.com/tos-useast2a-avt-0068-giso/28a2e464820c689fbaa81ed877651427~c5_100x100.jpg?x-expires=1648044000&amp;x-signature=0Tacs0ht71DTH25roetGbHVlStE%3D</t>
  </si>
  <si>
    <t>justcallmenicola</t>
  </si>
  <si>
    <t>I remember Ares 💞💞</t>
  </si>
  <si>
    <t>https://p16-sign-va.tiktokcdn.com/tos-useast2a-avt-0068-giso/6823b77730dcc2e8b282a9850f685fda~c5_100x100.jpg?x-expires=1648044000&amp;x-signature=bdz1Wc1wNoCQcFHyDu1pDkRjMqM%3D</t>
  </si>
  <si>
    <t>PrettyKrizzh@heart33,Cris</t>
  </si>
  <si>
    <t>crizzycute33</t>
  </si>
  <si>
    <t>Very, amazing and smart guy you are</t>
  </si>
  <si>
    <t>20-2-2021</t>
  </si>
  <si>
    <t>https://p16-sign-va.tiktokcdn.com/tos-useast2a-avt-0068-giso/74cf8019a1c39185454d84bf44e1fadf~c5_100x100.jpg?x-expires=1648044000&amp;x-signature=RGCNqIULhXYP1StYLJdv%2BxI8Anw%3D</t>
  </si>
  <si>
    <t>Sumintra S. 🖤</t>
  </si>
  <si>
    <t>mink_smtr26</t>
  </si>
  <si>
    <t>You look great</t>
  </si>
  <si>
    <t>https://p16-sign-va.tiktokcdn.com/tos-useast2a-avt-0068-giso/2172affa0de8bc9d34529b212fffce52~c5_100x100.jpg?x-expires=1648044000&amp;x-signature=3XNbP7WqM72APJzLLqBt63bLQIg%3D</t>
  </si>
  <si>
    <t>Roxan paual</t>
  </si>
  <si>
    <t>roxanpaual</t>
  </si>
  <si>
    <t>Wow so handsome 😊😊</t>
  </si>
  <si>
    <t>https://p16-sign-sg.tiktokcdn.com/aweme/100x100/tos-alisg-avt-0068/4763535d2389c44633c3d9f3f38f783f.jpg?x-expires=1648044000&amp;x-signature=l4wwwqAC0ESpMutQv1Erg%2Baoy0s%3D</t>
  </si>
  <si>
    <t>thia.@32</t>
  </si>
  <si>
    <t>mahal07232021</t>
  </si>
  <si>
    <t>keep safe</t>
  </si>
  <si>
    <t>https://p16-sign-va.tiktokcdn.com/tos-useast2a-avt-0068-aiso/336712085c43fd64a5a1dd5a78e8df46~c5_100x100.jpg?x-expires=1648044000&amp;x-signature=meL5gAW8ogNhr1e6Aznjy8YYit4%3D</t>
  </si>
  <si>
    <t>Lovely Junelyn Martin</t>
  </si>
  <si>
    <t>lovejunemartin</t>
  </si>
  <si>
    <t>The eyes...wow...</t>
  </si>
  <si>
    <t>https://p16-sign-va.tiktokcdn.com/tos-useast2a-avt-0068-aiso/2ce94749bd71e82325e79617dec819ad~c5_100x100.jpg?x-expires=1648044000&amp;x-signature=0l7egnCG7S6VL%2FBaU7ulvBFzTc4%3D</t>
  </si>
  <si>
    <t>Leanthefirst</t>
  </si>
  <si>
    <t>leanthefirst</t>
  </si>
  <si>
    <t>mechanical engineering 🤔😉</t>
  </si>
  <si>
    <t>https://p16-sign-sg.tiktokcdn.com/aweme/100x100/tos-alisg-avt-0068/0078ccff8a9c911c31b34bee0586c061.jpg?x-expires=1648044000&amp;x-signature=QGtxT4nrF4gsXW0aAuN7gtq4I4c%3D</t>
  </si>
  <si>
    <t>ms L</t>
  </si>
  <si>
    <t>missl_yuvna</t>
  </si>
  <si>
    <t>u look like prince🥰</t>
  </si>
  <si>
    <t>https://p16-sign-va.tiktokcdn.com/tos-useast2a-avt-0068-giso/2f2d66c52c71903e2e1298ac6d641fee~c5_100x100.jpg?x-expires=1648044000&amp;x-signature=WiSTJdCDUxjwttuxZ1ejAQa8o%2BI%3D</t>
  </si>
  <si>
    <t>larmacmarj03</t>
  </si>
  <si>
    <t>camralmaryjoy</t>
  </si>
  <si>
    <t>oh my gosh...why your so handsome.🥰🥰🥰</t>
  </si>
  <si>
    <t>https://p16-sign-va.tiktokcdn.com/tos-useast2a-avt-0068-giso/594b86c0384458cb9b456ee6b1287898~c5_100x100.jpg?x-expires=1648044000&amp;x-signature=%2F5Oa4Lnlh6pT6rqKprZJpO4NdV0%3D</t>
  </si>
  <si>
    <t>Tars</t>
  </si>
  <si>
    <t>your_siopao</t>
  </si>
  <si>
    <t>I'm not coz I guessed that you are a lawyer😅</t>
  </si>
  <si>
    <t>https://p16-sign-va.tiktokcdn.com/tos-useast2a-avt-0068-giso/b0a5c91ba9a3c26f6cabfb9a1b8b20f7~c5_100x100.jpg?x-expires=1648044000&amp;x-signature=67CMEM%2BPasERbD6qJbJ0ju0irBg%3D</t>
  </si>
  <si>
    <t>user9022874045803</t>
  </si>
  <si>
    <t>piral_16</t>
  </si>
  <si>
    <t>my brother in law is a swedish too ❣️great</t>
  </si>
  <si>
    <t>https://p16-sign-sg.tiktokcdn.com/aweme/100x100/tos-alisg-avt-0068/9706e0b65ca4622ac60d49d10a1eeca5.jpg?x-expires=1648044000&amp;x-signature=kcWXWlv4UKlkOuikUjZ5s3DurGk%3D</t>
  </si>
  <si>
    <t>AdingSAKALAM</t>
  </si>
  <si>
    <t>prishyfebarba</t>
  </si>
  <si>
    <t>wow and wow😳😳😳</t>
  </si>
  <si>
    <t>https://p16-sign-sg.tiktokcdn.com/aweme/100x100/tiktok-obj/1626004267248642.jpg?x-expires=1648044000&amp;x-signature=o6LVScqetgbfmXo9oQu75M8N1oc%3D</t>
  </si>
  <si>
    <t>Nikki Zamri</t>
  </si>
  <si>
    <t>nikkizamri_</t>
  </si>
  <si>
    <t>I guessed u were from mechanical engineering LOL</t>
  </si>
  <si>
    <t>https://p16-sign-va.tiktokcdn.com/tos-useast2a-avt-0068-aiso/9eb60826aceae9a011a8dd9f129d9425~c5_100x100.jpg?x-expires=1648044000&amp;x-signature=rWuuw%2FVOKYTux9wlD5OrcZ4%2FpE0%3D</t>
  </si>
  <si>
    <t>farmgirl</t>
  </si>
  <si>
    <t>30bicolana</t>
  </si>
  <si>
    <t>you make my heart 🥰🥰🥰🥰🥰🥰</t>
  </si>
  <si>
    <t>https://p16-sign-va.tiktokcdn.com/tos-useast2a-avt-0068-aiso/dd2a241335fa61008c580ae09ee51d8f~c5_100x100.jpg?x-expires=1648044000&amp;x-signature=MFr8BxnnJvUHHunGIvK9py7UIEc%3D</t>
  </si>
  <si>
    <t>jon jon</t>
  </si>
  <si>
    <t>childior</t>
  </si>
  <si>
    <t>Sammeee 😁😁😁🥰</t>
  </si>
  <si>
    <t>https://p16-sign-sg.tiktokcdn.com/aweme/100x100/tiktok-obj/83c7a864f19c3d7a0949e2220ece548a.jpg?x-expires=1648044000&amp;x-signature=fU5JzOurBws1wOelp2gGd1%2BWCLw%3D</t>
  </si>
  <si>
    <t>Jessica Manaog Niñof</t>
  </si>
  <si>
    <t>darang_magayon</t>
  </si>
  <si>
    <t>baby 😁❤you got me ❤❤</t>
  </si>
  <si>
    <t>https://p16-sign-va.tiktokcdn.com/tos-useast2a-avt-0068-giso/6ebd0a57f5d79ab37c7984275bd8bc82~c5_100x100.jpg?x-expires=1648044000&amp;x-signature=LnSn5efLTT3t4cEUOSl8Ill4%2B4M%3D</t>
  </si>
  <si>
    <t>réa</t>
  </si>
  <si>
    <t>rheiarhing</t>
  </si>
  <si>
    <t>first guessed professional racer😂😂😂 sorry I was wrong😅</t>
  </si>
  <si>
    <t>https://p16-sign-sg.tiktokcdn.com/aweme/100x100/tos-alisg-avt-0068/25eaf60775f1ff4ea932c00a0d38347e.jpg?x-expires=1648044000&amp;x-signature=wI11OvowwPNsleGJKAdHNMMfPs8%3D</t>
  </si>
  <si>
    <t>Yanti Purnama Sash 🌈</t>
  </si>
  <si>
    <t>_helloyanti</t>
  </si>
  <si>
    <t>omg.. we re same.. IE</t>
  </si>
  <si>
    <t>https://p16-sign-sg.tiktokcdn.com/aweme/100x100/tos-alisg-avt-0068/0f3f70bccd60a6eca4200ee19f7a59a3.jpg?x-expires=1648044000&amp;x-signature=mg9U8%2BtAhurIdEVkCjF4CVtVfrw%3D</t>
  </si>
  <si>
    <t>Serotonin's Dopamine</t>
  </si>
  <si>
    <t>serotoninsdopamine</t>
  </si>
  <si>
    <t>I found my Jboy 🤣🤣</t>
  </si>
  <si>
    <t>https://p16-sign-va.tiktokcdn.com/tos-useast2a-avt-0068-giso/8e508d9d43e927b378976b32b1f2104f~c5_100x100.jpg?x-expires=1648044000&amp;x-signature=KSBw6ElYHs2HuZlzzrO5GDUq%2Bmc%3D</t>
  </si>
  <si>
    <t>jeydnotkeyt</t>
  </si>
  <si>
    <t>jeydkeyt</t>
  </si>
  <si>
    <t>Kind of</t>
  </si>
  <si>
    <t>https://p16-sign-sg.tiktokcdn.com/aweme/100x100/tiktok-obj/4fd8319f98789c2816fd07932498659b.jpg?x-expires=1648044000&amp;x-signature=8Jn0T5peiGf05zYXaXBC4%2FpOSbE%3D</t>
  </si>
  <si>
    <t>Rhyzhel Abigail Parcon</t>
  </si>
  <si>
    <t>abbeercd</t>
  </si>
  <si>
    <t>I only saw the eyes at first, and wow.</t>
  </si>
  <si>
    <t>https://p16-sign-sg.tiktokcdn.com/aweme/100x100/tiktok-obj/1662090705259521.jpg?x-expires=1648044000&amp;x-signature=rPojifsDlUjW2JV0ww%2BzD%2Fso0X4%3D</t>
  </si>
  <si>
    <t>KJG</t>
  </si>
  <si>
    <t>thisis_kjg18</t>
  </si>
  <si>
    <t>hey there Architecture here ☺</t>
  </si>
  <si>
    <t>https://p16-sign-sg.tiktokcdn.com/aweme/100x100/tos-alisg-avt-0068/c28c77b4a4f97de6270495e75a0a5120.jpg?x-expires=1648044000&amp;x-signature=aRJtk%2FUso8fsHjhiKUfNMKTYU%2Fw%3D</t>
  </si>
  <si>
    <t>emma.rionnette</t>
  </si>
  <si>
    <t>I WAS RIGHT 💪🏻💪🏻💪🏻</t>
  </si>
  <si>
    <t>https://p16-sign-va.tiktokcdn.com/tos-maliva-avt-0068/98858ca4c5e0fd51f608e5e29f7b10b9~c5_100x100.jpg?x-expires=1648044000&amp;x-signature=mUyC2AokfnUI0YV5eim8uwmnTqI%3D</t>
  </si>
  <si>
    <t>ehldenqt.</t>
  </si>
  <si>
    <t>princessofallmage</t>
  </si>
  <si>
    <t>Passed</t>
  </si>
  <si>
    <t>https://p16-sign-va.tiktokcdn.com/tos-useast2a-avt-0068-giso/d5f6da853c5e1d7b116d6dc56ba6581f~c5_100x100.jpg?x-expires=1648044000&amp;x-signature=fgmcm9XXoTdsp6UohgcqNk8en78%3D</t>
  </si>
  <si>
    <t>Paulina Phillips</t>
  </si>
  <si>
    <t>paulinaphillips6</t>
  </si>
  <si>
    <t>what route did you take to become a racer?! I have my mechanical engineering degree and I want to race</t>
  </si>
  <si>
    <t>https://p16-sign-va.tiktokcdn.com/musically-maliva-obj/11813622ea4303444376e185282103d7~c5_100x100.jpg?x-expires=1648044000&amp;x-signature=zmu4LFxOZAUtu28pO2t262G%2FF2k%3D</t>
  </si>
  <si>
    <t>❤︎𝑇𝑎𝑛❤︎</t>
  </si>
  <si>
    <t>tanjungso</t>
  </si>
  <si>
    <t>My heart is melting 😍</t>
  </si>
  <si>
    <t>https://p16-sign-sg.tiktokcdn.com/aweme/100x100/tiktok-obj/1664761583286274.jpg?x-expires=1648044000&amp;x-signature=uMbPojq8sLd5k8g%2B9EkRc3mvHZg%3D</t>
  </si>
  <si>
    <t>Mar Vie</t>
  </si>
  <si>
    <t>mharvhie</t>
  </si>
  <si>
    <t>I thought a car racer and a model. So handsome.</t>
  </si>
  <si>
    <t>https://p16-sign-va.tiktokcdn.com/tos-useast2a-avt-0068-aiso/6268ab03bf3825ef8a65dfc33fcbf7a4~c5_100x100.jpg?x-expires=1648044000&amp;x-signature=hYHaZ5IEzxo0l8IbP4RBN0VNOW8%3D</t>
  </si>
  <si>
    <t>Ramona Mae</t>
  </si>
  <si>
    <t>ramonamae24</t>
  </si>
  <si>
    <t>I like your eyes, you like mine?</t>
  </si>
  <si>
    <t>https://p16-sign-sg.tiktokcdn.com/aweme/100x100/tos-alisg-avt-0068/64731a5200607de587c61e8eabaf041e.jpg?x-expires=1648044000&amp;x-signature=b9XSbUoByaZboS%2BovGN5GjwVXWg%3D</t>
  </si>
  <si>
    <t>Sunshine Ignacio</t>
  </si>
  <si>
    <t>shine.ignacio</t>
  </si>
  <si>
    <t>wow🥰</t>
  </si>
  <si>
    <t>https://p16-sign-va.tiktokcdn.com/tos-useast2a-avt-0068-giso/b04e4df6b68f69ac314decef78d98c77~c5_100x100.jpg?x-expires=1648044000&amp;x-signature=yJcLab31IFD895U77Q2ZgZK%2Bhsc%3D</t>
  </si>
  <si>
    <t>Ms.Hope</t>
  </si>
  <si>
    <t>ms.hope02</t>
  </si>
  <si>
    <t>woow😳</t>
  </si>
  <si>
    <t>https://p16-sign-sg.tiktokcdn.com/aweme/100x100/tos-alisg-avt-0068/7bfdd6db681e0e098785519f0db2dbb0.jpg?x-expires=1648044000&amp;x-signature=o56Wwuwmd7fHzOlwimxHtV4EWTU%3D</t>
  </si>
  <si>
    <t>Buotan Matulog</t>
  </si>
  <si>
    <t>buotanmatulog</t>
  </si>
  <si>
    <t>Naol</t>
  </si>
  <si>
    <t>https://p16-sign-va.tiktokcdn.com/tos-useast2a-avt-0068-aiso/3a329666024f90e146dfc1a550161952~c5_100x100.jpg?x-expires=1648044000&amp;x-signature=JklQDCbkkKcLD%2BRlqRv2629BG2A%3D</t>
  </si>
  <si>
    <t>Angel M.</t>
  </si>
  <si>
    <t>sksksksks__19</t>
  </si>
  <si>
    <t>@Helinnn engineer daw oh</t>
  </si>
  <si>
    <t>https://p16-sign-va.tiktokcdn.com/tos-useast2a-avt-0068-aiso/4a5692005c3fcc44ebb8278f49863ce1~c5_100x100.jpg?x-expires=1648044000&amp;x-signature=e%2FwxWF7J3eVlgCn%2BZh%2BoXMLpQiA%3D</t>
  </si>
  <si>
    <t>Kurt John Llenos Urb</t>
  </si>
  <si>
    <t>utt_world</t>
  </si>
  <si>
    <t>those pair of eyes.. so magical 🥰🦄💋❤️</t>
  </si>
  <si>
    <t>https://p16-sign-sg.tiktokcdn.com/aweme/100x100/tiktok-obj/1684020072038401.jpg?x-expires=1648044000&amp;x-signature=RSUfP3JXC9HbC%2BzyxuiDhUcX2aI%3D</t>
  </si>
  <si>
    <t>Ollie Ver</t>
  </si>
  <si>
    <t>ollievernaughtblue</t>
  </si>
  <si>
    <t>he's going to be my future husband in my"another life"not now im too old for him...😂😂😂</t>
  </si>
  <si>
    <t>https://p16-sign-sg.tiktokcdn.com/aweme/100x100/tos-alisg-avt-0068/1a3cc93d770814f02d578e4ab5900933.jpg?x-expires=1648044000&amp;x-signature=weWm23l8kc35OUQEaCt1CJ9GFDc%3D</t>
  </si>
  <si>
    <t>Jeczyca03</t>
  </si>
  <si>
    <t>jeczyca03</t>
  </si>
  <si>
    <t>Anf i was like 🤤 so cool!</t>
  </si>
  <si>
    <t>https://p16-sign-sg.tiktokcdn.com/aweme/100x100/tiktok-obj/cefb43351502efca501e2c9e0d958393.jpg?x-expires=1648044000&amp;x-signature=KU7Uciy0urT4VdFpe8XeiJA4WcY%3D</t>
  </si>
  <si>
    <t>AreZandRia🩸</t>
  </si>
  <si>
    <t>arezandria</t>
  </si>
  <si>
    <t>Someday i’ll be like you driving that sportscar🥰</t>
  </si>
  <si>
    <t>https://p16-sign-sg.tiktokcdn.com/aweme/100x100/tos-alisg-avt-0068/9e827757a2370fe318512bce1f90b381.jpg?x-expires=1648044000&amp;x-signature=SdsICDhogwi7o6dFIt0IJxXzFGU%3D</t>
  </si>
  <si>
    <t>NegieBueron</t>
  </si>
  <si>
    <t>negie37</t>
  </si>
  <si>
    <t>https://p16-sign-sg.tiktokcdn.com/aweme/100x100/tos-alisg-avt-0068/394896edba475e44ac2dea195bd10f34.jpg?x-expires=1648044000&amp;x-signature=PlkQ%2F50tAqMOG6m63FvgYujgjm8%3D</t>
  </si>
  <si>
    <t>lovery</t>
  </si>
  <si>
    <t>_lovefiery</t>
  </si>
  <si>
    <t>don't be shy say hi lovely💕</t>
  </si>
  <si>
    <t>https://p16-sign-va.tiktokcdn.com/tos-useast2a-avt-0068-aiso/207bcdf6267d7526c830717d2894093e~c5_100x100.jpg?x-expires=1648044000&amp;x-signature=e2VRxLONRaegp%2F5CXwpXgCs4h94%3D</t>
  </si>
  <si>
    <t>Edmark</t>
  </si>
  <si>
    <t>edmark.a</t>
  </si>
  <si>
    <t>love your eyes</t>
  </si>
  <si>
    <t>https://p16-sign-sg.tiktokcdn.com/aweme/100x100/tos-alisg-avt-0068/c473e894b00cae5f70502f8789dc0937.jpg?x-expires=1648044000&amp;x-signature=t7hoCaAgr643GcjuHH0v%2BW%2FIJNE%3D</t>
  </si>
  <si>
    <t>𝐑𝐨𝐬𝐲</t>
  </si>
  <si>
    <t>sincerelyrosy</t>
  </si>
  <si>
    <t>Hoy!!!! Ka gwapoooooo baaaaa 😯😦😧😮</t>
  </si>
  <si>
    <t>https://p16-sign-va.tiktokcdn.com/tos-useast2a-avt-0068-giso/a02a72a0a972ed2e2b18bb67bdfd8319~c5_100x100.jpg?x-expires=1648044000&amp;x-signature=yVGc9DZqWrIb%2FtqcH9NxTdDWRj8%3D</t>
  </si>
  <si>
    <t>Moreanita Salazar</t>
  </si>
  <si>
    <t>moreanita19</t>
  </si>
  <si>
    <t>wow 🥰</t>
  </si>
  <si>
    <t>https://p16-sign-va.tiktokcdn.com/tos-useast2a-avt-0068-giso/8b84ac1ac646c45289b73c84bae971c9~c5_100x100.jpg?x-expires=1648044000&amp;x-signature=FdPezDk6CBVWuO67%2BtCe3g6%2FfA0%3D</t>
  </si>
  <si>
    <t>user7191058256395</t>
  </si>
  <si>
    <t>uglylovely_11</t>
  </si>
  <si>
    <t>sad no degree 😏</t>
  </si>
  <si>
    <t>https://p16-sign-sg.tiktokcdn.com/aweme/100x100/tos-alisg-avt-0068/aefe7fbb3442dd3fc30b596a035d477b.jpg?x-expires=1648044000&amp;x-signature=AA5OFPk1k6ePKGtJa7qBnTGDaWQ%3D</t>
  </si>
  <si>
    <t>ᜃ᜔ᜑ᜔ᜌ᜔ᜈ᜔ᜑ᜔ᜃ᜔ᜀ17</t>
  </si>
  <si>
    <t>khyncaelhyzze</t>
  </si>
  <si>
    <t>Chemist.. 🤔Nice outfit mask.. Sana all mask..</t>
  </si>
  <si>
    <t>https://p16-sign-va.tiktokcdn.com/tos-useast2a-avt-0068-giso/65964084dfd2664792b076b35a9a29c2~c5_100x100.jpg?x-expires=1648044000&amp;x-signature=g%2FTUCx59nXdR7OTmLnoLJiMvW4M%3D</t>
  </si>
  <si>
    <t>Pimsuda S</t>
  </si>
  <si>
    <t>pimsudas</t>
  </si>
  <si>
    <t>Wowwww</t>
  </si>
  <si>
    <t>https://p16-sign-sg.tiktokcdn.com/aweme/100x100/tiktok-obj/1661053140036609.jpg?x-expires=1648044000&amp;x-signature=spv%2BXVfjkoCojQ8Z3vFHiW%2Bb1y0%3D</t>
  </si>
  <si>
    <t>meri xx</t>
  </si>
  <si>
    <t>merifrncrfl</t>
  </si>
  <si>
    <t>I think I fell inlove with you just by looking at your eyes 🥺♥️</t>
  </si>
  <si>
    <t>https://p16-sign-sg.tiktokcdn.com/aweme/100x100/tos-alisg-avt-0068/9734321aeae816ded004839d8fabb614.jpg?x-expires=1648044000&amp;x-signature=PJHWGbenQS70yrpdms8xfMomUGs%3D</t>
  </si>
  <si>
    <t>Barberella Hair</t>
  </si>
  <si>
    <t>barberellahair_salon53</t>
  </si>
  <si>
    <t>u looks great @hugo.nerman</t>
  </si>
  <si>
    <t>https://p16-sign-sg.tiktokcdn.com/aweme/100x100/tiktok-obj/1664139621265410.jpg?x-expires=1648044000&amp;x-signature=D6xBiZaje0%2BrbgsLDfeuMJRUteM%3D</t>
  </si>
  <si>
    <t>Noo ChelSea</t>
  </si>
  <si>
    <t>gesarin55</t>
  </si>
  <si>
    <t>I m stunned</t>
  </si>
  <si>
    <t>https://p16-sign-va.tiktokcdn.com/tos-useast2a-avt-0068-giso/7ed7d42dc329b9f4c4fcdee8e8c67b38~c5_100x100.jpg?x-expires=1648044000&amp;x-signature=HMFeO4492AawZBo3vUWsohr8maE%3D</t>
  </si>
  <si>
    <t>Glency Mae Dla Snta</t>
  </si>
  <si>
    <t>glen_cy</t>
  </si>
  <si>
    <t>WOW😳 those eyes🥺❣️</t>
  </si>
  <si>
    <t>https://p16-sign-va.tiktokcdn.com/tos-useast2a-avt-0068-giso/c4c995d1c6780437817d6f163c69528c~c5_100x100.jpeg?x-expires=1648044000&amp;x-signature=hsyXOy6ibLMNGkbMp2%2Fvsr84U2M%3D</t>
  </si>
  <si>
    <t>Dida IU</t>
  </si>
  <si>
    <t>dida.iu</t>
  </si>
  <si>
    <t>correct hahahah</t>
  </si>
  <si>
    <t>https://p16-sign-va.tiktokcdn.com/tos-useast2a-avt-0068-aiso/4c7be447fa9b809ecc9c6da230ec4966~c5_100x100.jpg?x-expires=1648044000&amp;x-signature=915EWCTXgtHRxHcsQSNKObPBntA%3D</t>
  </si>
  <si>
    <t>でlろさりお ベト差</t>
  </si>
  <si>
    <t>yoshou12</t>
  </si>
  <si>
    <t>You’re so handsome ❤️❤️</t>
  </si>
  <si>
    <t>https://p16-sign-sg.tiktokcdn.com/aweme/100x100/tos-alisg-avt-0068/c5ea1f7d91d8a5aeb7b4d0481296018a.jpg?x-expires=1648044000&amp;x-signature=7Y1bh2st2T8rzFJaR9jNIoplS5I%3D</t>
  </si>
  <si>
    <t>🦋👸</t>
  </si>
  <si>
    <t>queenjune02</t>
  </si>
  <si>
    <t>Look great and cool.</t>
  </si>
  <si>
    <t>https://p16-sign-sg.tiktokcdn.com/aweme/100x100/tos-alisg-avt-0068/a9101dffdba6b2d72ca198e73ffffae4.jpg?x-expires=1648044000&amp;x-signature=V3qtv0zAJhrw93yyn%2B9pvm%2FG%2BvE%3D</t>
  </si>
  <si>
    <t>Bogs</t>
  </si>
  <si>
    <t>aethancruz</t>
  </si>
  <si>
    <t>baby come home now please</t>
  </si>
  <si>
    <t>https://p16-sign-va.tiktokcdn.com/tos-useast2a-avt-0068-giso/31ddb01bd2ee6d0b517ce1c0f6534d36~c5_100x100.jpg?x-expires=1648044000&amp;x-signature=KBMzi9PeEA9EIEWdgB7hDQLgly0%3D</t>
  </si>
  <si>
    <t>jezreelTeruel</t>
  </si>
  <si>
    <t>jezreelbrizuelate</t>
  </si>
  <si>
    <t>impressive 🥰🥰🥰🥰</t>
  </si>
  <si>
    <t>https://p16-sign-sg.tiktokcdn.com/aweme/100x100/tos-alisg-avt-0068/ee72b9d1c40d7fe28724f69d6835a171.jpg?x-expires=1648044000&amp;x-signature=cbi5JEJ2z3bGGXiC%2BWjn0UodSiU%3D</t>
  </si>
  <si>
    <t>_necedil196</t>
  </si>
  <si>
    <t>wow cool🥰</t>
  </si>
  <si>
    <t>https://p16-sign-va.tiktokcdn.com/musically-maliva-obj/1656042800305158~c5_100x100.jpg?x-expires=1648044000&amp;x-signature=2JwTj9U5L1s4YuepxZ%2BCToZy4ao%3D</t>
  </si>
  <si>
    <t>Gold ka?</t>
  </si>
  <si>
    <t>m_sph</t>
  </si>
  <si>
    <t>I just thought “oh! He’s a fckng engineer!” 😂❤️</t>
  </si>
  <si>
    <t>https://p16-sign-sg.tiktokcdn.com/aweme/100x100/tos-alisg-avt-0068/60a88613f7795f0db6f0b39ad4971f46.jpg?x-expires=1648044000&amp;x-signature=9fQHUGdZjYpZiuSp9N5axzGHFCQ%3D</t>
  </si>
  <si>
    <t>Zaylyne Cariaga</t>
  </si>
  <si>
    <t>zy.zyyyyy</t>
  </si>
  <si>
    <t>now i believe in love at first sight charr HAHAHAHAHA</t>
  </si>
  <si>
    <t>https://p16-sign-sg.tiktokcdn.com/aweme/100x100/tos-alisg-avt-0068/a01794d6c596afa16500c66054695747.jpg?x-expires=1648044000&amp;x-signature=4UVjkPe5dMDCtC0HVRjKx3fBRyc%3D</t>
  </si>
  <si>
    <t>Eii</t>
  </si>
  <si>
    <t>produk.lokal9</t>
  </si>
  <si>
    <t>woww cool</t>
  </si>
  <si>
    <t>https://p16-sign-sg.tiktokcdn.com/aweme/100x100/tos-alisg-avt-0068/92200b4bc7a770fcbbb35d6f0846ed46.jpg?x-expires=1648044000&amp;x-signature=Y5nlQTtDYOOlMwhDwLTpz6motDU%3D</t>
  </si>
  <si>
    <t>Meiswaryasti Putra</t>
  </si>
  <si>
    <t>meiswaryastiputra</t>
  </si>
  <si>
    <t>This is impressive ... 🥰</t>
  </si>
  <si>
    <t>https://p16-sign-sg.tiktokcdn.com/aweme/100x100/tiktok-obj/1659878443198466.jpg?x-expires=1648044000&amp;x-signature=0EdWKIMMaty9E7aFprspqJdJ%2B48%3D</t>
  </si>
  <si>
    <t>Baby breath</t>
  </si>
  <si>
    <t>eriezasyaf</t>
  </si>
  <si>
    <t>My brain, my heart just exploded Hahahah</t>
  </si>
  <si>
    <t>https://p16-sign-sg.tiktokcdn.com/aweme/100x100/tiktok-obj/1661932475922450.jpg?x-expires=1648044000&amp;x-signature=7Ck%2BIGJTRYgpU4QnyrrMbS6EFUA%3D</t>
  </si>
  <si>
    <t>FBDO</t>
  </si>
  <si>
    <t>holeesheyt_</t>
  </si>
  <si>
    <t>Me too, Industrial Engineering 🔥</t>
  </si>
  <si>
    <t>https://p16-sign-va.tiktokcdn.com/tos-useast2a-avt-0068-giso/d662ef8a0116c8f67672d27f017c2069~c5_100x100.jpg?x-expires=1648044000&amp;x-signature=IRBk6Ya9negaU%2BFwCX3FM7jmdew%3D</t>
  </si>
  <si>
    <t>Karen Kim</t>
  </si>
  <si>
    <t>itsmekarenkim</t>
  </si>
  <si>
    <t>Notice please😅😳</t>
  </si>
  <si>
    <t>https://p16-sign-sg.tiktokcdn.com/aweme/100x100/tos-alisg-avt-0068/558a8459088f32d6669c236e227ed8a8.jpg?x-expires=1648044000&amp;x-signature=beD%2FFs9wLgTWyrAXmFhTL7QIj2s%3D</t>
  </si>
  <si>
    <t>aerinlee08</t>
  </si>
  <si>
    <t>oh. hi. HAHAHAHAHAHAHAHAHAHAHAHAHAHA</t>
  </si>
  <si>
    <t>https://p16-sign-va.tiktokcdn.com/tos-useast2a-avt-0068-giso/2f33f8304e3d803535a77d056d8b0918~c5_100x100.jpg?x-expires=1648044000&amp;x-signature=HupuLDWX4KHS2OObq5phr8lZHyc%3D</t>
  </si>
  <si>
    <t>AN G EL</t>
  </si>
  <si>
    <t>angel88182</t>
  </si>
  <si>
    <t>I think I just fall in love at first sight😳</t>
  </si>
  <si>
    <t>https://p16-sign-va.tiktokcdn.com/tos-useast2a-avt-0068-aiso/78e35756db18335934da24e6a1a3c80c~c5_100x100.jpg?x-expires=1648044000&amp;x-signature=vgqQPPqvXFRNrJZIYkPzbII2R1o%3D</t>
  </si>
  <si>
    <t>Jesica Lumain</t>
  </si>
  <si>
    <t>jesicalumain1</t>
  </si>
  <si>
    <t>wow💯💯💯🥵🥵</t>
  </si>
  <si>
    <t>https://p16-sign-va.tiktokcdn.com/tos-useast2a-avt-0068-giso/07d7076bd068cffee66a8ff5965f9383~c5_100x100.jpg?x-expires=1648044000&amp;x-signature=AkVmwr0D5oXkIElgG0TzWQD%2FpWI%3D</t>
  </si>
  <si>
    <t>Jha Nes Ams</t>
  </si>
  <si>
    <t>jhanesams</t>
  </si>
  <si>
    <t>speechless🥰</t>
  </si>
  <si>
    <t>https://p16-sign-sg.tiktokcdn.com/aweme/100x100/tos-alisg-avt-0068/18598b8f5fdf7941c5b78e57c97babfe.jpg?x-expires=1648044000&amp;x-signature=TeeFjEYKn%2BFVRrYObYTQcvFMrX0%3D</t>
  </si>
  <si>
    <t>Jazmin Flores</t>
  </si>
  <si>
    <t>jazfglez</t>
  </si>
  <si>
    <t>I'm in love</t>
  </si>
  <si>
    <t>https://p16-sign-va.tiktokcdn.com/tos-maliva-avt-0068/cd840394988ea8010c6cd3e3498b68fb~c5_100x100.jpg?x-expires=1648044000&amp;x-signature=ustJ72%2FiMv9jgoQN95Qws%2FZiIBI%3D</t>
  </si>
  <si>
    <t>nurfarhana</t>
  </si>
  <si>
    <t>nurfarhanamohdzali</t>
  </si>
  <si>
    <t>i got it right at the first guess 😁😁</t>
  </si>
  <si>
    <t>https://p16-sign-sg.tiktokcdn.com/aweme/100x100/tos-alisg-avt-0068/b17b6636e9a123e74c861d37a52c0d75.jpg?x-expires=1648044000&amp;x-signature=KZYy2OWjjoDxkxnlWHrEGcZvzLY%3D</t>
  </si>
  <si>
    <t>Aprilia</t>
  </si>
  <si>
    <t>chanceuse77</t>
  </si>
  <si>
    <t>do you like electrical engineering girl ?</t>
  </si>
  <si>
    <t>https://p16-sign-sg.tiktokcdn.com/aweme/100x100/tos-alisg-avt-0068/571f54fe6b280259b5603e5fe61493e4.jpg?x-expires=1648044000&amp;x-signature=3XwDQb0a2CUkBSmXPdd9PA1ET3g%3D</t>
  </si>
  <si>
    <t>Pumpkin Queen</t>
  </si>
  <si>
    <t>dapumpkinq</t>
  </si>
  <si>
    <t>I tough “mechanical engineering”</t>
  </si>
  <si>
    <t>https://p16-sign-va.tiktokcdn.com/musically-maliva-obj/1664629913242629~c5_100x100.jpg?x-expires=1648044000&amp;x-signature=E1XaeH4N%2B1931eaU7V2kfhcURWs%3D</t>
  </si>
  <si>
    <t>ShimShim Offc</t>
  </si>
  <si>
    <t>chochokyulatte2006</t>
  </si>
  <si>
    <t>Tell Me, Why I'm here? 😏😌</t>
  </si>
  <si>
    <t>https://p16-sign-sg.tiktokcdn.com/aweme/100x100/tiktok-obj/988126b7afef479a33df1faa3b303edc.jpg?x-expires=1648044000&amp;x-signature=eDDS8qbxVvz%2BGYINF8gXl7bsBmk%3D</t>
  </si>
  <si>
    <t>anonymous 1428</t>
  </si>
  <si>
    <t>ananymous1428</t>
  </si>
  <si>
    <t>I love you 💗💗💗😘💗😳</t>
  </si>
  <si>
    <t>https://p16-sign-va.tiktokcdn.com/tos-useast2a-avt-0068-giso/2b4d6a626820ebcdb53825e1541f6182~c5_100x100.jpg?x-expires=1648044000&amp;x-signature=XJKPcEmZZzE6KNOtD49RvLKC348%3D</t>
  </si>
  <si>
    <t>App Mim'Nld</t>
  </si>
  <si>
    <t>nalada_m</t>
  </si>
  <si>
    <t>I guessed 🤔 my future husband 😂🤣</t>
  </si>
  <si>
    <t>https://p16-sign-va.tiktokcdn.com/tos-useast2a-avt-0068-giso/e9af7638c162d1eb7a5d10c3f814ce3e~c5_100x100.jpg?x-expires=1648044000&amp;x-signature=WBz3lzhObZWGFIyn1RhbUYhoTcc%3D</t>
  </si>
  <si>
    <t>Petra Ang</t>
  </si>
  <si>
    <t>petratan19</t>
  </si>
  <si>
    <t>I thought automotive 😂</t>
  </si>
  <si>
    <t>https://p16-sign-sg.tiktokcdn.com/aweme/100x100/tos-alisg-avt-0068/6daab7c76bfdc9d448ed4b9130476934.jpg?x-expires=1648044000&amp;x-signature=GYGEEZztaSu7qYcnAlTjLKNalpo%3D</t>
  </si>
  <si>
    <t>Numpad Pratumma</t>
  </si>
  <si>
    <t>numpadpratumma</t>
  </si>
  <si>
    <t>Umm</t>
  </si>
  <si>
    <t>https://p16-sign-sg.tiktokcdn.com/aweme/100x100/tos-alisg-avt-0068/5af9456006df05ff365774eaf08143ec.jpg?x-expires=1648044000&amp;x-signature=COVMzvEB%2BiEYZTeteZt7Xn2wAFg%3D</t>
  </si>
  <si>
    <t>Nicole Escota</t>
  </si>
  <si>
    <t>nicoleescota</t>
  </si>
  <si>
    <t>woah cool!</t>
  </si>
  <si>
    <t>https://p16-sign-sg.tiktokcdn.com/aweme/100x100/tiktok-obj/1666106397847553.jpg?x-expires=1648044000&amp;x-signature=DkVSc%2FMoGsYHaXwvpIGs2V9B80U%3D</t>
  </si>
  <si>
    <t>bitchyyy🦋</t>
  </si>
  <si>
    <t>assyyyyyeyy</t>
  </si>
  <si>
    <t>i knew it from the start tho</t>
  </si>
  <si>
    <t>https://p16-sign-sg.tiktokcdn.com/aweme/100x100/tiktok-obj/1669481840518145.jpg?x-expires=1648044000&amp;x-signature=J2klNPybD3qtsZpCVDSyBnQbiRg%3D</t>
  </si>
  <si>
    <t>Janelle</t>
  </si>
  <si>
    <t>13aninja</t>
  </si>
  <si>
    <t>I got it wrong 😅</t>
  </si>
  <si>
    <t>https://p16-sign-va.tiktokcdn.com/tos-useast2a-avt-0068-giso/20b77af49becf097a36c0130a4d87e0f~c5_100x100.jpg?x-expires=1648044000&amp;x-signature=OS1WbMIYOG8zVDK24ga33kghb4k%3D</t>
  </si>
  <si>
    <t>Mazda</t>
  </si>
  <si>
    <t>mazda_vn</t>
  </si>
  <si>
    <t>charming</t>
  </si>
  <si>
    <t>https://p16-sign-sg.tiktokcdn.com/aweme/100x100/tos-alisg-avt-0068/fa7d280cf5953aea064566e2cd6376a4.jpg?x-expires=1648044000&amp;x-signature=SXlljBPtJs6vKwH%2BQO%2F2IibLALo%3D</t>
  </si>
  <si>
    <t>Lohee</t>
  </si>
  <si>
    <t>jakeistri</t>
  </si>
  <si>
    <t>cutes</t>
  </si>
  <si>
    <t>https://p16-sign-va.tiktokcdn.com/tos-useast2a-avt-0068-giso/74c74aee23b18f0839f95dea62ef0852~c5_100x100.jpg?x-expires=1648044000&amp;x-signature=czt%2FSy5keeg49%2B10DdvC4Z5Hzr4%3D</t>
  </si>
  <si>
    <t>@glen12🌈</t>
  </si>
  <si>
    <t>mglen12</t>
  </si>
  <si>
    <t>those eyes😍</t>
  </si>
  <si>
    <t>https://p16-sign-sg.tiktokcdn.com/aweme/100x100/tiktok-obj/51e73664124adc69d3a035d21b0de310.jpg?x-expires=1648044000&amp;x-signature=35tdYlVjZJkQLTE8BxYOvm4pg7c%3D</t>
  </si>
  <si>
    <t>aimgonzales</t>
  </si>
  <si>
    <t>kaya i salute you for your patiences. 😇😇😇</t>
  </si>
  <si>
    <t>https://p16-sign-sg.tiktokcdn.com/aweme/100x100/tiktok-obj/f62e0cd0b3f380d6c4e2f68d6c9d880d.jpg?x-expires=1648044000&amp;x-signature=oSyIpwiJBderUMTmvhyJ9LMQKQI%3D</t>
  </si>
  <si>
    <t>Bhenjha Mae Relampag</t>
  </si>
  <si>
    <t>_bhenjha_</t>
  </si>
  <si>
    <t>Lezz go IE's💜!! 😁</t>
  </si>
  <si>
    <t>https://p16-sign-sg.tiktokcdn.com/aweme/100x100/tos-alisg-avt-0068/b62ca5a056f2c0e314f10777422d1af5.jpg?x-expires=1648044000&amp;x-signature=kJvUNW%2FCU%2Ff8qn9ogcnuNnIqMvc%3D</t>
  </si>
  <si>
    <t>Lalaaaaang</t>
  </si>
  <si>
    <t>iamglazeldave</t>
  </si>
  <si>
    <t>Cute😳</t>
  </si>
  <si>
    <t>https://p16-sign-va.tiktokcdn.com/tos-useast2a-avt-0068-giso/746142b94e606211e605efd8fb835f32~c5_100x100.jpg?x-expires=1648044000&amp;x-signature=Pt9q4lnwBmWw3Ctq9Ldt8IZdbns%3D</t>
  </si>
  <si>
    <t>maryjaneaury❤</t>
  </si>
  <si>
    <t>sidraamabelvervain01</t>
  </si>
  <si>
    <t>wooooow</t>
  </si>
  <si>
    <t>https://p16-sign-va.tiktokcdn.com/tos-useast2a-avt-0068-giso/cb3ec426d13e79406f7cac57f8c5d6fa~c5_100x100.jpg?x-expires=1648044000&amp;x-signature=8T%2BLTyFiy55dq8QLuqo8hGYCIBg%3D</t>
  </si>
  <si>
    <t>FreeJayEJ</t>
  </si>
  <si>
    <t>freejayej</t>
  </si>
  <si>
    <t>Cosmetology</t>
  </si>
  <si>
    <t>https://p16-sign-va.tiktokcdn.com/musically-maliva-obj/1651153713855493~c5_100x100.jpg?x-expires=1648044000&amp;x-signature=kZbnOCHTI%2Bml0pRaPz6P0RXbDl4%3D</t>
  </si>
  <si>
    <t>Sheryl</t>
  </si>
  <si>
    <t>cheryl_0313</t>
  </si>
  <si>
    <t>omg 😳😳😳😳 perfect 🥰</t>
  </si>
  <si>
    <t>https://p16-sign-va.tiktokcdn.com/tos-useast2a-avt-0068-giso/f437d3c2df002c409636080aad9a2ea8~c5_100x100.jpg?x-expires=1648044000&amp;x-signature=Zp36coF34gHEMA4tQEQBLLhqaFU%3D</t>
  </si>
  <si>
    <t>Chillin’</t>
  </si>
  <si>
    <t>misschillin_99</t>
  </si>
  <si>
    <t>Those eyes🥺</t>
  </si>
  <si>
    <t>https://p16-sign-va.tiktokcdn.com/tos-useast2a-avt-0068-aiso/de36bb7747e4fe608489d891e849181a~c5_100x100.jpg?x-expires=1648044000&amp;x-signature=lAEufMslrP4agsxk%2F4Ppn9j3Rok%3D</t>
  </si>
  <si>
    <t>E.K</t>
  </si>
  <si>
    <t>emberzkylie</t>
  </si>
  <si>
    <t>classic face</t>
  </si>
  <si>
    <t>https://p16-sign-sg.tiktokcdn.com/aweme/100x100/tos-alisg-avt-0068/4c7e694abbb98b79ad5a3dcd55c8be7c.jpg?x-expires=1648044000&amp;x-signature=dVIcNpWAOAarnDNxRu9gCPcy9do%3D</t>
  </si>
  <si>
    <t>A s h i y a 💋</t>
  </si>
  <si>
    <t>ashiya_018</t>
  </si>
  <si>
    <t>omg my heartbeat📈📈📈</t>
  </si>
  <si>
    <t>https://p16-sign-va.tiktokcdn.com/tos-useast2a-avt-0068-giso/6fec03cb6153c8d5a70670fedd27deed~c5_100x100.jpg?x-expires=1648044000&amp;x-signature=WVgCm3DpHPWYhwiEGOqpkLMvN5o%3D</t>
  </si>
  <si>
    <t>💜 M A R I A 💜</t>
  </si>
  <si>
    <t>maferiebedig</t>
  </si>
  <si>
    <t>not bad 😏😁</t>
  </si>
  <si>
    <t>https://p16-sign-va.tiktokcdn.com/tos-useast2a-avt-0068-giso/f271a88e4c8d95fce04051a91522a159~c5_100x100.jpg?x-expires=1648044000&amp;x-signature=6R1rSKJ65iSx4EHamY5YYLZIHjc%3D</t>
  </si>
  <si>
    <t>Kristyl</t>
  </si>
  <si>
    <t>blackmariasama</t>
  </si>
  <si>
    <t>notice me 😂</t>
  </si>
  <si>
    <t>https://p16-sign-va.tiktokcdn.com/tos-useast2a-avt-0068-aiso/9ec5d52417e009708222cabe093db291~c5_100x100.jpg?x-expires=1648044000&amp;x-signature=kCtDS%2BCG99w1oz7OFSRSNJdLlOU%3D</t>
  </si>
  <si>
    <t>Micah🌺</t>
  </si>
  <si>
    <t>biancapolinar</t>
  </si>
  <si>
    <t>Perfect!!!</t>
  </si>
  <si>
    <t>https://p16-sign-va.tiktokcdn.com/tos-useast2a-avt-0068-aiso/30604c54e12c833e72f68f19daa85535~c5_100x100.jpg?x-expires=1648044000&amp;x-signature=yrLjkAgaD%2FI0ZXjnDZHG%2FJz%2BgSQ%3D</t>
  </si>
  <si>
    <t>Itsmevinna</t>
  </si>
  <si>
    <t>vinnam88</t>
  </si>
  <si>
    <t>I guessed it right! 🥰</t>
  </si>
  <si>
    <t>https://p16-sign-va.tiktokcdn.com/tos-useast2a-avt-0068-giso/f82c6279084eeab022dea319c18074a5~c5_100x100.jpg?x-expires=1648044000&amp;x-signature=23DEIM%2B5KX9sfKUlTU1RFoJuj8E%3D</t>
  </si>
  <si>
    <t>✨</t>
  </si>
  <si>
    <t>notramona1303</t>
  </si>
  <si>
    <t>i got it!! 🥰</t>
  </si>
  <si>
    <t>https://p16-sign-va.tiktokcdn.com/tos-useast2a-avt-0068-aiso/83228b1edfeb219917ef8ced8e7e6a54~c5_100x100.jpg?x-expires=1648044000&amp;x-signature=8exmh50gm6KZma%2B%2B1Q5n45xft1c%3D</t>
  </si>
  <si>
    <t>Rhielle</t>
  </si>
  <si>
    <t>sachyl_achlys</t>
  </si>
  <si>
    <t>catch my heart! im fallin😂</t>
  </si>
  <si>
    <t>https://p16-sign-sg.tiktokcdn.com/aweme/100x100/tos-alisg-avt-0068/ec942f163cee2073dccb46db9706c245.jpg?x-expires=1648044000&amp;x-signature=SO%2FVV0sLs5Se7JsGcEzrPu9fcb4%3D</t>
  </si>
  <si>
    <t>Alagin G Amares</t>
  </si>
  <si>
    <t>shesalagin</t>
  </si>
  <si>
    <t>Same here</t>
  </si>
  <si>
    <t>https://p16-sign-sg.tiktokcdn.com/aweme/100x100/tos-alisg-avt-0068/c64f490a88981548c8f4bc392abe6163.jpg?x-expires=1648044000&amp;x-signature=BltwxICVUv6YcZKrocjSSiryhyA%3D</t>
  </si>
  <si>
    <t>KaileenCostan</t>
  </si>
  <si>
    <t>leenzychua67</t>
  </si>
  <si>
    <t>one of my dream,😍😍😍😍😍😍😍😍😍😍</t>
  </si>
  <si>
    <t>https://p16-sign-sg.tiktokcdn.com/aweme/100x100/tos-alisg-avt-0068/f3b5211d0e32a1bbad4c8703576ce645.jpg?x-expires=1648044000&amp;x-signature=jh00bepDt7KeqE%2Bw%2F8BeaFMvHfA%3D</t>
  </si>
  <si>
    <t>bee 🐝</t>
  </si>
  <si>
    <t>hanna.laurentia</t>
  </si>
  <si>
    <t>My future</t>
  </si>
  <si>
    <t>https://p16-sign-va.tiktokcdn.com/tos-useast2a-avt-0068-giso/1d7f321ed8d8daad8bd1a6316043a967~c5_100x100.jpg?x-expires=1648044000&amp;x-signature=a6hh%2F7XLpGmSY5e%2F8uL%2F1R3IQBE%3D</t>
  </si>
  <si>
    <t>Humu Humu Embroidery/Bordado</t>
  </si>
  <si>
    <t>humu.humu.mx</t>
  </si>
  <si>
    <t>Obviously ....</t>
  </si>
  <si>
    <t>https://p16-sign-va.tiktokcdn.com/tos-maliva-avt-0068/62f2c2f7e49333dc4cb57a132773b820~c5_100x100.jpg?x-expires=1648044000&amp;x-signature=oqYLzN8dWxQ3Lao7RIiEl2p3wYU%3D</t>
  </si>
  <si>
    <t>Tavan</t>
  </si>
  <si>
    <t>tam_tavan</t>
  </si>
  <si>
    <t>look nice🥰</t>
  </si>
  <si>
    <t>https://p16-sign-sg.tiktokcdn.com/aweme/100x100/tiktok-obj/44ef012870be7d9a3d66ea054abea5cb.jpg?x-expires=1648044000&amp;x-signature=exacp0FIWGKy70GhPv0YD3Y70LI%3D</t>
  </si>
  <si>
    <t>🌻</t>
  </si>
  <si>
    <t>saneeaaa</t>
  </si>
  <si>
    <t>the major and the man that i want🤩</t>
  </si>
  <si>
    <t>https://p16-sign-sg.tiktokcdn.com/aweme/100x100/tos-alisg-avt-0068/575d0c3900526480ebb7a96b650cd28a.jpg?x-expires=1648044000&amp;x-signature=W5okpv3dN584USqMOdF15L6WMsU%3D</t>
  </si>
  <si>
    <t>dania</t>
  </si>
  <si>
    <t>aniesdan</t>
  </si>
  <si>
    <t>cooll</t>
  </si>
  <si>
    <t>https://p16-sign-sg.tiktokcdn.com/aweme/100x100/tiktok-obj/fc9f91894a8c1e2026f965497f9c42a6.jpg?x-expires=1648044000&amp;x-signature=gy4pmpspq%2FsVOK%2F9ELqLc1Z23Fc%3D</t>
  </si>
  <si>
    <t>Itsmechotika</t>
  </si>
  <si>
    <t>itsmechotika</t>
  </si>
  <si>
    <t>Ur eyes omgg</t>
  </si>
  <si>
    <t>https://p16-sign-sg.tiktokcdn.com/aweme/100x100/tos-alisg-avt-0068/428a66eb6ba4de89cb06af64f8ab8b28.jpg?x-expires=1648044000&amp;x-signature=PHFebDklvQHFCP3ZKWFuDFbRze8%3D</t>
  </si>
  <si>
    <t>Ai</t>
  </si>
  <si>
    <t>_aisaisbaby_</t>
  </si>
  <si>
    <t>Wooow</t>
  </si>
  <si>
    <t>https://p16-sign-va.tiktokcdn.com/tos-useast2a-avt-0068-giso/70823bfd8ed6599355d95c0bff2743d7~c5_100x100.jpg?x-expires=1648044000&amp;x-signature=8TctCiKtkyQIrjdGpKrJpNKbu%2FE%3D</t>
  </si>
  <si>
    <t>Adita Vásquez</t>
  </si>
  <si>
    <t>aditalvr</t>
  </si>
  <si>
    <t>I did, you have a certain look</t>
  </si>
  <si>
    <t>https://p16-sign-va.tiktokcdn.com/tos-maliva-avt-0068/c3181f07bfc8eca53a2ac4683d4d0f54~c5_100x100.jpg?x-expires=1648044000&amp;x-signature=DWXu6LfTDjdSHI9X2WlajJBKsOY%3D</t>
  </si>
  <si>
    <t>ชานมไข่มุก🍵</t>
  </si>
  <si>
    <t>gnatasm</t>
  </si>
  <si>
    <t>Plz be my husband 😂</t>
  </si>
  <si>
    <t>https://p16-sign-sg.tiktokcdn.com/aweme/100x100/tos-alisg-avt-0068/5bdb0dc9fd8a9ecb3519ce520ec95055.jpg?x-expires=1648044000&amp;x-signature=quMcmkN%2FJXWQ878q6ZA%2Fg50vAN0%3D</t>
  </si>
  <si>
    <t>Zam.me</t>
  </si>
  <si>
    <t>zamme.33</t>
  </si>
  <si>
    <t>Falling in love with you 🥰🥰🥰</t>
  </si>
  <si>
    <t>https://p16-sign-va.tiktokcdn.com/tos-useast2a-avt-0068-giso/be6dee25567c49107fbbe19cf41983b8~c5_100x100.jpg?x-expires=1648044000&amp;x-signature=LPnIR8%2F49woQ%2FYCjMI3r0PHd%2Fsc%3D</t>
  </si>
  <si>
    <t>𝕶𝖚𝖓𝖑𝖆𝖙𝖍𝖔𝖓🥷🏽</t>
  </si>
  <si>
    <t>mind_1117</t>
  </si>
  <si>
    <t>Yes you are my future boyfriend😂😂</t>
  </si>
  <si>
    <t>https://p16-sign-va.tiktokcdn.com/tos-useast2a-avt-0068-giso/f48ae9a09b3ee0e418860f3d2f151083~c5_100x100.jpg?x-expires=1648044000&amp;x-signature=rk%2FDzYAiyrOPCm2NFpb5aUX2baI%3D</t>
  </si>
  <si>
    <t>🦠😴</t>
  </si>
  <si>
    <t>nassyrin</t>
  </si>
  <si>
    <t>Correct!</t>
  </si>
  <si>
    <t>https://p16-sign-sg.tiktokcdn.com/aweme/100x100/tos-alisg-avt-0068/21898f3198254225b39be6dcfb3c375a.jpg?x-expires=1648044000&amp;x-signature=UiUMUhVDl%2FgE95%2B2qhrUbT4rppo%3D</t>
  </si>
  <si>
    <t>usernema875</t>
  </si>
  <si>
    <t>hi there nice to see you</t>
  </si>
  <si>
    <t>https://p16-sign-sg.tiktokcdn.com/aweme/100x100/tos-alisg-avt-0068/629aa93e53a7e7274a078a47ce4ecf5a.jpg?x-expires=1648044000&amp;x-signature=oPVgq2Ku%2BCYOfuvpmhu3w659x44%3D</t>
  </si>
  <si>
    <t>JerlynME</t>
  </si>
  <si>
    <t>lingerme</t>
  </si>
  <si>
    <t>wow!!!</t>
  </si>
  <si>
    <t>https://p16-sign-va.tiktokcdn.com/tos-useast2a-avt-0068-aiso/132ea2300d286a20ca2fdad9684c5dad~c5_100x100.jpg?x-expires=1648044000&amp;x-signature=xsk2epFopuW9qWzjeXIvDNuwgHo%3D</t>
  </si>
  <si>
    <t>shairra</t>
  </si>
  <si>
    <t>shairradale</t>
  </si>
  <si>
    <t>sana oil</t>
  </si>
  <si>
    <t>https://p16-sign-va.tiktokcdn.com/tos-useast2a-avt-0068-giso/e8094d455c53dc9475c4a1fb50c1e98a~c5_100x100.jpg?x-expires=1648044000&amp;x-signature=ddSEt86gh2O5yatV0SEw26u%2Bv0w%3D</t>
  </si>
  <si>
    <t>Jill</t>
  </si>
  <si>
    <t>gorgeouschixxx</t>
  </si>
  <si>
    <t>behind the mask.. i knew ur an IE.. 🥰🥰🥰</t>
  </si>
  <si>
    <t>https://p16-sign-sg.tiktokcdn.com/aweme/100x100/tos-alisg-avt-0068/ec8b239a14a13971b9c9f5a1494c16c2.jpg?x-expires=1648044000&amp;x-signature=dPEH3PQxB%2B%2B9CdT%2BvRdWWU1q2dI%3D</t>
  </si>
  <si>
    <t>Hannahnnah</t>
  </si>
  <si>
    <t>hannahhhhh288</t>
  </si>
  <si>
    <t>Industrial engineer here too 🙋🏻‍♀️</t>
  </si>
  <si>
    <t>https://p16-sign-sg.tiktokcdn.com/aweme/100x100/tos-alisg-avt-0068/97c0440f004d0b58fb4853d27ed7c457.jpg?x-expires=1648044000&amp;x-signature=tIeE%2B1Tn3FB0CqBLtnsejxgwRM8%3D</t>
  </si>
  <si>
    <t>San</t>
  </si>
  <si>
    <t>sxn.sxn</t>
  </si>
  <si>
    <t>Hi baby</t>
  </si>
  <si>
    <t>https://p16-sign-sg.tiktokcdn.com/aweme/100x100/tos-alisg-avt-0068/d6262ee1d10836050a2274875fa18246.jpg?x-expires=1648044000&amp;x-signature=%2FinWy0mZCEtRPRvzaIETwv5En2k%3D</t>
  </si>
  <si>
    <t>user9356520180631</t>
  </si>
  <si>
    <t>user964786071</t>
  </si>
  <si>
    <t>I want a husband like this.😅</t>
  </si>
  <si>
    <t>https://p16-sign-va.tiktokcdn.com/tos-useast2a-avt-0068-giso/e78924bed25bfb5d7fd9bf0c42f41a39~c5_100x100.jpg?x-expires=1648044000&amp;x-signature=vO%2B0EEIG6HMF8SFY3VWTpNFyBJA%3D</t>
  </si>
  <si>
    <t>PB Pakamas Thaitrong</t>
  </si>
  <si>
    <t>bb_198733</t>
  </si>
  <si>
    <t>Beautiful eyes</t>
  </si>
  <si>
    <t>https://p16-sign-sg.tiktokcdn.com/aweme/100x100/tos-alisg-avt-0068/d47c85d70146000ff44b001ec5522dc1.jpg?x-expires=1648044000&amp;x-signature=Qm5YtjbpgrZszqXS8a1r5vW5suY%3D</t>
  </si>
  <si>
    <t>nephophile 🔘</t>
  </si>
  <si>
    <t>callmeann___</t>
  </si>
  <si>
    <t>I just said Engineering immediately 😅</t>
  </si>
  <si>
    <t>https://p16-sign-va.tiktokcdn.com/tos-useast2a-avt-0068-giso/27953c45c2e3737beabe9b3c9a996339~c5_100x100.jpg?x-expires=1648044000&amp;x-signature=JXAITHKVf0awKiH6LS7zyktRJIM%3D</t>
  </si>
  <si>
    <t>Diana Rose</t>
  </si>
  <si>
    <t>drming.0611</t>
  </si>
  <si>
    <t>Same HERE!! IEM</t>
  </si>
  <si>
    <t>https://p16-sign-sg.tiktokcdn.com/aweme/100x100/tos-alisg-avt-0068/53ff3600545da6adc4706922f4661725.jpg?x-expires=1648044000&amp;x-signature=%2Fx8WL5cMX8%2B1q6Lbca4AuWi8n1A%3D</t>
  </si>
  <si>
    <t>Lupitajp</t>
  </si>
  <si>
    <t>lupitajp123</t>
  </si>
  <si>
    <t>I knew it</t>
  </si>
  <si>
    <t>https://p16-sign-va.tiktokcdn.com/tos-maliva-avt-0068/05ae0a7a91194b789bf612a8cd0d5775~c5_100x100.jpg?x-expires=1648044000&amp;x-signature=1fIboIz5%2BVchX%2FNA6UbZru%2FEd8s%3D</t>
  </si>
  <si>
    <t>Mila Ray</t>
  </si>
  <si>
    <t>mila4236</t>
  </si>
  <si>
    <t>you look so cool 🥰🥰❤</t>
  </si>
  <si>
    <t>https://p16-sign-va.tiktokcdn.com/musically-maliva-obj/1662696999386118~c5_100x100.jpg?x-expires=1648044000&amp;x-signature=0xS59VF%2FbJxY0Nuctza0oF71Hvc%3D</t>
  </si>
  <si>
    <t>Punyada</t>
  </si>
  <si>
    <t>dadarpunyada68</t>
  </si>
  <si>
    <t>Aww 😌😌 I will see you in my dreams</t>
  </si>
  <si>
    <t>https://p16-sign-va.tiktokcdn.com/tos-useast2a-avt-0068-giso/bead95f497c70096a5e2b17d90554707~c5_100x100.jpg?x-expires=1648044000&amp;x-signature=QmcBfaeS2Hyz4PvLJF9kqrKNp10%3D</t>
  </si>
  <si>
    <t>Karin Menzel</t>
  </si>
  <si>
    <t>nirakmenzel</t>
  </si>
  <si>
    <t>I got it right ☝🏻✨</t>
  </si>
  <si>
    <t>https://p16-sign-va.tiktokcdn.com/musically-maliva-obj/1662441910546438~c5_100x100.jpg?x-expires=1648044000&amp;x-signature=9%2F%2FHy7ahyGT31BYvpN0%2FSo%2BMiI4%3D</t>
  </si>
  <si>
    <t>Binibining Ella</t>
  </si>
  <si>
    <t>ellieboloron</t>
  </si>
  <si>
    <t>Hi always keep safe😀</t>
  </si>
  <si>
    <t>https://p16-sign-sg.tiktokcdn.com/aweme/100x100/tos-alisg-avt-0068/4ffe0e1fe85181e2af7447dd2dd7ed8b.jpg?x-expires=1648044000&amp;x-signature=tFYc%2BkDeRpNwArjyYFWzIP3DIvo%3D</t>
  </si>
  <si>
    <t>MsCilla</t>
  </si>
  <si>
    <t>cillalie</t>
  </si>
  <si>
    <t>good looking 🥰</t>
  </si>
  <si>
    <t>https://p16-sign-sg.tiktokcdn.com/aweme/100x100/tos-alisg-avt-0068/b308f611424d8a37f73656948f5357e3.jpg?x-expires=1648044000&amp;x-signature=p06%2FWSBiVL3hXqd1pu7vmXr227c%3D</t>
  </si>
  <si>
    <t>ShainAnnFernandezGa</t>
  </si>
  <si>
    <t>sieri27</t>
  </si>
  <si>
    <t>I love ur sports 😍😍😍</t>
  </si>
  <si>
    <t>https://p16-sign-sg.tiktokcdn.com/aweme/100x100/tiktok-obj/1642018233808898.jpg?x-expires=1648044000&amp;x-signature=j5h58FMFheLtkgKivjN3fUWyIIQ%3D</t>
  </si>
  <si>
    <t>Andrea Sanchez</t>
  </si>
  <si>
    <t>andysanv</t>
  </si>
  <si>
    <t>that's mine, too😂</t>
  </si>
  <si>
    <t>https://p16-sign-va.tiktokcdn.com/musically-maliva-obj/1662179316980741~c5_100x100.jpg?x-expires=1648044000&amp;x-signature=fl15baBPSy0ryyrKRIQ3kY0O804%3D</t>
  </si>
  <si>
    <t>Clai Adlawan</t>
  </si>
  <si>
    <t>claiadlawan95</t>
  </si>
  <si>
    <t>Oh hi. I’m an Industrial Engineer here in Philippines 🥰🤗</t>
  </si>
  <si>
    <t>https://p16-sign-va.tiktokcdn.com/tos-useast2a-avt-0068-giso/db8b22e8334106d9c31311f18a325ff0~c5_100x100.jpg?x-expires=1648044000&amp;x-signature=2vAfWBzuxw1FgApovhqd3N5REkw%3D</t>
  </si>
  <si>
    <t>Masterpiece</t>
  </si>
  <si>
    <t>paradox.consortium</t>
  </si>
  <si>
    <t>I stan a degree holder! 😌</t>
  </si>
  <si>
    <t>https://p16-sign-va.tiktokcdn.com/tos-useast2a-avt-0068-giso/39eec0966ab3238eb360ffc882e54fa5~c5_100x100.jpg?x-expires=1648044000&amp;x-signature=cvMQCJs3feDoexe1LKdbmhUgQsk%3D</t>
  </si>
  <si>
    <t>Aura🐨</t>
  </si>
  <si>
    <t>jovankaadela</t>
  </si>
  <si>
    <t>aye, engineering pals heree🔥</t>
  </si>
  <si>
    <t>https://p16-sign-sg.tiktokcdn.com/aweme/100x100/tos-alisg-avt-0068/fb4670f3891f5e22ea3c957d99cf16e0.jpg?x-expires=1648044000&amp;x-signature=h7DUGOv%2Fb49hv2GeYUM75uQVOX4%3D</t>
  </si>
  <si>
    <t>Sdarleen_</t>
  </si>
  <si>
    <t>sdarleen_</t>
  </si>
  <si>
    <t>Yup i got it right</t>
  </si>
  <si>
    <t>https://p16-sign-sg.tiktokcdn.com/aweme/100x100/tos-alisg-avt-0068/254a34599e7fd6efbeba4fb51425d6c2.jpg?x-expires=1648044000&amp;x-signature=TA2dDGuxRb2VWv203GG24OurlpM%3D</t>
  </si>
  <si>
    <t>aliamohdy</t>
  </si>
  <si>
    <t>YES I DID</t>
  </si>
  <si>
    <t>https://p16-sign-sg.tiktokcdn.com/aweme/100x100/tos-alisg-avt-0068/aa66c0719278aab9db8fe099f5e83379.jpg?x-expires=1648044000&amp;x-signature=3AoXmFZd6f4%2BpU4PW%2F0M4EFxuEg%3D</t>
  </si>
  <si>
    <t>AS 🦋✨</t>
  </si>
  <si>
    <t>angghie08</t>
  </si>
  <si>
    <t>🥰🥰🥰 I can't stop seeing you</t>
  </si>
  <si>
    <t>https://p16-sign-sg.tiktokcdn.com/aweme/100x100/tiktok-obj/1656256577680386.jpg?x-expires=1648044000&amp;x-signature=YaOLlZ%2B75P%2FE1txwDqj4BfaYnMw%3D</t>
  </si>
  <si>
    <t>yuyiordaz</t>
  </si>
  <si>
    <t>I guessed Industrial Engineering</t>
  </si>
  <si>
    <t>https://p16-sign-va.tiktokcdn.com/tos-maliva-avt-0068/16d93ba2b9c1c3be245cabcb38ce3908~c5_100x100.jpg?x-expires=1648044000&amp;x-signature=q8DjdAmJM%2FNZNtOFSCHY0nQ0A8k%3D</t>
  </si>
  <si>
    <t>periwinkle</t>
  </si>
  <si>
    <t>anothersideofjey</t>
  </si>
  <si>
    <t>we have the same degree 😳</t>
  </si>
  <si>
    <t>https://p16-sign-va.tiktokcdn.com/tos-useast2a-avt-0068-giso/838e45e50d1d3c65bc9a46bd0df52a5a~c5_100x100.jpg?x-expires=1648044000&amp;x-signature=IDkFO%2F4ypgiTLGFCGh3lMaZI3QE%3D</t>
  </si>
  <si>
    <t>skyline</t>
  </si>
  <si>
    <t>itzelsita</t>
  </si>
  <si>
    <t>hobby with education 😳</t>
  </si>
  <si>
    <t>https://p16-sign-sg.tiktokcdn.com/aweme/100x100/tos-alisg-avt-0068/2f478c8103d5c402d8c474f20afe8ad9.jpg?x-expires=1648044000&amp;x-signature=ITtFztV6gGyaYHhvglTXmLHGq9w%3D</t>
  </si>
  <si>
    <t>N/A</t>
  </si>
  <si>
    <t>kanekiwife</t>
  </si>
  <si>
    <t>yapp it was quite obvious 😅</t>
  </si>
  <si>
    <t>https://p16-sign-sg.tiktokcdn.com/aweme/100x100/tos-alisg-avt-0068/e8234cee53199e818e4d81889267a365.jpg?x-expires=1648044000&amp;x-signature=L9EXaT9WXIaKofkKUeRkjqlyjKg%3D</t>
  </si>
  <si>
    <t>Lookpong</t>
  </si>
  <si>
    <t>wipada.aaa</t>
  </si>
  <si>
    <t>ʕっ•ᴥ•ʔっ💓💓💓</t>
  </si>
  <si>
    <t>https://p16-sign-va.tiktokcdn.com/tos-useast2a-avt-0068-giso/bc68a88260a39b2705390eda5271862e~c5_100x100.jpg?x-expires=1648044000&amp;x-signature=ebhLuAFqa1SUjdvuskj1DfXv8EY%3D</t>
  </si>
  <si>
    <t>Lianaflora💖</t>
  </si>
  <si>
    <t>elodieliana10</t>
  </si>
  <si>
    <t>KEEP IT UP!!</t>
  </si>
  <si>
    <t>https://p16-sign-va.tiktokcdn.com/tos-useast2a-avt-0068-aiso/a0607e0fe6321e20c21fef8c4dd863f0~c5_100x100.jpg?x-expires=1648044000&amp;x-signature=Bwql%2B9TM5mk8fJkkt%2B4nBkAmE6I%3D</t>
  </si>
  <si>
    <t>CharlynTapereEnri...</t>
  </si>
  <si>
    <t>charlyn.tapere</t>
  </si>
  <si>
    <t>Ughhh you really look like my ex 😢</t>
  </si>
  <si>
    <t>https://p16-sign-sg.tiktokcdn.com/aweme/100x100/tiktok-obj/1630832244956162.jpg?x-expires=1648044000&amp;x-signature=jHVricpD%2Ff53malRzXp8oiXB6eo%3D</t>
  </si>
  <si>
    <t>ras</t>
  </si>
  <si>
    <t>tzrass</t>
  </si>
  <si>
    <t>Oh no i hope i dont fall</t>
  </si>
  <si>
    <t>https://p16-sign-va.tiktokcdn.com/tos-useast2a-avt-0068-giso/c8959d9610a7dabdcfc1973a96668814~c5_100x100.jpg?x-expires=1648044000&amp;x-signature=cO7awk5AY8vKcDt4t1eb%2FdZCGYg%3D</t>
  </si>
  <si>
    <t>pikachuu u</t>
  </si>
  <si>
    <t>pikachuu_20</t>
  </si>
  <si>
    <t>Ay i guessed it right😳</t>
  </si>
  <si>
    <t>https://p16-sign-sg.tiktokcdn.com/aweme/100x100/tos-alisg-avt-0068/8411abf6f858c7971e7ac2c4ca87ca77.jpg?x-expires=1648044000&amp;x-signature=SYZwKGVHWQM2fSQJUAvA9HpXCus%3D</t>
  </si>
  <si>
    <t>Ttttttttttt</t>
  </si>
  <si>
    <t>tttttttttttttkh0</t>
  </si>
  <si>
    <t>You look like prince</t>
  </si>
  <si>
    <t>https://p16-sign-sg.tiktokcdn.com/aweme/100x100/tiktok-obj/1667619916447745.jpg?x-expires=1648044000&amp;x-signature=YKWOuKqkcv7brPwVaidnXAZxH4I%3D</t>
  </si>
  <si>
    <t>Airyz Vine Demotica</t>
  </si>
  <si>
    <t>airyzvine</t>
  </si>
  <si>
    <t>im inlove in ur eyes</t>
  </si>
  <si>
    <t>https://p16-sign-va.tiktokcdn.com/tos-useast2a-avt-0068-giso/134ea112c3c837608841d209dea28295~c5_100x100.jpg?x-expires=1648044000&amp;x-signature=Wij3opOfYuWtt0eKy57y1Jnd2vo%3D</t>
  </si>
  <si>
    <t>user9922815066020</t>
  </si>
  <si>
    <t>enelym4</t>
  </si>
  <si>
    <t>nice😂</t>
  </si>
  <si>
    <t>https://p16-sign-sg.tiktokcdn.com/aweme/100x100/tos-alisg-avt-0068/7f80c14f6ec645d1a57dc154f34356a8.jpg?x-expires=1648044000&amp;x-signature=trdkaUac4TnGGCpuPYdAaRZCHoc%3D</t>
  </si>
  <si>
    <t>Herven Beltran</t>
  </si>
  <si>
    <t>hervenbeltran</t>
  </si>
  <si>
    <t>Industrial Engineering Student here 😊🖐</t>
  </si>
  <si>
    <t>https://p16-sign-va.tiktokcdn.com/tos-useast2a-avt-0068-giso/90cd1d62c7ddac07924064bcde3c77dd~c5_100x100.jpg?x-expires=1648044000&amp;x-signature=uWL5MmeqqWV7ve7X%2BYnte5biYx8%3D</t>
  </si>
  <si>
    <t>shonn</t>
  </si>
  <si>
    <t>shonny265</t>
  </si>
  <si>
    <t>😳 hi babe😍</t>
  </si>
  <si>
    <t>https://p16-sign-sg.tiktokcdn.com/aweme/100x100/tos-alisg-avt-0068/250272440ec3a6f944f4a393ace43658.jpg?x-expires=1648044000&amp;x-signature=6nTAxoD%2BFnfBgpRF%2BWwFYx32OpM%3D</t>
  </si>
  <si>
    <t>Juanderer</t>
  </si>
  <si>
    <t>juanderer44</t>
  </si>
  <si>
    <t>wow 🥰🥰🥰</t>
  </si>
  <si>
    <t>https://p16-sign-va.tiktokcdn.com/tos-useast2a-avt-0068-giso/ea4e6a7d3aa3d5620187e74641183a60~c5_100x100.jpg?x-expires=1648044000&amp;x-signature=ybgzpWflmSqfV2fnrUEE%2FZW%2Fjqg%3D</t>
  </si>
  <si>
    <t>𝕯𝖆𝖛𝖎𝖓𝖆</t>
  </si>
  <si>
    <t>nanaaaasa0</t>
  </si>
  <si>
    <t>ALLAHUAKBAR</t>
  </si>
  <si>
    <t>https://p16-sign-sg.tiktokcdn.com/aweme/100x100/tos-alisg-avt-0068/15be730fd7894a15710882880b5281a5.jpg?x-expires=1648044000&amp;x-signature=%2Fz9vH%2BBIu6LjD9vwu%2BIyvWHNosc%3D</t>
  </si>
  <si>
    <t>fenaaaa</t>
  </si>
  <si>
    <t>ohmygoodnesshh</t>
  </si>
  <si>
    <t>I guessed it right 😳</t>
  </si>
  <si>
    <t>https://p16-sign-sg.tiktokcdn.com/aweme/100x100/tos-alisg-avt-0068/3aa6bfd2dca3527c247445e674f92e0a.jpg?x-expires=1648044000&amp;x-signature=QNyPrUtMb0%2Bl6BVNia3vp4H28MY%3D</t>
  </si>
  <si>
    <t>Ardita Meinuke</t>
  </si>
  <si>
    <t>ardita789</t>
  </si>
  <si>
    <t>uw it's cool</t>
  </si>
  <si>
    <t>https://p16-sign-va.tiktokcdn.com/tos-useast2a-avt-0068-giso/b82891574b14bec714cf71c9ba379a36~c5_100x100.jpg?x-expires=1648044000&amp;x-signature=pkJOrGJR5C7TDMGGHDx6UZlXLU0%3D</t>
  </si>
  <si>
    <t>inevitablepredicament</t>
  </si>
  <si>
    <t>oh no I hope I don't fall----</t>
  </si>
  <si>
    <t>https://p16-sign-sg.tiktokcdn.com/aweme/100x100/tos-alisg-avt-0068/b1754788984dc6fa790581c320b9b43d.jpg?x-expires=1648044000&amp;x-signature=jQ94%2BpB8423GlPn1hP%2FxsKnT4UE%3D</t>
  </si>
  <si>
    <t>Renn</t>
  </si>
  <si>
    <t>byaku_renn</t>
  </si>
  <si>
    <t>cool!!</t>
  </si>
  <si>
    <t>https://p16-sign-va.tiktokcdn.com/tos-useast2a-avt-0068-giso/1a08dbb4c68c13b78b6758c61fe90c68~c5_100x100.jpg?x-expires=1648044000&amp;x-signature=8QPd%2BpBpZWS5O3giYIJ57o19lio%3D</t>
  </si>
  <si>
    <t>RainiezaCute</t>
  </si>
  <si>
    <t>rainieza</t>
  </si>
  <si>
    <t>Swedish are Handsome 🥰</t>
  </si>
  <si>
    <t>https://p16-sign-sg.tiktokcdn.com/aweme/100x100/tiktok-obj/1656419279191042.jpg?x-expires=1648044000&amp;x-signature=x44FE%2F5ZQhek4YQK7MtcDMbHGmU%3D</t>
  </si>
  <si>
    <t>jhona</t>
  </si>
  <si>
    <t>miss_jho0</t>
  </si>
  <si>
    <t>Nerman is humble❤️</t>
  </si>
  <si>
    <t>https://p16-sign-sg.tiktokcdn.com/aweme/100x100/tos-alisg-avt-0068/c853b00b3ef34368881b377d257d36d5.jpg?x-expires=1648044000&amp;x-signature=dfjKdfAFyk1dgMKfuahdZJ4tzgY%3D</t>
  </si>
  <si>
    <t>hellosisitsme</t>
  </si>
  <si>
    <t>you look hella fine 🥵</t>
  </si>
  <si>
    <t>https://p16-sign-sg.tiktokcdn.com/aweme/100x100/tos-alisg-avt-0068/6abd26dd4ff66b20e90acf5a6407b138.jpg?x-expires=1648044000&amp;x-signature=ImOejQB2UjqgT%2BTw0CV9MI4ZV9U%3D</t>
  </si>
  <si>
    <t>Princess</t>
  </si>
  <si>
    <t>missprincess920</t>
  </si>
  <si>
    <t>WHUTTTTTT I GUESSED ENGINEERINGGG 🥰🥰🥰😳😳</t>
  </si>
  <si>
    <t>https://p16-sign-va.tiktokcdn.com/tos-useast2a-avt-0068-giso/0abfcd09fabd5f93acefc26712abe868~c5_100x100.jpg?x-expires=1648044000&amp;x-signature=pxZSYyvSgLy07Yh7WTOqk68kdKA%3D</t>
  </si>
  <si>
    <t>strawberrycheescake</t>
  </si>
  <si>
    <t>14045ekks</t>
  </si>
  <si>
    <t>how can you love someone you never met 😍</t>
  </si>
  <si>
    <t>https://p16-sign-va.tiktokcdn.com/tos-useast2a-avt-0068-aiso/3078060109f356a1a66499496e77a89f~c5_100x100.jpg?x-expires=1648044000&amp;x-signature=KKL4fCJqYDfjqHsgIuB1NYcXPGM%3D</t>
  </si>
  <si>
    <t>itsME</t>
  </si>
  <si>
    <t>tiktok051600</t>
  </si>
  <si>
    <t>one of your fan here, from Philippines</t>
  </si>
  <si>
    <t>https://p16-sign-va.tiktokcdn.com/tos-useast2a-avt-0068-giso/f120a7080481aedeb43ae6f4a3e9c159~c5_100x100.jpg?x-expires=1648044000&amp;x-signature=zZEnTxJ8bIU0s408RSiW9XnNDkk%3D</t>
  </si>
  <si>
    <t>Engene w/ ✨Allergies✨🤩</t>
  </si>
  <si>
    <t>rieeeeyyy</t>
  </si>
  <si>
    <t>lmao I got it righttt. i feel so smart 😂😭</t>
  </si>
  <si>
    <t>https://p16-sign-va.tiktokcdn.com/tos-useast2a-avt-0068-giso/d9f73136aa87281f24a5ca8954982fb0~c5_100x100.jpg?x-expires=1648044000&amp;x-signature=s0Yv4yfmgwF19aY%2F4gY9NTJzRmI%3D</t>
  </si>
  <si>
    <t>Grace Auditor</t>
  </si>
  <si>
    <t>graciaauditor</t>
  </si>
  <si>
    <t>Jonaxx boy omg</t>
  </si>
  <si>
    <t>https://p16-sign-sg.tiktokcdn.com/aweme/100x100/tiktok-obj/28c6fce1c675f4d608921bcc86cdecd4.jpg?x-expires=1648044000&amp;x-signature=ySf1K%2BdaBrpZ4tbXiQRGqTSvF44%3D</t>
  </si>
  <si>
    <t>Bkkcafehopping</t>
  </si>
  <si>
    <t>bkkcafehopping</t>
  </si>
  <si>
    <t>I’m correct 😁</t>
  </si>
  <si>
    <t>https://p16-sign-sg.tiktokcdn.com/aweme/100x100/tiktok-obj/a7cb59329a0b562164370ba7fc7d74fb.jpg?x-expires=1648044000&amp;x-signature=eTaWfQrMx16SkNcL2Lrk3d9P9jE%3D</t>
  </si>
  <si>
    <t>@jhennydedios🇵🇭🇵🇭</t>
  </si>
  <si>
    <t>jennyfer102830</t>
  </si>
  <si>
    <t>very handsome🥰🥰</t>
  </si>
  <si>
    <t>https://p16-sign-va.tiktokcdn.com/tos-useast2a-avt-0068-giso/7f12cd2fd9cde2e1a3cd64ba9171e783~c5_100x100.jpg?x-expires=1648044000&amp;x-signature=NU7BoBgd9T%2BJl03jjOsK5QsjPKM%3D</t>
  </si>
  <si>
    <t>Andrea Necole dela Cruz</t>
  </si>
  <si>
    <t>andrea_necole</t>
  </si>
  <si>
    <t>Uhmm excuse me sir, how can I see that pic of your eyes?</t>
  </si>
  <si>
    <t>https://p16-sign-va.tiktokcdn.com/tos-useast2a-avt-0068-giso/2d26af51edc355ac761cae052a66417f~c5_100x100.jpg?x-expires=1648044000&amp;x-signature=pwIo%2FC5iXynxJq9NpE%2FUdAN%2BBZ4%3D</t>
  </si>
  <si>
    <t>augosulue_</t>
  </si>
  <si>
    <t>aku_ahgase</t>
  </si>
  <si>
    <t>i guess engineering.... 😲</t>
  </si>
  <si>
    <t>https://p16-sign-sg.tiktokcdn.com/aweme/100x100/tos-alisg-avt-0068/6720a1d2a132b4b7fc31ffffea2b11cb.jpg?x-expires=1648044000&amp;x-signature=kM85Rv2Yoi08OsnSW2CVUBGl2h4%3D</t>
  </si>
  <si>
    <t>glamourmaiden</t>
  </si>
  <si>
    <t>https://p16-sign-sg.tiktokcdn.com/aweme/100x100/tos-alisg-avt-0068/2ae7971359fa31a4a8e2d1cb31caf215.jpg?x-expires=1648044000&amp;x-signature=7k9U29Md2X2TeVBZ0c%2B8s6E3rLc%3D</t>
  </si>
  <si>
    <t>user4915086526577</t>
  </si>
  <si>
    <t>mutovia</t>
  </si>
  <si>
    <t>amazing</t>
  </si>
  <si>
    <t>https://p16-sign-sg.tiktokcdn.com/aweme/100x100/tos-alisg-avt-0068/697531a2ee93d2da38ed710b5cca02ab.jpg?x-expires=1648044000&amp;x-signature=9GriyWgyTX7L%2F%2FxVyWNXUlPunEg%3D</t>
  </si>
  <si>
    <t>Marstfu</t>
  </si>
  <si>
    <t>mo0nshad0w</t>
  </si>
  <si>
    <t>keep dreaming girls😂</t>
  </si>
  <si>
    <t>https://p16-sign-sg.tiktokcdn.com/aweme/100x100/tos-alisg-avt-0068/b3394ba752dae5ab184ea3eaf93cfbb6.jpg?x-expires=1648044000&amp;x-signature=8YbmIcwgreNRfBXG5YZOMvu%2Fv%2BM%3D</t>
  </si>
  <si>
    <t>rawrrawr1892</t>
  </si>
  <si>
    <t>i did say engineering but change into a nurse</t>
  </si>
  <si>
    <t>https://p16-sign-sg.tiktokcdn.com/aweme/100x100/tos-alisg-avt-0068/6596aad503d3187ce5f1cbeeb6c90848.jpg?x-expires=1648044000&amp;x-signature=IKBuJlp3xXZmuUZZhni8pwlikok%3D</t>
  </si>
  <si>
    <t>Summer n Summer</t>
  </si>
  <si>
    <t>seasonofthesun</t>
  </si>
  <si>
    <t>Hair 😳</t>
  </si>
  <si>
    <t>https://p16-sign-va.tiktokcdn.com/tos-useast2a-avt-0068-giso/151e70ab16bfc7b47467402b5f4a3998~c5_100x100.jpg?x-expires=1648044000&amp;x-signature=ZLwqBbz%2FqZBOrQsaI16cVNXaKzU%3D</t>
  </si>
  <si>
    <t>Nannae</t>
  </si>
  <si>
    <t>kanykan74</t>
  </si>
  <si>
    <t>Oh no you killed me🥰</t>
  </si>
  <si>
    <t>https://p16-sign-sg.tiktokcdn.com/aweme/100x100/tos-alisg-avt-0068/b5a2c1e6177a487fc479b90b9c9060ec.jpg?x-expires=1648044000&amp;x-signature=2ZfgQdnCQKca4VxFyZcf0DLvUog%3D</t>
  </si>
  <si>
    <t>callie</t>
  </si>
  <si>
    <t>rrrrawrey</t>
  </si>
  <si>
    <t>his eyes💖💖</t>
  </si>
  <si>
    <t>https://p16-sign-va.tiktokcdn.com/tos-useast2a-avt-0068-giso/de9e7eab91f78fcfbf971185dd7b9e2f~c5_100x100.jpg?x-expires=1648044000&amp;x-signature=NUy7QdxrolYyP37baWqMb4%2FpaEQ%3D</t>
  </si>
  <si>
    <t>Ela Rachel</t>
  </si>
  <si>
    <t>iamelarchl</t>
  </si>
  <si>
    <t>Did i just guess it right😳</t>
  </si>
  <si>
    <t>https://p16-sign-va.tiktokcdn.com/tos-useast2a-avt-0068-giso/3c7d7cda23b320eea14179429c688419~c5_100x100.jpg?x-expires=1648044000&amp;x-signature=Ewbj%2FIu6gs59qJuktxxD%2BiZjb%2FY%3D</t>
  </si>
  <si>
    <t>linlin</t>
  </si>
  <si>
    <t>linna102030</t>
  </si>
  <si>
    <t>very smart and clever😊</t>
  </si>
  <si>
    <t>https://p16-sign-sg.tiktokcdn.com/aweme/100x100/tos-alisg-avt-0068/a6be132325a54f3bbc682834822f3ed9.jpg?x-expires=1648044000&amp;x-signature=M2gvXkuAHRU870oEKlB47MZRJjc%3D</t>
  </si>
  <si>
    <t>Cyra</t>
  </si>
  <si>
    <t>clementinewhit3</t>
  </si>
  <si>
    <t>same with me</t>
  </si>
  <si>
    <t>https://p16-sign-sg.tiktokcdn.com/aweme/100x100/tos-alisg-avt-0068/6478102ed9656843bb8c794a6cf4fe99.jpg?x-expires=1648044000&amp;x-signature=VtF0LUneMwjqBY8b%2Fs2BEsfIth8%3D</t>
  </si>
  <si>
    <t>Junisha Suryo</t>
  </si>
  <si>
    <t>hsfjune</t>
  </si>
  <si>
    <t>can i be yours😏</t>
  </si>
  <si>
    <t>https://p16-sign-sg.tiktokcdn.com/aweme/100x100/tiktok-obj/1656581493804033.jpg?x-expires=1648044000&amp;x-signature=atm2MDqzWBWBSmcwUfy%2FYG55rJ8%3D</t>
  </si>
  <si>
    <t>Domenica Carbo</t>
  </si>
  <si>
    <t>domecarbod</t>
  </si>
  <si>
    <t>i am going to study thatttt 🤩🤩🤩</t>
  </si>
  <si>
    <t>https://p16-sign-va.tiktokcdn.com/musically-maliva-obj/279c56630fd3a231c0ed1bd03ea4aeb1~c5_100x100.jpg?x-expires=1648044000&amp;x-signature=azt5KXapoV52Au1OsFW0yQoG3%2Fk%3D</t>
  </si>
  <si>
    <t>fiy</t>
  </si>
  <si>
    <t>ruelyf</t>
  </si>
  <si>
    <t>woww</t>
  </si>
  <si>
    <t>https://p16-sign-va.tiktokcdn.com/tos-useast2a-avt-0068-giso/4cdd11ea8276587133aee7c4c3d7705d~c5_100x100.jpg?x-expires=1648044000&amp;x-signature=HydKNeaVsiBKUibX%2Bng%2B82wpFdc%3D</t>
  </si>
  <si>
    <t>Ivonne</t>
  </si>
  <si>
    <t>ivonnegarcialpz</t>
  </si>
  <si>
    <t>me too👋🏼</t>
  </si>
  <si>
    <t>https://p16-sign-va.tiktokcdn.com/tos-maliva-avt-0068/9172540face737ebc32b66276ca2d7a2~c5_100x100.jpg?x-expires=1648044000&amp;x-signature=fxuApFBOH7kM6EII8Guz1r1CKnE%3D</t>
  </si>
  <si>
    <t>IDORU</t>
  </si>
  <si>
    <t>aahliss</t>
  </si>
  <si>
    <t>feel in love</t>
  </si>
  <si>
    <t>https://p16-sign-va.tiktokcdn.com/tos-maliva-avt-0068/941a3e43ef6d556475a935dddabc9b36~c5_100x100.jpg?x-expires=1648044000&amp;x-signature=eLczad2RQ8ASCehM8GnoZ50wHBk%3D</t>
  </si>
  <si>
    <t>Cmond</t>
  </si>
  <si>
    <t>cmond_</t>
  </si>
  <si>
    <t>Cool! 😎</t>
  </si>
  <si>
    <t>https://p16-sign-va.tiktokcdn.com/tos-maliva-avt-0068/874d82b0901621698bf65788db68d7fa~c5_100x100.jpg?x-expires=1648044000&amp;x-signature=lmxvaprBBiK%2Fg8g6YFaOON9A8wc%3D</t>
  </si>
  <si>
    <t>MAR</t>
  </si>
  <si>
    <t>marianabgmzz</t>
  </si>
  <si>
    <t>Qpd marry me</t>
  </si>
  <si>
    <t>https://p16-sign-va.tiktokcdn.com/tos-maliva-avt-0068/75030539fb24773722399514c2a04723~c5_100x100.jpg?x-expires=1648044000&amp;x-signature=lo9s5BhEsT6Yvsf2iN0e32waeFs%3D</t>
  </si>
  <si>
    <t>Micaela Barton Woll</t>
  </si>
  <si>
    <t>micaelabartonwoll</t>
  </si>
  <si>
    <t>I was right</t>
  </si>
  <si>
    <t>https://p16-sign-va.tiktokcdn.com/tos-maliva-avt-0068/2094f5670756a30668905f9a45c430bf~c5_100x100.jpg?x-expires=1648044000&amp;x-signature=kPCBjDPFhOr6TpdIwnbQ1zC5OXk%3D</t>
  </si>
  <si>
    <t>Kelly Jensen229</t>
  </si>
  <si>
    <t>kellyjensen52</t>
  </si>
  <si>
    <t>11-3-2021</t>
  </si>
  <si>
    <t>https://p16-sign-sg.tiktokcdn.com/aweme/100x100/tiktok-obj/1689044116652034.jpg?x-expires=1648044000&amp;x-signature=8njTkrABM4anxFqo2wz93mytcPI%3D</t>
  </si>
  <si>
    <t>🤞🏻</t>
  </si>
  <si>
    <t>rr082421</t>
  </si>
  <si>
    <t>love you</t>
  </si>
  <si>
    <t>https://p16-sign-va.tiktokcdn.com/tos-useast2a-avt-0068-giso/c586506e44dedff5a1dd917af9753a7d~c5_100x100.jpg?x-expires=1648044000&amp;x-signature=nhL1Q35cZ8Qs6nLzY3zbJCqB1Do%3D</t>
  </si>
  <si>
    <t>Iamprettyran</t>
  </si>
  <si>
    <t>iamprettyran</t>
  </si>
  <si>
    <t>https://p16-sign-sg.tiktokcdn.com/aweme/100x100/tos-alisg-avt-0068/e04d4ae19c4d8fde8d5df5145e5a3e7e.jpg?x-expires=1648044000&amp;x-signature=4OKkT1SYbVEWhDHjiOp1g%2FpQ%2FcA%3D</t>
  </si>
  <si>
    <t>Loui-Anie</t>
  </si>
  <si>
    <t>louianie14</t>
  </si>
  <si>
    <t>nice 👌👌</t>
  </si>
  <si>
    <t>https://p16-sign-sg.tiktokcdn.com/aweme/100x100/tos-alisg-avt-0068/ef8d75cf63c7e06885376c2fa9384e35.jpg?x-expires=1648044000&amp;x-signature=pLzXpBAqxKwnwU%2FsCdpkK%2F%2Bk08U%3D</t>
  </si>
  <si>
    <t>Josef</t>
  </si>
  <si>
    <t>josefpress</t>
  </si>
  <si>
    <t>https://p16-sign-va.tiktokcdn.com/tos-useast2a-avt-0068-giso/3b45d938676b60fee371964f8af5db46~c5_100x100.jpg?x-expires=1648044000&amp;x-signature=8UheYl%2BqCDNarN6qBi5asLlzL%2FM%3D</t>
  </si>
  <si>
    <t>Bell</t>
  </si>
  <si>
    <t>bellmiko3</t>
  </si>
  <si>
    <t>omg Im dying</t>
  </si>
  <si>
    <t>https://p16-sign-sg.tiktokcdn.com/aweme/100x100/tos-alisg-avt-0068/f375bbbe7105b886c356e336e93e1e0b.jpg?x-expires=1648044000&amp;x-signature=OHf4zeM%2B0aBqt%2Bi%2Ft8tUV9jGXdI%3D</t>
  </si>
  <si>
    <t>Gemini+62🇮🇩</t>
  </si>
  <si>
    <t>rofinadau</t>
  </si>
  <si>
    <t>https://p16-sign-va.tiktokcdn.com/tos-useast2a-avt-0068-giso/b480ee7507722f8f493c53b827b7ce72~c5_100x100.jpg?x-expires=1648044000&amp;x-signature=d37l4myLq5pxFywk5yIbIBgw2W0%3D</t>
  </si>
  <si>
    <t>Jakobs family</t>
  </si>
  <si>
    <t>jakobfamily</t>
  </si>
  <si>
    <t>https://p16-sign-sg.tiktokcdn.com/aweme/100x100/tos-alisg-avt-0068/14fc80f993def9a2fd3aa475213e55f9.jpg?x-expires=1648044000&amp;x-signature=74E2BSfsf1F5wxhw5pSIk0wfl%2F0%3D</t>
  </si>
  <si>
    <t>Leanne Aquino</t>
  </si>
  <si>
    <t>leanneaquino01</t>
  </si>
  <si>
    <t>OMG</t>
  </si>
  <si>
    <t>https://p16-sign-va.tiktokcdn.com/tos-useast2a-avt-0068-giso/6730f4e2f86ac3a80065f217936f0d04~c5_100x100.jpg?x-expires=1648044000&amp;x-signature=mwpYuppEtN%2BZLGWvQbjU%2FAcntXI%3D</t>
  </si>
  <si>
    <t>Kanjana Lee Lee</t>
  </si>
  <si>
    <t>leekanjana4</t>
  </si>
  <si>
    <t>omg</t>
  </si>
  <si>
    <t>https://p16-sign-sg.tiktokcdn.com/aweme/100x100/tiktok-obj/1664953845161986.jpg?x-expires=1648044000&amp;x-signature=8VvsZQLO7TFjvRpELrj%2BVyuEvDo%3D</t>
  </si>
  <si>
    <t>Jeneina</t>
  </si>
  <si>
    <t>jeneina</t>
  </si>
  <si>
    <t>https://p16-sign-va.tiktokcdn.com/tos-useast2a-avt-0068-giso/261b96305e5cb704d91db11a9ae78a22~c5_100x100.jpg?x-expires=1648044000&amp;x-signature=a0RVrIQI3GmrcXVmrUEsUVLS4v8%3D</t>
  </si>
  <si>
    <t>Lalalala lan</t>
  </si>
  <si>
    <t>lalalanlanse</t>
  </si>
  <si>
    <t>omg you so pretty</t>
  </si>
  <si>
    <t>https://p16-sign-va.tiktokcdn.com/tos-useast2a-avt-0068-giso/f3f20dcf70059907e8beea64d516966e~c5_100x100.jpg?x-expires=1648044000&amp;x-signature=am1hSxDlbdZQZzkZx5TI4L6LhX0%3D</t>
  </si>
  <si>
    <t>suhu_</t>
  </si>
  <si>
    <t>vdvdwho</t>
  </si>
  <si>
    <t>https://p16-sign-va.tiktokcdn.com/tos-useast2a-avt-0068-giso/55d8a647a99912ca7e00421e247858f0~c5_100x100.jpg?x-expires=1648044000&amp;x-signature=ib27mZU1e%2BeAHHYuoqeqdmpKAtU%3D</t>
  </si>
  <si>
    <t>geral.muro30326</t>
  </si>
  <si>
    <t>geralabm</t>
  </si>
  <si>
    <t>https://p16-sign-va.tiktokcdn.com/tos-maliva-avt-0068/a1a714d52a3ed147f84e2797d60e8a58~c5_100x100.jpg?x-expires=1648044000&amp;x-signature=nMxe5GfgfrEpj5rWIL%2FIei%2BXlLI%3D</t>
  </si>
  <si>
    <t>Vilayvone : *</t>
  </si>
  <si>
    <t>lovemyself1190</t>
  </si>
  <si>
    <t>Love you</t>
  </si>
  <si>
    <t>https://p16-sign-sg.tiktokcdn.com/aweme/100x100/tos-alisg-avt-0068/3420918ebb756d747b1ae4307826d34b.jpg?x-expires=1648044000&amp;x-signature=J8VUw4KjF6eWdVzT79aADM0oJsc%3D</t>
  </si>
  <si>
    <t>Ri Ni</t>
  </si>
  <si>
    <t>rinnicc</t>
  </si>
  <si>
    <t>https://p16-sign-va.tiktokcdn.com/tos-useast2a-avt-0068-giso/f160380d96a052132ba3d0a67d590bd4~c5_100x100.jpg?x-expires=1648044000&amp;x-signature=TvmlsxxmeyDedX%2FwXCxCgWNCgIo%3D</t>
  </si>
  <si>
    <t>Kae Kae</t>
  </si>
  <si>
    <t>kaekae151515</t>
  </si>
  <si>
    <t>Very nice</t>
  </si>
  <si>
    <t>https://p16-sign-sg.tiktokcdn.com/aweme/100x100/tiktok-obj/d0ace2d8e03000981e37aaf5017371ef.jpg?x-expires=1648044000&amp;x-signature=oa%2FvBvst6LP2gktP3YiSUEPf3fE%3D</t>
  </si>
  <si>
    <t>vaniavaniawkwk</t>
  </si>
  <si>
    <t>https://p16-sign-sg.tiktokcdn.com/aweme/100x100/tos-alisg-avt-0068/7c31044d0791fd4449abced4a6832b7d.jpg?x-expires=1648044000&amp;x-signature=vhndrv3BRLXVi30MCTe3jaH5In8%3D</t>
  </si>
  <si>
    <t>user2600282435466</t>
  </si>
  <si>
    <t>https://p16-sign-sg.tiktokcdn.com/aweme/100x100/tos-alisg-avt-0068/82f197baeed8cfc03a81f293f16a02ac.jpg?x-expires=1648044000&amp;x-signature=w3NkhRKCtF8OF2UFd4Jd3MwAryo%3D</t>
  </si>
  <si>
    <t>tatalangajed</t>
  </si>
  <si>
    <t>tatalngjd</t>
  </si>
  <si>
    <t>Same 🙌</t>
  </si>
  <si>
    <t>https://p16-sign-va.tiktokcdn.com/tos-useast2a-avt-0068-giso/b3ab703f031969f67829fd85b03f7f2e~c5_100x100.jpg?x-expires=1648044000&amp;x-signature=BoMgNqknvtKigocWa4u0gPI9CnM%3D</t>
  </si>
  <si>
    <t>𝓨𝓮𝓼𝓼𝔂 𝓚𝓾𝓼𝓾𝓶𝓪</t>
  </si>
  <si>
    <t>yessykusuma_</t>
  </si>
  <si>
    <t>https://p16-sign-va.tiktokcdn.com/tos-useast2a-avt-0068-giso/11a57ad20071b69c44c3aa0ed193004b~c5_100x100.jpg?x-expires=1648044000&amp;x-signature=EvM66bp6zkAoIneo49Sb0PLuuLo%3D</t>
  </si>
  <si>
    <t>FONNIE</t>
  </si>
  <si>
    <t>fonnie2538</t>
  </si>
  <si>
    <t>You so handsome 🥰🥰🥰</t>
  </si>
  <si>
    <t>https://p16-sign-va.tiktokcdn.com/tos-useast2a-avt-0068-giso/8552d6220457509fb2848a4a565258a9~c5_100x100.jpg?x-expires=1648044000&amp;x-signature=yIcxCGipiDsrDThqXIaVjLhQlbU%3D</t>
  </si>
  <si>
    <t>Manussanun</t>
  </si>
  <si>
    <t>manussanun_mina</t>
  </si>
  <si>
    <t>I have a crush on you 😍😅</t>
  </si>
  <si>
    <t>https://p16-sign-va.tiktokcdn.com/tos-useast2a-avt-0068-giso/bed185c0fba3d3da5e899111e184e4b2~c5_100x100.jpg?x-expires=1648044000&amp;x-signature=EMlObfJ1II0zbuHKTafpKeQ3GLA%3D</t>
  </si>
  <si>
    <t>Ve..🇲🇨</t>
  </si>
  <si>
    <t>v3n27</t>
  </si>
  <si>
    <t>omg 😳</t>
  </si>
  <si>
    <t>https://p16-sign-sg.tiktokcdn.com/aweme/100x100/tiktok-obj/1600883423989762.jpg?x-expires=1648044000&amp;x-signature=CzmroWskZPvtVd2EmQxc7rw9qzQ%3D</t>
  </si>
  <si>
    <t>D A</t>
  </si>
  <si>
    <t>ainur_steppe_queen</t>
  </si>
  <si>
    <t>How can you be so perfect</t>
  </si>
  <si>
    <t>https://p16-sign-sg.tiktokcdn.com/aweme/100x100/tiktok-obj/1661579430071297.jpg?x-expires=1648044000&amp;x-signature=kYaJQDGXJx00JLBMZ5p8W5bpZAo%3D</t>
  </si>
  <si>
    <t>Salud Saavedra</t>
  </si>
  <si>
    <t>mdlssv</t>
  </si>
  <si>
    <t>Wey quiéreme yo te pago</t>
  </si>
  <si>
    <t>https://p16-sign-va.tiktokcdn.com/tos-maliva-avt-0068/e47c282c109c0a31cb770b2538598e63~c5_100x100.jpeg?x-expires=1648044000&amp;x-signature=qgEkookumWzkxDmgOnWXrVM0SRg%3D</t>
  </si>
  <si>
    <t>esme</t>
  </si>
  <si>
    <t>esmeayar</t>
  </si>
  <si>
    <t>Same feeling</t>
  </si>
  <si>
    <t>https://p16-sign-va.tiktokcdn.com/tos-maliva-avt-0068/70ff5d4f24c8c5f395e58d04c934414f~c5_100x100.jpg?x-expires=1648044000&amp;x-signature=I63a0ON2XJoq%2F7%2BbYtvy1le025U%3D</t>
  </si>
  <si>
    <t>ª</t>
  </si>
  <si>
    <t>albaisle</t>
  </si>
  <si>
    <t>Son las 2 am y yo aquí queriendo casarme</t>
  </si>
  <si>
    <t>https://p16-sign-va.tiktokcdn.com/tos-maliva-avt-0068/eb27572729589a00522fe5ff294f224a~c5_100x100.jpg?x-expires=1648044000&amp;x-signature=yxWBDzGd7F7JooQiB7Cbt2jdmDM%3D</t>
  </si>
  <si>
    <t>Mayypaulino</t>
  </si>
  <si>
    <t>mayypaulino</t>
  </si>
  <si>
    <t>Era um desse um copo de água e eu passava o mês</t>
  </si>
  <si>
    <t>https://p16-sign-va.tiktokcdn.com/tos-maliva-avt-0068/46b05be306f7861c8be00116480bf652~c5_100x100.jpg?x-expires=1648044000&amp;x-signature=ABlS%2F10rkbe10mQPQnxQ21WZku8%3D</t>
  </si>
  <si>
    <t>keila</t>
  </si>
  <si>
    <t>keilaguerreroa</t>
  </si>
  <si>
    <t>Es real? Me enamoré 😭</t>
  </si>
  <si>
    <t>https://p16-sign-va.tiktokcdn.com/tos-maliva-avt-0068/ece60b295690c3aceaa8640c91c9f79a~c5_100x100.jpg?x-expires=1648044000&amp;x-signature=zqXMuM0y6F4qoFlVeLC%2FLenBbzI%3D</t>
  </si>
  <si>
    <t>_jessikaluna</t>
  </si>
  <si>
    <t>jessicaluna05</t>
  </si>
  <si>
    <t>Amo estar en este lado de tiktok</t>
  </si>
  <si>
    <t>https://p16-sign-va.tiktokcdn.com/tos-maliva-avt-0068/9ef36d74bd4ce7fbd770892c565b3192~c5_100x100.jpg?x-expires=1648044000&amp;x-signature=nPnTyWMQVS%2BWmMFzYiDi2jAQNS0%3D</t>
  </si>
  <si>
    <t>carololiveirra_</t>
  </si>
  <si>
    <t>Achei q ia vir um “ensino médio “</t>
  </si>
  <si>
    <t>https://p16-sign-sg.tiktokcdn.com/aweme/100x100/tos-alisg-avt-0068/cc3334bae2ad2a07aa6d802323eee11a.jpg?x-expires=1648044000&amp;x-signature=dDdfqn8JmgOvi%2B1TCwqleiQuiCg%3D</t>
  </si>
  <si>
    <t>Aliux</t>
  </si>
  <si>
    <t>alixsmoon</t>
  </si>
  <si>
    <t>Ayúdame con ecuaciones diferenciales xd</t>
  </si>
  <si>
    <t>https://p16-sign-va.tiktokcdn.com/tos-maliva-avt-0068/806900022e9ac0cc95e21c71735bb862~c5_100x100.jpg?x-expires=1648044000&amp;x-signature=DZuVOgsrYM79%2BwANXpQ06Rd3RdY%3D</t>
  </si>
  <si>
    <t>gelatorio</t>
  </si>
  <si>
    <t>slmkhrnxx</t>
  </si>
  <si>
    <t>Rio Haryanto aja gabisa kudapatin , apalagi ini😳</t>
  </si>
  <si>
    <t>https://p16-sign-sg.tiktokcdn.com/aweme/100x100/tiktok-obj/1663733639925762.jpg?x-expires=1648044000&amp;x-signature=pB4Lt2XzlVRv8H0cwDr8VCjd%2FfY%3D</t>
  </si>
  <si>
    <t>Beitha Gandarilla</t>
  </si>
  <si>
    <t>beithagandarilla</t>
  </si>
  <si>
    <t>@fer_santiago16 Nuevo crush ✨desbloqueado✨❤️</t>
  </si>
  <si>
    <t>https://p16-sign-va.tiktokcdn.com/tos-maliva-avt-0068/0af3094b4f280375ad8d9c0411ae6079~c5_100x100.jpg?x-expires=1648044000&amp;x-signature=NVRv%2BVT0LTnoaFD4XLEaAbDdfok%3D</t>
  </si>
  <si>
    <t>dianeka</t>
  </si>
  <si>
    <t>dianeka.pratiwi</t>
  </si>
  <si>
    <t>nikah yuk mas</t>
  </si>
  <si>
    <t>https://p16-sign-va.tiktokcdn.com/tos-useast2a-avt-0068-giso/ca8b2f16a10b23cbb17978280bcacc1b~c5_100x100.jpg?x-expires=1648044000&amp;x-signature=DfYruwoVCID%2BkLgfLaFEnHjjYys%3D</t>
  </si>
  <si>
    <t>Aileen💕</t>
  </si>
  <si>
    <t>aileenrivr</t>
  </si>
  <si>
    <t>hola estudiamos lo mismo casémonos😍</t>
  </si>
  <si>
    <t>https://p16-sign-va.tiktokcdn.com/musically-maliva-obj/1653048242551813~c5_100x100.jpg?x-expires=1648044000&amp;x-signature=%2BIuP2H9nUpDxIByZqzVOejAor4o%3D</t>
  </si>
  <si>
    <t>Sofia Fuentes</t>
  </si>
  <si>
    <t>sofiafuentes97</t>
  </si>
  <si>
    <t>@fabyoropeza estoy súper feliz de haber interactuando la vez pasada. me gusta este lado de tiktok</t>
  </si>
  <si>
    <t>https://p16-sign-va.tiktokcdn.com/tos-maliva-avt-0068/fceca18e1c4b59c34177690a5e508f7b~c5_100x100.jpg?x-expires=1648044000&amp;x-signature=1BKsopS9pTclJBd%2BwdGp%2BDyb88k%3D</t>
  </si>
  <si>
    <t>Jeyson Jeyachandran</t>
  </si>
  <si>
    <t>jeysonjeyachandra</t>
  </si>
  <si>
    <t>Gissade rätt 😌</t>
  </si>
  <si>
    <t>https://p16-sign-va.tiktokcdn.com/tos-maliva-avt-0068/fbc59179a369185500cc6eed779fa5f8~c5_100x100.jpg?x-expires=1648044000&amp;x-signature=GGOajPuSnEY%2BI0A%2F71fOGzsjpmw%3D</t>
  </si>
  <si>
    <t>Vilket universitet studerade du vid?</t>
  </si>
  <si>
    <t>https://p16-sign-va.tiktokcdn.com/tos-maliva-avt-0068/e10887d6a0e79cf2168418249510f3fc~c5_100x100.jpg?x-expires=1648044000&amp;x-signature=ns9pU%2B4Gx94OM4C2qivXxn%2Fei6g%3D</t>
  </si>
  <si>
    <t>Pluggar på kth i Stockholm</t>
  </si>
  <si>
    <t>Nice! Vilket år är du på? Jag går första året I på LTU :)</t>
  </si>
  <si>
    <t>Aha, härligt! Är inne på tredje året😄</t>
  </si>
  <si>
    <t>Nice! Kul att se en I:are i Carrera Cup! Lycka till mannen, du är en förebild!</t>
  </si>
  <si>
    <t>Hugo Kilander</t>
  </si>
  <si>
    <t>hugokilander</t>
  </si>
  <si>
    <t>Ska du söka formula racing?</t>
  </si>
  <si>
    <t>https://p16-sign-va.tiktokcdn.com/musically-maliva-obj/1652288146207749~c5_100x100.jpg?x-expires=1648044000&amp;x-signature=t7YUJMAMdR1MBw6ga8IdqwMrAMI%3D</t>
  </si>
  <si>
    <t>Ishwaaq98</t>
  </si>
  <si>
    <t>ishwaaq98</t>
  </si>
  <si>
    <t>Kth gang 🤟🏾</t>
  </si>
  <si>
    <t>https://p16-sign-va.tiktokcdn.com/musically-maliva-obj/1663865644579846~c5_100x100.jpg?x-expires=1648044000&amp;x-signature=fo4icrAlxPK7dWUgWH%2BkVmpCqh8%3D</t>
  </si>
  <si>
    <t>farah</t>
  </si>
  <si>
    <t>farah_ln</t>
  </si>
  <si>
    <t>GANTENG BGT 🥰 KEREN TAPI KLIATAN KALEM, SERASA INGIN MEMILIKINYA 😅</t>
  </si>
  <si>
    <t>https://p16-sign-va.tiktokcdn.com/tos-useast2a-avt-0068-giso/e7f54ec006143b9af1e430615bf6ccec~c5_100x100.jpg?x-expires=1648044000&amp;x-signature=7MVWfNkzNNrWvaA6hMaPAzT63R0%3D</t>
  </si>
  <si>
    <t>Melina Mora</t>
  </si>
  <si>
    <t>melinamora84</t>
  </si>
  <si>
    <t>Se notaba a kilómetros</t>
  </si>
  <si>
    <t>https://p16-sign-va.tiktokcdn.com/musically-maliva-obj/63d3a5c290d02e256e0dd58c753ac021~c5_100x100.jpg?x-expires=1648044000&amp;x-signature=dVd2Ai7tpalUVV%2BCVJrb4f51Nx8%3D</t>
  </si>
  <si>
    <t>a piece of cake</t>
  </si>
  <si>
    <t>yollss11</t>
  </si>
  <si>
    <t>yu bisa yu sama2 di engineering🥺</t>
  </si>
  <si>
    <t>https://p16-sign-sg.tiktokcdn.com/aweme/100x100/tos-alisg-avt-0068/20a2837bcb8f6382e766ead2882959c1.jpg?x-expires=1648044000&amp;x-signature=5ZppRUibJcUQSfEyL812cmJQZdg%3D</t>
  </si>
  <si>
    <t>Istrinyabaekhyunee</t>
  </si>
  <si>
    <t>istrinyabaekhyunke1</t>
  </si>
  <si>
    <t>MAAAKKKK MAU DIA😍😍😍😍😍</t>
  </si>
  <si>
    <t>https://p16-sign-sg.tiktokcdn.com/aweme/100x100/tiktok-obj/1664582937204738.jpg?x-expires=1648044000&amp;x-signature=AQbJ5Ggk2x6puVCxptwAzxlmENw%3D</t>
  </si>
  <si>
    <t>La Boeta</t>
  </si>
  <si>
    <t>edna_medinab</t>
  </si>
  <si>
    <t>@eliboeta_ me enamore👄👁👄</t>
  </si>
  <si>
    <t>https://p16-sign-va.tiktokcdn.com/tos-maliva-avt-0068/cda52d1cc5d6a51ac3de3c523eb8875d~c5_100x100.jpg?x-expires=1648044000&amp;x-signature=NPjU%2BJlIwt9t1ZMSW1Kv%2Fg8BzMs%3D</t>
  </si>
  <si>
    <t>It's Widya 🦋</t>
  </si>
  <si>
    <t>dawnwrixle</t>
  </si>
  <si>
    <t>rasa ingin mengajak menikah 📉</t>
  </si>
  <si>
    <t>https://p16-sign-sg.tiktokcdn.com/aweme/100x100/tos-alisg-avt-0068/fedbc9339b7acf9d526273eca2ac9cf2.jpg?x-expires=1648044000&amp;x-signature=zLSmRYA6ofq25jagsBbb3sZBBDM%3D</t>
  </si>
  <si>
    <t>OLIN</t>
  </si>
  <si>
    <t>user234837574</t>
  </si>
  <si>
    <t>aku suka" .. ☺️</t>
  </si>
  <si>
    <t>https://p16-sign-sg.tiktokcdn.com/aweme/100x100/tos-alisg-avt-0068/669bc6ab8755b835585ae62bc84250aa.jpg?x-expires=1648044000&amp;x-signature=zIXUCoL3US2D%2BzMEWbMzkQl7A2s%3D</t>
  </si>
  <si>
    <t>Glori Gutiérrez</t>
  </si>
  <si>
    <t>glori.gutierrez</t>
  </si>
  <si>
    <t>@sopadecaracol00 donde consigo de estos en mi rancho 🥲</t>
  </si>
  <si>
    <t>https://p16-sign-va.tiktokcdn.com/tos-maliva-avt-0068/f41b81588a8bf27997e8f3da4c85c946~c5_100x100.jpg?x-expires=1648044000&amp;x-signature=ifIXg8B5AiqhXPTFIykV%2B1a2SL4%3D</t>
  </si>
  <si>
    <t>grecia_24</t>
  </si>
  <si>
    <t>grecia_igs</t>
  </si>
  <si>
    <t>@feeernanda2512 Empezamos el día bien JAJAJA</t>
  </si>
  <si>
    <t>https://p16-sign-va.tiktokcdn.com/tos-maliva-avt-0068/8363ff3200d2ca957de74944d3278320~c5_100x100.jpg?x-expires=1648044000&amp;x-signature=cPEBmkfCo%2F1f%2BsQwSQSH0r4RaB0%3D</t>
  </si>
  <si>
    <t>huh?</t>
  </si>
  <si>
    <t>arxxzdm</t>
  </si>
  <si>
    <t>ditungguin papa dirumah sayang</t>
  </si>
  <si>
    <t>https://p16-sign-va.tiktokcdn.com/tos-useast2a-avt-0068-giso/ebe1e5329928763f5a8f132595f5991d~c5_100x100.jpg?x-expires=1648044000&amp;x-signature=E4%2BXaCN2%2FIGVpZMfROk8mojvwVs%3D</t>
  </si>
  <si>
    <t>i dont know who am i</t>
  </si>
  <si>
    <t>buggygirlyay</t>
  </si>
  <si>
    <t>bukan maen @blueberryyy300</t>
  </si>
  <si>
    <t>https://p16-sign-sg.tiktokcdn.com/aweme/100x100/tiktok-obj/1689185972012034.jpg?x-expires=1648044000&amp;x-signature=HLFY3Nyu%2B1Kzya2Q4aTJudOxPT4%3D</t>
  </si>
  <si>
    <t>enen0410</t>
  </si>
  <si>
    <t>que_tagab</t>
  </si>
  <si>
    <t>me</t>
  </si>
  <si>
    <t>https://p16-sign-sg.tiktokcdn.com/aweme/100x100/tiktok-obj/1661688674950146.jpg?x-expires=1648044000&amp;x-signature=WDkoOKGtKUIz20EZsXNPNvB18n8%3D</t>
  </si>
  <si>
    <t>Ximena Calero</t>
  </si>
  <si>
    <t>ximenacalerou</t>
  </si>
  <si>
    <t>@mirandacervantees</t>
  </si>
  <si>
    <t>https://p16-sign-va.tiktokcdn.com/tos-maliva-avt-0068/58298d56c3284ac29d4a7c717cba6375~c5_100x100.jpg?x-expires=1648044000&amp;x-signature=qxNGrA04kvE6gDmxQyr2T2VS5Ak%3D</t>
  </si>
  <si>
    <t>María Almudena</t>
  </si>
  <si>
    <t>mariaanuno</t>
  </si>
  <si>
    <t>@angelafgo</t>
  </si>
  <si>
    <t>https://p16-sign-va.tiktokcdn.com/musically-maliva-obj/1655644084741126~c5_100x100.jpg?x-expires=1648044000&amp;x-signature=NeLzxYS2rH%2Fikt9vqYNK0PpgFfA%3D</t>
  </si>
  <si>
    <t>@itsyourgirlsun jag simpar för han 🥺</t>
  </si>
  <si>
    <t>https://p16-sign-va.tiktokcdn.com/tos-maliva-avt-0068/e686110d859c8bb61e88cb4b4422085b~c5_100x100.jpg?x-expires=1648044000&amp;x-signature=ve%2FgbJbKoVe3LOSh8XOdNVYA3Qw%3D</t>
  </si>
  <si>
    <t>rafaela</t>
  </si>
  <si>
    <t>rafavivian_</t>
  </si>
  <si>
    <t>@minbertucci to amando essa parte do tik tok</t>
  </si>
  <si>
    <t>https://p16-sign-va.tiktokcdn.com/tos-maliva-avt-0068/aefd2c3be6562b0e4bee891ff5d98292~c5_100x100.jpg?x-expires=1648044000&amp;x-signature=G5uVvhRZQwNBxQqqUMjF3UXxa00%3D</t>
  </si>
  <si>
    <t>Carolina Flores</t>
  </si>
  <si>
    <t>soy_caroflores</t>
  </si>
  <si>
    <t>@holaaatik Me caso 🥰</t>
  </si>
  <si>
    <t>https://p16-sign-va.tiktokcdn.com/tos-maliva-avt-0068/7ca57b86ab2b82398446f30a043d342b~c5_100x100.jpg?x-expires=1648044000&amp;x-signature=0f%2FiDX1meY0fLaNEqz3GBZb8FUo%3D</t>
  </si>
  <si>
    <t>inn 🦋</t>
  </si>
  <si>
    <t>inriiw</t>
  </si>
  <si>
    <t>cocok bgt di jadiin hayalan wattpad 😂</t>
  </si>
  <si>
    <t>https://p16-sign-va.tiktokcdn.com/tos-useast2a-avt-0068-giso/d3ebae06f3aca27c5359add7d94e2298~c5_100x100.jpg?x-expires=1648044000&amp;x-signature=5vNrbZDHTSrEp41XF4Sz8zBDeag%3D</t>
  </si>
  <si>
    <t>WangTH👸🏻</t>
  </si>
  <si>
    <t>babynui888</t>
  </si>
  <si>
    <t>งุ้ยยยฝันดีแล้วคืนนี้😌</t>
  </si>
  <si>
    <t>https://p16-sign-sg.tiktokcdn.com/aweme/100x100/tos-alisg-avt-0068/7a3af1c2a1cec50ee4f3527e8919b7f2.jpg?x-expires=1648044000&amp;x-signature=NuGtHqQmRroIciWZirAM8KcKTWM%3D</t>
  </si>
  <si>
    <t>s🅰️</t>
  </si>
  <si>
    <t>s.akuyy</t>
  </si>
  <si>
    <t>wooww</t>
  </si>
  <si>
    <t>https://p16-sign-va.tiktokcdn.com/tos-useast2a-avt-0068-giso/1edbb01128aac6750dd8aecb342333a2~c5_100x100.jpg?x-expires=1648044000&amp;x-signature=R3voQLFvurvKLeCoGOZVGh2vVW4%3D</t>
  </si>
  <si>
    <t>Jenayyy</t>
  </si>
  <si>
    <t>akanemachiyo</t>
  </si>
  <si>
    <t>GANTENG BANGET JODOH ORANG😌</t>
  </si>
  <si>
    <t>https://p16-sign-va.tiktokcdn.com/tos-useast2a-avt-0068-aiso/9795ea5d975eee6ee7a2e0abb51fba2f~c5_100x100.jpg?x-expires=1648044000&amp;x-signature=6GKHlmnIHJA4f4yaQ%2B%2Bau3J1kUc%3D</t>
  </si>
  <si>
    <t>ของ ขวัญ</t>
  </si>
  <si>
    <t>kwan25400</t>
  </si>
  <si>
    <t>ผัว</t>
  </si>
  <si>
    <t>https://p16-sign-sg.tiktokcdn.com/aweme/100x100/tiktok-obj/1629420386365441.jpg?x-expires=1648044000&amp;x-signature=ZBVkxNVrDimXw6WTzxha4sE9%2Bok%3D</t>
  </si>
  <si>
    <t>🌿patty🍀☘🍀</t>
  </si>
  <si>
    <t>patty3306</t>
  </si>
  <si>
    <t>พ่อของลูก</t>
  </si>
  <si>
    <t>https://p16-sign-va.tiktokcdn.com/tos-useast2a-avt-0068-giso/ee2083dac59ff43526e1263d8e1479d8~c5_100x100.jpg?x-expires=1648044000&amp;x-signature=Z%2FdeaNuyo6ksxQmgeeZb40dM11U%3D</t>
  </si>
  <si>
    <t>Baitoey 🍀(カオリ)</t>
  </si>
  <si>
    <t>ppptoey</t>
  </si>
  <si>
    <t>หวังว่าจะไม่ได้เจอกันนะ😅</t>
  </si>
  <si>
    <t>https://p16-sign-va.tiktokcdn.com/tos-useast2a-avt-0068-giso/32307ecc95e0ebcbe12ff84f3105b36a~c5_100x100.jpg?x-expires=1648044000&amp;x-signature=VgodbubaMyRqfCOsW9gL%2BQyB4D4%3D</t>
  </si>
  <si>
    <t>Beautiful day Beautiful life</t>
  </si>
  <si>
    <t>singlemomsinglemo8</t>
  </si>
  <si>
    <t>หล่อ😊</t>
  </si>
  <si>
    <t>https://p16-sign-va.tiktokcdn.com/tos-useast2a-avt-0068-giso/363d5d75392a88bd462770dbc0fc8283~c5_100x100.jpg?x-expires=1648044000&amp;x-signature=2RS4QuvXDXJy%2B4W7uYYbAkzUORk%3D</t>
  </si>
  <si>
    <t>mbak L🔆</t>
  </si>
  <si>
    <t>akuvioleee</t>
  </si>
  <si>
    <t>Bangga bgt emak gua kl gua nikah ama dia 😳 ngayal aja dulu jodoh kaga ada yg tau</t>
  </si>
  <si>
    <t>https://p16-sign-sg.tiktokcdn.com/aweme/100x100/tos-alisg-avt-0068/5d8dae040abfcfee0fdd90c5304363e7.jpg?x-expires=1648044000&amp;x-signature=orq4%2FNhCRFJ96b4KpO9fKn66bDs%3D</t>
  </si>
  <si>
    <t>Apple Pie 🥀</t>
  </si>
  <si>
    <t>thgy1</t>
  </si>
  <si>
    <t>mak mau nikah sama dia @mocimoa</t>
  </si>
  <si>
    <t>https://p16-sign-va.tiktokcdn.com/tos-useast2a-avt-0068-giso/4caecee8bedb26a09d9a887eafff4693~c5_100x100.jpg?x-expires=1648044000&amp;x-signature=WX02C3VqgmftClDqtkvlERraj%2Fc%3D</t>
  </si>
  <si>
    <t>SAINTSxFabee٭</t>
  </si>
  <si>
    <t>saintsxfabee</t>
  </si>
  <si>
    <t>degreenya aj sm, jangan" kita...@youugogirl</t>
  </si>
  <si>
    <t>https://p16-sign-va.tiktokcdn.com/tos-useast2a-avt-0068-giso/8d016076d0f9010acc6ae4fb27dd0ab5~c5_100x100.jpg?x-expires=1648044000&amp;x-signature=r%2FX4Zj5DvJfBefY%2BFl2bozdL1J0%3D</t>
  </si>
  <si>
    <t>𝑅𝑜𝑠𝑒𝑙𝑦𝑛𝑛𝑎 🇹🇭</t>
  </si>
  <si>
    <t>annie.ypk23</t>
  </si>
  <si>
    <t>😳😳😳älskar dig från Thailand 🥰🥺</t>
  </si>
  <si>
    <t>https://p16-sign-sg.tiktokcdn.com/aweme/100x100/tiktok-obj/1662494575147010.jpg?x-expires=1648044000&amp;x-signature=DtBeFiE%2BIn%2FWZYLlBnGNuehtZI0%3D</t>
  </si>
  <si>
    <t>Big B</t>
  </si>
  <si>
    <t>bigb.5</t>
  </si>
  <si>
    <t>Är du med i formula student på KTH?</t>
  </si>
  <si>
    <t>https://p16-sign-va.tiktokcdn.com/musically-maliva-obj/1635814314793990~c5_100x100.jpg?x-expires=1648044000&amp;x-signature=o71%2FP7stD%2FqPdN%2Bqn1TtVXvL7QQ%3D</t>
  </si>
  <si>
    <t>ji a</t>
  </si>
  <si>
    <t>joy_ziey</t>
  </si>
  <si>
    <t>Lando norris ga dapet apalagi ini🥺</t>
  </si>
  <si>
    <t>https://p16-sign-va.tiktokcdn.com/tos-useast2a-avt-0068-giso/debb432fbc50fd520903c342a20b719f~c5_100x100.jpg?x-expires=1648044000&amp;x-signature=yvd2mbVkrLbbEb0ecdabcMjphi4%3D</t>
  </si>
  <si>
    <t>𝒕𝒆𝒔𝒂 🦁</t>
  </si>
  <si>
    <t>li0ngirll</t>
  </si>
  <si>
    <t>kalo teknik um beginii aku maju paling depan makkkkk @diilllllllaaaaaaa @cheriskyptr</t>
  </si>
  <si>
    <t>https://p16-sign-va.tiktokcdn.com/tos-useast2a-avt-0068-giso/72b9b40987474a7be13ab7ca509ee71a~c5_100x100.jpg?x-expires=1648044000&amp;x-signature=70VbDrbyX0NndUHd4y2WJ2rsnJc%3D</t>
  </si>
  <si>
    <t>user123</t>
  </si>
  <si>
    <t>notanybody1</t>
  </si>
  <si>
    <t>oke saya paham.. sekarang waktunya kita berkenalan😗</t>
  </si>
  <si>
    <t>https://p16-sign-sg.tiktokcdn.com/aweme/100x100/tiktok-obj/72124b7d6ee87186d46a28e03a4504c2.jpg?x-expires=1648044000&amp;x-signature=aZ%2Fz0B%2BaczeWPvzFHn39kJaSLvE%3D</t>
  </si>
  <si>
    <t>birojodoh</t>
  </si>
  <si>
    <t>calonistriorangjerman</t>
  </si>
  <si>
    <t>kapan aku jadi milikmu?</t>
  </si>
  <si>
    <t>https://p16-sign-sg.tiktokcdn.com/aweme/100x100/tiktok-obj/759d988a7a4d57a572be61f59f046e88.jpg?x-expires=1648044000&amp;x-signature=dkosJE2MJStEPkZ5ZHmgV1GJ3ts%3D</t>
  </si>
  <si>
    <t>Satiya</t>
  </si>
  <si>
    <t>gambuumsatiya</t>
  </si>
  <si>
    <t>Snygg 😳</t>
  </si>
  <si>
    <t>https://p16-sign-sg.tiktokcdn.com/aweme/100x100/tos-alisg-avt-0068/205f513f430527e576140a94d76b16e9.jpg?x-expires=1648044000&amp;x-signature=lKWNkRo3LZ5TbjnqyfZU0JjrwZI%3D</t>
  </si>
  <si>
    <t>idck</t>
  </si>
  <si>
    <t>tetepesmeralda</t>
  </si>
  <si>
    <t>Lahh gw kira pembalap 😳</t>
  </si>
  <si>
    <t>https://p16-sign-va.tiktokcdn.com/tos-useast2a-avt-0068-giso/24a7d023609305ac3028953c063df4c4~c5_100x100.jpg?x-expires=1648044000&amp;x-signature=FQT6yCsAGelrnMS0%2FU5txE%2B6gZI%3D</t>
  </si>
  <si>
    <t>Imelda Lee</t>
  </si>
  <si>
    <t>imeldalee99</t>
  </si>
  <si>
    <t>baru nyadar blom follow 😬</t>
  </si>
  <si>
    <t>https://p16-sign-sg.tiktokcdn.com/aweme/100x100/tos-alisg-avt-0068/717bd1bf980c53a000c8aa8de834f105.jpg?x-expires=1648044000&amp;x-signature=GZWalXGR%2FGmUXnipAcs%2Bp68ipt0%3D</t>
  </si>
  <si>
    <t>Melt</t>
  </si>
  <si>
    <t>✨ยิ้✨</t>
  </si>
  <si>
    <t>_macarooo</t>
  </si>
  <si>
    <t>@frietra LUHMEH</t>
  </si>
  <si>
    <t>https://p16-sign-va.tiktokcdn.com/tos-useast2a-avt-0068-giso/cf09cbb46e191871874bb3966eb7390f~c5_100x100.jpg?x-expires=1648044000&amp;x-signature=wl8ypBDffft%2BCzHelNt5h1%2FADnE%3D</t>
  </si>
  <si>
    <t>Aurelia🍉</t>
  </si>
  <si>
    <t>fangirlreceh</t>
  </si>
  <si>
    <t>kita di 1 jurusan yg sama tp hati kita yg tdk sama:')</t>
  </si>
  <si>
    <t>https://p16-sign-sg.tiktokcdn.com/aweme/100x100/tos-alisg-avt-0068/297564196d722955f2d76aa6adad60eb.jpg?x-expires=1648044000&amp;x-signature=EHzuDcaeMr0lWowUDLnBTAR2IaQ%3D</t>
  </si>
  <si>
    <t>alfarojeazel123</t>
  </si>
  <si>
    <t>@franzdumo OMG😳😳😍</t>
  </si>
  <si>
    <t>https://p16-sign-va.tiktokcdn.com/tos-useast2a-avt-0068-giso/95d0accdfe51460d0dedcf5ee8ac7142~c5_100x100.jpg?x-expires=1648044000&amp;x-signature=T7e%2Fu09tIYzYs137U8xgpKm1%2BFc%3D</t>
  </si>
  <si>
    <t>Duyên Huỳnh</t>
  </si>
  <si>
    <t>duyenhuynhcr</t>
  </si>
  <si>
    <t>https://p16-sign-sg.tiktokcdn.com/aweme/100x100/tiktok-obj/1682530693737490.jpg?x-expires=1648044000&amp;x-signature=x87bz52C02DxJRcHZ%2FWJDF70was%3D</t>
  </si>
  <si>
    <t>totvia</t>
  </si>
  <si>
    <t>viaashleypau</t>
  </si>
  <si>
    <t>ohh eemmmm geeee.</t>
  </si>
  <si>
    <t>https://p16-sign-sg.tiktokcdn.com/aweme/100x100/tos-alisg-avt-0068/8181aafe4d8fda4b3bf238ac74778196.jpg?x-expires=1648044000&amp;x-signature=Ck5CIs%2F2f6soRhs13JvcYMzaGG8%3D</t>
  </si>
  <si>
    <t>Jin_29</t>
  </si>
  <si>
    <t>butterfy_jin29</t>
  </si>
  <si>
    <t>sanaol</t>
  </si>
  <si>
    <t>25-2-2021</t>
  </si>
  <si>
    <t>https://p16-sign-sg.tiktokcdn.com/aweme/100x100/tos-alisg-avt-0068/4e985d077bb1f7a32d6e2d987eac91ba.jpg?x-expires=1648044000&amp;x-signature=pB8cZMgWOTMVp3tE6ud0kd%2B6Gbg%3D</t>
  </si>
  <si>
    <t>Frozz Castillo</t>
  </si>
  <si>
    <t>sillyqueen_15</t>
  </si>
  <si>
    <t>umay 🥰 cute</t>
  </si>
  <si>
    <t>https://p16-sign-sg.tiktokcdn.com/aweme/100x100/tiktok-obj/1662298638288897.jpg?x-expires=1648044000&amp;x-signature=eLBOiDogHprqKx0f%2Bn1JUpGkB4w%3D</t>
  </si>
  <si>
    <t>Shinta Octavia</t>
  </si>
  <si>
    <t>shintavii_</t>
  </si>
  <si>
    <t>indo banyak yg ngantri ni ngab</t>
  </si>
  <si>
    <t>15-2-2021</t>
  </si>
  <si>
    <t>https://p16-sign-sg.tiktokcdn.com/aweme/100x100/tos-alisg-avt-0068/68d3e766e60606bde7160bdbba82f8ca.jpg?x-expires=1648044000&amp;x-signature=JFV%2F5O80AnOe4ix%2FbCiQPfFkNxQ%3D</t>
  </si>
  <si>
    <t>Bless Leyra Cailing</t>
  </si>
  <si>
    <t>blessleyracailing</t>
  </si>
  <si>
    <t>POGI</t>
  </si>
  <si>
    <t>https://p16-sign-va.tiktokcdn.com/tos-useast2a-avt-0068-giso/79b2d7395498e26fdb0ca8210fc1d44e~c5_100x100.jpg?x-expires=1648044000&amp;x-signature=Pte5JSbsWVS7dGNqXRbEmvGG358%3D</t>
  </si>
  <si>
    <t>Aquariah</t>
  </si>
  <si>
    <t>aquariah90</t>
  </si>
  <si>
    <t>Atayy ka gwapo ba 🥰</t>
  </si>
  <si>
    <t>https://p16-sign-va.tiktokcdn.com/tos-useast2a-avt-0068-giso/875475183e8dfd52a5c151f1ca1d0615~c5_100x100.jpg?x-expires=1648044000&amp;x-signature=EMJlJWY3%2F5uWaOgbSoy4DuEdr2I%3D</t>
  </si>
  <si>
    <t>miamaria733</t>
  </si>
  <si>
    <t>farligt 😂😂</t>
  </si>
  <si>
    <t>4-2-2021</t>
  </si>
  <si>
    <t>https://p16-sign-va.tiktokcdn.com/tos-maliva-avt-0068/c2d926a7342659deb97c5e965eb259a1~c5_100x100.jpg?x-expires=1648044000&amp;x-signature=Wx%2FsbI3dAevvrXCETttAoByyYsc%3D</t>
  </si>
  <si>
    <t>Frmesk Karadaghi</t>
  </si>
  <si>
    <t>ferrekaradaghi</t>
  </si>
  <si>
    <t>Varför är han så snygg för 😭</t>
  </si>
  <si>
    <t>https://p16-sign-va.tiktokcdn.com/tos-maliva-avt-0068/b78d143d9842aa062d0088f30764581d~c5_100x100.jpg?x-expires=1648044000&amp;x-signature=e01kte2pG%2BVLVRh%2B44Anw5Lgbv8%3D</t>
  </si>
  <si>
    <t>Kristine Dawn Loriezo Gazmen</t>
  </si>
  <si>
    <t>tinedawn28</t>
  </si>
  <si>
    <t>Oh meinnn🥰🥰🥰🥰🥰</t>
  </si>
  <si>
    <t>https://p16-sign-sg.tiktokcdn.com/aweme/100x100/tos-alisg-avt-0068/3040c748c14be90e3eabcab9f290814f.jpg?x-expires=1648044000&amp;x-signature=BBpyzDkkuwk5GhTkOROo4Q1mdho%3D</t>
  </si>
  <si>
    <t>Mashaallah</t>
  </si>
  <si>
    <t>Aj Pelegrino</t>
  </si>
  <si>
    <t>ajpelegrino4</t>
  </si>
  <si>
    <t>😭😭😭😭❤️❤️❤️final na gyud ni Lord? huhuhu di gyud ko maka experience ug laki nga ingon ani???? 😭😭😭😭😭😭😭</t>
  </si>
  <si>
    <t>https://p16-sign-va.tiktokcdn.com/tos-useast2a-avt-0068-aiso/92dbe24f25cef4ff592ee7df3f75f560~c5_100x100.jpg?x-expires=1648044000&amp;x-signature=7JRBWWEUunjhxF7AaWP4%2FL7RyZw%3D</t>
  </si>
  <si>
    <t>Alejandra Cuesta</t>
  </si>
  <si>
    <t>elrollitoazul</t>
  </si>
  <si>
    <t>bellísimo</t>
  </si>
  <si>
    <t>https://p16-sign-va.tiktokcdn.com/tos-maliva-avt-0068/7bf709b405871e377f10cebe364fffb6~c5_100x100.jpg?x-expires=1648044000&amp;x-signature=HcXu6dMGXndKIF7nb2VrSR1zSMM%3D</t>
  </si>
  <si>
    <t>Nao Ruiz</t>
  </si>
  <si>
    <t>naoruiz</t>
  </si>
  <si>
    <t>y yo acá si saber manejar ajajjaja</t>
  </si>
  <si>
    <t>https://p16-sign-va.tiktokcdn.com/tos-maliva-avt-0068/d2448d6d2a120c86156b77667d8f9ac7~c5_100x100.jpg?x-expires=1648044000&amp;x-signature=cTe23AUppk1Z2YNO2oLj3f%2B%2BHEc%3D</t>
  </si>
  <si>
    <t>Arianne Roca</t>
  </si>
  <si>
    <t>arianneroca6</t>
  </si>
  <si>
    <t>@pam_sr007 este pa vos, lo acepto como cuñado 😏</t>
  </si>
  <si>
    <t>https://p16-sign-va.tiktokcdn.com/musically-maliva-obj/1657362524169222~c5_100x100.jpg?x-expires=1648044000&amp;x-signature=0SRQM1cSSLJ8CzlHKk3MeDHnkbA%3D</t>
  </si>
  <si>
    <t>Fabiana Almeida</t>
  </si>
  <si>
    <t>eifaaby</t>
  </si>
  <si>
    <t>E será que ele sabe identificar os continentes? Hahaha</t>
  </si>
  <si>
    <t>https://p16-sign-va.tiktokcdn.com/tos-maliva-avt-0068/2bb38aa8014c5b3b0c15b0cc9504a469~c5_100x100.jpg?x-expires=1648044000&amp;x-signature=YUt5P98bAqakozpHJQOY1TC%2BOHA%3D</t>
  </si>
  <si>
    <t>Esther Rolim</t>
  </si>
  <si>
    <t>estherrolim</t>
  </si>
  <si>
    <t>@ang.lotti aí meu coração😳</t>
  </si>
  <si>
    <t>https://p16-sign-va.tiktokcdn.com/musically-maliva-obj/1662552319449094~c5_100x100.jpg?x-expires=1648044000&amp;x-signature=4tYMNc1Ho8aefzOdrzbAZTi%2BnBE%3D</t>
  </si>
  <si>
    <t>Raila</t>
  </si>
  <si>
    <t>railaolp</t>
  </si>
  <si>
    <t>choneiiiiii😳</t>
  </si>
  <si>
    <t>https://p16-sign-va.tiktokcdn.com/tos-maliva-avt-0068/71684f0cd591f442249ca6f6008edad9~c5_100x100.jpg?x-expires=1648044000&amp;x-signature=f9FwN74KZII%2BQV%2FlxaGe7JyyY5w%3D</t>
  </si>
  <si>
    <t>Rasita SalaRak</t>
  </si>
  <si>
    <t>supinyasalarak4</t>
  </si>
  <si>
    <t>Tata 🥰🥰🥰🥰🥰🥰🥰🥰</t>
  </si>
  <si>
    <t>https://p16-sign-sg.tiktokcdn.com/aweme/100x100/tos-alisg-avt-0068/14df16e05ac382bd421f57b5c3ff44bc.jpg?x-expires=1648044000&amp;x-signature=1DOTk1QQNxWUsRzwbtQvVxA97S8%3D</t>
  </si>
  <si>
    <t>Alice Macieira</t>
  </si>
  <si>
    <t>alicemacieira</t>
  </si>
  <si>
    <t>I'm starting to like F1 😂</t>
  </si>
  <si>
    <t>https://p16-sign-va.tiktokcdn.com/tos-maliva-avt-0068/6898b1a6b8e5216e2c2b21862f7617af~c5_100x100.jpg?x-expires=1648044000&amp;x-signature=6I%2FqOxuzuKlGNoneQds6dtxJG34%3D</t>
  </si>
  <si>
    <t>joice_larissab</t>
  </si>
  <si>
    <t>Ok ,me apaixonei 🥰</t>
  </si>
  <si>
    <t>https://p16-sign-va.tiktokcdn.com/musically-maliva-obj/1662278135152646~c5_100x100.jpg?x-expires=1648044000&amp;x-signature=WC5iT0vTE5Z1i2zCtM6wwIKqd%2B8%3D</t>
  </si>
  <si>
    <t>Berliana Stevani</t>
  </si>
  <si>
    <t>berlianastevani</t>
  </si>
  <si>
    <t>OMgg😳😳😳</t>
  </si>
  <si>
    <t>https://p16-sign-sg.tiktokcdn.com/aweme/100x100/tos-alisg-avt-0068/001ccd2a962cf7166cfcac82bb83588f.jpg?x-expires=1648044000&amp;x-signature=VQcRlIdYBa%2FJa3bID2JKulcKObs%3D</t>
  </si>
  <si>
    <t>Lais</t>
  </si>
  <si>
    <t>_lais____</t>
  </si>
  <si>
    <t>plot twist</t>
  </si>
  <si>
    <t>https://p16-sign-va.tiktokcdn.com/tos-maliva-avt-0068/9770a2c843d8ac5f57fa568173a18c2d~c5_100x100.jpg?x-expires=1648044000&amp;x-signature=%2BXBOPTDkiwpsyKg1k9pTnfc%2FkuQ%3D</t>
  </si>
  <si>
    <t>Lovely Posion Bayer</t>
  </si>
  <si>
    <t>lovelyposionbayer</t>
  </si>
  <si>
    <t>ka.gwapo naba 😳❤❤😬</t>
  </si>
  <si>
    <t>https://p16-sign-va.tiktokcdn.com/tos-useast2a-avt-0068-giso/8ff43ee688d59fc197bf22530998bc14~c5_100x100.jpg?x-expires=1648044000&amp;x-signature=km%2BDaEUeWM4N%2BpYr0n2QE1XvFK8%3D</t>
  </si>
  <si>
    <t>RLM 🌺</t>
  </si>
  <si>
    <t>bannanaszcx</t>
  </si>
  <si>
    <t>yawa @thingamajigz 🥵</t>
  </si>
  <si>
    <t>https://p16-sign-va.tiktokcdn.com/tos-useast2a-avt-0068-giso/67cf004a37ec0b7741da91004046b965~c5_100x100.jpg?x-expires=1648044000&amp;x-signature=FOsuVJqhW3OIKteK2opRzE200Zw%3D</t>
  </si>
  <si>
    <t>Bless🐧</t>
  </si>
  <si>
    <t>ash_gaeul</t>
  </si>
  <si>
    <t>Oemgiii HADES VESARIUS RIEGO vibe 😳</t>
  </si>
  <si>
    <t>https://p16-sign-va.tiktokcdn.com/tos-useast2a-avt-0068-giso/095e215efacc75907cfc0b9ec476effa~c5_100x100.jpg?x-expires=1648044000&amp;x-signature=P9D53HzilyPdConAg%2FkPwdZ%2BLk0%3D</t>
  </si>
  <si>
    <t>Irishmoss</t>
  </si>
  <si>
    <t>kokakaye</t>
  </si>
  <si>
    <t>aaahhhh😳</t>
  </si>
  <si>
    <t>https://p16-sign-va.tiktokcdn.com/tos-useast2a-avt-0068-giso/726a630324879af40aea65b724e5b259~c5_100x100.jpg?x-expires=1648044000&amp;x-signature=Z%2BKiqWSi6e8D80NEVp3O5O%2BGNgo%3D</t>
  </si>
  <si>
    <t>Suwanna Pea</t>
  </si>
  <si>
    <t>su_pan.p</t>
  </si>
  <si>
    <t>แพ้เเล้ว 😁</t>
  </si>
  <si>
    <t>https://p16-sign-sg.tiktokcdn.com/aweme/100x100/tos-alisg-avt-0068/ad7c412b2a486de7d13e8dea78a2a648.jpg?x-expires=1648044000&amp;x-signature=v6Nn2oRnEMl1jFGOjsT0gb7IsYc%3D</t>
  </si>
  <si>
    <t>keeyuu 🕊</t>
  </si>
  <si>
    <t>keeyuu</t>
  </si>
  <si>
    <t>vir vir anak industri nih 😳 @virlymarta0</t>
  </si>
  <si>
    <t>https://p16-sign-va.tiktokcdn.com/tos-useast2a-avt-0068-giso/c0cfba85704520962543d1ffb39845cf~c5_100x100.jpg?x-expires=1648044000&amp;x-signature=%2BkPVXCXWRXINx9WpLPTR0Nbuuk4%3D</t>
  </si>
  <si>
    <t>Kris Manuntag</t>
  </si>
  <si>
    <t>krismanuntag</t>
  </si>
  <si>
    <t>OMGGGGGG 😳</t>
  </si>
  <si>
    <t>https://p16-sign-sg.tiktokcdn.com/aweme/100x100/tos-alisg-avt-0068/0187099d81f6c36bc8f0f6b2768bf81b.jpg?x-expires=1648044000&amp;x-signature=PJLz98DPMyf9kddL%2F4Gj8X%2BpGMQ%3D</t>
  </si>
  <si>
    <t>Mayra Ribeiro</t>
  </si>
  <si>
    <t>ri_mayra</t>
  </si>
  <si>
    <t>esporte de rico é legal né</t>
  </si>
  <si>
    <t>https://p16-sign-sg.tiktokcdn.com/aweme/100x100/tos-alisg-avt-0068/fe436c6656a264fde8103f303ddf49d2.jpg?x-expires=1648044000&amp;x-signature=WNJH2gC0sKoS32zam1XOEuWFr6c%3D</t>
  </si>
  <si>
    <t>Jacqueline Martinez</t>
  </si>
  <si>
    <t>jacquelinemartine394</t>
  </si>
  <si>
    <t>Cásate conmigo, yo te mantengo</t>
  </si>
  <si>
    <t>https://p16-sign-va.tiktokcdn.com/tos-maliva-avt-0068/6bdf00e285468f80c2392015aa288cf9~c5_100x100.jpg?x-expires=1648044000&amp;x-signature=bNsH47xkFeWXbBy%2FoW%2Fulehu9oQ%3D</t>
  </si>
  <si>
    <t>.ast99</t>
  </si>
  <si>
    <t>Ily</t>
  </si>
  <si>
    <t>https://p16-sign-sg.tiktokcdn.com/aweme/100x100/tos-alisg-avt-0068/091b5f32832ef479b221f136fa88547b.jpg?x-expires=1648044000&amp;x-signature=w5cahiiEdL%2FAj06Z9xlipRIZm%2Fs%3D</t>
  </si>
  <si>
    <t>Lizandra Silvana</t>
  </si>
  <si>
    <t>lizandrasilvana</t>
  </si>
  <si>
    <t>:l como que era muy obvio</t>
  </si>
  <si>
    <t>https://p16-sign-va.tiktokcdn.com/musically-maliva-obj/1660529737575430~c5_100x100.jpg?x-expires=1648044000&amp;x-signature=PqIi0unISzcuYuHwDAZPPhplDmg%3D</t>
  </si>
  <si>
    <t>izka</t>
  </si>
  <si>
    <t>izzzckaah07</t>
  </si>
  <si>
    <t>Baka nemen</t>
  </si>
  <si>
    <t>https://p16-sign-sg.tiktokcdn.com/aweme/100x100/tos-alisg-avt-0068/1fdaabf9dec39dca3b39ea9c6daf1e57.jpg?x-expires=1648044000&amp;x-signature=TizT90KivlxQEjn%2FO1C64WJZvWo%3D</t>
  </si>
  <si>
    <t>secretgirl 💖</t>
  </si>
  <si>
    <t>vanyaaaa_00</t>
  </si>
  <si>
    <t>kalo gw pacaran sama dia pasti disangka orang2 pembantunya 🙂</t>
  </si>
  <si>
    <t>https://p16-sign-va.tiktokcdn.com/tos-useast2a-avt-0068-giso/9ecf8e71e7c0887ac90bd99e792de3dd~c5_100x100.jpg?x-expires=1648044000&amp;x-signature=FksX3McvsRcSk99reGKiLn73l0U%3D</t>
  </si>
  <si>
    <t>Amanda Bravo</t>
  </si>
  <si>
    <t>hcneydoux</t>
  </si>
  <si>
    <t>Fix, jodoh gw</t>
  </si>
  <si>
    <t>https://p16-sign-sg.tiktokcdn.com/aweme/100x100/tos-alisg-avt-0068/848c3d3349e90e6996f3bc45fdd11d3a.jpg?x-expires=1648044000&amp;x-signature=kNRfkrDPXrxgBfJCtVA5XEaaznQ%3D</t>
  </si>
  <si>
    <t>Fritzie</t>
  </si>
  <si>
    <t>healthwarrior</t>
  </si>
  <si>
    <t>Guapo!!</t>
  </si>
  <si>
    <t>https://p16-sign-sg.tiktokcdn.com/aweme/100x100/tiktok-obj/1661847272883218.jpg?x-expires=1648044000&amp;x-signature=8F2w8d2epq9xZxjbm83H%2FHmO0dY%3D</t>
  </si>
  <si>
    <t>Jira🇰🇭</t>
  </si>
  <si>
    <t>rever.ra1999</t>
  </si>
  <si>
    <t>Nooo🥺🥺🥺🥺</t>
  </si>
  <si>
    <t>https://p16-sign-va.tiktokcdn.com/tos-useast2a-avt-0068-giso/a389c1db561e6b729ce8b0dae1a7eb67~c5_100x100.jpg?x-expires=1648044000&amp;x-signature=%2BKW5fT3FFQ1ZRWYgq2%2FTn7MDX2Y%3D</t>
  </si>
  <si>
    <t>lyrish</t>
  </si>
  <si>
    <t>lyrish0730</t>
  </si>
  <si>
    <t>Sana all na lang ta ani!</t>
  </si>
  <si>
    <t>https://p16-sign-va.tiktokcdn.com/tos-useast2a-avt-0068-giso/8fc0bfb85b408e3477c002235dd095bc~c5_100x100.jpg?x-expires=1648044000&amp;x-signature=M9zU7dzrQRVKzSMocLFPNeMEmmk%3D</t>
  </si>
  <si>
    <t>🎺</t>
  </si>
  <si>
    <t>usermyu6xjzgx7</t>
  </si>
  <si>
    <t>Ok te amo</t>
  </si>
  <si>
    <t>https://p16-sign-va.tiktokcdn.com/tos-maliva-avt-0068/9598ed2563aee8aa9289f4759063f1ba~c5_100x100.jpg?x-expires=1648044000&amp;x-signature=lIzCo95v%2BVh6RdWELt1KO9rVCg0%3D</t>
  </si>
  <si>
    <t>NDa_</t>
  </si>
  <si>
    <t>novita_dheaa</t>
  </si>
  <si>
    <t>I'm stuck with you,, Nikah langsung,, gak mau tau pokoknya besok nikah:v</t>
  </si>
  <si>
    <t>https://p16-sign-sg.tiktokcdn.com/aweme/100x100/tiktok-obj/638d315794b02f99bd1d63ba7de5be44.jpg?x-expires=1648044000&amp;x-signature=55Tmdox1vMwkF7Z%2Fip9nty6KRgI%3D</t>
  </si>
  <si>
    <t>👑</t>
  </si>
  <si>
    <t>miss_ivy.02</t>
  </si>
  <si>
    <t>entrepreneur</t>
  </si>
  <si>
    <t>https://p16-sign-va.tiktokcdn.com/tos-useast2a-avt-0068-giso/86a80da05335d6a36d744f6e413e9bc2~c5_100x100.jpg?x-expires=1648044000&amp;x-signature=XUtnafMyxFYxkHPVIjVxS%2Fbhwgs%3D</t>
  </si>
  <si>
    <t>Pam</t>
  </si>
  <si>
    <t>pampereira27</t>
  </si>
  <si>
    <t>Hermoso</t>
  </si>
  <si>
    <t>https://p16-sign-va.tiktokcdn.com/tos-maliva-avt-0068/f3fb5c7bf5097ce46de4e626881bb1e1~c5_100x100.jpg?x-expires=1648044000&amp;x-signature=A4ogNm%2BS0SkZBfiw0iLm2NBZ3NU%3D</t>
  </si>
  <si>
    <t>cat</t>
  </si>
  <si>
    <t>cptletter</t>
  </si>
  <si>
    <t>se nota a kilómetros.</t>
  </si>
  <si>
    <t>https://p16-sign-va.tiktokcdn.com/tos-maliva-avt-0068/77451d7155b438fcb1592b6ec2863aa6~c5_100x100.jpg?x-expires=1648044000&amp;x-signature=L3%2BIc7KxllhbC6DBFKu174Fxy3M%3D</t>
  </si>
  <si>
    <t>Akari Ayala</t>
  </si>
  <si>
    <t>akary250</t>
  </si>
  <si>
    <t>Como siempre enamorada de alguien que no conozco 😶</t>
  </si>
  <si>
    <t>https://p16-sign-va.tiktokcdn.com/tos-maliva-avt-0068/373016c39bdf3e547c60a003077246a0~c5_100x100.jpg?x-expires=1648044000&amp;x-signature=7d2%2FxELUx52aS2dOtIprGYDKSNQ%3D</t>
  </si>
  <si>
    <t>Mariana Santaella</t>
  </si>
  <si>
    <t>whoismarianadusant</t>
  </si>
  <si>
    <t>Ay no bye 😻😻😻</t>
  </si>
  <si>
    <t>https://p16-sign-va.tiktokcdn.com/tos-maliva-avt-0068/fd3e5feb00b98929f90bd084a00f5a20~c5_100x100.jpg?x-expires=1648044000&amp;x-signature=j57frqTkA%2FNn%2B53s0ADAcd7KBiE%3D</t>
  </si>
  <si>
    <t>♡ Fernanda ♡</t>
  </si>
  <si>
    <t>maferortizzz</t>
  </si>
  <si>
    <t>@valeee_ram mejor un piloto 😳</t>
  </si>
  <si>
    <t>https://p16-sign-va.tiktokcdn.com/tos-maliva-avt-0068/63e9b0b40bfe70fe261bc3309fd9c317~c5_100x100.jpg?x-expires=1648044000&amp;x-signature=kORuTn2NiqdtpGX8VYIKCWdpwF8%3D</t>
  </si>
  <si>
    <t>Zeth</t>
  </si>
  <si>
    <t>j0z3ph</t>
  </si>
  <si>
    <t>waoooo🥰🥰</t>
  </si>
  <si>
    <t>https://p16-sign-va.tiktokcdn.com/musically-maliva-obj/1660841592483846~c5_100x100.jpg?x-expires=1648044000&amp;x-signature=FZWLnawAj0znLhCn%2BHxh8%2FIaghQ%3D</t>
  </si>
  <si>
    <t>Graziela Floriano</t>
  </si>
  <si>
    <t>grazifloriano</t>
  </si>
  <si>
    <t>já acho que é o amor da minha vida</t>
  </si>
  <si>
    <t>https://p16-sign-va.tiktokcdn.com/tos-maliva-avt-0068/1674561919740934~c5_100x100.jpg?x-expires=1648044000&amp;x-signature=3lJ3jjD5%2Bo6VCoRjA5%2BrAeBodCw%3D</t>
  </si>
  <si>
    <t>Karen Angulo</t>
  </si>
  <si>
    <t>karenena</t>
  </si>
  <si>
    <t>Hueles como al amor de mi vida</t>
  </si>
  <si>
    <t>https://p16-sign-sg.tiktokcdn.com/aweme/100x100/tos-alisg-avt-0068/734689477409d267cf27789c88d89fff.jpg?x-expires=1648044000&amp;x-signature=lw5ICCvaPx5d48LWSR64EivOE8k%3D</t>
  </si>
  <si>
    <t>luisafuentes05</t>
  </si>
  <si>
    <t>Pana, cásate conmigoooooo</t>
  </si>
  <si>
    <t>https://p16-sign-va.tiktokcdn.com/tos-maliva-avt-0068/e875addb48ba044f90e1db770ec88c77~c5_100x100.jpg?x-expires=1648044000&amp;x-signature=b3GTHB88GWeFLfuOIvpdvE3kMjg%3D</t>
  </si>
  <si>
    <t>The black sheep</t>
  </si>
  <si>
    <t>theblacksheep.1</t>
  </si>
  <si>
    <t>Yei, adivine</t>
  </si>
  <si>
    <t>https://p16-sign-va.tiktokcdn.com/tos-maliva-avt-0068/93fdf917c5857e803d929822ae330db9~c5_100x100.jpg?x-expires=1648044000&amp;x-signature=iaX5K%2FyUYWqlldnQdHg%2BJ7QVlE8%3D</t>
  </si>
  <si>
    <t>Yuri Inz</t>
  </si>
  <si>
    <t>yuriinz</t>
  </si>
  <si>
    <t>Que me vaya a vivir a 🇸🇪 dice 🥰</t>
  </si>
  <si>
    <t>https://p16-sign-va.tiktokcdn.com/tos-maliva-avt-0068/5083a292ed8e7ce0de646926f449fc47~c5_100x100.jpg?x-expires=1648044000&amp;x-signature=2%2FWE2SL5362TA3SrsJ1Uwd7zoV4%3D</t>
  </si>
  <si>
    <t>Ms.Black</t>
  </si>
  <si>
    <t>im_zanny</t>
  </si>
  <si>
    <t>engineeerringg😳</t>
  </si>
  <si>
    <t>https://p16-sign-va.tiktokcdn.com/tos-useast2a-avt-0068-giso/22162311a274b50ec6c59e076a39952d~c5_100x100.jpg?x-expires=1648044000&amp;x-signature=s5Eu3Bjt6IT152dtMsBksjoaXg4%3D</t>
  </si>
  <si>
    <t>lausuz91</t>
  </si>
  <si>
    <t>heyyyy!! lets married??</t>
  </si>
  <si>
    <t>https://p16-sign-va.tiktokcdn.com/tos-useast2a-avt-0068-giso/82c4489757465a121018296e2398912c~c5_100x100.jpg?x-expires=1648044000&amp;x-signature=vMe1mLKC0YQtR%2FPiaT%2F6tA2Jzys%3D</t>
  </si>
  <si>
    <t>Karil Tulop</t>
  </si>
  <si>
    <t>kariltulop</t>
  </si>
  <si>
    <t>mine</t>
  </si>
  <si>
    <t>https://p16-sign-sg.tiktokcdn.com/aweme/100x100/tiktok-obj/1659950380640258.jpg?x-expires=1648044000&amp;x-signature=C%2FukGYbCbhtunWjSi5KF4akjI4Y%3D</t>
  </si>
  <si>
    <t>Miss Luna</t>
  </si>
  <si>
    <t>secondlytolife</t>
  </si>
  <si>
    <t>Th funny thing is I guess you have a law degree..😅</t>
  </si>
  <si>
    <t>https://p16-sign-sg.tiktokcdn.com/aweme/100x100/tos-alisg-avt-0068/61b19ba1c8fac4ebe900e9a902eaf9ed.jpg?x-expires=1648044000&amp;x-signature=VHfwuWD3wTAltsxqwg4uSoKklyw%3D</t>
  </si>
  <si>
    <t>marren❤️</t>
  </si>
  <si>
    <t>yennovilla</t>
  </si>
  <si>
    <t>amazing man..ugh my❤️</t>
  </si>
  <si>
    <t>https://p16-sign-sg.tiktokcdn.com/aweme/100x100/tos-alisg-avt-0068/b7cc84f9bd4c1163ec55e943801e4bcc.jpg?x-expires=1648044000&amp;x-signature=H%2B35CILXAxTorCpYPjxzd7m2SH4%3D</t>
  </si>
  <si>
    <t>luna_in_thailand</t>
  </si>
  <si>
    <t>good video🥰</t>
  </si>
  <si>
    <t>https://p16-sign-va.tiktokcdn.com/tos-useast2a-avt-0068-aiso/c54198897b2d0c3e22521a39841c9ec1~c5_100x100.jpg?x-expires=1648044000&amp;x-signature=2ZcrM0x67LC9LftmXGdQWllBaYA%3D</t>
  </si>
  <si>
    <t>Namthip 27</t>
  </si>
  <si>
    <t>namthip_27</t>
  </si>
  <si>
    <t>My boy 🥰</t>
  </si>
  <si>
    <t>https://p16-sign-sg.tiktokcdn.com/aweme/100x100/tos-alisg-avt-0068/7ef337889f1de29cc5367d898ef93b77.jpg?x-expires=1648044000&amp;x-signature=YEA6U18Ld7zK6Ljs6jMFN5b1MR0%3D</t>
  </si>
  <si>
    <t>Simple Jhiey</t>
  </si>
  <si>
    <t>simplejhiey</t>
  </si>
  <si>
    <t>This is how I met your Father 😳😳😳😳</t>
  </si>
  <si>
    <t>https://p16-sign-va.tiktokcdn.com/tos-useast2a-avt-0068-giso/7054bb6c856aba7a228c24469811f33f~c5_100x100.jpg?x-expires=1648044000&amp;x-signature=WFhNgzR1t2aaoGHJKZfNiL55%2Fp0%3D</t>
  </si>
  <si>
    <t>days</t>
  </si>
  <si>
    <t>jsyggvgg</t>
  </si>
  <si>
    <t>see you in another life</t>
  </si>
  <si>
    <t>https://p16-sign-sg.tiktokcdn.com/aweme/100x100/tiktok-obj/8ba3af0d4b9b03ef6dfbc2e7c9a72e1a.jpg?x-expires=1648044000&amp;x-signature=%2B152joOnlYBfvb9soi0L%2F8tjPlI%3D</t>
  </si>
  <si>
    <t>Supaporn Phonboons</t>
  </si>
  <si>
    <t>aon6556</t>
  </si>
  <si>
    <t>wow You so hot 🥰</t>
  </si>
  <si>
    <t>https://p16-sign-sg.tiktokcdn.com/aweme/100x100/tos-alisg-avt-0068/abf8be723e1a4acc649ff7acfe79aa45.jpg?x-expires=1648044000&amp;x-signature=YdRdFWSl58bA9XFC9Iq5GMJ1FwQ%3D</t>
  </si>
  <si>
    <t>nancy chan</t>
  </si>
  <si>
    <t>sandrachan2708</t>
  </si>
  <si>
    <t>love u</t>
  </si>
  <si>
    <t>https://p16-sign-sg.tiktokcdn.com/aweme/100x100/tiktok-obj/1625001917691905.jpg?x-expires=1648044000&amp;x-signature=yvbTdOj0JEsFi4vp7sFXEGi9T%2Bs%3D</t>
  </si>
  <si>
    <t>i hate engineering courses. kaloka .😂😂😂😂</t>
  </si>
  <si>
    <t>jess_gtg</t>
  </si>
  <si>
    <t>do you mind if i ask you about your snapchat?</t>
  </si>
  <si>
    <t>https://p16-sign-va.tiktokcdn.com/tos-useast2a-avt-0068-giso/723ba1d5f1a73e7e24c0d4490c38586e~c5_100x100.jpg?x-expires=1648044000&amp;x-signature=XjLax27IDFllh0E1mg7Irq2sIeM%3D</t>
  </si>
  <si>
    <t>Andrea Becerra</t>
  </si>
  <si>
    <t>andybecam</t>
  </si>
  <si>
    <t>I think I just fell in love 👀</t>
  </si>
  <si>
    <t>https://p16-sign-va.tiktokcdn.com/tos-maliva-avt-0068/53745393e987e302bb73373f262d88f1~c5_100x100.jpg?x-expires=1648044000&amp;x-signature=3R4pUwv%2F4jhXYWjyVGSNaaBZBto%3D</t>
  </si>
  <si>
    <t>Lalitha</t>
  </si>
  <si>
    <t>snowwhite3004</t>
  </si>
  <si>
    <t>can be your Valentine's</t>
  </si>
  <si>
    <t>https://p16-sign-va.tiktokcdn.com/tos-useast2a-avt-0068-giso/855f8d6bcf16fa8dd60338518b005840~c5_100x100.jpg?x-expires=1648044000&amp;x-signature=HEMXTA5%2BS9T4AlEBJJa8%2BgCKyNY%3D</t>
  </si>
  <si>
    <t>masked girl</t>
  </si>
  <si>
    <t>preciousisreal</t>
  </si>
  <si>
    <t>seeing those numbers got my brain dead</t>
  </si>
  <si>
    <t>https://p16-sign-va.tiktokcdn.com/tos-useast2a-avt-0068-giso/2ad60f0900074070af5fe3516f72cf1e~c5_100x100.jpg?x-expires=1648044000&amp;x-signature=aSMlp54zdtGSnijKDZM1AXgghGQ%3D</t>
  </si>
  <si>
    <t>Virginia Lady</t>
  </si>
  <si>
    <t>nickynickva</t>
  </si>
  <si>
    <t>My ex husband has aerospace and a grad in electrical. You look</t>
  </si>
  <si>
    <t>https://p16-sign-va.tiktokcdn.com/tos-maliva-avt-0068/c902ed2a481dd0eb4e5ade91a07e3a9c~c5_100x100.jpg?x-expires=1648044000&amp;x-signature=wDxoqrMKI7tRcL2rIBGLYhA%2FlZI%3D</t>
  </si>
  <si>
    <t>nancy</t>
  </si>
  <si>
    <t>nancy_bkk1</t>
  </si>
  <si>
    <t>oh my fucking god you are so cute</t>
  </si>
  <si>
    <t>https://p16-sign-va.tiktokcdn.com/tos-useast2a-avt-0068-giso/ffed6957a01453bc25ff075e5aabbf4d~c5_100x100.jpg?x-expires=1648044000&amp;x-signature=bXEMzakPkJ%2FlVwnDVL%2FgxpsjeEo%3D</t>
  </si>
  <si>
    <t>Mitzie Opog</t>
  </si>
  <si>
    <t>mitzieopog</t>
  </si>
  <si>
    <t>Marry me😂</t>
  </si>
  <si>
    <t>https://p16-sign-sg.tiktokcdn.com/aweme/100x100/tos-alisg-avt-0068/4689cf96027a429609a407c9aeb8d156.jpg?x-expires=1648044000&amp;x-signature=hUXp1Duuu2QASYpeWDARXfs2UeY%3D</t>
  </si>
  <si>
    <t>🗿🗿</t>
  </si>
  <si>
    <t>hhoneylemonade</t>
  </si>
  <si>
    <t>engineering man/woman is hot af</t>
  </si>
  <si>
    <t>https://p16-sign-va.tiktokcdn.com/tos-useast2a-avt-0068-giso/a37d5c3616f90f9db7964252dddaac1d~c5_100x100.jpg?x-expires=1648044000&amp;x-signature=%2FYS%2FjrB8HxStR0rCzEtFplYwKr0%3D</t>
  </si>
  <si>
    <t>..</t>
  </si>
  <si>
    <t>yuuummmiiii</t>
  </si>
  <si>
    <t>you look like a prince.</t>
  </si>
  <si>
    <t>https://p16-sign-va.tiktokcdn.com/tos-useast2a-avt-0068-giso/becf260571eac92ad19df56b70c2f5d9~c5_100x100.jpg?x-expires=1648044000&amp;x-signature=g9WPXMSumTcy3Vg3Xz062CWNkSw%3D</t>
  </si>
  <si>
    <t>Bea Ann Guiao</t>
  </si>
  <si>
    <t>beaannguiao</t>
  </si>
  <si>
    <t>so hard the mechanical engineering</t>
  </si>
  <si>
    <t>https://p16-sign-sg.tiktokcdn.com/aweme/100x100/tos-alisg-avt-0068/b946cafb662806ce6a39ba5dd096960b.jpg?x-expires=1648044000&amp;x-signature=rNQ9JW7RiFHcWcFL8C6VZzhJO4A%3D</t>
  </si>
  <si>
    <t>sawi gulung</t>
  </si>
  <si>
    <t>sawigulung</t>
  </si>
  <si>
    <t>I'm a mechanical engineer, we'll be a good match lol</t>
  </si>
  <si>
    <t>https://p16-sign-va.tiktokcdn.com/tos-useast2a-avt-0068-giso/82126610b448c3d2e3ea09cc6907a4c7~c5_100x100.jpg?x-expires=1648044000&amp;x-signature=MuEjMkod0cUHdGnrfNXgu4BT0ek%3D</t>
  </si>
  <si>
    <t>x</t>
  </si>
  <si>
    <t>mrs.morningstar__</t>
  </si>
  <si>
    <t>Marry me. I'll cook and clear everything for you 😌</t>
  </si>
  <si>
    <t>https://p16-sign-va.tiktokcdn.com/tos-useast2a-avt-0068-giso/89f0f15eab08563badc228a51ff9b737~c5_100x100.jpg?x-expires=1648044000&amp;x-signature=8vEeiH7rpin7lYXuIVIeWe3bDGE%3D</t>
  </si>
  <si>
    <t>Arantza V Del Río</t>
  </si>
  <si>
    <t>.zaggi_mii</t>
  </si>
  <si>
    <t>Damn, can I simp 4 u? 😅❤️</t>
  </si>
  <si>
    <t>https://p16-sign-sg.tiktokcdn.com/aweme/100x100/tos-alisg-avt-0068/2c5a5ff80ead622d2aa8726e85a54232.jpg?x-expires=1648044000&amp;x-signature=2AxLoAkUgZV%2B2rtFV5MzYbJTqWA%3D</t>
  </si>
  <si>
    <t>Micah Mariel Zuño</t>
  </si>
  <si>
    <t>boredatnightlol</t>
  </si>
  <si>
    <t>Damn hot physically and intellectually 🥺</t>
  </si>
  <si>
    <t>https://p16-sign-sg.tiktokcdn.com/aweme/100x100/tos-alisg-avt-0068/582c1b34d71e1548ed3e1d6acddfe1e1.jpg?x-expires=1648044000&amp;x-signature=sZqinxmpP7hUVfGchd8KtYv4tUc%3D</t>
  </si>
  <si>
    <t>user2042441345586</t>
  </si>
  <si>
    <t>eva.k0422</t>
  </si>
  <si>
    <t>i think im in love..are you single?❤</t>
  </si>
  <si>
    <t>https://p16-sign-sg.tiktokcdn.com/aweme/100x100/tiktok-obj/1669396663712770.jpg?x-expires=1648044000&amp;x-signature=dLg5Qf2rb8eiUPtkan4vJazGKzo%3D</t>
  </si>
  <si>
    <t>eunice maravilla</t>
  </si>
  <si>
    <t>euniceee19</t>
  </si>
  <si>
    <t>MARRY me</t>
  </si>
  <si>
    <t>https://p16-sign-va.tiktokcdn.com/tos-maliva-avt-0068/c2f7e2b508277b37b15e6aba9a6740bf~c5_100x100.jpg?x-expires=1648044000&amp;x-signature=Cxp1imOugOUeYBiDZdaMjcc6x9Q%3D</t>
  </si>
  <si>
    <t>xim</t>
  </si>
  <si>
    <t>xime.castroo</t>
  </si>
  <si>
    <t>marry me pls</t>
  </si>
  <si>
    <t>https://p16-sign-va.tiktokcdn.com/tos-maliva-avt-0068/c7fca3fe0c60e88a44f31e359a6e8936~c5_100x100.jpg?x-expires=1648044000&amp;x-signature=6mxhv2kwkSG4QLjG5YnMVj88x4E%3D</t>
  </si>
  <si>
    <t>Sean Perks</t>
  </si>
  <si>
    <t>kcsrsean12</t>
  </si>
  <si>
    <t>if give my life to be able to race. currently studying to be a motorsport engineer also</t>
  </si>
  <si>
    <t>https://p16-sign-va.tiktokcdn.com/tos-maliva-avt-0068/b3a87a3588532b929687b14081b2787a~c5_100x100.jpg?x-expires=1648044000&amp;x-signature=yXHkHor2Z2dhZhuF3ZDuvNMlSoU%3D</t>
  </si>
  <si>
    <t>Late Night Drivers Club</t>
  </si>
  <si>
    <t>latenightdriversclub</t>
  </si>
  <si>
    <t>Absolutely dream job.</t>
  </si>
  <si>
    <t>https://p16-sign-va.tiktokcdn.com/tos-maliva-avt-0068/ef8718b693be5bbb60e62df63ac75dba~c5_100x100.jpg?x-expires=1648044000&amp;x-signature=RP74Kj12A%2BaogenPZDoynh7YipI%3D</t>
  </si>
  <si>
    <t>Patty Garcia</t>
  </si>
  <si>
    <t>pattygarciia8</t>
  </si>
  <si>
    <t>I think I just fell in love😍</t>
  </si>
  <si>
    <t>https://p16-sign-va.tiktokcdn.com/tos-maliva-avt-0068/06c6d6dafa8b6024078967bb2c5e2119~c5_100x100.jpg?x-expires=1648044000&amp;x-signature=jWKrdawTiAoFzfCv8j%2FcokzxvPY%3D</t>
  </si>
  <si>
    <t>🍡Jin siriporn🦄</t>
  </si>
  <si>
    <t>jinsiporn</t>
  </si>
  <si>
    <t>พ่อของลูกเลยคนนี้ 🥰🥰🥰🥰</t>
  </si>
  <si>
    <t>https://p16-sign-va.tiktokcdn.com/tos-useast2a-avt-0068-giso/5fcc14223a426c75d2dda0a22fae044b~c5_100x100.jpg?x-expires=1648044000&amp;x-signature=MdqZS1STSRwmE3ZkzXeXYjR3NJQ%3D</t>
  </si>
  <si>
    <t>Shadeska Chevalier</t>
  </si>
  <si>
    <t>shadeska11</t>
  </si>
  <si>
    <t>Yo acepto hasta que me pegues cuernos mi amor 😩😹 in love</t>
  </si>
  <si>
    <t>https://p16-sign-sg.tiktokcdn.com/aweme/100x100/tos-alisg-avt-0068/6d2158ed7f08c0a00a6ff75936b62c8b.jpg?x-expires=1648044000&amp;x-signature=ywj7im37gcWAJZmZo4cQQeE3s6c%3D</t>
  </si>
  <si>
    <t>Sof</t>
  </si>
  <si>
    <t>sofbianchiii</t>
  </si>
  <si>
    <t>https://p16-sign-va.tiktokcdn.com/musically-maliva-obj/1664872070996997~c5_100x100.jpg?x-expires=1648044000&amp;x-signature=GduLXzaSKiZKgm58J8gWq0BpwW8%3D</t>
  </si>
  <si>
    <t>borane2</t>
  </si>
  <si>
    <t>chinarotuser</t>
  </si>
  <si>
    <t>hey pwede palahi hahahahah</t>
  </si>
  <si>
    <t>https://p16-sign-sg.tiktokcdn.com/aweme/100x100/tos-alisg-avt-0068/538f4985d250deace23b4d67c37fd5ed.jpg?x-expires=1648044000&amp;x-signature=PN2o8rTJI%2FTyxNZT0XzhXtIMHbI%3D</t>
  </si>
  <si>
    <t>Tita SioPaio 😍💪👌</t>
  </si>
  <si>
    <t>eivojkeepstanding</t>
  </si>
  <si>
    <t>😍😍😍😍😍😍😍😍😍😍</t>
  </si>
  <si>
    <t>https://p16-sign-va.tiktokcdn.com/tos-useast2a-avt-0068-giso/6e7b0caec150867acde0a7d27c84f122~c5_100x100.jpg?x-expires=1648044000&amp;x-signature=XfO35RrU95HV%2BaVkXeLepYFpfyk%3D</t>
  </si>
  <si>
    <t>@Mariz🦋</t>
  </si>
  <si>
    <t>maritoniandespalisoc</t>
  </si>
  <si>
    <t>❤❤❤</t>
  </si>
  <si>
    <t>https://p16-sign-sg.tiktokcdn.com/aweme/100x100/tos-alisg-avt-0068/254d5fd9efd157427dd672dd0b476bf0.jpg?x-expires=1648044000&amp;x-signature=CRUlmoe8Cadugl%2FdrTBDxqDC3EU%3D</t>
  </si>
  <si>
    <t>🤎</t>
  </si>
  <si>
    <t>jessica1224_</t>
  </si>
  <si>
    <t>💝</t>
  </si>
  <si>
    <t>https://p16-sign-va.tiktokcdn.com/tos-useast2a-avt-0068-giso/a11585d187feb758e08729a996da8aa9~c5_100x100.jpg?x-expires=1648044000&amp;x-signature=tdxw46o3Wvv5H9gQIGKT%2BWdL83E%3D</t>
  </si>
  <si>
    <t>Jira</t>
  </si>
  <si>
    <t>yuiijiraporn</t>
  </si>
  <si>
    <t>❤️❤️</t>
  </si>
  <si>
    <t>https://p16-sign-va.tiktokcdn.com/tos-useast2a-avt-0068-giso/720f339e547347a5f2a0be57c2d27efc~c5_100x100.jpg?x-expires=1648044000&amp;x-signature=ZhRyc7FZh1RBuLlbIxAqviBfFXU%3D</t>
  </si>
  <si>
    <t>Mathew Pamittan🧑‍⚕️👨‍⚕️</t>
  </si>
  <si>
    <t>jm050212</t>
  </si>
  <si>
    <t>😳😳😳🥰🥰🥰</t>
  </si>
  <si>
    <t>https://p16-sign-va.tiktokcdn.com/tos-useast2a-avt-0068-aiso/8125fa68b91b9ae222b62d4dba3fec5e~c5_100x100.jpg?x-expires=1648044000&amp;x-signature=3RU0hp%2B%2B%2FB%2BcAaIiFYLPT4PbdFI%3D</t>
  </si>
  <si>
    <t>user1882290777204</t>
  </si>
  <si>
    <t>mazeee19</t>
  </si>
  <si>
    <t>https://p16-sign-sg.tiktokcdn.com/aweme/100x100/tiktok-obj/1661499596155905.jpg?x-expires=1648044000&amp;x-signature=1Q9l1BMzTVPsmvTKLzeo%2FQQKilI%3D</t>
  </si>
  <si>
    <t>ZEIKKEN</t>
  </si>
  <si>
    <t>zeinallyxiacoleenco</t>
  </si>
  <si>
    <t>😱😱👏👏</t>
  </si>
  <si>
    <t>https://p16-sign-sg.tiktokcdn.com/aweme/100x100/tos-alisg-avt-0068/0740697459e914bed22d4665eb6ecbed.jpg?x-expires=1648044000&amp;x-signature=QQta9bHkERjZQqQZ4xrAli7P1Gs%3D</t>
  </si>
  <si>
    <t>🙄</t>
  </si>
  <si>
    <t>Cut Lisa Fitriani</t>
  </si>
  <si>
    <t>cutlisafitriani</t>
  </si>
  <si>
    <t>🤝</t>
  </si>
  <si>
    <t>https://p16-sign-sg.tiktokcdn.com/aweme/100x100/tiktok-obj/1688707067964418.jpg?x-expires=1648044000&amp;x-signature=EyeDJ%2ByNmZEve7QlK%2BB8uEMHxCo%3D</t>
  </si>
  <si>
    <t>m_j7851</t>
  </si>
  <si>
    <t>🥰🥰🥰🥰🥰🥰🥰🥰</t>
  </si>
  <si>
    <t>https://p16-sign-va.tiktokcdn.com/tos-maliva-avt-0068/a2c31499b15b9eacfef8c36c6a6ed63e~c5_100x100.jpg?x-expires=1648044000&amp;x-signature=b8qCaxvwjSdsFvjBp1tCJUlEw5A%3D</t>
  </si>
  <si>
    <t>abrlhernandez👄</t>
  </si>
  <si>
    <t>abrlhernandez</t>
  </si>
  <si>
    <t>😳😳😳😳😳</t>
  </si>
  <si>
    <t>https://p16-sign-va.tiktokcdn.com/tos-useast2a-avt-0068-giso/a045613fc6a7af5762ea2ade5d919259~c5_100x100.jpg?x-expires=1648044000&amp;x-signature=XS6MdHnEyWz94XiJJ9iEAUXjex8%3D</t>
  </si>
  <si>
    <t>Sheila May Ipac</t>
  </si>
  <si>
    <t>smaeprella</t>
  </si>
  <si>
    <t>😳😳</t>
  </si>
  <si>
    <t>https://p16-sign-sg.tiktokcdn.com/aweme/100x100/tos-alisg-avt-0068/d189b25e80f9d34e2e6a0463326854d2.jpg?x-expires=1648044000&amp;x-signature=%2Boi75CYdEpHtSNc8loGlrLcOR%2B4%3D</t>
  </si>
  <si>
    <t>G.Rose</t>
  </si>
  <si>
    <t>g.rose.0124</t>
  </si>
  <si>
    <t>https://p16-sign-sg.tiktokcdn.com/aweme/100x100/tos-alisg-avt-0068/e9b25d1e7752d8bc2b446c89ac4894f4.jpg?x-expires=1648044000&amp;x-signature=EtDt5YWQY4iVa6TbO7UlISAI9Uc%3D</t>
  </si>
  <si>
    <t>Noime</t>
  </si>
  <si>
    <t>megalicious_94</t>
  </si>
  <si>
    <t>https://p16-sign-sg.tiktokcdn.com/aweme/100x100/tiktok-obj/1662367609254913.jpg?x-expires=1648044000&amp;x-signature=N%2FeVNZ1AS7l1GuvXUsj%2FpLgxGQk%3D</t>
  </si>
  <si>
    <t>AWEKROCKERS</t>
  </si>
  <si>
    <t>awekszrockersz</t>
  </si>
  <si>
    <t>👍👍🌹</t>
  </si>
  <si>
    <t>https://p16-sign-va.tiktokcdn.com/tos-useast2a-avt-0068-giso/594eea5ea5985b093dc5275f40b6158c~c5_100x100.jpg?x-expires=1648044000&amp;x-signature=oyflSMbI3bo%2FTPms63fJhY%2F0744%3D</t>
  </si>
  <si>
    <t>Citahoi</t>
  </si>
  <si>
    <t>citahoi</t>
  </si>
  <si>
    <t>https://p16-sign-va.tiktokcdn.com/tos-useast2a-avt-0068-aiso/f089987844a37a3ef15c9e26872bafde~c5_100x100.jpg?x-expires=1648044000&amp;x-signature=f7Ur2gRMd1fwMDBmRDlB%2FHqghAs%3D</t>
  </si>
  <si>
    <t>danica</t>
  </si>
  <si>
    <t>barbeee_07</t>
  </si>
  <si>
    <t>🙂</t>
  </si>
  <si>
    <t>https://p16-sign-sg.tiktokcdn.com/aweme/100x100/tiktok-obj/1664121604179969.jpg?x-expires=1648044000&amp;x-signature=YFrM7j6%2Br2iFtcLEXNoa1BzRmnM%3D</t>
  </si>
  <si>
    <t>@lenielaguidong</t>
  </si>
  <si>
    <t>lenielaguidong</t>
  </si>
  <si>
    <t>😳🥰</t>
  </si>
  <si>
    <t>https://p16-sign-va.tiktokcdn.com/tos-useast2a-avt-0068-giso/31fc61467166f534b7a046ab0fd18c68~c5_100x100.jpg?x-expires=1648044000&amp;x-signature=9fSXX%2FlHD8dAgET4bC5qkSHeBqc%3D</t>
  </si>
  <si>
    <t>Nins</t>
  </si>
  <si>
    <t>gnins</t>
  </si>
  <si>
    <t>👍</t>
  </si>
  <si>
    <t>https://p16-sign-sg.tiktokcdn.com/aweme/100x100/tos-alisg-avt-0068/276079d44ce91bc125e4eea1a64603b8.jpg?x-expires=1648044000&amp;x-signature=mG%2FkBvHzxEvhjW4mFjk3tV%2FJ4i8%3D</t>
  </si>
  <si>
    <t>Abril Mayo Rosas</t>
  </si>
  <si>
    <t>abrilmayorosas</t>
  </si>
  <si>
    <t>👍👍👍👍</t>
  </si>
  <si>
    <t>https://p16-sign-va.tiktokcdn.com/tos-useast2a-avt-0068-giso/56222f3babd6b0e145f72beaa3b92dc3~c5_100x100.jpg?x-expires=1648044000&amp;x-signature=8lKZ0%2BauHWzTYD9%2BtTRBUVe01h8%3D</t>
  </si>
  <si>
    <t>Analyn Aviso</t>
  </si>
  <si>
    <t>analynaviso</t>
  </si>
  <si>
    <t>https://p16-sign-va.tiktokcdn.com/tos-useast2a-avt-0068-giso/748f848399ee4b1679ab87b09687de28~c5_100x100.jpg?x-expires=1648044000&amp;x-signature=e2sytCzkvHZFEdGWY03yZH3bWqg%3D</t>
  </si>
  <si>
    <t>Cinthya</t>
  </si>
  <si>
    <t>heycinth</t>
  </si>
  <si>
    <t>❤👄❤</t>
  </si>
  <si>
    <t>https://p16-sign-va.tiktokcdn.com/tos-maliva-avt-0068/6edc4a057e64e70f0b0d7b89a5a39bc4~c5_100x100.jpg?x-expires=1648044000&amp;x-signature=uiE0FE%2FjzFUqO2SbTS6Rvy%2BsAxk%3D</t>
  </si>
  <si>
    <t>🐚</t>
  </si>
  <si>
    <t>potatochill12</t>
  </si>
  <si>
    <t>https://p16-sign-va.tiktokcdn.com/tos-useast2a-avt-0068-aiso/0cdf53484be69baa2a7de98828e269f7~c5_100x100.jpg?x-expires=1648044000&amp;x-signature=0Mc3cD266oBreE5XWayTRBbt%2F3Y%3D</t>
  </si>
  <si>
    <t>Kee Kee</t>
  </si>
  <si>
    <t>kiki1010_kiki</t>
  </si>
  <si>
    <t>https://p16-sign-va.tiktokcdn.com/tos-useast2a-avt-0068-aiso/d6917d149f37e3bd9d772a04ae590d26~c5_100x100.jpg?x-expires=1648044000&amp;x-signature=fAzjhGjee2N734QUfllqIQZ75q4%3D</t>
  </si>
  <si>
    <t>👩🏻‍⚕️plawal 🐱💋🇹🇭</t>
  </si>
  <si>
    <t>plawalpa</t>
  </si>
  <si>
    <t>😳😳😳🥰🥰🥰🥰</t>
  </si>
  <si>
    <t>https://p16-sign-va.tiktokcdn.com/tos-useast2a-avt-0068-giso/80ab0cc4057884df2df0e4ddeb6455dd~c5_100x100.jpg?x-expires=1648044000&amp;x-signature=596KfDGiJvXLtDAz%2FeNx0b8366k%3D</t>
  </si>
  <si>
    <t>ztm</t>
  </si>
  <si>
    <t>_azuretiana</t>
  </si>
  <si>
    <t>🤩</t>
  </si>
  <si>
    <t>https://p16-sign-va.tiktokcdn.com/tos-useast2a-avt-0068-giso/5c447fddd1e86523ca1522ee70cdef59~c5_100x100.jpg?x-expires=1648044000&amp;x-signature=V7DArPyPVYPllgCNFoE1qAKAWk8%3D</t>
  </si>
  <si>
    <t>Ariane Gallegos</t>
  </si>
  <si>
    <t>arianeg812</t>
  </si>
  <si>
    <t>🌹</t>
  </si>
  <si>
    <t>https://p16-sign-sg.tiktokcdn.com/aweme/100x100/tos-alisg-avt-0068/802df8dc5ceb6f7ccdfb23eba8c569c2.jpg?x-expires=1648044000&amp;x-signature=v6OUDUNMbu9FVla5XQVnfqm62Ew%3D</t>
  </si>
  <si>
    <t>PoOkPik</t>
  </si>
  <si>
    <t>pook_pik88</t>
  </si>
  <si>
    <t>🥰😍</t>
  </si>
  <si>
    <t>https://p16-sign-va.tiktokcdn.com/tos-useast2a-avt-0068-aiso/dd73a7d5447d27c9b2fe632126be788a~c5_100x100.jpg?x-expires=1648044000&amp;x-signature=WY49m5p3CMzKZxOPaVfs1XsbM6w%3D</t>
  </si>
  <si>
    <t>Emilia</t>
  </si>
  <si>
    <t>emiliagustina0</t>
  </si>
  <si>
    <t>😳😳😳</t>
  </si>
  <si>
    <t>https://p16-sign-sg.tiktokcdn.com/aweme/100x100/tos-alisg-avt-0068/9e8278943bebfb766dbf04cf6792e9e7.jpg?x-expires=1648044000&amp;x-signature=NxZthLGL9KGUJ5Bru6FcEUzbrQ0%3D</t>
  </si>
  <si>
    <t>xime.soldevilla</t>
  </si>
  <si>
    <t>https://p16-sign-va.tiktokcdn.com/tos-maliva-avt-0068/99cc6fa775fee236e4b2213676082160~c5_100x100.jpg?x-expires=1648044000&amp;x-signature=Rpcqw%2BsJqqfbyBlG2tE5jzAxRK8%3D</t>
  </si>
  <si>
    <t>CJ1990</t>
  </si>
  <si>
    <t>charishernandez3</t>
  </si>
  <si>
    <t>🖤🖤🖤</t>
  </si>
  <si>
    <t>https://p16-sign-sg.tiktokcdn.com/aweme/100x100/tos-alisg-avt-0068/f10543093fd8b42676ab3ad5155e626f.jpg?x-expires=1648044000&amp;x-signature=z9qaX4w5yTLX%2BK2jtda87VEBfxQ%3D</t>
  </si>
  <si>
    <t>@💗💕💓❤️❤️💜💜💜🌈🌈🌈🎁🎁🥳</t>
  </si>
  <si>
    <t>magandaako797</t>
  </si>
  <si>
    <t>@🥰🥰🥰😂😅</t>
  </si>
  <si>
    <t>https://p16-sign-sg.tiktokcdn.com/aweme/100x100/tos-alisg-avt-0068/105d9be11d7c325aecf40adf0d7daaec.jpg?x-expires=1648044000&amp;x-signature=XYoCbDYj9XThVOQG%2BstIIe54QJ8%3D</t>
  </si>
  <si>
    <t>Dany Rodríguez</t>
  </si>
  <si>
    <t>ddaniela.98</t>
  </si>
  <si>
    <t>😍😍😍🔥</t>
  </si>
  <si>
    <t>https://p16-sign-va.tiktokcdn.com/tos-maliva-avt-0068/5108f2c2df3caa88f3b1a6830d5c800d~c5_100x100.jpg?x-expires=1648044000&amp;x-signature=BdQCjKwbm9oHS1An8LFCzOEKvhM%3D</t>
  </si>
  <si>
    <t>asdfghj051999</t>
  </si>
  <si>
    <t>@katsss._</t>
  </si>
  <si>
    <t>https://p16-sign-va.tiktokcdn.com/tos-maliva-avt-0068/ebbc8e79df7d8e12d131e9a7ba71a7bb~c5_100x100.jpg?x-expires=1648044000&amp;x-signature=xQB4pzp%2FtsVqDIqU7USxcYpWDzY%3D</t>
  </si>
  <si>
    <t>Ale alamillo</t>
  </si>
  <si>
    <t>alealamillo</t>
  </si>
  <si>
    <t>@ximesanmartn</t>
  </si>
  <si>
    <t>https://p16-sign-va.tiktokcdn.com/tos-maliva-avt-0068/d506fcb5f10181352c3167121c4b68f1~c5_100x100.jpg?x-expires=1648044000&amp;x-signature=mdGuNrdd9j8JaajeoFO0d%2BweHhA%3D</t>
  </si>
  <si>
    <t>Joena Allen</t>
  </si>
  <si>
    <t>16062013myahh</t>
  </si>
  <si>
    <t>💕💕💕💕💕💕🌺</t>
  </si>
  <si>
    <t>https://p16-sign-sg.tiktokcdn.com/aweme/100x100/tiktok-obj/1612392048447490.jpg?x-expires=1648044000&amp;x-signature=qZNhUEMAjsdhSH1692E2R3hCyxc%3D</t>
  </si>
  <si>
    <t>moonshine__30</t>
  </si>
  <si>
    <t>@lil_night_owll</t>
  </si>
  <si>
    <t>https://p16-sign-sg.tiktokcdn.com/aweme/100x100/tos-alisg-avt-0068/da4f573cd18d131a279b4db1fd2d2f4e.jpg?x-expires=1648044000&amp;x-signature=CvpqHmVA8V0k8z%2FW0zLVOMaVv%2Bk%3D</t>
  </si>
  <si>
    <t>히다🧚‍♀️hida</t>
  </si>
  <si>
    <t>hint.light</t>
  </si>
  <si>
    <t>👏🏻👏🏻👏🏻</t>
  </si>
  <si>
    <t>https://p16-sign-sg.tiktokcdn.com/aweme/100x100/tos-alisg-avt-0068/98944e693adaa78dd580269e2aa4bc6a.jpg?x-expires=1648044000&amp;x-signature=%2FwVG6T%2FVidJ2bBJ2RTKqopyqEl0%3D</t>
  </si>
  <si>
    <t>Cris’tin🇯🇵</t>
  </si>
  <si>
    <t>cristine9524</t>
  </si>
  <si>
    <t>https://p16-sign-sg.tiktokcdn.com/aweme/100x100/tos-alisg-avt-0068/eea3b7c973f0506df19124a9392578f9.jpg?x-expires=1648044000&amp;x-signature=AryqwsAUjVvOTsrnl%2FD8km8K5wY%3D</t>
  </si>
  <si>
    <t>Joycelyn</t>
  </si>
  <si>
    <t>.venus914</t>
  </si>
  <si>
    <t>🔥🔥🔥🔥🔥🔥</t>
  </si>
  <si>
    <t>https://p16-sign-sg.tiktokcdn.com/aweme/100x100/tiktok-obj/37b6a6936ea77d069f318424702c754a.jpg?x-expires=1648044000&amp;x-signature=ONLLy2CNnWpPUKhZFPcdgH1QGJQ%3D</t>
  </si>
  <si>
    <t>papaleo_camila</t>
  </si>
  <si>
    <t>camila.papaleo</t>
  </si>
  <si>
    <t>@sofib.i</t>
  </si>
  <si>
    <t>https://p16-sign-va.tiktokcdn.com/tos-maliva-avt-0068/b6a4c09ecd1e8671e3f6b4379e4c6feb~c5_100x100.jpg?x-expires=1648044000&amp;x-signature=WdeaVk9LXUQjDgBHyiFSF2LJIbo%3D</t>
  </si>
  <si>
    <t>Oblivia</t>
  </si>
  <si>
    <t>oblivia9</t>
  </si>
  <si>
    <t>👏🏻👏🏻👏🏻👏🏻</t>
  </si>
  <si>
    <t>https://p16-sign-sg.tiktokcdn.com/aweme/100x100/tos-alisg-avt-0068/2d2c96f7eb08a4437262336d0d956078.jpg?x-expires=1648044000&amp;x-signature=iWYmhJwoTrpuQVNgSF%2FdBRWc5wc%3D</t>
  </si>
  <si>
    <t>Vee.</t>
  </si>
  <si>
    <t>uvvwwxxyzvvee</t>
  </si>
  <si>
    <t>https://p16-sign-va.tiktokcdn.com/tos-useast2a-avt-0068-giso/aae28fc903f0207a7b7b1aee196d266d~c5_100x100.jpg?x-expires=1648044000&amp;x-signature=PuSWTebk20eKBFwoxzrpuNav6TQ%3D</t>
  </si>
  <si>
    <t>xyve01</t>
  </si>
  <si>
    <t>🥰🥰🥰🥰🥰</t>
  </si>
  <si>
    <t>https://p16-sign-sg.tiktokcdn.com/aweme/100x100/tos-alisg-avt-0068/8702ff290f48df8d4150caad5d880a5a.jpg?x-expires=1648044000&amp;x-signature=NSg30gPM9p91AcgAia30sSZde0Q%3D</t>
  </si>
  <si>
    <t>Dzowannah</t>
  </si>
  <si>
    <t>dzowannah</t>
  </si>
  <si>
    <t>@nelmwaaah 🥰</t>
  </si>
  <si>
    <t>https://p16-sign-sg.tiktokcdn.com/aweme/100x100/tos-alisg-avt-0068/3efc780d2160a4ca3e05f68293d5eb8a.jpg?x-expires=1648044000&amp;x-signature=qkCA5rL6d8q9xr6UIyGBtAXruSQ%3D</t>
  </si>
  <si>
    <t>Laiza</t>
  </si>
  <si>
    <t>elaizamaepaster</t>
  </si>
  <si>
    <t>https://p16-sign-va.tiktokcdn.com/tos-useast2a-avt-0068-giso/d78a0128c7ba53a1134a501fc78d28f1~c5_100x100.jpg?x-expires=1648044000&amp;x-signature=nhBuoYnvt4sD992cMFdDQh2I1wo%3D</t>
  </si>
  <si>
    <t>Reena</t>
  </si>
  <si>
    <t>rheens17</t>
  </si>
  <si>
    <t>https://p16-sign-sg.tiktokcdn.com/aweme/100x100/tos-alisg-avt-0068/73c99bf74103e39824f3fbd56bf4172a.jpg?x-expires=1648044000&amp;x-signature=XaarVVOKRGxQ3wh2INR2FmTomN0%3D</t>
  </si>
  <si>
    <t>Elysfabs.</t>
  </si>
  <si>
    <t>elysfabss</t>
  </si>
  <si>
    <t>https://p16-sign-va.tiktokcdn.com/tos-useast2a-avt-0068-giso/90cf804104044ae05838f6a80af11f94~c5_100x100.jpg?x-expires=1648044000&amp;x-signature=uqPceZSk54Pg7ZkxccUyj%2BtiLZE%3D</t>
  </si>
  <si>
    <t>Lady Mhin Tan</t>
  </si>
  <si>
    <t>beautiful_dissaster</t>
  </si>
  <si>
    <t>https://p16-sign-sg.tiktokcdn.com/aweme/100x100/tiktok-obj/1593832347686913.jpg?x-expires=1648044000&amp;x-signature=f49zgs1Cu5fKm%2FH%2F2gMu7URkEGU%3D</t>
  </si>
  <si>
    <t>renmyy</t>
  </si>
  <si>
    <t>https://p16-sign-sg.tiktokcdn.com/aweme/100x100/tos-alisg-avt-0068/c4aaa9b545036b5e6c36890aad17420d.jpg?x-expires=1648044000&amp;x-signature=k6TZyHgea6MpeYX%2FDGLi9inQhpU%3D</t>
  </si>
  <si>
    <t>Methavee Jaibunma</t>
  </si>
  <si>
    <t>nay.methavee</t>
  </si>
  <si>
    <t>https://p16-sign-va.tiktokcdn.com/tos-useast2a-avt-0068-giso/e021ffb7632aaf6b5c6e1f6e6eb0bb68~c5_100x100.jpg?x-expires=1648044000&amp;x-signature=VA6yrdPgyYaRpSuhao1Jij9%2Fl1o%3D</t>
  </si>
  <si>
    <t>DarLing👸🇵🇭</t>
  </si>
  <si>
    <t>iamdarling88</t>
  </si>
  <si>
    <t>https://p16-sign-va.tiktokcdn.com/tos-useast2a-avt-0068-giso/99fb854469e6b3112857725521221da7~c5_100x100.jpg?x-expires=1648044000&amp;x-signature=SN3yvfsB9sDvxLxcDlla9ipDlRA%3D</t>
  </si>
  <si>
    <t>DR Rin</t>
  </si>
  <si>
    <t>touchtouch9</t>
  </si>
  <si>
    <t>https://p16-sign-sg.tiktokcdn.com/aweme/100x100/tos-alisg-avt-0068/aef20cc1848a1366d1ce60db194485da.jpg?x-expires=1648044000&amp;x-signature=P2h93Lt%2FPF5FHkOjlfQob6RhAbg%3D</t>
  </si>
  <si>
    <t>Bunga✨</t>
  </si>
  <si>
    <t>itsbungaaaaa</t>
  </si>
  <si>
    <t>🤍🤍🤍</t>
  </si>
  <si>
    <t>https://p16-sign-sg.tiktokcdn.com/aweme/100x100/tos-alisg-avt-0068/ebc6d604561d8784110ccaab50f12fd1.jpg?x-expires=1648044000&amp;x-signature=XVDh2e81P2V6GDRGQw2jelaURhk%3D</t>
  </si>
  <si>
    <t>amorjamero1</t>
  </si>
  <si>
    <t>https://p16-sign-va.tiktokcdn.com/tos-useast2a-avt-0068-giso/7c721e1449a508bd15f00a0281388787~c5_100x100.jpg?x-expires=1648044000&amp;x-signature=%2FeTGJV7I1FE65Zx1bPByZPH6UZE%3D</t>
  </si>
  <si>
    <t>xisamantha</t>
  </si>
  <si>
    <t>xisamantha07</t>
  </si>
  <si>
    <t>https://p16-sign-sg.tiktokcdn.com/aweme/100x100/tiktok-obj/c37fada7f4ce88fec23734c32e996c2b.jpg?x-expires=1648044000&amp;x-signature=Unbk8QtGIuiuRWYEhYIy%2FR%2Bw0do%3D</t>
  </si>
  <si>
    <t>Ri</t>
  </si>
  <si>
    <t>rica.boo</t>
  </si>
  <si>
    <t>https://p16-sign-va.tiktokcdn.com/tos-useast2a-avt-0068-giso/f32aae10bf7e1f3b0909ef2c906c0a46~c5_100x100.jpg?x-expires=1648044000&amp;x-signature=j3zRthfMRet0%2Fn%2B5EJMSpk01Mgk%3D</t>
  </si>
  <si>
    <t>MaryelG</t>
  </si>
  <si>
    <t>maryelg27</t>
  </si>
  <si>
    <t>https://p16-sign-va.tiktokcdn.com/tos-useast2a-avt-0068-aiso/a0f22b8dfa28534dc5abcfb1c7f55f3b~c5_100x100.jpg?x-expires=1648044000&amp;x-signature=0mJF29Br82M8l0yT6jPPCR8Jj3k%3D</t>
  </si>
  <si>
    <t>Shirley</t>
  </si>
  <si>
    <t>princezzshirley</t>
  </si>
  <si>
    <t>https://p16-sign-sg.tiktokcdn.com/aweme/100x100/tos-alisg-avt-0068/d23cc1d19bdff110d2f93da63329cb15.jpg?x-expires=1648044000&amp;x-signature=H%2FeDukfPBjHVfZtUMPp2LGwczXo%3D</t>
  </si>
  <si>
    <t>CaramelMacchiato 🧁</t>
  </si>
  <si>
    <t>_aireenn</t>
  </si>
  <si>
    <t>https://p16-sign-sg.tiktokcdn.com/aweme/100x100/tos-alisg-avt-0068/d419b5cfa990cc1c235c567b0c985981.jpg?x-expires=1648044000&amp;x-signature=OHL1O3xoIMPeHfbbpQkT9%2BQhItI%3D</t>
  </si>
  <si>
    <t>Riaje</t>
  </si>
  <si>
    <t>riaje92</t>
  </si>
  <si>
    <t>https://p16-sign-sg.tiktokcdn.com/aweme/100x100/tiktok-obj/1665555052618753.jpg?x-expires=1648044000&amp;x-signature=wzeIMYOnwZ3Amg%2B2mc8BxMvEPeQ%3D</t>
  </si>
  <si>
    <t>Elisa Espinosa</t>
  </si>
  <si>
    <t>elisaespinosa69</t>
  </si>
  <si>
    <t>https://p16-sign-va.tiktokcdn.com/musically-maliva-obj/1666521528391685~c5_100x100.jpg?x-expires=1648044000&amp;x-signature=q8h%2BMDWUhZ9iWcvhbvc3zS9NLUI%3D</t>
  </si>
  <si>
    <t>user1785590966338</t>
  </si>
  <si>
    <t>mhie2000</t>
  </si>
  <si>
    <t>😍😍😍😍🤭</t>
  </si>
  <si>
    <t>https://p16-sign-sg.tiktokcdn.com/aweme/100x100/tiktok-obj/669e0fd41fea0b28988d5146c4d69112.jpg?x-expires=1648044000&amp;x-signature=6TvIgOOiPOKoZrHCZPyhU1SDu%2BQ%3D</t>
  </si>
  <si>
    <t>Lea Coming🖤</t>
  </si>
  <si>
    <t>leacoming</t>
  </si>
  <si>
    <t>https://p16-sign-va.tiktokcdn.com/tos-useast2a-avt-0068-giso/1fb25eb7db14600cf826ec883ec2da69~c5_100x100.jpg?x-expires=1648044000&amp;x-signature=55T%2ByhAPTPj3dKxqdMcIf5WHAvI%3D</t>
  </si>
  <si>
    <t>Annisa</t>
  </si>
  <si>
    <t>sannisana24</t>
  </si>
  <si>
    <t>https://p16-sign-va.tiktokcdn.com/tos-useast2a-avt-0068-giso/7dab70e27b7da1af5477565e26365782~c5_100x100.jpg?x-expires=1648044000&amp;x-signature=N3RsWldXmWTxlBgTHFXVx5Om2AE%3D</t>
  </si>
  <si>
    <t>prettyjoanasmith31</t>
  </si>
  <si>
    <t>lovelyjoana</t>
  </si>
  <si>
    <t>Soooo yummmmyyyyy😂😂😂</t>
  </si>
  <si>
    <t>5-2-2021</t>
  </si>
  <si>
    <t>https://p16-sign-sg.tiktokcdn.com/aweme/100x100/tiktok-obj/e14f72f4c17c234243966c75fa16bb63.jpg?x-expires=1648044000&amp;x-signature=rVhn5W2a5q5J1VMbMC8n7el2%2FNI%3D</t>
  </si>
  <si>
    <t>Marl Embino Catague</t>
  </si>
  <si>
    <t>marlembinocatague</t>
  </si>
  <si>
    <t>😳😍</t>
  </si>
  <si>
    <t>https://p16-sign-sg.tiktokcdn.com/aweme/100x100/tos-alisg-avt-0068/b29467dd3120e4601efe938d1be95823.jpg?x-expires=1648044000&amp;x-signature=rlEd4EoPxnnCaqBTjplHgUHCXxg%3D</t>
  </si>
  <si>
    <t>boba or tea</t>
  </si>
  <si>
    <t>_bboba</t>
  </si>
  <si>
    <t>@naomi_io @ne4lene 😌</t>
  </si>
  <si>
    <t>https://p16-sign-va.tiktokcdn.com/tos-useast2a-avt-0068-giso/3a619b6394dd1ff9b95786b2ea9f8828~c5_100x100.jpg?x-expires=1648044000&amp;x-signature=D1y4VBjWplPRzSrw5ziSKC4idcc%3D</t>
  </si>
  <si>
    <t>Salma Viveros</t>
  </si>
  <si>
    <t>salmaa_va</t>
  </si>
  <si>
    <t>@floralvarez705</t>
  </si>
  <si>
    <t>https://p16-sign-va.tiktokcdn.com/musically-maliva-obj/1662016465038342~c5_100x100.jpg?x-expires=1648044000&amp;x-signature=DonvwYSim9dX1aW8XDZqoBJmw0E%3D</t>
  </si>
  <si>
    <t>daniela</t>
  </si>
  <si>
    <t>daniialcantarr</t>
  </si>
  <si>
    <t>@sophiareynoso1 😍😍</t>
  </si>
  <si>
    <t>https://p16-sign-va.tiktokcdn.com/tos-maliva-avt-0068/844a1f8b9f028d51f3d9faf304a57752~c5_100x100.jpg?x-expires=1648044000&amp;x-signature=nczhQxpydaE2Vmz8CQGKMy01v9k%3D</t>
  </si>
  <si>
    <t>Karen Franco</t>
  </si>
  <si>
    <t>karenfrxnco_</t>
  </si>
  <si>
    <t>@america30vanessa 🥰</t>
  </si>
  <si>
    <t>https://p16-sign-va.tiktokcdn.com/tos-maliva-avt-0068/a6d8f8f70b2634dd4beb3b3ee982e637~c5_100x100.jpg?x-expires=1648044000&amp;x-signature=atEt3SJeE5avqN09R%2FkXNbC9vOc%3D</t>
  </si>
  <si>
    <t>Andrea Medina</t>
  </si>
  <si>
    <t>medin4ndreaaa</t>
  </si>
  <si>
    <t>@daerca</t>
  </si>
  <si>
    <t>https://p16-sign-va.tiktokcdn.com/tos-maliva-avt-0068/687bb0573d8bc328fe6069ba08f0d854~c5_100x100.jpg?x-expires=1648044000&amp;x-signature=29ojGfbmi88fCGzaW5sR3VAcK%2B4%3D</t>
  </si>
  <si>
    <t>רותם</t>
  </si>
  <si>
    <t>rotem_k12</t>
  </si>
  <si>
    <t>@rotemsabag10</t>
  </si>
  <si>
    <t>https://p16-sign-sg.tiktokcdn.com/aweme/100x100/tos-alisg-avt-0068/9423ae2c8242fc7ab2852a66cc32829e.jpg?x-expires=1648044000&amp;x-signature=gMihx%2BJa1x87kDjyK1RSj%2B4WX%2BI%3D</t>
  </si>
  <si>
    <t>dannyzavalaa</t>
  </si>
  <si>
    <t>@fridamtzr</t>
  </si>
  <si>
    <t>https://p16-sign-va.tiktokcdn.com/tos-maliva-avt-0068/e06a2d997768a9f6d0d865389df85753~c5_100x100.jpg?x-expires=1648044000&amp;x-signature=OqjwRnEyv3Au3qzCoRDbDBChTIQ%3D</t>
  </si>
  <si>
    <t>l e a h ☆</t>
  </si>
  <si>
    <t>kaaatriinaaaa</t>
  </si>
  <si>
    <t>@sofiacamarenaaaa</t>
  </si>
  <si>
    <t>https://p16-sign-va.tiktokcdn.com/tos-maliva-avt-0068/64517dbd64dcb9d497f39b3c54e47a4b~c5_100x100.jpg?x-expires=1648044000&amp;x-signature=P0GcHsrxi58CRJsPtPWmtN1NM9k%3D</t>
  </si>
  <si>
    <t>Kat</t>
  </si>
  <si>
    <t>kettreyakat</t>
  </si>
  <si>
    <t>@vaniladingdong14</t>
  </si>
  <si>
    <t>https://p16-sign-va.tiktokcdn.com/tos-useast2a-avt-0068-giso/00978291919ef455a7d5f8b223b61e1f~c5_100x100.jpg?x-expires=1648044000&amp;x-signature=dRJgopX4HRS%2FEL2OtIoZHvuR%2F3E%3D</t>
  </si>
  <si>
    <t>ชื่อเกาหลี พุงนำนม</t>
  </si>
  <si>
    <t>luckyone2456</t>
  </si>
  <si>
    <t>12-3-2021</t>
  </si>
  <si>
    <t>https://p16-sign-va.tiktokcdn.com/tos-useast2a-avt-0068-giso/d2eef8169bdd258ab5374d7359771940~c5_100x100.jpeg?x-expires=1648044000&amp;x-signature=uvgdB4ApO8v5%2B%2FV6TdXu6iBqmxU%3D</t>
  </si>
  <si>
    <t>🐣🌍Nueng🇨🇭🇹🇭</t>
  </si>
  <si>
    <t>nuengf</t>
  </si>
  <si>
    <t>😊</t>
  </si>
  <si>
    <t>https://p16-sign-sg.tiktokcdn.com/aweme/100x100/tos-alisg-avt-0068/d5ea58afe86845d98ee8ca9902989693.jpg?x-expires=1648044000&amp;x-signature=iEBam36MoGbostCeJrr%2ByNM5m5U%3D</t>
  </si>
  <si>
    <t>Tue Mar 22 2022 23:02:44 GMT+0800 (Singapore Standard Time)</t>
  </si>
  <si>
    <t>https://www.tiktok.com/@hugo.nerman/video/6907659597591432450</t>
  </si>
  <si>
    <t>3404</t>
  </si>
  <si>
    <t>why wasn’t I told of this before?😯 #fyp #taycan #foryou #porsche #cars #viral</t>
  </si>
  <si>
    <t>Did you notice the strange thing in the video?🧐😅 (hint: it’s not inside the car)</t>
  </si>
  <si>
    <t>https://p16-sign-va.tiktokcdn.com/tos-maliva-avt-0068/a5b5e5d03d8b01290f2ed8818a2b687e~c5_100x100.jpg?x-expires=1648047600&amp;x-signature=SXwG2rQX8BXKG7KcLMAOxBM4Xj4%3D</t>
  </si>
  <si>
    <t>Good spot👌 But there’s more than that</t>
  </si>
  <si>
    <t>Gaijooble</t>
  </si>
  <si>
    <t>gaijooble</t>
  </si>
  <si>
    <t>You have no Hand on the Camera</t>
  </si>
  <si>
    <t>https://p16-sign-va.tiktokcdn.com/tos-maliva-avt-0068/aadd348c11206567239bbd4e49307039~c5_100x100.jpg?x-expires=1648047600&amp;x-signature=xrv98WKjgLiUOuFDXURmFIxRpQ4%3D</t>
  </si>
  <si>
    <t>himaz playz</t>
  </si>
  <si>
    <t>himazplayz</t>
  </si>
  <si>
    <t>is that a tycan</t>
  </si>
  <si>
    <t>https://p16-sign-va.tiktokcdn.com/musically-maliva-obj/1658080802061317~c5_100x100.jpg?x-expires=1648047600&amp;x-signature=4YkHlAAw%2FwciM%2FLnaMkxgiGOigo%3D</t>
  </si>
  <si>
    <t>Pegp319</t>
  </si>
  <si>
    <t>pejepe319</t>
  </si>
  <si>
    <t>Stopp was written with two p's on it?</t>
  </si>
  <si>
    <t>https://p16-sign-sg.tiktokcdn.com/aweme/100x100/tos-alisg-avt-0068/1a9107f7a861b84d4b1362840305a773.jpg?x-expires=1648047600&amp;x-signature=%2BqvcaozfcG4k8%2FxjUnJD3k0uVIg%3D</t>
  </si>
  <si>
    <t>Lovisa Skog</t>
  </si>
  <si>
    <t>lovisaskog5</t>
  </si>
  <si>
    <t>It's in Sweden, where stop translates to stopp in swedish</t>
  </si>
  <si>
    <t>https://p16-sign-sg.tiktokcdn.com/aweme/100x100/tos-alisg-avt-0068/b9217d2e5fc7a37369ef113f53d691e8.jpg?x-expires=1648047600&amp;x-signature=nBeTW7E78ydseLOwdO%2Fc6rzJoM8%3D</t>
  </si>
  <si>
    <t>Alexander Queen</t>
  </si>
  <si>
    <t>zbutbimmer</t>
  </si>
  <si>
    <t>How did you record this with no hands?</t>
  </si>
  <si>
    <t>https://p16-sign-va.tiktokcdn.com/tos-maliva-avt-0068/e1ffaed6ddb9e7b121b18b596a45b2b2~c5_100x100.jpg?x-expires=1648047600&amp;x-signature=YynNpHecqzKDQt27SEMH6ySnu4g%3D</t>
  </si>
  <si>
    <t>Gopro mount on his chest</t>
  </si>
  <si>
    <t>https://p16-sign-va.tiktokcdn.com/tos-maliva-avt-0068/3ffe6593178489c09d992a019cc6fc76~c5_100x100.jpg?x-expires=1648047600&amp;x-signature=di0W0Su5RKbO2Ltv3HWevVG7fWw%3D</t>
  </si>
  <si>
    <t>Then how did it zoom?</t>
  </si>
  <si>
    <t>Oh didn’t think about that maybe editing 🤷‍♂️</t>
  </si>
  <si>
    <t>Why is this video so cursed 😅</t>
  </si>
  <si>
    <t>https://p16-sign-va.tiktokcdn.com/tos-maliva-avt-0068/51c56469c58308d760a9a17d6a227a49~c5_100x100.jpg?x-expires=1648047600&amp;x-signature=5fs1aRvq7SnGRRMTjL6xGVpgiiE%3D</t>
  </si>
  <si>
    <t>Tithsya Og</t>
  </si>
  <si>
    <t>tithsyaog</t>
  </si>
  <si>
    <t>how do I keep on gt racing series and does nismo still in the race???</t>
  </si>
  <si>
    <t>https://p16-sign-sg.tiktokcdn.com/aweme/100x100/tiktok-obj/1678586557511682.jpg?x-expires=1648047600&amp;x-signature=3ItwFn9O3Wje3X8K9zTHYopx6%2BI%3D</t>
  </si>
  <si>
    <t>Hugo Cedervall</t>
  </si>
  <si>
    <t>hugge0ceder</t>
  </si>
  <si>
    <t>@hugo.nerman It's not Winter</t>
  </si>
  <si>
    <t>https://p16-sign-va.tiktokcdn.com/tos-maliva-avt-0068/cab89cc935bf4c8e74a5d0f4035c69da~c5_100x100.jpg?x-expires=1648047600&amp;x-signature=7LxjZolHHDDG%2FhCRzMc4XG5vuJY%3D</t>
  </si>
  <si>
    <t>Jazyl Cris Pino</t>
  </si>
  <si>
    <t>jazylcris</t>
  </si>
  <si>
    <t>https://p16-sign-sg.tiktokcdn.com/aweme/100x100/tos-alisg-avt-0068/7c5e7a450d26c4dd4319f0e03f08682b.jpg?x-expires=1648047600&amp;x-signature=mCZqQkZgMV43L6vjFw10hKuR8Lw%3D</t>
  </si>
  <si>
    <t>Still still still still still still sweeeeeeeeden</t>
  </si>
  <si>
    <t>https://p16-sign-va.tiktokcdn.com/tos-maliva-avt-0068/de104a8582bbcf194c4bfe723c11b048~c5_100x100.jpg?x-expires=1648047600&amp;x-signature=O55uawWMpuW67HDWDN7PWofm8Sg%3D</t>
  </si>
  <si>
    <t>rxbxn05</t>
  </si>
  <si>
    <t>Enemy AC-130 above</t>
  </si>
  <si>
    <t>https://p16-sign-va.tiktokcdn.com/tos-maliva-avt-0068/2b2b99447c9b90cc92093e8e353660b7~c5_100x100.jpg?x-expires=1648047600&amp;x-signature=dowI6ACnJrKcV1TprRfyu%2F40JdI%3D</t>
  </si>
  <si>
    <t>Du är i Sverige 😂</t>
  </si>
  <si>
    <t>https://p16-sign-va.tiktokcdn.com/tos-maliva-avt-0068/76c29c7b99588dfcc126815fd8edac4b~c5_100x100.jpg?x-expires=1648047600&amp;x-signature=IFqViv71z7z5bOXmmA3B3gYXm6Y%3D</t>
  </si>
  <si>
    <t>A_Svahn</t>
  </si>
  <si>
    <t>seglarn69</t>
  </si>
  <si>
    <t>Svensk!?</t>
  </si>
  <si>
    <t>https://p16-sign-va.tiktokcdn.com/tos-maliva-avt-0068/d5da87811c62178e2090c17eae70df8e~c5_100x100.jpg?x-expires=1648047600&amp;x-signature=yiG7L6Cma1VnjhxHgwWZUQ0U%2B2g%3D</t>
  </si>
  <si>
    <t>Jens Den Boer</t>
  </si>
  <si>
    <t>jensdenboer</t>
  </si>
  <si>
    <t>I</t>
  </si>
  <si>
    <t>https://p16-sign-va.tiktokcdn.com/tos-maliva-avt-0068/26cb11bccade2d15f91ff0f310e85c9d~c5_100x100.jpg?x-expires=1648047600&amp;x-signature=DpoTD4cWQXfTqXT0IrSse%2BWbOuc%3D</t>
  </si>
  <si>
    <t>follow if you like cookies 🍪</t>
  </si>
  <si>
    <t>f6._3mr</t>
  </si>
  <si>
    <t>Porsches have made it so u can nuke? 😳</t>
  </si>
  <si>
    <t>https://p16-sign-va.tiktokcdn.com/tos-maliva-avt-0068/eff010ce3d89f935977810d029d6669b~c5_100x100.jpg?x-expires=1648047600&amp;x-signature=O%2FIK7vF95XmB4Jr5B%2FuQ%2FW59wbs%3D</t>
  </si>
  <si>
    <t>Tue Mar 22 2022 23:13:00 GMT+0800 (Singapore Standard Time)</t>
  </si>
  <si>
    <t>https://www.tiktok.com/@hugo.nerman/video/6908031989371260161</t>
  </si>
  <si>
    <t>15.1K</t>
  </si>
  <si>
    <t>neat flicks and chill🥶 #winter #cars</t>
  </si>
  <si>
    <t>Moto Cowboy 1997</t>
  </si>
  <si>
    <t>postman1997</t>
  </si>
  <si>
    <t>Drift was at least 9/11 👀😂</t>
  </si>
  <si>
    <t>https://p16-sign-va.tiktokcdn.com/tos-maliva-avt-0068/71c38c8792ed688af9c12bca7ad4b707~c5_100x100.jpg?x-expires=1648047600&amp;x-signature=nPnUtvZFaz2PYhlPatdipD9kLO8%3D</t>
  </si>
  <si>
    <t>Christopher B.</t>
  </si>
  <si>
    <t>porsche.964</t>
  </si>
  <si>
    <t>best comment, possibly ever. underrated.</t>
  </si>
  <si>
    <t>https://p16-sign-va.tiktokcdn.com/musically-maliva-obj/58be1cb2e4c2d6bab8b03455be57df21~c5_100x100.jpg?x-expires=1648047600&amp;x-signature=csKAyGktzW0rWHx%2FUmbhM5wEqRM%3D</t>
  </si>
  <si>
    <t>Giuliano</t>
  </si>
  <si>
    <t>giuliano8986</t>
  </si>
  <si>
    <t>When people say a 911 is just a summer car</t>
  </si>
  <si>
    <t>https://p16-sign-sg.tiktokcdn.com/aweme/100x100/tos-alisg-avt-0068/4990b9afec3346298d4adda419e4d178.jpg?x-expires=1648047600&amp;x-signature=anWAqEqx5GW98UzgTau5OBuGm00%3D</t>
  </si>
  <si>
    <t>max02120</t>
  </si>
  <si>
    <t>A drifting Porsche is a very rare sighting</t>
  </si>
  <si>
    <t>https://p16-sign-va.tiktokcdn.com/tos-maliva-avt-0068/3761fbf283add4706460b5947ebf714f~c5_100x100.jpg?x-expires=1648047600&amp;x-signature=apu2Qk%2B4FVKtZCNP3A2F93gM3H8%3D</t>
  </si>
  <si>
    <t>chris.bato</t>
  </si>
  <si>
    <t>https://p16-sign-sg.tiktokcdn.com/aweme/100x100/tos-alisg-avt-0068/080eee77b1df5a65940f8073ca64981d.jpg?x-expires=1648047600&amp;x-signature=q1X38Wh4tclDCDmhTxPx%2B1jINwY%3D</t>
  </si>
  <si>
    <t>🚗</t>
  </si>
  <si>
    <t>dredzik_</t>
  </si>
  <si>
    <t>Nice drift :)</t>
  </si>
  <si>
    <t>https://p16-sign-va.tiktokcdn.com/tos-maliva-avt-0068/694098c189f1d29bc8cce791de569a80~c5_100x100.jpg?x-expires=1648047600&amp;x-signature=4E53ENhqEoMGHy7ObVij2jPQSsw%3D</t>
  </si>
  <si>
    <t>I’ll rate it a 11/10 😎</t>
  </si>
  <si>
    <t>https://p16-sign-va.tiktokcdn.com/tos-maliva-avt-0068/ec0467157120a7e8389707ea134a8027~c5_100x100.jpg?x-expires=1648047600&amp;x-signature=PZ4jzwBqKEjI0IrEM3ChcGXpmhM%3D</t>
  </si>
  <si>
    <t>Zach Edlund</t>
  </si>
  <si>
    <t>captain_zach_fishing</t>
  </si>
  <si>
    <t>@alex.fi @noskool.fi time to level up. I’ll see you out there</t>
  </si>
  <si>
    <t>https://p16-sign-va.tiktokcdn.com/musically-maliva-obj/41273b4f96bd73d75f91aacfcff09aa1~c5_100x100.jpg?x-expires=1648047600&amp;x-signature=VFdhuoMPFoohcmztI%2FdXYWhpaFs%3D</t>
  </si>
  <si>
    <t>jtg</t>
  </si>
  <si>
    <t>j_t_g_360</t>
  </si>
  <si>
    <t>definitely a Carrera s not a 4s xD</t>
  </si>
  <si>
    <t>https://p16-sign-va.tiktokcdn.com/tos-maliva-avt-0068/e0a3b5b1d44640aacb31bf47a9b4c2cd~c5_100x100.jpg?x-expires=1648047600&amp;x-signature=he%2BdmvQ1stzYuIfFzWz4Rvc7tZE%3D</t>
  </si>
  <si>
    <t>Alfa Romeo 4c</t>
  </si>
  <si>
    <t>alfaromeoformulaone</t>
  </si>
  <si>
    <t>So no need awd</t>
  </si>
  <si>
    <t>https://p16-sign-sg.tiktokcdn.com/aweme/100x100/tos-alisg-avt-0068/e814ea7a3fdb12f850cda5b7d76877a9.jpg?x-expires=1648047600&amp;x-signature=PJXYT79r6z%2FIkKGEPYoqlxOtIR0%3D</t>
  </si>
  <si>
    <t>Mitch Conte</t>
  </si>
  <si>
    <t>mitchconte</t>
  </si>
  <si>
    <t>that has all wheel drive</t>
  </si>
  <si>
    <t>https://p16-sign-va.tiktokcdn.com/musically-maliva-obj/1655276874525702~c5_100x100.jpg?x-expires=1648047600&amp;x-signature=p2i%2Bo8qvJnPa7Z2yZKim9dTNqI4%3D</t>
  </si>
  <si>
    <t>Amith Tatineni</t>
  </si>
  <si>
    <t>amithtat</t>
  </si>
  <si>
    <t>Porsches are so good in snow, they are the trd, Land Rover, and jeep of Germany</t>
  </si>
  <si>
    <t>https://p16-sign.tiktokcdn-us.com/tos-useast5-avt-0068-tx/6937da1f41d65527d29e520870af003a~c5_100x100.jpg?x-expires=1648047600&amp;x-signature=pQtYYNpnicAuZPRAcxrB49fZFys%3D</t>
  </si>
  <si>
    <t>Jude Orchid</t>
  </si>
  <si>
    <t>judeorchid</t>
  </si>
  <si>
    <t>I’ve seen better winter activities</t>
  </si>
  <si>
    <t>https://p16-sign-va.tiktokcdn.com/tos-maliva-avt-0068/e9bd06bc6324bc241b7b88bb231a57e5~c5_100x100.jpg?x-expires=1648047600&amp;x-signature=pqYU6D1O5Lm1ke%2FR41jdf%2Fb3uxY%3D</t>
  </si>
  <si>
    <t>Maya &amp; Loki</t>
  </si>
  <si>
    <t>mayaloki</t>
  </si>
  <si>
    <t>How can someone try such thing?😱</t>
  </si>
  <si>
    <t>https://p16-sign-va.tiktokcdn.com/musically-maliva-obj/1626391723849733~c5_100x100.jpg?x-expires=1648047600&amp;x-signature=CtDOyCNdGH6gpNe8uuQVypyDHbU%3D</t>
  </si>
  <si>
    <t>LEKI</t>
  </si>
  <si>
    <t>taht_gt_sport_guy</t>
  </si>
  <si>
    <t>88-10</t>
  </si>
  <si>
    <t>https://p16-sign-va.tiktokcdn.com/tos-maliva-avt-0068/135222c79043bddd706a77bc52287901~c5_100x100.jpg?x-expires=1648047600&amp;x-signature=gDgsLysDnXqpuNjzWzzgRJT4tbE%3D</t>
  </si>
  <si>
    <t>Siwai Chan</t>
  </si>
  <si>
    <t>siwaichan37</t>
  </si>
  <si>
    <t>Awesome! I also want to drive 911 every day 😅</t>
  </si>
  <si>
    <t>https://p16-sign-va.tiktokcdn.com/musically-maliva-obj/1638983776816134~c5_100x100.jpg?x-expires=1648047600&amp;x-signature=8kVoKZnvJKNB6GwGeiOE71Xa1HQ%3D</t>
  </si>
  <si>
    <t>Katie Bonnar</t>
  </si>
  <si>
    <t>katieb697</t>
  </si>
  <si>
    <t>@bradmaclure0 I would looove this</t>
  </si>
  <si>
    <t>https://p16-sign-va.tiktokcdn.com/tos-maliva-avt-0068/ea535deea17c29f20e6aeb0e9c741367~c5_100x100.jpg?x-expires=1648047600&amp;x-signature=dTQTFvQoYJCBN1EynbAGrx3dROs%3D</t>
  </si>
  <si>
    <t>Bored2Death</t>
  </si>
  <si>
    <t>whydidijointhisthingffs</t>
  </si>
  <si>
    <t>meh...frozen lake...easy cakes</t>
  </si>
  <si>
    <t>https://p16-sign-va.tiktokcdn.com/musically-maliva-obj/1652224310592518~c5_100x100.jpg?x-expires=1648047600&amp;x-signature=JerpQo%2FXkZVQC401VJRF1OGPz7A%3D</t>
  </si>
  <si>
    <t>a1exandrrudyack</t>
  </si>
  <si>
    <t>come to Russia then and try to drift on vaz 2107😂</t>
  </si>
  <si>
    <t>https://p16-sign-va.tiktokcdn.com/musically-maliva-obj/1659092171019270~c5_100x100.jpg?x-expires=1648047600&amp;x-signature=6UN3lT399Re7U0zxzdWjIO4LRYc%3D</t>
  </si>
  <si>
    <t>mnwildfan11</t>
  </si>
  <si>
    <t>That was a power slide</t>
  </si>
  <si>
    <t>https://p16-sign.tiktokcdn-us.com/tos-useast5-avt-0068-tx/b8063155c1f0915120b8ba5d53ec00d1~c5_100x100.jpg?x-expires=1648047600&amp;x-signature=OKBoX%2FplgZKtkAs8XmClMNRnZZ4%3D</t>
  </si>
  <si>
    <t>1990 Porsche 964 Coupé</t>
  </si>
  <si>
    <t>1990_porsche_964</t>
  </si>
  <si>
    <t>That looks hella fun!</t>
  </si>
  <si>
    <t>https://p16-sign-va.tiktokcdn.com/tos-maliva-avt-0068/ae5d167352279567c92778891f565a8d~c5_100x100.jpg?x-expires=1648047600&amp;x-signature=P9r5LYCFkRROzXXrBULgPKiC9Go%3D</t>
  </si>
  <si>
    <t>PoggersMan</t>
  </si>
  <si>
    <t>pogman16</t>
  </si>
  <si>
    <t>Solid 8.5</t>
  </si>
  <si>
    <t>https://p16-sign-va.tiktokcdn.com/tos-maliva-avt-0068/acd3d2688db51ba9bfd7394ab07b65cd~c5_100x100.jpg?x-expires=1648047600&amp;x-signature=4M5bCRKj3s6dewkQWZoBmF2pRvM%3D</t>
  </si>
  <si>
    <t>user6432458603677</t>
  </si>
  <si>
    <t>frederk3003</t>
  </si>
  <si>
    <t>https://p16-sign-va.tiktokcdn.com/tos-maliva-avt-0068/058443078ab90ede6f79839d7285d7db~c5_100x100.jpg?x-expires=1648047600&amp;x-signature=%2F29ue7jtnXzst3YI7nbyKoAmkJI%3D</t>
  </si>
  <si>
    <t>STARCODE FLAMINGO</t>
  </si>
  <si>
    <t>2jzjaden</t>
  </si>
  <si>
    <t>1000000000/10</t>
  </si>
  <si>
    <t>https://p16-sign-va.tiktokcdn.com/tos-useast2a-avt-0068-giso/5abe9b030d970fd96ee4679319377e7f~c5_100x100.jpg?x-expires=1648047600&amp;x-signature=u0Cv4CJ7%2F1t6j3AhaYZA0XlJsOY%3D</t>
  </si>
  <si>
    <t>Yossi Shaw</t>
  </si>
  <si>
    <t>yossishaw</t>
  </si>
  <si>
    <t>Porsche probably is so fun to drive on ice because of their traction control!</t>
  </si>
  <si>
    <t>https://p16-sign-va.tiktokcdn.com/tos-maliva-avt-0068/44982abb66d2975499fa9302c85fe605~c5_100x100.jpg?x-expires=1648047600&amp;x-signature=qZR33TY27zAZ%2BINhmQs25eZkO9E%3D</t>
  </si>
  <si>
    <t>Emerson Powell</t>
  </si>
  <si>
    <t>emerson_89</t>
  </si>
  <si>
    <t>U mist be very small to fit like this on your porsche. I love mines.</t>
  </si>
  <si>
    <t>https://p16-sign-va.tiktokcdn.com/musically-maliva-obj/1642084796094469~c5_100x100.jpg?x-expires=1648047600&amp;x-signature=Mtyi4pkxA1rxYJkZMCMedjKFjyA%3D</t>
  </si>
  <si>
    <t>Tay Garciaa</t>
  </si>
  <si>
    <t>taygarciaa</t>
  </si>
  <si>
    <t>thats hot !!</t>
  </si>
  <si>
    <t>https://p19-sign.tiktokcdn-us.com/tos-useast5-avt-0068-tx/a98e6376c8f859c5ed9f3095b228427b~c5_100x100.jpg?x-expires=1648047600&amp;x-signature=%2B3hvHcn7cqH3P8jerSxyjgGgcNs%3D</t>
  </si>
  <si>
    <t>DIDI</t>
  </si>
  <si>
    <t>didasekutasek</t>
  </si>
  <si>
    <t>Your drift 10/10 porsche 🥰🥰</t>
  </si>
  <si>
    <t>https://p16-sign-va.tiktokcdn.com/tos-maliva-avt-0068/1584b5fdce29ea4d393436e8ea381b0b~c5_100x100.jpg?x-expires=1648047600&amp;x-signature=6Lka9Fh1A%2BeDaRoRZJrvuk1Whg4%3D</t>
  </si>
  <si>
    <t>Maria D</t>
  </si>
  <si>
    <t>mery_d0d</t>
  </si>
  <si>
    <t>😳😳😳 Need that!!!</t>
  </si>
  <si>
    <t>https://p16-sign-va.tiktokcdn.com/tos-maliva-avt-0068/26f974bbdb5ce85d468bdc8275c394a8~c5_100x100.jpg?x-expires=1648047600&amp;x-signature=cU1s9En%2BJfpTqYYKifof3VzmTZ4%3D</t>
  </si>
  <si>
    <t>suodatinpaperi</t>
  </si>
  <si>
    <t>Ahh yess</t>
  </si>
  <si>
    <t>https://p16-sign-va.tiktokcdn.com/musically-maliva-obj/8ac736f0f3aabd7a9181a9e6b7f253e8~c5_100x100.jpg?x-expires=1648047600&amp;x-signature=bKM%2BEv62WW4N6wyLb8vrM0k4Q54%3D</t>
  </si>
  <si>
    <t>Namfon Phatthanan</t>
  </si>
  <si>
    <t>n_fon_27</t>
  </si>
  <si>
    <t>I would like to sit in the car with you 💜</t>
  </si>
  <si>
    <t>https://p16-sign-va.tiktokcdn.com/tos-useast2a-avt-0068-giso/ba49e9de6d17548fb33bb26b3fdc9470~c5_100x100.jpg?x-expires=1648047600&amp;x-signature=n5cgsLdqMLbZVFAZuV7Cpch%2FESg%3D</t>
  </si>
  <si>
    <t>Swedengang</t>
  </si>
  <si>
    <t>swedengang2</t>
  </si>
  <si>
    <t>https://p16-sign-va.tiktokcdn.com/tos-maliva-avt-0068/e92b9aff2a2a4403e19b51ac9573e247~c5_100x100.jpg?x-expires=1648047600&amp;x-signature=gdTD7FgGOAB%2BkkTsK3ydp8jPgn0%3D</t>
  </si>
  <si>
    <t>luke.hlr</t>
  </si>
  <si>
    <t>Where can I do this?🥰</t>
  </si>
  <si>
    <t>https://p16-sign-va.tiktokcdn.com/musically-maliva-obj/1664978836957190~c5_100x100.jpg?x-expires=1648047600&amp;x-signature=m01Eo37Yb8QeQz0MPta35iF7WrM%3D</t>
  </si>
  <si>
    <t>some1famous</t>
  </si>
  <si>
    <t>Smooth operator</t>
  </si>
  <si>
    <t>https://p16-sign-va.tiktokcdn.com/musically-maliva-obj/1594805258216454~c5_100x100.jpg?x-expires=1648047600&amp;x-signature=ESt%2BPobPiWv498zlpY1IRWykClA%3D</t>
  </si>
  <si>
    <t>Jean Guizzetti</t>
  </si>
  <si>
    <t>jeankadelauru</t>
  </si>
  <si>
    <t>Solid 2</t>
  </si>
  <si>
    <t>https://p16-sign-va.tiktokcdn.com/tos-maliva-avt-0068/6d2ee03bae7c283c14d0cd46b0861254~c5_100x100.jpg?x-expires=1648047600&amp;x-signature=4N5O44pwrAp2O3KsStJPtavFl00%3D</t>
  </si>
  <si>
    <t>Caleb J Schroëter</t>
  </si>
  <si>
    <t>calebjschroeter</t>
  </si>
  <si>
    <t>4S?</t>
  </si>
  <si>
    <t>https://p16-sign-va.tiktokcdn.com/musically-maliva-obj/1658582846114822~c5_100x100.jpg?x-expires=1648047600&amp;x-signature=nPwbSVuWh1%2B5mhDuaEyGB5G6cLM%3D</t>
  </si>
  <si>
    <t>Nice🥰 fun😁</t>
  </si>
  <si>
    <t>https://p16-sign-va.tiktokcdn.com/tos-maliva-avt-0068/956b689679eddd6a5439d68b2bf67a3e~c5_100x100.jpg?x-expires=1648047600&amp;x-signature=vLAlrbwcU6l233JO6HOFC%2FoNmgU%3D</t>
  </si>
  <si>
    <t>Tainoon</t>
  </si>
  <si>
    <t>tainoon</t>
  </si>
  <si>
    <t>Where is this?</t>
  </si>
  <si>
    <t>https://p16-sign-va.tiktokcdn.com/tos-maliva-avt-0068/559bd5f122a7466105916144cab40cdb~c5_100x100.jpg?x-expires=1648047600&amp;x-signature=DYi86%2Bc44o%2FozLKiLk5nuRG4yBk%3D</t>
  </si>
  <si>
    <t>user1816603666632</t>
  </si>
  <si>
    <t>maxmargolin</t>
  </si>
  <si>
    <t>@papabilll @nickcarell @eli.novo2 ours was better</t>
  </si>
  <si>
    <t>https://p16-sign-va.tiktokcdn.com/musically-maliva-obj/1652490529735685~c5_100x100.jpg?x-expires=1648047600&amp;x-signature=HrhsfBdzIr6o7U1POntOme44vxs%3D</t>
  </si>
  <si>
    <t>cykablyattttttt123</t>
  </si>
  <si>
    <t>It earned u a like and follower</t>
  </si>
  <si>
    <t>https://p16-sign-sg.tiktokcdn.com/aweme/100x100/tos-alisg-avt-0068/ebe28cf0ef39faf36f4c457af0a8a435.jpg?x-expires=1648047600&amp;x-signature=CSfMyzuiTMJS43LeXsxErEXeLGI%3D</t>
  </si>
  <si>
    <t>Devil machine 75</t>
  </si>
  <si>
    <t>devilboy_with_friendz</t>
  </si>
  <si>
    <t>9.5</t>
  </si>
  <si>
    <t>https://p16-sign-va.tiktokcdn.com/musically-maliva-obj/1653530856573957~c5_100x100.jpg?x-expires=1648047600&amp;x-signature=Ax7lFUNamUr5mqp0JRtWBMM9SEk%3D</t>
  </si>
  <si>
    <t>vania.rondero15</t>
  </si>
  <si>
    <t>@sheila_1905 i really need to convince my dad to take me to any of these car test</t>
  </si>
  <si>
    <t>https://p16-sign-va.tiktokcdn.com/tos-maliva-avt-0068/1182b15e7e20a29ea3e41507e1908343~c5_100x100.jpg?x-expires=1648047600&amp;x-signature=aWgWT0kH0UF4Lvnh4APHSCO%2BisM%3D</t>
  </si>
  <si>
    <t>soclib527</t>
  </si>
  <si>
    <t>911s are my favorite</t>
  </si>
  <si>
    <t>https://p16-sign-va.tiktokcdn.com/tos-maliva-avt-0068/89f184e31f439296633bf22be821b2cd~c5_100x100.jpg?x-expires=1648047600&amp;x-signature=geL54KjLn3GxN9370AlltyjfIZM%3D</t>
  </si>
  <si>
    <t>user8676413850023</t>
  </si>
  <si>
    <t>truewave_swiss</t>
  </si>
  <si>
    <t>I did that as well last year, but wasnt so good as you😁</t>
  </si>
  <si>
    <t>https://p16-sign-va.tiktokcdn.com/tos-maliva-avt-0068/fc969d3afff82351af46a0d15fe0b9ad~c5_100x100.jpg?x-expires=1648047600&amp;x-signature=eMfg58I6dr%2BuJ6mL4YS6HbCTaXc%3D</t>
  </si>
  <si>
    <t>F4KE_EVO</t>
  </si>
  <si>
    <t>f4ke_evo</t>
  </si>
  <si>
    <t>I rate it. -10+100000000000000000000😳😏</t>
  </si>
  <si>
    <t>https://p16-sign-sg.tiktokcdn.com/aweme/100x100/tos-alisg-avt-0068/67a5a2368851ea86cbafde3a7fa17b06.jpg?x-expires=1648047600&amp;x-signature=3jp%2BdlB7KFYyFNjcqpBxVGDyvOE%3D</t>
  </si>
  <si>
    <t>Dylan Curtis</t>
  </si>
  <si>
    <t>dylancurt4</t>
  </si>
  <si>
    <t>I could do this in my fiesta 😂👍🏼</t>
  </si>
  <si>
    <t>https://p16-sign-sg.tiktokcdn.com/aweme/100x100/tos-alisg-avt-0068/e53396ff96b94621dae91a04ec912589.jpg?x-expires=1648047600&amp;x-signature=SGc4huGgPsdtbFRK2G4gf1CzZB4%3D</t>
  </si>
  <si>
    <t>rhubarbcrumbles</t>
  </si>
  <si>
    <t>plus it don't wear out your tires</t>
  </si>
  <si>
    <t>https://p16-sign-sg.tiktokcdn.com/aweme/100x100/tos-alisg-avt-0068/8d07c855e9d929342cac99d217c8081a.jpg?x-expires=1648047600&amp;x-signature=exKT%2BC%2Fb5ek1j9zU5bkZrWsyLeE%3D</t>
  </si>
  <si>
    <t>Poukka</t>
  </si>
  <si>
    <t>poukkaj</t>
  </si>
  <si>
    <t>@callan_okeeffe_ you should have done this in Finland</t>
  </si>
  <si>
    <t>https://p16-sign-va.tiktokcdn.com/tos-maliva-avt-0068/7687b46e47bb615c2b1722b9d0a84105~c5_100x100.jpg?x-expires=1648047600&amp;x-signature=IGjVCw%2F3Q0%2FRhaEce9b3ybUF3FM%3D</t>
  </si>
  <si>
    <t>user3130273589814</t>
  </si>
  <si>
    <t>thenavrud</t>
  </si>
  <si>
    <t>Where id this, Hebbes Raicing?</t>
  </si>
  <si>
    <t>https://p16-sign-va.tiktokcdn.com/musically-maliva-obj/1661871710151686~c5_100x100.jpg?x-expires=1648047600&amp;x-signature=1TfJXGTKSoIFiJEHLX4VLtKM7WI%3D</t>
  </si>
  <si>
    <t>E36_kid</t>
  </si>
  <si>
    <t>e36_kid</t>
  </si>
  <si>
    <t>I would rate 9</t>
  </si>
  <si>
    <t>https://p16-sign-sg.tiktokcdn.com/aweme/100x100/tos-alisg-avt-0068/28f9e31658a6a3aaed776569af7e55c3.jpg?x-expires=1648047600&amp;x-signature=5IMhyFewzBHOBBDUBeIrtqqBMj4%3D</t>
  </si>
  <si>
    <t>Chris Casey</t>
  </si>
  <si>
    <t>chriscasey18</t>
  </si>
  <si>
    <t>Love my 911 4s as a daily.</t>
  </si>
  <si>
    <t>https://p16-sign-va.tiktokcdn.com/tos-maliva-avt-0068/a585e3659371edc2870f078d44d3251c~c5_100x100.jpg?x-expires=1648047600&amp;x-signature=OiUtGCIC9URMcmOFMG2tuIIGvmo%3D</t>
  </si>
  <si>
    <t>Vannelie Melendez</t>
  </si>
  <si>
    <t>vannemelendez5</t>
  </si>
  <si>
    <t>that's crazy</t>
  </si>
  <si>
    <t>https://p16-sign-va.tiktokcdn.com/tos-maliva-avt-0068/fe87dd101a1607dc18ae173714d84b86~c5_100x100.jpg?x-expires=1648047600&amp;x-signature=13P6LlkAFlRkhIf5ShyuFK1Gbpc%3D</t>
  </si>
  <si>
    <t>MrWilliams</t>
  </si>
  <si>
    <t>realmrwilliams</t>
  </si>
  <si>
    <t>Nice handling 👏</t>
  </si>
  <si>
    <t>https://p16-sign-va.tiktokcdn.com/musically-maliva-obj/1660520602869765~c5_100x100.jpg?x-expires=1648047600&amp;x-signature=%2BsPEPILLcN9LLI7683gm68vst%2F0%3D</t>
  </si>
  <si>
    <t>D:A:N:I:E:L</t>
  </si>
  <si>
    <t>dan.p07</t>
  </si>
  <si>
    <t>9 or 11</t>
  </si>
  <si>
    <t>https://p16-sign-va.tiktokcdn.com/tos-maliva-avt-0068/99785c57c14abe77330246feaebd5cb2~c5_100x100.jpg?x-expires=1648047600&amp;x-signature=IGVirXvMYeaQFsLW81ChpLWVd9s%3D</t>
  </si>
  <si>
    <t>Kristiqn Aliev.</t>
  </si>
  <si>
    <t>krixtian_28</t>
  </si>
  <si>
    <t>https://p16-sign-va.tiktokcdn.com/tos-maliva-avt-0068/b37e6ff4c816e708dbc452a51adca3d9~c5_100x100.jpg?x-expires=1648047600&amp;x-signature=s9o4U%2FcQoXnjpL1ysZpy0O4XSnY%3D</t>
  </si>
  <si>
    <t>Love-life</t>
  </si>
  <si>
    <t>art.is.beautiful1</t>
  </si>
  <si>
    <t>10 💯</t>
  </si>
  <si>
    <t>https://p16-sign-va.tiktokcdn.com/tos-maliva-avt-0068/0c40c22696f1018a3752c596449cfaf6~c5_100x100.jpg?x-expires=1648047600&amp;x-signature=pPMRAn1Wj9weHJFA4dqfcTRClB4%3D</t>
  </si>
  <si>
    <t>Tictac</t>
  </si>
  <si>
    <t>tictachej</t>
  </si>
  <si>
    <t>1/10</t>
  </si>
  <si>
    <t>https://p16-sign-sg.tiktokcdn.com/aweme/100x100/tos-alisg-avt-0068/5d6c3dbcd8d1229641cef264119c6d27.jpg?x-expires=1648047600&amp;x-signature=7XdsOQ7K7NdXicH8YXbwHvkTFqA%3D</t>
  </si>
  <si>
    <t>Obito Uchiha</t>
  </si>
  <si>
    <t>tobimitmaske</t>
  </si>
  <si>
    <t>ich will auch🥺</t>
  </si>
  <si>
    <t>https://p16-sign-va.tiktokcdn.com/tos-maliva-avt-0068/3f629171c3cdf2c0158674e63cf32b03~c5_100x100.jpg?x-expires=1648047600&amp;x-signature=S3ECoxIrjAZquQLtSuaDpmFr%2F9g%3D</t>
  </si>
  <si>
    <t>colinfolke</t>
  </si>
  <si>
    <t>4/10</t>
  </si>
  <si>
    <t>https://p16-sign-va.tiktokcdn.com/tos-maliva-avt-0068/3a296bcce614298d834c872747dace6f~c5_100x100.jpg?x-expires=1648047600&amp;x-signature=7UNUwcuOB0mdSnoO7wBiwQu1%2FsI%3D</t>
  </si>
  <si>
    <t>Jeppe</t>
  </si>
  <si>
    <t>fknclickzzyyy</t>
  </si>
  <si>
    <t>jag har alltid undrar hur man blir racing förare? vad måste jag för att få tävla i till exempel porche cup</t>
  </si>
  <si>
    <t>https://p16-sign-va.tiktokcdn.com/tos-maliva-avt-0068/6382e46b34d2e00f5b0d449a4f7781c9~c5_100x100.jpg?x-expires=1648047600&amp;x-signature=CmKoLUtmtaRSw6FJtiqVtY5%2Fi0U%3D</t>
  </si>
  <si>
    <t>10/10 😳❤</t>
  </si>
  <si>
    <t>https://p16-sign-va.tiktokcdn.com/tos-maliva-avt-0068/2ca46784837b2316f392bc48de4bd746~c5_100x100.jpg?x-expires=1648047600&amp;x-signature=lRow5v%2Fu5URdU6fZfb7bK%2FUUWVo%3D</t>
  </si>
  <si>
    <t>Jonas_F</t>
  </si>
  <si>
    <t>jonas_feicht</t>
  </si>
  <si>
    <t>7-8</t>
  </si>
  <si>
    <t>https://p16-sign-va.tiktokcdn.com/tos-maliva-avt-0068/6e97e7db4251b7328d9dacfa9ce51329~c5_100x100.jpg?x-expires=1648047600&amp;x-signature=vEZhXwbH2iuhdnH7FA%2BYJTt%2BVk0%3D</t>
  </si>
  <si>
    <t>1000/10</t>
  </si>
  <si>
    <t>https://p16-sign-va.tiktokcdn.com/tos-maliva-avt-0068/7d5f0f0c35f33c400f9bda8db8770ac8~c5_100x100.jpg?x-expires=1648047600&amp;x-signature=LSWgniRvbKj3U4EWP40xWIzmvW8%3D</t>
  </si>
  <si>
    <t>Je suis ne mutn</t>
  </si>
  <si>
    <t>gwn__jmdr</t>
  </si>
  <si>
    <t>7/10</t>
  </si>
  <si>
    <t>https://p16-sign-va.tiktokcdn.com/tos-maliva-avt-0068/6869b51da5e17d6c1ea79f0eebf8e1ab~c5_100x100.jpg?x-expires=1648047600&amp;x-signature=90zb3yNQMEgoRuT%2FyLCLaTNSpHM%3D</t>
  </si>
  <si>
    <t>Hannah Heggerick</t>
  </si>
  <si>
    <t>hannahheggerick</t>
  </si>
  <si>
    <t>@alexander49101 7</t>
  </si>
  <si>
    <t>https://p16-sign-va.tiktokcdn.com/tos-maliva-avt-0068/27db838fd49d52736876fe6bb81cfea3~c5_100x100.jpg?x-expires=1648047600&amp;x-signature=C7wKvF%2BBvMCs8RneR%2Fj%2FnDcUaZw%3D</t>
  </si>
  <si>
    <t>Sebastian Svensson</t>
  </si>
  <si>
    <t>svenssonsebastian03</t>
  </si>
  <si>
    <t>är det Porsche experience center i typ Luleå eller?</t>
  </si>
  <si>
    <t>https://p16-sign-va.tiktokcdn.com/tos-maliva-avt-0068/a1b2c995f84e669c20def5a1b86228f1~c5_100x100.jpg?x-expires=1648047600&amp;x-signature=IV91bDzUvHU8IPki0kaW0c9mQHc%3D</t>
  </si>
  <si>
    <t>Bollerups enga Schäfer</t>
  </si>
  <si>
    <t>feffe.sk</t>
  </si>
  <si>
    <t>@annsober99 grindsbysjön</t>
  </si>
  <si>
    <t>https://p16-sign-va.tiktokcdn.com/tos-maliva-avt-0068/9233f02a8e7aaaf7fb65e9ef6acc5c65~c5_100x100.jpg?x-expires=1648047600&amp;x-signature=ZNKcma4oFLh6SMxqj0ElWt1cge8%3D</t>
  </si>
  <si>
    <t>user9122864696308</t>
  </si>
  <si>
    <t>luwilliamjo</t>
  </si>
  <si>
    <t>Gjorde det 2013👌👌</t>
  </si>
  <si>
    <t>https://p16-sign-va.tiktokcdn.com/tos-maliva-avt-0068/c8271b060a7ae46c5bd572547cec582c~c5_100x100.jpg?x-expires=1648047600&amp;x-signature=cDACi4k8xWQP37TympAiy4TBlcs%3D</t>
  </si>
  <si>
    <t>IdealDylazeka</t>
  </si>
  <si>
    <t>idealdylazeka</t>
  </si>
  <si>
    <t>https://p16-sign-va.tiktokcdn.com/tos-maliva-avt-0068/d06e407d3bd6bc3370b9938184ab7631~c5_100x100.jpg?x-expires=1648047600&amp;x-signature=AdTC4pUyh2egvKUlg3sBmPEGF8M%3D</t>
  </si>
  <si>
    <t>10-10🥰</t>
  </si>
  <si>
    <t>John xina</t>
  </si>
  <si>
    <t>__john__xina__</t>
  </si>
  <si>
    <t>https://p16-sign-va.tiktokcdn.com/tos-maliva-avt-0068/dcd895ac2167354d1e5c5f1469bee0cb~c5_100x100.jpg?x-expires=1648047600&amp;x-signature=H3d6eNYelIGDITANm7WSFMseGMs%3D</t>
  </si>
  <si>
    <t>S</t>
  </si>
  <si>
    <t>fellebellekingkong</t>
  </si>
  <si>
    <t>https://p16-sign-va.tiktokcdn.com/tos-maliva-avt-0068/20865f84d7156bd524b21fccb87876ff~c5_100x100.jpg?x-expires=1648047600&amp;x-signature=Rbk1GaPZBiGVezftKfcNSVRoAWo%3D</t>
  </si>
  <si>
    <t>user2606188766817</t>
  </si>
  <si>
    <t>vic_carspotter</t>
  </si>
  <si>
    <t>6/10 pas d angle</t>
  </si>
  <si>
    <t>https://p16-sign-va.tiktokcdn.com/tos-maliva-avt-0068/c3c3d8b7fffbdc21e597f7aa6a9f4327~c5_100x100.jpg?x-expires=1648047600&amp;x-signature=yaGYTGM9%2B86kclEiNys6t0agMNw%3D</t>
  </si>
  <si>
    <t>user1695840431653</t>
  </si>
  <si>
    <t>carlove4life</t>
  </si>
  <si>
    <t>10-10</t>
  </si>
  <si>
    <t>https://p16-sign-va.tiktokcdn.com/tos-maliva-avt-0068/16f9ea104a95e85e44808ade66e1779e~c5_100x100.jpg?x-expires=1648047600&amp;x-signature=p8clTBEW9kxZk%2FWeESvQSJSAMZs%3D</t>
  </si>
  <si>
    <t>No no no</t>
  </si>
  <si>
    <t>https://p16-sign-sg.tiktokcdn.com/aweme/100x100/tiktok-obj/af923cace781db08e5ceb2b7f0ed5ec7.jpg?x-expires=1648047600&amp;x-signature=HTIavb%2F2RDxzxEt4JiAqCEM%2F62A%3D</t>
  </si>
  <si>
    <t>Elena</t>
  </si>
  <si>
    <t>onlyelenaslife</t>
  </si>
  <si>
    <t>Ich will das auch🥺🥺</t>
  </si>
  <si>
    <t>https://p16-sign-va.tiktokcdn.com/tos-maliva-avt-0068/6699dce67e1b55256fc95817c75c1cec~c5_100x100.jpg?x-expires=1648047600&amp;x-signature=%2BWQfpGBY6XqCFM7WXbzOd2ewhfY%3D</t>
  </si>
  <si>
    <t>Skidor</t>
  </si>
  <si>
    <t>skiing_snowboarding2009</t>
  </si>
  <si>
    <t>8,5/10</t>
  </si>
  <si>
    <t>https://p16-sign-va.tiktokcdn.com/tos-maliva-avt-0068/f28dd4af164cc30737ab180d2b62df8e~c5_100x100.jpg?x-expires=1648047600&amp;x-signature=GqSnsLo%2Bqn2bJALs0xK3BuVPbYo%3D</t>
  </si>
  <si>
    <t>trail rider o7</t>
  </si>
  <si>
    <t>trail_rider07</t>
  </si>
  <si>
    <t>8,5</t>
  </si>
  <si>
    <t>19-1-2021</t>
  </si>
  <si>
    <t>https://p16-sign-va.tiktokcdn.com/tos-maliva-avt-0068/21680e5a6eb8aebba59f9c17385444e1~c5_100x100.jpg?x-expires=1648047600&amp;x-signature=WmG0LC1KA%2F5hsyttnUcdbLjqkFw%3D</t>
  </si>
  <si>
    <t>Gta5_online</t>
  </si>
  <si>
    <t>gta5_online07</t>
  </si>
  <si>
    <t>5/10</t>
  </si>
  <si>
    <t>https://p16-sign-sg.tiktokcdn.com/aweme/100x100/tos-alisg-avt-0068/b6d8375c29e1507b1b367ef56c00f0a5.jpg?x-expires=1648047600&amp;x-signature=GQmub2U%2B8ON3lDV%2FVyg2p%2F9xjz4%3D</t>
  </si>
  <si>
    <t>Scentiex</t>
  </si>
  <si>
    <t>scentiex</t>
  </si>
  <si>
    <t>https://p16-sign-va.tiktokcdn.com/tos-maliva-avt-0068/995e79036c276e3b1554d059e408f385~c5_100x100.jpg?x-expires=1648047600&amp;x-signature=xpGqjJ7oCdDifR%2F7PFDKYqsKY90%3D</t>
  </si>
  <si>
    <t>Oulaom Infernium Cronovras</t>
  </si>
  <si>
    <t>saatananterroristi</t>
  </si>
  <si>
    <t>7/10 drift👍😎😁</t>
  </si>
  <si>
    <t>https://p16-sign-va.tiktokcdn.com/tos-maliva-avt-0068/b7fce759498b9f059361046719d96cde~c5_100x100.jpg?x-expires=1648047600&amp;x-signature=ASHi4UPRWVMH7JFKbUNDQsfSxTg%3D</t>
  </si>
  <si>
    <t>Jonu33</t>
  </si>
  <si>
    <t>sheesh3356</t>
  </si>
  <si>
    <t>Finland?</t>
  </si>
  <si>
    <t>https://platform-lookaside.fbsbx.com/platform/profilepic/?asid=499083394402166&amp;height=240&amp;width=240&amp;ext=1612486552&amp;hash=AeRm3syTobDNJ6Stw7Y</t>
  </si>
  <si>
    <t>Dory</t>
  </si>
  <si>
    <t>faniiirhm</t>
  </si>
  <si>
    <t>10/10 😳😳</t>
  </si>
  <si>
    <t>https://p16-sign-sg.tiktokcdn.com/aweme/100x100/tos-alisg-avt-0068/87b2595642075a3807f0e45d5051679a.jpg?x-expires=1648047600&amp;x-signature=p3z84ablD3z0RCyGl9cvGdaogow%3D</t>
  </si>
  <si>
    <t>erik.areteg</t>
  </si>
  <si>
    <t>9/10</t>
  </si>
  <si>
    <t>https://p16-sign-va.tiktokcdn.com/tos-maliva-avt-0068/5907a02b00c471a114ebb0998ea9a2b4~c5_100x100.jpg?x-expires=1648047600&amp;x-signature=t%2BRHLakjr9lsrFRDKLj4qdXRjJA%3D</t>
  </si>
  <si>
    <t>CruncherSeagram</t>
  </si>
  <si>
    <t>cruppersagrent</t>
  </si>
  <si>
    <t>Swag/10</t>
  </si>
  <si>
    <t>https://p16-sign-va.tiktokcdn.com/tos-maliva-avt-0068/c324192be40c729c2f9246e3474f373d~c5_100x100.jpg?x-expires=1648047600&amp;x-signature=l0%2B4ZyBQ8ue0Lje46BTzSB3xfjs%3D</t>
  </si>
  <si>
    <t>user6439445177139</t>
  </si>
  <si>
    <t>zsombora27</t>
  </si>
  <si>
    <t>10/10😎</t>
  </si>
  <si>
    <t>F1_For_Life_11</t>
  </si>
  <si>
    <t>f1_for_life_11</t>
  </si>
  <si>
    <t>9/11 heheheh</t>
  </si>
  <si>
    <t>https://p16-sign.tiktokcdn-us.com/tos-useast5-avt-0068-tx/99f82b84c22f3962f92b072664786ec2~c5_100x100.jpg?x-expires=1648047600&amp;x-signature=OogiBxUgDes205NKXrPaYCAiANc%3D</t>
  </si>
  <si>
    <t>Isac</t>
  </si>
  <si>
    <t>carguy.se</t>
  </si>
  <si>
    <t>https://p16-sign-va.tiktokcdn.com/tos-maliva-avt-0068/8741494a44fd1f09d62968ea64758b49~c5_100x100.jpg?x-expires=1648047600&amp;x-signature=TKr%2BQB%2FskC8vSfwNmt5wl%2BqaxUA%3D</t>
  </si>
  <si>
    <t>Among us bro</t>
  </si>
  <si>
    <t>sheeeees_fotball</t>
  </si>
  <si>
    <t>10/10</t>
  </si>
  <si>
    <t>https://p16-sign-va.tiktokcdn.com/tos-maliva-avt-0068/b47878ee08dbfce88ca4411b4cfc618f~c5_100x100.jpg?x-expires=1648047600&amp;x-signature=jtK%2BS72DHE8hpUg2KZdtEgTvA24%3D</t>
  </si>
  <si>
    <t>8/10 😳</t>
  </si>
  <si>
    <t>https://p16-sign-va.tiktokcdn.com/tos-maliva-avt-0068/7c0c9f2f30b0843212ca71e4eff2cc43~c5_100x100.jpg?x-expires=1648047600&amp;x-signature=bs13P2ZctxwXyps%2FSzYuDi1JkRk%3D</t>
  </si>
  <si>
    <t>Koen Van Beek</t>
  </si>
  <si>
    <t>koen_de_watermeloen0</t>
  </si>
  <si>
    <t>https://p16-sign-sg.tiktokcdn.com/aweme/100x100/tos-alisg-avt-0068/49a11b10597289a0464af00e0396c4e6.jpg?x-expires=1648047600&amp;x-signature=l5ATUPdD3hBq%2FFK%2BZqXddfcHMII%3D</t>
  </si>
  <si>
    <t>user2358352327911</t>
  </si>
  <si>
    <t>dont_know_what_to_name01</t>
  </si>
  <si>
    <t>8/10</t>
  </si>
  <si>
    <t>https://p16-sign-va.tiktokcdn.com/tos-maliva-avt-0068/8023c4eec5a82b303e7e5b18ee6c0b61~c5_100x100.jpg?x-expires=1648047600&amp;x-signature=Qe4WFjN%2FATFLIMPjfWSfODwhuKM%3D</t>
  </si>
  <si>
    <t>9/11😂😂😂</t>
  </si>
  <si>
    <t>https://p16-sign-va.tiktokcdn.com/tos-maliva-avt-0068/2cc49cc3078f1da442b28d1b21395b6d~c5_100x100.jpg?x-expires=1648047600&amp;x-signature=pXBnq8FYyQcLhqGDLb0p%2BTRYIEQ%3D</t>
  </si>
  <si>
    <t>Fabio Prizio</t>
  </si>
  <si>
    <t>fabioprizio</t>
  </si>
  <si>
    <t>https://p16-sign-va.tiktokcdn.com/tos-maliva-avt-0068/992c2c22a13f7d65a5a4de13d24b4e39~c5_100x100.jpg?x-expires=1648047600&amp;x-signature=GcO3Lw7y0aqRPDADS05o0e0nxKE%3D</t>
  </si>
  <si>
    <t>Valentijn</t>
  </si>
  <si>
    <t>valentijn_6</t>
  </si>
  <si>
    <t>10😎😎😳😳😂😂</t>
  </si>
  <si>
    <t>https://p16-sign-sg.tiktokcdn.com/aweme/100x100/tos-alisg-avt-0068/d4f6a9521b357065f12fd25853f6b881.jpg?x-expires=1648047600&amp;x-signature=iU%2Bt5HJNnr%2B1sxPypDh7IHA7k%2Bo%3D</t>
  </si>
  <si>
    <t>M.kelly</t>
  </si>
  <si>
    <t>mki.i_elly</t>
  </si>
  <si>
    <t>@yannickphx01 da ze da eens doen bij u...</t>
  </si>
  <si>
    <t>https://p16-sign-va.tiktokcdn.com/tos-maliva-avt-0068/9f66f6cfe7278e126485fcb6a910e2bb~c5_100x100.jpg?x-expires=1648047600&amp;x-signature=nSrAvFmhCvJx5i6EZFX57M3E91E%3D</t>
  </si>
  <si>
    <t>Ked Ked</t>
  </si>
  <si>
    <t>kotchakorn_kate</t>
  </si>
  <si>
    <t>หลงรัก🥰</t>
  </si>
  <si>
    <t>https://p16-sign-va.tiktokcdn.com/tos-useast2a-avt-0068-giso/fc28ba95f2e10fd651632315ddd77a9c~c5_100x100.jpg?x-expires=1648047600&amp;x-signature=R0pHU7sFJLEf91%2BP0Gx6M0PS8P4%3D</t>
  </si>
  <si>
    <t>Messi</t>
  </si>
  <si>
    <t>i3zzdogge</t>
  </si>
  <si>
    <t>8:10</t>
  </si>
  <si>
    <t>https://p16-sign-va.tiktokcdn.com/tos-maliva-avt-0068/9c5f41cfa5db9599367c3b5592a733d5~c5_100x100.jpg?x-expires=1648047600&amp;x-signature=Yxjv5kZngncVu4vo25ihV5%2F8Jhk%3D</t>
  </si>
  <si>
    <t>eddie_boss04</t>
  </si>
  <si>
    <t>https://p16-sign-va.tiktokcdn.com/tos-maliva-avt-0068/a99d1891aec5e1c06bda2f5e7751e769~c5_100x100.jpg?x-expires=1648047600&amp;x-signature=qXgMeTVC3QlssbYl3AMNAUM2y24%3D</t>
  </si>
  <si>
    <t>tredje gången på fyp😳👍🏾👍🏾</t>
  </si>
  <si>
    <t>https://p16-sign-va.tiktokcdn.com/tos-maliva-avt-0068/f28e24ca1b34b5176f15215b64a54652~c5_100x100.jpg?x-expires=1648047600&amp;x-signature=4IxSMlsbVZTKSFNXdJQBHd6UDyk%3D</t>
  </si>
  <si>
    <t>uneadresse_02</t>
  </si>
  <si>
    <t>m4r3ee</t>
  </si>
  <si>
    <t>You can have my car keys 😏 and give me a ride 🙆🏻‍♀️👵🏻!</t>
  </si>
  <si>
    <t>https://p16-sign-va.tiktokcdn.com/tos-maliva-avt-0068/c61c6761d0a59da55f36c5fb5020b967~c5_100x100.jpg?x-expires=1648047600&amp;x-signature=Pg%2FLzzxfEdly7fW3dsqccH6%2BAws%3D</t>
  </si>
  <si>
    <t>Damiano</t>
  </si>
  <si>
    <t>3d.tuning_</t>
  </si>
  <si>
    <t>Maximum is 7</t>
  </si>
  <si>
    <t>https://p16-sign-va.tiktokcdn.com/tos-maliva-avt-0068/e92157286bbf48a81b2293833e965d62~c5_100x100.jpg?x-expires=1648047600&amp;x-signature=VKJrhG02uUSg7keggeWBw0i8rCM%3D</t>
  </si>
  <si>
    <t>G_drive</t>
  </si>
  <si>
    <t>g_drives</t>
  </si>
  <si>
    <t>first of all this is not a drift read the fukin definition of drift secondly on that 20mp/h speed powerslide on easiest course is 0 pointis from 10😂</t>
  </si>
  <si>
    <t>https://p16-sign-sg.tiktokcdn.com/aweme/100x100/tos-alisg-avt-0068/656df6cd0715ebf3e5c3253c93c5c7fa.jpg?x-expires=1648047600&amp;x-signature=Ls7XO46PNMQwNtjXfkNfDBCUwbA%3D</t>
  </si>
  <si>
    <t>8/10 could’ve hit it with the 720 reverse entry into drift😒😒</t>
  </si>
  <si>
    <t>https://p16-sign-va.tiktokcdn.com/tos-maliva-avt-0068/6088e6c0b5d503620c1be1f234e667f7~c5_100x100.jpg?x-expires=1648047600&amp;x-signature=Zy8WG17%2FkOwfhnObG8LvRLiqTGA%3D</t>
  </si>
  <si>
    <t>ugutus</t>
  </si>
  <si>
    <t>10/10 because you couldnt do any better so</t>
  </si>
  <si>
    <t>https://p16-sign-va.tiktokcdn.com/tos-maliva-avt-0068/f76a98f4d1c1ed24cc67364c19d10a8b~c5_100x100.jpg?x-expires=1648047600&amp;x-signature=xIYu6tHF3tbstRzfZXMg2STzr4M%3D</t>
  </si>
  <si>
    <t>Eric S</t>
  </si>
  <si>
    <t>lmaoidek02</t>
  </si>
  <si>
    <t>https://p16-sign-va.tiktokcdn.com/tos-maliva-avt-0068/93ab1fd38ce1bd00ffc70485cb277c50~c5_100x100.jpg?x-expires=1648047600&amp;x-signature=t9mY%2FGKf5EE4tVmQEH%2FNzsXWWiY%3D</t>
  </si>
  <si>
    <t>sondre</t>
  </si>
  <si>
    <t>padde_er_stor</t>
  </si>
  <si>
    <t>10/10😁</t>
  </si>
  <si>
    <t>https://p16-sign-va.tiktokcdn.com/tos-maliva-avt-0068/cc61b39c40eaa6baefff5f2f3216c278~c5_100x100.jpg?x-expires=1648047600&amp;x-signature=H30LLiquKapbiQNEDtjYtaA2AEk%3D</t>
  </si>
  <si>
    <t>capsemannen</t>
  </si>
  <si>
    <t>ostepoppizza</t>
  </si>
  <si>
    <t>https://p16-sign-va.tiktokcdn.com/tos-maliva-avt-0068/1d009d261972a17b856e8dc42ba5cd2e~c5_100x100.jpg?x-expires=1648047600&amp;x-signature=%2B97oIm50L44y6Ip26Gd1DtzrEtA%3D</t>
  </si>
  <si>
    <t>#yetiYT</t>
  </si>
  <si>
    <t>yeetingyetiyt2</t>
  </si>
  <si>
    <t>https://p16-sign-va.tiktokcdn.com/musically-maliva-obj/8e7789c9a1499f8df1ab0d1e131c0aa7~c5_100x100.jpg?x-expires=1648047600&amp;x-signature=aBsCI%2FKdEbZhAI%2FJtCKkHednmsU%3D</t>
  </si>
  <si>
    <t>Riley bmx 🔥</t>
  </si>
  <si>
    <t>riley_bmx_849</t>
  </si>
  <si>
    <t>https://p16-sign-sg.tiktokcdn.com/aweme/100x100/tos-alisg-avt-0068/7cf0fd33312c57affa74ea01a7037ffa.jpg?x-expires=1648047600&amp;x-signature=n4i2XtvXd%2FKUTBuYmstnCyV72Jg%3D</t>
  </si>
  <si>
    <t>NimsNasty</t>
  </si>
  <si>
    <t>nimsnasty</t>
  </si>
  <si>
    <t>Junk</t>
  </si>
  <si>
    <t>https://p16-sign-va.tiktokcdn.com/tos-maliva-avt-0068/7152320395e1503f6de105bda20a33e7~c5_100x100.jpg?x-expires=1648047600&amp;x-signature=IvdCrMk%2BrU17e1JR4UZ2AanCVSg%3D</t>
  </si>
  <si>
    <t>9/11 but its still still still still still still sweeeeeeeeeden. If u reply I can finally stop</t>
  </si>
  <si>
    <t>Itsgoingtobelegen...dary</t>
  </si>
  <si>
    <t>istgoingtobelegen...dary</t>
  </si>
  <si>
    <t>Every winter in finland, 17-25 yo boys (and girls) can be seen sliding next to you like that in a 1990s rwd volvo</t>
  </si>
  <si>
    <t>https://p16-sign-va.tiktokcdn.com/musically-maliva-obj/1656445894056966~c5_100x100.jpg?x-expires=1648047600&amp;x-signature=nMZYHF%2BX7k5LLcUwWUTPjSSvNfw%3D</t>
  </si>
  <si>
    <t>Răzvan Oncu</t>
  </si>
  <si>
    <t>oncuuuus</t>
  </si>
  <si>
    <t>so sick</t>
  </si>
  <si>
    <t>https://p16-sign-va.tiktokcdn.com/tos-maliva-avt-0068/37371924634a23a7dfeeefbb1c12cd96~c5_100x100.jpg?x-expires=1648047600&amp;x-signature=bxiNlmksd6NewTx2w4syLbAtjgo%3D</t>
  </si>
  <si>
    <t>Joachim Grann</t>
  </si>
  <si>
    <t>joachimgrann</t>
  </si>
  <si>
    <t>solid 8. just need a littel Scandinavian flick and its att 100</t>
  </si>
  <si>
    <t>https://p16-sign-va.tiktokcdn.com/tos-maliva-avt-0068/7ad290ee09a4830ba6d611c86fc9c8be~c5_100x100.jpg?x-expires=1648047600&amp;x-signature=ut%2Byrz%2FdP5HdYTyX%2B4Cs7zbnhK8%3D</t>
  </si>
  <si>
    <t>Richard D James</t>
  </si>
  <si>
    <t>drukqs0</t>
  </si>
  <si>
    <t>God I’m so jealous. I’d love to drive any car on a frozen lake</t>
  </si>
  <si>
    <t>https://p16-sign-va.tiktokcdn.com/musically-maliva-obj/1670674092943366~c5_100x100.jpg?x-expires=1648047600&amp;x-signature=kvKm%2F6qs3da10IVL%2BIC9fqTUDEQ%3D</t>
  </si>
  <si>
    <t>7/10. I really like it, and to be fair, you just got rated by a kid lmao.</t>
  </si>
  <si>
    <t>https://p16-sign-va.tiktokcdn.com/tos-maliva-avt-0068/16c102d878f82a8ed7f49d275591725c~c5_100x100.jpg?x-expires=1648047600&amp;x-signature=wUS576Z7sg1S999Ib9iOL5qWZSI%3D</t>
  </si>
  <si>
    <t>Spread the word teammate any team looking for a noob with no racing experience 😅</t>
  </si>
  <si>
    <t>Whole you like to drive for f1</t>
  </si>
  <si>
    <t>https://p16-sign-sg.tiktokcdn.com/aweme/100x100/tos-alisg-avt-0068/204cb9af5ad7eaecdb71fa2e3dcf53cf.jpg?x-expires=1648047600&amp;x-signature=NtYzvwMyBG3%2Bm6OIQF6gOsOqzRc%3D</t>
  </si>
  <si>
    <t>Leffe69</t>
  </si>
  <si>
    <t>leffe69.com</t>
  </si>
  <si>
    <t>Hade gjort det bättre med 740:in</t>
  </si>
  <si>
    <t>https://p16-sign-va.tiktokcdn.com/tos-maliva-avt-0068/61244560a61a8d0acbbf0257ccd91a33~c5_100x100.jpg?x-expires=1648047600&amp;x-signature=a9JZikp5gsGVjxMs7V60Y8CAsn8%3D</t>
  </si>
  <si>
    <t>kevin castro</t>
  </si>
  <si>
    <t>kevincastro247</t>
  </si>
  <si>
    <t>100/100</t>
  </si>
  <si>
    <t>https://p16-sign-va.tiktokcdn.com/tos-maliva-avt-0068/c8fcc885a1bf20b1be4b760ba0605eeb~c5_100x100.jpg?x-expires=1648047600&amp;x-signature=RX1V%2FpSQAPNeY8pGG%2BwMziaWxKA%3D</t>
  </si>
  <si>
    <t>Suomi perkele</t>
  </si>
  <si>
    <t>forpaulwalker8</t>
  </si>
  <si>
    <t>https://p16-sign-va.tiktokcdn.com/tos-maliva-avt-0068/c307bec59e4db7f5963e7145ea39d363~c5_100x100.jpg?x-expires=1648047600&amp;x-signature=lbNVkFngVV%2BA8BOSKtW63RDVg1k%3D</t>
  </si>
  <si>
    <t>Oliver Helle</t>
  </si>
  <si>
    <t>olkkuli99</t>
  </si>
  <si>
    <t>https://p16-sign-va.tiktokcdn.com/musically-maliva-obj/1664034316623878~c5_100x100.jpg?x-expires=1648047600&amp;x-signature=XGYMMOMXIFG1gLBRUL86Yt%2F5xKE%3D</t>
  </si>
  <si>
    <t>Jesse S</t>
  </si>
  <si>
    <t>jesjoo_</t>
  </si>
  <si>
    <t>https://p16-sign-va.tiktokcdn.com/tos-maliva-avt-0068/c9c6e279a0b371947fc74cc89c1e31b6~c5_100x100.jpg?x-expires=1648047600&amp;x-signature=JjyT6ElHIhjJ6DZEYzUcBwnWYbM%3D</t>
  </si>
  <si>
    <t>jorma ketko</t>
  </si>
  <si>
    <t>usernxzv6lbw5w</t>
  </si>
  <si>
    <t>0/10</t>
  </si>
  <si>
    <t>https://p16-sign-va.tiktokcdn.com/tos-maliva-avt-0068/1e5664007cbbdda40d7fb215fa16c397~c5_100x100.jpg?x-expires=1648047600&amp;x-signature=QnGLqtPbMExvvtIBhv%2BQylJkv24%3D</t>
  </si>
  <si>
    <t>Chen Jim</t>
  </si>
  <si>
    <t>coopmen343</t>
  </si>
  <si>
    <t>1000000000</t>
  </si>
  <si>
    <t>https://p16-sign-va.tiktokcdn.com/tos-useast2a-avt-0068-giso/4075963299a18663aa7761c197a913f4~c5_100x100.jpg?x-expires=1648047600&amp;x-signature=t5nnhDlnoWLES69FA9JWHBZ2Efs%3D</t>
  </si>
  <si>
    <t>user9581346795240</t>
  </si>
  <si>
    <t>carebear200525</t>
  </si>
  <si>
    <t>https://p16-sign-va.tiktokcdn.com/musically-maliva-obj/6aa2072ff6ee844e4b6de29ec4741195~c5_100x100.jpg?x-expires=1648047600&amp;x-signature=m3cdvh5SBrm9oK2tOSViRfZv9KQ%3D</t>
  </si>
  <si>
    <t>https://p16-sign-va.tiktokcdn.com/tos-maliva-avt-0068/8fe6f16ecaeb705fb514e85e9f6de07d~c5_100x100.jpg?x-expires=1648047600&amp;x-signature=vQ8cUJkLJWCTVF0sIEEIRV%2BI1s8%3D</t>
  </si>
  <si>
    <t>norwegiancarguy_official</t>
  </si>
  <si>
    <t>100000000000000000</t>
  </si>
  <si>
    <t>https://p16-sign-va.tiktokcdn.com/tos-maliva-avt-0068/88d61b109f5449721dd366904b53610b~c5_100x100.jpg?x-expires=1648047600&amp;x-signature=lK7b0BprtEtZT%2B7tQXWyXwqyCrs%3D</t>
  </si>
  <si>
    <t>Manager Parker</t>
  </si>
  <si>
    <t>managerparker</t>
  </si>
  <si>
    <t>https://p16-sign-va.tiktokcdn.com/musically-maliva-obj/1646654119603206~c5_100x100.jpg?x-expires=1648047600&amp;x-signature=gcHxueGo8DWf%2B9f3pKZZ148EEqg%3D</t>
  </si>
  <si>
    <t>Katya</t>
  </si>
  <si>
    <t>tough_cookie_world</t>
  </si>
  <si>
    <t>https://p16-sign-va.tiktokcdn.com/musically-maliva-obj/1648628539801605~c5_100x100.jpg?x-expires=1648047600&amp;x-signature=zqtk%2BK62cql2R9sHYcT%2FzSlqItE%3D</t>
  </si>
  <si>
    <t>Jaydenstewart</t>
  </si>
  <si>
    <t>jjswhite435i</t>
  </si>
  <si>
    <t>https://p16-sign-va.tiktokcdn.com/tos-maliva-avt-0068/819ae8ad54b9f148ea2d88a49e896580~c5_100x100.jpg?x-expires=1648047600&amp;x-signature=lhTkLrOMynikGgeTR10yfv%2Fj0BM%3D</t>
  </si>
  <si>
    <t>William Lun</t>
  </si>
  <si>
    <t>thewilliamlun</t>
  </si>
  <si>
    <t>https://p16-sign-sg.tiktokcdn.com/aweme/100x100/tos-alisg-avt-0068/f8a37b63d3e119eea61bb167d61db311.jpg?x-expires=1648047600&amp;x-signature=z0eNFUFsQX8ml6wkBQ6kPrYNWE8%3D</t>
  </si>
  <si>
    <t>alexanderkdeigaar</t>
  </si>
  <si>
    <t>https://p16-sign-va.tiktokcdn.com/tos-maliva-avt-0068/5a5d32079afa6e27fac0147b03a09539~c5_100x100.jpg?x-expires=1648047600&amp;x-signature=ZloKp2JteOgdtOUDxUBytmIn1Mg%3D</t>
  </si>
  <si>
    <t>Mo Lester</t>
  </si>
  <si>
    <t>shaquille_oatmeal617</t>
  </si>
  <si>
    <t>https://p16-sign-va.tiktokcdn.com/tos-maliva-avt-0068/6a2ad7d8b4753c0b1313c518b7202c7a~c5_100x100.jpg?x-expires=1648047600&amp;x-signature=PBnzUHITW1lHbDJnfXwU8MGqyEw%3D</t>
  </si>
  <si>
    <t>anthonygraythegreat</t>
  </si>
  <si>
    <t>https://p16-sign-va.tiktokcdn.com/tos-maliva-avt-0068/e7e50db46c349c0b11abcbe7af15f5ee~c5_100x100.jpg?x-expires=1648047600&amp;x-signature=rMdhBw%2BEL1eznIn23Ww2jSLCNFc%3D</t>
  </si>
  <si>
    <t>Youssef Naimy</t>
  </si>
  <si>
    <t>youssefnaimy</t>
  </si>
  <si>
    <t>https://p16-sign-sg.tiktokcdn.com/aweme/100x100/tos-alisg-avt-0068/aa1c2b2897e23f500984fc3c213f669e.jpg?x-expires=1648047600&amp;x-signature=RmCHK%2FfVHLkQkQAUCplBc6KYe6c%3D</t>
  </si>
  <si>
    <t>C.J. Sanchez</t>
  </si>
  <si>
    <t>c_j_sanchez777</t>
  </si>
  <si>
    <t>https://p16-sign-va.tiktokcdn.com/tos-maliva-avt-0068/1c48f83117c5068e452b7147fceb7556~c5_100x100.jpg?x-expires=1648047600&amp;x-signature=EzeSyPf%2BJUgMHaN6fBuFx%2BTAYLs%3D</t>
  </si>
  <si>
    <t>Maximilian Mayer</t>
  </si>
  <si>
    <t>maxhateseverything</t>
  </si>
  <si>
    <t>yeeeeeeeeeehaaaaaaaa</t>
  </si>
  <si>
    <t>https://p16-sign-va.tiktokcdn.com/tos-maliva-avt-0068/a64ef54ed7db85da74e2018709c51806~c5_100x100.jpg?x-expires=1648047600&amp;x-signature=XG%2BdOOsuq5m3XgAvcWt9j2g9X30%3D</t>
  </si>
  <si>
    <t>Lix_forre_clan</t>
  </si>
  <si>
    <t>jointheshrekkult</t>
  </si>
  <si>
    <t>https://p16-sign-va.tiktokcdn.com/tos-maliva-avt-0068/3e476b2d228559fb13dd60cbe905fa8d~c5_100x100.jpg?x-expires=1648047600&amp;x-signature=RsIwv3Xfbl3YE8m0HDnaWK7QqkA%3D</t>
  </si>
  <si>
    <t>Cerise Btb</t>
  </si>
  <si>
    <t>cerisebtbg</t>
  </si>
  <si>
    <t>@juliettefanuel</t>
  </si>
  <si>
    <t>https://p16-sign-va.tiktokcdn.com/musically-maliva-obj/1661600554761221~c5_100x100.jpg?x-expires=1648047600&amp;x-signature=IigUCtFac8Px769WNi1%2Bm8y5LZ0%3D</t>
  </si>
  <si>
    <t>Samantha Luijmes</t>
  </si>
  <si>
    <t>samanthaluijmes</t>
  </si>
  <si>
    <t>@danique_luijmes 🌪💨💨💨🔥</t>
  </si>
  <si>
    <t>https://p16-sign-va.tiktokcdn.com/tos-maliva-avt-0068/27793c2064b3276d8e7b19e04f5b8a8d~c5_100x100.jpg?x-expires=1648047600&amp;x-signature=i94cJddQ4Qm12wS3GTW1y0%2BhAtY%3D</t>
  </si>
  <si>
    <t>tomfu2020</t>
  </si>
  <si>
    <t>@amit_sharma9181</t>
  </si>
  <si>
    <t>https://p16-sign-va.tiktokcdn.com/tos-maliva-avt-0068/304f0487a8b884b924dc0428f4eca471~c5_100x100.jpg?x-expires=1648047600&amp;x-signature=7KNvuaBCnni9U4nUYjVjHBJvYXo%3D</t>
  </si>
  <si>
    <t>Emil Pärlesköld</t>
  </si>
  <si>
    <t>emil.parleskold</t>
  </si>
  <si>
    <t>https://p16-sign-va.tiktokcdn.com/musically-maliva-obj/1664782797043717~c5_100x100.jpg?x-expires=1648047600&amp;x-signature=5MdLQErgoiUXSm03rF5RvMVoEAY%3D</t>
  </si>
  <si>
    <t>https://p16-sign-va.tiktokcdn.com/tos-maliva-avt-0068/3bf85aa5a46d3e10c7872b6dd4781903~c5_100x100.jpg?x-expires=1648047600&amp;x-signature=aNGiAVi32mWk84viWGU4swfBnes%3D</t>
  </si>
  <si>
    <t>https://p16-sign-va.tiktokcdn.com/tos-maliva-avt-0068/5f62be605179554854542046609f20f2~c5_100x100.jpg?x-expires=1648047600&amp;x-signature=Df3XRD6JsE%2BahYs4t%2FZubmLty%2FQ%3D</t>
  </si>
  <si>
    <t>user4440200992622</t>
  </si>
  <si>
    <t>neo20060</t>
  </si>
  <si>
    <t>Mtb2011</t>
  </si>
  <si>
    <t>mtb2011</t>
  </si>
  <si>
    <t>18-3-2021</t>
  </si>
  <si>
    <t>https://p16-sign-va.tiktokcdn.com/tos-maliva-avt-0068/2eee856e64e8259f7fc8738c35a1a331~c5_100x100.jpg?x-expires=1648047600&amp;x-signature=FmSFNF7bISQ%2FoZH93EoTnvPb7C0%3D</t>
  </si>
  <si>
    <t>SebastianH</t>
  </si>
  <si>
    <t>sebastianhansson02</t>
  </si>
  <si>
    <t>https://p16-sign-va.tiktokcdn.com/tos-maliva-avt-0068/dce1b61b6ab7570345b5754a90185f58~c5_100x100.jpg?x-expires=1648047600&amp;x-signature=7gNR8kBN5p%2F1Ip%2FpkTKQZsdtQzA%3D</t>
  </si>
  <si>
    <t>mille</t>
  </si>
  <si>
    <t>miltonitri1</t>
  </si>
  <si>
    <t>https://p16-sign-va.tiktokcdn.com/tos-maliva-avt-0068/9e6d5e1a412dc01bbfe153f6fcd396d2~c5_100x100.jpg?x-expires=1648047600&amp;x-signature=4kV5G4m4UztbAW8fh1mfRyEXIH0%3D</t>
  </si>
  <si>
    <t>วีรภรณ์ จันทร์กระจ่าง</t>
  </si>
  <si>
    <t>lekweeraphon</t>
  </si>
  <si>
    <t>👍👍👍👍😊😁</t>
  </si>
  <si>
    <t>https://p16-sign-va.tiktokcdn.com/tos-useast2a-avt-0068-giso/d782609e67ecfbb25fb6c75eedfa6750~c5_100x100.jpg?x-expires=1648047600&amp;x-signature=oS6xcXsQh2O%2BDaLLRdsRoawJvMo%3D</t>
  </si>
  <si>
    <t>Noah Somero</t>
  </si>
  <si>
    <t>noah_somero</t>
  </si>
  <si>
    <t>999999999999999999999999999999999999999999999999999999999999999999999999999999999999999999999999999999999999999999999999999999999999999999/10</t>
  </si>
  <si>
    <t>https://p16-sign-va.tiktokcdn.com/tos-maliva-avt-0068/7c7ca4c44ea9c925f60a22dc09c2e4ff~c5_100x100.jpg?x-expires=1648047600&amp;x-signature=GvFLyMZ8kAost1%2FkNH5URuh%2FPEI%3D</t>
  </si>
  <si>
    <t>Vilde Lien</t>
  </si>
  <si>
    <t>vildeliien</t>
  </si>
  <si>
    <t>@danieldsvendsen</t>
  </si>
  <si>
    <t>https://p16-sign-va.tiktokcdn.com/tos-maliva-avt-0068/4df430aed62e82813522ae3375f35920~c5_100x100.jpg?x-expires=1648047600&amp;x-signature=chH7eh%2BRHrno7ZzeZiCvxLWET0w%3D</t>
  </si>
  <si>
    <t>Julya Reis</t>
  </si>
  <si>
    <t>julyareisp</t>
  </si>
  <si>
    <t>@livinhageira</t>
  </si>
  <si>
    <t>https://p16-sign-va.tiktokcdn.com/tos-maliva-avt-0068/a5a75bdb5f09e486603398292cbc2958~c5_100x100.jpg?x-expires=1648047600&amp;x-signature=KD9xXsQyw0wiRpHuG2VCika0iUs%3D</t>
  </si>
  <si>
    <t>David Centelles</t>
  </si>
  <si>
    <t>dcentelless</t>
  </si>
  <si>
    <t>https://p16-sign-va.tiktokcdn.com/tos-maliva-avt-0068/11b14775f1f216bafb56979c1d7b1fc1~c5_100x100.jpg?x-expires=1648047600&amp;x-signature=oJUzD279%2BTa861Hnm7Ze8vmPmAk%3D</t>
  </si>
  <si>
    <t>nathanhrccc</t>
  </si>
  <si>
    <t>@chiarattaque</t>
  </si>
  <si>
    <t>https://p16-sign-va.tiktokcdn.com/tos-maliva-avt-0068/5990a33bc12a8268921c0afca9a8a2df~c5_100x100.jpg?x-expires=1648047600&amp;x-signature=aNYv3VV7XZv362l75ex1l47PHiQ%3D</t>
  </si>
  <si>
    <t>Brian Casey</t>
  </si>
  <si>
    <t>briancasey2063</t>
  </si>
  <si>
    <t>@sbuckley1205</t>
  </si>
  <si>
    <t>https://p16-sign-va.tiktokcdn.com/tos-maliva-avt-0068/ab86b4c89bf012856750d7a06feda7b8~c5_100x100.jpg?x-expires=1648047600&amp;x-signature=OhBn3Yt%2FmnJd%2BiuINMOr0HsT1KM%3D</t>
  </si>
  <si>
    <t>MRG</t>
  </si>
  <si>
    <t>junge91</t>
  </si>
  <si>
    <t>-3</t>
  </si>
  <si>
    <t>https://p16-sign-va.tiktokcdn.com/tos-maliva-avt-0068/dba7a030de51506df6d386d12b0cd33a~c5_100x100.jpg?x-expires=1648047600&amp;x-signature=z8Gx75OeXIFABrd1oWNzN9UVhPk%3D</t>
  </si>
  <si>
    <t>ilulu-chan 🔥 日産GTR35ニスモ付き</t>
  </si>
  <si>
    <t>kobayashi_dragon_ilulu</t>
  </si>
  <si>
    <t>https://p16-sign-va.tiktokcdn.com/tos-useast2a-avt-0068-giso/088c4df56a512871faa9d90e6409c7e2~c5_100x100.jpg?x-expires=1648047600&amp;x-signature=%2FNTcvqXqnS98RIHQcxqOJXc63Bk%3D</t>
  </si>
  <si>
    <t>vihlis8</t>
  </si>
  <si>
    <t>https://p16-sign-va.tiktokcdn.com/tos-maliva-avt-0068/0ad6e670147ebcd0b81b7e69e452de4a~c5_100x100.jpg?x-expires=1648047600&amp;x-signature=C8W9MRAujCs5fhrFgkYRtcdGBmc%3D</t>
  </si>
  <si>
    <t>😘🥰</t>
  </si>
  <si>
    <t>https://p16-sign-va.tiktokcdn.com/tos-useast2a-avt-0068-giso/d2eef8169bdd258ab5374d7359771940~c5_100x100.jpg?x-expires=1648047600&amp;x-signature=xrpQZMf9PTqapvs%2BLux9ZwpPyrA%3D</t>
  </si>
  <si>
    <t>Tue Mar 22 2022 23:15:26 GMT+0800 (Singapore Standard Time)</t>
  </si>
  <si>
    <t>https://www.tiktok.com/@hugo.nerman/video/6908777941929413894</t>
  </si>
  <si>
    <t>2932</t>
  </si>
  <si>
    <t>So who’s at fault for the crash in front of me?😬 #racing #simracing #racer #fyp #gaming #iracing #cars #racingdriver</t>
  </si>
  <si>
    <t>Don’t question me</t>
  </si>
  <si>
    <t>dont_question.me</t>
  </si>
  <si>
    <t>Am I the only one that thought he meant 8th gear to 4th gear</t>
  </si>
  <si>
    <t>https://p16-sign-va.tiktokcdn.com/tos-maliva-avt-0068/07d6fb91f6abb7927056c557e978e781~c5_100x100.jpg?x-expires=1648047600&amp;x-signature=SMbEkfmEKMEE0Ql6%2Fp9FXdVep6g%3D</t>
  </si>
  <si>
    <t>What do you see in a Porsche</t>
  </si>
  <si>
    <t>https://p16-sign-va.tiktokcdn.com/tos-maliva-avt-0068/564f8f17a09b4d2af383d5f59e1d0e86~c5_100x100.jpg?x-expires=1648047600&amp;x-signature=k2PQRSiiPosLHn3QuJFvlR3Sdgc%3D</t>
  </si>
  <si>
    <t>got lucky</t>
  </si>
  <si>
    <t>https://p16-sign-va.tiktokcdn.com/tos-maliva-avt-0068/6e380cb3b043f0d7cfe303961619d52f~c5_100x100.jpg?x-expires=1648047600&amp;x-signature=u6%2FreuE2oTTmf7Sd6OeBDLuHSGw%3D</t>
  </si>
  <si>
    <t>Yep, these are the rules for the MX-5 Serie</t>
  </si>
  <si>
    <t>https://p16-sign-va.tiktokcdn.com/tos-maliva-avt-0068/ed92f27062819d080ce2e6233e594b89~c5_100x100.jpg?x-expires=1648047600&amp;x-signature=emjUvPJWq%2B%2BSQlDu96SnC8TEuHE%3D</t>
  </si>
  <si>
    <t>therealpaebelo</t>
  </si>
  <si>
    <t>Nice!</t>
  </si>
  <si>
    <t>https://p16-sign-va.tiktokcdn.com/tos-maliva-avt-0068/b371578afe69b874e4b259db42d97e60~c5_100x100.jpg?x-expires=1648047600&amp;x-signature=YZ%2BxCkl3eKU859SlnPMkzCw%2BxkE%3D</t>
  </si>
  <si>
    <t>Yo iracing is easy just be smooth and stay on track that’s how you win it’s easy</t>
  </si>
  <si>
    <t>https://p16-sign-va.tiktokcdn.com/tos-maliva-avt-0068/b937004e461f117dbc27c6321ea82357~c5_100x100.jpg?x-expires=1648047600&amp;x-signature=7zf3jEKNYdDnV6xMuTyeqTZR47E%3D</t>
  </si>
  <si>
    <t>Merry Christmas teammate 😊🎄</t>
  </si>
  <si>
    <t>How do you move up to C class</t>
  </si>
  <si>
    <t>https://p16-sign-sg.tiktokcdn.com/aweme/100x100/tos-alisg-avt-0068/6c940ba447557eaede2243eaafae0e34.jpg?x-expires=1648047600&amp;x-signature=1Sz4Q65yaIVCwxJ3jRcqAbt28xQ%3D</t>
  </si>
  <si>
    <t>The real Putin</t>
  </si>
  <si>
    <t>malllanballan</t>
  </si>
  <si>
    <t>Whats your IR mine is 3,1k 😁</t>
  </si>
  <si>
    <t>https://p16-sign-sg.tiktokcdn.com/aweme/100x100/tos-alisg-avt-0068/0dddec86032701f2f4efdf8eb2ba6010.jpg?x-expires=1648047600&amp;x-signature=zarpuoRV6TTbMe%2BH3doTPsJp0FA%3D</t>
  </si>
  <si>
    <t>Pro tip for roomie leagues. You are at the will of the other drivers, keep distance</t>
  </si>
  <si>
    <t>https://p16-sign-va.tiktokcdn.com/tos-maliva-avt-0068/6d57d15483e33be9501e2672b7e65610~c5_100x100.jpg?x-expires=1648047600&amp;x-signature=DskhZGOpwtms0aBi%2BhPf8IhY%2FvQ%3D</t>
  </si>
  <si>
    <t>Antoine</t>
  </si>
  <si>
    <t>antoinepinard123</t>
  </si>
  <si>
    <t>Imagine having a setup like this but driving a miata 😂 (no hate bro)</t>
  </si>
  <si>
    <t>https://p16-sign-va.tiktokcdn.com/musically-maliva-obj/1644759937523717~c5_100x100.jpg?x-expires=1648047600&amp;x-signature=gtstFimlo%2FJbMFoDYELaSOWRh4c%3D</t>
  </si>
  <si>
    <t>How to win any race: let them destroy each other first</t>
  </si>
  <si>
    <t>https://p16-sign-va.tiktokcdn.com/tos-maliva-avt-0068/7262d1b16a167b053bba1ad8a508fc83~c5_100x100.jpg?x-expires=1648047600&amp;x-signature=Q21PfkL0aAwHAcDduwVORC%2Bb8D0%3D</t>
  </si>
  <si>
    <t>Christocout</t>
  </si>
  <si>
    <t>christocout</t>
  </si>
  <si>
    <t>How fast do you lap Tsukuba with the Miata Cup Car ? (On iRacing 😉😄)</t>
  </si>
  <si>
    <t>https://p16-sign-va.tiktokcdn.com/tos-maliva-avt-0068/f57df5e57f28696d31c332d393ab1b00~c5_100x100.jpg?x-expires=1648047600&amp;x-signature=%2FXKdvT1cbU8S5ZMrREfOMp3p64E%3D</t>
  </si>
  <si>
    <t>Game?</t>
  </si>
  <si>
    <t>https://p16-sign-va.tiktokcdn.com/tos-maliva-avt-0068/d384b4f2e69a5f0026df7018fba95150~c5_100x100.jpg?x-expires=1648047600&amp;x-signature=0cmNuzZ%2B8ase5C3AFqz0RML%2BQVI%3D</t>
  </si>
  <si>
    <t>crush ko si vanessa 🥺👉👈</t>
  </si>
  <si>
    <t>crushkosivanessa</t>
  </si>
  <si>
    <t>yow I play gran turismo and 10th to 1st in just 1 corner 😎</t>
  </si>
  <si>
    <t>https://p16-sign-sg.tiktokcdn.com/aweme/100x100/tos-alisg-avt-0068/0689e2332251c11f6a963f7bf9a891a6.jpg?x-expires=1648047600&amp;x-signature=DwXxWEFgXqJ1IPkBDiMii8Dw6PI%3D</t>
  </si>
  <si>
    <t>QuickE_Jr</t>
  </si>
  <si>
    <t>quicke_jr</t>
  </si>
  <si>
    <t>What’s scarier: understeer or oversteer?</t>
  </si>
  <si>
    <t>https://p16-sign-va.tiktokcdn.com/tos-maliva-avt-0068/256a8f94e099682da81045a14318e0fd~c5_100x100.jpg?x-expires=1648047600&amp;x-signature=XNuqrQ0sIpVjgfplkU67rTaKqiI%3D</t>
  </si>
  <si>
    <t>ketanpatt</t>
  </si>
  <si>
    <t>masternuts</t>
  </si>
  <si>
    <t>(rookie league) 😂</t>
  </si>
  <si>
    <t>https://p16-sign-va.tiktokcdn.com/tos-maliva-avt-0068/aa085c1597fa0dd56f5ee458c28bd8bb~c5_100x100.jpg?x-expires=1648047600&amp;x-signature=RWD%2BxklTYm9Wrltq%2BThVoOAXGjY%3D</t>
  </si>
  <si>
    <t>Iracing🥰</t>
  </si>
  <si>
    <t>https://p16-sign-va.tiktokcdn.com/tos-maliva-avt-0068/768ff19d7393470341ecda705f8106bf~c5_100x100.jpg?x-expires=1648047600&amp;x-signature=DxgsPDveb6ohAbXTlUIbgde4RhA%3D</t>
  </si>
  <si>
    <t>Step 6: AKTIVERA SVENNE KRAFTERNA 😂</t>
  </si>
  <si>
    <t>What is your highest score in a race?</t>
  </si>
  <si>
    <t>Depends on which series but 1st overall</t>
  </si>
  <si>
    <t>Azlan</t>
  </si>
  <si>
    <t>kb7886</t>
  </si>
  <si>
    <t>U went from 4 to 2 stop calling</t>
  </si>
  <si>
    <t>https://p16-sign.tiktokcdn-us.com/tos-useast5-avt-0068-tx/765bf663ef871db2e9c3b05a098c5401~c5_100x100.jpg?x-expires=1648047600&amp;x-signature=oQ2Lke7bhlbK18I8jNeFySy8eDM%3D</t>
  </si>
  <si>
    <t>I don’t have iRacing but i have assetto... can I race v u? 👉👈 I’d love to get some pointers</t>
  </si>
  <si>
    <t>https://p16-sign-va.tiktokcdn.com/tos-maliva-avt-0068/bdc9f8672691c55b8f5b0ff4c482bdf9~c5_100x100.jpg?x-expires=1648047600&amp;x-signature=mdU7zP0gGow5EGy80h%2BWaXtePsE%3D</t>
  </si>
  <si>
    <t>Kirderf</t>
  </si>
  <si>
    <t>fredde420</t>
  </si>
  <si>
    <t>Step 1: play against retards</t>
  </si>
  <si>
    <t>https://p16-sign-va.tiktokcdn.com/tos-maliva-avt-0068/427873016dbd78648117729a2d4b461a~c5_100x100.jpg?x-expires=1648047600&amp;x-signature=SkGP9jZTxinq9wsDsglt4oJnkTY%3D</t>
  </si>
  <si>
    <t>Sp</t>
  </si>
  <si>
    <t>kieranmckay26</t>
  </si>
  <si>
    <t>you see in any other game that isnt a sim the trick is called not hitting the brakes</t>
  </si>
  <si>
    <t>https://p16-sign-va.tiktokcdn.com/tos-maliva-avt-0068/376a3c10e1d3a76d3f1dd9ba4c5217bc~c5_100x100.jpg?x-expires=1648047600&amp;x-signature=sfmaUi3UdkwalWyymd9ZmpmUnec%3D</t>
  </si>
  <si>
    <t>Tue Mar 22 2022 23:41:59 GMT+0800 (Singapore Standard Time)</t>
  </si>
  <si>
    <t>https://www.tiktok.com/@hugo.nerman/video/6909155946115697926</t>
  </si>
  <si>
    <t>4362</t>
  </si>
  <si>
    <t>spot the similarities🧐 #racer #racing #simracing #iracing #fyp #carsoftiktok #cars #fastcars Reply to @f1crashes_</t>
  </si>
  <si>
    <t>Quina Petra</t>
  </si>
  <si>
    <t>quinapetra</t>
  </si>
  <si>
    <t>Broo.. Why you sitting in the back of the car😂😂</t>
  </si>
  <si>
    <t>https://p16-sign-sg.tiktokcdn.com/aweme/100x100/tos-alisg-avt-0068/f5f6e1369eb1571f53ec4932af6792a6.jpg?x-expires=1648047600&amp;x-signature=Z3UdPskpFevI9zDkCUp6hW9FL%2FM%3D</t>
  </si>
  <si>
    <t>Anton Andersen</t>
  </si>
  <si>
    <t>snoppslukaren</t>
  </si>
  <si>
    <t>Huh?</t>
  </si>
  <si>
    <t>https://p16-sign-va.tiktokcdn.com/tos-maliva-avt-0068/e6fe2a1c82cb69bcb34b716c3d69fce5~c5_100x100.jpg?x-expires=1648047600&amp;x-signature=VO92nyLwYILQiLxKGDWYeNW5Ijg%3D</t>
  </si>
  <si>
    <t>Car game thing😂</t>
  </si>
  <si>
    <t>Bruh that’s exactly what I was thinking 😂</t>
  </si>
  <si>
    <t>https://p16-sign-va.tiktokcdn.com/tos-maliva-avt-0068/1788e92e37f5a87b62efe9f9602fa260~c5_100x100.jpg?x-expires=1648047600&amp;x-signature=B98xCHWf%2F%2Fy4KmjEWvDf5dDxnss%3D</t>
  </si>
  <si>
    <t>🥺𝓟_𝓗𝓪𝓾𝓰🥺</t>
  </si>
  <si>
    <t>p_haug5</t>
  </si>
  <si>
    <t>Det er vel forskjell på sin og rudskogen da</t>
  </si>
  <si>
    <t>https://p16-sign-va.tiktokcdn.com/tos-maliva-avt-0068/0aa765881292456930d4370484dd5d79~c5_100x100.jpg?x-expires=1648047600&amp;x-signature=fCyVrZByjVcQtmlTWkUq1LvoMX8%3D</t>
  </si>
  <si>
    <t>You must love your job</t>
  </si>
  <si>
    <t>https://p16-sign-sg.tiktokcdn.com/aweme/100x100/tos-alisg-avt-0068/b68ff4aa1d7278ca7d15ff497b4c578a.jpg?x-expires=1648047600&amp;x-signature=634kFb9%2F5wzTZ8BspbXNGuyvbkU%3D</t>
  </si>
  <si>
    <t>Backseat driver, pffft imagine</t>
  </si>
  <si>
    <t>https://p16-sign-va.tiktokcdn.com/tos-maliva-avt-0068/aa0b798f399ecce72dbd2094aa26480a~c5_100x100.jpg?x-expires=1648047600&amp;x-signature=46PzmSy%2FEUvtUuVxrM0O4R6BSQo%3D</t>
  </si>
  <si>
    <t>Spa clips?</t>
  </si>
  <si>
    <t>jettstenersen</t>
  </si>
  <si>
    <t>how do you afford the porsche</t>
  </si>
  <si>
    <t>https://p16-sign-va.tiktokcdn.com/musically-maliva-obj/1641958070154245~c5_100x100.jpg?x-expires=1648047600&amp;x-signature=6eIZU2%2BST4eWLueWNibqLx1Nw3g%3D</t>
  </si>
  <si>
    <t>GOKART</t>
  </si>
  <si>
    <t>leanderangeltvedt57</t>
  </si>
  <si>
    <t>det er forskjell på rudskogen og spa</t>
  </si>
  <si>
    <t>https://p16-sign-va.tiktokcdn.com/tos-maliva-avt-0068/f674c96e7a15ee500ec1e88c255d5744~c5_100x100.jpg?x-expires=1648047600&amp;x-signature=171lobVq6JDcFplDkAmYwI%2FSOP0%3D</t>
  </si>
  <si>
    <t>HI</t>
  </si>
  <si>
    <t>frfr0101</t>
  </si>
  <si>
    <t>How many hp is that car? 😅</t>
  </si>
  <si>
    <t>https://p16-sign-sg.tiktokcdn.com/aweme/100x100/tos-alisg-avt-0068/37a69138693c88ed6d74d5dbedb24d15.jpg?x-expires=1648047600&amp;x-signature=U3ub5tObbXaasHD%2FBH58hq23GYU%3D</t>
  </si>
  <si>
    <t>Airrack?</t>
  </si>
  <si>
    <t>yur.i2</t>
  </si>
  <si>
    <t>What is your favorite track?</t>
  </si>
  <si>
    <t>https://p16-sign-va.tiktokcdn.com/tos-useast2a-avt-0068-giso/8644e4646dc6b666da93c498155da779~c5_100x100.jpg?x-expires=1648047600&amp;x-signature=PH1ye2AFLJmrsGL3PoliiJomTi0%3D</t>
  </si>
  <si>
    <t>joe carr</t>
  </si>
  <si>
    <t>daddymahaveer</t>
  </si>
  <si>
    <t>69 NER lol</t>
  </si>
  <si>
    <t>https://p16-sign-sg.tiktokcdn.com/aweme/100x100/tos-alisg-avt-0068/6f7ff2a50685509868eb2b5eff3dfb06.jpg?x-expires=1648047600&amp;x-signature=TDN4n%2FlvMd%2FmO1I4iWVQouQP%2BV4%3D</t>
  </si>
  <si>
    <t>mercedesamg.c63s</t>
  </si>
  <si>
    <t>Which Game?</t>
  </si>
  <si>
    <t>https://p16-sign-va.tiktokcdn.com/tos-maliva-avt-0068/45955ce84cc408fce98c0980f77c22bd~c5_100x100.jpg?x-expires=1648047600&amp;x-signature=fthoEXIzgGaZyRbXX6JOU1CsNOc%3D</t>
  </si>
  <si>
    <t>How accurate is the sim?</t>
  </si>
  <si>
    <t>https://p16-sign-va.tiktokcdn.com/tos-maliva-avt-0068/90b14ae30010f42b32b0682988d8564a~c5_100x100.jpg?x-expires=1648047600&amp;x-signature=sSUbw6QrxNCQD8983fMRKSj4Hq8%3D</t>
  </si>
  <si>
    <t>Sock</t>
  </si>
  <si>
    <t>qaego</t>
  </si>
  <si>
    <t>Have you pulled over 2g in this car?</t>
  </si>
  <si>
    <t>https://p16-sign-va.tiktokcdn.com/tos-maliva-avt-0068/af2dde8d7b377336f6dd44a8863285f2~c5_100x100.jpg?x-expires=1648047600&amp;x-signature=kWICcXfvsnC6rrYWpDDF7kkVWuY%3D</t>
  </si>
  <si>
    <t>ItsOhWhen</t>
  </si>
  <si>
    <t>itsohwhen</t>
  </si>
  <si>
    <t>Wait... those are 2 different clips?😂</t>
  </si>
  <si>
    <t>https://p16-sign-va.tiktokcdn.com/musically-maliva-obj/1661798588563478~c5_100x100.jpg?x-expires=1648047600&amp;x-signature=wWru2fjVmNYsRfcALSXSSFtNNXE%3D</t>
  </si>
  <si>
    <t>Conman_995</t>
  </si>
  <si>
    <t>conman_995</t>
  </si>
  <si>
    <t>You play on (I Racing)?</t>
  </si>
  <si>
    <t>https://p16-sign-va.tiktokcdn.com/musically-maliva-obj/1657915648667814~c5_100x100.jpg?x-expires=1648047600&amp;x-signature=XuyhiVt7XygTBSbBJNJpFOCM%2FcY%3D</t>
  </si>
  <si>
    <t>It took me a long time to not get crazy motion sick in those</t>
  </si>
  <si>
    <t>https://p16-sign-va.tiktokcdn.com/tos-maliva-avt-0068/69b520640738bab4326ab0b5d83e44d9~c5_100x100.jpg?x-expires=1648047600&amp;x-signature=y9e4QiX3%2Fbh08ntV3N6JLk88720%3D</t>
  </si>
  <si>
    <t>Stef Bell</t>
  </si>
  <si>
    <t>stefbell1</t>
  </si>
  <si>
    <t>I would love to have my racing license🥺</t>
  </si>
  <si>
    <t>https://p16-sign-va.tiktokcdn.com/tos-maliva-avt-0068/3420d21dd8494fb2483dc64b6b182758~c5_100x100.jpg?x-expires=1648047600&amp;x-signature=q76vgnPYr%2Fqb7AowQfjmDrdpFX4%3D</t>
  </si>
  <si>
    <t>Niallr03</t>
  </si>
  <si>
    <t>user5783641666254</t>
  </si>
  <si>
    <t>Spa is so a nice track</t>
  </si>
  <si>
    <t>https://p16-sign-va.tiktokcdn.com/musically-maliva-obj/1650112971098118~c5_100x100.jpg?x-expires=1648047600&amp;x-signature=9rp9LamA6kisZCc6zxm%2BpvUkoLA%3D</t>
  </si>
  <si>
    <t>Evan Marty</t>
  </si>
  <si>
    <t>amartiado</t>
  </si>
  <si>
    <t>Why not play in VR?</t>
  </si>
  <si>
    <t>https://p16-sign-va.tiktokcdn.com/tos-maliva-avt-0068/7cda0d4fec26fb7769ea9aad748e19ee~c5_100x100.jpg?x-expires=1648047600&amp;x-signature=ECRUBGrNSYZ80%2BWcrq87o%2F1OdHg%3D</t>
  </si>
  <si>
    <t>ben bright</t>
  </si>
  <si>
    <t>limmaedits86</t>
  </si>
  <si>
    <t>The difference is one is real and one sim 😂😂😂😂</t>
  </si>
  <si>
    <t>https://p16-sign-va.tiktokcdn.com/tos-maliva-avt-0068/df381e7c39a133782b0dc9c3db7b282e~c5_100x100.jpg?x-expires=1648047600&amp;x-signature=UkY9kcQfoVIYSLtWKEdnZ7CUf0g%3D</t>
  </si>
  <si>
    <t>Tue Mar 22 2022 23:47:15 GMT+0800 (Singapore Standard Time)</t>
  </si>
  <si>
    <t>https://www.tiktok.com/@hugo.nerman/video/6909514434184563973</t>
  </si>
  <si>
    <t>52.2K</t>
  </si>
  <si>
    <t>wait for my overtake🥵 #racingdriver #gt3 #carsoftiktok #racing #fastcars</t>
  </si>
  <si>
    <t>I started 18th in this race and this overtake was my last one on the way to 4th🏁 (The qualifying session was red flagged after the warmup lap)</t>
  </si>
  <si>
    <t>631</t>
  </si>
  <si>
    <t>Tournasty</t>
  </si>
  <si>
    <t>tournasty</t>
  </si>
  <si>
    <t>How did you get the greatest number of all time?</t>
  </si>
  <si>
    <t>https://p16-sign-va.tiktokcdn.com/musically-maliva-obj/1663529927351302~c5_100x100.jpg?x-expires=1648047600&amp;x-signature=dismqF4lwhnXyMdToLYvtf%2F%2BA7E%3D</t>
  </si>
  <si>
    <t>John Smith</t>
  </si>
  <si>
    <t>m249saw0</t>
  </si>
  <si>
    <t>Good show mate ✌️</t>
  </si>
  <si>
    <t>https://p16-sign-va.tiktokcdn.com/tos-maliva-avt-0068/0616e408173c81e5fb77d61ea53814dd~c5_100x100.jpg?x-expires=1648047600&amp;x-signature=DjBt4lCySkFQlqxINAJUx41nRqM%3D</t>
  </si>
  <si>
    <t>wow🤩🥵🤙</t>
  </si>
  <si>
    <t>https://p16-sign-va.tiktokcdn.com/tos-maliva-avt-0068/586edc235baefdad5760afcd8c8137a0~c5_100x100.jpg?x-expires=1648047600&amp;x-signature=SUEdBA7qKfjLUyXi0eekkfPq5vs%3D</t>
  </si>
  <si>
    <t>Sorry mate but, He kinda done you up the inside there.. 😂😂 Only racers will understand, Mad love. 💙</t>
  </si>
  <si>
    <t>https://p16-sign-va.tiktokcdn.com/tos-maliva-avt-0068/618914d0b5dfeebbd6020de043747769~c5_100x100.jpg?x-expires=1648047600&amp;x-signature=xscNGiu2550CGXRxgS3XsA7jTe4%3D</t>
  </si>
  <si>
    <t>Bad aproach to the first conner, you could have him there, takeovers for the outside are usually insucesfull, but very good on the second one</t>
  </si>
  <si>
    <t>https://p16-sign-va.tiktokcdn.com/tos-maliva-avt-0068/fb275ab955ca587b2f0948e0f4fc927a~c5_100x100.jpg?x-expires=1648047600&amp;x-signature=6RuREGqmGGzhtUzTqrpeSDTCF1A%3D</t>
  </si>
  <si>
    <t>Hola</t>
  </si>
  <si>
    <t>andreas..fredriksen</t>
  </si>
  <si>
    <t>Nice drive man😍😍holy smokes</t>
  </si>
  <si>
    <t>https://p16-sign-va.tiktokcdn.com/tos-maliva-avt-0068/21762684c91f1ac074b92d8ca30eb0c6~c5_100x100.jpg?x-expires=1648047600&amp;x-signature=8Rnms7co1dH5ebKF31tUOcvpIsw%3D</t>
  </si>
  <si>
    <t>ldldld</t>
  </si>
  <si>
    <t>ldldldld23</t>
  </si>
  <si>
    <t>That’s incredible! Holy smokes</t>
  </si>
  <si>
    <t>https://p16-sign-va.tiktokcdn.com/tos-maliva-avt-0068/f4ec71132aeff4831da0805a516219f9~c5_100x100.jpg?x-expires=1648047600&amp;x-signature=t59k0D4clhQFalt%2BvYLllr8B45Q%3D</t>
  </si>
  <si>
    <t>Hugo Tristan</t>
  </si>
  <si>
    <t>hhugotristan</t>
  </si>
  <si>
    <t>#69 😏</t>
  </si>
  <si>
    <t>601</t>
  </si>
  <si>
    <t>https://p16-sign-va.tiktokcdn.com/tos-maliva-avt-0068/0ffd1ee07475c44b6ddfe9a78e12db7b~c5_100x100.jpg?x-expires=1648047600&amp;x-signature=ql6BCsfOqqlAk9PYXZDjc6fGp2o%3D</t>
  </si>
  <si>
    <t>lmaolmao50</t>
  </si>
  <si>
    <t>https://p16-sign-va.tiktokcdn.com/tos-maliva-avt-0068/42226adf8fff6a9fc69ec1588a8d2e73~c5_100x100.jpg?x-expires=1648047600&amp;x-signature=E%2BZhKmtt7II0lRfO6CraH5lK858%3D</t>
  </si>
  <si>
    <t>Antoine Poucher</t>
  </si>
  <si>
    <t>le_placo_du_salon</t>
  </si>
  <si>
    <t>https://p16-sign-va.tiktokcdn.com/tos-maliva-avt-0068/be8540c7c965cedbf1ebe0476a3ab26c~c5_100x100.jpg?x-expires=1648047600&amp;x-signature=hPDfbchNAmaHItLJg%2FO%2BXyWRpfM%3D</t>
  </si>
  <si>
    <t>Mr potato</t>
  </si>
  <si>
    <t>mr_black_potato</t>
  </si>
  <si>
    <t>https://p16-sign-va.tiktokcdn.com/tos-maliva-avt-0068/9c70da7d5caa276d2056242d6dbea1be~c5_100x100.jpg?x-expires=1648047600&amp;x-signature=lGxyuhlfu4O%2BX4OBbmsHj0IySxM%3D</t>
  </si>
  <si>
    <t>FedeBarbis</t>
  </si>
  <si>
    <t>fedebarbis</t>
  </si>
  <si>
    <t>https://p16-sign-va.tiktokcdn.com/tos-maliva-avt-0068/a0c26f2950e29d99b4303f97db6b28b2~c5_100x100.jpg?x-expires=1648047600&amp;x-signature=Bt7p36c8OmRR30kCS5PI3AVIu8c%3D</t>
  </si>
  <si>
    <t>Matěj Trávník</t>
  </si>
  <si>
    <t>wiseon3</t>
  </si>
  <si>
    <t>https://p16-sign-va.tiktokcdn.com/musically-maliva-obj/1653027342604293~c5_100x100.jpg?x-expires=1648047600&amp;x-signature=fms7lD8Y2MR3V3Ksl1dBp96PYRM%3D</t>
  </si>
  <si>
    <t>I am not the only one, but 69😏</t>
  </si>
  <si>
    <t>https://p16-sign-sg.tiktokcdn.com/aweme/100x100/tos-alisg-avt-0068/23340a7422e7f48c92943164bc323a14.jpg?x-expires=1648047600&amp;x-signature=zXWfHMty4aYf7ts%2F15rRHEHvUJc%3D</t>
  </si>
  <si>
    <t>Harb.</t>
  </si>
  <si>
    <t>harbino1</t>
  </si>
  <si>
    <t>real wheel to wheel racing.. gotta love it</t>
  </si>
  <si>
    <t>https://p16-sign-va.tiktokcdn.com/musically-maliva-obj/1652103260935173~c5_100x100.jpg?x-expires=1648047600&amp;x-signature=7Np1FqNiu4N2SBLiCzqd45vnKdU%3D</t>
  </si>
  <si>
    <t>Indeed! I definitely enjoy these battles👌</t>
  </si>
  <si>
    <t>Chance Lewis</t>
  </si>
  <si>
    <t>a_can_of_ravioli</t>
  </si>
  <si>
    <t>beautiful overtake at the end</t>
  </si>
  <si>
    <t>https://p16-sign-va.tiktokcdn.com/tos-maliva-avt-0068/a0a8c20f23778a47a3311bc35c934386~c5_100x100.jpg?x-expires=1648047600&amp;x-signature=NwwoaExVpdO4WM%2BaWuxEdPgLiFA%3D</t>
  </si>
  <si>
    <t>estevan_caballero</t>
  </si>
  <si>
    <t>Gorgeous pass brotha</t>
  </si>
  <si>
    <t>https://p16-sign.tiktokcdn-us.com/tos-useast5-avt-0068-tx/2125037fd8736c3023f49f86ce7003e3~c5_100x100.jpg?x-expires=1648047600&amp;x-signature=BhbQr3KHZ9ygMnVNCL8o4EoNi%2B0%3D</t>
  </si>
  <si>
    <t>yemattc</t>
  </si>
  <si>
    <t>Could you explain how they pay you is it through sponsors ?</t>
  </si>
  <si>
    <t>https://p16-sign-va.tiktokcdn.com/tos-maliva-avt-0068/88a58bfcd96bb23526f53bf82b7ced50~c5_100x100.jpg?x-expires=1648047600&amp;x-signature=cBpUltf3UbgLbk7PnLTenALxWK0%3D</t>
  </si>
  <si>
    <t>Yeah exactly, my partners help finance my racing</t>
  </si>
  <si>
    <t>Awesome thnx</t>
  </si>
  <si>
    <t>Kristian G</t>
  </si>
  <si>
    <t>kristiang18</t>
  </si>
  <si>
    <t>Like... they pay you the trips✈️??</t>
  </si>
  <si>
    <t>https://p16-sign-va.tiktokcdn.com/tos-maliva-avt-0068/4c07377d456eff3e864ba21e27ff93de~c5_100x100.jpg?x-expires=1648047600&amp;x-signature=kpOWjcU7y1CCvwFjvyXkaLEyg4k%3D</t>
  </si>
  <si>
    <t>Cargasm</t>
  </si>
  <si>
    <t>purecargasm</t>
  </si>
  <si>
    <t>keep going 🔥</t>
  </si>
  <si>
    <t>https://p16-sign-va.tiktokcdn.com/tos-useast2a-avt-0068-giso/9b34146b51ba8ed3bc68b1b81dd71446~c5_100x100.jpg?x-expires=1648047600&amp;x-signature=fS94RnNO5u%2F0PCTtnpXX24d2Bhc%3D</t>
  </si>
  <si>
    <t>LP7</t>
  </si>
  <si>
    <t>phi28605</t>
  </si>
  <si>
    <t>are those cup porsches?</t>
  </si>
  <si>
    <t>https://p16-sign-va.tiktokcdn.com/tos-maliva-avt-0068/6281685bca0d2335b3b3043955695675~c5_100x100.jpg?x-expires=1648047600&amp;x-signature=MLPX6EGPFoj6BEy0iJKolSim%2F%2BU%3D</t>
  </si>
  <si>
    <t>Yes indeed!</t>
  </si>
  <si>
    <t>they look really cool</t>
  </si>
  <si>
    <t>Thank you!🤙</t>
  </si>
  <si>
    <t>mhoran</t>
  </si>
  <si>
    <t>mhoran_</t>
  </si>
  <si>
    <t>well that was smooth</t>
  </si>
  <si>
    <t>https://p16-sign-va.tiktokcdn.com/tos-maliva-avt-0068/a6dd83b2a821faffa369662cce9101ed~c5_100x100.jpg?x-expires=1648047600&amp;x-signature=v%2B5ZKR4jlDH4kBCkhC2wxsqZkzg%3D</t>
  </si>
  <si>
    <t>Loïc marzin</t>
  </si>
  <si>
    <t>lolic.62</t>
  </si>
  <si>
    <t>the music is a good choice</t>
  </si>
  <si>
    <t>https://p16-sign-va.tiktokcdn.com/tos-maliva-avt-0068/2a329cc7d3d175a7b1bc40367a58775f~c5_100x100.jpg?x-expires=1648047600&amp;x-signature=Tn%2FuU34zAS0wHZUOsaJpjJ4fXPc%3D</t>
  </si>
  <si>
    <t>Anna Heritage</t>
  </si>
  <si>
    <t>annaheritage</t>
  </si>
  <si>
    <t>So satisfying. I miss the tracks being open 😫</t>
  </si>
  <si>
    <t>https://p16-sign-va.tiktokcdn.com/musically-maliva-obj/1648270862419973~c5_100x100.jpg?x-expires=1648047600&amp;x-signature=7ZLCJZK88qRGKsZJTOoaK85hEi8%3D</t>
  </si>
  <si>
    <t>Yeah, hopefully they will open fully next year🤞</t>
  </si>
  <si>
    <t>Have you raced at Donington, UK before?</t>
  </si>
  <si>
    <t>Las</t>
  </si>
  <si>
    <t>hvnation</t>
  </si>
  <si>
    <t>Commenting to stay on Racing tiktok</t>
  </si>
  <si>
    <t>https://p16-sign-va.tiktokcdn.com/tos-maliva-avt-0068/f6c2ff9d008011c491ed1a7991c4bd21~c5_100x100.jpg?x-expires=1648047600&amp;x-signature=voWEHivsCTc0DfwwsMIC6uLbhAc%3D</t>
  </si>
  <si>
    <t>Always a good thing to help the algorithm👌</t>
  </si>
  <si>
    <t>JRN Niels YT</t>
  </si>
  <si>
    <t>jrnnielsyt</t>
  </si>
  <si>
    <t>Nice overtake 👍</t>
  </si>
  <si>
    <t>https://p16-sign-va.tiktokcdn.com/tos-maliva-avt-0068/af5d570d98bc28112dc1196ed39dfb1a~c5_100x100.jpg?x-expires=1648047600&amp;x-signature=aVj4WQ5w7balaQ79yut%2BXGHfh34%3D</t>
  </si>
  <si>
    <t>1970 Dodge charger R/T</t>
  </si>
  <si>
    <t>driftxyc</t>
  </si>
  <si>
    <t>Where's my JDM boys at?</t>
  </si>
  <si>
    <t>https://p16-sign-sg.tiktokcdn.com/aweme/100x100/tos-alisg-avt-0068/5b086de475831e1f38d07677bb62a89d.jpg?x-expires=1648047600&amp;x-signature=I%2B9njH8DAGyw5sgVuoK3R3Y7Kn8%3D</t>
  </si>
  <si>
    <t>Noah Fernandez</t>
  </si>
  <si>
    <t>e46life</t>
  </si>
  <si>
    <t>I’d love to race like this🥺</t>
  </si>
  <si>
    <t>https://p16-sign-va.tiktokcdn.com/tos-maliva-avt-0068/838423abfbdd28de618122cedea8472e~c5_100x100.jpg?x-expires=1648047600&amp;x-signature=YXta3kqXZc704DCam2vxTTuDCNE%3D</t>
  </si>
  <si>
    <t>emma hamilton</t>
  </si>
  <si>
    <t>emmah4milton</t>
  </si>
  <si>
    <t>That overtake was smooth, that was amazing 🔥</t>
  </si>
  <si>
    <t>https://p16-sign-va.tiktokcdn.com/tos-maliva-avt-0068/9c6e0a59f98d49c5868ef902be1321c6~c5_100x100.jpg?x-expires=1648047600&amp;x-signature=cVfmdVN5pBHhq%2Bmbhf7gnar%2B0Q8%3D</t>
  </si>
  <si>
    <t>user182292938</t>
  </si>
  <si>
    <t>ha 69</t>
  </si>
  <si>
    <t>https://p16-sign-va.tiktokcdn.com/tos-maliva-avt-0068/97439b72b50595af8a2f644acfcb9085~c5_100x100.jpg?x-expires=1648047600&amp;x-signature=TpjFH2C5AoL%2Fl88l1jFuwazhqlk%3D</t>
  </si>
  <si>
    <t>Jack Ramie</t>
  </si>
  <si>
    <t>jackramie21</t>
  </si>
  <si>
    <t>https://p16-sign-va.tiktokcdn.com/tos-maliva-avt-0068/a01c866399176636c08be8f08e17c285~c5_100x100.jpg?x-expires=1648047600&amp;x-signature=KNKpx7sPBdTykmqZ7EV4Bg6Ve6o%3D</t>
  </si>
  <si>
    <t>jan.horvat</t>
  </si>
  <si>
    <t>https://p16-sign-va.tiktokcdn.com/tos-maliva-avt-0068/a8336e8606f3a3aaf4426e10ec1a00c4~c5_100x100.jpg?x-expires=1648047600&amp;x-signature=A%2F6xPzyip7PxNWC5D3vck9qzQcs%3D</t>
  </si>
  <si>
    <t>Ricketyclown99</t>
  </si>
  <si>
    <t>ricketyclown99</t>
  </si>
  <si>
    <t>he took that corner SO WIDE. ik you saw the opportunity the second he stayed close and turned.... maybe but what do ik</t>
  </si>
  <si>
    <t>https://p16-sign-va.tiktokcdn.com/tos-maliva-avt-0068/fa3483cd11f427627fdfb895927cf814~c5_100x100.jpg?x-expires=1648047600&amp;x-signature=iDcfM8zF6TmqJpKhwbMeJV8CkdM%3D</t>
  </si>
  <si>
    <t>Car guy</t>
  </si>
  <si>
    <t>car.guy.for.days</t>
  </si>
  <si>
    <t>This is what I want to do when I’m older</t>
  </si>
  <si>
    <t>https://p16-sign-va.tiktokcdn.com/tos-maliva-avt-0068/6517bdc26155af6ae6ca709f7a4c095e~c5_100x100.jpg?x-expires=1648047600&amp;x-signature=cbHlKlEG7hLfgqkBnr2wXkKGNc8%3D</t>
  </si>
  <si>
    <t>Camarguix</t>
  </si>
  <si>
    <t>ankuce</t>
  </si>
  <si>
    <t>That is a WAY to drive</t>
  </si>
  <si>
    <t>https://p16-sign-va.tiktokcdn.com/tos-maliva-avt-0068/3668209a5ce84691f5b6ab4b5f07831c~c5_100x100.jpg?x-expires=1648047600&amp;x-signature=NMQCxY6%2BoIUg8diKS5nq%2FB8%2FI5o%3D</t>
  </si>
  <si>
    <t>Lowriders</t>
  </si>
  <si>
    <t>americanlowriders</t>
  </si>
  <si>
    <t>Nice overtake</t>
  </si>
  <si>
    <t>https://p16-sign-va.tiktokcdn.com/tos-maliva-avt-0068/48e47264fc8f328ea2b8c504424392b4~c5_100x100.jpg?x-expires=1648047600&amp;x-signature=wbhLJ50IKoojqB5FhV7lSIYadvc%3D</t>
  </si>
  <si>
    <t>does your team develop the car in this series? Things like aerodynamics</t>
  </si>
  <si>
    <t>https://p16-sign-va.tiktokcdn.com/tos-maliva-avt-0068/ee9a267618d84779260d31f5f6568446~c5_100x100.jpg?x-expires=1648047600&amp;x-signature=5O%2BeKqlQR6GUMBIKc%2F39LJKJk0E%3D</t>
  </si>
  <si>
    <t>samuel tessema</t>
  </si>
  <si>
    <t>samueltessemagmail.com</t>
  </si>
  <si>
    <t>I like the way that you overtaken😌😌😌pro</t>
  </si>
  <si>
    <t>https://p16-sign-va.tiktokcdn.com/tos-maliva-avt-0068/663e1da32442f358c8c77333d57d1035~c5_100x100.jpg?x-expires=1648047600&amp;x-signature=UmuWjHj6K75tb%2FABcLDxugg%2Bato%3D</t>
  </si>
  <si>
    <t>Quelqu’un?</t>
  </si>
  <si>
    <t>alva.gingra</t>
  </si>
  <si>
    <t>You are good</t>
  </si>
  <si>
    <t>https://p16-sign-va.tiktokcdn.com/tos-maliva-avt-0068/be1ceacf5cdb477aae613f639d75c2c9~c5_100x100.jpg?x-expires=1648047600&amp;x-signature=jLXNa10F7eIdFt%2F1i20C5pINAZo%3D</t>
  </si>
  <si>
    <t>TikTok</t>
  </si>
  <si>
    <t>i._missed_the_joke1</t>
  </si>
  <si>
    <t>i thought it was game😂</t>
  </si>
  <si>
    <t>https://p16-sign-sg.tiktokcdn.com/aweme/100x100/tos-alisg-avt-0068/8af986fe51aa20b81fc658a32f16abfb.jpg?x-expires=1648047600&amp;x-signature=vSaAyhtPxSVEm6t1Cw8%2BilLjsCk%3D</t>
  </si>
  <si>
    <t>We wouldn’t have made it that far if it was a game😅</t>
  </si>
  <si>
    <t>Kana</t>
  </si>
  <si>
    <t>backholmchanon</t>
  </si>
  <si>
    <t>have u ever thought about trying for the formula series?</t>
  </si>
  <si>
    <t>https://p16-sign-va.tiktokcdn.com/musically-maliva-obj/1657921069296646~c5_100x100.jpg?x-expires=1648047600&amp;x-signature=2Mj35LrdaQRC5BvVB2OAFMSBWZA%3D</t>
  </si>
  <si>
    <t>aspeck_34z</t>
  </si>
  <si>
    <t>How did you get into that because I do go karts and can’t get even close to getting in real race car 😂got any advice for me !!?</t>
  </si>
  <si>
    <t>https://p16-sign-va.tiktokcdn.com/tos-maliva-avt-0068/dc092e901133e15c3821d493a06376c2~c5_100x100.jpg?x-expires=1648047600&amp;x-signature=3PFf6U7%2B3hp35T7Pga1IwrYywFw%3D</t>
  </si>
  <si>
    <t>Blacksantafe</t>
  </si>
  <si>
    <t>cosmic_brownie.vl</t>
  </si>
  <si>
    <t>Me in my room: MAKE THE PASS MAKE THE PASS POWER OUT OUTSIDE LINE POWER OUT POWER OUT LATE BREAK CUT IN HOLD POWER POWER OUT POWER OUT YESSIRRRRR lmao</t>
  </si>
  <si>
    <t>https://p16-sign-va.tiktokcdn.com/tos-maliva-avt-0068/eb3f08ccad46466982d5c778177cefd8~c5_100x100.jpg?x-expires=1648047600&amp;x-signature=9rFafk5Uzc3oYO7skdx2Zexatuc%3D</t>
  </si>
  <si>
    <t>We need more racing tiktok content!!!!! Finally found my people. I'll be uploading stuff now. A</t>
  </si>
  <si>
    <t>https://p16-sign-va.tiktokcdn.com/musically-maliva-obj/7531fd97fbee31780a8a88043679ad94~c5_100x100.jpg?x-expires=1648047600&amp;x-signature=yruj3oiigMauNDrq4M4ZjZeiLbA%3D</t>
  </si>
  <si>
    <t>Is your team going to a 992 cup? In America the old .2’s and .1’s are forming a separate Porsche cup series</t>
  </si>
  <si>
    <t>https://p16-sign-va.tiktokcdn.com/musically-maliva-obj/1666332334424070~c5_100x100.jpg?x-expires=1648047600&amp;x-signature=Tpy4z0%2BgHKeZkmyquWj3OIL4Bco%3D</t>
  </si>
  <si>
    <t>What do you think is the best sim physics based out there?</t>
  </si>
  <si>
    <t>https://p16-sign-va.tiktokcdn.com/tos-maliva-avt-0068/5e8e575f12094c951ee2c5402726a95a~c5_100x100.jpg?x-expires=1648047600&amp;x-signature=MlcEd0iCJ3vpN4HiiOJbEebc96A%3D</t>
  </si>
  <si>
    <t>trom</t>
  </si>
  <si>
    <t>deviant_cure</t>
  </si>
  <si>
    <t>slipstream heaven😌😌</t>
  </si>
  <si>
    <t>https://p16-sign-sg.tiktokcdn.com/aweme/100x100/tos-alisg-avt-0068/d0111bc98560bd851fcd5ab900226e5f.jpg?x-expires=1648047600&amp;x-signature=lJGt8RIRK2KYChLbRa%2BV7ceLvr4%3D</t>
  </si>
  <si>
    <t>da swan</t>
  </si>
  <si>
    <t>svan.te.se</t>
  </si>
  <si>
    <t>wait youre nomber is 69👌</t>
  </si>
  <si>
    <t>https://p16-sign-va.tiktokcdn.com/tos-maliva-avt-0068/f05967e0e030f355f87a4d87c34c5f40~c5_100x100.jpg?x-expires=1648047600&amp;x-signature=jCwpowEs8ozQVwi18q7yaTUzkO8%3D</t>
  </si>
  <si>
    <t>Just Mickey</t>
  </si>
  <si>
    <t>therealmickeyyyy</t>
  </si>
  <si>
    <t>It was my dream to become a racer. My parents had their doubts so now it’s too late😔</t>
  </si>
  <si>
    <t>https://p16-sign-sg.tiktokcdn.com/aweme/100x100/tos-alisg-avt-0068/c2418bd4d68e0fcc21f9fe8d9d37ce50.jpg?x-expires=1648047600&amp;x-signature=91bGfGGujsH3DETC%2BUx4oG7NepU%3D</t>
  </si>
  <si>
    <t>Buenardo O’higgins</t>
  </si>
  <si>
    <t>buenardohiggins</t>
  </si>
  <si>
    <t>The trust you guys have among each other to race that close but still being aggresive is why I live GT racing</t>
  </si>
  <si>
    <t>https://p16-sign-sg.tiktokcdn.com/aweme/100x100/tiktok-obj/d1777ab1908be1045706b5fc11d057ae.jpeg?x-expires=1648047600&amp;x-signature=4Dbao6Kqyx54%2BCpqpnt30TzJXho%3D</t>
  </si>
  <si>
    <t>Kiimmii Croenen</t>
  </si>
  <si>
    <t>kiimmiicroenen</t>
  </si>
  <si>
    <t>i´m a marshall at circuit zolder and Spa-Franchorchamps 🇧🇪</t>
  </si>
  <si>
    <t>https://p16-sign-va.tiktokcdn.com/tos-maliva-avt-0068/96ec5331aa8fe4d119a795ddf118102a~c5_100x100.jpg?x-expires=1648047600&amp;x-signature=DtkFylyK748HP%2FsH3PgEJ1HTJn8%3D</t>
  </si>
  <si>
    <t>\-Titouchn-/</t>
  </si>
  <si>
    <t>titouchn</t>
  </si>
  <si>
    <t>porsche super cup ?</t>
  </si>
  <si>
    <t>https://p16-sign-va.tiktokcdn.com/tos-maliva-avt-0068/f9056c748dbf955839a2a7132d8d870b~c5_100x100.jpg?x-expires=1648047600&amp;x-signature=iNYMEhzQgMW1Tk9YytppX1zymSU%3D</t>
  </si>
  <si>
    <t>kevfeh2904</t>
  </si>
  <si>
    <t>how smoooooooothhhhh🥵🥵</t>
  </si>
  <si>
    <t>https://p16-sign-va.tiktokcdn.com/tos-maliva-avt-0068/abac5c5693cedb5b39302cdd7358c099~c5_100x100.jpg?x-expires=1648047600&amp;x-signature=NqYRCyXvc17M3125pRxzP6SLJ2c%3D</t>
  </si>
  <si>
    <t>Noidles</t>
  </si>
  <si>
    <t>urdadslotus</t>
  </si>
  <si>
    <t>Great Driving m8 !</t>
  </si>
  <si>
    <t>https://p16-sign-va.tiktokcdn.com/musically-maliva-obj/1658648141820933~c5_100x100.jpg?x-expires=1648047600&amp;x-signature=S1D9aZkYa6Odx7NV3CAdBehSKX8%3D</t>
  </si>
  <si>
    <t>Stahl auf Stahl</t>
  </si>
  <si>
    <t>sr271004</t>
  </si>
  <si>
    <t>is it the Porsche 911 gt3 Cup?</t>
  </si>
  <si>
    <t>https://p16-sign-sg.tiktokcdn.com/aweme/100x100/tiktok-obj/1689947041603585.jpg?x-expires=1648047600&amp;x-signature=5fZFkgqyDHX8gaTVhPMBTjnZ12A%3D</t>
  </si>
  <si>
    <t>virgil van dijk</t>
  </si>
  <si>
    <t>van.dijk8</t>
  </si>
  <si>
    <t>nice overtake 👍</t>
  </si>
  <si>
    <t>https://p16-sign-va.tiktokcdn.com/tos-maliva-avt-0068/1ed0e8783cb0c61dc14b443c497ac27c~c5_100x100.jpg?x-expires=1648047600&amp;x-signature=zffcrfyodYYgp0lY4sfCBQvK09o%3D</t>
  </si>
  <si>
    <t>Corey Snee</t>
  </si>
  <si>
    <t>coreysnee15</t>
  </si>
  <si>
    <t>What did u do to start racing I want to race when I am older 😳</t>
  </si>
  <si>
    <t>21-2-2021</t>
  </si>
  <si>
    <t>https://p16-sign-va.tiktokcdn.com/tos-maliva-avt-0068/af985213efc6e150efe47965c72b0832~c5_100x100.jpg?x-expires=1648047600&amp;x-signature=QgzRJ4H69yU8genBnIBonh%2BXBEA%3D</t>
  </si>
  <si>
    <t>TX Race Performance Shop</t>
  </si>
  <si>
    <t>essesracing</t>
  </si>
  <si>
    <t>We’ll stay here with you and chill awhile 😎</t>
  </si>
  <si>
    <t>https://p16-sign-va.tiktokcdn.com/tos-maliva-avt-0068/15b8fcf6f8457e8966c4422fb275046f~c5_100x100.jpg?x-expires=1648047600&amp;x-signature=lNCNofQD0pZyxjMpb0HIj8TXat0%3D</t>
  </si>
  <si>
    <t>Sub to some youtuber you like</t>
  </si>
  <si>
    <t>random_posts._.xe</t>
  </si>
  <si>
    <t>omg that was a amazing battle amazing overtake😳</t>
  </si>
  <si>
    <t>https://p16-sign-va.tiktokcdn.com/tos-maliva-avt-0068/832e436562b7990c522419cec08345c3~c5_100x100.jpg?x-expires=1648047600&amp;x-signature=b3a2iutc5aRNSzwRfO1L7AUYEtY%3D</t>
  </si>
  <si>
    <t>Division967</t>
  </si>
  <si>
    <t>division967</t>
  </si>
  <si>
    <t>Solid Overtaking!</t>
  </si>
  <si>
    <t>https://p16-sign-va.tiktokcdn.com/musically-maliva-obj/1620409565687813~c5_100x100.jpg?x-expires=1648047600&amp;x-signature=A2xc5b%2FA2fdSLdciz%2FzDpN28I7A%3D</t>
  </si>
  <si>
    <t>Das Raffnix</t>
  </si>
  <si>
    <t>dasraffnix</t>
  </si>
  <si>
    <t>aren't these cups not gt3s?</t>
  </si>
  <si>
    <t>https://p16-sign-sg.tiktokcdn.com/aweme/100x100/tiktok-obj/1683188250379266.jpg?x-expires=1648047600&amp;x-signature=fOjnIiGWexImrWJcr3t9UQ5BwsQ%3D</t>
  </si>
  <si>
    <t>Dominic Morris</t>
  </si>
  <si>
    <t>d0m.3xe</t>
  </si>
  <si>
    <t>Bruh I want to do this for a living 😭</t>
  </si>
  <si>
    <t>https://p16-sign-va.tiktokcdn.com/tos-maliva-avt-0068/42c1d130c4e0aae016466bc23d3272ce~c5_100x100.jpg?x-expires=1648047600&amp;x-signature=nxpciXIYo9Yr2AbcrPj1YAzGlgk%3D</t>
  </si>
  <si>
    <t>w.bellascarter</t>
  </si>
  <si>
    <t>ford_escort_rs1800</t>
  </si>
  <si>
    <t>when i want to be an F1 driver you are the perfect inspiration 1 of about 5 other 😁</t>
  </si>
  <si>
    <t>https://p16-sign-va.tiktokcdn.com/tos-maliva-avt-0068/9f2681ddaf55d222ddbbd15d7e68ce50~c5_100x100.jpg?x-expires=1648047600&amp;x-signature=toX9uAQm3aBOp0qdJMlU3OTRQqU%3D</t>
  </si>
  <si>
    <t>Jop de Goei</t>
  </si>
  <si>
    <t>jopdegoei</t>
  </si>
  <si>
    <t>I joined this racing tiktok</t>
  </si>
  <si>
    <t>https://p16-sign-va.tiktokcdn.com/tos-maliva-avt-0068/3e81a7b96eee887afeee7f2c58169955~c5_100x100.jpg?x-expires=1648047600&amp;x-signature=BqkTNu%2FeYdug5nLWqbB3AGF%2Fafg%3D</t>
  </si>
  <si>
    <t>maxvanommeren</t>
  </si>
  <si>
    <t>max_vanommeren</t>
  </si>
  <si>
    <t>such a clean overtake my guy I loved it</t>
  </si>
  <si>
    <t>https://p16-sign-va.tiktokcdn.com/tos-maliva-avt-0068/c9c6d9ccd2f30ca5f4fe9c5b42825ce0~c5_100x100.jpg?x-expires=1648047600&amp;x-signature=Io2nhPkAhckU3osjKCuRW6bSfbo%3D</t>
  </si>
  <si>
    <t>tuabe_</t>
  </si>
  <si>
    <t>beautiful 😍 i wanna race in Reallife too but its so expensive ._.</t>
  </si>
  <si>
    <t>https://p16-sign-va.tiktokcdn.com/tos-maliva-avt-0068/a8548f7999d6987ddaa93d52bd9832f7~c5_100x100.jpg?x-expires=1648047600&amp;x-signature=DiyZStf0S5i6Pfnsfuper12MHDg%3D</t>
  </si>
  <si>
    <t>Mystic_Sim_Racing</t>
  </si>
  <si>
    <t>mystic_sim_racing</t>
  </si>
  <si>
    <t>Mega send and very nice clean pass</t>
  </si>
  <si>
    <t>https://p16-sign-va.tiktokcdn.com/tos-maliva-avt-0068/e0f1b43b3d17beca1323484f7cb0ae5e~c5_100x100.jpg?x-expires=1648047600&amp;x-signature=KXXiHJepk5pKwB%2BBQLVwiHFGniw%3D</t>
  </si>
  <si>
    <t>yungboiss</t>
  </si>
  <si>
    <t>I become a prof racer in future wait for me</t>
  </si>
  <si>
    <t>https://p16-sign-va.tiktokcdn.com/tos-maliva-avt-0068/180b45e8d19b8aa172b7d32d10c0897d~c5_100x100.jpg?x-expires=1648047600&amp;x-signature=G9ACDNzGg%2Fbfq8g4qB1WtLRZOgE%3D</t>
  </si>
  <si>
    <t>Braden Adams</t>
  </si>
  <si>
    <t>b.rabbit._</t>
  </si>
  <si>
    <t>@hugo.nerman will you be at Daytona next weekend?</t>
  </si>
  <si>
    <t>https://p16-sign-va.tiktokcdn.com/tos-maliva-avt-0068/41d6a36a5541cc13c72a04976df9ee8c~c5_100x100.jpg?x-expires=1648047600&amp;x-signature=0XCKm94X0aLjRlTXwLJvNU4B%2BbQ%3D</t>
  </si>
  <si>
    <t>i wish i could do this type of stuff :/</t>
  </si>
  <si>
    <t>https://p16-sign-va.tiktokcdn.com/tos-maliva-avt-0068/766abe2a54e6f585c0de371695eaa4eb~c5_100x100.jpg?x-expires=1648047600&amp;x-signature=DKRUy5Wt96iwmlv5%2Fm4RizPphOE%3D</t>
  </si>
  <si>
    <t>Jessicaa🤍🦋</t>
  </si>
  <si>
    <t>jaaycie7_</t>
  </si>
  <si>
    <t>beautiful overtaking 😳</t>
  </si>
  <si>
    <t>https://p16-sign-va.tiktokcdn.com/tos-maliva-avt-0068/7df1e59cc60f4e83354da4b36ac484a1~c5_100x100.jpg?x-expires=1648047600&amp;x-signature=coiFLOeLmq%2BSmbLOamKKh466MxE%3D</t>
  </si>
  <si>
    <t>Ondra Rethy</t>
  </si>
  <si>
    <t>ondrarethy</t>
  </si>
  <si>
    <t>Commenting just to stay on racing TikTok 💖</t>
  </si>
  <si>
    <t>https://p16-sign-va.tiktokcdn.com/musically-maliva-obj/1606702374302726~c5_100x100.jpg?x-expires=1648047600&amp;x-signature=0SZxw8lzwddvOmpTrM2hnSqN2Ss%3D</t>
  </si>
  <si>
    <t>jackrourke55</t>
  </si>
  <si>
    <t>cars.forever</t>
  </si>
  <si>
    <t>why u let him take on the interior side lmao</t>
  </si>
  <si>
    <t>https://p16-sign-sg.tiktokcdn.com/aweme/100x100/tos-alisg-avt-0068/8b0ffffc59ee9ec6b0e9602ac578a053.jpg?x-expires=1648047600&amp;x-signature=ModND1mhnrqk6rMTfSeOiSZ72XU%3D</t>
  </si>
  <si>
    <t>Момо</t>
  </si>
  <si>
    <t>momodka</t>
  </si>
  <si>
    <t>Nice but i preffer Simracing 😉</t>
  </si>
  <si>
    <t>https://p16-sign-va.tiktokcdn.com/tos-maliva-avt-0068/caecbebad2ce94e88ec4aead86abbe6e~c5_100x100.jpg?x-expires=1648047600&amp;x-signature=NYfwyQ9GKpboCR4acBO5%2Bp5qY78%3D</t>
  </si>
  <si>
    <t>Rudy Oeyen</t>
  </si>
  <si>
    <t>rudyoeyen79</t>
  </si>
  <si>
    <t>make it without the music, people who like to see racing, love the engine noise 😉</t>
  </si>
  <si>
    <t>https://p16-sign-va.tiktokcdn.com/tos-maliva-avt-0068/f3d8697f3f8e905daaa89ce7ce13a3a9~c5_100x100.jpg?x-expires=1648047600&amp;x-signature=PI7UCR6DNG5KoV%2BKYV81m%2FwU4rg%3D</t>
  </si>
  <si>
    <t>lenn_m_fao</t>
  </si>
  <si>
    <t>So how much are we talking for that car?</t>
  </si>
  <si>
    <t>https://p16-sign-va.tiktokcdn.com/tos-maliva-avt-0068/f3a04d4989b7af8a610c9cc88169e6f0~c5_100x100.jpg?x-expires=1648047600&amp;x-signature=gsbC%2BNtzzjkSa3Qj2kwacWsWzTg%3D</t>
  </si>
  <si>
    <t>P1 Exotics</t>
  </si>
  <si>
    <t>p1exotics</t>
  </si>
  <si>
    <t>Did you actually choose that number or was it assigned to you?</t>
  </si>
  <si>
    <t>https://p16-sign-va.tiktokcdn.com/tos-maliva-avt-0068/be11c69221910b5c33f39364fe249394~c5_100x100.jpg?x-expires=1648047600&amp;x-signature=HIfZ2Fuh98VsVUW%2BQ2g3NozXFkU%3D</t>
  </si>
  <si>
    <t>NAMSB</t>
  </si>
  <si>
    <t>dibahmsb</t>
  </si>
  <si>
    <t>Can anything be more aesthetic than inside overtake really</t>
  </si>
  <si>
    <t>https://p16-sign-va.tiktokcdn.com/tos-useast2a-avt-0068-aiso/8cbd4dc6ad064e26b20952751b17aac7~c5_100x100.jpg?x-expires=1648047600&amp;x-signature=J2YrwNHaOTAzkLzcX%2BjPSFux6qk%3D</t>
  </si>
  <si>
    <t>kireshgovender</t>
  </si>
  <si>
    <t>kireshg</t>
  </si>
  <si>
    <t>well done mahn.. absolutely clean driving. stay safe and good luck for a prosperous future</t>
  </si>
  <si>
    <t>https://p16-sign-va.tiktokcdn.com/musically-maliva-obj/1630900860005381~c5_100x100.jpg?x-expires=1648047600&amp;x-signature=vr7rGR%2FLUq37Fe9o1MWqPTwuMHg%3D</t>
  </si>
  <si>
    <t>Drivetastiq</t>
  </si>
  <si>
    <t>drivetastiq</t>
  </si>
  <si>
    <t>oeh that was a nice overtake🥰🥰</t>
  </si>
  <si>
    <t>https://p16-sign-sg.tiktokcdn.com/aweme/100x100/tos-alisg-avt-0068/2fcbf63a645e7a64a3ee58d05257005d.jpg?x-expires=1648047600&amp;x-signature=f4yvOVoLxXhmsGmaDmAUO2%2F6Kqo%3D</t>
  </si>
  <si>
    <t>NTG</t>
  </si>
  <si>
    <t>nighttechgaming</t>
  </si>
  <si>
    <t>69. nice. 😂 nah for real nice driving there bud</t>
  </si>
  <si>
    <t>https://p16-sign-va.tiktokcdn.com/tos-maliva-avt-0068/0ddf868ba33f3574365eba49d8736aaa~c5_100x100.jpg?x-expires=1648047600&amp;x-signature=XbR5ADJ2VpRvG0aN7Pobp91bQqQ%3D</t>
  </si>
  <si>
    <t>JDM LIFE</t>
  </si>
  <si>
    <t>jdmmister</t>
  </si>
  <si>
    <t>I frickin love the carrera series keep it up man I look out for you when I'm watching 🏎️🏎️🏁🏁</t>
  </si>
  <si>
    <t>https://p16-sign-va.tiktokcdn.com/musically-maliva-obj/f8d5a1a412a619641e8112d49b586797~c5_100x100.jpg?x-expires=1648047600&amp;x-signature=xIr%2F17nJKjUxti1hM3hhMpg%2FIYo%3D</t>
  </si>
  <si>
    <t>senneyy7</t>
  </si>
  <si>
    <t>Swear u had a dominant season in 2017 u won like 11 races right?</t>
  </si>
  <si>
    <t>https://p16-sign-va.tiktokcdn.com/tos-maliva-avt-0068/92cd9f405fa8c5f5544ca38b227f511c~c5_100x100.jpg?x-expires=1648047600&amp;x-signature=77OLe8M10tGj7gv6MRjWoUocoCQ%3D</t>
  </si>
  <si>
    <t>Nite Ecko</t>
  </si>
  <si>
    <t>kjp1508</t>
  </si>
  <si>
    <t>is that the same series that harry king drives in?</t>
  </si>
  <si>
    <t>https://p16-sign-va.tiktokcdn.com/tos-maliva-avt-0068/061845303cab7dc68b55b1c47931c7c6~c5_100x100.jpg?x-expires=1648047600&amp;x-signature=1YIHDwM4%2Bi05M1s7PDZBBmjU9G4%3D</t>
  </si>
  <si>
    <t>Good that u didn’t dive bomb and that’s really good wheel to wheel action</t>
  </si>
  <si>
    <t>Hamza Ben Hfaiedh</t>
  </si>
  <si>
    <t>hamzabenhfaiedh</t>
  </si>
  <si>
    <t>The late braking into T1 was amazing</t>
  </si>
  <si>
    <t>https://p16-sign-sg.tiktokcdn.com/aweme/100x100/tiktok-obj/aefdf4fb9f5aa53c3d7341600e16eb38.jpg?x-expires=1648047600&amp;x-signature=HMekkFETRz5fsir0Tp188m8h5vc%3D</t>
  </si>
  <si>
    <t>How did you make it to where you are now ?</t>
  </si>
  <si>
    <t>https://p16-sign-sg.tiktokcdn.com/aweme/100x100/tos-alisg-avt-0068/5d26a2862dc02521068364d2bb0b5bb8.jpg?x-expires=1648047600&amp;x-signature=o9F2rgEPLsJkbxC0S2XlOElts3k%3D</t>
  </si>
  <si>
    <t>mar_501</t>
  </si>
  <si>
    <t>marcin_90</t>
  </si>
  <si>
    <t>very nice drafting.</t>
  </si>
  <si>
    <t>https://p16-sign-sg.tiktokcdn.com/aweme/100x100/tos-alisg-avt-0068/8b4428189f4533ed40d7eca9f1d4e2e3.jpg?x-expires=1648047600&amp;x-signature=2uko6haOLz1AsDaTCLxd0GE98Ng%3D</t>
  </si>
  <si>
    <t>What a move! One of the best overtake I have seen this year 😳</t>
  </si>
  <si>
    <t>https://p16-sign-sg.tiktokcdn.com/aweme/100x100/tos-alisg-avt-0068/08bbebb2e325b82a144b0978cc64679a.jpg?x-expires=1648047600&amp;x-signature=msN0AoiwhJQrfV8U%2F9l%2BOAxs2es%3D</t>
  </si>
  <si>
    <t>The old switcharo</t>
  </si>
  <si>
    <t>https://p16-sign-va.tiktokcdn.com/musically-maliva-obj/db6de9bc248bde250be6dabc934e5c87~c5_100x100.jpg?x-expires=1648047600&amp;x-signature=c46i0sjXWn59ZeavTbhxv4isvU8%3D</t>
  </si>
  <si>
    <t>Alexander Malerbakken</t>
  </si>
  <si>
    <t>koop2k</t>
  </si>
  <si>
    <t>He who brakes last, is fast longer.</t>
  </si>
  <si>
    <t>https://p16-sign-va.tiktokcdn.com/musically-maliva-obj/1665346019356678~c5_100x100.jpg?x-expires=1648047600&amp;x-signature=%2FnqjVLGWVpKfxXgY4QcnbwsG4BU%3D</t>
  </si>
  <si>
    <t>is there a version with sound?</t>
  </si>
  <si>
    <t>https://p16-sign-va.tiktokcdn.com/tos-maliva-avt-0068/1d824bb1cc2d2468b5643711f2dadd21~c5_100x100.jpg?x-expires=1648047600&amp;x-signature=%2B522vbIck6TKwp49jTmNY2etzz4%3D</t>
  </si>
  <si>
    <t>JesuuzMedd</t>
  </si>
  <si>
    <t>jesuuzmeed</t>
  </si>
  <si>
    <t>just commenting to stay here</t>
  </si>
  <si>
    <t>https://p16-sign-va.tiktokcdn.com/tos-maliva-avt-0068/75357896d518327e01bed7e1e61ef3b2~c5_100x100.jpg?x-expires=1648047600&amp;x-signature=geP2273eLoL6XdSd2%2FA%2Be7sjTl8%3D</t>
  </si>
  <si>
    <t>dontfxckwhite</t>
  </si>
  <si>
    <t>You drive with Leon Köhler?</t>
  </si>
  <si>
    <t>https://p16-sign-va.tiktokcdn.com/tos-maliva-avt-0068/e667d12a005911f36650e167354adda0~c5_100x100.jpg?x-expires=1648047600&amp;x-signature=AIQW2fwDeLN3SfatNjpSu7LnuUU%3D</t>
  </si>
  <si>
    <t>Sir L M Bramwell</t>
  </si>
  <si>
    <t>luka_bram</t>
  </si>
  <si>
    <t>How the hell did you get #69 before anyone else😂</t>
  </si>
  <si>
    <t>https://p16-sign-sg.tiktokcdn.com/aweme/100x100/tos-alisg-avt-0068/5159ac993768804f385caff6776432e0.jpg?x-expires=1648047600&amp;x-signature=v6PUDJnIo22GvXq60gBbjKxq5YA%3D</t>
  </si>
  <si>
    <t>Tomás Mendes</t>
  </si>
  <si>
    <t>t_m_1_6_</t>
  </si>
  <si>
    <t>why the outside line in first turn? you just lost some momentum</t>
  </si>
  <si>
    <t>https://p16-sign-va.tiktokcdn.com/musically-maliva-obj/2f5a05c9def3f7a6f921d27f91ec9f3f~c5_100x100.jpg?x-expires=1648047600&amp;x-signature=mxnQPPJqB1L2dv%2BXtjmqDPyiHtk%3D</t>
  </si>
  <si>
    <t>Alex Gannon</t>
  </si>
  <si>
    <t>planetgannon</t>
  </si>
  <si>
    <t>swear thats me on project cars 2?</t>
  </si>
  <si>
    <t>https://p16-sign-sg.tiktokcdn.com/aweme/100x100/tos-alisg-avt-0068/a4997376695ecc3124992a41a9373f55.jpg?x-expires=1648047600&amp;x-signature=XJb6FnmOAgjpeRuQbpF5KsRU7z0%3D</t>
  </si>
  <si>
    <t>user7950942865179</t>
  </si>
  <si>
    <t>j_lib3</t>
  </si>
  <si>
    <t>#followed 000.1 sec (my favorite motorsport btw)</t>
  </si>
  <si>
    <t>https://p16-sign-va.tiktokcdn.com/tos-maliva-avt-0068/32fbe237c1e320c6188bbcef97de0608~c5_100x100.jpg?x-expires=1648047600&amp;x-signature=9mEeKkOyaJqtc6EWIAJQ2rTpVm8%3D</t>
  </si>
  <si>
    <t>Jonas Lippert</t>
  </si>
  <si>
    <t>jonaslippert0</t>
  </si>
  <si>
    <t>supreme overtake my guy😳😁</t>
  </si>
  <si>
    <t>https://p16-sign-va.tiktokcdn.com/musically-maliva-obj/1652157817648133~c5_100x100.jpg?x-expires=1648047600&amp;x-signature=lzwt0QsbNkIhqIVRxMxTPwBFKV8%3D</t>
  </si>
  <si>
    <t>It'sAprilia</t>
  </si>
  <si>
    <t>itsaprilia99</t>
  </si>
  <si>
    <t>It would be so good to be racer</t>
  </si>
  <si>
    <t>https://p16-sign-va.tiktokcdn.com/tos-maliva-avt-0068/7168f53ffab236eae16824f32ad3f3d0~c5_100x100.jpg?x-expires=1648047600&amp;x-signature=1EHf6Q1XLnH%2BW5J3sBpqodcgrnQ%3D</t>
  </si>
  <si>
    <t>user9451725649900</t>
  </si>
  <si>
    <t>bobthebuilder848</t>
  </si>
  <si>
    <t>How do u even get into racing? I wanna get into it, but if it doesn’t work out them maybe my kid</t>
  </si>
  <si>
    <t>https://p16-sign-va.tiktokcdn.com/musically-maliva-obj/1651402046605317~c5_100x100.jpg?x-expires=1648047600&amp;x-signature=ixITR2lliN334Y6rUvrXDrqywhc%3D</t>
  </si>
  <si>
    <t>user3484525821342</t>
  </si>
  <si>
    <t>dankbeartv</t>
  </si>
  <si>
    <t>It’s Porsches racing. Everybody wins.</t>
  </si>
  <si>
    <t>https://p16-sign-va.tiktokcdn.com/musically-maliva-obj/1666295515081734~c5_100x100.jpg?x-expires=1648047600&amp;x-signature=O0kjXdXcIbTtFeW1KUui%2FrC53d4%3D</t>
  </si>
  <si>
    <t>Julian</t>
  </si>
  <si>
    <t>julian_crepin17</t>
  </si>
  <si>
    <t>My respect for you when I saw u drive a Porsche 📈📈📈📈📈📈</t>
  </si>
  <si>
    <t>https://p16-sign-va.tiktokcdn.com/tos-maliva-avt-0068/05a21869f341edfee2a4b923da5568e6~c5_100x100.jpg?x-expires=1648047600&amp;x-signature=iP4O09avMaiNhFj3p0cxObVxGc8%3D</t>
  </si>
  <si>
    <t>I'd love to get into this stuff. I'm currently in autox and HPDE. Hopefully I'll make my way into spec miata or something</t>
  </si>
  <si>
    <t>https://p16-sign-va.tiktokcdn.com/musically-maliva-obj/17ca8f8b1b43c687723812e123a14c0c~c5_100x100.jpg?x-expires=1648047600&amp;x-signature=dCXAbqX7mprCWnXzIZl5glYgd7E%3D</t>
  </si>
  <si>
    <t>everyone- wow what a talented driver this is such a cool sport. Me- hehehehehehe “#69”</t>
  </si>
  <si>
    <t>https://p16-sign-va.tiktokcdn.com/tos-maliva-avt-0068/4adb4bcd94ac3007d2c29ba87382df83~c5_100x100.jpg?x-expires=1648047600&amp;x-signature=Vcqi3iSkdZqRz7Ndco6a%2FG%2FWGDM%3D</t>
  </si>
  <si>
    <t>Ken Kaneki</t>
  </si>
  <si>
    <t>ken_kaneki777</t>
  </si>
  <si>
    <t>Haha nice try on the outside overtake in the beginning</t>
  </si>
  <si>
    <t>https://p16-sign-va.tiktokcdn.com/musically-maliva-obj/1659565363108870~c5_100x100.jpg?x-expires=1648047600&amp;x-signature=tkzo8Rcd6njYTLffuLJ6rA4JZIw%3D</t>
  </si>
  <si>
    <t>Is anyone gonna talk about that pass tho?</t>
  </si>
  <si>
    <t>https://p16-sign-va.tiktokcdn.com/musically-maliva-obj/1654511386800134~c5_100x100.jpg?x-expires=1648047600&amp;x-signature=nLxn786xgWB1CvYhmCD7GFy7Gk0%3D</t>
  </si>
  <si>
    <t>syd</t>
  </si>
  <si>
    <t>no_name_bruhh_</t>
  </si>
  <si>
    <t>good job😁
nice take off🥰</t>
  </si>
  <si>
    <t>https://p16-sign-va.tiktokcdn.com/tos-useast2a-avt-0068-giso/5527aa218424b020c0834c6164a87887~c5_100x100.jpg?x-expires=1648047600&amp;x-signature=RABz3IgsJXhj8EIFbEJn0tw7vzc%3D</t>
  </si>
  <si>
    <t>I’m in the American imsa cup challenge, that’s so good stuff bro</t>
  </si>
  <si>
    <t>Mikey Anthony</t>
  </si>
  <si>
    <t>mrmikey04</t>
  </si>
  <si>
    <t>Becoming a driver is a my ultimate dream... how do I get into racing?</t>
  </si>
  <si>
    <t>https://p16-sign.tiktokcdn-us.com/tos-useast5-avt-0068-tx/0c0846d698b825f6caf1d7651176253e~c5_100x100.jpg?x-expires=1648047600&amp;x-signature=vFECc1F2w1CZM3DxY81wOb8yaf8%3D</t>
  </si>
  <si>
    <t>Emmanuel Gonzalez Va</t>
  </si>
  <si>
    <t>blank4681</t>
  </si>
  <si>
    <t>Bro you are like Daniel Ricciardo... Máster of late breaking, dope overtake</t>
  </si>
  <si>
    <t>https://p16-sign-sg.tiktokcdn.com/aweme/100x100/tiktok-obj/1681801874450433.jpg?x-expires=1648047600&amp;x-signature=NN4Rh%2FOVDpX8%2F5whvYy07zNJzxw%3D</t>
  </si>
  <si>
    <t>Zandypants</t>
  </si>
  <si>
    <t>kyrianbbop</t>
  </si>
  <si>
    <t>thought you were going to go for that outside overtake on the first turn</t>
  </si>
  <si>
    <t>https://p16-sign-va.tiktokcdn.com/musically-maliva-obj/1661369037861893~c5_100x100.jpg?x-expires=1648047600&amp;x-signature=ICpK%2BngmesM5Fi1VIEqAxipXsUY%3D</t>
  </si>
  <si>
    <t>A car dude</t>
  </si>
  <si>
    <t>dild0swagginss</t>
  </si>
  <si>
    <t>Now thats how you overtake</t>
  </si>
  <si>
    <t>https://p16-sign-sg.tiktokcdn.com/aweme/100x100/tos-alisg-avt-0068/9c656c6344b5d150098cabf4e500cfd8.jpg?x-expires=1648047600&amp;x-signature=74rC4m40Erm5mz36uzhK8GjUIIE%3D</t>
  </si>
  <si>
    <t>Erwin</t>
  </si>
  <si>
    <t>er.dubble</t>
  </si>
  <si>
    <t>i know nothing about racing lmao is it hard to overtake someone?</t>
  </si>
  <si>
    <t>https://p16-sign-va.tiktokcdn.com/tos-maliva-avt-0068/1232a81fdaadfebaa18abe8c48549c91~c5_100x100.jpg?x-expires=1648047600&amp;x-signature=Q8onMANkKNzC32%2BdW5aVV57nLhI%3D</t>
  </si>
  <si>
    <t>anthony palombo</t>
  </si>
  <si>
    <t>that_sapphire_st</t>
  </si>
  <si>
    <t>I can’t wait to get my car to a track next year</t>
  </si>
  <si>
    <t>https://p16-sign-va.tiktokcdn.com/tos-maliva-avt-0068/a9a49d842139f355bdbc40845adf9860~c5_100x100.jpg?x-expires=1648047600&amp;x-signature=zxy%2FZrRzt50u0XF1NY8TVZfP0w4%3D</t>
  </si>
  <si>
    <t>user7922539180209</t>
  </si>
  <si>
    <t>orod12020</t>
  </si>
  <si>
    <t>WOW, LOOKS LIKE HARD WORK AND SOOOOOO MUCH FUN !!! Stay safe bro.😁🥰</t>
  </si>
  <si>
    <t>https://p16-sign-va.tiktokcdn.com/tos-maliva-avt-0068/bfb92e8e94778bf87ab76ddf0d1f7e7d~c5_100x100.jpg?x-expires=1648047600&amp;x-signature=Flny0Ew%2F7YZV2P4Hxb7%2FaBEkCf8%3D</t>
  </si>
  <si>
    <t>ControlAltD</t>
  </si>
  <si>
    <t>controlaltd</t>
  </si>
  <si>
    <t>Oh man I want to get into this sort of racing so badly 😩</t>
  </si>
  <si>
    <t>https://p16-sign-va.tiktokcdn.com/musically-maliva-obj/1654226002704390~c5_100x100.jpg?x-expires=1648047600&amp;x-signature=GowmzJVnb4Ddcwf1rT2BwL6MJWg%3D</t>
  </si>
  <si>
    <t>cameron_mathews</t>
  </si>
  <si>
    <t>geez that overtake was clean!!</t>
  </si>
  <si>
    <t>https://p16-sign-va.tiktokcdn.com/tos-maliva-avt-0068/97500698c30730cdd644a2131898bc46~c5_100x100.jpg?x-expires=1648047600&amp;x-signature=ilyerXfBqr2uhZF%2FrRdOeBpaa5c%3D</t>
  </si>
  <si>
    <t>user8645092249265</t>
  </si>
  <si>
    <t>jenkinsnb</t>
  </si>
  <si>
    <t>That’s awesome racing from both parties.</t>
  </si>
  <si>
    <t>Justin Keith</t>
  </si>
  <si>
    <t>jkeith_000</t>
  </si>
  <si>
    <t>Please keep me on racing TikTok</t>
  </si>
  <si>
    <t>https://p16-sign-va.tiktokcdn.com/tos-maliva-avt-0068/fcdbefa97aea067eeaae5304b938f241~c5_100x100.jpg?x-expires=1648047600&amp;x-signature=dR6Y67TqBuTposax2br%2BIf00txE%3D</t>
  </si>
  <si>
    <t>carlidrimba</t>
  </si>
  <si>
    <t>carlidrimba34</t>
  </si>
  <si>
    <t>Nice overtake, you are an amazing driver. Continue and you will get to the top in no time💜</t>
  </si>
  <si>
    <t>https://p16-sign-va.tiktokcdn.com/tos-maliva-avt-0068/b3e47766948260de7d9b887f18aab40a~c5_100x100.jpg?x-expires=1648047600&amp;x-signature=%2BtbvlT8ImmJqn20enXO0IsOYc80%3D</t>
  </si>
  <si>
    <t>Great move! Well planned out and actioned.</t>
  </si>
  <si>
    <t>https://p16-sign-va.tiktokcdn.com/musically-maliva-obj/3b8a653055bfbc4b653751ee6d5a5085~c5_100x100.jpg?x-expires=1648047600&amp;x-signature=nTERwvIeUQYcYUbOGyEDp4njNZo%3D</t>
  </si>
  <si>
    <t>zervv</t>
  </si>
  <si>
    <t>I want to be a racing driver sooo badd 🥺</t>
  </si>
  <si>
    <t>https://p16-sign-va.tiktokcdn.com/tos-maliva-avt-0068/c51e4434b15342068d5dfce8c954e0d1~c5_100x100.jpg?x-expires=1648047600&amp;x-signature=BwR0bQN9t%2Fo7DZ%2B%2B4pyUvEmBv2M%3D</t>
  </si>
  <si>
    <t>Nathan De Valck</t>
  </si>
  <si>
    <t>nathan_297</t>
  </si>
  <si>
    <t>That was a clean overtake! Ggs</t>
  </si>
  <si>
    <t>https://p16-sign-va.tiktokcdn.com/musically-maliva-obj/1643063686167558~c5_100x100.jpg?x-expires=1648047600&amp;x-signature=3FdfsdEX7LSUVhF%2ButqnXZNuJWo%3D</t>
  </si>
  <si>
    <t>user8840817117541</t>
  </si>
  <si>
    <t>badchua</t>
  </si>
  <si>
    <t>How do u get into racing? So what do u have to do to get to drive at races?</t>
  </si>
  <si>
    <t>Caleb M</t>
  </si>
  <si>
    <t>myownhypehouselol</t>
  </si>
  <si>
    <t>Do u ever think u will move up to gt endurance racing?</t>
  </si>
  <si>
    <t>https://p16-sign-va.tiktokcdn.com/tos-maliva-avt-0068/ee828da84dd1079a26525ed31175d698~c5_100x100.jpg?x-expires=1648047600&amp;x-signature=YGXSps3ZmKmIK3sbrBuuggrCCn0%3D</t>
  </si>
  <si>
    <t>gorbles dilgerop</t>
  </si>
  <si>
    <t>raffefaste</t>
  </si>
  <si>
    <t>commenting to stay on racing tiktok</t>
  </si>
  <si>
    <t>https://p19-sign.tiktokcdn-us.com/tos-useast5-avt-0068-tx/b54e6a4b2c4fa5af159c16c7485af4ba~c5_100x100.jpg?x-expires=1648047600&amp;x-signature=wqVjz%2FXO2Ktbo6AjUtt6htuYlB8%3D</t>
  </si>
  <si>
    <t>Weißt du nicht</t>
  </si>
  <si>
    <t>pole_mit_viel_kohle</t>
  </si>
  <si>
    <t>https://p16-sign-va.tiktokcdn.com/tos-maliva-avt-0068/28a193b040790b82b5a0f81d45f09d98~c5_100x100.jpg?x-expires=1648047600&amp;x-signature=E3uRAXzyWhUAgCfdz5WKu3WRyCM%3D</t>
  </si>
  <si>
    <t>Liam1171</t>
  </si>
  <si>
    <t>liamtay11</t>
  </si>
  <si>
    <t>cleannnnn</t>
  </si>
  <si>
    <t>https://p16-sign-va.tiktokcdn.com/musically-maliva-obj/1662293517903877~c5_100x100.jpg?x-expires=1648047600&amp;x-signature=zqm1hnbHwjQr06aBdK%2FRMYHGP40%3D</t>
  </si>
  <si>
    <t>JEFFERSON</t>
  </si>
  <si>
    <t>jefferson.02</t>
  </si>
  <si>
    <t>https://p16-sign-va.tiktokcdn.com/musically-maliva-obj/2c69027c9029561e1d8b43117866f134~c5_100x100.jpg?x-expires=1648047600&amp;x-signature=Gocm9z8TAJj8JIS%2FUo%2Fjj6%2F1Eok%3D</t>
  </si>
  <si>
    <t>Cow army</t>
  </si>
  <si>
    <t>broimacow0</t>
  </si>
  <si>
    <t>https://p16-sign-va.tiktokcdn.com/musically-maliva-obj/e5ded8f1418d495aec56941c3333822a~c5_100x100.jpg?x-expires=1648047600&amp;x-signature=P%2FDC9%2FPb8Y18hEX3f1VXJLtXJbg%3D</t>
  </si>
  <si>
    <t>Just.A._.Plat</t>
  </si>
  <si>
    <t>just.a._.plat</t>
  </si>
  <si>
    <t>glad to be here😏</t>
  </si>
  <si>
    <t>https://p16-sign-va.tiktokcdn.com/tos-maliva-avt-0068/04f449cb9bdd5417113184b916401a08~c5_100x100.jpg?x-expires=1648047600&amp;x-signature=DeXknFf75TSwFcF9DKcQCPniVSU%3D</t>
  </si>
  <si>
    <t>Kishan Jethwa</t>
  </si>
  <si>
    <t>kj_exotics</t>
  </si>
  <si>
    <t>That is one good overtake!!</t>
  </si>
  <si>
    <t>https://p16-sign-sg.tiktokcdn.com/aweme/100x100/tos-alisg-avt-0068/ca9b0700360f011065689d29663ab3ef.jpg?x-expires=1648047600&amp;x-signature=wb33oB1GyK%2FoARJPTBMjlXFHHC8%3D</t>
  </si>
  <si>
    <t>Mor.</t>
  </si>
  <si>
    <t>babydarth</t>
  </si>
  <si>
    <t>Eh... not verry special😂</t>
  </si>
  <si>
    <t>https://p16-sign-va.tiktokcdn.com/musically-maliva-obj/1655894191177733~c5_100x100.jpg?x-expires=1648047600&amp;x-signature=fIpss3SglxvHvJ0PtHrKDw84KgA%3D</t>
  </si>
  <si>
    <t>zs_bence</t>
  </si>
  <si>
    <t>zs_bence_</t>
  </si>
  <si>
    <t>I love porsche</t>
  </si>
  <si>
    <t>https://p16-sign-va.tiktokcdn.com/tos-maliva-avt-0068/10d12ea377b18b1a180bc049de4df18f~c5_100x100.jpg?x-expires=1648047600&amp;x-signature=vgk%2FbuH8o5N8n9Om6zgbWezjuyQ%3D</t>
  </si>
  <si>
    <t>JeMoeder</t>
  </si>
  <si>
    <t>ikheethugo3</t>
  </si>
  <si>
    <t>My name is Hugo to 😳😌😅</t>
  </si>
  <si>
    <t>https://p16-sign-va.tiktokcdn.com/tos-maliva-avt-0068/bcfcd327d656321ad767d5e506743f7e~c5_100x100.jpg?x-expires=1648047600&amp;x-signature=pKsYYG783VZrLoTouGSHkrum0uE%3D</t>
  </si>
  <si>
    <t>Mitch</t>
  </si>
  <si>
    <t>mich109229</t>
  </si>
  <si>
    <t>Clean my dude</t>
  </si>
  <si>
    <t>https://p16-sign-va.tiktokcdn.com/musically-maliva-obj/a37dcff684e44fb7c0a98095c4531827~c5_100x100.jpg?x-expires=1648047600&amp;x-signature=Q8Lb2GkWU46vWeDy8UIqKnXqceA%3D</t>
  </si>
  <si>
    <t>Mason H</t>
  </si>
  <si>
    <t>masonh152</t>
  </si>
  <si>
    <t>CLEAN PASSSSS</t>
  </si>
  <si>
    <t>https://p16-sign-va.tiktokcdn.com/musically-maliva-obj/601a3a4cc96e9275c758a5ba38f80b96~c5_100x100.jpg?x-expires=1648047600&amp;x-signature=TZy6a3i5PWaMnAJ3b14opH6XMXw%3D</t>
  </si>
  <si>
    <t>loganjacksn</t>
  </si>
  <si>
    <t>Epic, I’d love to get into this</t>
  </si>
  <si>
    <t>https://p16-sign-va.tiktokcdn.com/musically-maliva-obj/1656402248419334~c5_100x100.jpg?x-expires=1648047600&amp;x-signature=D6p%2FcitQtLEkMR39jhkSTV%2FTXt0%3D</t>
  </si>
  <si>
    <t>Ciao_io_sono_Podda</t>
  </si>
  <si>
    <t>ciao_io_sono_podda</t>
  </si>
  <si>
    <t>you are soo good</t>
  </si>
  <si>
    <t>https://p16-sign-va.tiktokcdn.com/tos-maliva-avt-0068/e5f193e144bd15278537a959021385b8~c5_100x100.jpg?x-expires=1648047600&amp;x-signature=1yCsF7TsPt4ZgzF8P%2Fec%2BiJfkeg%3D</t>
  </si>
  <si>
    <t>wyatt😶</t>
  </si>
  <si>
    <t>yg.w_1</t>
  </si>
  <si>
    <t>clean i respect it bro</t>
  </si>
  <si>
    <t>https://p16-sign-va.tiktokcdn.com/tos-maliva-avt-0068/6ea923f423b9aa80821d7f614c486409~c5_100x100.jpg?x-expires=1648047600&amp;x-signature=U1MhVC1f1n2cXZXYdPjufsWTu9Q%3D</t>
  </si>
  <si>
    <t>Dorian</t>
  </si>
  <si>
    <t>d.abousenna</t>
  </si>
  <si>
    <t>Those Porsche Cups are the best 😍</t>
  </si>
  <si>
    <t>https://p16-sign-va.tiktokcdn.com/musically-maliva-obj/1648636052760581~c5_100x100.jpg?x-expires=1648047600&amp;x-signature=eHj4gn%2F6nUH%2FiyhxGgvZz5YG%2Fck%3D</t>
  </si>
  <si>
    <t>Philip</t>
  </si>
  <si>
    <t>phikin125</t>
  </si>
  <si>
    <t>https://p16-sign-va.tiktokcdn.com/tos-maliva-avt-0068/0ed93a890703dbfd457bec52be12c8dc~c5_100x100.jpg?x-expires=1648047600&amp;x-signature=NRnDupySYJdiyAHnN1OdXqdSRug%3D</t>
  </si>
  <si>
    <t>F1 Tiktoker</t>
  </si>
  <si>
    <t>djb__2022</t>
  </si>
  <si>
    <t>brilliant overtake 😁</t>
  </si>
  <si>
    <t>https://p16-sign-va.tiktokcdn.com/tos-maliva-avt-0068/608e8c70efcb4b7a62e34b18020f55b5~c5_100x100.jpg?x-expires=1648047600&amp;x-signature=i8rNSjDkOvT056Rkh%2FVqjLHfhpM%3D</t>
  </si>
  <si>
    <t>quinten gosink</t>
  </si>
  <si>
    <t>fifthgosink</t>
  </si>
  <si>
    <t>nice overtake</t>
  </si>
  <si>
    <t>https://p16-sign-va.tiktokcdn.com/musically-maliva-obj/1670749063921670~c5_100x100.jpg?x-expires=1648047600&amp;x-signature=KfvzsPAqQebaY3R6pUEPbTGCqK0%3D</t>
  </si>
  <si>
    <t>Is this the Swedish cup?</t>
  </si>
  <si>
    <t>https://p16-sign-sg.tiktokcdn.com/aweme/100x100/tos-alisg-avt-0068/994ada4f16abed823d7fbf69909fefd1.jpg?x-expires=1648047600&amp;x-signature=i6kIyceZaN6ycGjcV54W2e2IZDk%3D</t>
  </si>
  <si>
    <t>Juro Dadaj</t>
  </si>
  <si>
    <t>jurodadaj</t>
  </si>
  <si>
    <t>by the inside 🤩 What a move!</t>
  </si>
  <si>
    <t>https://p16-sign-sg.tiktokcdn.com/aweme/100x100/tos-alisg-avt-0068/17ccdaa1208d3127e1297d57e8542a52.jpg?x-expires=1648047600&amp;x-signature=fJUW80GcUcF5vL4WnAQStnOgGQY%3D</t>
  </si>
  <si>
    <t>Will cav</t>
  </si>
  <si>
    <t>willcav1010</t>
  </si>
  <si>
    <t>Not F1 tho</t>
  </si>
  <si>
    <t>https://p16-sign-va.tiktokcdn.com/tos-maliva-avt-0068/169d576779454215b70c360ad6a162a2~c5_100x100.jpg?x-expires=1648047600&amp;x-signature=idZfMuC42%2B2YR0pz0UmS4OWV1nc%3D</t>
  </si>
  <si>
    <t>JustboreD:</t>
  </si>
  <si>
    <t>blackandwhite20010805</t>
  </si>
  <si>
    <t>BMW on the A5 be like</t>
  </si>
  <si>
    <t>https://p16-sign-va.tiktokcdn.com/tos-maliva-avt-0068/e103cc8d671ae1edf4bc3b406854118c~c5_100x100.jpg?x-expires=1648047600&amp;x-signature=hS8aoB3BMhK1HDeIPCV4CU8y5Kg%3D</t>
  </si>
  <si>
    <t>SietseB</t>
  </si>
  <si>
    <t>sietseb97</t>
  </si>
  <si>
    <t>Solid move man!</t>
  </si>
  <si>
    <t>https://p16-sign-va.tiktokcdn.com/musically-maliva-obj/695be4f83308d54fb6c1073f47773640~c5_100x100.jpg?x-expires=1648047600&amp;x-signature=RsQi8Ew63lp72yTHqYQM1A9Sqk0%3D</t>
  </si>
  <si>
    <t>Helzluis</t>
  </si>
  <si>
    <t>helzluis</t>
  </si>
  <si>
    <t>Sick Overtake Bro</t>
  </si>
  <si>
    <t>https://p16-sign-va.tiktokcdn.com/tos-maliva-avt-0068/bb30437dd75b9bcfaa44823a52c74422~c5_100x100.jpg?x-expires=1648047600&amp;x-signature=nzmE3q7c6T4BFZMscAjFHb2fSZg%3D</t>
  </si>
  <si>
    <t>F1 Clips by Rs Yekta</t>
  </si>
  <si>
    <t>rs.yekta_f1</t>
  </si>
  <si>
    <t>SEND IT !! Nice move btw🤙🏼</t>
  </si>
  <si>
    <t>https://p16-sign-va.tiktokcdn.com/tos-maliva-avt-0068/dea38b44b2c5a1e804d3573fd4905016~c5_100x100.jpg?x-expires=1648047600&amp;x-signature=PRPGJPlPTOMsUyMpFC81qmdgU50%3D</t>
  </si>
  <si>
    <t>Rossyboi00</t>
  </si>
  <si>
    <t>rossyboi00</t>
  </si>
  <si>
    <t>Go on sonnnn, that was clean👍🏼</t>
  </si>
  <si>
    <t>https://p16-sign-va.tiktokcdn.com/musically-maliva-obj/8b619de36cfaa21779a578730736c815~c5_100x100.jpg?x-expires=1648047600&amp;x-signature=B0rFC6w8hwVl44%2BLD3FgSjnEMT4%3D</t>
  </si>
  <si>
    <t>Craig</t>
  </si>
  <si>
    <t>leivda</t>
  </si>
  <si>
    <t>Super clean pass</t>
  </si>
  <si>
    <t>https://p16-sign-va.tiktokcdn.com/tos-maliva-avt-0068/8195b8bce6f43a57745f0502b394049d~c5_100x100.jpg?x-expires=1648047600&amp;x-signature=knfl%2BilpCu0uvguDXRHrNBo2Lco%3D</t>
  </si>
  <si>
    <t>Dean Wood</t>
  </si>
  <si>
    <t>deanwood79</t>
  </si>
  <si>
    <t>thats awsome I want a go lol</t>
  </si>
  <si>
    <t>https://p16-sign-va.tiktokcdn.com/musically-maliva-obj/1610794585399302~c5_100x100.jpg?x-expires=1648047600&amp;x-signature=BT0JQWSWe6CZNLuk0q8pH4V8wzw%3D</t>
  </si>
  <si>
    <t>Eduardo Pulido</t>
  </si>
  <si>
    <t>mr.pulido1</t>
  </si>
  <si>
    <t>red car gang?</t>
  </si>
  <si>
    <t>https://p16-sign.tiktokcdn-us.com/tos-useast5-avt-0068-tx/3014b6904e0882bea81ebeb603be41b3~c5_100x100.jpg?x-expires=1648047600&amp;x-signature=aZxTnDszhoY%2FEg9amVaIMTPeXJ4%3D</t>
  </si>
  <si>
    <t>user997185683648</t>
  </si>
  <si>
    <t>metha3101</t>
  </si>
  <si>
    <t>i like porche</t>
  </si>
  <si>
    <t>https://p16-sign-va.tiktokcdn.com/tos-maliva-avt-0068/1229a7d9c6c7af83bec0bf231c68da2f~c5_100x100.jpg?x-expires=1648047600&amp;x-signature=q1KxoOi%2Ba3589aOj2cd0RfBp258%3D</t>
  </si>
  <si>
    <t>I love corner overtake</t>
  </si>
  <si>
    <t>HydraX</t>
  </si>
  <si>
    <t>thekidxstinction</t>
  </si>
  <si>
    <t>Niiiice Overtake Buddy!!!!!</t>
  </si>
  <si>
    <t>https://p16-sign-va.tiktokcdn.com/tos-maliva-avt-0068/d52de5d89530dbdaacea9f04ce126fd7~c5_100x100.jpg?x-expires=1648047600&amp;x-signature=7Af7kZqQ%2Fj0R3yjuHjgBus1PkzA%3D</t>
  </si>
  <si>
    <t>Elishua Neal</t>
  </si>
  <si>
    <t>elineal_</t>
  </si>
  <si>
    <t>Got em on the inside 👏🏼</t>
  </si>
  <si>
    <t>https://p16-sign-va.tiktokcdn.com/tos-maliva-avt-0068/6310747c2eac332ccb020350438dbe3e~c5_100x100.jpg?x-expires=1648047600&amp;x-signature=qlBe3jNXvInY4Sus2EBRjDvcwgM%3D</t>
  </si>
  <si>
    <t>TTVDesertRatGaming623</t>
  </si>
  <si>
    <t>ttvdesertratgaming623</t>
  </si>
  <si>
    <t>soooo how would I schedule a try out? 🤔🤣</t>
  </si>
  <si>
    <t>https://p16-sign-va.tiktokcdn.com/tos-maliva-avt-0068/bef6644d1329e91d30ba83474148031a~c5_100x100.jpg?x-expires=1648047600&amp;x-signature=YAAwQGspFF0cUPKv0e54z3mfNRM%3D</t>
  </si>
  <si>
    <t>yuh</t>
  </si>
  <si>
    <t>qwtydil</t>
  </si>
  <si>
    <t>do u need a lot of money to be a driver?</t>
  </si>
  <si>
    <t>https://p16-sign-va.tiktokcdn.com/tos-useast2a-avt-0068-giso/c59ad5023ed02b5d3327e71ff16a6b30~c5_100x100.jpg?x-expires=1648047600&amp;x-signature=%2BeRzAHMEXzVFPNPJVXzu6BtrwKY%3D</t>
  </si>
  <si>
    <t>How much was the car?</t>
  </si>
  <si>
    <t>https://p16-sign-va.tiktokcdn.com/musically-maliva-obj/1647059777024005~c5_100x100.jpg?x-expires=1648047600&amp;x-signature=xXX8Ozj2QgP8t9cjzrTAWLFPNNM%3D</t>
  </si>
  <si>
    <t>Roel Janssens</t>
  </si>
  <si>
    <t>rule9</t>
  </si>
  <si>
    <t>Are you a transformer?</t>
  </si>
  <si>
    <t>https://p16-sign-va.tiktokcdn.com/tos-maliva-avt-0068/6fee177c82bf64b7b6b30124316e9383~c5_100x100.jpg?x-expires=1648047600&amp;x-signature=i5xPoeXpUcW8b8mT73bsX4H9Qd0%3D</t>
  </si>
  <si>
    <t>MissionApex#1118</t>
  </si>
  <si>
    <t>missionapex</t>
  </si>
  <si>
    <t>Y’all need a new driver?</t>
  </si>
  <si>
    <t>https://p16-sign-va.tiktokcdn.com/musically-maliva-obj/1665518948738053~c5_100x100.jpg?x-expires=1648047600&amp;x-signature=SbCDZzL44CO4J9mOgi%2BNrLy%2Fpdg%3D</t>
  </si>
  <si>
    <t>Gäbriëlococococo</t>
  </si>
  <si>
    <t>nicknameistakenlmao</t>
  </si>
  <si>
    <t>Mans got the best number 😩</t>
  </si>
  <si>
    <t>https://p16-sign-sg.tiktokcdn.com/aweme/100x100/tos-alisg-avt-0068/cb61589bf5946d01793410a722fe8a0d.jpg?x-expires=1648047600&amp;x-signature=pqjnpbCUW3m8TcntrqJngqDMWSo%3D</t>
  </si>
  <si>
    <t>Jonathan nicholes</t>
  </si>
  <si>
    <t>jonny_lt1</t>
  </si>
  <si>
    <t>I want to start racing :/</t>
  </si>
  <si>
    <t>https://p16-sign-va.tiktokcdn.com/tos-maliva-avt-0068/e9ea95c689706859c056bd5ddf35bf36~c5_100x100.jpg?x-expires=1648047600&amp;x-signature=LP%2FLyyEeFDgsHRWZRF1a369qdkE%3D</t>
  </si>
  <si>
    <t>AND HE TAKES THE INSIDE LINE!!</t>
  </si>
  <si>
    <t>Jonez</t>
  </si>
  <si>
    <t>lejonez</t>
  </si>
  <si>
    <t>ooff hunn that overtake 🤤</t>
  </si>
  <si>
    <t>https://p16-sign-va.tiktokcdn.com/tos-maliva-avt-0068/750567760e26d577b83f0c8da6d4a59e~c5_100x100.jpg?x-expires=1648047600&amp;x-signature=Sdl0Yg6qOGugDhTDa8En7tHbNh4%3D</t>
  </si>
  <si>
    <t>chicho</t>
  </si>
  <si>
    <t>chichito_32_</t>
  </si>
  <si>
    <t>one question i hace 14 years and i want to be Racer of Porsche i dont know what i hace to do yo he driver. pls help me🥺🥺</t>
  </si>
  <si>
    <t>https://p16-sign-sg.tiktokcdn.com/aweme/100x100/tos-alisg-avt-0068/f5ec63b0afed3ccbae057b1e025d6204.jpg?x-expires=1648047600&amp;x-signature=db1RmMZoJe2Z7XOvS5rHbOFMUr8%3D</t>
  </si>
  <si>
    <t>Angus thompson</t>
  </si>
  <si>
    <t>gussy_361</t>
  </si>
  <si>
    <t>can we see a video of you with the car 😁</t>
  </si>
  <si>
    <t>https://p16-sign-sg.tiktokcdn.com/aweme/100x100/tos-alisg-avt-0068/d076fb671a29814f5ebd920027b1fb0c.jpg?x-expires=1648047600&amp;x-signature=5UuEkXaZPoAcCoPfXJCJw51UKYY%3D</t>
  </si>
  <si>
    <t>Rocket 🚀</t>
  </si>
  <si>
    <t>if.you.click.ur.cool</t>
  </si>
  <si>
    <t>Super clean line there 😳😌</t>
  </si>
  <si>
    <t>https://p16-sign-va.tiktokcdn.com/tos-maliva-avt-0068/036364dbd087539e1d70b14013f071e4~c5_100x100.jpg?x-expires=1648047600&amp;x-signature=Lo7rRHufn4mw7o6jpfYXh23ilnA%3D</t>
  </si>
  <si>
    <t>pogba6</t>
  </si>
  <si>
    <t>paulpogba740</t>
  </si>
  <si>
    <t>Hello H.Nerman</t>
  </si>
  <si>
    <t>18-8-2021</t>
  </si>
  <si>
    <t>https://p16-sign-va.tiktokcdn.com/tos-maliva-avt-0068/4699a4e6e28e62534f598cfcc4a5d228~c5_100x100.jpg?x-expires=1648047600&amp;x-signature=WMn4t5SzTx%2FkDsM21ZTYecYba3c%3D</t>
  </si>
  <si>
    <t>dx.n.zz</t>
  </si>
  <si>
    <t>Sorry sorry someone tell me what porsches these are</t>
  </si>
  <si>
    <t>22-7-2021</t>
  </si>
  <si>
    <t>https://p16-sign-va.tiktokcdn.com/tos-maliva-avt-0068/66fc3ac44d742d245aa80b6f0e49427b~c5_100x100.jpg?x-expires=1648047600&amp;x-signature=VNnXhR2saVFBaDy75%2B6bGHpAGfQ%3D</t>
  </si>
  <si>
    <t>paolagarcia24</t>
  </si>
  <si>
    <t>What car do u have?</t>
  </si>
  <si>
    <t>24-5-2021</t>
  </si>
  <si>
    <t>https://p16-sign.tiktokcdn-us.com/tos-useast5-avt-0068-tx/cdbc58a340ea739dfd21db46de7ea7a7~c5_100x100.jpg?x-expires=1648047600&amp;x-signature=XOPC3AKU%2FUiDd%2FWLrCV1%2F5mH7Bc%3D</t>
  </si>
  <si>
    <t>Mr.Buzbee</t>
  </si>
  <si>
    <t>mr.buzbee</t>
  </si>
  <si>
    <t>that was beautiful, very smart racing</t>
  </si>
  <si>
    <t>25-4-2021</t>
  </si>
  <si>
    <t>https://p16-sign-va.tiktokcdn.com/tos-maliva-avt-0068/74b9a6fae347e77317075a3b7fd4ad4c~c5_100x100.jpg?x-expires=1648047600&amp;x-signature=qalSRPGMNHWVVMjCug1arY%2F06us%3D</t>
  </si>
  <si>
    <t>Rochelle smith</t>
  </si>
  <si>
    <t>rochellee_oxo</t>
  </si>
  <si>
    <t>@braxgotayt totally wouldn’t be us 🥴🤣🤣😆</t>
  </si>
  <si>
    <t>22-3-2021</t>
  </si>
  <si>
    <t>https://p16-sign-va.tiktokcdn.com/tos-maliva-avt-0068/0572991a898b8c358e9371fc711312f4~c5_100x100.jpg?x-expires=1648047600&amp;x-signature=KD9LfP10h3CJgo%2BIrlMj%2BMN60Wk%3D</t>
  </si>
  <si>
    <t>nathan</t>
  </si>
  <si>
    <t>i.wish.i.was.a.meme69</t>
  </si>
  <si>
    <t>that grey car was holding a fight</t>
  </si>
  <si>
    <t>20-3-2021</t>
  </si>
  <si>
    <t>https://p16-sign-va.tiktokcdn.com/tos-maliva-avt-0068/6228447d2767c7027f0914681ce2f8ee~c5_100x100.jpg?x-expires=1648047600&amp;x-signature=u16yjnXnzCz0OPDyvul6JjkQkTg%3D</t>
  </si>
  <si>
    <t>Jason Engfer</t>
  </si>
  <si>
    <t>that_one_civic_typ_r_gt</t>
  </si>
  <si>
    <t>https://p16-sign-va.tiktokcdn.com/tos-maliva-avt-0068/6fafd571b9371f6accc0459856ea319e~c5_100x100.jpg?x-expires=1648047600&amp;x-signature=Gia%2BM8wzyEIgnVBEjQ0bFhin1ic%3D</t>
  </si>
  <si>
    <t>Stan</t>
  </si>
  <si>
    <t>stan9836</t>
  </si>
  <si>
    <t>Nice driving</t>
  </si>
  <si>
    <t>https://p16-sign-va.tiktokcdn.com/tos-maliva-avt-0068/779adbdd592a48e863a0a9f654ca6180~c5_100x100.jpg?x-expires=1648047600&amp;x-signature=3FotTKfXnHYmg5yDgyzAEtlx5Zk%3D</t>
  </si>
  <si>
    <t>The guy who like muscle cars</t>
  </si>
  <si>
    <t>mustang_noeh</t>
  </si>
  <si>
    <t>My dad just bought the Porsche 911</t>
  </si>
  <si>
    <t>17-3-2021</t>
  </si>
  <si>
    <t>https://p16-sign-va.tiktokcdn.com/tos-maliva-avt-0068/e1634bd1e921c8ad69732f8892ae0d82~c5_100x100.jpg?x-expires=1648047600&amp;x-signature=vBisR%2FvKqfQav00rbVg9Kyjiss0%3D</t>
  </si>
  <si>
    <t>Ákos Kovács</t>
  </si>
  <si>
    <t>confused_toto</t>
  </si>
  <si>
    <t>Ahh, the Porsche Supercup, I saw 3 of them live when I was on the F1 Hungarian gp in 2017, 18 and 19. These cars are loud as f.</t>
  </si>
  <si>
    <t>https://p16-sign-va.tiktokcdn.com/tos-maliva-avt-0068/ea96ff4fea9a550fccd34246f0655b82~c5_100x100.jpg?x-expires=1648047600&amp;x-signature=zFB%2BMw8yKR91NsQLWYbDGoG%2BJt8%3D</t>
  </si>
  <si>
    <t>Dedushka</t>
  </si>
  <si>
    <t>dedushka_ii</t>
  </si>
  <si>
    <t>How much you get paid every year?</t>
  </si>
  <si>
    <t>Meganantis</t>
  </si>
  <si>
    <t>meganantis</t>
  </si>
  <si>
    <t>I like ur Racing nr😏😏</t>
  </si>
  <si>
    <t>https://p16-sign-va.tiktokcdn.com/musically-maliva-obj/6891919166849155078~c5_100x100.jpg?x-expires=1648047600&amp;x-signature=K14j%2BOyd0gOw6XWYRGOkc4y6Ipk%3D</t>
  </si>
  <si>
    <t>Alytris 🐙</t>
  </si>
  <si>
    <t>alytris5</t>
  </si>
  <si>
    <t>Let me stay</t>
  </si>
  <si>
    <t>6-3-2021</t>
  </si>
  <si>
    <t>https://p16-sign-va.tiktokcdn.com/tos-maliva-avt-0068/14626e708581d2c2e139226ed733d56f~c5_100x100.jpg?x-expires=1648047600&amp;x-signature=8%2BQGJWb1PSQ%2FAV%2BIT7mFQe65Lek%3D</t>
  </si>
  <si>
    <t>Olle Kronblad</t>
  </si>
  <si>
    <t>ollekronblad07</t>
  </si>
  <si>
    <t>I love racing actually! 😏😳😂😅</t>
  </si>
  <si>
    <t>https://p16-sign-va.tiktokcdn.com/tos-maliva-avt-0068/390e75e97d7352fa5811274ed83b44e7~c5_100x100.jpg?x-expires=1648047600&amp;x-signature=Cg8cm6CXcrGPNQBQccSahBk%2FTkY%3D</t>
  </si>
  <si>
    <t>n3wtgaming</t>
  </si>
  <si>
    <t>tristan.crp_lbld</t>
  </si>
  <si>
    <t>Porsche GT3 RS love it 🥰</t>
  </si>
  <si>
    <t>https://p16-sign-va.tiktokcdn.com/tos-maliva-avt-0068/3a7004b548384530bacddf816fabd1ef~c5_100x100.jpg?x-expires=1648047600&amp;x-signature=FaPp%2FuwexLZ9IL7yOCI%2B4JgTdr4%3D</t>
  </si>
  <si>
    <t>Timon</t>
  </si>
  <si>
    <t>tinonio101</t>
  </si>
  <si>
    <t>Is this a Gt3 cup?</t>
  </si>
  <si>
    <t>https://p16-sign-va.tiktokcdn.com/tos-maliva-avt-0068/238de5e06adc0d90bc4d4fd2cf07afac~c5_100x100.jpg?x-expires=1648047600&amp;x-signature=AnDYdkIT4ciPIErEJ4SNZ6ha43w%3D</t>
  </si>
  <si>
    <t>nice move</t>
  </si>
  <si>
    <t>https://p16-sign.tiktokcdn-us.com/tos-useast5-avt-0068-tx/42c10da3ba488bd169fd2ecddaefa2c0~c5_100x100.jpg?x-expires=1648047600&amp;x-signature=gdCy8UE7EYsCloBIGO0emS%2BXk%2F4%3D</t>
  </si>
  <si>
    <t>Erwan Dubot</t>
  </si>
  <si>
    <t>erwandubot</t>
  </si>
  <si>
    <t>Great battle 👏🏼</t>
  </si>
  <si>
    <t>https://p16-sign-sg.tiktokcdn.com/aweme/100x100/tiktok-obj/1677354928289794.jpg?x-expires=1648047600&amp;x-signature=GWCElrqOVSJPtD5ZW5e8SPCVyWk%3D</t>
  </si>
  <si>
    <t>YOLO</t>
  </si>
  <si>
    <t>shhhheeessshhhhs</t>
  </si>
  <si>
    <t>smooth</t>
  </si>
  <si>
    <t>https://p16-sign-va.tiktokcdn.com/tos-maliva-avt-0068/3eb26727e6c961102fe14f84c641e290~c5_100x100.jpg?x-expires=1648047600&amp;x-signature=iQEOLwbT51YLp0xF8p7SVmSRNvo%3D</t>
  </si>
  <si>
    <t>Tim chomiczki</t>
  </si>
  <si>
    <t>gielarz</t>
  </si>
  <si>
    <t>clean overtske</t>
  </si>
  <si>
    <t>https://p16-sign-va.tiktokcdn.com/tos-maliva-avt-0068/88ac345df864c7999afe89a62f9f958a~c5_100x100.jpg?x-expires=1648047600&amp;x-signature=fyV8EH4J68BFIt%2BNAvwCFxRMLNc%3D</t>
  </si>
  <si>
    <t>florianriestenpatt</t>
  </si>
  <si>
    <t>wonderful 😍</t>
  </si>
  <si>
    <t>https://p16-sign-va.tiktokcdn.com/tos-maliva-avt-0068/149f520814bd376443b155770c47cbc1~c5_100x100.jpg?x-expires=1648047600&amp;x-signature=tN4gVmcUc2u5vC19ppy0WatA5z4%3D</t>
  </si>
  <si>
    <t>Emil Obstfelder</t>
  </si>
  <si>
    <t>emilobstfelder</t>
  </si>
  <si>
    <t>comenting to stay</t>
  </si>
  <si>
    <t>https://p16-sign-va.tiktokcdn.com/tos-maliva-avt-0068/c23b9995a5387d2ccc9832364657edef~c5_100x100.jpg?x-expires=1648047600&amp;x-signature=rCUVYpA%2BTpXbILpmVXoyLUfN9uA%3D</t>
  </si>
  <si>
    <t>Stan Lapeire</t>
  </si>
  <si>
    <t>stanlapeire</t>
  </si>
  <si>
    <t>Nice battle😁</t>
  </si>
  <si>
    <t>https://p16-sign-va.tiktokcdn.com/tos-maliva-avt-0068/bef693325c8c23d9b75dbc5e2d5ffcce~c5_100x100.jpg?x-expires=1648047600&amp;x-signature=Se%2FPyfC7FOqhM8jozlO9WniCLis%3D</t>
  </si>
  <si>
    <t>Linus Fischer</t>
  </si>
  <si>
    <t>linusbrm</t>
  </si>
  <si>
    <t>69 i like it</t>
  </si>
  <si>
    <t>https://p16-sign-va.tiktokcdn.com/tos-maliva-avt-0068/00c8ecd82add49b3fbadb8440effc37d~c5_100x100.jpg?x-expires=1648047600&amp;x-signature=v8j%2FU7HEQtNX1i%2BRoIYAnqfJyfk%3D</t>
  </si>
  <si>
    <t>Circuit race😅😅</t>
  </si>
  <si>
    <t>duncanfeldberg1</t>
  </si>
  <si>
    <t>https://p16-sign-sg.tiktokcdn.com/aweme/100x100/tos-alisg-avt-0068/smg6a4afd1f00dd6f71861cc7556cd31c80.jpg?x-expires=1648047600&amp;x-signature=DTLeeVw87y%2F5mpm5pgG2Nku2Xio%3D</t>
  </si>
  <si>
    <t>krizzgermany</t>
  </si>
  <si>
    <t>clean one💯💯💯💪</t>
  </si>
  <si>
    <t>https://p16-sign-va.tiktokcdn.com/tos-maliva-avt-0068/f0557427af2d2e6394966990b13c69a7~c5_100x100.jpg?x-expires=1648047600&amp;x-signature=xApTuwHQl%2BK%2BYp1QEumEtW84tMc%3D</t>
  </si>
  <si>
    <t>Jordan_Woods_46</t>
  </si>
  <si>
    <t>jordan_woods_46</t>
  </si>
  <si>
    <t>WHAT A MOVE 😳</t>
  </si>
  <si>
    <t>https://p16-sign-va.tiktokcdn.com/musically-maliva-obj/1664106295107589~c5_100x100.jpg?x-expires=1648047600&amp;x-signature=dqtiJzzi3fwdp8z1emOIyIkgspk%3D</t>
  </si>
  <si>
    <t>daddy chill</t>
  </si>
  <si>
    <t>lil.meat37</t>
  </si>
  <si>
    <t>that 69😳</t>
  </si>
  <si>
    <t>https://p16-sign-va.tiktokcdn.com/tos-maliva-avt-0068/32d312023e4c271d0748d3909efd3b92~c5_100x100.jpg?x-expires=1648047600&amp;x-signature=GohWX1JZpVlxoPNZ7UsGnl3%2FZTM%3D</t>
  </si>
  <si>
    <t>kiano_hoekman</t>
  </si>
  <si>
    <t>kiano_hoekman42</t>
  </si>
  <si>
    <t>Nice overtake in the inside😮</t>
  </si>
  <si>
    <t>https://p16-sign-va.tiktokcdn.com/tos-maliva-avt-0068/a3f42bafcd651b2613f19a98be9bd881~c5_100x100.jpg?x-expires=1648047600&amp;x-signature=GHR7qW2TPyWuPTHomFd6VI2eQ9o%3D</t>
  </si>
  <si>
    <t>Michael Calkins</t>
  </si>
  <si>
    <t>hairtiesforcancer</t>
  </si>
  <si>
    <t>https://p16-sign-va.tiktokcdn.com/tos-maliva-avt-0068/0ce4ed4b92d9c23cde672514ffdaa622~c5_100x100.jpg?x-expires=1648047600&amp;x-signature=LUPtGLcBY2MWKA457sEbzOuIKzM%3D</t>
  </si>
  <si>
    <t>Jason Min Kim</t>
  </si>
  <si>
    <t>jasonminkim</t>
  </si>
  <si>
    <t>Hi racing TikTok</t>
  </si>
  <si>
    <t>https://p16-sign-va.tiktokcdn.com/tos-maliva-avt-0068/512ed9aa2afe73d959de2aba18ed56b7~c5_100x100.jpg?x-expires=1648047600&amp;x-signature=1cwq%2FmWH2YVCXvOO23zhCrN%2FCvQ%3D</t>
  </si>
  <si>
    <t>ObiWanKenobiNeedNoHG</t>
  </si>
  <si>
    <t>jedimaster639</t>
  </si>
  <si>
    <t>Insane car controll!</t>
  </si>
  <si>
    <t>https://p16-sign-va.tiktokcdn.com/tos-maliva-avt-0068/a332bf5599564d9ebeb31c7b060aecc2~c5_100x100.jpg?x-expires=1648047600&amp;x-signature=BAzg1KDYBWwebWctGiOZZU4xqlk%3D</t>
  </si>
  <si>
    <t>CLEANNNNNNN</t>
  </si>
  <si>
    <t>https://p16-sign-va.tiktokcdn.com/tos-maliva-avt-0068/34e444a42912369afa012fc1116059c7~c5_100x100.jpg?x-expires=1648047600&amp;x-signature=N2rfb2jrPl7N3vo%2BgqbJjCA6ouw%3D</t>
  </si>
  <si>
    <t>Oskar Kalsbøll</t>
  </si>
  <si>
    <t>oskarkalsboell</t>
  </si>
  <si>
    <t>Great overtake! I Think the other car did a good job at defending aswell when you Tried to overtake him the forst time :)</t>
  </si>
  <si>
    <t>https://p16-sign-sg.tiktokcdn.com/aweme/100x100/tos-alisg-avt-0068/28e7a7d9fd82bde399a5b1970c3b071e.jpg?x-expires=1648047600&amp;x-signature=t2TgGwv5wQun4YCz%2FzyXyF1Bqzg%3D</t>
  </si>
  <si>
    <t>Diego Flores 👨‍🦽💨</t>
  </si>
  <si>
    <t>_diegoflores._</t>
  </si>
  <si>
    <t>what a overtake</t>
  </si>
  <si>
    <t>https://p16-sign-va.tiktokcdn.com/tos-maliva-avt-0068/16739efb05b98afc954a1e3c73e1239d~c5_100x100.jpg?x-expires=1648047600&amp;x-signature=PjWSY8agqZ7%2FjJ5Z3A%2Fon5vwPN4%3D</t>
  </si>
  <si>
    <t>TK_Roobs99</t>
  </si>
  <si>
    <t>tk_roobs99</t>
  </si>
  <si>
    <t>love it keep it up 👏🏼</t>
  </si>
  <si>
    <t>https://p16-sign-va.tiktokcdn.com/tos-maliva-avt-0068/94a8bfc2a8d5ce6effd648c9b49d3913~c5_100x100.jpg?x-expires=1648047600&amp;x-signature=%2Fmn2TeZ4r5SC0n3Sjd1SR5IblvU%3D</t>
  </si>
  <si>
    <t>Viggo_Sorensen</t>
  </si>
  <si>
    <t>viggo_sorensen</t>
  </si>
  <si>
    <t>Cup ?</t>
  </si>
  <si>
    <t>https://p16-sign-sg.tiktokcdn.com/aweme/100x100/tos-alisg-avt-0068/140be29af41694d95830f930da5c899c.jpeg?x-expires=1648047600&amp;x-signature=pk9aGu9FtDPR391%2FJ9vBh7WkaPc%3D</t>
  </si>
  <si>
    <t>The real fake begula</t>
  </si>
  <si>
    <t>elliot_01234</t>
  </si>
  <si>
    <t>https://p16-sign-va.tiktokcdn.com/tos-maliva-avt-0068/2fd15c389e28c3f3e45291d504c10328~c5_100x100.jpg?x-expires=1648047600&amp;x-signature=OYoLTqFoLzv1wlAzESZeLqjkRjA%3D</t>
  </si>
  <si>
    <t>□ ○ Ted ♤ ◇</t>
  </si>
  <si>
    <t>ted_benxh1622</t>
  </si>
  <si>
    <t>Number 69 👌🏼</t>
  </si>
  <si>
    <t>https://p16-sign-va.tiktokcdn.com/tos-maliva-avt-0068/4c15b442a1657e71ec1825f2b0f97be0~c5_100x100.jpg?x-expires=1648047600&amp;x-signature=J%2B5cmL1t6Xnt3WLdvOMtsENVePA%3D</t>
  </si>
  <si>
    <t>Nassim</t>
  </si>
  <si>
    <t>poseidon.le.saumon</t>
  </si>
  <si>
    <t>perfection finally 🥰</t>
  </si>
  <si>
    <t>https://p16-sign-va.tiktokcdn.com/tos-maliva-avt-0068/ac7bfd2702dab14a25be96b9ee301e98~c5_100x100.jpg?x-expires=1648047600&amp;x-signature=7psyf6CeUorHJnYgppWxUvd146c%3D</t>
  </si>
  <si>
    <t>Oscar Ferraro</t>
  </si>
  <si>
    <t>oscarferrraro</t>
  </si>
  <si>
    <t>LORD🙌</t>
  </si>
  <si>
    <t>https://p16-sign-va.tiktokcdn.com/tos-maliva-avt-0068/adb3520ea72bfc522f0524aeaf650a02~c5_100x100.jpg?x-expires=1648047600&amp;x-signature=wG33MGOgV%2BATC6Hl17Mzu437TSo%3D</t>
  </si>
  <si>
    <t>User174627253</t>
  </si>
  <si>
    <t>tiktoker103838166</t>
  </si>
  <si>
    <t>LET ME STAY HERE</t>
  </si>
  <si>
    <t>https://p16-sign-va.tiktokcdn.com/musically-maliva-obj/1663814580435974~c5_100x100.jpg?x-expires=1648047600&amp;x-signature=wWPI5ABgidfA3iygJ7gnhGSpQ6w%3D</t>
  </si>
  <si>
    <t>Achilleas Arsenidis</t>
  </si>
  <si>
    <t>_.achi_</t>
  </si>
  <si>
    <t>oh yeah</t>
  </si>
  <si>
    <t>https://p16-sign-va.tiktokcdn.com/musically-maliva-obj/0e76432cceee1e5eb1ec5a3f01b327f2~c5_100x100.jpg?x-expires=1648047600&amp;x-signature=MvH8dqSSZUmln0SEL6HFlnkSMbg%3D</t>
  </si>
  <si>
    <t>Ost</t>
  </si>
  <si>
    <t>generalbogh</t>
  </si>
  <si>
    <t>Nice over take! I like ur porche. What is the race name u are driving?</t>
  </si>
  <si>
    <t>https://p16-sign-va.tiktokcdn.com/tos-maliva-avt-0068/bb91e36ca8146da9eba5dfcd5314568d~c5_100x100.jpg?x-expires=1648047600&amp;x-signature=zwCRESZwveUfutaDAUSlb3BCu3g%3D</t>
  </si>
  <si>
    <t>jan</t>
  </si>
  <si>
    <t>standeman23</t>
  </si>
  <si>
    <t>really niceeeeeeee man</t>
  </si>
  <si>
    <t>https://p16-sign-sg.tiktokcdn.com/aweme/100x100/tos-alisg-avt-0068/9dc18132aac6f0e0a822f1ad2c24c6c0.jpg?x-expires=1648047600&amp;x-signature=DH%2FwonwqCQ%2Bye38OXKpZID%2B%2BFYQ%3D</t>
  </si>
  <si>
    <t>Aiiden97</t>
  </si>
  <si>
    <t>aiiden97</t>
  </si>
  <si>
    <t>wow! you took the inside line!?!?! you are insane! I've only ever seen it done in the outside?!?!?!
now THIS! this is original content</t>
  </si>
  <si>
    <t>https://p16-sign-sg.tiktokcdn.com/aweme/100x100/tos-alisg-avt-0068/6604894c7061bfd1786d9de200b7095d.jpg?x-expires=1648047600&amp;x-signature=sRY7JyJAjsAfvt2XiYMjRCh1OY4%3D</t>
  </si>
  <si>
    <t>Chilyx_13</t>
  </si>
  <si>
    <t>chilyx_13</t>
  </si>
  <si>
    <t>Love you car number bro</t>
  </si>
  <si>
    <t>https://p16-sign-sg.tiktokcdn.com/aweme/100x100/tos-alisg-avt-0068/7784358807e7fa69f055e5df83c6cd66.jpg?x-expires=1648047600&amp;x-signature=j%2FJqAa3AGsTmilp4%2BM%2FFCpIhDCM%3D</t>
  </si>
  <si>
    <t>Kilian.dml</t>
  </si>
  <si>
    <t>kilian.dml</t>
  </si>
  <si>
    <t>Amazing job dude 🙌</t>
  </si>
  <si>
    <t>https://p16-sign-va.tiktokcdn.com/tos-maliva-avt-0068/d7b86074973761b4d7f3749e7b3da62e~c5_100x100.jpg?x-expires=1648047600&amp;x-signature=VvT%2FJVSTHIKUXz7YWQIrqxDCWD0%3D</t>
  </si>
  <si>
    <t>Aktive</t>
  </si>
  <si>
    <t>aktivegamer</t>
  </si>
  <si>
    <t>Number 69... 😂</t>
  </si>
  <si>
    <t>https://p16-sign-va.tiktokcdn.com/musically-maliva-obj/1665504855667717~c5_100x100.jpg?x-expires=1648047600&amp;x-signature=te4YXrOTSjZz2gm5rnT7ejCkbCA%3D</t>
  </si>
  <si>
    <t>Nice.</t>
  </si>
  <si>
    <t>https://p16-sign-va.tiktokcdn.com/musically-maliva-obj/1640671367342085~c5_100x100.jpg?x-expires=1648047600&amp;x-signature=UUBhFM209J582IGqA7x1FBMry5k%3D</t>
  </si>
  <si>
    <t>user7884072902965</t>
  </si>
  <si>
    <t>lil_putzie</t>
  </si>
  <si>
    <t>Nice move dude</t>
  </si>
  <si>
    <t>https://p16-sign-sg.tiktokcdn.com/aweme/100x100/tos-alisg-avt-0068/68e17efef2a459aa1d30e9788adc189d.jpg?x-expires=1648047600&amp;x-signature=jyclQZn05JNZsntMAeC3t%2B%2BUCxY%3D</t>
  </si>
  <si>
    <t>Wouter De Rijcke</t>
  </si>
  <si>
    <t>wwwoeter</t>
  </si>
  <si>
    <t>nice move!</t>
  </si>
  <si>
    <t>https://p16-sign-va.tiktokcdn.com/musically-maliva-obj/6891940817330503685~c5_100x100.jpg?x-expires=1648047600&amp;x-signature=%2Bryj3S25b2vNzCOHpfnUR4XKAxs%3D</t>
  </si>
  <si>
    <t>G24</t>
  </si>
  <si>
    <t>g24apparel</t>
  </si>
  <si>
    <t>Amazing overtake, I want to do racing when I’m old enough</t>
  </si>
  <si>
    <t>https://p16-sign-va.tiktokcdn.com/tos-maliva-avt-0068/7cdc7cc3dadb5f03c2acbee171412e16~c5_100x100.jpg?x-expires=1648047600&amp;x-signature=4yqjrrUd6NjcGHauS9x6GOgXP4s%3D</t>
  </si>
  <si>
    <t>iliulixbox</t>
  </si>
  <si>
    <t>ilili54</t>
  </si>
  <si>
    <t>nice man</t>
  </si>
  <si>
    <t>https://p16-sign-va.tiktokcdn.com/tos-maliva-avt-0068/a66db353897c3070d4a4496e040290d2~c5_100x100.jpg?x-expires=1648047600&amp;x-signature=0VW4WVyvpGIgtEGJR7qjUZyyCSk%3D</t>
  </si>
  <si>
    <t>Will Kopelke</t>
  </si>
  <si>
    <t>will.kopelke</t>
  </si>
  <si>
    <t>Great move</t>
  </si>
  <si>
    <t>https://p16-sign-va.tiktokcdn.com/musically-maliva-obj/1656115806111750~c5_100x100.jpg?x-expires=1648047600&amp;x-signature=onQI%2Fv174OhhpBU7XANovZbYzOc%3D</t>
  </si>
  <si>
    <t>Jouke Kok</t>
  </si>
  <si>
    <t>joukekok</t>
  </si>
  <si>
    <t>that overtake was FIRE</t>
  </si>
  <si>
    <t>https://p16-sign-va.tiktokcdn.com/tos-maliva-avt-0068/1a5bda10b2ba58c0441b72bd31b256ba~c5_100x100.jpg?x-expires=1648047600&amp;x-signature=v5FhdAo3zjMV0sS447rKoDgw20Y%3D</t>
  </si>
  <si>
    <t>BiggieCrown</t>
  </si>
  <si>
    <t>biggiecrown</t>
  </si>
  <si>
    <t>69, nice</t>
  </si>
  <si>
    <t>https://p16-sign-va.tiktokcdn.com/tos-maliva-avt-0068/ee961663406979ae0d6b5f172518bb79~c5_100x100.jpg?x-expires=1648047600&amp;x-signature=KE4GLUgRVYcueIhR7qZihgwS9yg%3D</t>
  </si>
  <si>
    <t>aint no way</t>
  </si>
  <si>
    <t>aint.no.way.bro</t>
  </si>
  <si>
    <t>by the Inside</t>
  </si>
  <si>
    <t>https://p16-sign-va.tiktokcdn.com/tos-maliva-avt-0068/7a63c24612fe49daa3ad69126141c2bb~c5_100x100.jpg?x-expires=1648047600&amp;x-signature=suE%2FmeMnHi2UZQrYjPKQXzJmNdc%3D</t>
  </si>
  <si>
    <t>IkRoel</t>
  </si>
  <si>
    <t>roelstiktokaccount</t>
  </si>
  <si>
    <t>nice #69</t>
  </si>
  <si>
    <t>https://p16-sign-va.tiktokcdn.com/tos-maliva-avt-0068/2713d292ba0064e67e32d6eca59a4278~c5_100x100.jpg?x-expires=1648047600&amp;x-signature=Sbwyn2x6CL6HlHeKdRN7pmSsyNs%3D</t>
  </si>
  <si>
    <t>Tonppa</t>
  </si>
  <si>
    <t>tonppaha</t>
  </si>
  <si>
    <t>Nice pass</t>
  </si>
  <si>
    <t>https://p16-sign-va.tiktokcdn.com/tos-maliva-avt-0068/a99cbd506db9bd19f2c4160d117126bc~c5_100x100.jpg?x-expires=1648047600&amp;x-signature=HxwYWuKg%2BffLYT65ia2S%2FVYqsmU%3D</t>
  </si>
  <si>
    <t>Clean😁</t>
  </si>
  <si>
    <t>https://p16-sign-va.tiktokcdn.com/tos-maliva-avt-0068/92fce8611c32fd6b4573187f0c55fedd~c5_100x100.jpg?x-expires=1648047600&amp;x-signature=yxvY7AzPHKiAjW6puZDgMtk0WTs%3D</t>
  </si>
  <si>
    <t>ikwilkaas112</t>
  </si>
  <si>
    <t>Good overtake</t>
  </si>
  <si>
    <t>https://p16-sign-sg.tiktokcdn.com/aweme/100x100/tos-alisg-avt-0068/074cf6d821a80b2e4bbddab82eb9d31d.jpg?x-expires=1648047600&amp;x-signature=DM44hm9ozEfzh75FaY6mSubzZ68%3D</t>
  </si>
  <si>
    <t>jelle.db</t>
  </si>
  <si>
    <t>jeez you could be a BMW driver driving that close to the other car 😳</t>
  </si>
  <si>
    <t>https://p16-sign-va.tiktokcdn.com/tos-maliva-avt-0068/a4547925bb2a7fa8db7d5ac0d7532dd7~c5_100x100.jpg?x-expires=1648047600&amp;x-signature=4x2nYzUwbPbNqRT6kdwqmigBUdU%3D</t>
  </si>
  <si>
    <t>Lucas Nøhr</t>
  </si>
  <si>
    <t>hejsa184</t>
  </si>
  <si>
    <t>Respect😏</t>
  </si>
  <si>
    <t>https://p16-sign-va.tiktokcdn.com/musically-maliva-obj/1643473591851013~c5_100x100.jpg?x-expires=1648047600&amp;x-signature=NSmh4OILdYSG%2FVp7gZGY%2FQaZg7A%3D</t>
  </si>
  <si>
    <t>H.Ylhäinen</t>
  </si>
  <si>
    <t>h.ylhainen</t>
  </si>
  <si>
    <t>This is racing ❤️</t>
  </si>
  <si>
    <t>https://p16-sign-va.tiktokcdn.com/tos-maliva-avt-0068/0326c28be6f27f8a316bd3f5ef37814b~c5_100x100.jpg?x-expires=1648047600&amp;x-signature=%2BmcWIF2TsinGE2oS7%2Fwi7yA5MWs%3D</t>
  </si>
  <si>
    <t>bollemus</t>
  </si>
  <si>
    <t>debollemus</t>
  </si>
  <si>
    <t>nice pass dude</t>
  </si>
  <si>
    <t>https://p16-sign-va.tiktokcdn.com/tos-maliva-avt-0068/9aaf05146828858a1d73a6cce4469d2b~c5_100x100.jpg?x-expires=1648047600&amp;x-signature=qu5gj0JOgM55Bk3m%2FB5BDGb4nFU%3D</t>
  </si>
  <si>
    <t>yoo thats was awsome overtake</t>
  </si>
  <si>
    <t>https://p16-sign-sg.tiktokcdn.com/aweme/100x100/tos-alisg-avt-0068/cd35fbde03656f2eb10ee6f42c975de6.jpg?x-expires=1648047600&amp;x-signature=lmChTobkqOGef4RKBQ%2BOjKnIeDA%3D</t>
  </si>
  <si>
    <t>Itsronnylicious</t>
  </si>
  <si>
    <t>itsronnylicious</t>
  </si>
  <si>
    <t>Clean one bro 💪🏼</t>
  </si>
  <si>
    <t>https://p16-sign-va.tiktokcdn.com/musically-maliva-obj/1652022489053190~c5_100x100.jpg?x-expires=1648047600&amp;x-signature=GXHYrCivLupX0n7jKa833RuuOfA%3D</t>
  </si>
  <si>
    <t>Kanis</t>
  </si>
  <si>
    <t>kaaniiis</t>
  </si>
  <si>
    <t>https://p16-sign-va.tiktokcdn.com/tos-maliva-avt-0068/a06a46b9f81dc9ac4142ed636d41e81c~c5_100x100.jpg?x-expires=1648047600&amp;x-signature=RbAih75ja4Jx6cvQh8CJ7gMK1%2FY%3D</t>
  </si>
  <si>
    <t>MaxEilberg</t>
  </si>
  <si>
    <t>maxeilberg</t>
  </si>
  <si>
    <t>what track is this?</t>
  </si>
  <si>
    <t>https://p16-sign-va.tiktokcdn.com/tos-maliva-avt-0068/bfa4c7c1228cab8a26f2dab848af41a4~c5_100x100.jpg?x-expires=1648047600&amp;x-signature=nEjv6PW2aUFJAp5exyJS1gtfdng%3D</t>
  </si>
  <si>
    <t>Jessez044</t>
  </si>
  <si>
    <t>jessez044</t>
  </si>
  <si>
    <t>#69 nice</t>
  </si>
  <si>
    <t>https://p16-sign-va.tiktokcdn.com/musically-maliva-obj/1664619020888069~c5_100x100.jpg?x-expires=1648047600&amp;x-signature=Q7QLd4VYwJykGlP0i7as%2FfYh82g%3D</t>
  </si>
  <si>
    <t>user9427853958862</t>
  </si>
  <si>
    <t>emilcfr</t>
  </si>
  <si>
    <t>I live in Zuffenhausen 2 mins from the Porsche factory and museum</t>
  </si>
  <si>
    <t>https://p16-sign-va.tiktokcdn.com/tos-maliva-avt-0068/03541ce6ffe00529063c03fbd3a2f743~c5_100x100.jpg?x-expires=1648047600&amp;x-signature=aKJXTbxVFiwuAjfBV%2FASfVNZ0Yw%3D</t>
  </si>
  <si>
    <t>Adam Thornton</t>
  </si>
  <si>
    <t>adamthornton2003</t>
  </si>
  <si>
    <t>#69😂</t>
  </si>
  <si>
    <t>https://p16-sign-va.tiktokcdn.com/musically-maliva-obj/1666433595604998~c5_100x100.jpg?x-expires=1648047600&amp;x-signature=FRFSI3c6aG0JOoYHvJNVAwBqr%2FI%3D</t>
  </si>
  <si>
    <t>Jesse Hendrikx</t>
  </si>
  <si>
    <t>jessehendrikx1</t>
  </si>
  <si>
    <t>Nice! 🤟</t>
  </si>
  <si>
    <t>https://p16-sign-va.tiktokcdn.com/tos-maliva-avt-0068/da86e2f9f78bc0d5b35eccf4a745c75c~c5_100x100.jpg?x-expires=1648047600&amp;x-signature=Sw1aCLYAZwJvuQ21kPKIHKVg6N0%3D</t>
  </si>
  <si>
    <t>user8778260179153</t>
  </si>
  <si>
    <t>rifors</t>
  </si>
  <si>
    <t>Sick</t>
  </si>
  <si>
    <t>https://p16-sign-va.tiktokcdn.com/tos-maliva-avt-0068/77e7341c91cd357eca56301e29c64be0~c5_100x100.jpg?x-expires=1648047600&amp;x-signature=CvtjwR7MEqDEjWumBKZ0q2EFSbQ%3D</t>
  </si>
  <si>
    <t>My dream is to become a Racing-driver. Keep it up Hugo! P.S: (jeg vet at du er svensk, jeg er Norsk lmao)</t>
  </si>
  <si>
    <t>Nicolas Schmitz</t>
  </si>
  <si>
    <t>n11c0</t>
  </si>
  <si>
    <t>What a move 👏👏</t>
  </si>
  <si>
    <t>https://p16-sign-va.tiktokcdn.com/tos-maliva-avt-0068/fc1490e3ceceefbca61569baa7f8dcc6~c5_100x100.jpg?x-expires=1648047600&amp;x-signature=nIEGGdmaKcPEvn53x8%2FGxKGZJ%2B8%3D</t>
  </si>
  <si>
    <t>Marton._.M</t>
  </si>
  <si>
    <t>martonite_16</t>
  </si>
  <si>
    <t>What a NICE😏 car</t>
  </si>
  <si>
    <t>https://p16-sign-va.tiktokcdn.com/tos-maliva-avt-0068/e387a2436768cd18fbe94a4b1136a66c~c5_100x100.jpg?x-expires=1648047600&amp;x-signature=lLiveVmY411x%2BjOk3sMDZbK87%2FQ%3D</t>
  </si>
  <si>
    <t>don't forget to brake at the first lesmo 😬</t>
  </si>
  <si>
    <t>https://p16-sign-va.tiktokcdn.com/tos-maliva-avt-0068/117f16e1bd534d8e39c8b22831779561~c5_100x100.jpg?x-expires=1648047600&amp;x-signature=8Valgsn%2BDJkh4OIptuWNWqb%2Bu%2F8%3D</t>
  </si>
  <si>
    <t>Well done</t>
  </si>
  <si>
    <t>https://p16-sign-va.tiktokcdn.com/musically-maliva-obj/1676753927173125~c5_100x100.jpg?x-expires=1648047600&amp;x-signature=rPOpiw81CBa6APiH2iWsqAaKi1s%3D</t>
  </si>
  <si>
    <t>Christian_A</t>
  </si>
  <si>
    <t>christian_.4</t>
  </si>
  <si>
    <t>How do you get into this kind of racing what did u start with doing?</t>
  </si>
  <si>
    <t>https://p16-sign-va.tiktokcdn.com/tos-maliva-avt-0068/38ecb87ebacf23b9e466b4ce6bddb6b1~c5_100x100.jpg?x-expires=1648047600&amp;x-signature=4vWtEOx8KBKBCO66hZCduED4Q%2Bc%3D</t>
  </si>
  <si>
    <t>szobonyaúr from 7/5</t>
  </si>
  <si>
    <t>szmate_from_avasi</t>
  </si>
  <si>
    <t>That’s beatuy</t>
  </si>
  <si>
    <t>https://p16-sign-va.tiktokcdn.com/tos-maliva-avt-0068/0386055a457b894648847dbcf6417d7c~c5_100x100.jpg?x-expires=1648047600&amp;x-signature=E2miVRP3bdGwiWTHii6imnVQOVo%3D</t>
  </si>
  <si>
    <t>user7644792673554</t>
  </si>
  <si>
    <t>issandjumal1</t>
  </si>
  <si>
    <t>uhh love</t>
  </si>
  <si>
    <t>tcole5201</t>
  </si>
  <si>
    <t>That overtake 😅</t>
  </si>
  <si>
    <t>https://p16-sign-va.tiktokcdn.com/musically-maliva-obj/56b7576e241db9fefb36cae6359869b3~c5_100x100.jpg?x-expires=1648047600&amp;x-signature=Ga3xqvh8tqgKTULXrZGRI%2F2O7JU%3D</t>
  </si>
  <si>
    <t>Nicolas Barreiros</t>
  </si>
  <si>
    <t>nico_bespinosa</t>
  </si>
  <si>
    <t>Great move !!! 😏</t>
  </si>
  <si>
    <t>https://p16-sign-va.tiktokcdn.com/musically-maliva-obj/a810c36d8dbbffd0e636b4d8a1cfa73a~c5_100x100.jpg?x-expires=1648047600&amp;x-signature=BFqcqk13wCFxFo7t6RKLLFulwgA%3D</t>
  </si>
  <si>
    <t>Jack Dunleavy</t>
  </si>
  <si>
    <t>jack97207</t>
  </si>
  <si>
    <t>If you work for Porsche you have my dream job man I’m so jealous</t>
  </si>
  <si>
    <t>https://p16-sign-va.tiktokcdn.com/tos-maliva-avt-0068/4870d6f712de690348e9ca7ca5fc8947~c5_100x100.jpg?x-expires=1648047600&amp;x-signature=2NzodUoXL3dTfbYpS2zL0JA7eCM%3D</t>
  </si>
  <si>
    <t>Vlad R</t>
  </si>
  <si>
    <t>vladriabokon07</t>
  </si>
  <si>
    <t>AYO have you seen the 2021 911 car design for the Porsche cup series its 🔥</t>
  </si>
  <si>
    <t>https://p16-sign-va.tiktokcdn.com/tos-maliva-avt-0068/553d89071d96afd657a25b74e067e47f~c5_100x100.jpg?x-expires=1648047600&amp;x-signature=b3YmU6wZ3%2BiwZf87OSc4GCJ1y%2BM%3D</t>
  </si>
  <si>
    <t>DB7Tegra</t>
  </si>
  <si>
    <t>ita.panda</t>
  </si>
  <si>
    <t>A dream</t>
  </si>
  <si>
    <t>https://p16-sign-va.tiktokcdn.com/tos-maliva-avt-0068/19a202aae9a96f581cb84910e9fb49ef~c5_100x100.jpg?x-expires=1648047600&amp;x-signature=gdxYLfITUxIVRD%2BDI3V5j8xgniY%3D</t>
  </si>
  <si>
    <t>Leverboi1</t>
  </si>
  <si>
    <t>leverboi1</t>
  </si>
  <si>
    <t>Man how did you start? Cause I’m one of the best in my local kart racing place</t>
  </si>
  <si>
    <t>https://p16-sign-va.tiktokcdn.com/tos-maliva-avt-0068/f7233328996a347e4ec17f38b84d50e6~c5_100x100.jpg?x-expires=1648047600&amp;x-signature=HzqN4RhiCJj%2B8ghMFLGAD2BuYIA%3D</t>
  </si>
  <si>
    <t>Bron Falkenberg</t>
  </si>
  <si>
    <t>bronosauris</t>
  </si>
  <si>
    <t>you can do it👍</t>
  </si>
  <si>
    <t>https://p16-sign-va.tiktokcdn.com/musically-maliva-obj/1656213820686341~c5_100x100.jpg?x-expires=1648047600&amp;x-signature=U%2Bw4iEp6YzBuz3QDF4Egfu41quU%3D</t>
  </si>
  <si>
    <t>Brian Barnes</t>
  </si>
  <si>
    <t>southernskibum</t>
  </si>
  <si>
    <t>Super clean take man</t>
  </si>
  <si>
    <t>https://p16-sign-va.tiktokcdn.com/tos-maliva-avt-0068/644fd52f20804648df78bc6d443556c5~c5_100x100.jpg?x-expires=1648047600&amp;x-signature=h2uouzekhXSKW7OAFkPSRlc%2FILY%3D</t>
  </si>
  <si>
    <t>Speedy</t>
  </si>
  <si>
    <t>blackmagickk</t>
  </si>
  <si>
    <t>cleann</t>
  </si>
  <si>
    <t>https://p16-sign-sg.tiktokcdn.com/aweme/100x100/tos-alisg-avt-0068/b8e467a30c0125a200276efd7b04fa15.jpg?x-expires=1648047600&amp;x-signature=w2qRV34La%2FlcdMOcjdGccX6YQhs%3D</t>
  </si>
  <si>
    <t>ayeeee 69</t>
  </si>
  <si>
    <t>https://p16-sign-va.tiktokcdn.com/tos-useast2a-avt-0068-giso/6ea43d1f3e17345c7491be5f4a7c5b2a~c5_100x100.jpg?x-expires=1648047600&amp;x-signature=Dr9LU5qcm6pMNkddXkZfwTYKAxo%3D</t>
  </si>
  <si>
    <t>userz69p35ewxh</t>
  </si>
  <si>
    <t>nice overtake on that car</t>
  </si>
  <si>
    <t>https://p16-sign-va.tiktokcdn.com/tos-maliva-avt-0068/c500c663ef55c9f2a887ba282e244895~c5_100x100.jpg?x-expires=1648047600&amp;x-signature=3BQsVXuV5UhFUIWHJ8c79%2BbYzcc%3D</t>
  </si>
  <si>
    <t>Petrolhead Nick</t>
  </si>
  <si>
    <t>petrolhead_n</t>
  </si>
  <si>
    <t>Very nice driving! 😁</t>
  </si>
  <si>
    <t>https://p16-sign-sg.tiktokcdn.com/aweme/100x100/tos-alisg-avt-0068/f9f751d9bb879a78cf16a4c10ada1e98.jpg?x-expires=1648047600&amp;x-signature=JUOpGIR%2BBdDzJxsHfT6RvHfrQL0%3D</t>
  </si>
  <si>
    <t>Bare_Sander</t>
  </si>
  <si>
    <t>den_ekte_bare_sander</t>
  </si>
  <si>
    <t>Are that one who is friend whit oliver Solberg?</t>
  </si>
  <si>
    <t>https://p16-sign-va.tiktokcdn.com/tos-maliva-avt-0068/d4516380fb1ceb69f19f1ba94ba048e3~c5_100x100.jpg?x-expires=1648047600&amp;x-signature=RhF5Ps%2BYsSDt6vDOsMCDEIKdqow%3D</t>
  </si>
  <si>
    <t>Geen idee</t>
  </si>
  <si>
    <t>sebastiaan2541</t>
  </si>
  <si>
    <t>nice overtake😳</t>
  </si>
  <si>
    <t>https://p16-sign-va.tiktokcdn.com/tos-maliva-avt-0068/d7b81d334387e4bb28df9456ed9db34f~c5_100x100.jpg?x-expires=1648047600&amp;x-signature=JoMw8wfPPscNhK3YgrPEnJJ46eU%3D</t>
  </si>
  <si>
    <t>Ville-Valtteri Leppiaho</t>
  </si>
  <si>
    <t>nelarisymmi</t>
  </si>
  <si>
    <t>love that porsche of yours😍🔥</t>
  </si>
  <si>
    <t>https://p16-sign-va.tiktokcdn.com/tos-maliva-avt-0068/cac2b28a5da23761490cad2de322868a~c5_100x100.jpeg?x-expires=1648047600&amp;x-signature=GvwiAFOkR2PLhrZb2WZvOuNzmQY%3D</t>
  </si>
  <si>
    <t>nicee</t>
  </si>
  <si>
    <t>https://p16-sign-va.tiktokcdn.com/tos-maliva-avt-0068/b2eef7eaa89e7bc0dc5a620b1cd94400~c5_100x100.jpg?x-expires=1648047600&amp;x-signature=orO4K2SKGktJGF76uj%2FxY49ltrA%3D</t>
  </si>
  <si>
    <t>Onni</t>
  </si>
  <si>
    <t>yypeeonni</t>
  </si>
  <si>
    <t>69.......nice</t>
  </si>
  <si>
    <t>https://p16-sign-va.tiktokcdn.com/tos-maliva-avt-0068/5f7ca7f2c365cef4ccc3a432531cadf4~c5_100x100.jpg?x-expires=1648047600&amp;x-signature=OdLVjEQgUpV4c%2FTA0Re7bj4jVDo%3D</t>
  </si>
  <si>
    <t>Flora 🌺</t>
  </si>
  <si>
    <t>f.lora.1.2.3</t>
  </si>
  <si>
    <t>The video and the song....no words 🥰 ps: I’m actually in love with this overtaking 😍</t>
  </si>
  <si>
    <t>https://p16-sign-sg.tiktokcdn.com/aweme/100x100/tos-alisg-avt-0068/d8369fc28e83f569d98a073067fe4a50.jpg?x-expires=1648047600&amp;x-signature=SGnybr5PqaGePwduVXjyKJ0yHek%3D</t>
  </si>
  <si>
    <t>Jonjonjon</t>
  </si>
  <si>
    <t>broder_med_ibs</t>
  </si>
  <si>
    <t>Living the dream man... Good luck in the future!</t>
  </si>
  <si>
    <t>https://p16-sign-va.tiktokcdn.com/tos-maliva-avt-0068/9e98e7ab6fca50b5a1af10058a651e10~c5_100x100.jpg?x-expires=1648047600&amp;x-signature=qixxuOpw1R7M%2FMNQV9hh%2B%2FlRKoQ%3D</t>
  </si>
  <si>
    <t>Xavier Gut</t>
  </si>
  <si>
    <t>xaviergut</t>
  </si>
  <si>
    <t>Great move😱😱👏🏻👏🏻🚫🧢</t>
  </si>
  <si>
    <t>https://p16-sign-va.tiktokcdn.com/musically-maliva-obj/1663885076530182~c5_100x100.jpg?x-expires=1648047600&amp;x-signature=dITIwVHN5PcyFKXWBymtdzOquOY%3D</t>
  </si>
  <si>
    <t>300zx🥵🥵</t>
  </si>
  <si>
    <t>rip_manual</t>
  </si>
  <si>
    <t>https://p16-sign-va.tiktokcdn.com/tos-maliva-avt-0068/1ba68c640e937810d72cd9db1001612b~c5_100x100.jpg?x-expires=1648047600&amp;x-signature=JpA2H8WFWsTrfPm0%2BdRSigkjAl8%3D</t>
  </si>
  <si>
    <t>cgwt13</t>
  </si>
  <si>
    <t>https://p16-sign-sg.tiktokcdn.com/aweme/100x100/tos-alisg-avt-0068/1ab9538127ab1d038850bd72ac7b3d8b.jpg?x-expires=1648047600&amp;x-signature=SnMRRz3dXrKo7mLGWH%2FT4MQtnUA%3D</t>
  </si>
  <si>
    <t>Gunnar 03</t>
  </si>
  <si>
    <t>gunnar2650</t>
  </si>
  <si>
    <t>https://p16-sign-va.tiktokcdn.com/tos-maliva-avt-0068/24728d93c0c8334b748a8f6e56f291da~c5_100x100.jpg?x-expires=1648047600&amp;x-signature=0VKMfe890PT8c8gcZyN%2Bj6go124%3D</t>
  </si>
  <si>
    <t>User17273737228</t>
  </si>
  <si>
    <t>user16226637373</t>
  </si>
  <si>
    <t>https://p16-sign-va.tiktokcdn.com/tos-maliva-avt-0068/f1a840adcdf2d6b1ee0a2143669a2636~c5_100x100.jpg?x-expires=1648047600&amp;x-signature=twRtb66gy62mWNCUpXL3%2F5A23BE%3D</t>
  </si>
  <si>
    <t>Kilian Sheehan</t>
  </si>
  <si>
    <t>ksheehann</t>
  </si>
  <si>
    <t>https://p16-sign-va.tiktokcdn.com/tos-maliva-avt-0068/1f6557b5585f161bb2b3f43b3602af36~c5_100x100.jpg?x-expires=1648047600&amp;x-signature=QSHxUe2V%2Bd%2FlUifvxaRv%2BegCac4%3D</t>
  </si>
  <si>
    <t>Gefeltruk</t>
  </si>
  <si>
    <t>gefeltruk</t>
  </si>
  <si>
    <t>https://p16-sign-va.tiktokcdn.com/tos-maliva-avt-0068/9f3f32742d52eeeb7f0dc367ec5cbfff~c5_100x100.jpg?x-expires=1648047600&amp;x-signature=iRCFcD%2FdXUcbGrl9a5%2F9R5efhK8%3D</t>
  </si>
  <si>
    <t>trob.25</t>
  </si>
  <si>
    <t>https://p16-sign-va.tiktokcdn.com/musically-maliva-obj/1656705403672582~c5_100x100.jpg?x-expires=1648047600&amp;x-signature=4dy9wZ6EQnP2JLKI95tUaEX30jY%3D</t>
  </si>
  <si>
    <t>Damian Majcher</t>
  </si>
  <si>
    <t>f1.fanboy.77</t>
  </si>
  <si>
    <t>69🥵</t>
  </si>
  <si>
    <t>https://p16-sign-va.tiktokcdn.com/tos-maliva-avt-0068/48bdddc1cdfce155366edea2b106cc35~c5_100x100.jpg?x-expires=1648047600&amp;x-signature=6z0DM7CTANy4TJe4V0l0OPyiDT4%3D</t>
  </si>
  <si>
    <t>YunSpira</t>
  </si>
  <si>
    <t>yunspira</t>
  </si>
  <si>
    <t>Wenn man Windschatten studiert hat 😂🥰</t>
  </si>
  <si>
    <t>https://p16-sign-va.tiktokcdn.com/musically-maliva-obj/8808a683dab34a7792d9ad2525fcb440~c5_100x100.jpg?x-expires=1648047600&amp;x-signature=3pj%2F%2BTrlM2BpoRQa3pBrP8D4OSI%3D</t>
  </si>
  <si>
    <t>Tobi Rough</t>
  </si>
  <si>
    <t>tobiiii85</t>
  </si>
  <si>
    <t>Alter Finne! Like a Boss!!!😳 geil anzuschauen, richtig geiles racing 😍</t>
  </si>
  <si>
    <t>https://p16-sign-sg.tiktokcdn.com/aweme/100x100/tiktok-obj/1682736354273282.jpg?x-expires=1648047600&amp;x-signature=edDt8bQVYaM4K03akpT4AsCkdbE%3D</t>
  </si>
  <si>
    <t>Pontus</t>
  </si>
  <si>
    <t>blomqvistpontus</t>
  </si>
  <si>
    <t>Snyggt 👌🏻</t>
  </si>
  <si>
    <t>https://p16-sign-va.tiktokcdn.com/tos-maliva-avt-0068/f47e01739fef315659982f44645926d6~c5_100x100.jpg?x-expires=1648047600&amp;x-signature=fKOHZ%2BmfE2robPYOXJPJuXaq6a8%3D</t>
  </si>
  <si>
    <t>CringeGamergirl</t>
  </si>
  <si>
    <t>cringegamergirl</t>
  </si>
  <si>
    <t>Farsan har en gt3rs, hur stor är skillnaden mellan den och cup car versionen som jag antar att du kör? :)</t>
  </si>
  <si>
    <t>https://p16-sign-va.tiktokcdn.com/musically-maliva-obj/1659415958292485~c5_100x100.jpg?x-expires=1648047600&amp;x-signature=x2XdIZ%2BSQ3uavWzNAs%2FParl3nuI%3D</t>
  </si>
  <si>
    <t>user892968</t>
  </si>
  <si>
    <t>user89296815</t>
  </si>
  <si>
    <t>Weird flex but okey</t>
  </si>
  <si>
    <t>https://p16-sign-va.tiktokcdn.com/musically-maliva-obj/1620504193287174~c5_100x100.jpg?x-expires=1648047600&amp;x-signature=kMsXShHlbAfkgb05lRMBJzJT%2B%2B8%3D</t>
  </si>
  <si>
    <t>BlaccV6</t>
  </si>
  <si>
    <t>blaccv6</t>
  </si>
  <si>
    <t>Hur är de fler?</t>
  </si>
  <si>
    <t>https://p16-sign-va.tiktokcdn.com/tos-maliva-avt-0068/ec17c37b43a1c8aa0aa8c8c59d667eb7~c5_100x100.jpg?x-expires=1648047600&amp;x-signature=0ieC9F3ERA1aGF%2FdmCYZJlIwLQk%3D</t>
  </si>
  <si>
    <t>Flex</t>
  </si>
  <si>
    <t>random.shits</t>
  </si>
  <si>
    <t>random.shits7</t>
  </si>
  <si>
    <t>https://p16-sign-va.tiktokcdn.com/musically-maliva-obj/1659442995931141~c5_100x100.jpg?x-expires=1648047600&amp;x-signature=5cF7ggVOQy6jpEwKcem4IWzdYtA%3D</t>
  </si>
  <si>
    <t>@matthewbe24 dit mooi jonge ohhh!!😆</t>
  </si>
  <si>
    <t>https://p16-sign-va.tiktokcdn.com/tos-maliva-avt-0068/1299047002eb645ae7043add96bc1f60~c5_100x100.jpg?x-expires=1648047600&amp;x-signature=SwbffNBGsjxeo6smbJ2dHwX4xEc%3D</t>
  </si>
  <si>
    <t>M.</t>
  </si>
  <si>
    <t>matthew.bck</t>
  </si>
  <si>
    <t>Porsche 911 gt3 rs toch</t>
  </si>
  <si>
    <t>https://p16-sign-va.tiktokcdn.com/tos-maliva-avt-0068/8a97d3725b4ff86b68085393ba1794bd~c5_100x100.jpg?x-expires=1648047600&amp;x-signature=6515brngy9ldNKjFd6e%2BreRG4ts%3D</t>
  </si>
  <si>
    <t>milanvandijkk</t>
  </si>
  <si>
    <t>milanvandijkkk</t>
  </si>
  <si>
    <t>https://p16-sign-va.tiktokcdn.com/tos-maliva-avt-0068/55007d1b010eed1d4ea59230bb4f9857~c5_100x100.jpg?x-expires=1648047600&amp;x-signature=1PYADHwrab73BMurEJ%2B2ZgCC7lY%3D</t>
  </si>
  <si>
    <t>axl spruyt</t>
  </si>
  <si>
    <t>high_ground_army</t>
  </si>
  <si>
    <t>https://p16-sign-va.tiktokcdn.com/tos-maliva-avt-0068/1cb7f9653c0c927c79909261c446cb1b~c5_100x100.jpg?x-expires=1648047600&amp;x-signature=pepavMxPM3i8TryrpCL3OGolYak%3D</t>
  </si>
  <si>
    <t>Hanusanus</t>
  </si>
  <si>
    <t>hanusanus</t>
  </si>
  <si>
    <t>Talang mannen✊🏆</t>
  </si>
  <si>
    <t>https://p16-sign-va.tiktokcdn.com/tos-maliva-avt-0068/cda628dc1747d96fe98e4e042b43bf6e~c5_100x100.jpg?x-expires=1648047600&amp;x-signature=bgeZIbEtgtQNoYXS5Z%2F0wmZ78Zs%3D</t>
  </si>
  <si>
    <t>Varför bry sig</t>
  </si>
  <si>
    <t>robinhansson4</t>
  </si>
  <si>
    <t>@hugo.nerman åker du i mörkgrå bil nästa år nu eller?;)</t>
  </si>
  <si>
    <t>https://p16-sign-va.tiktokcdn.com/musically-maliva-obj/1642789848943621~c5_100x100.jpg?x-expires=1648047600&amp;x-signature=cD4hNtfphi0eWpGE1vEQsy4zN2A%3D</t>
  </si>
  <si>
    <t>Vertex</t>
  </si>
  <si>
    <t>v5rtex</t>
  </si>
  <si>
    <t>algorithme</t>
  </si>
  <si>
    <t>15-3-2021</t>
  </si>
  <si>
    <t>https://p16-sign-va.tiktokcdn.com/tos-maliva-avt-0068/2793c7a1e8d73cea8ea0dd753f890de3~c5_100x100.jpg?x-expires=1648047600&amp;x-signature=UoWbFJtIjh8YjTfxYyLPVGEGWK0%3D</t>
  </si>
  <si>
    <t>sammenajdas123</t>
  </si>
  <si>
    <t>Anderstorp raceway?</t>
  </si>
  <si>
    <t>https://p16-sign-va.tiktokcdn.com/tos-maliva-avt-0068/a8eec26cf6a172c68420ed8cb4bc835a~c5_100x100.jpg?x-expires=1648047600&amp;x-signature=Qit%2BNY3XFkaNWTPDp0927nhLTuo%3D</t>
  </si>
  <si>
    <t>Dean</t>
  </si>
  <si>
    <t>afcdono</t>
  </si>
  <si>
    <t>Niiiice</t>
  </si>
  <si>
    <t>https://p16-sign-va.tiktokcdn.com/tos-maliva-avt-0068/f2278dcd052d1b93627bd9a532ca7aeb~c5_100x100.jpg?x-expires=1648047600&amp;x-signature=VP4m2InvgjNdbJXyXhbCs9Apnfw%3D</t>
  </si>
  <si>
    <t>Wesoly_chlopqk</t>
  </si>
  <si>
    <t>wesoly_chlopqk</t>
  </si>
  <si>
    <t>@trenusiek ty jesteś tym srebrnym</t>
  </si>
  <si>
    <t>https://p16-sign-sg.tiktokcdn.com/aweme/100x100/tos-alisg-avt-0068/a72b71457fba6f2e10510f31453907b8.jpg?x-expires=1648047600&amp;x-signature=%2B57pBAxGnC6KC1Rk7bZeptb%2FqLU%3D</t>
  </si>
  <si>
    <t>João Victor</t>
  </si>
  <si>
    <t>jaunn_victorr</t>
  </si>
  <si>
    <t>porsche cup🥰</t>
  </si>
  <si>
    <t>https://p16-sign-va.tiktokcdn.com/tos-maliva-avt-0068/4c88d991d5e349d593d8c4f5a7e59624~c5_100x100.jpg?x-expires=1648047600&amp;x-signature=VkbMYSoHuIz7%2F%2FlXaTxa4VXDQ68%3D</t>
  </si>
  <si>
    <t>Oskar Jenne</t>
  </si>
  <si>
    <t>oskarjenne</t>
  </si>
  <si>
    <t>Porsche🥰🥰🥰🥰🥰</t>
  </si>
  <si>
    <t>https://p16-sign-va.tiktokcdn.com/tos-maliva-avt-0068/a30e616dfc618dbcb994a411bce1ecb1~c5_100x100.jpg?x-expires=1648047600&amp;x-signature=sDD3YxUU5dBsrEeEQPMirJ2Uk14%3D</t>
  </si>
  <si>
    <t>Wagner Barrios</t>
  </si>
  <si>
    <t>__w.a.g.n.e.r__</t>
  </si>
  <si>
    <t>@hectorfather14 algún día</t>
  </si>
  <si>
    <t>https://p16-sign-sg.tiktokcdn.com/aweme/100x100/tos-alisg-avt-0068/84005a510c3ba8e65f17d45c657bc4a3.jpg?x-expires=1648047600&amp;x-signature=yoBLd7uQniCMPKwS4sPbs1W9sOw%3D</t>
  </si>
  <si>
    <t>Porsche Is 🤯🤩</t>
  </si>
  <si>
    <t>Charles Lechair</t>
  </si>
  <si>
    <t>charles_lechair</t>
  </si>
  <si>
    <t>https://p16-sign-va.tiktokcdn.com/tos-maliva-avt-0068/4c0ef243f0096794e30ee90b5152a8c8~c5_100x100.jpg?x-expires=1648047600&amp;x-signature=tW0IyybJtUQX%2FMZg%2BBRxCoxXTQ0%3D</t>
  </si>
  <si>
    <t>ferrari_488_p1sta</t>
  </si>
  <si>
    <t>Riktigt snygg om körning👍🏻</t>
  </si>
  <si>
    <t>https://p16-sign-va.tiktokcdn.com/tos-maliva-avt-0068/4739c9faebbfd660f8837444812497c5~c5_100x100.jpg?x-expires=1648047600&amp;x-signature=30wVrtRX7%2BjuaaFVcu%2BUv8mVR%2BY%3D</t>
  </si>
  <si>
    <t>diddyhoe</t>
  </si>
  <si>
    <t>userqahs9xki2b</t>
  </si>
  <si>
    <t>När kör du formel 1?</t>
  </si>
  <si>
    <t>https://p16-sign-va.tiktokcdn.com/musically-maliva-obj/1653481112694790~c5_100x100.jpg?x-expires=1648047600&amp;x-signature=Ajk2%2BGGYR%2B4cx4ry%2FGp0zjpPNrE%3D</t>
  </si>
  <si>
    <t>Vindarbarwariii</t>
  </si>
  <si>
    <t>vindarbarwariii</t>
  </si>
  <si>
    <t>Är du ifrån Örebro?</t>
  </si>
  <si>
    <t>https://p16-sign-sg.tiktokcdn.com/aweme/100x100/tos-alisg-avt-0068/5a46330d9cc08b899372fc5982fbf30e.jpg?x-expires=1648047600&amp;x-signature=LXJhZZo53yV5Pf6EZQBqji30FoI%3D</t>
  </si>
  <si>
    <t>Nico</t>
  </si>
  <si>
    <t>nicoxynidis</t>
  </si>
  <si>
    <t>Så clean riktigt sjukt</t>
  </si>
  <si>
    <t>https://p16-sign-va.tiktokcdn.com/tos-maliva-avt-0068/c4c83561f821bc963d395587eea8a126~c5_100x100.jpg?x-expires=1648047600&amp;x-signature=23QM0QKH4OfaM5oJ5AqSiMKdI%2Fk%3D</t>
  </si>
  <si>
    <t>Matias Anzorena</t>
  </si>
  <si>
    <t>anzo.matias</t>
  </si>
  <si>
    <t>Gasmann: sostén mí Clase 2</t>
  </si>
  <si>
    <t>https://p16-sign-va.tiktokcdn.com/tos-maliva-avt-0068/2c3224551970259d50a7e050a5d2e471~c5_100x100.jpg?x-expires=1648047600&amp;x-signature=7cjEJ0YE58YoqSXYDT5G461TWqY%3D</t>
  </si>
  <si>
    <t>xjonsson</t>
  </si>
  <si>
    <t>snyggt 👍</t>
  </si>
  <si>
    <t>https://p16-sign-va.tiktokcdn.com/musically-maliva-obj/1662789024523285~c5_100x100.jpg?x-expires=1648047600&amp;x-signature=Uiln7DEdOZbbq8EkjQzK6U1BsKw%3D</t>
  </si>
  <si>
    <t>Jonathan Lykke Nessjoen</t>
  </si>
  <si>
    <t>jontetann</t>
  </si>
  <si>
    <t>https://p16-sign-va.tiktokcdn.com/tos-maliva-avt-0068/77c40af52286842038fabbfacbaf593a~c5_100x100.jpg?x-expires=1648047600&amp;x-signature=aqsvCgJpqleKyfmG1Ae%2Fpm6WKXI%3D</t>
  </si>
  <si>
    <t>emiledante</t>
  </si>
  <si>
    <t>911 GT-3 RS</t>
  </si>
  <si>
    <t>5-6-2021</t>
  </si>
  <si>
    <t>https://p16-sign-sg.tiktokcdn.com/aweme/100x100/tos-alisg-avt-0068/03c777dbabde2cc9111d4f936428d4e4.jpg?x-expires=1648047600&amp;x-signature=FjgI%2Fn%2B2DUaV41ou%2Ffgi6YfAdNE%3D</t>
  </si>
  <si>
    <t>user9965873368747</t>
  </si>
  <si>
    <t>maryim18</t>
  </si>
  <si>
    <t>cm vv</t>
  </si>
  <si>
    <t>https://p16-sign-va.tiktokcdn.com/musically-maliva-obj/1655011166088197~c5_100x100.jpg?x-expires=1648047600&amp;x-signature=5MiNztUMYh7nsC7fQxeIgsT4kqE%3D</t>
  </si>
  <si>
    <t>Almagro</t>
  </si>
  <si>
    <t>alpalonomejodas</t>
  </si>
  <si>
    <t>Porsche 😌</t>
  </si>
  <si>
    <t>https://p16-sign-va.tiktokcdn.com/tos-maliva-avt-0068/5aea9db705d406351c200f435285dec8~c5_100x100.jpg?x-expires=1648047600&amp;x-signature=Obt7Fa4nm5LuIt8Pykuv7W1KvnU%3D</t>
  </si>
  <si>
    <t>𝔻𝕒𝕞𝕚𝕖𝕟𓆉</t>
  </si>
  <si>
    <t>nbsrobot</t>
  </si>
  <si>
    <t>Porsche Carrera Cup😳</t>
  </si>
  <si>
    <t>https://p16-sign-va.tiktokcdn.com/tos-maliva-avt-0068/d5e62d2db045b95c04b25df05cd84919~c5_100x100.jpg?x-expires=1648047600&amp;x-signature=chMQF3hfOfSX2Eq%2BFTjnbN6xkHA%3D</t>
  </si>
  <si>
    <t>Wheelieganginsweden</t>
  </si>
  <si>
    <t>wheelieganginsweden2</t>
  </si>
  <si>
    <t>Haha med det är ju Hugo</t>
  </si>
  <si>
    <t>https://p16-sign-va.tiktokcdn.com/tos-maliva-avt-0068/a9fea17e1ea2489dc1a2c64e7e11199d~c5_100x100.jpg?x-expires=1648047600&amp;x-signature=FJ%2B%2BprCtXX4B6%2F5KhuH1Tk1imBw%3D</t>
  </si>
  <si>
    <t>snygg omkörning och snygg battle</t>
  </si>
  <si>
    <t>Christian Lovén</t>
  </si>
  <si>
    <t>christianloven33</t>
  </si>
  <si>
    <t>Du fick honom med switch-back-en😂👍</t>
  </si>
  <si>
    <t>https://p16-sign-va.tiktokcdn.com/tos-maliva-avt-0068/8a281cb23c2ba700e57c0447afbc749d~c5_100x100.jpg?x-expires=1648047600&amp;x-signature=IJMQdRyR7x9gJNp5dGPKJ2B7Cxk%3D</t>
  </si>
  <si>
    <t>f1.reak</t>
  </si>
  <si>
    <t>wieso bekomm ich das nd öfters</t>
  </si>
  <si>
    <t>https://p16-sign-va.tiktokcdn.com/tos-maliva-avt-0068/36e02460c3895b8444c2d2dd388f3140~c5_100x100.jpg?x-expires=1648047600&amp;x-signature=J27VlHnkFrwl%2FNRZnUJ0SycXKEE%3D</t>
  </si>
  <si>
    <t>♛ᐯꍏ꓄ꂦꌗ ꓄ꍏꉓꂦ♛</t>
  </si>
  <si>
    <t>vatostaco</t>
  </si>
  <si>
    <t>Mmmmmmh när man bor i anderstorp och vaknar upp till ljuder från banan på sommarn🤤 jag får gåshud bara jag tänker på det</t>
  </si>
  <si>
    <t>https://p16-sign-va.tiktokcdn.com/tos-maliva-avt-0068/eea8ebf934009f06d001b8d0c31005b4~c5_100x100.jpg?x-expires=1648047600&amp;x-signature=LW4LMRDzUp08WFMmxuz1WG2f0aY%3D</t>
  </si>
  <si>
    <t>__id1ot__</t>
  </si>
  <si>
    <t>Ja de e najs hugo</t>
  </si>
  <si>
    <t>https://p16-sign-va.tiktokcdn.com/tos-maliva-avt-0068/2fc281fb856854bc1c59b5118d56a202~c5_100x100.jpg?x-expires=1648047600&amp;x-signature=FUMJ9ZX%2FMxUaANOS0OcvaCGrjVc%3D</t>
  </si>
  <si>
    <t>Your own king</t>
  </si>
  <si>
    <t>therealskovborg</t>
  </si>
  <si>
    <t>Du är galen, här ar din krona, kung 👑</t>
  </si>
  <si>
    <t>https://p16-sign-va.tiktokcdn.com/tos-maliva-avt-0068/9060a3fb57811ab7f8fbfc19fbe718d8~c5_100x100.jpg?x-expires=1648047600&amp;x-signature=MO3mlxf4zCrdz532w8%2BqzNIaOAg%3D</t>
  </si>
  <si>
    <t>rasmusbjorkegren</t>
  </si>
  <si>
    <t>Kung e du Hugo🇸🇪</t>
  </si>
  <si>
    <t>https://p16-sign-va.tiktokcdn.com/tos-maliva-avt-0068/84cf43b929e893cd6e66ca6654a1573e~c5_100x100.jpg?x-expires=1648047600&amp;x-signature=efNRzCa97LuE5kRYS7J6Cn1PY%2FY%3D</t>
  </si>
  <si>
    <t>Meidamarkt</t>
  </si>
  <si>
    <t>mediamarkt_0</t>
  </si>
  <si>
    <t>No gt2RS so no</t>
  </si>
  <si>
    <t>https://p16-sign-va.tiktokcdn.com/tos-maliva-avt-0068/2882c81f349e2f88d7ff18b0e043e2bc~c5_100x100.jpg?x-expires=1648047600&amp;x-signature=9Es4m61AkJOB39OOOAfRW52EvUg%3D</t>
  </si>
  <si>
    <t>-/-</t>
  </si>
  <si>
    <t>palmtree673</t>
  </si>
  <si>
    <t>13 vinster enligt nån hemsida och 21 pallplatser med en 22% win rate, snyggt jobbat!!</t>
  </si>
  <si>
    <t>https://p16-sign-va.tiktokcdn.com/tos-maliva-avt-0068/d45ec8a2b5aa279be67eb411f8b5eb40~c5_100x100.jpg?x-expires=1648047600&amp;x-signature=X9bT4jCWAfbm5CdbEMooiFNH%2BIs%3D</t>
  </si>
  <si>
    <t>Bra kjørt Hugo!</t>
  </si>
  <si>
    <t>https://p16-sign-va.tiktokcdn.com/tos-maliva-avt-0068/7c417b561af3e5ac6eb3ec29e7ac3424~c5_100x100.jpg?x-expires=1648047600&amp;x-signature=TgYL6Pk3NMXFvLfiym4FgSFNmI8%3D</t>
  </si>
  <si>
    <t>thodwraKYS</t>
  </si>
  <si>
    <t>nikas055</t>
  </si>
  <si>
    <t>polla thes</t>
  </si>
  <si>
    <t>https://p16-sign-va.tiktokcdn.com/tos-maliva-avt-0068/2967d05c07e4ed52107dfe51fcd074d1~c5_100x100.jpg?x-expires=1648047600&amp;x-signature=DvJbWKAcOjN93uYBe9z%2FAvFOO9k%3D</t>
  </si>
  <si>
    <t>lu.dawggg</t>
  </si>
  <si>
    <t>Yes lad👍🏽</t>
  </si>
  <si>
    <t>https://p16-sign-va.tiktokcdn.com/musically-maliva-obj/1661687927335942~c5_100x100.jpg?x-expires=1648047600&amp;x-signature=ATqEy2dhd3fL7XNboCjs33ZiZlY%3D</t>
  </si>
  <si>
    <t>Vetle</t>
  </si>
  <si>
    <t>vetlesvanesstrandd</t>
  </si>
  <si>
    <t>RACETOK</t>
  </si>
  <si>
    <t>https://p16-sign-va.tiktokcdn.com/tos-maliva-avt-0068/0b3925f4d856183d7bc3bdaf8fca4978~c5_100x100.jpg?x-expires=1648047600&amp;x-signature=0RRQnGHMLh7%2B7HzSHFJptUcBuG0%3D</t>
  </si>
  <si>
    <t>Joshua Jackson</t>
  </si>
  <si>
    <t>jo56uaj</t>
  </si>
  <si>
    <t>Aye</t>
  </si>
  <si>
    <t>https://p16-sign-sg.tiktokcdn.com/aweme/100x100/tos-alisg-avt-0068/0b62d45c7812dba6187e8552c1bcfb46.jpg?x-expires=1648047600&amp;x-signature=M8X%2FxCvLLCZeZDCic21zeC71Aj8%3D</t>
  </si>
  <si>
    <t>Goe</t>
  </si>
  <si>
    <t>oscar_kvist</t>
  </si>
  <si>
    <t>Vilken bana?</t>
  </si>
  <si>
    <t>https://p16-sign-va.tiktokcdn.com/musically-maliva-obj/1665842553673749~c5_100x100.jpg?x-expires=1648047600&amp;x-signature=HMffppw7r3O6IdY0Xrv7gg2Zyyc%3D</t>
  </si>
  <si>
    <t>#969</t>
  </si>
  <si>
    <t>maxxiz08</t>
  </si>
  <si>
    <t>Snygg om körning</t>
  </si>
  <si>
    <t>https://p16-sign-sg.tiktokcdn.com/aweme/100x100/tos-alisg-avt-0068/0df4bbd5e64075b8a91958df988087a8.jpg?x-expires=1648047600&amp;x-signature=TkSAGDSZ2np51wAcwtPRidmeTss%3D</t>
  </si>
  <si>
    <t>sara franzén</t>
  </si>
  <si>
    <t>sarafranzzen</t>
  </si>
  <si>
    <t>https://p16-sign-va.tiktokcdn.com/tos-maliva-avt-0068/14091263d1cf8d6d43656ec4c41c69cb~c5_100x100.jpg?x-expires=1648047600&amp;x-signature=983UhDww5OLZqxSKGXOuGAnSFig%3D</t>
  </si>
  <si>
    <t>Edy Graumans</t>
  </si>
  <si>
    <t>edy.076</t>
  </si>
  <si>
    <t>😂#69</t>
  </si>
  <si>
    <t>https://p16-sign-va.tiktokcdn.com/tos-maliva-avt-0068/75c0816bee91d8bc4aac8f3453b7b536~c5_100x100.jpg?x-expires=1648047600&amp;x-signature=PVQUn14cGf04tngTrfDLgDQ5mgI%3D</t>
  </si>
  <si>
    <t>oscar__vt</t>
  </si>
  <si>
    <t>Riktigt snyggt👍👌😁</t>
  </si>
  <si>
    <t>https://p16-sign-va.tiktokcdn.com/tos-maliva-avt-0068/33d15edbd74e3897351341c31bb256f1~c5_100x100.jpg?x-expires=1648047600&amp;x-signature=iFZ91OmVFe9wJYRP4hcDboJ0Hss%3D</t>
  </si>
  <si>
    <t>Guillaume Marty</t>
  </si>
  <si>
    <t>mcfirefly57</t>
  </si>
  <si>
    <t>First, great job, to be here and at this lvl of skills. But is it possible for you to make a full race vid on YT ? I appreciate what u do</t>
  </si>
  <si>
    <t>https://p16-sign-va.tiktokcdn.com/musically-maliva-obj/1660177849228294~c5_100x100.jpg?x-expires=1648047600&amp;x-signature=GPypHm4rhgf6bbB8jfZ4yr76Ayo%3D</t>
  </si>
  <si>
    <t>Your Future Wife &lt;3</t>
  </si>
  <si>
    <t>celm4rie</t>
  </si>
  <si>
    <t>Commenting to stay on this sode of tiktok</t>
  </si>
  <si>
    <t>16-5-2021</t>
  </si>
  <si>
    <t>https://p16-sign-va.tiktokcdn.com/tos-maliva-avt-0068/8c28dbb8affcdbd56276a9795ddb50b7~c5_100x100.jpg?x-expires=1648047600&amp;x-signature=RAceI%2BM%2FReoxeU910PDjHYk%2B9Co%3D</t>
  </si>
  <si>
    <t>vlaishie</t>
  </si>
  <si>
    <t>NUMBER 69 GOES DOWN THE INSIDE</t>
  </si>
  <si>
    <t>https://p16-sign-sg.tiktokcdn.com/aweme/100x100/tos-alisg-avt-0068/596e59879ffad4ef3cf39ffcf197f698.jpg?x-expires=1648047600&amp;x-signature=t71C%2BUkx7yhwtilyIE0NDOZ2zrk%3D</t>
  </si>
  <si>
    <t>the rx-8 man</t>
  </si>
  <si>
    <t>car_maniac0</t>
  </si>
  <si>
    <t>@that.weeb.kido you are a racer?!?!?!?!?</t>
  </si>
  <si>
    <t>16-3-2021</t>
  </si>
  <si>
    <t>https://p16-sign-va.tiktokcdn.com/tos-maliva-avt-0068/a1922df0abb97318fcf60c05b8f0965c~c5_100x100.jpg?x-expires=1648047600&amp;x-signature=jhExdv3k%2BUhk3KCefEUvRALsBCY%3D</t>
  </si>
  <si>
    <t>BlueMungusE</t>
  </si>
  <si>
    <t>eblue83</t>
  </si>
  <si>
    <t>how do u start doing this when ur poor😩😂</t>
  </si>
  <si>
    <t>6-6-2021</t>
  </si>
  <si>
    <t>https://p16-sign-va.tiktokcdn.com/tos-maliva-avt-0068/a1384cc5c0c848d8417a65fb9d624aa9~c5_100x100.jpg?x-expires=1648047600&amp;x-signature=mixSM8daXN68rRj2n9QUomM1UpY%3D</t>
  </si>
  <si>
    <t>reappx</t>
  </si>
  <si>
    <t>prdxq.xans</t>
  </si>
  <si>
    <t>what Place did u end the race in</t>
  </si>
  <si>
    <t>https://p16-sign-va.tiktokcdn.com/tos-maliva-avt-0068/0878006742446b3a97439d2e48bab2ef~c5_100x100.jpg?x-expires=1648047600&amp;x-signature=v3AhxfUxIQkzxoKhT3QRg6L4n%2B0%3D</t>
  </si>
  <si>
    <t>Kian_6n2</t>
  </si>
  <si>
    <t>kian_6n2</t>
  </si>
  <si>
    <t>done him on the breaks 😏</t>
  </si>
  <si>
    <t>https://p16-sign-va.tiktokcdn.com/tos-maliva-avt-0068/645a58fc9909e3d42d65e3fa61bb3802~c5_100x100.jpg?x-expires=1648047600&amp;x-signature=KPqt%2FCFLAri46u1dx1l4u%2F9BnUA%3D</t>
  </si>
  <si>
    <t>Anton Persson</t>
  </si>
  <si>
    <t>antonpersson02</t>
  </si>
  <si>
    <t>Nice he got the numbers 69</t>
  </si>
  <si>
    <t>https://p16-sign-va.tiktokcdn.com/musically-maliva-obj/1664260264731653~c5_100x100.jpg?x-expires=1648047600&amp;x-signature=IZf3CwJs8t2WFnZx6HhovuJTMQ4%3D</t>
  </si>
  <si>
    <t>user4873066309012</t>
  </si>
  <si>
    <t>simnilsson</t>
  </si>
  <si>
    <t>how did you get started and worked your way to the position you are now? i wanna become a racer too.</t>
  </si>
  <si>
    <t>tim13006</t>
  </si>
  <si>
    <t>Bravo</t>
  </si>
  <si>
    <t>https://p16-sign-va.tiktokcdn.com/tos-maliva-avt-0068/62481acb55e1588cfa827a1ee6774038~c5_100x100.jpg?x-expires=1648047600&amp;x-signature=HSJ2wRwCBdi3kQfHvPTY1jfBl0c%3D</t>
  </si>
  <si>
    <t>Conor K</t>
  </si>
  <si>
    <t>conorkelly_01</t>
  </si>
  <si>
    <t>How did u start off racing career?</t>
  </si>
  <si>
    <t>https://p16-sign-va.tiktokcdn.com/tos-maliva-avt-0068/f3d7d6c65e653509089a4e7e14531e20~c5_100x100.jpg?x-expires=1648047600&amp;x-signature=Hr5rUUnlGDiDQW3RRf51crsaKlE%3D</t>
  </si>
  <si>
    <t>Grand turismo</t>
  </si>
  <si>
    <t>iliketrains195</t>
  </si>
  <si>
    <t>Is this the Porsche Carrara in Australia</t>
  </si>
  <si>
    <t>https://p16-sign-sg.tiktokcdn.com/aweme/100x100/tos-alisg-avt-0068/ffb9db8d329f32c886ba1abd71487e90.jpg?x-expires=1648047600&amp;x-signature=q4SIOpkA191AJYFRV%2BpPG1CBUgg%3D</t>
  </si>
  <si>
    <t>Marcus H</t>
  </si>
  <si>
    <t>marcus16226</t>
  </si>
  <si>
    <t>What a pass 😈</t>
  </si>
  <si>
    <t>https://p16-sign-va.tiktokcdn.com/tos-maliva-avt-0068/f59d547b9c28752194cf80d46eb8f150~c5_100x100.jpg?x-expires=1648047600&amp;x-signature=UMYy3gMIXmH2TJtEOTa1rtW4q7A%3D</t>
  </si>
  <si>
    <t>Sarab</t>
  </si>
  <si>
    <t>theesarab</t>
  </si>
  <si>
    <t>https://p16-sign-va.tiktokcdn.com/musically-maliva-obj/1638758477186054~c5_100x100.jpg?x-expires=1648047600&amp;x-signature=CwCftqw6H3%2FHLKVLSisWNKBtqfA%3D</t>
  </si>
  <si>
    <t>Nick Av</t>
  </si>
  <si>
    <t>nickav</t>
  </si>
  <si>
    <t>When did u startet go racing?</t>
  </si>
  <si>
    <t>https://p16-sign-va.tiktokcdn.com/tos-maliva-avt-0068/21c4d1374d40ee2adfa443a93d3bc930~c5_100x100.jpg?x-expires=1648047600&amp;x-signature=MaoRcD6BCgKSvy92rc7%2Bp0dP8gI%3D</t>
  </si>
  <si>
    <t>Lol i could beat you in my civic</t>
  </si>
  <si>
    <t>https://p16-sign-va.tiktokcdn.com/tos-maliva-avt-0068/e7330f14c32e0fca678206421b0759f4~c5_100x100.jpg?x-expires=1648047600&amp;x-signature=GQV76rPM4IHJEqOYJnJIEkf9424%3D</t>
  </si>
  <si>
    <t>Sergiu Pavel</t>
  </si>
  <si>
    <t>sergiupavel5</t>
  </si>
  <si>
    <t>nice track</t>
  </si>
  <si>
    <t>https://p16-sign-va.tiktokcdn.com/tos-maliva-avt-0068/36cce7613209c2696a844069e4937589~c5_100x100.jpg?x-expires=1648047600&amp;x-signature=THR0UHSPrZI4MkaDdvKtSq834r4%3D</t>
  </si>
  <si>
    <t>Jack Fulda</t>
  </si>
  <si>
    <t>jackfulda</t>
  </si>
  <si>
    <t>How did you start racing?</t>
  </si>
  <si>
    <t>https://p16-sign-va.tiktokcdn.com/tos-maliva-avt-0068/9db9240311f7ee83312cae0a702ce388~c5_100x100.jpg?x-expires=1648047600&amp;x-signature=rHLbyPKJKoeJhYHdOf2df55jsrQ%3D</t>
  </si>
  <si>
    <t>benny_hana</t>
  </si>
  <si>
    <t>@lindsaymbrewer would roast you guys :)</t>
  </si>
  <si>
    <t>https://p16-sign-va.tiktokcdn.com/musically-maliva-obj/1661560959550470~c5_100x100.jpg?x-expires=1648047600&amp;x-signature=L7t98PFIOFKQZjIGkDn2A0UFTLE%3D</t>
  </si>
  <si>
    <t>I’d be so scared to crash</t>
  </si>
  <si>
    <t>https://p16-sign-va.tiktokcdn.com/tos-maliva-avt-0068/06913e34fd83b4e79522ec715fa3a627~c5_100x100.jpg?x-expires=1648047600&amp;x-signature=U75N%2FuNSFumvkqZ4rBcxiLUOh4I%3D</t>
  </si>
  <si>
    <t>Oh yes, I made it to racing TikTok. So this is a comment to let TikTok know I wanna stay at racing TikTok😂🤩</t>
  </si>
  <si>
    <t>https://p16-sign-va.tiktokcdn.com/tos-maliva-avt-0068/df13f4c9c38093f24fbde42bfdddfb42~c5_100x100.jpg?x-expires=1648047600&amp;x-signature=Q6d4JkeHxWqDALWbesV5SM30Jvc%3D</t>
  </si>
  <si>
    <t>Swedishgirl29</t>
  </si>
  <si>
    <t>swedishgirl29</t>
  </si>
  <si>
    <t>This is the 6th time I'm seeing you on my fyp. I think it's trying to tell me something 😂🤔</t>
  </si>
  <si>
    <t>https://p16-sign-va.tiktokcdn.com/musically-maliva-obj/ec9368814265acfb554af141053cd346~c5_100x100.jpg?x-expires=1648047600&amp;x-signature=9seInmS9EvigRYbSRypqX1NwNBE%3D</t>
  </si>
  <si>
    <t>can we get 69 likes on my comment for number 69 😏</t>
  </si>
  <si>
    <t>Mazda MX-5</t>
  </si>
  <si>
    <t>1989.mazda.miata.mx5</t>
  </si>
  <si>
    <t>Why did i read racist lol</t>
  </si>
  <si>
    <t>https://p16-sign-va.tiktokcdn.com/tos-maliva-avt-0068/0d5d921977103a0448ecb3d32bccdfdf~c5_100x100.jpg?x-expires=1648047600&amp;x-signature=s11%2B6wR7IYPwZZK3XW5Uu%2FD8G6A%3D</t>
  </si>
  <si>
    <t>Philipp</t>
  </si>
  <si>
    <t>hochgiftiig</t>
  </si>
  <si>
    <t>https://p16-sign-va.tiktokcdn.com/tos-maliva-avt-0068/15242eda51986e7a6fdd1fd0b5da5a18~c5_100x100.jpg?x-expires=1648047600&amp;x-signature=yxO9Xv23EIUuiqQxy15Hd%2FHIve0%3D</t>
  </si>
  <si>
    <t>BBC stadium</t>
  </si>
  <si>
    <t>mwt69</t>
  </si>
  <si>
    <t>dominos_pizza_box</t>
  </si>
  <si>
    <t>https://p16-sign-sg.tiktokcdn.com/aweme/100x100/tos-alisg-avt-0068/ddb2f250f5f2c8205cff73159c64c9bb.jpg?x-expires=1648047600&amp;x-signature=K4Gm%2F7TWUvnT5uBzpvrTDzYJMZY%3D</t>
  </si>
  <si>
    <t>Jonathanraedamelio</t>
  </si>
  <si>
    <t>yonathannilsson</t>
  </si>
  <si>
    <t>69 nice👌</t>
  </si>
  <si>
    <t>https://p16-sign-va.tiktokcdn.com/tos-maliva-avt-0068/9013a4af6db0195b25e3c3b8e5753544~c5_100x100.jpg?x-expires=1648047600&amp;x-signature=yyp%2BV2vYej11EhF30ZV6akGn%2FnQ%3D</t>
  </si>
  <si>
    <t>demarcus</t>
  </si>
  <si>
    <t>demarcus__the3rd</t>
  </si>
  <si>
    <t>69 NICE</t>
  </si>
  <si>
    <t>https://p16-sign-va.tiktokcdn.com/tos-maliva-avt-0068/9dd9284be5879e2f2f5ad7080f50e646~c5_100x100.jpg?x-expires=1648047600&amp;x-signature=ggOuPlP%2FxEWPvbZ%2FfarCrIJBD%2Fw%3D</t>
  </si>
  <si>
    <t>Andrew Larkin</t>
  </si>
  <si>
    <t>n0budie</t>
  </si>
  <si>
    <t>https://p16-sign-va.tiktokcdn.com/musically-maliva-obj/747b6bad397f41a50b9495c66786b020~c5_100x100.jpg?x-expires=1648047600&amp;x-signature=it0Z23FniYEj95KT6cIZJUBE8aY%3D</t>
  </si>
  <si>
    <t>notbenk</t>
  </si>
  <si>
    <t>https://p16-sign-va.tiktokcdn.com/tos-maliva-avt-0068/82375c9fc147c8271e15ab9224ab348f~c5_100x100.jpg?x-expires=1648047600&amp;x-signature=AGwKMoFlDo2Gun09ZxHnk5tvUIc%3D</t>
  </si>
  <si>
    <t>Martinerfeit</t>
  </si>
  <si>
    <t>maritinerfeit</t>
  </si>
  <si>
    <t>69 Nice</t>
  </si>
  <si>
    <t>https://p16-sign-va.tiktokcdn.com/tos-maliva-avt-0068/adf0e5594bea48abaed10bf5b7f1b836~c5_100x100.jpg?x-expires=1648047600&amp;x-signature=WqwaHZ46Y%2B7love5eMOey%2FlBUTE%3D</t>
  </si>
  <si>
    <t>aceinur_face</t>
  </si>
  <si>
    <t>https://p16-sign-va.tiktokcdn.com/tos-maliva-avt-0068/08bf1e4831e8a13eef7f3c35f87f2829~c5_100x100.jpg?x-expires=1648047600&amp;x-signature=yfTg6ENnLgC%2FPSS7PlP4tXSwJj8%3D</t>
  </si>
  <si>
    <t>djdoggor</t>
  </si>
  <si>
    <t>https://p16-sign.tiktokcdn-us.com/tos-useast5-avt-0068-tx/eb106a52dc90d85b66de9407c1ed2958~c5_100x100.jpg?x-expires=1648047600&amp;x-signature=s25X4iMW2kJzP4eTAb4QuTZrnck%3D</t>
  </si>
  <si>
    <t>TheSkyline</t>
  </si>
  <si>
    <t>the1995skyline</t>
  </si>
  <si>
    <t>69 “Nice”</t>
  </si>
  <si>
    <t>https://p16-sign-va.tiktokcdn.com/tos-maliva-avt-0068/cb6da532948bd9c723a5b3334133dcc9~c5_100x100.jpg?x-expires=1648047600&amp;x-signature=bUn2G9UvvdF8Kyf5KaSF%2BzdrP%2Bk%3D</t>
  </si>
  <si>
    <t>Matias Hansen</t>
  </si>
  <si>
    <t>matty7iwnl</t>
  </si>
  <si>
    <t>https://p16-sign-va.tiktokcdn.com/musically-maliva-obj/1668475800009893~c5_100x100.jpg?x-expires=1648047600&amp;x-signature=%2FzYVYRuYVJeuz9Y91qXJ9mWb1Hk%3D</t>
  </si>
  <si>
    <t>Vodka Bottle</t>
  </si>
  <si>
    <t>russianvodkabottleman</t>
  </si>
  <si>
    <t>Who Sanna be my last follow?</t>
  </si>
  <si>
    <t>https://p16-sign-va.tiktokcdn.com/musically-maliva-obj/52dc78e31b0f16183030f60998a75a69~c5_100x100.jpg?x-expires=1648047600&amp;x-signature=yHuV4EOmPQbkRMKcPdKdfPCBscA%3D</t>
  </si>
  <si>
    <t>Kal</t>
  </si>
  <si>
    <t>kalimoldavon</t>
  </si>
  <si>
    <t>this is so sick</t>
  </si>
  <si>
    <t>https://p16-sign-va.tiktokcdn.com/tos-maliva-avt-0068/39907568f8bdf5ac57d024f25bf66165~c5_100x100.jpg?x-expires=1648047600&amp;x-signature=eyxA6BE2g74QPzDgsMBDhAWJ3Cc%3D</t>
  </si>
  <si>
    <t>Alex💀</t>
  </si>
  <si>
    <t>al3xg0205</t>
  </si>
  <si>
    <t>How tf do I start my racing career at the age of 18 how just how I need to do it Ik I can</t>
  </si>
  <si>
    <t>https://p16-sign-va.tiktokcdn.com/tos-maliva-avt-0068/bba081062d18d30eb0cbc74722ec5fd3~c5_100x100.jpg?x-expires=1648047600&amp;x-signature=3JgWVHMBjwnSqQY6JShgvveoa5g%3D</t>
  </si>
  <si>
    <t>ben._.pas457</t>
  </si>
  <si>
    <t>He cheating take him off the server</t>
  </si>
  <si>
    <t>https://p16-sign-va.tiktokcdn.com/tos-maliva-avt-0068/c6d729bccf8c03b7f488f0d79d53f3cf~c5_100x100.jpg?x-expires=1648047600&amp;x-signature=kUj%2BdWddfdY1brgC5zsGjL%2BVKeg%3D</t>
  </si>
  <si>
    <t>458Destroyer</t>
  </si>
  <si>
    <t>458destroyer</t>
  </si>
  <si>
    <t>Niiiiice - I race in Ferrari challenge. It’s addicting!</t>
  </si>
  <si>
    <t>https://p16-sign-va.tiktokcdn.com/musically-maliva-obj/792ee524102f10e69748d12941a3445b~c5_100x100.jpg?x-expires=1648047600&amp;x-signature=7MzXqNtvAhDTFY4upQfpCETQA1w%3D</t>
  </si>
  <si>
    <t>JS73</t>
  </si>
  <si>
    <t>jake.s73</t>
  </si>
  <si>
    <t>what a move 😍</t>
  </si>
  <si>
    <t>https://p16-sign-va.tiktokcdn.com/tos-maliva-avt-0068/7c6c8b1ee44dc4e6ccb3796c1bae7a19~c5_100x100.jpg?x-expires=1648047600&amp;x-signature=y5JT1JZ2RtZGBR1Oe4BjmUJjKwA%3D</t>
  </si>
  <si>
    <t>Ollie G</t>
  </si>
  <si>
    <t>oligindahouse</t>
  </si>
  <si>
    <t>This is what I live for, cannot wait for fans to be allowed back at tracks👌</t>
  </si>
  <si>
    <t>https://p16-sign-sg.tiktokcdn.com/aweme/100x100/tos-alisg-avt-0068/5c0b4f52a5dc24f0d35f31b80c61d2d8.jpg?x-expires=1648047600&amp;x-signature=0tIbXzglrYJYsXYQUVSomYjq10Y%3D</t>
  </si>
  <si>
    <t>🖤💛</t>
  </si>
  <si>
    <t>bvvbestesteam</t>
  </si>
  <si>
    <t>is this a gt3 ?</t>
  </si>
  <si>
    <t>https://p16-sign-va.tiktokcdn.com/tos-maliva-avt-0068/a8e1562fe62d2a03383db79c386d935d~c5_100x100.jpg?x-expires=1648047600&amp;x-signature=53TBfoIjzMFCX%2BgjkTzbUUOgrOY%3D</t>
  </si>
  <si>
    <t>Tristan</t>
  </si>
  <si>
    <t>star_wars_content_4you</t>
  </si>
  <si>
    <t>the race number😂😂😬</t>
  </si>
  <si>
    <t>https://p16-sign-va.tiktokcdn.com/tos-maliva-avt-0068/8984992ab7207dcf7eab7f74e1b5f17e~c5_100x100.jpg?x-expires=1648047600&amp;x-signature=e4oYtYP%2FdnuvPB6mGetSLZe2ijI%3D</t>
  </si>
  <si>
    <t>isak onnela</t>
  </si>
  <si>
    <t>isakonnela03</t>
  </si>
  <si>
    <t>I enjoyed the race from the flag posts, you races good</t>
  </si>
  <si>
    <t>https://p16-sign-va.tiktokcdn.com/tos-maliva-avt-0068/28f60349e571fa4ba8638a50d5c59d05~c5_100x100.jpg?x-expires=1648047600&amp;x-signature=yGrHbWTIU%2F0CrgZ5uhAUPS5prTM%3D</t>
  </si>
  <si>
    <t>Colin Caresani</t>
  </si>
  <si>
    <t>colin.caresani</t>
  </si>
  <si>
    <t>those dives always feel nice!</t>
  </si>
  <si>
    <t>https://p16-sign-va.tiktokcdn.com/tos-maliva-avt-0068/ff81140ffd31f3aa61e067ff3cad336b~c5_100x100.jpg?x-expires=1648047600&amp;x-signature=YtKHtLt912SwrSybeQLei5IpX1k%3D</t>
  </si>
  <si>
    <t>Haha funi number car go brr</t>
  </si>
  <si>
    <t>https://p16-sign-sg.tiktokcdn.com/aweme/100x100/tos-alisg-avt-0068/0db69624e5c89404d50227c65c85e03e.jpg?x-expires=1648047600&amp;x-signature=q8G%2Fb7he6rytgcbLJENTVQprbhM%3D</t>
  </si>
  <si>
    <t>lore_nz0e</t>
  </si>
  <si>
    <t>Is it only me who noticed ur says pog on the front and car number is 69</t>
  </si>
  <si>
    <t>https://p16-sign-va.tiktokcdn.com/tos-maliva-avt-0068/ad31e56e7d7190a8549c97fff5dc04ef~c5_100x100.jpg?x-expires=1648047600&amp;x-signature=Zkeqr7lGQZ90yXtB52PsRWKglpo%3D</t>
  </si>
  <si>
    <t>⠀ ⠀ ⠀ ⠀ ⠀ ⠀Sigge</t>
  </si>
  <si>
    <t>shliggepinne</t>
  </si>
  <si>
    <t>Wish i could do this when i grow up, sadly i’m not the richest kid in town lol</t>
  </si>
  <si>
    <t>https://p16-sign-va.tiktokcdn.com/tos-maliva-avt-0068/ef8622f82dd39d32a96d8377bbbe5054~c5_100x100.jpg?x-expires=1648047600&amp;x-signature=YcIpeYWG0wQVuk4Gl%2B1iLh1j5eE%3D</t>
  </si>
  <si>
    <t>user7698798851795</t>
  </si>
  <si>
    <t>billy_bob019</t>
  </si>
  <si>
    <t>I will follow only cuz ur car number</t>
  </si>
  <si>
    <t>https://p16-sign-va.tiktokcdn.com/tos-maliva-avt-0068/480de4670699ccd986efcdc473c4bae6~c5_100x100.jpg?x-expires=1648047600&amp;x-signature=r4FQuJpdbRmjbLAdm4iFx0F72%2Fc%3D</t>
  </si>
  <si>
    <t>adriflex</t>
  </si>
  <si>
    <t>adolf__dripler</t>
  </si>
  <si>
    <t>i see my boy is driving the 69</t>
  </si>
  <si>
    <t>https://p16-sign-va.tiktokcdn.com/musically-maliva-obj/1662413985569813~c5_100x100.jpg?x-expires=1648047600&amp;x-signature=Pqm8JT2MeaownjaBS1ArSdE2R2E%3D</t>
  </si>
  <si>
    <t>Rylan</t>
  </si>
  <si>
    <t>idkagoodname04</t>
  </si>
  <si>
    <t>Nice number 😏</t>
  </si>
  <si>
    <t>https://p16-sign-va.tiktokcdn.com/tos-maliva-avt-0068/851b45dc0ddeb22fbc5b846ac4b5ee97~c5_100x100.jpg?x-expires=1648047600&amp;x-signature=EOk21ylCww2etxpxOd2%2FmL6J52k%3D</t>
  </si>
  <si>
    <t>sappig_fruitsapje</t>
  </si>
  <si>
    <t>dikke.reetkever</t>
  </si>
  <si>
    <t>isn't anybody gontalk bout he is number 69??😂</t>
  </si>
  <si>
    <t>https://p16-sign-va.tiktokcdn.com/tos-maliva-avt-0068/dbf2cda34794020786a26ec853aa37cf~c5_100x100.jpg?x-expires=1648047600&amp;x-signature=QbPT4%2FZPeiEwqBuMPZZ724%2B2f9g%3D</t>
  </si>
  <si>
    <t>tell me how you got into those cups pls... i wanna do the same...</t>
  </si>
  <si>
    <t>Johannes Rönn</t>
  </si>
  <si>
    <t>johannesrnn</t>
  </si>
  <si>
    <t>number 69 on ur car, ur a fucking legend, gonna follow just bc of that😎👍</t>
  </si>
  <si>
    <t>14-3-2021</t>
  </si>
  <si>
    <t>Mnt Mircea</t>
  </si>
  <si>
    <t>mirty.14</t>
  </si>
  <si>
    <t>OMG. Hey, tiktok. Why don't you verify the man? He's FRICKING legit!! 🥺. I know youuuu</t>
  </si>
  <si>
    <t>9-3-2021</t>
  </si>
  <si>
    <t>https://p16-sign-va.tiktokcdn.com/tos-maliva-avt-0068/99db40ce2087ec8af7b6d1ad2637b6b5~c5_100x100.jpg?x-expires=1648047600&amp;x-signature=%2Fziblm39HFxjbT%2F8E1hhw%2F7Y9s0%3D</t>
  </si>
  <si>
    <t>Nork26</t>
  </si>
  <si>
    <t>nork26</t>
  </si>
  <si>
    <t>hugeee</t>
  </si>
  <si>
    <t>https://p16-sign-va.tiktokcdn.com/musically-maliva-obj/1655098633822214~c5_100x100.jpg?x-expires=1648047600&amp;x-signature=3M5yFnhH%2FMsJvdmMw5ip5ZRDkUI%3D</t>
  </si>
  <si>
    <t>marçalsolaa</t>
  </si>
  <si>
    <t>marcalsolaa_</t>
  </si>
  <si>
    <t>lovely number</t>
  </si>
  <si>
    <t>https://p16-sign-va.tiktokcdn.com/tos-maliva-avt-0068/0befb21a249f8f53a148e004dab46a69~c5_100x100.jpg?x-expires=1648047600&amp;x-signature=7YvZY3IRva3sbcEnawYvzS39L0w%3D</t>
  </si>
  <si>
    <t>en käytä enää</t>
  </si>
  <si>
    <t>_nuubi_</t>
  </si>
  <si>
    <t>YOOO yuor number is 69 😂</t>
  </si>
  <si>
    <t>https://p16-sign-va.tiktokcdn.com/tos-maliva-avt-0068/4cec8326c688cdeff9d16167d6ae0b87~c5_100x100.jpg?x-expires=1648047600&amp;x-signature=MMO%2BBkqMgFco0AI3Z8e6COVYPXc%3D</t>
  </si>
  <si>
    <t>Rohan Warfield</t>
  </si>
  <si>
    <t>rohan_warfield</t>
  </si>
  <si>
    <t>haha ur no.69</t>
  </si>
  <si>
    <t>https://p16-sign-va.tiktokcdn.com/tos-maliva-avt-0068/5e7037fae46ef9fcafa84d41b80963e8~c5_100x100.jpg?x-expires=1648047600&amp;x-signature=AvsMn6OLjLc1f14katfZcfgWMnA%3D</t>
  </si>
  <si>
    <t>mox 🧃</t>
  </si>
  <si>
    <t>maxx_s15</t>
  </si>
  <si>
    <t>i love the racing scene, i’m currently working as a mechanic on an evo X R5 rally car, i love this</t>
  </si>
  <si>
    <t>https://p16-sign-va.tiktokcdn.com/tos-maliva-avt-0068/b223b213838465c43468868cbdeb51d5~c5_100x100.jpg?x-expires=1648047600&amp;x-signature=wzkGU%2F0YEiteC0bp4rtF7Nwn1qA%3D</t>
  </si>
  <si>
    <t>AktienBruh</t>
  </si>
  <si>
    <t>mxbr8</t>
  </si>
  <si>
    <t>I see a man of culture with the number 69 😌</t>
  </si>
  <si>
    <t>https://p16-sign-sg.tiktokcdn.com/aweme/100x100/tos-alisg-avt-0068/f274e1570eb8362e9963eff95349ef97.jpg?x-expires=1648047600&amp;x-signature=w87o52JyBI1MBCrhjHB2iEV1eOA%3D</t>
  </si>
  <si>
    <t>Mathias</t>
  </si>
  <si>
    <t>mathias_dev</t>
  </si>
  <si>
    <t>number 69</t>
  </si>
  <si>
    <t>https://p16-sign-va.tiktokcdn.com/tos-maliva-avt-0068/69fad2f1575a9d78a652cbc715d9065e~c5_100x100.jpg?x-expires=1648047600&amp;x-signature=RQPEkTxJj4M5CirkEHqaWxU6hnE%3D</t>
  </si>
  <si>
    <t>Chris Waters</t>
  </si>
  <si>
    <t>stustu_mito</t>
  </si>
  <si>
    <t>Oh you naughty naughty you teasin me</t>
  </si>
  <si>
    <t>https://p16-sign-va.tiktokcdn.com/musically-maliva-obj/8654bfcbd3c5b99681b002d2fb9093e0~c5_100x100.jpg?x-expires=1648047600&amp;x-signature=udMOjgZQ0c%2FyRep%2FaGr6X8e3KYs%3D</t>
  </si>
  <si>
    <t>AJ Belmonte</t>
  </si>
  <si>
    <t>ajbelm0nte</t>
  </si>
  <si>
    <t>Nice number</t>
  </si>
  <si>
    <t>https://p16-sign-va.tiktokcdn.com/tos-maliva-avt-0068/0eae9c0757c90dc87b31533a716aa0b9~c5_100x100.jpg?x-expires=1648047600&amp;x-signature=Zrsha2pibqvtrW6iUfZwQHaQBzk%3D</t>
  </si>
  <si>
    <t>meme</t>
  </si>
  <si>
    <t>blinkooov</t>
  </si>
  <si>
    <t>https://p16-sign-va.tiktokcdn.com/musically-maliva-obj/1652931968472070~c5_100x100.jpg?x-expires=1648047600&amp;x-signature=1%2B6HdSihXhKe0j8sNKJvukuvuUs%3D</t>
  </si>
  <si>
    <t>Mateusz Shergold</t>
  </si>
  <si>
    <t>m_shergold764</t>
  </si>
  <si>
    <t>nice number 😂</t>
  </si>
  <si>
    <t>https://p16-sign-sg.tiktokcdn.com/aweme/100x100/tiktok-obj/1687062195403777.jpg?x-expires=1648047600&amp;x-signature=Fd6SkVgxBEhtuD1i5%2Bwr3gsYxpQ%3D</t>
  </si>
  <si>
    <t>fucking send it my guy.</t>
  </si>
  <si>
    <t>https://p16-sign-va.tiktokcdn.com/tos-maliva-avt-0068/ed89989b8a15104f32a01f5154a2533e~c5_100x100.jpg?x-expires=1648047600&amp;x-signature=kYhInvet4auWggg3jTaaqMEuNys%3D</t>
  </si>
  <si>
    <t>user1248475253264</t>
  </si>
  <si>
    <t>andrews_180</t>
  </si>
  <si>
    <t>Godly drive and number</t>
  </si>
  <si>
    <t>https://p16-sign-sg.tiktokcdn.com/aweme/100x100/tos-alisg-avt-0068/0f2fd61fd92c09f3dfe9350a1ef1d4af.jpg?x-expires=1648047600&amp;x-signature=R%2BS1aPYj%2FtlBKYJ06VBu3XmftsU%3D</t>
  </si>
  <si>
    <t>thimo.herijgers</t>
  </si>
  <si>
    <t>number 69 nice</t>
  </si>
  <si>
    <t>https://p16-sign-va.tiktokcdn.com/tos-maliva-avt-0068/33163c21156583398dafc542e94fefd8~c5_100x100.jpg?x-expires=1648047600&amp;x-signature=bq2YIzQHb%2BEKwX%2B65CPo9ckXUoU%3D</t>
  </si>
  <si>
    <t>follow back</t>
  </si>
  <si>
    <t>haslev_fc</t>
  </si>
  <si>
    <t>my dream is to be a race car driver but my dad says it cost to Much so just need ti Stick to soccer to make him praud</t>
  </si>
  <si>
    <t>https://p16-sign-va.tiktokcdn.com/musically-maliva-obj/1665514452643846~c5_100x100.jpg?x-expires=1648047600&amp;x-signature=8wsV%2BLsnhB3tRFQU%2FN2s7rh2LmI%3D</t>
  </si>
  <si>
    <t>Myself</t>
  </si>
  <si>
    <t>rejectedheart26</t>
  </si>
  <si>
    <t>Love it man, I took up rallying and I’m only 15, we live in suburbs so we don’t have an incredible amount of space so me and my dad do what we can</t>
  </si>
  <si>
    <t>https://p16-sign-va.tiktokcdn.com/tos-maliva-avt-0068/242c7483c6e8fca09f810e4f222e5ca8~c5_100x100.jpg?x-expires=1648047600&amp;x-signature=qnB4e5SCoXad9gzrSyZ2udLV2V0%3D</t>
  </si>
  <si>
    <t>👉Hunter Dalton👈</t>
  </si>
  <si>
    <t>wolfynz71</t>
  </si>
  <si>
    <t>Nice number “69”</t>
  </si>
  <si>
    <t>https://p16-sign-sg.tiktokcdn.com/aweme/100x100/tos-alisg-avt-0068/d38d3808ce07c3c6e242d9d3946baa08.jpg?x-expires=1648047600&amp;x-signature=vCbgqw0jvRw3aFzPcslqIBPiqa8%3D</t>
  </si>
  <si>
    <t>M1NDF4CK_EK3</t>
  </si>
  <si>
    <t>m1ndf4ck_ek3</t>
  </si>
  <si>
    <t>clean overtake man</t>
  </si>
  <si>
    <t>https://p16-sign-va.tiktokcdn.com/tos-maliva-avt-0068/9361dd8892b1717efcf9fe0e432a5b19~c5_100x100.jpg?x-expires=1648047600&amp;x-signature=aMoGeZFO%2ByM3AUyCk9lXysR3%2Fpc%3D</t>
  </si>
  <si>
    <t>you are number 69😏😏</t>
  </si>
  <si>
    <t>Seggs?</t>
  </si>
  <si>
    <t>b.wehnes</t>
  </si>
  <si>
    <t>Nobody gonna talk about his race number😳😏</t>
  </si>
  <si>
    <t>https://p16-sign-va.tiktokcdn.com/tos-maliva-avt-0068/5131e22d274f34e1f2774720d9daf75d~c5_100x100.jpg?x-expires=1648047600&amp;x-signature=9I7ZVXzm9RFrFKI60Yo0YxPDaXE%3D</t>
  </si>
  <si>
    <t>Matthew Vernelen</t>
  </si>
  <si>
    <t>matthewvernelen</t>
  </si>
  <si>
    <t>damn that overtake tho 🥵🥵🥵🥵</t>
  </si>
  <si>
    <t>https://p16-sign-va.tiktokcdn.com/tos-maliva-avt-0068/074adacc3542e9892efcf456d3535863~c5_100x100.jpg?x-expires=1648047600&amp;x-signature=3cE5nBZIwGiXAgxilnEAXi8Qooo%3D</t>
  </si>
  <si>
    <t>make me flutter 😳</t>
  </si>
  <si>
    <t>https://p16-sign-sg.tiktokcdn.com/aweme/100x100/tos-alisg-avt-0068/fb4670f3891f5e22ea3c957d99cf16e0.jpg?x-expires=1648047600&amp;x-signature=lqzTk%2Fjknu2XCx0cKimBtuOm5LI%3D</t>
  </si>
  <si>
    <t>Colin Freeling</t>
  </si>
  <si>
    <t>colinfreeling</t>
  </si>
  <si>
    <t>Mans really do be having door number 69, nice 😏</t>
  </si>
  <si>
    <t>https://p16-sign-va.tiktokcdn.com/tos-maliva-avt-0068/ab72f9c1b7204a2aa4a92f289be8441b~c5_100x100.jpg?x-expires=1648047600&amp;x-signature=WAtel0adWyC5%2Fx6ljZ%2B83wRwbuU%3D</t>
  </si>
  <si>
    <t>captain_junior</t>
  </si>
  <si>
    <t>captain_junior_</t>
  </si>
  <si>
    <t>number 69? nice 😏</t>
  </si>
  <si>
    <t>https://p16-sign-va.tiktokcdn.com/tos-maliva-avt-0068/028ba442540f035702fdf0b3e5f0afa1~c5_100x100.jpg?x-expires=1648047600&amp;x-signature=mkgbtG6%2FyjL6pvpW5KB6%2BieOVlA%3D</t>
  </si>
  <si>
    <t>Will</t>
  </si>
  <si>
    <t>willm2003</t>
  </si>
  <si>
    <t>Struck gold with the number</t>
  </si>
  <si>
    <t>https://p16-sign-sg.tiktokcdn.com/aweme/100x100/tos-alisg-avt-0068/53070b2620fc24de253f4d15b8287656.jpg?x-expires=1648047600&amp;x-signature=%2B3rpiA6JMWwvZrWmufub7dNqLeA%3D</t>
  </si>
  <si>
    <t>Have you gotten a chance to drive the 992 cup car?</t>
  </si>
  <si>
    <t>chris</t>
  </si>
  <si>
    <t>chris.warner.11</t>
  </si>
  <si>
    <t>https://p16-sign-sg.tiktokcdn.com/aweme/100x100/tos-alisg-avt-0068/58c5ff329369f21bb0703195de21fcba.jpg?x-expires=1648047600&amp;x-signature=83lynsjcJ4WLXEH2nesXGl4aeaQ%3D</t>
  </si>
  <si>
    <t>colin.musschoot</t>
  </si>
  <si>
    <t>Last of the late brakers. Almost had him after drafting that long straight.</t>
  </si>
  <si>
    <t>https://p16-sign-va.tiktokcdn.com/musically-maliva-obj/1670909959948294~c5_100x100.jpg?x-expires=1648047600&amp;x-signature=zaZ4zo3nEMJe5Gy%2Fp8cBeEQQCzQ%3D</t>
  </si>
  <si>
    <t>TylerTrailer</t>
  </si>
  <si>
    <t>tylertrailer</t>
  </si>
  <si>
    <t>sweet as a nut</t>
  </si>
  <si>
    <t>https://p16-sign-va.tiktokcdn.com/tos-maliva-avt-0068/3876bdfd5461a936a287b1bf56062f97~c5_100x100.jpg?x-expires=1648047600&amp;x-signature=OcSZnGQINQvAlyi7egKHl4Nud8A%3D</t>
  </si>
  <si>
    <t>Connor Joinson</t>
  </si>
  <si>
    <t>connorjo2</t>
  </si>
  <si>
    <t>Lucky number 69 😏</t>
  </si>
  <si>
    <t>https://p16-sign-va.tiktokcdn.com/tos-maliva-avt-0068/6e90eb1d85e1ed714a93cc419835dad4~c5_100x100.jpg?x-expires=1648047600&amp;x-signature=%2BOpM3Ta1ZrgPHkKZMXRS3pW6iAo%3D</t>
  </si>
  <si>
    <t>Jai</t>
  </si>
  <si>
    <t>jaii.fj</t>
  </si>
  <si>
    <t>What eaxactly do u call this sport. Like there’s formula 1 what do u call this?</t>
  </si>
  <si>
    <t>https://p16-sign-sg.tiktokcdn.com/aweme/100x100/tos-alisg-avt-0068/4cf9356ca708edc3cc99cb3127f8a8a9.jpg?x-expires=1648047600&amp;x-signature=AsSrb2naIoEGOuaCjZYjALfOHyE%3D</t>
  </si>
  <si>
    <t>Erwan83</t>
  </si>
  <si>
    <t>erwan.cris</t>
  </si>
  <si>
    <t>Very clean and fair overtake this is what we want to see</t>
  </si>
  <si>
    <t>https://p16-sign-sg.tiktokcdn.com/aweme/100x100/tos-alisg-avt-0068/5d97ca132ae2a36f90bee1f286990d05.jpg?x-expires=1648047600&amp;x-signature=43N%2BFzvOM0N6Yk2Gum1l1x76y%2F8%3D</t>
  </si>
  <si>
    <t>Big boi hamster</t>
  </si>
  <si>
    <t>thatwhitem5</t>
  </si>
  <si>
    <t>the way u drafted the other dude the full on overtook him</t>
  </si>
  <si>
    <t>https://p16-sign-va.tiktokcdn.com/tos-maliva-avt-0068/e6ec194b1be5f090e987fe7a65398067~c5_100x100.jpg?x-expires=1648047600&amp;x-signature=28v5JGY4VrfEQL5ZSlzdRKyPatQ%3D</t>
  </si>
  <si>
    <t>Ethan_Warrington</t>
  </si>
  <si>
    <t>ethan_warrington0</t>
  </si>
  <si>
    <t>Love your car number😏</t>
  </si>
  <si>
    <t>https://p16-sign-sg.tiktokcdn.com/aweme/100x100/tos-alisg-avt-0068/e7a179cf3761bad6aa036292d6e6edfb.jpg?x-expires=1648047600&amp;x-signature=w43W%2BuZ1ad4CdPeogukBijgkEAg%3D</t>
  </si>
  <si>
    <t>Kye Gleeson</t>
  </si>
  <si>
    <t>kyegleeson</t>
  </si>
  <si>
    <t>This is a good piece of racing mate ballsy and clean overtake 👌🏼</t>
  </si>
  <si>
    <t>https://p16-sign-sg.tiktokcdn.com/aweme/100x100/tos-alisg-avt-0068/98c30c52c2dbb334cc25fd56d230a7bd.jpg?x-expires=1648047600&amp;x-signature=LbX8eNA0Vb%2BnezAX7bCvQhoj92w%3D</t>
  </si>
  <si>
    <t>Y.</t>
  </si>
  <si>
    <t>yarno_suy</t>
  </si>
  <si>
    <t>https://p16-sign-va.tiktokcdn.com/tos-maliva-avt-0068/7c3e84aa9b812e3991256623d7bafca9~c5_100x100.jpg?x-expires=1648047600&amp;x-signature=LA9IIdZnfZsvokT4yU2nCeP1OOg%3D</t>
  </si>
  <si>
    <t>amg_w12</t>
  </si>
  <si>
    <t>love the number</t>
  </si>
  <si>
    <t>https://p16-sign-va.tiktokcdn.com/tos-maliva-avt-0068/d22bc2e8e9627b2015576429a076c8b3~c5_100x100.jpg?x-expires=1648047600&amp;x-signature=Py0KqO5rkv%2B2F37trPWqZzLZA%2Fg%3D</t>
  </si>
  <si>
    <t>Cult of salt</t>
  </si>
  <si>
    <t>3metreflattydogg</t>
  </si>
  <si>
    <t>My respect when his number is 69📈</t>
  </si>
  <si>
    <t>https://p16-sign-sg.tiktokcdn.com/aweme/100x100/tos-alisg-avt-0068/4bb44c935c9eecada323d135bf9452a7.jpg?x-expires=1648047600&amp;x-signature=lSHHxZq2ZURe%2B2EdS3KPuc11ITs%3D</t>
  </si>
  <si>
    <t>Simen Bergsholm</t>
  </si>
  <si>
    <t>user215558093</t>
  </si>
  <si>
    <t>Nice number😉</t>
  </si>
  <si>
    <t>https://p16-sign-va.tiktokcdn.com/musically-maliva-obj/1663243078567958~c5_100x100.jpg?x-expires=1648047600&amp;x-signature=5cV%2BCC3enIiyC3gVqMAVTtWOaak%3D</t>
  </si>
  <si>
    <t>Erika Garcia</t>
  </si>
  <si>
    <t>erikamgarcia124</t>
  </si>
  <si>
    <t>I call shotgun 😍🔥</t>
  </si>
  <si>
    <t>https://p16-sign-va.tiktokcdn.com/tos-maliva-avt-0068/f366caf072afdc3f2cbbada31bbb60e9~c5_100x100.jpg?x-expires=1648047600&amp;x-signature=nTeXsMy2yE%2BO6WcQ4bUsq3XZG3s%3D</t>
  </si>
  <si>
    <t>J4m35</t>
  </si>
  <si>
    <t>grayj2017</t>
  </si>
  <si>
    <t>Post with sound i wanna hear those flat sixes rev to 9k</t>
  </si>
  <si>
    <t>https://p16-sign-va.tiktokcdn.com/tos-maliva-avt-0068/9c664e27ddf624f2a83fa5b794580f25~c5_100x100.jpg?x-expires=1648047600&amp;x-signature=3rtGKzOmGVoKmPErOxUPDHtFI1c%3D</t>
  </si>
  <si>
    <t>mathieu.parislebel</t>
  </si>
  <si>
    <t>please, tik tok algorithm, show me more of this. thank you 🤙</t>
  </si>
  <si>
    <t>https://p16-sign-va.tiktokcdn.com/tos-maliva-avt-0068/589468e7dee68ac0a8307968fb824524~c5_100x100.jpg?x-expires=1648047600&amp;x-signature=kjBtHk6MUpwp0%2Bs0lElibeWesJM%3D</t>
  </si>
  <si>
    <t>Oliver Griffiths</t>
  </si>
  <si>
    <t>olivergriffiths7</t>
  </si>
  <si>
    <t>Wish I was rich enough to peruse this career! Lucky you</t>
  </si>
  <si>
    <t>https://p16-sign-sg.tiktokcdn.com/aweme/100x100/tos-alisg-avt-0068/7836741ba9e4a246aded931205dc6aa3.jpg?x-expires=1648047600&amp;x-signature=8PTq7jyn13IifDawCYN2rXW4%2FEk%3D</t>
  </si>
  <si>
    <t>Michael Rogan</t>
  </si>
  <si>
    <t>michuk15</t>
  </si>
  <si>
    <t>that's a very patient and clean move nicely done lad</t>
  </si>
  <si>
    <t>https://p16-sign-va.tiktokcdn.com/tos-maliva-avt-0068/7a11d5d7d1e361cc61e5c6a388d53f65~c5_100x100.jpg?x-expires=1648047600&amp;x-signature=qR5lu%2BcCK8jlEukaFg5ooSjaxZA%3D</t>
  </si>
  <si>
    <t>Eivind Svendsen</t>
  </si>
  <si>
    <t>ruggmeister</t>
  </si>
  <si>
    <t>Do you know Chiel Bos?</t>
  </si>
  <si>
    <t>https://p16-sign-va.tiktokcdn.com/tos-maliva-avt-0068/2ad1963c4fed2a317e71844fcf6f195a~c5_100x100.jpg?x-expires=1648047600&amp;x-signature=wmShvvOe35DbB8ARJLbx9g0if7E%3D</t>
  </si>
  <si>
    <t>Brandon Branch</t>
  </si>
  <si>
    <t>brandonbranch23</t>
  </si>
  <si>
    <t>gt2? nice clean overtake</t>
  </si>
  <si>
    <t>https://p16-sign-va.tiktokcdn.com/musically-maliva-obj/1684396258757637~c5_100x100.jpg?x-expires=1648047600&amp;x-signature=BjZUM5xPmSliCRGRYtlJlptadaU%3D</t>
  </si>
  <si>
    <t>😂 ur number 69</t>
  </si>
  <si>
    <t>https://p16-sign-sg.tiktokcdn.com/aweme/100x100/tos-alisg-avt-0068/1c7f603b19e7989006ec0094e1138332.jpg?x-expires=1648047600&amp;x-signature=4x9cRel7G3VMxfHrJsyntDNwphA%3D</t>
  </si>
  <si>
    <t>Jonahlind</t>
  </si>
  <si>
    <t>jonahlind</t>
  </si>
  <si>
    <t>Love the number</t>
  </si>
  <si>
    <t>https://p16-sign-va.tiktokcdn.com/tos-maliva-avt-0068/0a66a04dcba94d1257470929afba9981~c5_100x100.jpg?x-expires=1648047600&amp;x-signature=gazZOhXnQuVQfQL2AZ6d1jtk3PU%3D</t>
  </si>
  <si>
    <t>luke_lax7</t>
  </si>
  <si>
    <t>Nuts</t>
  </si>
  <si>
    <t>https://p16-sign-va.tiktokcdn.com/musically-maliva-obj/1658378974909446~c5_100x100.jpg?x-expires=1648047600&amp;x-signature=F5gSoqXbRKz9ck5zOI5uMusH%2BTI%3D</t>
  </si>
  <si>
    <t>Nick Forbes</t>
  </si>
  <si>
    <t>the.redwood.runner</t>
  </si>
  <si>
    <t>That was such a sick pass. Props to you!!</t>
  </si>
  <si>
    <t>https://p16-sign-va.tiktokcdn.com/tos-maliva-avt-0068/2e151a7d9e07d92601ecdcc1a83a4a06~c5_100x100.jpg?x-expires=1648047600&amp;x-signature=oaVCVaNCQII6MtXHBGX9UajvFgc%3D</t>
  </si>
  <si>
    <t>jackson.dingee</t>
  </si>
  <si>
    <t>https://p16-sign-va.tiktokcdn.com/tos-maliva-avt-0068/3d3d1840cb813d0428abafd7897bf61f~c5_100x100.jpg?x-expires=1648047600&amp;x-signature=7APHaqGX2qjUu%2B3eCdc9xaitx7Y%3D</t>
  </si>
  <si>
    <t>Anthony Giordano</t>
  </si>
  <si>
    <t>anthonygiordano65</t>
  </si>
  <si>
    <t>I like the number</t>
  </si>
  <si>
    <t>https://p16-sign-va.tiktokcdn.com/musically-maliva-obj/1649507984655365~c5_100x100.jpg?x-expires=1648047600&amp;x-signature=fFhQ%2FKNqAkiYbu63yruWwdPlkKI%3D</t>
  </si>
  <si>
    <t>Mason Michel</t>
  </si>
  <si>
    <t>mason_michel04</t>
  </si>
  <si>
    <t>Anyone else notice that his number is 69 😂</t>
  </si>
  <si>
    <t>https://p16-sign.tiktokcdn-us.com/tos-useast5-avt-0068-tx/fc1005098ff423beb426fe41d5a13c16~c5_100x100.jpg?x-expires=1648047600&amp;x-signature=fdZC7HPeU0hpiNNx2WVJeBuVGKw%3D</t>
  </si>
  <si>
    <t>https://p16-sign-sg.tiktokcdn.com/aweme/100x100/tos-alisg-avt-0068/1674230451493890.jpg?x-expires=1648047600&amp;x-signature=aBi1KZUxVqFKx0izYxP%2BnxZsjdA%3D</t>
  </si>
  <si>
    <t>C Votion</t>
  </si>
  <si>
    <t>therealstolas</t>
  </si>
  <si>
    <t>https://p16-sign-va.tiktokcdn.com/tos-maliva-avt-0068/a160b1233e0be8338ec130ad0d915ba0~c5_100x100.jpg?x-expires=1648047600&amp;x-signature=TmrzfZBtipfwCEm7wpnndHHpR%2Fo%3D</t>
  </si>
  <si>
    <t>Nathan Pozmentier</t>
  </si>
  <si>
    <t>natpoz21</t>
  </si>
  <si>
    <t>nice race number</t>
  </si>
  <si>
    <t>https://p16-sign-va.tiktokcdn.com/tos-maliva-avt-0068/f613a1e045fc643950b2fcb65b74b27a~c5_100x100.jpg?x-expires=1648047600&amp;x-signature=Vpw%2F4OuIZ5wfbazAzk7q6nynBaQ%3D</t>
  </si>
  <si>
    <t>Abel Gonzales</t>
  </si>
  <si>
    <t>reine_310</t>
  </si>
  <si>
    <t>Beautiful Move!!!!</t>
  </si>
  <si>
    <t>https://p16-sign-va.tiktokcdn.com/musically-maliva-obj/1655679854372869~c5_100x100.jpg?x-expires=1648047600&amp;x-signature=cO%2BbpN4sWq999rGejaWGNZoIR7s%3D</t>
  </si>
  <si>
    <t>Bruh just turn off damage and ram him</t>
  </si>
  <si>
    <t>https://p16-sign-va.tiktokcdn.com/tos-maliva-avt-0068/b428be9764d84ea8c0aa569e9aa56b78~c5_100x100.jpg?x-expires=1648047600&amp;x-signature=q9rkYQ2naOM%2BH5W8grkc7Qz%2B7Dc%3D</t>
  </si>
  <si>
    <t>Brandon Dreger</t>
  </si>
  <si>
    <t>brandondreger</t>
  </si>
  <si>
    <t>That was sexy</t>
  </si>
  <si>
    <t>https://p16-sign-va.tiktokcdn.com/tos-maliva-avt-0068/1a1ff71eda9a3c5ffd882f0aa828ecd2~c5_100x100.jpg?x-expires=1648047600&amp;x-signature=ERkSOLazZKWIuqH9B0ACsWgszzw%3D</t>
  </si>
  <si>
    <t>user9583040476747</t>
  </si>
  <si>
    <t>sharliebemilio</t>
  </si>
  <si>
    <t>have you considered formula 1</t>
  </si>
  <si>
    <t>https://p16-sign-va.tiktokcdn.com/musically-maliva-obj/d3ef80c30e1a54d67588068b7f694dca~c5_100x100.jpg?x-expires=1648047600&amp;x-signature=LpF6de%2BuxZSU1nUWE%2FpyWJAJ7HE%3D</t>
  </si>
  <si>
    <t>Chaos_Fox</t>
  </si>
  <si>
    <t>chaosfox14</t>
  </si>
  <si>
    <t>I'm not Following now.
But I hope I see you one more time😁</t>
  </si>
  <si>
    <t>https://p16-sign-va.tiktokcdn.com/tos-maliva-avt-0068/ec91096bde35c2ada00ff3ac1bfa8805~c5_100x100.jpg?x-expires=1648047600&amp;x-signature=zjKWdgEQ%2B%2Fwo7z7IKr3Yd3mduYs%3D</t>
  </si>
  <si>
    <t>Abby ♾💙</t>
  </si>
  <si>
    <t>urdadseyebrows</t>
  </si>
  <si>
    <t>lmao when i’m going 35 over the speed limit and a truck is STILL on my ass</t>
  </si>
  <si>
    <t>https://p16-sign-va.tiktokcdn.com/tos-maliva-avt-0068/a0c5c1fa25bd4eeda1da00b6412a1ed2~c5_100x100.jpg?x-expires=1648047600&amp;x-signature=eJAzZPJJyJRS60JdNb9RwWE1nf4%3D</t>
  </si>
  <si>
    <t>Snygg switch back bror</t>
  </si>
  <si>
    <t>https://p16-sign-va.tiktokcdn.com/tos-maliva-avt-0068/2a8125767d394d7390914c826c49b1fa~c5_100x100.jpg?x-expires=1648047600&amp;x-signature=c3gUEjqmZaxsdrbhRCPCRFRW8zs%3D</t>
  </si>
  <si>
    <t>Jätte nice!</t>
  </si>
  <si>
    <t>https://p16-sign-va.tiktokcdn.com/tos-maliva-avt-0068/1302117b146497cdc14b732ae84bb849~c5_100x100.jpg?x-expires=1648047600&amp;x-signature=doDzFAaZMbSTojo7NgQX2ifBKkw%3D</t>
  </si>
  <si>
    <t>johân</t>
  </si>
  <si>
    <t>_johannnnnn_</t>
  </si>
  <si>
    <t>pourquoi t as choisi 69😏😂</t>
  </si>
  <si>
    <t>https://p16-sign-va.tiktokcdn.com/tos-maliva-avt-0068/669b8a173d5516c6363a0f7f5db66b44~c5_100x100.jpg?x-expires=1648047600&amp;x-signature=QD6%2Fw5rHU8b1kYdpMf7olcotOZk%3D</t>
  </si>
  <si>
    <t>Antongxt</t>
  </si>
  <si>
    <t>antongxt</t>
  </si>
  <si>
    <t>Porsche🥰🥰🥰</t>
  </si>
  <si>
    <t>https://p16-sign-va.tiktokcdn.com/musically-maliva-obj/1657919839465477~c5_100x100.jpg?x-expires=1648047600&amp;x-signature=JdeFPEBvumtUKMGNZnTnP52sCe4%3D</t>
  </si>
  <si>
    <t>Yup</t>
  </si>
  <si>
    <t>ayyyyeok</t>
  </si>
  <si>
    <t>Aye number 69 😎</t>
  </si>
  <si>
    <t>https://p16-sign-va.tiktokcdn.com/tos-maliva-avt-0068/139029a58fb7e58e2cbe82af0d21230e~c5_100x100.jpg?x-expires=1648047600&amp;x-signature=va39b9R84GTz4jPiopTtkX03aoQ%3D</t>
  </si>
  <si>
    <t>@karla_esp0 Porsche 😎👌🏻 yessss ma’am</t>
  </si>
  <si>
    <t>Jazzx365</t>
  </si>
  <si>
    <t>j4zzxs8</t>
  </si>
  <si>
    <t>Nice gt3</t>
  </si>
  <si>
    <t>https://p16-sign-va.tiktokcdn.com/tos-maliva-avt-0068/6fc2c4ae102d8660925e882c46cec598~c5_100x100.jpg?x-expires=1648047600&amp;x-signature=O6ZNYyfXhPs%2FoeF0JJFWbRw9nMs%3D</t>
  </si>
  <si>
    <t>hugesimp_5</t>
  </si>
  <si>
    <t>@vodkajuoppo22 äijjät ajaa tämmöstä porscheilla</t>
  </si>
  <si>
    <t>https://p16-sign-va.tiktokcdn.com/tos-maliva-avt-0068/cec1129f2efc00ab53e72aa0a1e26f5a~c5_100x100.jpg?x-expires=1648047600&amp;x-signature=B2xFVOEixhMlzi26Z3zxAqGgn8g%3D</t>
  </si>
  <si>
    <t>$venkerud</t>
  </si>
  <si>
    <t>keegazus</t>
  </si>
  <si>
    <t>https://p16-sign-va.tiktokcdn.com/tos-maliva-avt-0068/f0b3301a4fabf52cd1342cd8fcd6e63c~c5_100x100.jpg?x-expires=1648047600&amp;x-signature=LPz%2B0IBoeJaHpTYQr04ngIwo4xA%3D</t>
  </si>
  <si>
    <t>Watermelon</t>
  </si>
  <si>
    <t>watermelonsyberian_chips</t>
  </si>
  <si>
    <t>@toster_strudelsmlg</t>
  </si>
  <si>
    <t>26-7-2021</t>
  </si>
  <si>
    <t>https://p16-sign-va.tiktokcdn.com/tos-maliva-avt-0068/82d1c2a2fcea64ab049ddab7ad494df0~c5_100x100.jpg?x-expires=1648047600&amp;x-signature=3nGNLr9hvXUro%2BDz6khAITO7ozs%3D</t>
  </si>
  <si>
    <t>celyncano</t>
  </si>
  <si>
    <t>3-2-2022</t>
  </si>
  <si>
    <t>https://p16-sign-va.tiktokcdn.com/tos-useast2a-avt-0068-aiso/7da8471dd7e438b4775774200986719f~c5_100x100.jpg?x-expires=1648047600&amp;x-signature=8BFLBD288nC0uTA6NVU%2F%2BLTuGhk%3D</t>
  </si>
  <si>
    <t>Gourmet boy</t>
  </si>
  <si>
    <t>oscar127687</t>
  </si>
  <si>
    <t>19-3-2021</t>
  </si>
  <si>
    <t>https://p16-sign-va.tiktokcdn.com/tos-maliva-avt-0068/fb0c2dff6e561cfde330deb8eea5ea65~c5_100x100.jpg?x-expires=1648047600&amp;x-signature=S%2Fub1KIkAhGmjqw3A4SmGR1Y8pU%3D</t>
  </si>
  <si>
    <t>mhuggins_19</t>
  </si>
  <si>
    <t>@_alex_oldfield_</t>
  </si>
  <si>
    <t>https://p16-sign-va.tiktokcdn.com/tos-maliva-avt-0068/e69e4a0aacbad6e94bb00e9d267b8df7~c5_100x100.jpg?x-expires=1648047600&amp;x-signature=GgAkxPR0oT0yv5qKKrG%2BpN8JFos%3D</t>
  </si>
  <si>
    <t>Jamie 🚙</t>
  </si>
  <si>
    <t>jj.megane</t>
  </si>
  <si>
    <t>@f1holly</t>
  </si>
  <si>
    <t>https://p16-sign-va.tiktokcdn.com/tos-maliva-avt-0068/40092635bedc3fc746461021b612848c~c5_100x100.jpg?x-expires=1648047600&amp;x-signature=L1FLVMBbhsvpcgekkhCkAwJHr%2FU%3D</t>
  </si>
  <si>
    <t>Cullen Rennie</t>
  </si>
  <si>
    <t>cullenrennie</t>
  </si>
  <si>
    <t>@daily_does_of_cars</t>
  </si>
  <si>
    <t>https://p16-sign-va.tiktokcdn.com/tos-maliva-avt-0068/eb423f40c85095bd15ec36e1c5ee4fbc~c5_100x100.jpg?x-expires=1648047600&amp;x-signature=t8v14mq3hHRL8JaN3BYZB1hr9n0%3D</t>
  </si>
  <si>
    <t>Ich</t>
  </si>
  <si>
    <t>llp5335</t>
  </si>
  <si>
    <t>27-1-2021</t>
  </si>
  <si>
    <t>https://p16-sign-va.tiktokcdn.com/tos-maliva-avt-0068/566b987554fb2f739ff26d2ead27d721~c5_100x100.jpg?x-expires=1648047600&amp;x-signature=7p09juJPWa2mBB%2Bbg4UwVBv5JH8%3D</t>
  </si>
  <si>
    <t>oakley walsh</t>
  </si>
  <si>
    <t>oakleyjwalsh</t>
  </si>
  <si>
    <t>https://p16-sign-sg.tiktokcdn.com/aweme/100x100/tos-alisg-avt-0068/2a7f04b861b5f34f731a6c448c85783a.jpg?x-expires=1648047600&amp;x-signature=T%2B0LI7ShM8Wl2MkS6qXOddxAldU%3D</t>
  </si>
  <si>
    <t>DAAAAAAMNNN</t>
  </si>
  <si>
    <t>rnv_m</t>
  </si>
  <si>
    <t>🇩🇪🔥</t>
  </si>
  <si>
    <t>https://p16-sign-va.tiktokcdn.com/tos-maliva-avt-0068/b1675f459c53d98d5fb23f59392eba3e~c5_100x100.jpg?x-expires=1648047600&amp;x-signature=qOv856tuDKCw%2F0d4bY5SjQYgusY%3D</t>
  </si>
  <si>
    <t>TikTokAnna</t>
  </si>
  <si>
    <t>toktikanna</t>
  </si>
  <si>
    <t>@anemonegr88</t>
  </si>
  <si>
    <t>https://p16-sign-va.tiktokcdn.com/musically-maliva-obj/1643570111148038~c5_100x100.jpg?x-expires=1648047600&amp;x-signature=LV3JIlRAscWhhOjWywZFGHAckdA%3D</t>
  </si>
  <si>
    <t>Anemone</t>
  </si>
  <si>
    <t>anemonegr88</t>
  </si>
  <si>
    <t>Die was wel heel clean</t>
  </si>
  <si>
    <t>https://p16-sign-sg.tiktokcdn.com/aweme/100x100/tos-alisg-avt-0068/04cae535f86155ea0671f2dad6d7c38f.jpg?x-expires=1648047600&amp;x-signature=VWM7V3Www9slouYFciMwQX5dsbk%3D</t>
  </si>
  <si>
    <t>Amit Sharma</t>
  </si>
  <si>
    <t>amit_sharma9181</t>
  </si>
  <si>
    <t>@tomfu2020</t>
  </si>
  <si>
    <t>https://p16-sign-va.tiktokcdn.com/tos-maliva-avt-0068/285b1f7a2b1a410487c025450c5dfe45~c5_100x100.jpg?x-expires=1648047600&amp;x-signature=JqMzWY7bCDWDs60HYLfogIAYMDM%3D</t>
  </si>
  <si>
    <t>Bro that’s me on Scott road when there a slow car on the left lane 😭😭</t>
  </si>
  <si>
    <t>Jonatan</t>
  </si>
  <si>
    <t>1337._.elite</t>
  </si>
  <si>
    <t>Hahaahahhah 69 nice</t>
  </si>
  <si>
    <t>https://p16-sign-va.tiktokcdn.com/tos-maliva-avt-0068/527eb7e40c5a00509255f36151a4fcfd~c5_100x100.jpg?x-expires=1648047600&amp;x-signature=SqBiyxE27neaXov59URFX50zpN0%3D</t>
  </si>
  <si>
    <t>Upřímnej Zmrd🔥</t>
  </si>
  <si>
    <t>ptsv.zmrde</t>
  </si>
  <si>
    <t>https://p16-sign-va.tiktokcdn.com/musically-maliva-obj/1687402545694725~c5_100x100.jpg?x-expires=1648047600&amp;x-signature=cPEKRmhOHeS9wmXERSX2ImIJhVo%3D</t>
  </si>
  <si>
    <t>TWENTYONE CREATION</t>
  </si>
  <si>
    <t>twentyonecreation</t>
  </si>
  <si>
    <t>🔥</t>
  </si>
  <si>
    <t>https://p16-sign-sg.tiktokcdn.com/aweme/100x100/tos-alisg-avt-0068/a3d1b218cf66f0bb5dc8e0ae5d37e881.jpg?x-expires=1648047600&amp;x-signature=qVRxJJW%2F%2BoNu85SA1Vo5kNckizY%3D</t>
  </si>
  <si>
    <t>HannahHornstra</t>
  </si>
  <si>
    <t>hannaaaah.x</t>
  </si>
  <si>
    <t>https://p16-sign-sg.tiktokcdn.com/aweme/100x100/tos-alisg-avt-0068/smg777c659fdbae44449b5e61468b552ab6.jpg?x-expires=1648047600&amp;x-signature=JDhKGf4tEAZQgc23nTHQigDtcwo%3D</t>
  </si>
  <si>
    <t>🔥👁💞</t>
  </si>
  <si>
    <t>https://p16-sign-va.tiktokcdn.com/tos-maliva-avt-0068/c2d926a7342659deb97c5e965eb259a1~c5_100x100.jpg?x-expires=1648047600&amp;x-signature=wzeFwVLHNdnPd33wvsga5Rpo%2Bxk%3D</t>
  </si>
  <si>
    <t>https://p16-sign-va.tiktokcdn.com/tos-maliva-avt-0068/06c123f8f3362b7f436644f465cdcd00~c5_100x100.jpg?x-expires=1648047600&amp;x-signature=7gqupMA0xh9pspLEU8XW03FQpa8%3D</t>
  </si>
  <si>
    <t>Sigve Bastlid-Hauske</t>
  </si>
  <si>
    <t>sigve_bastlid_hausken</t>
  </si>
  <si>
    <t>Zktckugk</t>
  </si>
  <si>
    <t>https://p16-sign-va.tiktokcdn.com/tos-maliva-avt-0068/6d8522eb9d41e5425b92ae057f322a4b~c5_100x100.jpg?x-expires=1648047600&amp;x-signature=Hf7Rq76DLoWfsXiWC%2FnesoC%2B2WU%3D</t>
  </si>
  <si>
    <t>100% Auto</t>
  </si>
  <si>
    <t>ffsa_74</t>
  </si>
  <si>
    <t>Wouaou !!</t>
  </si>
  <si>
    <t>https://p16-sign-va.tiktokcdn.com/tos-maliva-avt-0068/d33fcb7e5a98e78ea53385517d8d6367~c5_100x100.jpg?x-expires=1648047600&amp;x-signature=nt7ezT9o2ihp1CyoSWM6L1wve38%3D</t>
  </si>
  <si>
    <t>Liam</t>
  </si>
  <si>
    <t>liamedwards550</t>
  </si>
  <si>
    <t>@waynepalmer2</t>
  </si>
  <si>
    <t>https://p16-sign-va.tiktokcdn.com/tos-maliva-avt-0068/8becbba370bf85681c21dc2c8eb5d35f~c5_100x100.jpg?x-expires=1648047600&amp;x-signature=gi%2BTR6BPPT%2B9AZk05G5u%2FLws9FA%3D</t>
  </si>
  <si>
    <t>Tue Mar 22 2022 23:57:22 GMT+0800 (Singapore Standard Time)</t>
  </si>
  <si>
    <t>https://www.tiktok.com/@hugo.nerman/video/6910160975710702853</t>
  </si>
  <si>
    <t>2489</t>
  </si>
  <si>
    <t>can you spot all 5 differences between my car and the model?🧐 #cars #foryou #godjul #racingdriver #carsoftiktok #fyp</t>
  </si>
  <si>
    <t>Your mom</t>
  </si>
  <si>
    <t>hentaigirlxd</t>
  </si>
  <si>
    <t>i can literally Only spot that the spoiler om the toy has text on it</t>
  </si>
  <si>
    <t>https://p16-sign-va.tiktokcdn.com/tos-maliva-avt-0068/c4e93718ab58f61f5c71be4cbd0effaf~c5_100x100.jpg?x-expires=1648047600&amp;x-signature=56%2F%2F5ZjtnJj9dE7M5zMpdiUj4q4%3D</t>
  </si>
  <si>
    <t>Under the headlights is another one. The rest you’ll have to find yourself😄😜</t>
  </si>
  <si>
    <t>Giannis.JDM</t>
  </si>
  <si>
    <t>midn1ghtdriver</t>
  </si>
  <si>
    <t>hey bro can you explain how to find braking points?</t>
  </si>
  <si>
    <t>https://p16-sign-sg.tiktokcdn.com/aweme/100x100/tos-alisg-avt-0068/1d99a2a722bbf2b0ee7c0e1657f4e904.jpg?x-expires=1648047600&amp;x-signature=%2Fa6l4IqC6VAhWFOts%2FpBmex4bFo%3D</t>
  </si>
  <si>
    <t>Charles Tom</t>
  </si>
  <si>
    <t>downhill_from_here</t>
  </si>
  <si>
    <t>Start braking at a good distance. Use a landmark like a sign or something. Then each lap push it further and further towards the corner until you cant</t>
  </si>
  <si>
    <t>https://p16-sign-va.tiktokcdn.com/tos-maliva-avt-0068/c15eb67d37f22c7b1740ba2eef5ea07e~c5_100x100.jpg?x-expires=1648047600&amp;x-signature=RnrVLnXrf%2FBbQQ2l4et9g9fQqRQ%3D</t>
  </si>
  <si>
    <t>ok thank you man</t>
  </si>
  <si>
    <t>Ethan Kling</t>
  </si>
  <si>
    <t>e.kling11</t>
  </si>
  <si>
    <t>First</t>
  </si>
  <si>
    <t>https://p16-sign-va.tiktokcdn.com/tos-maliva-avt-0068/8ef305df3939c67f60ce762a9968ca87~c5_100x100.jpg?x-expires=1648047600&amp;x-signature=cbIQtDmoeGAX7wPK1ltpXis3ztI%3D</t>
  </si>
  <si>
    <t>BeamerBoy</t>
  </si>
  <si>
    <t>beamerboyy320</t>
  </si>
  <si>
    <t>Yeesss, soo good lookin</t>
  </si>
  <si>
    <t>https://p16-sign-va.tiktokcdn.com/tos-maliva-avt-0068/72f96d7cd8e2bfce8c0d4f88727a0c31~c5_100x100.jpg?x-expires=1648047600&amp;x-signature=UKJayjOBJfqIGZTp9JWV%2FQPI9e0%3D</t>
  </si>
  <si>
    <t>then I also want a present like that😁</t>
  </si>
  <si>
    <t>Haakon</t>
  </si>
  <si>
    <t>x.haakon</t>
  </si>
  <si>
    <t>Watched your Videos with my Little 5 year old Brother and he said „the red one is the Best one“ greetings From Germany😁</t>
  </si>
  <si>
    <t>https://p16-sign-va.tiktokcdn.com/musically-maliva-obj/1666351507726341~c5_100x100.jpg?x-expires=1648047600&amp;x-signature=lQzR7T1Ou1G40NzIxValbs2B%2BJI%3D</t>
  </si>
  <si>
    <t>Theresa Batlover Ren</t>
  </si>
  <si>
    <t>batlady32</t>
  </si>
  <si>
    <t>that is awesome!</t>
  </si>
  <si>
    <t>https://p16-sign-va.tiktokcdn.com/tos-maliva-avt-0068/b96deda85646d2fe8c09014a368333e3~c5_100x100.jpg?x-expires=1648047600&amp;x-signature=Pe6GggQmog3KUcyXf686KbQ5Fng%3D</t>
  </si>
  <si>
    <t>Rear wing wider, it doesn’t have a logo on it, side mirrors, no black markings under headlights, or white stripes down to front, led headlights?</t>
  </si>
  <si>
    <t>https://p16-sign-sg.tiktokcdn.com/aweme/100x100/tos-alisg-avt-0068/bc783b757b8ffa78038ab11e4ee58293.jpg?x-expires=1648047600&amp;x-signature=c2KnByXOcRgpUvT0Ean3v5LVRqo%3D</t>
  </si>
  <si>
    <t>Alfie Whiley</t>
  </si>
  <si>
    <t>bigalproductions</t>
  </si>
  <si>
    <t>the toy is smaller than the actual car</t>
  </si>
  <si>
    <t>https://p16-sign-va.tiktokcdn.com/tos-maliva-avt-0068/136f6e9360cd413756274b5a710896fc~c5_100x100.jpg?x-expires=1648047600&amp;x-signature=KbWQMipVI%2BI%2FeeXiaMmmNxmEw8o%3D</t>
  </si>
  <si>
    <t>michelangelo</t>
  </si>
  <si>
    <t>frzmatt12</t>
  </si>
  <si>
    <t>I went to one of your races but I forgot</t>
  </si>
  <si>
    <t>https://p16-sign-va.tiktokcdn.com/tos-maliva-avt-0068/66035e34022eef02758b1c5322ece967~c5_100x100.jpg?x-expires=1648047600&amp;x-signature=JDNKAi83i4b2V2BSxS%2Besk5q2yo%3D</t>
  </si>
  <si>
    <t>Is your porsche 911 model from 2019 or 2020😁</t>
  </si>
  <si>
    <t>Yo how do I get myself into a racing team like are there tryouts or something</t>
  </si>
  <si>
    <t>https://p16-sign-va.tiktokcdn.com/musically-maliva-obj/1662891651136518~c5_100x100.jpg?x-expires=1648047600&amp;x-signature=po38%2Fi3rXZDeQZC2EoqFxG5pJc4%3D</t>
  </si>
  <si>
    <t>jack_w54</t>
  </si>
  <si>
    <t>Where do I buy one of those I love your car</t>
  </si>
  <si>
    <t>https://p16-sign-sg.tiktokcdn.com/aweme/100x100/tos-alisg-avt-0068/06967bd8521463c6808617f49624448b.jpg?x-expires=1648047600&amp;x-signature=RdRqk1mPJ9sVZczYusV%2Bq5pilDI%3D</t>
  </si>
  <si>
    <t>CEO of Honda civic simping</t>
  </si>
  <si>
    <t>civic_king</t>
  </si>
  <si>
    <t>THAT TRANSITION THO</t>
  </si>
  <si>
    <t>https://p16-sign-va.tiktokcdn.com/tos-maliva-avt-0068/6c5d8e8e5813e707050b99272d1e5349~c5_100x100.jpg?x-expires=1648047600&amp;x-signature=9gDiJoT0Rl6B%2B13iaxMtEsqeuQU%3D</t>
  </si>
  <si>
    <t>step bro</t>
  </si>
  <si>
    <t>amongusp1sskink</t>
  </si>
  <si>
    <t>i can only find he spoiler with no text and the black things under the headlights</t>
  </si>
  <si>
    <t>https://p16-sign-va.tiktokcdn.com/tos-maliva-avt-0068/607c4c1286f0f1a2c93abb5d53131f85~c5_100x100.jpg?x-expires=1648047600&amp;x-signature=Jv6zBy1MqZgCI7rlApiSVQbH4%2B0%3D</t>
  </si>
  <si>
    <t>Shaun Stone</t>
  </si>
  <si>
    <t>shaunjs16</t>
  </si>
  <si>
    <t>One moves and one doesn’t</t>
  </si>
  <si>
    <t>https://p16-sign-va.tiktokcdn.com/tos-maliva-avt-0068/d40e69d1d38330441be6eadd627dab0b~c5_100x100.jpg?x-expires=1648047600&amp;x-signature=cdtkdjOgNSKKUFr65NMJy%2BGS16M%3D</t>
  </si>
  <si>
    <t>Second time asking how you started to get to where you are now</t>
  </si>
  <si>
    <t>https://p16-sign.tiktokcdn-us.com/tos-useast5-avt-0068-tx/f7233328996a347e4ec17f38b84d50e6~c5_100x100.jpg?x-expires=1648047600&amp;x-signature=MVGN6%2FREVKLuw5%2FnLTrEIQvH%2B2w%3D</t>
  </si>
  <si>
    <t>Jon</t>
  </si>
  <si>
    <t>commontractorhater</t>
  </si>
  <si>
    <t>The cars mostly carbon fiber the toy isn’t</t>
  </si>
  <si>
    <t>https://p16-sign-va.tiktokcdn.com/tos-maliva-avt-0068/9567dfc755a143b9e3a880d5590b6bcd~c5_100x100.jpg?x-expires=1648047600&amp;x-signature=A4BLQqGRE2o2LHocRFjmiJL%2FxhY%3D</t>
  </si>
  <si>
    <t>ElizaJaneChanel</t>
  </si>
  <si>
    <t>elizajanechane</t>
  </si>
  <si>
    <t>Happy New Year 2021#🎉🎉🎉</t>
  </si>
  <si>
    <t>https://p16-sign-sg.tiktokcdn.com/aweme/100x100/tos-alisg-avt-0068/21b0068fc3aadf737a77f6aa98aebcbe.jpg?x-expires=1648047600&amp;x-signature=erL4iMGJiA%2BvzUu1ds6yymIOT08%3D</t>
  </si>
  <si>
    <t>Poggers</t>
  </si>
  <si>
    <t>https://p16-sign-va.tiktokcdn.com/tos-maliva-avt-0068/d909f83420df9c1973698a81899b5448~c5_100x100.jpg?x-expires=1648047600&amp;x-signature=TTIlQ6bSiXldoVec4PngF4OxTgE%3D</t>
  </si>
  <si>
    <t>In a 1200hp nissan gtr r35</t>
  </si>
  <si>
    <t>Cuz I drift and drive alot</t>
  </si>
  <si>
    <t>Did you get another 69 thing 😅</t>
  </si>
  <si>
    <t>nojusr</t>
  </si>
  <si>
    <t>nojusr123</t>
  </si>
  <si>
    <t>user1285045766281</t>
  </si>
  <si>
    <t>kwesi_210</t>
  </si>
  <si>
    <t>are you a factory driver</t>
  </si>
  <si>
    <t>https://p16-sign-va.tiktokcdn.com/tos-maliva-avt-0068/bf451f7b243222e8c3a2c39dcd5ebf88~c5_100x100.jpg?x-expires=1648047600&amp;x-signature=%2BtsMb7w5LSlJkjJI4ilu5wTGYGo%3D</t>
  </si>
  <si>
    <t>Size of the wheels, size of the doors, size of the windscreen, size of the roof, weight 😁</t>
  </si>
  <si>
    <t>user8333688203018</t>
  </si>
  <si>
    <t>nate_pog</t>
  </si>
  <si>
    <t>Anyone notice his number is 69😂</t>
  </si>
  <si>
    <t>https://p16-sign-sg.tiktokcdn.com/aweme/100x100/tos-alisg-avt-0068/94092d43d03831fd1ca67fb4e80f7532.jpg?x-expires=1648047600&amp;x-signature=qOXOYklVRsjzuy3u92lpjucHc6k%3D</t>
  </si>
  <si>
    <t>can we talk about the race number ?</t>
  </si>
  <si>
    <t>CG</t>
  </si>
  <si>
    <t>simpleandboujee</t>
  </si>
  <si>
    <t>That’s bad ass!</t>
  </si>
  <si>
    <t>https://p16-sign-va.tiktokcdn.com/tos-maliva-avt-0068/5c052519776fa51da2508e031331ec92~c5_100x100.jpg?x-expires=1648047600&amp;x-signature=kOeHW0FR4GSFoQ5LP4LXbydasaU%3D</t>
  </si>
  <si>
    <t>Robert</t>
  </si>
  <si>
    <t>its_justa5.7</t>
  </si>
  <si>
    <t>yeah. 6 cylinder flat 6, text on the spoiler, one you can fit in, one sounds badass, one has a Transmission. lol😂</t>
  </si>
  <si>
    <t>https://p16-sign-va.tiktokcdn.com/tos-maliva-avt-0068/cd85097bb58d974c750eae526b9e1afd~c5_100x100.jpg?x-expires=1648047600&amp;x-signature=VHwCNcnTgZA11g62f1mr1NaG9Is%3D</t>
  </si>
  <si>
    <t>@mintaess</t>
  </si>
  <si>
    <t>https://p16-sign-va.tiktokcdn.com/musically-maliva-obj/1651803171748870~c5_100x100.jpg?x-expires=1648047600&amp;x-signature=lgSI%2Fs7q78ngC9ulmIu6BX2qwpo%3D</t>
  </si>
  <si>
    <t>ngamta</t>
  </si>
  <si>
    <t>pinepress27</t>
  </si>
  <si>
    <t>😄😁😁😌</t>
  </si>
  <si>
    <t>31-10-2021</t>
  </si>
  <si>
    <t>https://p16-sign-va.tiktokcdn.com/tos-useast2a-avt-0068-aiso/b5896206e1c137fbc732b0795347212e~c5_100x100.jpg?x-expires=1648047600&amp;x-signature=DHEBW51yGKVVL3FrFofLl6oSFcY%3D</t>
  </si>
  <si>
    <t>Wed Mar 23 2022 00:03:27 GMT+0800 (Singapore Standard Time)</t>
  </si>
  <si>
    <t>https://www.tiktok.com/@hugo.nerman/video/6910631465629846790</t>
  </si>
  <si>
    <t>9499</t>
  </si>
  <si>
    <t>how many laps did I spin?😬 #cars #fyp #gaming #racer Reply to @tomfrom9790</t>
  </si>
  <si>
    <t>Charles-Antoine</t>
  </si>
  <si>
    <t>charlesantoine_buelens</t>
  </si>
  <si>
    <t>Your entry is good but you steer to late to the right</t>
  </si>
  <si>
    <t>https://p16-sign-va.tiktokcdn.com/musically-maliva-obj/1656724536128517~c5_100x100.jpg?x-expires=1648051200&amp;x-signature=oTR5Bms69BNBSUOqFyq%2BtaAhOx0%3D</t>
  </si>
  <si>
    <t>Lone Wanderer</t>
  </si>
  <si>
    <t>wa_soul</t>
  </si>
  <si>
    <t>imagine teaching a pro driver to drive?! 😂</t>
  </si>
  <si>
    <t>https://p16-sign-sg.tiktokcdn.com/aweme/100x100/tos-alisg-avt-0068/10d7d2b245240eb9e9708814383bdfcf.jpg?x-expires=1648051200&amp;x-signature=Jx7oiESG%2Ba9TsvwMFmfWKXpwSVM%3D</t>
  </si>
  <si>
    <t>You don’t have to be a pro driver to coach one. I disagree with this advice tho 😂</t>
  </si>
  <si>
    <t>https://p16-sign-va.tiktokcdn.com/musically-maliva-obj/1640671367342085~c5_100x100.jpg?x-expires=1648051200&amp;x-signature=UoM5x78OZogOngzMWtRclQZWtec%3D</t>
  </si>
  <si>
    <t>He can try</t>
  </si>
  <si>
    <t>tonytomato6.9</t>
  </si>
  <si>
    <t>Pretty sure he knows what he is doing 😂</t>
  </si>
  <si>
    <t>https://p16-sign-va.tiktokcdn.com/musically-maliva-obj/1651188627982342~c5_100x100.jpg?x-expires=1648051200&amp;x-signature=%2BvFi2SmyEeAjmlxC0FFuW3PzaFQ%3D</t>
  </si>
  <si>
    <t>So left and quickly right</t>
  </si>
  <si>
    <t>Trekpiel</t>
  </si>
  <si>
    <t>klammeanus</t>
  </si>
  <si>
    <t>nah his entry should be more to the left over the kerb to maintain speed</t>
  </si>
  <si>
    <t>https://p16-sign-va.tiktokcdn.com/tos-maliva-avt-0068/eba45ef10786e6d365743d8952ee52b7~c5_100x100.jpg?x-expires=1648051200&amp;x-signature=et3lzo68zg4aq5TqkItNJ6vjwok%3D</t>
  </si>
  <si>
    <t>He took the whole kerb 😏</t>
  </si>
  <si>
    <t>I mean more on the outside line so the tyres don’t get stressed and you get a flying on kemmel straight</t>
  </si>
  <si>
    <t>Jambow</t>
  </si>
  <si>
    <t>jamboww</t>
  </si>
  <si>
    <t>U- u really tryna tell a pro driver what to do</t>
  </si>
  <si>
    <t>https://p16-sign-va.tiktokcdn.com/tos-maliva-avt-0068/ff378b7f0d98d5f45ef5bcf6bb8051ab~c5_100x100.jpg?x-expires=1648051200&amp;x-signature=SDcgY4LtDlRQOC%2F14CbD61uQ0Jk%3D</t>
  </si>
  <si>
    <t>Yep</t>
  </si>
  <si>
    <t>cypruskendrick</t>
  </si>
  <si>
    <t>cyke_o_bro</t>
  </si>
  <si>
    <t>please, shut up😂</t>
  </si>
  <si>
    <t>https://p16-sign-va.tiktokcdn.com/musically-maliva-obj/2082c5eda1bae69cb34ab3485014bc8b~c5_100x100.jpg?x-expires=1648051200&amp;x-signature=E5dA5wk%2FyU9Jiwn0HRFkURw8Z1w%3D</t>
  </si>
  <si>
    <t>Zaza</t>
  </si>
  <si>
    <t>zaza7193</t>
  </si>
  <si>
    <t>it's similar to anthonie hubert's case.😳</t>
  </si>
  <si>
    <t>https://p16-sign-va.tiktokcdn.com/tos-maliva-avt-0068/57c63d8781d12d0a45f2b692079e5135~c5_100x100.jpg?x-expires=1648051200&amp;x-signature=KXaOKKliZyV%2FZ7H4jP4k60dukL4%3D</t>
  </si>
  <si>
    <t>drobinjo</t>
  </si>
  <si>
    <t>it is not</t>
  </si>
  <si>
    <t>https://p16-sign-va.tiktokcdn.com/musically-maliva-obj/1652631885624325~c5_100x100.jpg?x-expires=1648051200&amp;x-signature=w70T6rMqovQpQxsTds8k2zcU5zs%3D</t>
  </si>
  <si>
    <t>Nope its not there where 2 cars in front and he got no space to go so he drove over the curb lost his car and then someone else drove in to him</t>
  </si>
  <si>
    <t>https://p16-sign-va.tiktokcdn.com/tos-maliva-avt-0068/3420d21dd8494fb2483dc64b6b182758~c5_100x100.jpg?x-expires=1648051200&amp;x-signature=teuk0fMo8rDyVsw6Xj29B1jluKM%3D</t>
  </si>
  <si>
    <t>The gt3 Cup is a bit special on this track compared to gt3 cars. I have some videos explaining how we drive both in the sim and IRL on my profile🤙</t>
  </si>
  <si>
    <t>https://p16-sign-va.tiktokcdn.com/tos-maliva-avt-0068/a5b5e5d03d8b01290f2ed8818a2b687e~c5_100x100.jpg?x-expires=1648051200&amp;x-signature=iVeF0O9SrxAAGkoPfwS%2BYC61DxA%3D</t>
  </si>
  <si>
    <t>Sebastien Dupon</t>
  </si>
  <si>
    <t>sebastiendupon</t>
  </si>
  <si>
    <t>Let's not tell a professional driver how to drive. I'm very jealous, keep it up!</t>
  </si>
  <si>
    <t>https://p16-sign-va.tiktokcdn.com/musically-maliva-obj/1662712744569862~c5_100x100.jpg?x-expires=1648051200&amp;x-signature=X49lFsnjdktYQbPbYjhYtxaC408%3D</t>
  </si>
  <si>
    <t>Teammate would you break your hands if you kept your hands on the wheel? 😳</t>
  </si>
  <si>
    <t>https://p16-sign-va.tiktokcdn.com/tos-maliva-avt-0068/51c56469c58308d760a9a17d6a227a49~c5_100x100.jpg?x-expires=1648051200&amp;x-signature=4Og%2B8pehNgR1bz0sPbcHGE6KCMI%3D</t>
  </si>
  <si>
    <t>Emilio Perez</t>
  </si>
  <si>
    <t>emilioperez643</t>
  </si>
  <si>
    <t>probably</t>
  </si>
  <si>
    <t>https://p16-sign-va.tiktokcdn.com/tos-maliva-avt-0068/35f00053835f8fbb8ab1be74235d979b~c5_100x100.jpg?x-expires=1648051200&amp;x-signature=QWGh8se99wdlU00Vb3aMWQuxn8Q%3D</t>
  </si>
  <si>
    <t>snuifdu1f</t>
  </si>
  <si>
    <t>Well, the steering wheel would probaly break off even jf you had enough power to hold it in place</t>
  </si>
  <si>
    <t>https://p16-sign-va.tiktokcdn.com/tos-maliva-avt-0068/05dcb438d39764f4e256a559e15473de~c5_100x100.jpg?x-expires=1648051200&amp;x-signature=lgk5De1Grv7dk9D2S0zef8Tm04Q%3D</t>
  </si>
  <si>
    <t>U dont know anything about racing u cant bottom out in a cup Porsche it has to less downforce Hugo knows better u need to blip</t>
  </si>
  <si>
    <t>https://p16-sign-va.tiktokcdn.com/tos-maliva-avt-0068/b3554e162c180115d19d3547beca2e35~c5_100x100.jpg?x-expires=1648051200&amp;x-signature=%2F4uX%2FqhI7SC07Kf52Yraulp%2BSo8%3D</t>
  </si>
  <si>
    <t>News Bianconeri Edits</t>
  </si>
  <si>
    <t>news.bianconeri</t>
  </si>
  <si>
    <t>He a fucking pro Driver hahahah</t>
  </si>
  <si>
    <t>https://p16-sign-va.tiktokcdn.com/tos-maliva-avt-0068/7b1e099ff6a1f5239b7c51616d42402c~c5_100x100.jpg?x-expires=1648051200&amp;x-signature=TyZvJD%2Ff99qi%2BAG2OP7aZ4G4HqQ%3D</t>
  </si>
  <si>
    <t>Yes i know and im a simracer i just finished the last porsche supercup race at spa so i know it tooo</t>
  </si>
  <si>
    <t>GT3 Cup has less downforce and less grip and worse brakes u need to brake ar 125 m after the Striaght</t>
  </si>
  <si>
    <t>SamuelGalbraith16</t>
  </si>
  <si>
    <t>samuelgalbraith16</t>
  </si>
  <si>
    <t>No❤️</t>
  </si>
  <si>
    <t>https://p16-sign-va.tiktokcdn.com/tos-maliva-avt-0068/91be033d8bd85576a0c5481b71db7310~c5_100x100.jpg?x-expires=1648051200&amp;x-signature=3AXymdUPMrcCQZiZkW5Jo1X%2FFkY%3D</t>
  </si>
  <si>
    <t>hahahah of course you did😂😂😂😂😂</t>
  </si>
  <si>
    <t>Yes get any sim and try or call porsche stuttgsrt and order your Porsche Cup car for 150.000 Euros then go to spa and drive up flat out and hit the</t>
  </si>
  <si>
    <t>Left wall and die</t>
  </si>
  <si>
    <t>Go to the FFSCA website there u can see my name😎</t>
  </si>
  <si>
    <t>I said no bro what you not understand</t>
  </si>
  <si>
    <t>That u cant live with that if u pro driver flat out eau rouge u end up in the tyre wall</t>
  </si>
  <si>
    <t>lamborghini_luke</t>
  </si>
  <si>
    <t>everyone thinks they know everything, glad you made this video😂</t>
  </si>
  <si>
    <t>https://p16-sign-va.tiktokcdn.com/tos-maliva-avt-0068/77ff8721ef3fb39847034b94951a0ff5~c5_100x100.jpg?x-expires=1648051200&amp;x-signature=f%2BcaYKlgk%2Bai4DxMT0%2FEvtFr0sU%3D</t>
  </si>
  <si>
    <t>Tyrone Smith</t>
  </si>
  <si>
    <t>adam_johnson42069</t>
  </si>
  <si>
    <t>This reminds of the time all F1 fans cried, Anthonie Hubert’s life ending crash</t>
  </si>
  <si>
    <t>https://p16-sign-va.tiktokcdn.com/tos-maliva-avt-0068/50729940d7a4f8d4635526f7651df739~c5_100x100.jpg?x-expires=1648051200&amp;x-signature=da7EoVzaahY9kt0sG5vQuCxLH1I%3D</t>
  </si>
  <si>
    <t>Under steer am I right</t>
  </si>
  <si>
    <t>https://p16-sign-va.tiktokcdn.com/tos-maliva-avt-0068/7cf16547b74ed1c36ae316ee3a88eb1e~c5_100x100.jpg?x-expires=1648051200&amp;x-signature=yLF%2FeYMkBgETxEtLYuQNJEdwWDk%3D</t>
  </si>
  <si>
    <t>uniytsnowy</t>
  </si>
  <si>
    <t>Which game is it, sorry if it gets asked often but I am still curious</t>
  </si>
  <si>
    <t>https://p16-sign-va.tiktokcdn.com/musically-maliva-obj/1664655183090693~c5_100x100.jpg?x-expires=1648051200&amp;x-signature=Op4vefbDFKeMFIY2xyopvd2mRc4%3D</t>
  </si>
  <si>
    <t>Iracing😄</t>
  </si>
  <si>
    <t>steamedhamsvr</t>
  </si>
  <si>
    <t>I see that but what's the game?</t>
  </si>
  <si>
    <t>https://p16-sign-va.tiktokcdn.com/musically-maliva-obj/86fd3230cca8176272bb8054fb889964~c5_100x100.jpg?x-expires=1648051200&amp;x-signature=tXS8x2IH%2Be%2BjNAWYU0OWWhOJgiQ%3D</t>
  </si>
  <si>
    <t>zac</t>
  </si>
  <si>
    <t>zac_p._</t>
  </si>
  <si>
    <t>the game is called iRacing</t>
  </si>
  <si>
    <t>https://p16-sign-sg.tiktokcdn.com/aweme/100x100/tos-alisg-avt-0068/55c93b72847dfaad97599f125df8dadc.jpg?x-expires=1648051200&amp;x-signature=LmsHySBbrYiGe8QXY9pvjfpUkXs%3D</t>
  </si>
  <si>
    <t>Proffesional tik toker, hobby driving 😂</t>
  </si>
  <si>
    <t>https://p16-sign-sg.tiktokcdn.com/aweme/100x100/tos-alisg-avt-0068/b68ff4aa1d7278ca7d15ff497b4c578a.jpg?x-expires=1648051200&amp;x-signature=MRsug%2BkexJvx9iUy8WF5SWltIxc%3D</t>
  </si>
  <si>
    <t>3rd time asking how did you get to where you are now like how did you start</t>
  </si>
  <si>
    <t>https://p16-sign-va.tiktokcdn.com/tos-maliva-avt-0068/f7233328996a347e4ec17f38b84d50e6~c5_100x100.jpg?x-expires=1648051200&amp;x-signature=JlHN1jLM1gBnb%2BNIFg%2BO5TuK8yc%3D</t>
  </si>
  <si>
    <t>I have a couple of videos on my profile explaining but I’ll make a longer video soon😄</t>
  </si>
  <si>
    <t>hhhhhh</t>
  </si>
  <si>
    <t>anwarspojkvan</t>
  </si>
  <si>
    <t>You spinned 5.5 times</t>
  </si>
  <si>
    <t>https://p16-sign-va.tiktokcdn.com/tos-maliva-avt-0068/7c386852365e89905c3f90b1fa63e849~c5_100x100.jpg?x-expires=1648051200&amp;x-signature=FziOaMKT6olmuTm%2BeaGsPAZenw4%3D</t>
  </si>
  <si>
    <t>:/</t>
  </si>
  <si>
    <t>simonankarby70</t>
  </si>
  <si>
    <t>What computer du you have?</t>
  </si>
  <si>
    <t>https://p16-sign-va.tiktokcdn.com/tos-maliva-avt-0068/54321d46e08a1689b014c3ceb71f571a~c5_100x100.jpg?x-expires=1648051200&amp;x-signature=%2FaThRZ0GEMykdR%2BS%2BM70%2FNlUsxA%3D</t>
  </si>
  <si>
    <t>fullrullekanelbulle</t>
  </si>
  <si>
    <t>Try to take the first apex a bit earlier to get a straighter run into the second apex. You will probably understeer a bit but will make it</t>
  </si>
  <si>
    <t>https://p16-sign-va.tiktokcdn.com/musically-maliva-obj/1640254465269766~c5_100x100.jpg?x-expires=1648051200&amp;x-signature=b64enU%2BIcwgw%2B%2FKBeUQwHlbZL0Q%3D</t>
  </si>
  <si>
    <t>Amazing set up btw</t>
  </si>
  <si>
    <t>Eeeeee</t>
  </si>
  <si>
    <t>4ktbayb</t>
  </si>
  <si>
    <t>Dawg he’s a pro I think he knows the best way</t>
  </si>
  <si>
    <t>https://p19-sign.tiktokcdn-us.com/tos-useast5-avt-0068-tx/48651aeaf4b18f88f63de1ce93fc4f7b~c5_100x100.jpg?x-expires=1648051200&amp;x-signature=T%2FGadauwbNksKPXpw9D6Vzm%2F%2Bpw%3D</t>
  </si>
  <si>
    <t>kang bakso depan rumah</t>
  </si>
  <si>
    <t>gribletastic</t>
  </si>
  <si>
    <t>what happen when you keep holding the steering wheel when the car crash ?</t>
  </si>
  <si>
    <t>https://p16-sign-sg.tiktokcdn.com/aweme/100x100/tos-alisg-avt-0068/21fb7c676ad8be35128d6eb681ab0fcd.jpg?x-expires=1648051200&amp;x-signature=YIj91WPqXtVkshsC88qnxNqjj3Y%3D</t>
  </si>
  <si>
    <t>Yikes! Glad you were in the simulator and not your beautiful car!! 😳😳😳</t>
  </si>
  <si>
    <t>https://p16-sign-sg.tiktokcdn.com/aweme/100x100/tos-alisg-avt-0068/bc783b757b8ffa78038ab11e4ee58293.jpg?x-expires=1648051200&amp;x-signature=whzV2eJSDySXD0bP1G%2BTGSFAEj0%3D</t>
  </si>
  <si>
    <t>Luis Marques</t>
  </si>
  <si>
    <t>capt496</t>
  </si>
  <si>
    <t>My family participates in races I in that part of the race cut by the red and white line cut again lock go a little and at the exit of the curve foot</t>
  </si>
  <si>
    <t>https://p16-sign-va.tiktokcdn.com/tos-maliva-avt-0068/c67e822f68981e538e9c7cd03c021c2f~c5_100x100.jpg?x-expires=1648051200&amp;x-signature=uIKkbAyDknnMwH6s7vhRcSzj35o%3D</t>
  </si>
  <si>
    <t>w00tr00t</t>
  </si>
  <si>
    <t>i just bought iracing and soon my playseat will be in! cant wait to start my journey</t>
  </si>
  <si>
    <t>https://p16-sign-va.tiktokcdn.com/tos-maliva-avt-0068/1239d975997aaae774992717bccdb026~c5_100x100.jpg?x-expires=1648051200&amp;x-signature=hCrw%2FR5zmcZ2wmX6il%2B6FaFkECA%3D</t>
  </si>
  <si>
    <t>axel0550</t>
  </si>
  <si>
    <t>This corner is impossible to take flat out, I can’t even do it in a W11 😂</t>
  </si>
  <si>
    <t>https://p16-sign-va.tiktokcdn.com/musically-maliva-obj/e1f5d4b518eaf84ce7ea43fdf6b31bbe~c5_100x100.jpg?x-expires=1648051200&amp;x-signature=qkuw2KGx3%2FrhGcRXLij7iuoLdr0%3D</t>
  </si>
  <si>
    <t>Lol love when people who have have never raced at Spa try and give advice</t>
  </si>
  <si>
    <t>https://p16-sign-va.tiktokcdn.com/tos-maliva-avt-0068/db040500bc1205c000dd736542a39a14~c5_100x100.jpg?x-expires=1648051200&amp;x-signature=eRUGq6561%2F8KGROJvk66D9S5JTA%3D</t>
  </si>
  <si>
    <t>なやまさら</t>
  </si>
  <si>
    <t>m3thadox</t>
  </si>
  <si>
    <t>This is definitely coming from an F1 driver and I really want this setup OMGG for drifting lmao I am getting a wheel pedals and shifter soon so that’s</t>
  </si>
  <si>
    <t>https://p16-sign-va.tiktokcdn.com/tos-maliva-avt-0068/26f8f726b0760b8bc57bba3db412c9d2~c5_100x100.jpg?x-expires=1648051200&amp;x-signature=lmUVjIFh9bJ5ja%2BZYUm1sWBsJJc%3D</t>
  </si>
  <si>
    <t>How strong is your force feedback? It’s hard finding that sweet spot</t>
  </si>
  <si>
    <t>https://p16-sign-va.tiktokcdn.com/tos-maliva-avt-0068/bdc9f8672691c55b8f5b0ff4c482bdf9~c5_100x100.jpg?x-expires=1648051200&amp;x-signature=LsIO7RMwMkyRjIvh2G8LX%2BMyIIo%3D</t>
  </si>
  <si>
    <t>Sadford</t>
  </si>
  <si>
    <t>the_notorious_smurf</t>
  </si>
  <si>
    <t>Cutting back to the left too late? When you get to the total sign start aiming for the left wall. Try to make it as straight of a line as possible.idk</t>
  </si>
  <si>
    <t>https://p16-sign-va.tiktokcdn.com/tos-maliva-avt-0068/171a93b559698a3dcf3083125847d07c~c5_100x100.jpg?x-expires=1648051200&amp;x-signature=YLjzqq1D%2ByhUYUrbaZFNIQUfjFA%3D</t>
  </si>
  <si>
    <t>Retro Gaming</t>
  </si>
  <si>
    <t>itzretro_</t>
  </si>
  <si>
    <t>enter the right a bit later</t>
  </si>
  <si>
    <t>https://p16-sign-va.tiktokcdn.com/tos-maliva-avt-0068/fd1dc4cee0bd3c8280413977e7bcdca4~c5_100x100.jpg?x-expires=1648051200&amp;x-signature=wk%2FNNTKbSvSX08YpQVuqz7a16EA%3D</t>
  </si>
  <si>
    <t>user4641475151046</t>
  </si>
  <si>
    <t>dont_blink182</t>
  </si>
  <si>
    <t>What wheel setup is that</t>
  </si>
  <si>
    <t>https://p16-sign-va.tiktokcdn.com/tos-maliva-avt-0068/290b7b5ccf02760ad1566a0d7d55eaf1~c5_100x100.jpg?x-expires=1648051200&amp;x-signature=xBDkq1ECqCs65ruQuPWUufEhsnk%3D</t>
  </si>
  <si>
    <t>VolvoGang</t>
  </si>
  <si>
    <t>volvogangs</t>
  </si>
  <si>
    <t>Gettin anthonie vibes..</t>
  </si>
  <si>
    <t>https://p16-sign-va.tiktokcdn.com/tos-maliva-avt-0068/9eba7b5fad9f698264ae7daf6ca3cef4~c5_100x100.jpg?x-expires=1648051200&amp;x-signature=jRMJ%2BTgjnLCXegxgBRrZQJFY1Gk%3D</t>
  </si>
  <si>
    <t>cameron555555555</t>
  </si>
  <si>
    <t>Can you even do eau rouge flat out not in a F1/F2 car?</t>
  </si>
  <si>
    <t>https://p16-sign-va.tiktokcdn.com/tos-maliva-avt-0068/1674365197925381~c5_100x100.jpg?x-expires=1648051200&amp;x-signature=UDGRffk932DUQShOP9Cu7EBh58E%3D</t>
  </si>
  <si>
    <t>EA40</t>
  </si>
  <si>
    <t>ea40tv</t>
  </si>
  <si>
    <t>I think LMP1 cars can but I'm not sure</t>
  </si>
  <si>
    <t>https://p16-sign-va.tiktokcdn.com/tos-maliva-avt-0068/6c7638545944725d383d426f77a4e532~c5_100x100.jpg?x-expires=1648051200&amp;x-signature=ik3d85vOLLmxujOlz2j%2FxWYPnVA%3D</t>
  </si>
  <si>
    <t>Alexander Buckland</t>
  </si>
  <si>
    <t>alexanderbuckland</t>
  </si>
  <si>
    <t>do people not realise that a gt3 car has nowhere near as much traction and downforce as an f1 car?</t>
  </si>
  <si>
    <t>https://p16-sign-va.tiktokcdn.com/musically-maliva-obj/1657762960033797~c5_100x100.jpg?x-expires=1648051200&amp;x-signature=bn1hlnC7skmAxMOFHltmuOD4RIA%3D</t>
  </si>
  <si>
    <t>A gt3 car can actually take eau rouge flat. With fresh tyres and low fuel. This is a porsche cup so similar to gt3 but lower down force.</t>
  </si>
  <si>
    <t>https://p16-sign-va.tiktokcdn.com/tos-maliva-avt-0068/d5ea1c3b4ebf3f7a5ea2680e32debc81~c5_100x100.jpg?x-expires=1648051200&amp;x-signature=vHy97aXHHVP0VdcwGLwpnt7ZCiM%3D</t>
  </si>
  <si>
    <t>Antony Dô</t>
  </si>
  <si>
    <t>antnydo</t>
  </si>
  <si>
    <t>You cant go full throttle 6th gear through this corner in gt3 cup in real life. You have to brake shortly on left kerb and throttle asap</t>
  </si>
  <si>
    <t>https://p16-sign-sg.tiktokcdn.com/aweme/100x100/tiktok-obj/1686265562339329.jpg?x-expires=1648051200&amp;x-signature=EppAGikmlU8z2cDhdU%2BX7VqviWk%3D</t>
  </si>
  <si>
    <t>Astrax 'cause y not</t>
  </si>
  <si>
    <t>astraxcyn</t>
  </si>
  <si>
    <t>the turn to the right is eau rouge and the one after it turning left is radeon</t>
  </si>
  <si>
    <t>https://p16-sign-va.tiktokcdn.com/tos-maliva-avt-0068/b668769bf6dd2d4e3cd4333e463b1f1f~c5_100x100.jpg?x-expires=1648051200&amp;x-signature=bYmxULmQRNg%2BAaJAJTkGMzzka6s%3D</t>
  </si>
  <si>
    <t>Antoine Vincent</t>
  </si>
  <si>
    <t>antoinevincent1</t>
  </si>
  <si>
    <t>I think it's a really difficult corner in GT cars , maybe with a lmp or a formula it's easy , but even in GT3 you have to lift a little bit</t>
  </si>
  <si>
    <t>https://p16-sign-va.tiktokcdn.com/musically-maliva-obj/1660374296480773~c5_100x100.jpg?x-expires=1648051200&amp;x-signature=m3QQup84neIzL3QMtmBTvNGq8BI%3D</t>
  </si>
  <si>
    <t>…</t>
  </si>
  <si>
    <t>hausverbot_</t>
  </si>
  <si>
    <t>no cerp at the first left corner</t>
  </si>
  <si>
    <t>https://p16-sign-va.tiktokcdn.com/tos-maliva-avt-0068/5d39eeb31d1dcc78cb364f132841effd~c5_100x100.jpg?x-expires=1648051200&amp;x-signature=TXLL1S8kDgiicStTSnIeVAZ7mZ0%3D</t>
  </si>
  <si>
    <t>sifrix</t>
  </si>
  <si>
    <t>THATS IN BELGUIM IN SPA</t>
  </si>
  <si>
    <t>https://p16-sign-va.tiktokcdn.com/tos-maliva-avt-0068/0800ff64f3a9a22695ae52bbd33bbab1~c5_100x100.jpg?x-expires=1648051200&amp;x-signature=NzbHKXWBo5L5N4hqd19DPWNXns0%3D</t>
  </si>
  <si>
    <t>Léon</t>
  </si>
  <si>
    <t>llprod</t>
  </si>
  <si>
    <t>Hi, what is your wheel ?</t>
  </si>
  <si>
    <t>https://p16-sign-sg.tiktokcdn.com/aweme/100x100/tos-alisg-avt-0068/4cd91b2998fe299ce45dc6bd0843b5ba.jpg?x-expires=1648051200&amp;x-signature=rphKa34UDWWchSAnq0OmoQg%2BoEE%3D</t>
  </si>
  <si>
    <t>Jmacandcheese</t>
  </si>
  <si>
    <t>boost.j</t>
  </si>
  <si>
    <t>Everyone’s an expert 😂 nice driving man love the content</t>
  </si>
  <si>
    <t>https://p16-sign-va.tiktokcdn.com/tos-maliva-avt-0068/678145fc89afeb391954614d100afed9~c5_100x100.jpg?x-expires=1648051200&amp;x-signature=pnQsSXefzWJ5N4ks3hT4eZjO60g%3D</t>
  </si>
  <si>
    <t>carter</t>
  </si>
  <si>
    <t>cmop_4</t>
  </si>
  <si>
    <t>too much herb in entry and try lifting a touch in the middle</t>
  </si>
  <si>
    <t>https://p16-sign-va.tiktokcdn.com/tos-maliva-avt-0068/90aa9c00301f1de528bcdc338d133b1c~c5_100x100.jpg?x-expires=1648051200&amp;x-signature=Pt6tG21AZ8yEDajarJEjquDpeyc%3D</t>
  </si>
  <si>
    <t>nicholas_saverio</t>
  </si>
  <si>
    <t>That’s a great F1 line</t>
  </si>
  <si>
    <t>https://p16-sign-va.tiktokcdn.com/musically-maliva-obj/1657280722685958~c5_100x100.jpg?x-expires=1648051200&amp;x-signature=GLW5Q0lDvvrzenOGLiIWChO%2BCIM%3D</t>
  </si>
  <si>
    <t>.-.-</t>
  </si>
  <si>
    <t>hel.......lo</t>
  </si>
  <si>
    <t>Stay on the track bruh</t>
  </si>
  <si>
    <t>https://p16-sign-va.tiktokcdn.com/tos-maliva-avt-0068/1e4f0c9a8caf9590272f1ff9303268f3~c5_100x100.jpg?x-expires=1648051200&amp;x-signature=mYQYXHTZjwqpJZTiQa50fxRKlQY%3D</t>
  </si>
  <si>
    <t>joemama</t>
  </si>
  <si>
    <t>pvvgenieter</t>
  </si>
  <si>
    <t>start at the left side and make it a kinda straight</t>
  </si>
  <si>
    <t>https://p16-sign-va.tiktokcdn.com/tos-maliva-avt-0068/16aa445c9e2aba372865608adc100f08~c5_100x100.jpg?x-expires=1648051200&amp;x-signature=MkqVLtVfK%2FxlpZ%2F69ke2z8tCwP8%3D</t>
  </si>
  <si>
    <t>lucas</t>
  </si>
  <si>
    <t>lucastellanooo</t>
  </si>
  <si>
    <t>magnussen be like</t>
  </si>
  <si>
    <t>https://p16-sign-va.tiktokcdn.com/tos-maliva-avt-0068/ea7e74e5e1acd9626cc06bd30feab77a~c5_100x100.jpg?x-expires=1648051200&amp;x-signature=Y%2FJoBqdDQQ%2BM1CC8YNLtp6r7N%2Bg%3D</t>
  </si>
  <si>
    <t>leonlechon</t>
  </si>
  <si>
    <t>Bro what are u doing</t>
  </si>
  <si>
    <t>https://p16-sign-va.tiktokcdn.com/tos-maliva-avt-0068/032cc680b1156ba6312a7d6f07314f65~c5_100x100.jpg?x-expires=1648051200&amp;x-signature=UEoLBTB5InsZXgdzUzNZefjXHHQ%3D</t>
  </si>
  <si>
    <t>I don’t think everyone understands how different gt3 cup and gt3 cars differ. And also how not every car is an f1 car</t>
  </si>
  <si>
    <t>https://p16-sign-sg.tiktokcdn.com/aweme/100x100/tos-alisg-avt-0068/14bf9c110a9fc278c5cd8ef98e9acd81.jpg?x-expires=1648051200&amp;x-signature=prE8nRmxQ2gbRjgUzTpy%2FGehqWU%3D</t>
  </si>
  <si>
    <t>oskar skog</t>
  </si>
  <si>
    <t>oskarskog</t>
  </si>
  <si>
    <t>Thats radion actualy</t>
  </si>
  <si>
    <t>https://p16-sign-va.tiktokcdn.com/tos-maliva-avt-0068/23c02b747543209070c79e90df58f457~c5_100x100.jpg?x-expires=1648051200&amp;x-signature=kxlNFezrSivhFN5Jlk%2FqnSf2E9E%3D</t>
  </si>
  <si>
    <t>Keano Mathys</t>
  </si>
  <si>
    <t>keanomathys</t>
  </si>
  <si>
    <t>You go a litle to fast</t>
  </si>
  <si>
    <t>https://p16-sign-va.tiktokcdn.com/musically-maliva-obj/1651575035276293~c5_100x100.jpg?x-expires=1648051200&amp;x-signature=bTKx%2BshOmQ%2B%2BM57bYjYNpq%2BqhLs%3D</t>
  </si>
  <si>
    <t>jake smith</t>
  </si>
  <si>
    <t>jakesm1th</t>
  </si>
  <si>
    <t>I find it easier to drive eau rouge backwards</t>
  </si>
  <si>
    <t>https://p16-sign-va.tiktokcdn.com/tos-maliva-avt-0068/edad9d4442956de983679cf1f1836869~c5_100x100.jpg?x-expires=1648051200&amp;x-signature=Gwkydz%2B7Dh4qXllx1JCugnqcEjk%3D</t>
  </si>
  <si>
    <t>Thats how Hubert died 😥</t>
  </si>
  <si>
    <t>https://p16-sign-sg.tiktokcdn.com/aweme/100x100/tos-alisg-avt-0068/57a68d54a7c25a50910589f4a3fe10eb.jpg?x-expires=1648051200&amp;x-signature=h8qkgyBH5Q4l5SDPrKKnor5E1ko%3D</t>
  </si>
  <si>
    <t>arthur d'Hooge</t>
  </si>
  <si>
    <t>arthurdhooge1</t>
  </si>
  <si>
    <t>that 'first part' actually is called raidillon</t>
  </si>
  <si>
    <t>https://p16-sign-va.tiktokcdn.com/musically-maliva-obj/1620014711866373~c5_100x100.jpg?x-expires=1648051200&amp;x-signature=jQyeCOZ7D%2FCa%2Bn7pVrt8qnv3Vh0%3D</t>
  </si>
  <si>
    <t>Walter</t>
  </si>
  <si>
    <t>walterisney</t>
  </si>
  <si>
    <t>Is it bad for the steeringwheel to crash?</t>
  </si>
  <si>
    <t>https://p16-sign-va.tiktokcdn.com/tos-maliva-avt-0068/e4d264615907539bcced9e78b162aaba~c5_100x100.jpg?x-expires=1648051200&amp;x-signature=va2%2BJfbu74XQeiYd7z3M7C%2BMHUQ%3D</t>
  </si>
  <si>
    <t>Andy Walter</t>
  </si>
  <si>
    <t>papagallo007</t>
  </si>
  <si>
    <t>Nice Simulator, I want one 😊</t>
  </si>
  <si>
    <t>https://p16-sign-sg.tiktokcdn.com/aweme/100x100/tos-alisg-avt-0068/3a16d04c6b236384e0182fa9c388b60a.jpg?x-expires=1648051200&amp;x-signature=cLIzDy86YiUAFPXbAIOProg02to%3D</t>
  </si>
  <si>
    <t>user8272762358</t>
  </si>
  <si>
    <t>try using the brake pedal before the corner</t>
  </si>
  <si>
    <t>https://p16-sign-va.tiktokcdn.com/tos-maliva-avt-0068/5f9e3df997d2726d8fd4207ecd3c2f99~c5_100x100.jpg?x-expires=1648051200&amp;x-signature=KZH4FO%2F1%2FN%2FcuMtF2OmAbRj2tAg%3D</t>
  </si>
  <si>
    <t>AkAtu</t>
  </si>
  <si>
    <t>akatu1</t>
  </si>
  <si>
    <t>□ taken
☑ sad because I have 0 in inbox🥺can someone please help me🎄☃️and Happy Holidays!</t>
  </si>
  <si>
    <t>https://p16-sign-va.tiktokcdn.com/musically-maliva-obj/1661981689771014~c5_100x100.jpg?x-expires=1648051200&amp;x-signature=SXSQTdAIP7QSJpUIFdU%2FyWHPUNU%3D</t>
  </si>
  <si>
    <t>&lt;(Ju)3</t>
  </si>
  <si>
    <t>_juuu26_</t>
  </si>
  <si>
    <t>Game name</t>
  </si>
  <si>
    <t>https://p16-sign-va.tiktokcdn.com/tos-maliva-avt-0068/ac42bfe844ebe2d52b0990c587f9d77c~c5_100x100.jpg?x-expires=1648051200&amp;x-signature=QHwqyvf7%2Fp%2FwTJaqDr9XlpBEz3w%3D</t>
  </si>
  <si>
    <t>What track is that</t>
  </si>
  <si>
    <t>https://p16-sign-va.tiktokcdn.com/musically-maliva-obj/1662989044702213~c5_100x100.jpg?x-expires=1648051200&amp;x-signature=z2adfJYsYa0jQKptriFNGYUHOsw%3D</t>
  </si>
  <si>
    <t>You need more Downforce😳😁</t>
  </si>
  <si>
    <t>https://p16-sign-va.tiktokcdn.com/tos-maliva-avt-0068/3390205dea7318dbc7facc9cb5882a36~c5_100x100.jpg?x-expires=1648051200&amp;x-signature=EaBRAvw%2BHDzVIlJdO9eRi%2BY%2F104%3D</t>
  </si>
  <si>
    <t>What’s the game???</t>
  </si>
  <si>
    <t>S🅱️inalla</t>
  </si>
  <si>
    <t>https://p16-sign-va.tiktokcdn.com/tos-maliva-avt-0068/bb30437dd75b9bcfaa44823a52c74422~c5_100x100.jpg?x-expires=1648051200&amp;x-signature=vfdi8E5l%2FM5w4rKMqUALzHdv%2BY0%3D</t>
  </si>
  <si>
    <t>Quentin Koeniguer</t>
  </si>
  <si>
    <t>elsasskiff</t>
  </si>
  <si>
    <t>S🅱️INALLA</t>
  </si>
  <si>
    <t>https://p16-sign-sg.tiktokcdn.com/aweme/100x100/tos-alisg-avt-0068/959e4cb83140fef502c891cb695640fe.jpg?x-expires=1648051200&amp;x-signature=kT%2Ft8JEJlGkWt2vlb68%2FAwbt7y0%3D</t>
  </si>
  <si>
    <t>Erik Wickander 🧍‍♂️</t>
  </si>
  <si>
    <t>eirich_peirich</t>
  </si>
  <si>
    <t>Det hände mig så mycket i F1 2019 även med traction på 😂</t>
  </si>
  <si>
    <t>https://p16-sign-va.tiktokcdn.com/tos-maliva-avt-0068/a3089938462ee891e9e710e89696495a~c5_100x100.jpeg?x-expires=1648051200&amp;x-signature=p50ReDkvNiYQVjgPkkXTUMuWH6k%3D</t>
  </si>
  <si>
    <t>Henric</t>
  </si>
  <si>
    <t>mrp32gtr</t>
  </si>
  <si>
    <t>Åhhh Vesaro rigg, vill ha.. Vilken är det du har? Nästan så jag säljer hobby bilen för att ge plata åt motion rigg 😂</t>
  </si>
  <si>
    <t>https://p16-sign-sg.tiktokcdn.com/aweme/100x100/tos-alisg-avt-0068/08278d8482c621e212ec3b53e72cb235.jpg?x-expires=1648051200&amp;x-signature=wr5Ypf6O%2Bm%2FiPsXbFJWm8r96tCc%3D</t>
  </si>
  <si>
    <t>한승민</t>
  </si>
  <si>
    <t>hanseungmin04</t>
  </si>
  <si>
    <t>언더스티어</t>
  </si>
  <si>
    <t>https://p16-sign-sg.tiktokcdn.com/aweme/100x100/tos-alisg-avt-0068/65f7a775a727c4dbe67d6ce3bfa77591.jpg?x-expires=1648051200&amp;x-signature=LOkR1asYWoWZAKke7V%2F%2FtTHEL3A%3D</t>
  </si>
  <si>
    <t>Uffff spa</t>
  </si>
  <si>
    <t>https://p16-sign-va.tiktokcdn.com/tos-maliva-avt-0068/db68d76f46632b61a6aaa9f9e28ca4b4~c5_100x100.jpg?x-expires=1648051200&amp;x-signature=3ykMnHNEfh1lOb1pimnUvImuc8U%3D</t>
  </si>
  <si>
    <t>RIP Hubert❤️</t>
  </si>
  <si>
    <t>https://p16-sign-va.tiktokcdn.com/tos-maliva-avt-0068/9e98e7ab6fca50b5a1af10058a651e10~c5_100x100.jpg?x-expires=1648051200&amp;x-signature=2NX1l6EdHZgRyUH161IC5FqTKVI%3D</t>
  </si>
  <si>
    <t>australijskigrzesiu</t>
  </si>
  <si>
    <t>asetto corsa😁🥰</t>
  </si>
  <si>
    <t>https://p16-sign-va.tiktokcdn.com/tos-maliva-avt-0068/32031f57df500bd8b0997846423f8c1f~c5_100x100.jpg?x-expires=1648051200&amp;x-signature=7Bvpch0vjhJzZ5%2F%2BFHrTg%2F4Wd78%3D</t>
  </si>
  <si>
    <t>the night garden</t>
  </si>
  <si>
    <t>sofiathebudget</t>
  </si>
  <si>
    <t>@ellistyrrell7 tänk o ha en sån då!!</t>
  </si>
  <si>
    <t>https://p16-sign-va.tiktokcdn.com/musically-maliva-obj/1661448269216773~c5_100x100.jpg?x-expires=1648051200&amp;x-signature=Ps9TOiEji56qBDLIfqYJaPacZdI%3D</t>
  </si>
  <si>
    <t>Vad krävs för att bli som du /karriär</t>
  </si>
  <si>
    <t>https://p16-sign-va.tiktokcdn.com/tos-maliva-avt-0068/f0ea414c46383d0489c959707c2f2aa5~c5_100x100.jpg?x-expires=1648051200&amp;x-signature=rNyChGh1XdUgAeFco4LxxHyPSmA%3D</t>
  </si>
  <si>
    <t>向日葵00.1</t>
  </si>
  <si>
    <t>himawari00.1</t>
  </si>
  <si>
    <t>SPAだ</t>
  </si>
  <si>
    <t>https://p16-sign-sg.tiktokcdn.com/aweme/100x100/tos-alisg-avt-0068/1674617122056194.jpg?x-expires=1648051200&amp;x-signature=vJZisSGh2WspR4BwmP3WbUldh%2B4%3D</t>
  </si>
  <si>
    <t>fabiodcdc</t>
  </si>
  <si>
    <t>vettel</t>
  </si>
  <si>
    <t>https://p16-sign-va.tiktokcdn.com/tos-maliva-avt-0068/a6ef63ac8d975cbea394558460e674ab~c5_100x100.jpg?x-expires=1648051200&amp;x-signature=3MLSwBxeJ4t%2FGFvwc3dmqHqD04Y%3D</t>
  </si>
  <si>
    <t>jules ☭</t>
  </si>
  <si>
    <t>7u135</t>
  </si>
  <si>
    <t>https://p16-sign-va.tiktokcdn.com/tos-maliva-avt-0068/fe60c580ecc76ebd4cb0913598564936~c5_100x100.jpg?x-expires=1648051200&amp;x-signature=R9l3VONBc2dRA2h%2FBt6jTwFSKnc%3D</t>
  </si>
  <si>
    <t>lol</t>
  </si>
  <si>
    <t>mephisto33</t>
  </si>
  <si>
    <t>1.5k pro Sim Driver :D</t>
  </si>
  <si>
    <t>https://p16-sign-va.tiktokcdn.com/musically-maliva-obj/1659541195958293~c5_100x100.jpg?x-expires=1648051200&amp;x-signature=aKW4QXXodLX1gDmJqHwZYF%2BSCG8%3D</t>
  </si>
  <si>
    <t>leon._.wntr</t>
  </si>
  <si>
    <t>@tim._.zlr</t>
  </si>
  <si>
    <t>https://p16-sign-va.tiktokcdn.com/tos-maliva-avt-0068/9927b356efcaca431d527075872207bb~c5_100x100.jpg?x-expires=1648051200&amp;x-signature=jnbjyNevMavab7L0iLCWZYxtTb8%3D</t>
  </si>
  <si>
    <t>Oscar Friden</t>
  </si>
  <si>
    <t>oscar.friden</t>
  </si>
  <si>
    <t>Hur mycket kostar din simulator?</t>
  </si>
  <si>
    <t>https://p16-sign-va.tiktokcdn.com/tos-maliva-avt-0068/298f1678807f3aba94ea3364e21fb893~c5_100x100.jpg?x-expires=1648051200&amp;x-signature=%2BUh%2BzK281rUm4R2RyINdhZjZ8ks%3D</t>
  </si>
  <si>
    <t>hello parents</t>
  </si>
  <si>
    <t>tuesdaytalk</t>
  </si>
  <si>
    <t>That’s radillion actually</t>
  </si>
  <si>
    <t>https://p16-sign-va.tiktokcdn.com/musically-maliva-obj/1654973934648325~c5_100x100.jpg?x-expires=1648051200&amp;x-signature=1MhCM5CbLsk3OvUXfCCW%2FybYnIc%3D</t>
  </si>
  <si>
    <t>He went flat through Eau Rouge. That’s what was requested.</t>
  </si>
  <si>
    <t>🤦🏼‍♂️you haven’t seen the video. Although, the eag rouge is a right hander, radillion is the left hander going downhill. If you want to take eau</t>
  </si>
  <si>
    <t>Rouge flat you have to get radillion perfect too</t>
  </si>
  <si>
    <t>Weeramies</t>
  </si>
  <si>
    <t>weeramies</t>
  </si>
  <si>
    <t>My🦾friend👹here⛓Justin💦he’s✅already🔥taken🤯and🥶he’s🧱cracked🧐at🌈fortnite🔈my😎guy🤖uhhhhhhhhh😩</t>
  </si>
  <si>
    <t>https://p16-sign-va.tiktokcdn.com/tos-maliva-avt-0068/b3311a13570b006a35f71fee22fef1ee~c5_100x100.jpg?x-expires=1648051200&amp;x-signature=%2BRIq3G1d44KLxlyOk2b10TlxLcg%3D</t>
  </si>
  <si>
    <t>I still think get the max out of those curbs and then a little bit of braking, full throttle after that but idk if that would go with a good race line</t>
  </si>
  <si>
    <t>You’re correct! That’s exactly the way we do it in the Porsche cup car👌</t>
  </si>
  <si>
    <t>Chickensalad.21</t>
  </si>
  <si>
    <t>chickensalad.21</t>
  </si>
  <si>
    <t>Braking isn’t really needed right? I used to just let of the throttle for a few seconds before I go flat out again</t>
  </si>
  <si>
    <t>https://p16-sign-va.tiktokcdn.com/tos-maliva-avt-0068/85e3e68a49f73a4e123336b10d2badf9~c5_100x100.jpg?x-expires=1648051200&amp;x-signature=zTepb8nHWHQjdlfQtfVd6eTILlk%3D</t>
  </si>
  <si>
    <t>Yes but if u break a little bit u have a better exit</t>
  </si>
  <si>
    <t>omruku.</t>
  </si>
  <si>
    <t>omruku</t>
  </si>
  <si>
    <t>https://p16-sign-sg.tiktokcdn.com/aweme/100x100/tos-alisg-avt-0068/8124261545034c17fe2909e139f5d9d7.jpg?x-expires=1648051200&amp;x-signature=0so1RKsA1nlR9Ef0bJJTd7dfUaI%3D</t>
  </si>
  <si>
    <t>memes.nl</t>
  </si>
  <si>
    <t>memes.nl00</t>
  </si>
  <si>
    <t>bro you can not gas in that turn so you crash</t>
  </si>
  <si>
    <t>https://p16-sign-sg.tiktokcdn.com/aweme/100x100/tos-alisg-avt-0068/b30919ee46ee66ffc2d982bc006bdb51.jpg?x-expires=1648051200&amp;x-signature=fLUnXX3S18rw4%2BrmnPn1pPapHU0%3D</t>
  </si>
  <si>
    <t>really on the track is so much better. wants to ride along🥰🥰🥰</t>
  </si>
  <si>
    <t>https://p16-sign-va.tiktokcdn.com/tos-maliva-avt-0068/956b689679eddd6a5439d68b2bf67a3e~c5_100x100.jpg?x-expires=1648051200&amp;x-signature=KT6uFWzCA8wjJoTD6SO8CDMvwus%3D</t>
  </si>
  <si>
    <t>it’s literally impossible to go full throttle through Eau Rouge in a Porsche Cup Car lol, they only did it once in 2013 back when the car had less pow</t>
  </si>
  <si>
    <t>https://p16-sign-va.tiktokcdn.com/tos-maliva-avt-0068/ff81140ffd31f3aa61e067ff3cad336b~c5_100x100.jpg?x-expires=1648051200&amp;x-signature=Ezgm2L%2F1bk4UC04u7CzojCpRXic%3D</t>
  </si>
  <si>
    <t>Good content man! You deserve my follow 😂</t>
  </si>
  <si>
    <t>iamaaroncoyle1</t>
  </si>
  <si>
    <t>4landothegoat4</t>
  </si>
  <si>
    <t>Lads he had just gone and done a Hubert (btw it is a joke)</t>
  </si>
  <si>
    <t>https://p16-sign-va.tiktokcdn.com/tos-maliva-avt-0068/b367515dffae7b9e05af33c1bdf7538e~c5_100x100.jpg?x-expires=1648051200&amp;x-signature=%2FM6To2LcnczsKfCh5KK9SZlWzz4%3D</t>
  </si>
  <si>
    <t>I like it how random people are telling a ✨succesful professional racing driver✨ how to take a corner.</t>
  </si>
  <si>
    <t>https://p16-sign-va.tiktokcdn.com/tos-maliva-avt-0068/0326c28be6f27f8a316bd3f5ef37814b~c5_100x100.jpg?x-expires=1648051200&amp;x-signature=ejiZ6bHmS%2FD%2BIvNFDGdCijQ%2Frlk%3D</t>
  </si>
  <si>
    <t>Mantis</t>
  </si>
  <si>
    <t>i_love_memes_21</t>
  </si>
  <si>
    <t>Can we just appreciate how insane his setup is.</t>
  </si>
  <si>
    <t>https://p16-sign-va.tiktokcdn.com/tos-maliva-avt-0068/c7a8ce05d644ceb66a8da1010ccc48bb~c5_100x100.jpg?x-expires=1648051200&amp;x-signature=RH9yYD%2FHroDK397U7rxRxVJ4Jh0%3D</t>
  </si>
  <si>
    <t>People dont know anything abt got racing they dont have as much downforce as F1 cars, thats why he spun</t>
  </si>
  <si>
    <t>https://p19-sign.tiktokcdn-us.com/tos-useast5-avt-0068-tx/553d89071d96afd657a25b74e067e47f~c5_100x100.jpg?x-expires=1648051200&amp;x-signature=%2FYnL8KvMztN6kpKx1EKSAM8Ir2s%3D</t>
  </si>
  <si>
    <t>Ata Sahillioglu</t>
  </si>
  <si>
    <t>atasahil</t>
  </si>
  <si>
    <t>Eau Rouge is the best turn in all racing, change my mind</t>
  </si>
  <si>
    <t>https://p16-sign-va.tiktokcdn.com/tos-maliva-avt-0068/d18cd3dc0d5f615292408d75f88060f2~c5_100x100.jpg?x-expires=1648051200&amp;x-signature=o%2BE4Rr0eAK319iVv0Z2s9QwtZrg%3D</t>
  </si>
  <si>
    <t>Luke .M.</t>
  </si>
  <si>
    <t>unbuckle__me</t>
  </si>
  <si>
    <t>I think people are forgetting that some cars need to lift up the hill</t>
  </si>
  <si>
    <t>https://p16-sign-sg.tiktokcdn.com/aweme/100x100/tos-alisg-avt-0068/9e884fe682cdc1e86fd3bee1e3b5cef9.jpg?x-expires=1648051200&amp;x-signature=QqwgcexF7fyk3fqJDqSy0klXpbY%3D</t>
  </si>
  <si>
    <t>Brad</t>
  </si>
  <si>
    <t>bradrad2019</t>
  </si>
  <si>
    <t>“You don’t know anything about racing” Ah yes comments, coach the fricking professional race car driver. Do your thing man.</t>
  </si>
  <si>
    <t>https://p16-sign.tiktokcdn-us.com/tos-useast5-avt-0068-tx/cbc61bbb75f94497c0322508253d1cca~c5_100x100.jpg?x-expires=1648051200&amp;x-signature=GyuwFQ4ZvayahsKS%2BdNiX9kWsY0%3D</t>
  </si>
  <si>
    <t>James Small</t>
  </si>
  <si>
    <t>jamessmall72</t>
  </si>
  <si>
    <t>Keep off the kerb going up radillon with a small lift to kill the understeer lad or have a later entry going up eau rouge</t>
  </si>
  <si>
    <t>https://p16-sign-va.tiktokcdn.com/tos-maliva-avt-0068/3dd0516f25d5750e1892c8d19122f779~c5_100x100.jpg?x-expires=1648051200&amp;x-signature=yCMMlcNE5rHz1n46xLpUQFpHzls%3D</t>
  </si>
  <si>
    <t>Ayden Strong</t>
  </si>
  <si>
    <t>aydenstrong27</t>
  </si>
  <si>
    <t>You kinda induced the understeer going up the hill by turning the wheel too much, which upsets the balance</t>
  </si>
  <si>
    <t>https://p16-sign-sg.tiktokcdn.com/aweme/100x100/tos-alisg-avt-0068/ffc2523d72efdf616c2d581ac9abf4c3.jpg?x-expires=1648051200&amp;x-signature=eGxfx2xgtjQr1YLpIqN6Pt%2BTGG0%3D</t>
  </si>
  <si>
    <t>lol this guy thinks it's lmp3 or something 😂</t>
  </si>
  <si>
    <t>https://p16-sign-va.tiktokcdn.com/tos-maliva-avt-0068/0ddf868ba33f3574365eba49d8736aaa~c5_100x100.jpg?x-expires=1648051200&amp;x-signature=iHvkfg%2F3FmPB%2Fp3Ytq6EnodssOg%3D</t>
  </si>
  <si>
    <t>Cristian Deliman</t>
  </si>
  <si>
    <t>cristiandeliman</t>
  </si>
  <si>
    <t>That car need a Little lift in the middle of eau Rouge. after the left on straight flat out</t>
  </si>
  <si>
    <t>https://p16-sign-va.tiktokcdn.com/musically-maliva-obj/1662147730551814~c5_100x100.jpg?x-expires=1648051200&amp;x-signature=Fnccpl4eax7nCg1gdamiHMkR27U%3D</t>
  </si>
  <si>
    <t>Puff_Meister420</t>
  </si>
  <si>
    <t>robbiehadfield</t>
  </si>
  <si>
    <t>I don’t think your car has enough downforce for flat out mate</t>
  </si>
  <si>
    <t>https://p16-sign-va.tiktokcdn.com/musically-maliva-obj/1646792192553989~c5_100x100.jpg?x-expires=1648051200&amp;x-signature=QzIuBZBARPTHcUNmHYxxQQFAUBs%3D</t>
  </si>
  <si>
    <t>Depresso</t>
  </si>
  <si>
    <t>sniffsnorken</t>
  </si>
  <si>
    <t>just more downfoce then you good</t>
  </si>
  <si>
    <t>https://p16-sign-va.tiktokcdn.com/tos-maliva-avt-0068/85d3e4acebbcf9ddd94655e89b4f5819~c5_100x100.jpg?x-expires=1648051200&amp;x-signature=gIDFSsvci7dxfsMZJGw0tvg7x0o%3D</t>
  </si>
  <si>
    <t>Chris.simpson39583885</t>
  </si>
  <si>
    <t>chris_simpson69</t>
  </si>
  <si>
    <t>2 wheels on the grass up the hill</t>
  </si>
  <si>
    <t>https://p16-sign-va.tiktokcdn.com/tos-maliva-avt-0068/837844897926299d25fee3cfed5c2187~c5_100x100.jpg?x-expires=1648051200&amp;x-signature=jKgIMdNrsr1UrYovnaCvxLem8qc%3D</t>
  </si>
  <si>
    <t>billybob_pow</t>
  </si>
  <si>
    <t>This guy literally got humiliated 😂😂😂😂</t>
  </si>
  <si>
    <t>https://p16-sign-va.tiktokcdn.com/tos-maliva-avt-0068/b2e6aab23c4ebba71ae57958f209132a~c5_100x100.jpg?x-expires=1648051200&amp;x-signature=MT%2FCqkyHNJPelbYLYJus9OZLkjA%3D</t>
  </si>
  <si>
    <t>𝑅𝑜𝑏𝑖𝑖𝑖𝑘</t>
  </si>
  <si>
    <t>robintomass</t>
  </si>
  <si>
    <t>well as a fan of rally and rifting you should try scandinavian flick</t>
  </si>
  <si>
    <t>https://p16-sign-va.tiktokcdn.com/tos-maliva-avt-0068/a59cb73cdca46f133455b8638d485cc9~c5_100x100.jpg?x-expires=1648051200&amp;x-signature=uO2DgW8x4nk6GACvHw7Ncn%2B%2FdcU%3D</t>
  </si>
  <si>
    <t>CDG619</t>
  </si>
  <si>
    <t>slt37</t>
  </si>
  <si>
    <t>Nah toooo much left continue right take it right left interior and then exterior it’s actually the best</t>
  </si>
  <si>
    <t>https://p16-sign-va.tiktokcdn.com/musically-maliva-obj/1669767229616134~c5_100x100.jpg?x-expires=1648051200&amp;x-signature=Jrc%2BmjijKyKkB2eIfymBSfOCP5Y%3D</t>
  </si>
  <si>
    <t>i’m not a professional but a little lift mid turn to help the car rotate more should help a little bit and save you from taking to much curb on exit</t>
  </si>
  <si>
    <t>https://p16-sign-va.tiktokcdn.com/tos-maliva-avt-0068/e6e7d1492b276c5a73cfb6c6171308cb~c5_100x100.jpg?x-expires=1648051200&amp;x-signature=jZ06j51L2LjjfqkmaYmote9btNg%3D</t>
  </si>
  <si>
    <t>Then the steering is turned and behaves as if it were real with a force when turning just like a car</t>
  </si>
  <si>
    <t>Daniel Dumile</t>
  </si>
  <si>
    <t>skindianabonestx</t>
  </si>
  <si>
    <t>downshift uphill till you even it out then roll throttle to left turn</t>
  </si>
  <si>
    <t>https://p16-sign.tiktokcdn-us.com/tos-useast5-avt-0068-tx/f8c0e40658db2ce5127d84f795a4cd9c~c5_100x100.jpg?x-expires=1648051200&amp;x-signature=Me3Or%2FxHCaPnW02VR85Zx1wI9yA%3D</t>
  </si>
  <si>
    <t>rupi</t>
  </si>
  <si>
    <t>amadejrupar</t>
  </si>
  <si>
    <t>well and i was always wondering why can't you go flat out lmao😂🤷‍♂️</t>
  </si>
  <si>
    <t>https://p16-sign-va.tiktokcdn.com/tos-maliva-avt-0068/22e671f1006de533dcb6f946fc1b3bf0~c5_100x100.jpg?x-expires=1648051200&amp;x-signature=jDD0uhhBTSUoACHWVkomtMvHnh4%3D</t>
  </si>
  <si>
    <t>Harley</t>
  </si>
  <si>
    <t>yeeyeeharley</t>
  </si>
  <si>
    <t>Did you know liberty mutual customizes you car insurance so you only pay for what you need. You’re welcome 😁</t>
  </si>
  <si>
    <t>https://p16-sign-va.tiktokcdn.com/tos-maliva-avt-0068/086dbb9478ab65fc2e5412119670d83b~c5_100x100.jpg?x-expires=1648051200&amp;x-signature=kNnDz8%2B6NGPJs8NiCTx81xbx0W0%3D</t>
  </si>
  <si>
    <t>Máté Bence</t>
  </si>
  <si>
    <t>future_s14_owner</t>
  </si>
  <si>
    <t>I think you should tap the breaks before the 2nd kerb, maybe it will slow you dow and make the corner a bit easyer.</t>
  </si>
  <si>
    <t>https://p16-sign-va.tiktokcdn.com/tos-maliva-avt-0068/04eaa5b2af546b3080a5d8d7b6f25928~c5_100x100.jpg?x-expires=1648051200&amp;x-signature=mvabHR1aRmMgXw0WGjdrNXFUoT0%3D</t>
  </si>
  <si>
    <t>Too much under steer in the setup</t>
  </si>
  <si>
    <t>https://p16-sign-sg.tiktokcdn.com/aweme/100x100/tos-alisg-avt-0068/0dddec86032701f2f4efdf8eb2ba6010.jpg?x-expires=1648051200&amp;x-signature=FpfWBYjJGHxvS2CbsBRbjGyL8GY%3D</t>
  </si>
  <si>
    <t>albinraces</t>
  </si>
  <si>
    <t>understeer setup is always faster than oversteer.</t>
  </si>
  <si>
    <t>https://p16-sign-va.tiktokcdn.com/tos-maliva-avt-0068/266c8ba6306074e25291a39391ffaeed~c5_100x100.jpg?x-expires=1648051200&amp;x-signature=OdkvFni1tQ4RUZUAjLGKaKB2PUI%3D</t>
  </si>
  <si>
    <t>ma.fly</t>
  </si>
  <si>
    <t>maecu92</t>
  </si>
  <si>
    <t>Einschlagwinkel am anfang der kurve zu früh genommen. Warte knappe 10 Meter ab.</t>
  </si>
  <si>
    <t>https://p16-sign-va.tiktokcdn.com/musically-maliva-obj/1644184831074310~c5_100x100.jpg?x-expires=1648051200&amp;x-signature=3ZySahbe%2FGwWmxuBEE0WkwR7gqg%3D</t>
  </si>
  <si>
    <t>Wed Mar 23 2022 00:07:16 GMT+0800 (Singapore Standard Time)</t>
  </si>
  <si>
    <t>https://www.tiktok.com/@hugo.nerman/video/6911376688081325318</t>
  </si>
  <si>
    <t>5140</t>
  </si>
  <si>
    <t>turn right to go left🤙 #porsche #cars #carsoftiktok #fastcars #fyp #racing</t>
  </si>
  <si>
    <t>Rowan</t>
  </si>
  <si>
    <t>porsche.hoodie</t>
  </si>
  <si>
    <t>Doc Hudson approved😀👍</t>
  </si>
  <si>
    <t>https://p16-sign-va.tiktokcdn.com/tos-maliva-avt-0068/88acd93115b32fd451732b6ecf9949ea~c5_100x100.jpg?x-expires=1648051200&amp;x-signature=yztQ%2BO8z1b5KpJzjhUL6MNF2U9Y%3D</t>
  </si>
  <si>
    <t>That’s what I was aiming for😄👊</t>
  </si>
  <si>
    <t>elena_js</t>
  </si>
  <si>
    <t>elenajs__</t>
  </si>
  <si>
    <t>Nice! 😆 My dream job. In another life maybe 😂</t>
  </si>
  <si>
    <t>https://p16-sign-sg.tiktokcdn.com/aweme/100x100/tos-alisg-avt-0068/78ffa5e4beddc1048a6a830813799c40.jpg?x-expires=1648051200&amp;x-signature=rF5ts%2FdC0pJfLP%2BtgSvhd4laAOk%3D</t>
  </si>
  <si>
    <t>Thanks! But it’s never too late though🤙</t>
  </si>
  <si>
    <t>Haha true but I live on a tiny island where the closest thing I can get to racing is the points on my driving license. 😅</t>
  </si>
  <si>
    <t>Permesanen</t>
  </si>
  <si>
    <t>permesanraggaren</t>
  </si>
  <si>
    <t>drivning on the ice is the highlight of winter 🥰</t>
  </si>
  <si>
    <t>https://p16-sign-va.tiktokcdn.com/musically-maliva-obj/1659907159433221~c5_100x100.jpg?x-expires=1648051200&amp;x-signature=f%2F2aRQb31DGbu9jxiaRQcd646D4%3D</t>
  </si>
  <si>
    <t>Aaron 🇩🇪</t>
  </si>
  <si>
    <t>2008_bmw_328xi</t>
  </si>
  <si>
    <t>Looks like a blast! Gt4 is my ultimate dream car and got me into being a huge porsche fan 😂 🤙</t>
  </si>
  <si>
    <t>https://p16-sign-va.tiktokcdn.com/tos-maliva-avt-0068/7d3331f602264697d4ae493fa800b054~c5_100x100.jpg?x-expires=1648051200&amp;x-signature=nnjPdi%2FUfxVH1WkCoVdF4N%2FnOF4%3D</t>
  </si>
  <si>
    <t>Definitely was fun! I can see why, a well balanced and all around good car😄</t>
  </si>
  <si>
    <t>They sounds soooo good too 😂</t>
  </si>
  <si>
    <t>How hard is it to drive on a lake</t>
  </si>
  <si>
    <t>https://p16-sign-va.tiktokcdn.com/tos-maliva-avt-0068/edda5dc0835212d9dfac9a55c693092f~c5_100x100.jpg?x-expires=1648051200&amp;x-signature=zU1admGz5YwscIhcgEJx4lNu1JA%3D</t>
  </si>
  <si>
    <t>It depends a lot on the tires but it’s quite different compared to normal driving😄</t>
  </si>
  <si>
    <t>That looks like fun!! Maybe one day 😁</t>
  </si>
  <si>
    <t>Loïc_G</t>
  </si>
  <si>
    <t>loic90104</t>
  </si>
  <si>
    <t>awesome</t>
  </si>
  <si>
    <t>https://p16-sign-va.tiktokcdn.com/tos-maliva-avt-0068/091eb926af36c7ce17c37d0eeab77393~c5_100x100.jpg?x-expires=1648051200&amp;x-signature=hQ9v73xa3wEzYs%2BNlX1JC8O5G1E%3D</t>
  </si>
  <si>
    <t>Harris</t>
  </si>
  <si>
    <t>harrismcleod21</t>
  </si>
  <si>
    <t>Love your content man</t>
  </si>
  <si>
    <t>https://p16-sign-va.tiktokcdn.com/tos-maliva-avt-0068/37211a16691372b145bd5396af089fb5~c5_100x100.jpg?x-expires=1648051200&amp;x-signature=nzZpCHvQcLLXKD054nV85L2WvX4%3D</t>
  </si>
  <si>
    <t>snoopyj</t>
  </si>
  <si>
    <t>dimitris_m._mtb</t>
  </si>
  <si>
    <t>interesting😂😂😂</t>
  </si>
  <si>
    <t>https://p16-sign-va.tiktokcdn.com/tos-maliva-avt-0068/80d09cdb21ad96fb04c7116b6bee7e57~c5_100x100.jpg?x-expires=1648051200&amp;x-signature=hb2%2BCrPkuv8wyRvyDDKLjKWu%2BeI%3D</t>
  </si>
  <si>
    <t>Nice you got ice power too! 😅</t>
  </si>
  <si>
    <t>https://p16-sign-va.tiktokcdn.com/tos-maliva-avt-0068/76c29c7b99588dfcc126815fd8edac4b~c5_100x100.jpg?x-expires=1648051200&amp;x-signature=2GVXryoZ%2FYR2LWC%2FdW%2F5GB%2FuKNI%3D</t>
  </si>
  <si>
    <t>swakkeeeeee</t>
  </si>
  <si>
    <t>de_swakke</t>
  </si>
  <si>
    <t>thats a porsche cauman gt4</t>
  </si>
  <si>
    <t>https://p16-sign-va.tiktokcdn.com/tos-maliva-avt-0068/7394179aba6d5645ad4e32cd3715ac28~c5_100x100.jpg?x-expires=1648051200&amp;x-signature=60pUkf7uzLRw7Un3EEE1x6umSZw%3D</t>
  </si>
  <si>
    <t>cayman*</t>
  </si>
  <si>
    <t>Where in Sweden?</t>
  </si>
  <si>
    <t>https://p16-sign-va.tiktokcdn.com/tos-maliva-avt-0068/e7a22ce602903a1e6ee7e0f8fda15d75~c5_100x100.jpg?x-expires=1648051200&amp;x-signature=6CdbXfdN5HdTBX5DACOrHMAqvvY%3D</t>
  </si>
  <si>
    <t>Marcel Tischbierek</t>
  </si>
  <si>
    <t>marceltischbierek</t>
  </si>
  <si>
    <t>@@crush3rv @ethirtysixx living the dream 💭</t>
  </si>
  <si>
    <t>https://p16-sign-va.tiktokcdn.com/musically-maliva-obj/1bd191ccc8b445e1f8ffda51125f6e14~c5_100x100.jpg?x-expires=1648051200&amp;x-signature=6EF4KktXuDsmYCIVypEtoQFkSDY%3D</t>
  </si>
  <si>
    <t>Crusher</t>
  </si>
  <si>
    <t>crush3rv</t>
  </si>
  <si>
    <t>Autos würden wir bekommen brauchen nur noch den gefrorenen See und danach einen guten Anwalt</t>
  </si>
  <si>
    <t>https://p16-sign-va.tiktokcdn.com/musically-maliva-obj/1594805258216454~c5_100x100.jpg?x-expires=1648051200&amp;x-signature=Ur4kScmS1h%2FBKsrdvPeIY4cQGaQ%3D</t>
  </si>
  <si>
    <t>Oder ein gut gefülltes konto reicht auch scho.</t>
  </si>
  <si>
    <t>Like a flower</t>
  </si>
  <si>
    <t>vzla19</t>
  </si>
  <si>
    <t>Wao</t>
  </si>
  <si>
    <t>https://p16-sign-va.tiktokcdn.com/musically-maliva-obj/1664130510221318~c5_100x100.jpg?x-expires=1648051200&amp;x-signature=EnM%2FB8OZlR1FQneNwiv25NchIQ0%3D</t>
  </si>
  <si>
    <t>Louise Vinther ✌️🥳</t>
  </si>
  <si>
    <t>louisevinther96</t>
  </si>
  <si>
    <t>That is so high on my bucket list 😅😎</t>
  </si>
  <si>
    <t>https://p16-sign-sg.tiktokcdn.com/aweme/100x100/tos-alisg-avt-0068/053d5d5c634b41aea30bb49ebd9c3c5d.jpg?x-expires=1648051200&amp;x-signature=3fl2nc0IXoWFGJFeXslrOaAlEfk%3D</t>
  </si>
  <si>
    <t>iRacer approved</t>
  </si>
  <si>
    <t>https://p16-sign-va.tiktokcdn.com/tos-maliva-avt-0068/6e65313c9cba357ed8a8033dc1ff8788~c5_100x100.jpg?x-expires=1648051200&amp;x-signature=VH2WbctTiZ4WQkpmeq89OSWGXFE%3D</t>
  </si>
  <si>
    <t>blue_swanair</t>
  </si>
  <si>
    <t>wow... I love the scenery. you're Lucky to have that place. I wish I could visit there ☺</t>
  </si>
  <si>
    <t>https://p16-sign-sg.tiktokcdn.com/aweme/100x100/tos-alisg-avt-0068/b8b1a29440cae7caa9f4c0fc44681bb3.jpg?x-expires=1648051200&amp;x-signature=J83%2Bqno17t%2BgiKy0k4baM7%2FjSxY%3D</t>
  </si>
  <si>
    <t>so cool</t>
  </si>
  <si>
    <t>https://p16-sign-va.tiktokcdn.com/tos-maliva-avt-0068/7c1e0c25ec9b084c78d8c7449bb47ea4~c5_100x100.jpg?x-expires=1648051200&amp;x-signature=zrL8U8Ph%2BRIoyx%2BrmDDyTS7xU2Y%3D</t>
  </si>
  <si>
    <t>Not actually lean &lt;3</t>
  </si>
  <si>
    <t>lean_the_gamer_yay</t>
  </si>
  <si>
    <t>Wait u live in Sweden gimme a ride I live in skåne</t>
  </si>
  <si>
    <t>https://p16-sign-va.tiktokcdn.com/tos-maliva-avt-0068/af4a24356648cbc97a2b4cec64898e3a~c5_100x100.jpg?x-expires=1648051200&amp;x-signature=9jCHF4MJmM%2B0zbFXU7rTTj8T0H0%3D</t>
  </si>
  <si>
    <t>love the cayman</t>
  </si>
  <si>
    <t>https://p16-sign-va.tiktokcdn.com/tos-maliva-avt-0068/8e7684d018ef978e2f5f05cd011ab620~c5_100x100.jpg?x-expires=1648051200&amp;x-signature=biZzoCA%2BszqhO9mrbs1WBRnWEQE%3D</t>
  </si>
  <si>
    <t>turn right to go left</t>
  </si>
  <si>
    <t>https://p16-sign-va.tiktokcdn.com/tos-useast2a-avt-0068-giso/842d4f51744b89cd2f6dd81207b6e2b9~c5_100x100.jpg?x-expires=1648051200&amp;x-signature=tF2KtB582JAnPr5edfca3PDrlRY%3D</t>
  </si>
  <si>
    <t>Hafsa✨</t>
  </si>
  <si>
    <t>hafsa1808</t>
  </si>
  <si>
    <t>🧡🧡🧡</t>
  </si>
  <si>
    <t>https://p16-sign-va.tiktokcdn.com/tos-maliva-avt-0068/0a09fc0d575b7c656109c8b459cbf31f~c5_100x100.jpg?x-expires=1648051200&amp;x-signature=P%2BaugkEXVR815T9AcVwNOkTC4b8%3D</t>
  </si>
  <si>
    <t>Good grip😂</t>
  </si>
  <si>
    <t>https://p16-sign-va.tiktokcdn.com/tos-maliva-avt-0068/229a38ff7eb4a16e36d2e6a545bdff13~c5_100x100.jpg?x-expires=1648051200&amp;x-signature=enCHCa%2FDvs54G%2Foi%2BYyMvpDwsbs%3D</t>
  </si>
  <si>
    <t>The Cayman!</t>
  </si>
  <si>
    <t>https://p16-sign-va.tiktokcdn.com/tos-maliva-avt-0068/ed92f27062819d080ce2e6233e594b89~c5_100x100.jpg?x-expires=1648051200&amp;x-signature=Sa4tEgI1d9FoK0ylrEHYvRWVzn8%3D</t>
  </si>
  <si>
    <t>Fußballf1fan</t>
  </si>
  <si>
    <t>fussballf1fan</t>
  </si>
  <si>
    <t>Did you drive next year in a Carrera Cup</t>
  </si>
  <si>
    <t>https://p16-sign-va.tiktokcdn.com/tos-maliva-avt-0068/07cced68e2b8b5aa820e3bc9a967d81d~c5_100x100.jpg?x-expires=1648051200&amp;x-signature=CdkHaseX%2BboYra2IFo%2BF2%2BLMMDg%3D</t>
  </si>
  <si>
    <t>alexander.sanchez.dlc</t>
  </si>
  <si>
    <t>Is this only for race drivers or can ‘normal’ people also do this?</t>
  </si>
  <si>
    <t>https://p16-sign-va.tiktokcdn.com/tos-maliva-avt-0068/451b35468c82f28913f950df1870830d~c5_100x100.jpg?x-expires=1648051200&amp;x-signature=3v34MOHPxwKXuyfqync7vj4PREI%3D</t>
  </si>
  <si>
    <t>Anton Bukrej</t>
  </si>
  <si>
    <t>the_f1_boy</t>
  </si>
  <si>
    <t>Är du svensk??</t>
  </si>
  <si>
    <t>https://p16-sign-va.tiktokcdn.com/tos-maliva-avt-0068/02d342eab94ee45e732d9dc07ea114a1~c5_100x100.jpg?x-expires=1648051200&amp;x-signature=rcyrI4i4UMp2eL2si9LkCPlrIvk%3D</t>
  </si>
  <si>
    <t>𝓝𝓸𝓮𝓵🍻🚜</t>
  </si>
  <si>
    <t>erikssons.se</t>
  </si>
  <si>
    <t>Bor du fortfarande i Sverige?</t>
  </si>
  <si>
    <t>https://p16-sign-va.tiktokcdn.com/tos-maliva-avt-0068/558eb7bfbaef422990a2a999eeb031d6~c5_100x100.jpg?x-expires=1648051200&amp;x-signature=1asbl4AA3f9%2B86hmAfUB1FNoW%2F8%3D</t>
  </si>
  <si>
    <t>user9664478830331</t>
  </si>
  <si>
    <t>barrymcockiner77</t>
  </si>
  <si>
    <t>Vart är detta?😍</t>
  </si>
  <si>
    <t>https://p16-sign-va.tiktokcdn.com/tos-maliva-avt-0068/3f293b21e5669e437723e753acee58f8~c5_100x100.jpg?x-expires=1648051200&amp;x-signature=B41AnE7q7jV9oOw3Q1WHMFDNcAU%3D</t>
  </si>
  <si>
    <t>Rakeshhhh</t>
  </si>
  <si>
    <t>eeddvviinnnn</t>
  </si>
  <si>
    <t>Rinkeby</t>
  </si>
  <si>
    <t>https://p16-sign-va.tiktokcdn.com/tos-maliva-avt-0068/c7cb469388100c70ed6eff023f136e3b~c5_100x100.jpg?x-expires=1648051200&amp;x-signature=3p7CA%2FbSvPo2mmMqphpzzzXReZ0%3D</t>
  </si>
  <si>
    <t>RaceEmelie</t>
  </si>
  <si>
    <t>raceemelie</t>
  </si>
  <si>
    <t>https://p16-sign-va.tiktokcdn.com/musically-maliva-obj/1628930312591365~c5_100x100.jpg?x-expires=1648051200&amp;x-signature=EskMcFGEoZ%2FkFriT4P1l0L9ag18%3D</t>
  </si>
  <si>
    <t>kylian_sanchez</t>
  </si>
  <si>
    <t>Gt4 clubsport?</t>
  </si>
  <si>
    <t>https://p16-sign-va.tiktokcdn.com/musically-maliva-obj/6d7ffc18021a330319412811212700ad~c5_100x100.jpg?x-expires=1648051200&amp;x-signature=kTBGtL8mBpn%2BYWBDGqquzVaw%2BQg%3D</t>
  </si>
  <si>
    <t>Vad krävs för att bli som du hur började du din karriär???</t>
  </si>
  <si>
    <t>oof 🤤🤤</t>
  </si>
  <si>
    <t>https://p16-sign-va.tiktokcdn.com/tos-maliva-avt-0068/750567760e26d577b83f0c8da6d4a59e~c5_100x100.jpg?x-expires=1648051200&amp;x-signature=fID9wXYxTE47aITDrd4puiuOJ%2BM%3D</t>
  </si>
  <si>
    <t>Hakan</t>
  </si>
  <si>
    <t>55erodasslock</t>
  </si>
  <si>
    <t>vilka däck körde ni på? 😃</t>
  </si>
  <si>
    <t>https://p16-sign-va.tiktokcdn.com/musically-maliva-obj/1653929403701253~c5_100x100.jpg?x-expires=1648051200&amp;x-signature=5moTbc%2FspLX0wR2xafBm2Q47xOg%3D</t>
  </si>
  <si>
    <t>Meline Holth Furuseth</t>
  </si>
  <si>
    <t>melineholthfuruseth</t>
  </si>
  <si>
    <t>Sucks that the borderlines r closed between Norway and Sweden, cause that’s something I really missed during the winter 😩</t>
  </si>
  <si>
    <t>https://p16-sign-va.tiktokcdn.com/tos-maliva-avt-0068/edf354fa797ddd099dd52b61ccfe7b25~c5_100x100.jpg?x-expires=1648051200&amp;x-signature=d7hwAqzpwGBb7ghCT%2B%2Fcl3Xjy7w%3D</t>
  </si>
  <si>
    <t>Samuel Schmetzler</t>
  </si>
  <si>
    <t>samuelschmetzler</t>
  </si>
  <si>
    <t>Do you think it’s too late for karting from 14</t>
  </si>
  <si>
    <t>https://p16-sign-va.tiktokcdn.com/tos-maliva-avt-0068/32a26fcb7cf1fb4d02d1cd3b9899490e~c5_100x100.jpg?x-expires=1648051200&amp;x-signature=dCdTG2l%2BcMJJ2G4VkiR%2BM769nA8%3D</t>
  </si>
  <si>
    <t>No! People have started way later than that🤙</t>
  </si>
  <si>
    <t>Yh cuz I’ve always been way better then average, but idk if that transfers to irl at all</t>
  </si>
  <si>
    <t>K.Lundh</t>
  </si>
  <si>
    <t>mr.kebbabis</t>
  </si>
  <si>
    <t>men vafan har inte äns sett snön överhuvudtaget i år osså får du åka porsche på den vafan</t>
  </si>
  <si>
    <t>https://p16-sign-va.tiktokcdn.com/tos-maliva-avt-0068/e416248c0df28a98873798a09c24336a~c5_100x100.jpg?x-expires=1648051200&amp;x-signature=ChK%2FZx79MUnXgLbFQpoRHey%2FuiA%3D</t>
  </si>
  <si>
    <t>Wed Mar 23 2022 00:11:06 GMT+0800 (Singapore Standard Time)</t>
  </si>
  <si>
    <t>https://www.tiktok.com/@hugo.nerman/video/6911763744095751426</t>
  </si>
  <si>
    <t>4346</t>
  </si>
  <si>
    <t>what about my launch?🚗💨 #taycan #porsche #carsoftiktok #foryou #cars</t>
  </si>
  <si>
    <t>Hans</t>
  </si>
  <si>
    <t>hans_motors</t>
  </si>
  <si>
    <t>Porsche all day</t>
  </si>
  <si>
    <t>https://p19-sign.tiktokcdn-us.com/tos-useast5-avt-0068-tx/55b2ae7ece24b81bea79cf4ca8588b74~c5_100x100.jpg?x-expires=1648051200&amp;x-signature=eZ%2B3CXaJzQCq1s3GIcs4aGh1ato%3D</t>
  </si>
  <si>
    <t>Porsche 💪😎</t>
  </si>
  <si>
    <t>👌🤙🤙</t>
  </si>
  <si>
    <t>Teammate do you want to let me drive it lol 😅</t>
  </si>
  <si>
    <t>If you give it back in one piece afterwards😅</t>
  </si>
  <si>
    <t>bertrammouritsen</t>
  </si>
  <si>
    <t>porsche duh</t>
  </si>
  <si>
    <t>https://p16-sign-va.tiktokcdn.com/tos-maliva-avt-0068/fc0d2afded1f1520b8379b96cd36cb1c~c5_100x100.jpg?x-expires=1648051200&amp;x-signature=fnnjZ9mNj4XW8lzT44vnGJjp9E8%3D</t>
  </si>
  <si>
    <t>porsche of course</t>
  </si>
  <si>
    <t>Great choice👌</t>
  </si>
  <si>
    <t>Im sorry but im a little offended, tesla doesnt even cone close to the legendarity of porsche, its supreme, dont talk abt tesla when im there</t>
  </si>
  <si>
    <t>https://p16-sign-va.tiktokcdn.com/tos-maliva-avt-0068/94c2d03ee352e570e6331d6b0a823c95~c5_100x100.jpg?x-expires=1648051200&amp;x-signature=%2FQEGjWThN1WvE5s%2B1Nucb20hil0%3D</t>
  </si>
  <si>
    <t>I hope PORSCHE</t>
  </si>
  <si>
    <t>https://p16-sign-sg.tiktokcdn.com/aweme/100x100/tos-alisg-avt-0068/6066d865dfb77f2aa1a98121a4822ff0.jpg?x-expires=1648051200&amp;x-signature=zwKtDYvUQe7lYJsnTS%2BRnAhpCMk%3D</t>
  </si>
  <si>
    <t>when can I ride with you? 😁seems so fun and I love speed🥰🥰🥰</t>
  </si>
  <si>
    <t>Stef</t>
  </si>
  <si>
    <t>mr.baguettemaster3000</t>
  </si>
  <si>
    <t>Tesla i think</t>
  </si>
  <si>
    <t>https://p16-sign-va.tiktokcdn.com/tos-maliva-avt-0068/7d966a1741025e574ce4824f77ee985b~c5_100x100.jpg?x-expires=1648051200&amp;x-signature=Oj9oXB%2BED4xEwtEA3J9NSXnsyVI%3D</t>
  </si>
  <si>
    <t>How come?😄</t>
  </si>
  <si>
    <t>I would say its a porchw but its a electric car</t>
  </si>
  <si>
    <t>I never heard the car whats the Name?</t>
  </si>
  <si>
    <t>ThatBadboyOverThere</t>
  </si>
  <si>
    <t>thatbadboyoverthere</t>
  </si>
  <si>
    <t>Why not both?</t>
  </si>
  <si>
    <t>https://p16-sign-va.tiktokcdn.com/tos-maliva-avt-0068/3c6c4525a68b203b8ce6c73176f2ccc0~c5_100x100.jpg?x-expires=1648051200&amp;x-signature=6TDtEK98%2FCgzxviiRJR71G96bEA%3D</t>
  </si>
  <si>
    <t>True, but if you had to pick one👌</t>
  </si>
  <si>
    <t>Hei på deg</t>
  </si>
  <si>
    <t>sander__g</t>
  </si>
  <si>
    <t>https://p16-sign-va.tiktokcdn.com/tos-maliva-avt-0068/f8a5ec1443a0e5838792c48c11f99b11~c5_100x100.jpg?x-expires=1648051200&amp;x-signature=UyFY4n7CggKGFgC2ZUAyJs7UaRQ%3D</t>
  </si>
  <si>
    <t>👌🤙</t>
  </si>
  <si>
    <t>Tesla ⚡️</t>
  </si>
  <si>
    <t>tesla.user</t>
  </si>
  <si>
    <t>Tesla Roadster in Spacex Edition🥰</t>
  </si>
  <si>
    <t>https://p16-sign-va.tiktokcdn.com/tos-maliva-avt-0068/f1ad6d36169122ff9e5801c4e67308a3~c5_100x100.jpg?x-expires=1648051200&amp;x-signature=lvlprDsDa%2Btn5puo%2FGZOJ%2BvvyyQ%3D</t>
  </si>
  <si>
    <t>Nate</t>
  </si>
  <si>
    <t>nathanvicars</t>
  </si>
  <si>
    <t>Both lol</t>
  </si>
  <si>
    <t>https://p16-sign-va.tiktokcdn.com/tos-maliva-avt-0068/7f43e0c1918d29812df5c26138d5fc9a~c5_100x100.jpg?x-expires=1648051200&amp;x-signature=NHEflOuXTo3eAtC%2BiI8yUlKqIMY%3D</t>
  </si>
  <si>
    <t>cxsmoadventures</t>
  </si>
  <si>
    <t>Porsche cause the taycan is a mix of both and Porsche has better sports cars.</t>
  </si>
  <si>
    <t>https://p16-sign-va.tiktokcdn.com/tos-maliva-avt-0068/6e1db18155320c5cd90cf2725910e90a~c5_100x100.jpg?x-expires=1648051200&amp;x-signature=72e4aC7T8UUJfDRgNoPeqO2jxfo%3D</t>
  </si>
  <si>
    <t>FelixMirzai</t>
  </si>
  <si>
    <t>camilla_er_min_</t>
  </si>
  <si>
    <t>Porsche my dad also have a Taycan 4s</t>
  </si>
  <si>
    <t>https://p16-sign-va.tiktokcdn.com/tos-maliva-avt-0068/02099142456c533a9c18d51e322b6a3d~c5_100x100.jpg?x-expires=1648051200&amp;x-signature=ym2V87LeYHJn0YHEciTTEUW%2BkoA%3D</t>
  </si>
  <si>
    <t>Then you definitely know👌👌</t>
  </si>
  <si>
    <t>Bastien</t>
  </si>
  <si>
    <t>bastienbn</t>
  </si>
  <si>
    <t>Tesla for software, Porsche for design and sound</t>
  </si>
  <si>
    <t>https://p16-sign-va.tiktokcdn.com/tos-maliva-avt-0068/b98530ef25d25e171149f58ffbbed470~c5_100x100.jpg?x-expires=1648051200&amp;x-signature=fS6jn0ipuMYT0MUbwXg1L1DAYaU%3D</t>
  </si>
  <si>
    <t>Sharpay</t>
  </si>
  <si>
    <t>faboloussharpay</t>
  </si>
  <si>
    <t>Lovely 🥰</t>
  </si>
  <si>
    <t>https://p16-sign-va.tiktokcdn.com/tos-maliva-avt-0068/80d921321406d1df303e498cbb7891e9~c5_100x100.jpg?x-expires=1648051200&amp;x-signature=5CF0QKI1GtARTkDroTEfyg1BIRs%3D</t>
  </si>
  <si>
    <t>Avery N</t>
  </si>
  <si>
    <t>_aves_21</t>
  </si>
  <si>
    <t>Porsche all the way</t>
  </si>
  <si>
    <t>https://p16-sign-va.tiktokcdn.com/tos-maliva-avt-0068/66e6fd8943ecd17685cdff8950018eee~c5_100x100.jpg?x-expires=1648051200&amp;x-signature=R1D23GZVxRwNqLkQQEDgGll3dVU%3D</t>
  </si>
  <si>
    <t>user7876976183180</t>
  </si>
  <si>
    <t>bradders272</t>
  </si>
  <si>
    <t>I have a Porsche so Porsche</t>
  </si>
  <si>
    <t>https://p16-sign-va.tiktokcdn.com/tos-maliva-avt-0068/c1b8a9dbfd6f864a003f8a4702c55ced~c5_100x100.jpg?x-expires=1648051200&amp;x-signature=Zk%2BP6qqV7eLajS7dhmoovyRDc6U%3D</t>
  </si>
  <si>
    <t>VilliVilson</t>
  </si>
  <si>
    <t>villivilson</t>
  </si>
  <si>
    <t>https://p16-sign-va.tiktokcdn.com/tos-maliva-avt-0068/9a45873528df2a55769d1d8b6c5a82bb~c5_100x100.jpg?x-expires=1648051200&amp;x-signature=f804TChlO23btJMC7VmS4SlY2eU%3D</t>
  </si>
  <si>
    <t>Anne</t>
  </si>
  <si>
    <t>annex_2001</t>
  </si>
  <si>
    <t>Well i cant afford both 😂 so yeahh</t>
  </si>
  <si>
    <t>https://p16-sign-va.tiktokcdn.com/tos-maliva-avt-0068/71f49567f1a800bb95ade8ebc4e4cae9~c5_100x100.jpg?x-expires=1648051200&amp;x-signature=6NQ6pL5W74PfR9nVaqDqo8Zx8qk%3D</t>
  </si>
  <si>
    <t>E &amp; Equestrian</t>
  </si>
  <si>
    <t>e.equestrian20</t>
  </si>
  <si>
    <t>This sound 😎 Porsche</t>
  </si>
  <si>
    <t>https://p16-sign-va.tiktokcdn.com/tos-maliva-avt-0068/e42b01b339dad59da87dba233b9368ee~c5_100x100.jpg?x-expires=1648051200&amp;x-signature=e3ZP%2BNJjnBcYTZB7pRyf6FZKNFI%3D</t>
  </si>
  <si>
    <t>&amp;E</t>
  </si>
  <si>
    <t>andrew.canorro</t>
  </si>
  <si>
    <t>Dacia Sanders all the way</t>
  </si>
  <si>
    <t>https://p16-sign-va.tiktokcdn.com/tos-maliva-avt-0068/9a9c448f959b0c03f23e5c5a89995efc~c5_100x100.jpg?x-expires=1648051200&amp;x-signature=r8%2BjOtOSIUksGsgAAOtRyw10IrY%3D</t>
  </si>
  <si>
    <t>it's obviously a tesla</t>
  </si>
  <si>
    <t>https://p16-sign-va.tiktokcdn.com/musically-maliva-obj/58b573b0710335128a0b8abdad6944a0~c5_100x100.jpg?x-expires=1648051200&amp;x-signature=UdPphzzofeshR%2BRkOIS%2FlzB19EQ%3D</t>
  </si>
  <si>
    <t>💯 Renault Zoe, Porsche and Tesla got nothing on Zoe</t>
  </si>
  <si>
    <t>https://p16-sign-va.tiktokcdn.com/tos-maliva-avt-0068/c4e93718ab58f61f5c71be4cbd0effaf~c5_100x100.jpg?x-expires=1648051200&amp;x-signature=1hmTtMMm%2FIlwRgpfp7kSbcTYwzQ%3D</t>
  </si>
  <si>
    <t>janinaninaniiinnee🎶</t>
  </si>
  <si>
    <t>rrtistahin</t>
  </si>
  <si>
    <t>Tesla or Porsche? 🤔 I choose, YOU 😏😳😂😍 hahahahaha</t>
  </si>
  <si>
    <t>https://p16-sign-sg.tiktokcdn.com/aweme/100x100/tiktok-obj/1663106142391298.jpg?x-expires=1648051200&amp;x-signature=NGrz8F0ntE1WPXYijwjYc62fcoQ%3D</t>
  </si>
  <si>
    <t>shawnwurtz2009</t>
  </si>
  <si>
    <t>https://p16-sign-va.tiktokcdn.com/tos-maliva-avt-0068/9ec89c9af2233cddd5ddcd1277fd901f~c5_100x100.jpg?x-expires=1648051200&amp;x-signature=heeEtKXpioo9n4W7nHOxKz75%2BvQ%3D</t>
  </si>
  <si>
    <t>Micheal Corry</t>
  </si>
  <si>
    <t>michealcorry1</t>
  </si>
  <si>
    <t>porshe is my favourite car brand</t>
  </si>
  <si>
    <t>https://p16-sign-sg.tiktokcdn.com/aweme/100x100/tos-alisg-avt-0068/ba241a1aa20ff5af4b7db6b270ce13e7.jpg?x-expires=1648051200&amp;x-signature=xm37zGzaqgsdDU9lPJdOpzYR7K8%3D</t>
  </si>
  <si>
    <t>Dein Nachbar</t>
  </si>
  <si>
    <t>menschenunglueck</t>
  </si>
  <si>
    <t>the new porsche</t>
  </si>
  <si>
    <t>https://p16-sign-va.tiktokcdn.com/tos-maliva-avt-0068/6805fde8bd42db077b73161335527c9b~c5_100x100.jpg?x-expires=1648051200&amp;x-signature=qhM%2B9GWhlhKt%2FaZAmclIDOmekAQ%3D</t>
  </si>
  <si>
    <t>Oliven1222</t>
  </si>
  <si>
    <t>oliven1222</t>
  </si>
  <si>
    <t>How could you chose anything else than Porsche?</t>
  </si>
  <si>
    <t>https://p16-sign-va.tiktokcdn.com/tos-maliva-avt-0068/6352d5b34034c268d5de7283def41452~c5_100x100.jpg?x-expires=1648051200&amp;x-signature=S%2BBOzDwKOp5E2OMNXpwWKs6cInM%3D</t>
  </si>
  <si>
    <t>Kenny Khoo</t>
  </si>
  <si>
    <t>kennykhoo</t>
  </si>
  <si>
    <t>Porsche 😎 &gt;&gt; Tesla 💩</t>
  </si>
  <si>
    <t>https://p16-sign-va.tiktokcdn.com/musically-maliva-obj/1658823317620742~c5_100x100.jpg?x-expires=1648051200&amp;x-signature=M2EZ7RJGBV3k37FSSIPuFWyYho0%3D</t>
  </si>
  <si>
    <t>Jobbin &lt;3</t>
  </si>
  <si>
    <t>totallynotjobbin</t>
  </si>
  <si>
    <t>Porsche but with real engine</t>
  </si>
  <si>
    <t>https://p16-sign-sg.tiktokcdn.com/aweme/100x100/tos-alisg-avt-0068/e07a3d7a29eb02a0c81478c0f3f790e5.jpg?x-expires=1648051200&amp;x-signature=HCgEan15oHTiQlA%2BFjQyU5N7rzU%3D</t>
  </si>
  <si>
    <t>Niko</t>
  </si>
  <si>
    <t>nikooz7</t>
  </si>
  <si>
    <t>porsche all the way</t>
  </si>
  <si>
    <t>https://p16-sign-va.tiktokcdn.com/tos-maliva-avt-0068/258e58dc953814d81c029e876d148d59~c5_100x100.jpg?x-expires=1648051200&amp;x-signature=F3VpixKYV9%2F%2FZAj1L4xg8fTdidc%3D</t>
  </si>
  <si>
    <t>sivertfurebotten</t>
  </si>
  <si>
    <t>stivertfurutre</t>
  </si>
  <si>
    <t>My dad has a porsche taycan 4S, so definitely porsche😀</t>
  </si>
  <si>
    <t>https://p16-sign-va.tiktokcdn.com/tos-maliva-avt-0068/bb4b68422309b5eb84c7bb13245fece1~c5_100x100.jpg?x-expires=1648051200&amp;x-signature=atTWZhs8Z9H5HcRfnuhjV4RBqJ0%3D</t>
  </si>
  <si>
    <t>Thatguy12numbers</t>
  </si>
  <si>
    <t>thatguy12numbers</t>
  </si>
  <si>
    <t>Porsche because of the higher quality, better driver assistance systems and more functions overall. also more luxurious</t>
  </si>
  <si>
    <t>https://p16-sign-va.tiktokcdn.com/musically-maliva-obj/1652200258763782~c5_100x100.jpg?x-expires=1648051200&amp;x-signature=L2ezsFSBt3FCPkVDYa%2B8fKRF7Do%3D</t>
  </si>
  <si>
    <t>your mother</t>
  </si>
  <si>
    <t>koobsii</t>
  </si>
  <si>
    <t>i mean, 😏</t>
  </si>
  <si>
    <t>https://p16-sign-va.tiktokcdn.com/tos-maliva-avt-0068/322bcbb4eb79fedb875f43e03a64f741~c5_100x100.jpg?x-expires=1648051200&amp;x-signature=A%2Bgqjwg1gbetqmP47yNk2PXc0Co%3D</t>
  </si>
  <si>
    <t>👻</t>
  </si>
  <si>
    <t>spadesonahill</t>
  </si>
  <si>
    <t>Porsche lmao what kind of question is this</t>
  </si>
  <si>
    <t>https://p16-sign-va.tiktokcdn.com/tos-maliva-avt-0068/3a2b8cbc40e14582522c63fad933963f~c5_100x100.jpg?x-expires=1648051200&amp;x-signature=KM8UH3Qp%2BjlvaI0XjucOy2xHGkY%3D</t>
  </si>
  <si>
    <t>Hello</t>
  </si>
  <si>
    <t>ludicrosninja</t>
  </si>
  <si>
    <t>RN PORCHE BUT THE ROADSTER COMING SOON SO WATCH OUT</t>
  </si>
  <si>
    <t>https://p16-sign-va.tiktokcdn.com/tos-maliva-avt-0068/1ded9742bd0364f4807d52c0dc1a900a~c5_100x100.jpg?x-expires=1648051200&amp;x-signature=zqOlYgSyYR53B3IQgY5XScy92bM%3D</t>
  </si>
  <si>
    <t>https://p16-sign-va.tiktokcdn.com/tos-maliva-avt-0068/514af7faded41c15c6ae3dc8b4e4e49e~c5_100x100.jpg?x-expires=1648051200&amp;x-signature=rpb8ZtYfKldvILPOSk%2BFV803jzY%3D</t>
  </si>
  <si>
    <t>Kamyar</t>
  </si>
  <si>
    <t>kamyar_m_power_lol</t>
  </si>
  <si>
    <t>https://p16-sign-sg.tiktokcdn.com/aweme/100x100/tos-alisg-avt-0068/0332dd789556d1a1faa8333c28ce4075.jpg?x-expires=1648051200&amp;x-signature=p%2BgHD%2BvoMTQqDVJcTWW%2BwRwH8R8%3D</t>
  </si>
  <si>
    <t>smekzy</t>
  </si>
  <si>
    <t>none electric porsche</t>
  </si>
  <si>
    <t>https://p16-sign-va.tiktokcdn.com/tos-maliva-avt-0068/f5b4d61fdd588190f129ddbf6089843b~c5_100x100.jpg?x-expires=1648051200&amp;x-signature=1X6Scn%2BpKrYkOWEKXgQzZD3Q1Ho%3D</t>
  </si>
  <si>
    <t>Jocke🤲🙏🙏</t>
  </si>
  <si>
    <t>liverpool640</t>
  </si>
  <si>
    <t>https://p16-sign-va.tiktokcdn.com/tos-maliva-avt-0068/b126df8e5ca72fe39e0ab26a2ea7d383~c5_100x100.jpg?x-expires=1648051200&amp;x-signature=%2FGW1e4GXCMT9%2F2yagV4TQoR9Nic%3D</t>
  </si>
  <si>
    <t>Agreed</t>
  </si>
  <si>
    <t>God man</t>
  </si>
  <si>
    <t>CpBarn1233</t>
  </si>
  <si>
    <t>cp_barn123</t>
  </si>
  <si>
    <t>https://p16-sign-va.tiktokcdn.com/tos-maliva-avt-0068/0f8f234e95ea9a61d1b8e7f6bc109c43~c5_100x100.jpg?x-expires=1648051200&amp;x-signature=fpP3NY%2Br6kHmdkSxUNuDxHhH35w%3D</t>
  </si>
  <si>
    <t>🚗👌</t>
  </si>
  <si>
    <t>𝓡𝓪𝓰𝓰𝓮</t>
  </si>
  <si>
    <t>ragggejohansson05</t>
  </si>
  <si>
    <t>https://p16-sign-va.tiktokcdn.com/tos-maliva-avt-0068/0c6ab3c0ea93b48405ecb83ddb3b26e5~c5_100x100.jpg?x-expires=1648051200&amp;x-signature=lecP%2F4dYw9I7Gja%2FWMAOczMEHpU%3D</t>
  </si>
  <si>
    <t>Scottieboy08</t>
  </si>
  <si>
    <t>scottieboy08</t>
  </si>
  <si>
    <t>https://p16-sign-va.tiktokcdn.com/musically-maliva-obj/1650917655063558~c5_100x100.jpg?x-expires=1648051200&amp;x-signature=1FEfuIVNJzjMj9%2FY2%2FwDi1D%2FA3o%3D</t>
  </si>
  <si>
    <t>💯</t>
  </si>
  <si>
    <t>a_enander</t>
  </si>
  <si>
    <t>Porsche👌🏼🏁</t>
  </si>
  <si>
    <t>https://p16-sign-va.tiktokcdn.com/tos-maliva-avt-0068/f36e51e9bdf6d43eb00eb71925afab32~c5_100x100.jpg?x-expires=1648051200&amp;x-signature=7IVht0AeF3rWZg7XmfluiAl82Wc%3D</t>
  </si>
  <si>
    <t>exoticos_sampetrinos</t>
  </si>
  <si>
    <t>https://p16-sign-va.tiktokcdn.com/tos-maliva-avt-0068/49835e295839a50f6bfb19de16bd75ec~c5_100x100.jpg?x-expires=1648051200&amp;x-signature=eBQfC127AlPe7LrLT1yndHNuTRc%3D</t>
  </si>
  <si>
    <t>Robert Wubbels</t>
  </si>
  <si>
    <t>robertwubbels</t>
  </si>
  <si>
    <t>Porsche taycan?</t>
  </si>
  <si>
    <t>https://p16-sign-va.tiktokcdn.com/tos-maliva-avt-0068/89c4c1aee8df4b28de07da03add11f24~c5_100x100.jpg?x-expires=1648051200&amp;x-signature=y0WUwgMHSZ06NA%2FFC0bGbOOmW6k%3D</t>
  </si>
  <si>
    <t>Varför ba inte ta och följa😉</t>
  </si>
  <si>
    <t>taochfoljmignubree19</t>
  </si>
  <si>
    <t>Visst är du från sverige</t>
  </si>
  <si>
    <t>https://p16-sign-va.tiktokcdn.com/tos-maliva-avt-0068/17a4321cfc3b94499bc13a27c45f02f7~c5_100x100.jpg?x-expires=1648051200&amp;x-signature=opGu1O5Ort%2Fc6vFEkA2BlixFQfI%3D</t>
  </si>
  <si>
    <t>ICA Supermarket Hässelby Torg</t>
  </si>
  <si>
    <t>icahasselbytorg</t>
  </si>
  <si>
    <t>Svenskreggad bil ju</t>
  </si>
  <si>
    <t>https://p16-sign-va.tiktokcdn.com/tos-maliva-avt-0068/fc9b350538611791acf9230400d75207~c5_100x100.jpg?x-expires=1648051200&amp;x-signature=0nGopVs12HQm1Xppv%2BXIJ%2F4G2Z8%3D</t>
  </si>
  <si>
    <t>De va det jag la merke till😏</t>
  </si>
  <si>
    <t>https://p16-sign-sg.tiktokcdn.com/aweme/100x100/tos-alisg-avt-0068/471bc35f561bea47f1d432ad5892476b.jpg?x-expires=1648051200&amp;x-signature=YcDKXxQjYC3EN5l1MF%2BRFiAZ6zs%3D</t>
  </si>
  <si>
    <t>damn du lever tamejfan mitt drömliv</t>
  </si>
  <si>
    <t>https://p16-sign-va.tiktokcdn.com/tos-maliva-avt-0068/70ffde62bf2a7954a71705ac2735b114~c5_100x100.jpg?x-expires=1648051200&amp;x-signature=tj7dPh5hlNoTyb5JWzWZjH0OEsw%3D</t>
  </si>
  <si>
    <t>Melwin Gregersen</t>
  </si>
  <si>
    <t>melwincool06</t>
  </si>
  <si>
    <t>Porsche Taycan alla dagar i veckan😎</t>
  </si>
  <si>
    <t>https://p16-sign-va.tiktokcdn.com/musically-maliva-obj/6219b0a48854936d48033266f07431c6~c5_100x100.jpg?x-expires=1648051200&amp;x-signature=PRFT7oMhZUiLAw2AZZGq4SDCITc%3D</t>
  </si>
  <si>
    <t>Gustav</t>
  </si>
  <si>
    <t>gustavborgersen</t>
  </si>
  <si>
    <t>https://p16-sign-va.tiktokcdn.com/tos-maliva-avt-0068/2696164299f714b9b239183513f9ed5f~c5_100x100.jpg?x-expires=1648051200&amp;x-signature=ZyXywsCFpiE5jALYViSd4nupOH0%3D</t>
  </si>
  <si>
    <t>user8712961689035</t>
  </si>
  <si>
    <t>user_1637392927</t>
  </si>
  <si>
    <t>https://p16-sign-va.tiktokcdn.com/tos-maliva-avt-0068/375ea10721ec9942972a8f11ce9ee34b~c5_100x100.jpg?x-expires=1648051200&amp;x-signature=ysGtIWSxTTFuPgV0HbrnkDfZFms%3D</t>
  </si>
  <si>
    <t>volvoboy_08</t>
  </si>
  <si>
    <t>https://p16-sign-sg.tiktokcdn.com/aweme/100x100/tos-alisg-avt-0068/9f1ab6ada12ca6347c421486a9a7c9fa.jpg?x-expires=1648051200&amp;x-signature=pRedCNVn6qKXDrjGL13jTet3huY%3D</t>
  </si>
  <si>
    <t>Noah Fransson</t>
  </si>
  <si>
    <t>noahfransson1</t>
  </si>
  <si>
    <t>Vasatorp</t>
  </si>
  <si>
    <t>https://p16-sign-va.tiktokcdn.com/musically-maliva-obj/1648462175363077~c5_100x100.jpg?x-expires=1648051200&amp;x-signature=lYZU0kcVj2ehEs2YWV%2FSRY4TQF0%3D</t>
  </si>
  <si>
    <t>I shited my pants</t>
  </si>
  <si>
    <t>gabeexu</t>
  </si>
  <si>
    <t>porche easy</t>
  </si>
  <si>
    <t>https://p16-sign-va.tiktokcdn.com/tos-maliva-avt-0068/5fa231a9501ac3c1a0357f68772a97c9~c5_100x100.jpg?x-expires=1648051200&amp;x-signature=RtEzpi69lqKGOLomgMn%2F15mjQm4%3D</t>
  </si>
  <si>
    <t>Fal0903</t>
  </si>
  <si>
    <t>hugo_8932</t>
  </si>
  <si>
    <t>Que vestía como acelera tan rápido</t>
  </si>
  <si>
    <t>https://p16-sign-va.tiktokcdn.com/tos-maliva-avt-0068/1bc9874039dd667d1fa983fcc78d5176~c5_100x100.jpg?x-expires=1648051200&amp;x-signature=JbMzvM%2FLhG%2F1XSpz0PudIX5WtDI%3D</t>
  </si>
  <si>
    <t>-_-</t>
  </si>
  <si>
    <t>jakes_editz0</t>
  </si>
  <si>
    <t>https://p16-sign-va.tiktokcdn.com/tos-maliva-avt-0068/f3821eaa74e1999869f1e7594e5cc0fd~c5_100x100.jpg?x-expires=1648051200&amp;x-signature=6CBvJn%2FAxXPTUkGQdu3xNglEIAI%3D</t>
  </si>
  <si>
    <t>god damn</t>
  </si>
  <si>
    <t>angelhamood</t>
  </si>
  <si>
    <t>porsche vinner i design (interiör och exteriör) o tesla vinner i funktioner</t>
  </si>
  <si>
    <t>https://p16-sign-va.tiktokcdn.com/tos-maliva-avt-0068/924f7b2492e8b32fb496cc46b253f64b~c5_100x100.jpg?x-expires=1648051200&amp;x-signature=9mllgqNcNP%2F%2Bbk7ctp4yxh14XFQ%3D</t>
  </si>
  <si>
    <t>. . .</t>
  </si>
  <si>
    <t>vishlosh</t>
  </si>
  <si>
    <t>https://p16-sign-va.tiktokcdn.com/tos-maliva-avt-0068/c0ac204c5d44bce3993e4add20ed3324~c5_100x100.jpg?x-expires=1648051200&amp;x-signature=fxDlNgI%2BKtYKWQutJexb%2Bv%2BskaY%3D</t>
  </si>
  <si>
    <t>Loran k</t>
  </si>
  <si>
    <t>lorank</t>
  </si>
  <si>
    <t>https://p16-sign-va.tiktokcdn.com/musically-maliva-obj/1655989231024133~c5_100x100.jpg?x-expires=1648051200&amp;x-signature=bk3fMOdAuN9KVEmhTS0xHwUblfw%3D</t>
  </si>
  <si>
    <t>Vile</t>
  </si>
  <si>
    <t>vilef.19</t>
  </si>
  <si>
    <t>Porshe Gang—————————-1&gt;</t>
  </si>
  <si>
    <t>https://p16-sign-va.tiktokcdn.com/tos-maliva-avt-0068/4a258c207d407b2077db0e1e115764d1~c5_100x100.jpg?x-expires=1648051200&amp;x-signature=AFs4roTbbbD4u2Qse80gdozmr1A%3D</t>
  </si>
  <si>
    <t>eric.fn</t>
  </si>
  <si>
    <t>piticu.fn</t>
  </si>
  <si>
    <t>https://p16-sign-va.tiktokcdn.com/tos-maliva-avt-0068/48f6b5ad045d596c7aa77c47352e10cb~c5_100x100.jpg?x-expires=1648051200&amp;x-signature=Vf%2FMAMsbstRKW7ybwphJDUpOK%2Bc%3D</t>
  </si>
  <si>
    <t>user6554199301368</t>
  </si>
  <si>
    <t>viggan_11</t>
  </si>
  <si>
    <t>Jag älskar mest Porsche 😅</t>
  </si>
  <si>
    <t>Erica Nordberg</t>
  </si>
  <si>
    <t>erica..isabelle</t>
  </si>
  <si>
    <t>Porsche såklart 🤤😍🏎️</t>
  </si>
  <si>
    <t>https://p16-sign-va.tiktokcdn.com/tos-maliva-avt-0068/75bf820e91732423b19f6fd4815405ef~c5_100x100.jpg?x-expires=1648051200&amp;x-signature=5TpYVLQdD5vMypJmz4dURDstZLU%3D</t>
  </si>
  <si>
    <t>Mariana Parra Enao</t>
  </si>
  <si>
    <t>royal_mariana</t>
  </si>
  <si>
    <t>que carro mas vestía me encanta</t>
  </si>
  <si>
    <t>https://p16-sign-va.tiktokcdn.com/tos-maliva-avt-0068/1c59b773f0a4342a37536ea5e9422a0d~c5_100x100.jpg?x-expires=1648051200&amp;x-signature=uN7eHHE0kmviypP3qmxVLLIc2uU%3D</t>
  </si>
  <si>
    <t>hockeyhugo1</t>
  </si>
  <si>
    <t>https://p16-sign-va.tiktokcdn.com/tos-maliva-avt-0068/f96aa34be081fa5b82e13fb5c62ebdfa~c5_100x100.jpg?x-expires=1648051200&amp;x-signature=ODTeF5BI%2B95Iaehmn2sAMV8zBGA%3D</t>
  </si>
  <si>
    <t>Porsche Taycan</t>
  </si>
  <si>
    <t>https://p16-sign-va.tiktokcdn.com/tos-maliva-avt-0068/5880634fa69909ec998d57131a32bfe1~c5_100x100.jpg?x-expires=1648051200&amp;x-signature=aA%2BLBqszut6qx48AwUcksde30Jw%3D</t>
  </si>
  <si>
    <t>Tesla slike Porsche for life</t>
  </si>
  <si>
    <t>https://p16-sign-va.tiktokcdn.com/tos-maliva-avt-0068/88d61b109f5449721dd366904b53610b~c5_100x100.jpg?x-expires=1648051200&amp;x-signature=s5mXKDCsij2s3%2BjU0pDGfUKp3wc%3D</t>
  </si>
  <si>
    <t>MONT</t>
  </si>
  <si>
    <t>montsegzz28</t>
  </si>
  <si>
    <t>https://p16-sign-va.tiktokcdn.com/tos-maliva-avt-0068/5b000dde72f55472c1da42489ad2164a~c5_100x100.jpg?x-expires=1648051200&amp;x-signature=cmkYVPejaoT7yRIuRCZ7fRiOrUA%3D</t>
  </si>
  <si>
    <t>spel 🦁🦁💯💯💢💥💥💫🤙🤙</t>
  </si>
  <si>
    <t>youssefspel1</t>
  </si>
  <si>
    <t>PORSCHE TESLA OR NOOOP 😳😳😳😳😳</t>
  </si>
  <si>
    <t>https://p16-sign-sg.tiktokcdn.com/aweme/100x100/tos-alisg-avt-0068/434109b3ad803c01cf27d002539ee38b.jpg?x-expires=1648051200&amp;x-signature=w90ldqNB8GU45yNfeZ58bw2fdYU%3D</t>
  </si>
  <si>
    <t>Noortje ign ChiisaiK</t>
  </si>
  <si>
    <t>duiken_metmick</t>
  </si>
  <si>
    <t>Porsche tesla sucks🥰🥰</t>
  </si>
  <si>
    <t>https://p16-sign-sg.tiktokcdn.com/aweme/100x100/tiktok-obj/1685396654816258.jpg?x-expires=1648051200&amp;x-signature=gnk8BTd6U3hvV8if1qxpXdAgD4I%3D</t>
  </si>
  <si>
    <t>J.B. Bosma</t>
  </si>
  <si>
    <t>jbbosma0</t>
  </si>
  <si>
    <t>https://p16-sign-sg.tiktokcdn.com/aweme/100x100/tos-alisg-avt-0068/7762c27a5cc0d6653f52a7c5213b81dd.jpg?x-expires=1648051200&amp;x-signature=TXgk7fqxiG9XeBY4zLWIcgjNZG8%3D</t>
  </si>
  <si>
    <t>Team green</t>
  </si>
  <si>
    <t>userns33nj8sqe</t>
  </si>
  <si>
    <t>Självklart porsche har själv tre stycken😂😅</t>
  </si>
  <si>
    <t>https://p16-sign-va.tiktokcdn.com/musically-maliva-obj/0a9e48276c6d2908d552e0d1a61ac86c~c5_100x100.jpg?x-expires=1648051200&amp;x-signature=2GHyQ%2BzOll4WfZPu2Ljt0XqYsyI%3D</t>
  </si>
  <si>
    <t>Snorre i dig</t>
  </si>
  <si>
    <t>samp_mannen69</t>
  </si>
  <si>
    <t>https://p16-sign-va.tiktokcdn.com/tos-maliva-avt-0068/a63dc4b273a186745a2c2654d4c696ea~c5_100x100.jpg?x-expires=1648051200&amp;x-signature=XS6Hm87SqHh%2FdlEYErpG%2FzVEJa4%3D</t>
  </si>
  <si>
    <t>Daniello Kljucevic</t>
  </si>
  <si>
    <t>daniellokljucevic</t>
  </si>
  <si>
    <t>https://p16-sign-va.tiktokcdn.com/tos-maliva-avt-0068/d6518619a3e82ea72a03452e5563cf5a~c5_100x100.jpg?x-expires=1648051200&amp;x-signature=E5eCKmGFfCYZPHR7ZFpDbAvFM48%3D</t>
  </si>
  <si>
    <t>⚽️</t>
  </si>
  <si>
    <t>footy_aaiq</t>
  </si>
  <si>
    <t>Tesla🔥</t>
  </si>
  <si>
    <t>https://p16-sign-va.tiktokcdn.com/tos-maliva-avt-0068/28cdbc200f3c5d03d92d48c8c2ecfdfc~c5_100x100.jpg?x-expires=1648051200&amp;x-signature=J2oIDWAjCvFhHXdVMu9e7kJd0WY%3D</t>
  </si>
  <si>
    <t>Haha</t>
  </si>
  <si>
    <t>123.com28</t>
  </si>
  <si>
    <t>https://p16-sign-va.tiktokcdn.com/tos-maliva-avt-0068/fc98b8ac0dcee45fa15951dcf9df069e~c5_100x100.jpg?x-expires=1648051200&amp;x-signature=%2Frwh1GAzHbmEL%2Fst%2BqB5sSc9nTM%3D</t>
  </si>
  <si>
    <t>🔰Oliver🔰</t>
  </si>
  <si>
    <t>engen_oliver</t>
  </si>
  <si>
    <t>Porsche💪🏼👌🏻😎</t>
  </si>
  <si>
    <t>https://p16-sign-va.tiktokcdn.com/tos-maliva-avt-0068/115b0a3161002db6f2e72fd4198eb7a8~c5_100x100.jpg?x-expires=1648051200&amp;x-signature=79XTbKubdVDyNFGezwhBaeKbCqg%3D</t>
  </si>
  <si>
    <t>user12479000851340064</t>
  </si>
  <si>
    <t>user1234849092632910</t>
  </si>
  <si>
    <t>https://p16-sign-va.tiktokcdn.com/tos-maliva-avt-0068/d8079590a2c596227127cc2f0db9eb8f~c5_100x100.jpg?x-expires=1648051200&amp;x-signature=Ao64b31mCx0Na5VSrKFrufR6Vtw%3D</t>
  </si>
  <si>
    <t>Car community</t>
  </si>
  <si>
    <t>car_community123</t>
  </si>
  <si>
    <t>https://p16-sign-va.tiktokcdn.com/tos-maliva-avt-0068/5d49c105cb116d9f7ad3c04d4c8388bd~c5_100x100.jpg?x-expires=1648051200&amp;x-signature=KItRtW76DEqhZjnZd6z%2BfWtuhXs%3D</t>
  </si>
  <si>
    <t>Porsche hub</t>
  </si>
  <si>
    <t>xg_chriz</t>
  </si>
  <si>
    <t>https://p16-sign-va.tiktokcdn.com/tos-maliva-avt-0068/b99bcc077f012eb9a96872c6a561d617~c5_100x100.jpg?x-expires=1648051200&amp;x-signature=F3ubRWiVlIg7Lbn%2BDuKGdUDhfSA%3D</t>
  </si>
  <si>
    <t>Leeblizz</t>
  </si>
  <si>
    <t>leeblizz</t>
  </si>
  <si>
    <t>https://p16-sign-va.tiktokcdn.com/tos-maliva-avt-0068/8a2b35dd977d73c024681a1479530c7f~c5_100x100.jpg?x-expires=1648051200&amp;x-signature=gwZYLU36I9bvDr0bBTItPNW7wi0%3D</t>
  </si>
  <si>
    <t>Adam Gates</t>
  </si>
  <si>
    <t>agaters</t>
  </si>
  <si>
    <t>https://p16-sign-va.tiktokcdn.com/musically-maliva-obj/1670507924772869~c5_100x100.jpg?x-expires=1648051200&amp;x-signature=a6sgQPuGDCyFGuMFDopGi1c1aB8%3D</t>
  </si>
  <si>
    <t>🇵🇭🇨🇳</t>
  </si>
  <si>
    <t>chlseandineee</t>
  </si>
  <si>
    <t>https://p16-sign-va.tiktokcdn.com/tos-useast2a-avt-0068-giso/a811cf644631aff47e095d2e2b1b10a4~c5_100x100.jpg?x-expires=1648051200&amp;x-signature=OZHh%2FTtBb8nvophxsRhG5FmohtU%3D</t>
  </si>
  <si>
    <t>https://p16-sign-sg.tiktokcdn.com/aweme/100x100/tos-alisg-avt-0068/28f9e31658a6a3aaed776569af7e55c3.jpg?x-expires=1648051200&amp;x-signature=Snj9JBV063yZvE48i6Ns8sLL6GQ%3D</t>
  </si>
  <si>
    <t>https://p16-sign.tiktokcdn-us.com/tos-useast5-avt-0068-tx/be66ea5b811c812f977d53471c89542e~c5_100x100.jpg?x-expires=1648051200&amp;x-signature=OFrfVbmmSOM3cymymn3A9wHmSdI%3D</t>
  </si>
  <si>
    <t>Æfbdidvskxvdkb</t>
  </si>
  <si>
    <t>blablablafbxkdxjfbfj</t>
  </si>
  <si>
    <t>https://p16-sign-va.tiktokcdn.com/tos-maliva-avt-0068/4ae1bbbe86c8015c81a80db2266d00eb~c5_100x100.jpg?x-expires=1648051200&amp;x-signature=JCXkJOpYoLmOCVMVS2LU4OxVTc8%3D</t>
  </si>
  <si>
    <t>Hornen</t>
  </si>
  <si>
    <t>databrusararararaararar</t>
  </si>
  <si>
    <t>Porsche Taycan my guy🥰🥰</t>
  </si>
  <si>
    <t>https://p16-sign-va.tiktokcdn.com/tos-maliva-avt-0068/c59116e017992e01ab3358620ba91d00~c5_100x100.jpg?x-expires=1648051200&amp;x-signature=R3N570Dzu7Fpc%2FIZHB1FfjBm3K0%3D</t>
  </si>
  <si>
    <t>mgc1005</t>
  </si>
  <si>
    <t>cgmmgc</t>
  </si>
  <si>
    <t>there is no substitute.</t>
  </si>
  <si>
    <t>https://p16-sign-va.tiktokcdn.com/musically-maliva-obj/1670614725595141~c5_100x100.jpg?x-expires=1648051200&amp;x-signature=dDdn5bpy5cFQ3%2Bd7hoowAu4ZIYw%3D</t>
  </si>
  <si>
    <t>Roligt värre</t>
  </si>
  <si>
    <t>bevin0518</t>
  </si>
  <si>
    <t>How much 0-100?</t>
  </si>
  <si>
    <t>https://p16-sign-va.tiktokcdn.com/tos-maliva-avt-0068/59c262a0e2a9bcd189ecaba97d5db7c9~c5_100x100.jpg?x-expires=1648051200&amp;x-signature=3XeRZhSPDxTTEZGea2PA%2By6QRfo%3D</t>
  </si>
  <si>
    <t>Vukasin</t>
  </si>
  <si>
    <t>vule080</t>
  </si>
  <si>
    <t>Porsche taycan 2020 😎</t>
  </si>
  <si>
    <t>https://p16-sign-va.tiktokcdn.com/tos-maliva-avt-0068/77f159c292d3555f9bd10b103f3a5de3~c5_100x100.jpg?x-expires=1648051200&amp;x-signature=EWuXz8MJpdR9vVSL9ARluPAuG1M%3D</t>
  </si>
  <si>
    <t>okay but who asked</t>
  </si>
  <si>
    <t>no_you_must_be_joking</t>
  </si>
  <si>
    <t>It actuallt sounds really cool</t>
  </si>
  <si>
    <t>https://p16-sign-va.tiktokcdn.com/tos-maliva-avt-0068/2e77998ba86073d051f27d1b32be7706~c5_100x100.jpg?x-expires=1648051200&amp;x-signature=%2BZpnkxTXOCxqPIoGRs22gdRyhR8%3D</t>
  </si>
  <si>
    <t>Spenny Just Watchin</t>
  </si>
  <si>
    <t>spenny1</t>
  </si>
  <si>
    <t>First thing I thought was shit he stalled it then I realized it’s electric 😂</t>
  </si>
  <si>
    <t>https://p16-sign-sg.tiktokcdn.com/aweme/100x100/tos-alisg-avt-0068/5db67d956062c496672187ea45b6d0b0.jpg?x-expires=1648051200&amp;x-signature=1zjqzc%2BhaHR5J%2B%2F4I9hctoaMik8%3D</t>
  </si>
  <si>
    <t>Vlad</t>
  </si>
  <si>
    <t>trl_vladf1</t>
  </si>
  <si>
    <t>Porsche,am not gay,but i would like the GT2RS</t>
  </si>
  <si>
    <t>https://p16-sign-va.tiktokcdn.com/tos-maliva-avt-0068/4661bd6c4d99d17f71f912bddb73b651~c5_100x100.jpg?x-expires=1648051200&amp;x-signature=tO74OHIyH4c5JoNogiKqbcGZeQA%3D</t>
  </si>
  <si>
    <t>ryan_.05</t>
  </si>
  <si>
    <t>Tesla all the way. Faster 0 to 60, higher TopSpeed, better Soundsystem, cheaper, Better system overall, global supercharging network and looks better</t>
  </si>
  <si>
    <t>https://p16-sign-va.tiktokcdn.com/tos-maliva-avt-0068/d37efeb16ed2ce372a9278f41cd2dd2a~c5_100x100.jpg?x-expires=1648051200&amp;x-signature=AlfPw9ARvso%2Bi9oqiaFilP6jZVg%3D</t>
  </si>
  <si>
    <t>ville_bille_fille</t>
  </si>
  <si>
    <t>Porshe 😅</t>
  </si>
  <si>
    <t>https://p16-sign-va.tiktokcdn.com/tos-maliva-avt-0068/2f6d36724dd1313f2f4f0f342aca428e~c5_100x100.jpg?x-expires=1648051200&amp;x-signature=TNdLT1qerN8r7b5Ehf4eTLLUT78%3D</t>
  </si>
  <si>
    <t>t_lh7</t>
  </si>
  <si>
    <t>POOOOORRRSSSCCHHE🥰🥰🥰</t>
  </si>
  <si>
    <t>https://p16-sign-va.tiktokcdn.com/tos-maliva-avt-0068/6b2c8bb676378feb8b7e46cafe38b396~c5_100x100.jpg?x-expires=1648051200&amp;x-signature=EfcPPHq1iGZXj4Lsgdj1FTo%2BH8E%3D</t>
  </si>
  <si>
    <t>Wed Mar 23 2022 00:12:54 GMT+0800 (Singapore Standard Time)</t>
  </si>
  <si>
    <t>https://www.tiktok.com/@hugo.nerman/video/6912099535636548866</t>
  </si>
  <si>
    <t>2216</t>
  </si>
  <si>
    <t>this is probably as close to dancing on TikTok I’ll get😅 #gt3 #racer #porsche</t>
  </si>
  <si>
    <t>Sidewalk flex 😩🥵</t>
  </si>
  <si>
    <t>Loads of it with these big tires as well👌</t>
  </si>
  <si>
    <t>What’s the tire specs? Like 315/25 in the back 285/30 in the front?</t>
  </si>
  <si>
    <t>Close, 31/71-R18 tears and 27/65-R18 in the front👌</t>
  </si>
  <si>
    <t>😂😂😂 for a car he has nice movements😁😁😁</t>
  </si>
  <si>
    <t>Love your car🥰🥰</t>
  </si>
  <si>
    <t>https://p16-sign-sg.tiktokcdn.com/aweme/100x100/tos-alisg-avt-0068/06967bd8521463c6808617f49624448b.jpg?x-expires=1648051200&amp;x-signature=4SYdTWldcRkPdSmMg%2Fs31OsUE5k%3D</t>
  </si>
  <si>
    <t>Tudi</t>
  </si>
  <si>
    <t>tudikee</t>
  </si>
  <si>
    <t>What helmet do u use ?</t>
  </si>
  <si>
    <t>https://p16-sign-va.tiktokcdn.com/tos-maliva-avt-0068/3703d249c2b01449e1210803095bba46~c5_100x100.jpg?x-expires=1648051200&amp;x-signature=xIPzQXYp80BfzkcS9H8RjR4aJCk%3D</t>
  </si>
  <si>
    <t>Great q! It’s an Arai but will do a video about it later🤙</t>
  </si>
  <si>
    <t>Hakuna Matata</t>
  </si>
  <si>
    <t>tendekaibruh</t>
  </si>
  <si>
    <t>How much did the car cost?</t>
  </si>
  <si>
    <t>https://p16-sign-va.tiktokcdn.com/tos-maliva-avt-0068/09a7ac4c228e08cd6c8c01446cab7cd5~c5_100x100.jpg?x-expires=1648051200&amp;x-signature=5ykNQIgmDoCK%2Fo4k31a38XxNRMA%3D</t>
  </si>
  <si>
    <t>10000</t>
  </si>
  <si>
    <t>https://p16-sign-va.tiktokcdn.com/tos-maliva-avt-0068/7c417b561af3e5ac6eb3ec29e7ac3424~c5_100x100.jpg?x-expires=1648051200&amp;x-signature=whe1sWboCdxFfzgcrl8OTdMEXaQ%3D</t>
  </si>
  <si>
    <t>Emil Heyerdahl</t>
  </si>
  <si>
    <t>emil_heyerdahl</t>
  </si>
  <si>
    <t>Those movements 🥵</t>
  </si>
  <si>
    <t>https://p16-sign-va.tiktokcdn.com/tos-maliva-avt-0068/645097109c1bf195743b30a2f6309253~c5_100x100.jpg?x-expires=1648051200&amp;x-signature=0clrESpIraFIm419tBK9nGgRrBM%3D</t>
  </si>
  <si>
    <t>How old are you?</t>
  </si>
  <si>
    <t>https://p16-sign-va.tiktokcdn.com/tos-useast2a-avt-0068-giso/00978291919ef455a7d5f8b223b61e1f~c5_100x100.jpg?x-expires=1648051200&amp;x-signature=o%2FpRAaVZ4l88cMp0RcqScZUFx6s%3D</t>
  </si>
  <si>
    <t>rikks life</t>
  </si>
  <si>
    <t>rikkslife</t>
  </si>
  <si>
    <t>https://p16-sign-va.tiktokcdn.com/tos-maliva-avt-0068/5a44e389401c812e03194062fb7279f8~c5_100x100.jpg?x-expires=1648051200&amp;x-signature=bj5U82N4%2F3fHNQLjq6fXBzuv0bo%3D</t>
  </si>
  <si>
    <t>ℭ𝔯𝔦𝔰𝔭𝔶 ℭ𝔯𝔢𝔞𝔪</t>
  </si>
  <si>
    <t>bncpc</t>
  </si>
  <si>
    <t>10000000000000000 out of 10</t>
  </si>
  <si>
    <t>https://p16-sign.tiktokcdn-us.com/tos-useast5-avt-0068-tx/97da43154ad2a88a3256f6ffbe9f44f8~c5_100x100.jpg?x-expires=1648051200&amp;x-signature=iew9UCv6eKvUpg4AiVzHvPn0prk%3D</t>
  </si>
  <si>
    <t>Edskungen</t>
  </si>
  <si>
    <t>edskungen</t>
  </si>
  <si>
    <t>Does he reply?</t>
  </si>
  <si>
    <t>https://p16-sign-va.tiktokcdn.com/musically-maliva-obj/1689859109085190~c5_100x100.jpg?x-expires=1648051200&amp;x-signature=dhPzpu56Sacwp2wLHr2ocNApOc0%3D</t>
  </si>
  <si>
    <t>That slow bump🥵</t>
  </si>
  <si>
    <t>https://p19-sign.tiktokcdn-us.com/tos-useast5-avt-0068-tx/95fe835470b8d110ef697f8a4f8a09c5~c5_100x100.jpg?x-expires=1648051200&amp;x-signature=5xAKu8gaQza438KGcc8q0UfvL2g%3D</t>
  </si>
  <si>
    <t>saw your pic in north borders new video :)</t>
  </si>
  <si>
    <t>https://p16-sign-va.tiktokcdn.com/tos-maliva-avt-0068/5ccd6af0d6d04345959cfa5c534fa1a9~c5_100x100.jpg?x-expires=1648051200&amp;x-signature=g%2Bz4xHdx5z5Ivb5Yo%2BVAMGJOnfk%3D</t>
  </si>
  <si>
    <t>กนกกร พิพัฒนพงษ์</t>
  </si>
  <si>
    <t>user1350413831402</t>
  </si>
  <si>
    <t>Sometimes people in high altitudes are colder, may you always stay warm and safe.</t>
  </si>
  <si>
    <t>https://p16-sign-va.tiktokcdn.com/tos-useast2a-avt-0068-giso/222facfe995a5ca0ed32c5b756890033~c5_100x100.jpg?x-expires=1648051200&amp;x-signature=N5IhNh%2FOfVlwkOVj1kzA%2F6M8R5I%3D</t>
  </si>
  <si>
    <t>i do my lik dancy dance</t>
  </si>
  <si>
    <t>Still better than the D‘amelios</t>
  </si>
  <si>
    <t>https://p16-sign-va.tiktokcdn.com/tos-maliva-avt-0068/45482b2177bec7632e4f27f051164de4~c5_100x100.jpg?x-expires=1648051200&amp;x-signature=tMyU9rrmTh%2FXA%2B0OWxwOhIfWamc%3D</t>
  </si>
  <si>
    <t>Stustustu</t>
  </si>
  <si>
    <t>cartok.se</t>
  </si>
  <si>
    <t>That bhunda🥵</t>
  </si>
  <si>
    <t>https://p16-sign-va.tiktokcdn.com/tos-maliva-avt-0068/7c0a4a8396fdcc8ce6324ccb8bd7a009~c5_100x100.jpg?x-expires=1648051200&amp;x-signature=CN03t3fhtHVijX94dfRZAk7od3o%3D</t>
  </si>
  <si>
    <t>Car lover</t>
  </si>
  <si>
    <t>carguyssssssss</t>
  </si>
  <si>
    <t>Can i ask in future there is car hobby or no? Is car hobby never end?</t>
  </si>
  <si>
    <t>https://p16-sign-sg.tiktokcdn.com/aweme/100x100/tos-alisg-avt-0068/86977cce90178ab76a02c3307e6a8d4f.jpg?x-expires=1648051200&amp;x-signature=Dc0K6l7TJgIA8piK1%2BW%2F6KGmdn8%3D</t>
  </si>
  <si>
    <t>69/10 😅✌️👍🔥🔥</t>
  </si>
  <si>
    <t>😂😂👌</t>
  </si>
  <si>
    <t>Joooo_mohamed</t>
  </si>
  <si>
    <t>jooo_mohamed69</t>
  </si>
  <si>
    <t>100000000/10</t>
  </si>
  <si>
    <t>https://p16-sign-va.tiktokcdn.com/tos-maliva-avt-0068/9aff307a241cd97f010fa3cdd3284806~c5_100x100.jpg?x-expires=1648051200&amp;x-signature=ghRK8owsZxxlzKW9J25J0zOITgQ%3D</t>
  </si>
  <si>
    <t>Space content 👉🏻👈🏻</t>
  </si>
  <si>
    <t>spacelaunches0</t>
  </si>
  <si>
    <t>https://p16-sign-sg.tiktokcdn.com/aweme/100x100/tos-alisg-avt-0068/e03fe78eab835f9dffa3a7289d0aac73.jpg?x-expires=1648051200&amp;x-signature=T8AqWddjq36SrU1LAYP%2FCJg4yd0%3D</t>
  </si>
  <si>
    <t>f1.stavxx</t>
  </si>
  <si>
    <t>11/10😤😤😤</t>
  </si>
  <si>
    <t>https://p16-sign-va.tiktokcdn.com/tos-maliva-avt-0068/aad68b46796bedff3b7ec0ceaa3b2dbe~c5_100x100.jpg?x-expires=1648051200&amp;x-signature=H1KK1sLbmWbN6SrK7VNN7eqMWNM%3D</t>
  </si>
  <si>
    <t>https://p16-sign-va.tiktokcdn.com/tos-maliva-avt-0068/4eef02f3a750fdb15a3c0299a1766f0b~c5_100x100.jpg?x-expires=1648051200&amp;x-signature=h2zOrmaFtJimONYXuCCriBi7o3A%3D</t>
  </si>
  <si>
    <t>Familie Bluhm</t>
  </si>
  <si>
    <t>leo01212006</t>
  </si>
  <si>
    <t>100%/10</t>
  </si>
  <si>
    <t>https://p16-sign-va.tiktokcdn.com/tos-maliva-avt-0068/2cce5bda5b09a920b4796ca0ce766d5f~c5_100x100.jpg?x-expires=1648051200&amp;x-signature=n5d%2FCh%2BQ9UXvjzsXK1My0T1uU44%3D</t>
  </si>
  <si>
    <t>Tio av tio</t>
  </si>
  <si>
    <t>kevin kronqvist</t>
  </si>
  <si>
    <t>_kevin_95</t>
  </si>
  <si>
    <t>90/10😎</t>
  </si>
  <si>
    <t>https://p16-sign-va.tiktokcdn.com/tos-maliva-avt-0068/02ce197b3d9d46ab6d0998c00a5dc29a~c5_100x100.jpg?x-expires=1648051200&amp;x-signature=ppBxUktUy7772NgG021q9oiU8cY%3D</t>
  </si>
  <si>
    <t>911/10😏😁</t>
  </si>
  <si>
    <t>10/10 brorsan</t>
  </si>
  <si>
    <t>https://p16-sign-va.tiktokcdn.com/tos-maliva-avt-0068/9936d6f79253e3e1d46c20feb16fd6aa~c5_100x100.jpg?x-expires=1648051200&amp;x-signature=H1vvdvvWYpHB4hS4NxUnE5%2FG%2F7s%3D</t>
  </si>
  <si>
    <t>Tja jag har en fråga. Hur gammal var du när du började med att köra kart? För jag är inte den rikaste för att skaffa kart och utrustning och börjar</t>
  </si>
  <si>
    <t>https://p16-sign-va.tiktokcdn.com/tos-maliva-avt-0068/2ca46784837b2316f392bc48de4bd746~c5_100x100.jpg?x-expires=1648051200&amp;x-signature=eAPhvJOICqJcx6kVQj%2FjZ7PiF6w%3D</t>
  </si>
  <si>
    <t>GoodboyMax</t>
  </si>
  <si>
    <t>sircmax</t>
  </si>
  <si>
    <t>https://p16-sign-va.tiktokcdn.com/tos-maliva-avt-0068/3a454eb431542ebca7b2b29fb55ef83b~c5_100x100.jpg?x-expires=1648051200&amp;x-signature=9BF0XV5HqYtPXkowbIXIAwUBUjg%3D</t>
  </si>
  <si>
    <t>Ondriceeeek</t>
  </si>
  <si>
    <t>jdm4media</t>
  </si>
  <si>
    <t>https://p16-sign-va.tiktokcdn.com/tos-maliva-avt-0068/2a56a8bc680b8879479986ac4b519012~c5_100x100.jpg?x-expires=1648051200&amp;x-signature=i3e%2BKbcjeknEisw61u79rfXPHPE%3D</t>
  </si>
  <si>
    <t>https://p16-sign-va.tiktokcdn.com/tos-maliva-avt-0068/af5d570d98bc28112dc1196ed39dfb1a~c5_100x100.jpg?x-expires=1648051200&amp;x-signature=FAqNX5TW8AZa3mldB9gWSsBX3a4%3D</t>
  </si>
  <si>
    <t>🔥SemSportWRC🔥</t>
  </si>
  <si>
    <t>semsportwrc</t>
  </si>
  <si>
    <t>10/10🥰</t>
  </si>
  <si>
    <t>https://p16-sign-va.tiktokcdn.com/tos-maliva-avt-0068/344f8e382876832510dded499990f640~c5_100x100.jpg?x-expires=1648051200&amp;x-signature=AnplInJ3eQ1np%2Fk3ZDs5mKXIGaQ%3D</t>
  </si>
  <si>
    <t>Oliver.Lahger</t>
  </si>
  <si>
    <t>oliver_lahger</t>
  </si>
  <si>
    <t>https://p16-sign-sg.tiktokcdn.com/aweme/100x100/tos-alisg-avt-0068/d9544213229f4bce3249722719a83aa3.jpg?x-expires=1648051200&amp;x-signature=V9WgIMdi8B3Bg1L%2FXW%2Fl%2B9OvCzc%3D</t>
  </si>
  <si>
    <t>RikMaessen14</t>
  </si>
  <si>
    <t>rikmaessenh114</t>
  </si>
  <si>
    <t>10+++</t>
  </si>
  <si>
    <t>https://p16-sign-va.tiktokcdn.com/tos-maliva-avt-0068/523b9af1058289e05cbf862b9f6543c9~c5_100x100.jpg?x-expires=1648051200&amp;x-signature=oQlI7Yvws9VSmNxv0MSFFz0zxU8%3D</t>
  </si>
  <si>
    <t>harry🛐</t>
  </si>
  <si>
    <t>x.itsnotafamilyshow.x</t>
  </si>
  <si>
    <t>https://p16-sign-va.tiktokcdn.com/tos-maliva-avt-0068/9a445a8c57c1b76ac4d1726ab36d2eb6~c5_100x100.jpg?x-expires=1648051200&amp;x-signature=Xm8PTjQGXJWvX%2Fz5fFPsbVOxj1E%3D</t>
  </si>
  <si>
    <t>FredrikLindholm</t>
  </si>
  <si>
    <t>fredrik_lindholm</t>
  </si>
  <si>
    <t>11/10🥰🥰</t>
  </si>
  <si>
    <t>https://p16-sign-va.tiktokcdn.com/tos-maliva-avt-0068/3c1d00e5a07c3e0da6fdb40a8e137dcf~c5_100x100.jpg?x-expires=1648051200&amp;x-signature=2LeXIV6qOmbuDr34pG8%2BNsB7wKE%3D</t>
  </si>
  <si>
    <t>What kind of videos do you want me to do next? Leave a comment and I’ll do a couple of them💬🤙</t>
  </si>
  <si>
    <t>Who wants to give some oil</t>
  </si>
  <si>
    <t>ultrasofttyrecompound</t>
  </si>
  <si>
    <t>When your on the podium</t>
  </si>
  <si>
    <t>https://p16-sign-va.tiktokcdn.com/tos-maliva-avt-0068/00e6e1df1a0f7de5b3c819b0df94e3b7~c5_100x100.jpg?x-expires=1648051200&amp;x-signature=l2xlnqAahExC%2FdG7AnnBJgLv%2Fqk%3D</t>
  </si>
  <si>
    <t>Levi Gaal</t>
  </si>
  <si>
    <t>levigaal_08</t>
  </si>
  <si>
    <t>full car tour?</t>
  </si>
  <si>
    <t>https://p16-sign-va.tiktokcdn.com/tos-maliva-avt-0068/0abc3e5ecd96eb0aadc5e7723b6cbdc0~c5_100x100.jpg?x-expires=1648051200&amp;x-signature=jRwtlmIasj2UgPM67BnY%2BYbNrzY%3D</t>
  </si>
  <si>
    <t>Diami Kellermann</t>
  </si>
  <si>
    <t>1x1x1x1x11x1x</t>
  </si>
  <si>
    <t>1000000</t>
  </si>
  <si>
    <t>https://p16-sign-va.tiktokcdn.com/tos-maliva-avt-0068/dcb32dd88f204f4ddcb2789ab439a066~c5_100x100.jpg?x-expires=1648051200&amp;x-signature=jK60pZrSrCJ5BjJrVWz4xtCQ0O0%3D</t>
  </si>
  <si>
    <t>share things about you 🤷🏼‍♀️</t>
  </si>
  <si>
    <t>How hard is it to become a race car driver</t>
  </si>
  <si>
    <t>https://p16-sign-va.tiktokcdn.com/tos-maliva-avt-0068/f9012cf0c2803490fcd22c5a1ce9fee5~c5_100x100.jpg?x-expires=1648051200&amp;x-signature=N6MzG3m9UY49n5u%2FzKYmZhrXL3U%3D</t>
  </si>
  <si>
    <t>9.5/10 because I wasn’t featured 🥲</t>
  </si>
  <si>
    <t>😂 Will try next time🤙</t>
  </si>
  <si>
    <t>Thanks 😂</t>
  </si>
  <si>
    <t>Do you have Twitter teammate?</t>
  </si>
  <si>
    <t>julianskjervo</t>
  </si>
  <si>
    <t>1000000/10 THATS A LOT BETTER THAN CHARLIE</t>
  </si>
  <si>
    <t>https://p16-sign-va.tiktokcdn.com/tos-maliva-avt-0068/bf57c3c8c0837b1348ff3641e91c4803~c5_100x100.jpg?x-expires=1648051200&amp;x-signature=rDTNpdHqUep6zK6YsvU5u9km6UY%3D</t>
  </si>
  <si>
    <t>Marek Šubrt</t>
  </si>
  <si>
    <t>schubi_26</t>
  </si>
  <si>
    <t>Perfect dancing!!! CUP style!!!! 1000/10</t>
  </si>
  <si>
    <t>https://p16-sign-va.tiktokcdn.com/musically-maliva-obj/1663768411352069~c5_100x100.jpg?x-expires=1648051200&amp;x-signature=PyE%2BZqrgJOXMbjSGmBSWYHX6pPU%3D</t>
  </si>
  <si>
    <t>Lewis, please stay off the kerbs</t>
  </si>
  <si>
    <t>https://p16-sign-va.tiktokcdn.com/tos-maliva-avt-0068/68a0258ecc8480aa99203f95dbf054cd~c5_100x100.jpg?x-expires=1648051200&amp;x-signature=FUm8DgdQBA3hbF6wSCNKLisVq%2FA%3D</t>
  </si>
  <si>
    <t>Can we get a petition for you to do the WAP?</t>
  </si>
  <si>
    <t>https://p16-sign-va.tiktokcdn.com/tos-maliva-avt-0068/c307bec59e4db7f5963e7145ea39d363~c5_100x100.jpg?x-expires=1648051200&amp;x-signature=UE3MT6uCgoluH4FneaXdPwaErFk%3D</t>
  </si>
  <si>
    <t>Duhhhhhhhh</t>
  </si>
  <si>
    <t>brookninenine1</t>
  </si>
  <si>
    <t>https://p16-sign-va.tiktokcdn.com/tos-maliva-avt-0068/bd73e0ab4c6d45ef54bda8300d5fea7d~c5_100x100.jpg?x-expires=1648051200&amp;x-signature=9e30BCpEcrmA8%2Btipdb0fjnz6%2Fw%3D</t>
  </si>
  <si>
    <t>Samantha</t>
  </si>
  <si>
    <t>samanthaaaam</t>
  </si>
  <si>
    <t>@garveycast15</t>
  </si>
  <si>
    <t>https://p16-sign-va.tiktokcdn.com/tos-maliva-avt-0068/4f2355c395ae0c5d3501ca9d33180f07~c5_100x100.jpg?x-expires=1648051200&amp;x-signature=L%2BMfYU%2F%2BXnHe4PmuN%2F2yqAcyoTU%3D</t>
  </si>
  <si>
    <t>John Garvey Nelson C</t>
  </si>
  <si>
    <t>garveycast15</t>
  </si>
  <si>
    <t>te voy a llevar en un date así</t>
  </si>
  <si>
    <t>https://p16-sign-sg.tiktokcdn.com/aweme/100x100/tos-alisg-avt-0068/059afd592da14bdaded88be9383e5a61.jpg?x-expires=1648051200&amp;x-signature=AcqeLOa1Qy%2B4oHIk8knHEWhdCKw%3D</t>
  </si>
  <si>
    <t>Cristy</t>
  </si>
  <si>
    <t>cristyyy_m</t>
  </si>
  <si>
    <t>https://p16-sign-va.tiktokcdn.com/tos-maliva-avt-0068/f65ec00a8e373b065cc1f8d1eb1e47dc~c5_100x100.jpg?x-expires=1648051200&amp;x-signature=nig3KbhVtgdQs%2B8PClq6Keraels%3D</t>
  </si>
  <si>
    <t>Eliasvh</t>
  </si>
  <si>
    <t>eliasvh32</t>
  </si>
  <si>
    <t>https://p16-sign-va.tiktokcdn.com/tos-maliva-avt-0068/514cecbba9c849728017405f79e8b57e~c5_100x100.jpg?x-expires=1648051200&amp;x-signature=iyLNrI%2BF97fIbwp9uO3btspS4PY%3D</t>
  </si>
  <si>
    <t>Wed Mar 23 2022 00:20:55 GMT+0800 (Singapore Standard Time)</t>
  </si>
  <si>
    <t>https://www.tiktok.com/@hugo.nerman/video/6912493956609690886</t>
  </si>
  <si>
    <t>35.7K</t>
  </si>
  <si>
    <t>what went wrong?🧐#gaming #fyp #cars #racer Reply to @charlesantoine_buelens</t>
  </si>
  <si>
    <t>I'd rather not say</t>
  </si>
  <si>
    <t>thenumber70</t>
  </si>
  <si>
    <t>why do people think they can give a race driver advice when all they've done is play gran turismo</t>
  </si>
  <si>
    <t>900</t>
  </si>
  <si>
    <t>https://p16-sign-sg.tiktokcdn.com/aweme/100x100/tos-alisg-avt-0068/1b777971cbea7bc9e97a60858e1dfb4e.jpg?x-expires=1648051200&amp;x-signature=g%2B4fL7UHvo2wruloQmInmj3HXWY%3D</t>
  </si>
  <si>
    <t>Oilibhéar Bléinigh</t>
  </si>
  <si>
    <t>oilibhear_bleinigh</t>
  </si>
  <si>
    <t>do you actually know that "those people who only play gran turismo" some of em end up signing with real life racing teams.</t>
  </si>
  <si>
    <t>https://p16-sign-va.tiktokcdn.com/tos-maliva-avt-0068/03cd7594fc3ebcdca9608db420971a46~c5_100x100.jpg?x-expires=1648051200&amp;x-signature=P3UXWv%2B8P0ayC9VinXSJa%2FwV3NI%3D</t>
  </si>
  <si>
    <t>We need to brake in Eau rouge with the Porsche GT3 Cup both in the sim and IRL. I have a couple of videos on my profile and on Instagram showing why🤙</t>
  </si>
  <si>
    <t>Yes brake on the left kerb</t>
  </si>
  <si>
    <t>nmiller95</t>
  </si>
  <si>
    <t>Do you actually brake or can you just lift? And does a lot of it depend on setup and fuel in car.</t>
  </si>
  <si>
    <t>https://p16-sign.tiktokcdn-us.com/tos-useast5-avt-0068-tx/bde913c343db254e034e99631f37a565~c5_100x100.jpg?x-expires=1648051200&amp;x-signature=Tk80YKm39H4wVeUCtzyhsmTMiG0%3D</t>
  </si>
  <si>
    <t>julian</t>
  </si>
  <si>
    <t>julianwqz</t>
  </si>
  <si>
    <t>Congratulations, You found me. The secret commenter. You’ll most likely never find me again. Goodbye now 👋. Have a wonderful day.</t>
  </si>
  <si>
    <t>https://p19-sign.tiktokcdn-us.com/tos-useast5-avt-0068-tx/56166cfe7dc059b86acf947d50cbf0ab~c5_100x100.jpg?x-expires=1648051200&amp;x-signature=M%2FCPEyAxzlSn%2BnhWqW%2BJXwbQqY0%3D</t>
  </si>
  <si>
    <t>tangozook</t>
  </si>
  <si>
    <t>tangozook24</t>
  </si>
  <si>
    <t>Bye 👋</t>
  </si>
  <si>
    <t>https://p16-sign.tiktokcdn-us.com/tos-useast5-avt-0068-tx/17cca683f2fe1f3b7d3c1d51773d1807~c5_100x100.jpg?x-expires=1648051200&amp;x-signature=7NynDYBXANMfkZqvjkWQS22RWoU%3D</t>
  </si>
  <si>
    <t>user706727</t>
  </si>
  <si>
    <t>joeyojoeyo</t>
  </si>
  <si>
    <t>hey</t>
  </si>
  <si>
    <t>https://p16-sign-va.tiktokcdn.com/tos-maliva-avt-0068/5e1abdd88b24bf86da85a9e90d87c356~c5_100x100.jpg?x-expires=1648051200&amp;x-signature=YLW1nVNF4FZWRs1OCxz98mwgkzU%3D</t>
  </si>
  <si>
    <t>Rasshøl</t>
  </si>
  <si>
    <t>p3d0per</t>
  </si>
  <si>
    <t>Didn’t a f1 driver crash exactly like that in that turn and die?</t>
  </si>
  <si>
    <t>https://p16-sign-va.tiktokcdn.com/tos-maliva-avt-0068/7eb0b5155dd15e648b7f04aca6185b94~c5_100x100.jpg?x-expires=1648051200&amp;x-signature=0Nn6IJrMOmDLeKJFun7VHqVnuxw%3D</t>
  </si>
  <si>
    <t>Adam Buršík</t>
  </si>
  <si>
    <t>koprtrotl</t>
  </si>
  <si>
    <t>that was Jules bianchi in Japan 2014</t>
  </si>
  <si>
    <t>https://p16-sign-va.tiktokcdn.com/tos-maliva-avt-0068/e8cb5af47584f61f7f264e1b1e4903cd~c5_100x100.jpg?x-expires=1648051200&amp;x-signature=TFMJ8HMXXhM647thgHGm2wRgiGg%3D</t>
  </si>
  <si>
    <t>???...???</t>
  </si>
  <si>
    <t>denketvanoverijse</t>
  </si>
  <si>
    <t>yeah my bad but hubert hitted another car the he died in spa</t>
  </si>
  <si>
    <t>https://p16-sign-va.tiktokcdn.com/tos-maliva-avt-0068/32e496fa00b01e0552c86f49bb351c75~c5_100x100.jpg?x-expires=1648051200&amp;x-signature=a8YgvPizdcym7leFRR6JlBHFrg0%3D</t>
  </si>
  <si>
    <t>fp_persson</t>
  </si>
  <si>
    <t>Hubert hit the wall and was pointed towards the track, Correa tried to avoid debris and hit Hubert in the side due to the lack of visibility.</t>
  </si>
  <si>
    <t>https://p16-sign-va.tiktokcdn.com/tos-maliva-avt-0068/e6a99b74e11e2b3461f3082fed9815b5~c5_100x100.jpg?x-expires=1648051200&amp;x-signature=uRmyEFs9jeDTFBIuM3gakbAGhKw%3D</t>
  </si>
  <si>
    <t>Anthoine Hubert? Although that was F2 and the wall hit wasn’t fatal, he was hit by Juan Manuel Correa from the side.</t>
  </si>
  <si>
    <t>ollefallen</t>
  </si>
  <si>
    <t>Wow you know your stuff bro</t>
  </si>
  <si>
    <t>https://p16-sign-va.tiktokcdn.com/tos-maliva-avt-0068/760e07fb12ca73b52763960b3b73e6da~c5_100x100.jpg?x-expires=1648051200&amp;x-signature=CHSxie5fU0%2FBargWGB6uh6D0rSQ%3D</t>
  </si>
  <si>
    <t>lucas.sk9</t>
  </si>
  <si>
    <t>thats that spa racetrack in belgium, innit?</t>
  </si>
  <si>
    <t>https://p16-sign-va.tiktokcdn.com/tos-maliva-avt-0068/18dfe94494012fbc613d6f0e3d958e0c~c5_100x100.jpg?x-expires=1648051200&amp;x-signature=EtLrosQUI3BKVeCCVj%2FUCjZxTu0%3D</t>
  </si>
  <si>
    <t>brake and shift down. only way to stop understeer is to slow down.</t>
  </si>
  <si>
    <t>https://p16-sign-va.tiktokcdn.com/musically-maliva-obj/1663269180296197~c5_100x100.jpg?x-expires=1648051200&amp;x-signature=0xqxjo%2FL7tlYA7uBIEs8WPruvGc%3D</t>
  </si>
  <si>
    <t>blacktrudga</t>
  </si>
  <si>
    <t>He says in the video that he crashed on purpose</t>
  </si>
  <si>
    <t>https://p16-sign-va.tiktokcdn.com/tos-maliva-avt-0068/a65473b004c5f0428c63c4c0a2a9b0a7~c5_100x100.jpg?x-expires=1648051200&amp;x-signature=4zwo8OjtGaaySPineumcNTQmbeQ%3D</t>
  </si>
  <si>
    <t>theshippy</t>
  </si>
  <si>
    <t>Yeah he’s been having people tell him that he can take it flat out in the car he drives in real life so he had been trying to show them you can’t</t>
  </si>
  <si>
    <t>https://p16-sign-va.tiktokcdn.com/tos-maliva-avt-0068/4ab5f0192a049a9a60d9088b43f230db~c5_100x100.jpg?x-expires=1648051200&amp;x-signature=JDN4v1a0X2sMhQNBK2UqOJDmrag%3D</t>
  </si>
  <si>
    <t>I believe what went wrong is as you were entering radalion you were losing traction and didn’t slow down causing you to lose traction.</t>
  </si>
  <si>
    <t>https://p16-sign.tiktokcdn-us.com/tos-useast5-avt-0068-tx/8537a21b579d96d74b43e67ef96eab98~c5_100x100.jpg?x-expires=1648051200&amp;x-signature=WnU1fopizB5C2lg%2BOGb6mvltni8%3D</t>
  </si>
  <si>
    <t>You’re correct, we usually brake quickly at the eau rouge👌</t>
  </si>
  <si>
    <t>777x</t>
  </si>
  <si>
    <t>deadaccount_777</t>
  </si>
  <si>
    <t>F1 cars are easy flat</t>
  </si>
  <si>
    <t>https://p16-sign-va.tiktokcdn.com/tos-maliva-avt-0068/6bc04c63ce657984a041e9bb5ad92ac8~c5_100x100.jpg?x-expires=1648051200&amp;x-signature=gi5BXK1DdLuW7bXGf2fChkdl6j4%3D</t>
  </si>
  <si>
    <t>have you raced in Gran Turismo Sport? If you have which feels better, GTS or iRacing?</t>
  </si>
  <si>
    <t>iracing is much much more realistic. i play iracing and its so awesome</t>
  </si>
  <si>
    <t>iRacing sacrifices graphics to be the most realistic simulator out there for the public and it achieves just that</t>
  </si>
  <si>
    <t>Sobe</t>
  </si>
  <si>
    <t>sobemi</t>
  </si>
  <si>
    <t>finally someone with sim setep NOT playing 3rd person</t>
  </si>
  <si>
    <t>https://p16-sign-va.tiktokcdn.com/tos-maliva-avt-0068/470a5359c1d586d5d564e5066a3a3d05~c5_100x100.jpg?x-expires=1648051200&amp;x-signature=U8i7GGmur4MoxZlAsihyFbOGV4s%3D</t>
  </si>
  <si>
    <t>seantudas</t>
  </si>
  <si>
    <t>I like how tiktok commenters are trying to tell an actual professional driver how to do his job... 😂</t>
  </si>
  <si>
    <t>https://p16-sign-va.tiktokcdn.com/tos-maliva-avt-0068/b379d54702aac1e00b66fb619ccd3091~c5_100x100.jpg?x-expires=1648051200&amp;x-signature=2Lcntac04h9bnxAttkh0HcoPaUg%3D</t>
  </si>
  <si>
    <t>benjaminquadinaros</t>
  </si>
  <si>
    <t>my brother works for iRacing so I was able to use this sim once and I was absolutely terrible at it 😂</t>
  </si>
  <si>
    <t>https://p16-sign-va.tiktokcdn.com/tos-maliva-avt-0068/10d0c6b93135590d842ac8220621db64~c5_100x100.jpg?x-expires=1648051200&amp;x-signature=UYySOdqmLLlRAJhDyLCdvU4K2Sk%3D</t>
  </si>
  <si>
    <t>🇮🇪✝️</t>
  </si>
  <si>
    <t>ira_ireland2020</t>
  </si>
  <si>
    <t>the race track reminds me of the top gear challenge ps2 vs real life 😅</t>
  </si>
  <si>
    <t>https://p16-sign-va.tiktokcdn.com/musically-maliva-obj/dd7a2cb24eb0ad477b9461e7733b3648~c5_100x100.jpg?x-expires=1648051200&amp;x-signature=CrA1zX7LRjQIC8gIL3gM8XUaGDY%3D</t>
  </si>
  <si>
    <t>Rafael Hernandez</t>
  </si>
  <si>
    <t>darknezynuggy29</t>
  </si>
  <si>
    <t>Not real enough I want to fly into my tv skskksskksskksksksskks</t>
  </si>
  <si>
    <t>https://p16-sign-va.tiktokcdn.com/tos-maliva-avt-0068/77545e42f763b67b744da658dda89ef1~c5_100x100.jpg?x-expires=1648051200&amp;x-signature=C1AGCSrw3Rud9SER9p0TcdiHoIc%3D</t>
  </si>
  <si>
    <t>Aaron Roberts</t>
  </si>
  <si>
    <t>arscalemodelling</t>
  </si>
  <si>
    <t>You went flat out without lifting then bounced it off the curb unsettled the car and kept flat out until you hit the wall then blamed his suggestion ?</t>
  </si>
  <si>
    <t>https://p16-sign-va.tiktokcdn.com/tos-maliva-avt-0068/a8ac75a4fd4b8865c6870eeca66740f5~c5_100x100.jpg?x-expires=1648051200&amp;x-signature=4%2Fq%2FxPNYBefBK9OYTsZEfWfb484%3D</t>
  </si>
  <si>
    <t>StratosStudio</t>
  </si>
  <si>
    <t>strato_h</t>
  </si>
  <si>
    <t>Haha it’s not an f1 car. I’m pretty sure you can’t take that flat out.</t>
  </si>
  <si>
    <t>https://p16-sign-va.tiktokcdn.com/tos-maliva-avt-0068/f2241273ea1812fdcecb4522cd970702~c5_100x100.jpg?x-expires=1648051200&amp;x-signature=5Fxn41BQfZPfn704ZJmgsIlMokI%3D</t>
  </si>
  <si>
    <t>F1guy</t>
  </si>
  <si>
    <t>f1kid._</t>
  </si>
  <si>
    <t>When d he say it was an f1 car?</t>
  </si>
  <si>
    <t>https://p16-sign-va.tiktokcdn.com/tos-maliva-avt-0068/cf5019cfab6be9245acb75ee10595918~c5_100x100.jpg?x-expires=1648051200&amp;x-signature=XaOw6Pg%2BF8yeGLrWK4wn%2ByLmU0g%3D</t>
  </si>
  <si>
    <t>h20son</t>
  </si>
  <si>
    <t>How much for a setup like this ?</t>
  </si>
  <si>
    <t>https://p16-sign-sg.tiktokcdn.com/aweme/100x100/tos-alisg-avt-0068/9c40f68a7f89fac1c3b147325b0ad54f.jpg?x-expires=1648051200&amp;x-signature=SgbfXGG1Hw3T4Rzy04vqJPc9UH0%3D</t>
  </si>
  <si>
    <t>diego kleinman</t>
  </si>
  <si>
    <t>diegokleinman</t>
  </si>
  <si>
    <t>that’s how fragile life is</t>
  </si>
  <si>
    <t>https://p16-sign-va.tiktokcdn.com/tos-maliva-avt-0068/25ffa658ad3c9373605305b523921c75~c5_100x100.jpg?x-expires=1648051200&amp;x-signature=00E1BoWrhh6Cn5i%2FDvQHeVV3H9M%3D</t>
  </si>
  <si>
    <t>so cool !</t>
  </si>
  <si>
    <t>Mercedes Dev!</t>
  </si>
  <si>
    <t>mercedesdev</t>
  </si>
  <si>
    <t>IMAGINE WHAT I FEEL LIKE DRIVING F1 cars up aruge</t>
  </si>
  <si>
    <t>https://p16-sign-va.tiktokcdn.com/tos-maliva-avt-0068/915bf5c35126cbb8879de45600c117a5~c5_100x100.jpg?x-expires=1648051200&amp;x-signature=AAVibro8rz%2BVWXS5qIapBApzbYE%3D</t>
  </si>
  <si>
    <t>It’s random stuff</t>
  </si>
  <si>
    <t>nonosquare1232</t>
  </si>
  <si>
    <t>Ayy you play gran truisms</t>
  </si>
  <si>
    <t>https://p19-sign.tiktokcdn-us.com/tos-useast5-avt-0068-tx/1e050bda2a9a2df3078abeb7688cb497~c5_100x100.jpg?x-expires=1648051200&amp;x-signature=AvWJqYH3cgT3JZNBLfZg2GY94GE%3D</t>
  </si>
  <si>
    <t>@georgia.srx where erm anthonie.. died..</t>
  </si>
  <si>
    <t>https://p16-sign-va.tiktokcdn.com/tos-maliva-avt-0068/fd32d77534fca7f9d0ba49d9e9958acb~c5_100x100.jpg?x-expires=1648051200&amp;x-signature=%2FVfH5zVFNCUUyOGEQHt2FOfHPKo%3D</t>
  </si>
  <si>
    <t>user4393392634471</t>
  </si>
  <si>
    <t>sussyboy068</t>
  </si>
  <si>
    <t>Is that spa franqorcjamps</t>
  </si>
  <si>
    <t>https://p16-sign-va.tiktokcdn.com/tos-maliva-avt-0068/b050c0288f5073dea7ab4cfedc8ccbfc~c5_100x100.jpg?x-expires=1648051200&amp;x-signature=tp40r8fsL0etCdj1beVAKKNgqUU%3D</t>
  </si>
  <si>
    <t>jeremy</t>
  </si>
  <si>
    <t>j.pace</t>
  </si>
  <si>
    <t>first 😈</t>
  </si>
  <si>
    <t>https://p16-sign.tiktokcdn-us.com/tos-useast5-avt-0068-tx/7fd9bd0feb58d593dc9c47687ec35586~c5_100x100.jpg?x-expires=1648051200&amp;x-signature=hz%2FBGGPY8STUqwZzenisMn8ikOE%3D</t>
  </si>
  <si>
    <t>Lincoln</t>
  </si>
  <si>
    <t>lincoln08210</t>
  </si>
  <si>
    <t>Is that project cars</t>
  </si>
  <si>
    <t>https://p16-sign-sg.tiktokcdn.com/aweme/100x100/tos-alisg-avt-0068/6e207b7e159e8c286e450e8f1e50c049.jpg?x-expires=1648051200&amp;x-signature=QUcpGAgGwS3%2BigkbRHAhlhL5rHw%3D</t>
  </si>
  <si>
    <t>It’s iracing😄</t>
  </si>
  <si>
    <t>Wogna</t>
  </si>
  <si>
    <t>wogna_bua</t>
  </si>
  <si>
    <t>Is this project car 2?😂</t>
  </si>
  <si>
    <t>https://p16-sign-va.tiktokcdn.com/tos-maliva-avt-0068/7ebe2ce86e0eaff381752fc683538e89~c5_100x100.jpg?x-expires=1648051200&amp;x-signature=q%2F9l3Ij%2FdnHFbl%2BX4ZeLMgSmh60%3D</t>
  </si>
  <si>
    <t>Cool teammate 💪😎</t>
  </si>
  <si>
    <t>udjdjsjs</t>
  </si>
  <si>
    <t>rodrigotarin__</t>
  </si>
  <si>
    <t>lift cause the car cant take it</t>
  </si>
  <si>
    <t>https://p16-sign-va.tiktokcdn.com/tos-maliva-avt-0068/4fd539a7e1dab490fb41d5ae27dfb8dd~c5_100x100.jpg?x-expires=1648051200&amp;x-signature=16eifWntriMAo5ZvT02uaYmfd%2Fw%3D</t>
  </si>
  <si>
    <t>Ben Roffey</t>
  </si>
  <si>
    <t>ben_rof</t>
  </si>
  <si>
    <t>Mark Webber’s overtake on alonso</t>
  </si>
  <si>
    <t>https://p16-sign-va.tiktokcdn.com/musically-maliva-obj/4c63f485564462e145d6a0ac8287f518~c5_100x100.jpg?x-expires=1648051200&amp;x-signature=G08FaJqcD5usaZ%2FxNh1JzcO9Iwo%3D</t>
  </si>
  <si>
    <t>__lovasoma-</t>
  </si>
  <si>
    <t>_bigdawglegend</t>
  </si>
  <si>
    <t>sure you did 😏</t>
  </si>
  <si>
    <t>https://p16-sign-va.tiktokcdn.com/tos-useast2a-avt-0068-aiso/ed1c5e038d75cbb326933c6a7754e6cc~c5_100x100.jpg?x-expires=1648051200&amp;x-signature=MQPJegtrCDgJHFefOK5cJ%2FgQBRQ%3D</t>
  </si>
  <si>
    <t>ALL I WANT 😭💕</t>
  </si>
  <si>
    <t>shush</t>
  </si>
  <si>
    <t>halifax69</t>
  </si>
  <si>
    <t>How much did you spend on all that may aswell just buy yourself a car. But if you have both fair enough</t>
  </si>
  <si>
    <t>user5525201358508</t>
  </si>
  <si>
    <t>quentinmctee</t>
  </si>
  <si>
    <t>Let go of the steering wheel when your crash bro!</t>
  </si>
  <si>
    <t>https://p16-sign-sg.tiktokcdn.com/aweme/100x100/tos-alisg-avt-0068/d83397643885664f03417fc36c908bbb.jpg?x-expires=1648051200&amp;x-signature=h6NmrW1niZ2tqVSbe9rKo6403C8%3D</t>
  </si>
  <si>
    <t>Yurr</t>
  </si>
  <si>
    <t>imafckwithyou</t>
  </si>
  <si>
    <t>Why spend the money on all those TVs when u could just get a vr headset?</t>
  </si>
  <si>
    <t>https://p16-sign-va.tiktokcdn.com/tos-maliva-avt-0068/be192a03535e6fbb6d45858402acaea2~c5_100x100.jpg?x-expires=1648051200&amp;x-signature=V3CwLdOj2FeF%2BmnOFEF8i9FW7WU%3D</t>
  </si>
  <si>
    <t>If you lift for a half second at the bottom of the turn then enter right I think the car will be more settled🥺</t>
  </si>
  <si>
    <t>https://p16-sign-va.tiktokcdn.com/musically-maliva-obj/1648535519177733~c5_100x100.jpg?x-expires=1648051200&amp;x-signature=YE1htaMbE2r1RxumnLfEeT9iTRQ%3D</t>
  </si>
  <si>
    <t>Do you ever use Assetto Corsa or rFactor 2?</t>
  </si>
  <si>
    <t>https://p16-sign-va.tiktokcdn.com/tos-maliva-avt-0068/75583d77b6cb6028c22fbdcb08adced3~c5_100x100.jpg?x-expires=1648051200&amp;x-signature=WS%2BwcYL4LD73k8xDBca5NbjFl4E%3D</t>
  </si>
  <si>
    <t>Sofia Delos Reyes</t>
  </si>
  <si>
    <t>sofiadelosreyes33</t>
  </si>
  <si>
    <t>slow down driving</t>
  </si>
  <si>
    <t>20-4-2021</t>
  </si>
  <si>
    <t>https://p16-sign-sg.tiktokcdn.com/aweme/100x100/tos-alisg-avt-0068/a3d886ff6f3b7c65e92a8a4e9c9b9fe4.jpg?x-expires=1648051200&amp;x-signature=JZGSQVg5Cy5EI3etbaVHXZM8VlY%3D</t>
  </si>
  <si>
    <t>Dmr_racing</t>
  </si>
  <si>
    <t>j.1_dmr_racing</t>
  </si>
  <si>
    <t>Just go straight thru it don’t turn as much</t>
  </si>
  <si>
    <t>https://p16-sign-va.tiktokcdn.com/tos-maliva-avt-0068/2423a9394f6148fc3c05b5f023d29444~c5_100x100.jpg?x-expires=1648051200&amp;x-signature=n4N5%2BUyqi%2FirhiJ7Zo1f84ACLbc%3D</t>
  </si>
  <si>
    <t>user804155943941</t>
  </si>
  <si>
    <t>zoidberg_jezus</t>
  </si>
  <si>
    <t>I’ve hit that wall soooooo many times</t>
  </si>
  <si>
    <t>https://p16-sign-va.tiktokcdn.com/tos-maliva-avt-0068/3c507925f7b7d507a5ca7b396ccfc2ac~c5_100x100.jpg?x-expires=1648051200&amp;x-signature=QZ8Fq35ocDBPRnQ3xZIU6IIRnWo%3D</t>
  </si>
  <si>
    <t>Torismo</t>
  </si>
  <si>
    <t>r34nismo</t>
  </si>
  <si>
    <t>Got to love Spa fanchamps</t>
  </si>
  <si>
    <t>https://p16-sign-va.tiktokcdn.com/musically-maliva-obj/1625401577266182~c5_100x100.jpg?x-expires=1648051200&amp;x-signature=Bf5mqH%2B5ZmvDQDp5Pf6PUGd6FYY%3D</t>
  </si>
  <si>
    <t>Lana</t>
  </si>
  <si>
    <t>fakeblondie99</t>
  </si>
  <si>
    <t>Is this the circuit of Francorchamps?</t>
  </si>
  <si>
    <t>https://p16-sign-va.tiktokcdn.com/tos-maliva-avt-0068/31abb54b4db649020c58840af629fd18~c5_100x100.jpg?x-expires=1648051200&amp;x-signature=1LHq5JxSZ%2BwNRHAl2UoXIb6cuZg%3D</t>
  </si>
  <si>
    <t>Raggen går</t>
  </si>
  <si>
    <t>raggenmaastegaa</t>
  </si>
  <si>
    <t>My brother drives gt 4 and gt 5 a honda civic ek 4 and my dad drove a bmw m3</t>
  </si>
  <si>
    <t>https://p16-sign-va.tiktokcdn.com/tos-maliva-avt-0068/8d11c2166d940aff7c5c39c484ddd271~c5_100x100.jpg?x-expires=1648051200&amp;x-signature=%2FQa7QvpLpQ6fr6dHcMDXw%2FqE5yg%3D</t>
  </si>
  <si>
    <t>up.bum</t>
  </si>
  <si>
    <t>Spa is the best</t>
  </si>
  <si>
    <t>https://p16-sign-va.tiktokcdn.com/tos-maliva-avt-0068/769f245383951c6f9a444ce7e0c427a5~c5_100x100.jpg?x-expires=1648051200&amp;x-signature=Nrw%2FD0T3aVoycKpg%2FqtOi8LUXrk%3D</t>
  </si>
  <si>
    <t>Kittykat</t>
  </si>
  <si>
    <t>kathorenza</t>
  </si>
  <si>
    <t>Is that Real Racing 3? I used to play it and i kinda remember the race track 😅</t>
  </si>
  <si>
    <t>https://p16-sign-sg.tiktokcdn.com/aweme/100x100/tos-alisg-avt-0068/d6038ed26ff822749e2a4ae206d79fa0.jpg?x-expires=1648051200&amp;x-signature=cZmuKq4k9TsvWU9JYzRg8%2FL3XvE%3D</t>
  </si>
  <si>
    <t>⚡⚡White Majik⚡⚡</t>
  </si>
  <si>
    <t>whitemajik</t>
  </si>
  <si>
    <t>is that Laguna Seca??</t>
  </si>
  <si>
    <t>https://p16-sign-va.tiktokcdn.com/tos-maliva-avt-0068/76dc41667de5ea2d38877ba8989c152b~c5_100x100.jpg?x-expires=1648051200&amp;x-signature=LoB9DcmTxDR3Okqp5%2BpRz9g6YvQ%3D</t>
  </si>
  <si>
    <t>Frank Thomas</t>
  </si>
  <si>
    <t>frankthomas65</t>
  </si>
  <si>
    <t>Looks like I-4 in Florida</t>
  </si>
  <si>
    <t>https://p16-sign-va.tiktokcdn.com/tos-maliva-avt-0068/59ace519c09b7a165dd54e2911b1d011~c5_100x100.jpg?x-expires=1648051200&amp;x-signature=lH%2BoeRLh3J3oSbTMV%2FBzNc81qqA%3D</t>
  </si>
  <si>
    <t>jacob carr</t>
  </si>
  <si>
    <t>jacob.c1_</t>
  </si>
  <si>
    <t>got the top time at a local car show</t>
  </si>
  <si>
    <t>https://p16-sign-va.tiktokcdn.com/tos-maliva-avt-0068/494f7ed3baf2423e57adca7d98e82a04~c5_100x100.jpg?x-expires=1648051200&amp;x-signature=OqdNMWWv0Y1crT%2Bw4BcaYoNn0ig%3D</t>
  </si>
  <si>
    <t>?</t>
  </si>
  <si>
    <t>lilg_rivers</t>
  </si>
  <si>
    <t>"Gran Turismo" is the game</t>
  </si>
  <si>
    <t>https://p16-sign-va.tiktokcdn.com/tos-maliva-avt-0068/aab210e6021b78be68e31b3d6561f3ce~c5_100x100.jpg?x-expires=1648051200&amp;x-signature=IKxXkUjLG34VLBjf%2BmeLjfRsk9o%3D</t>
  </si>
  <si>
    <t>Carl Li USA</t>
  </si>
  <si>
    <t>carl_li_usa</t>
  </si>
  <si>
    <t>slow down! you have to brake</t>
  </si>
  <si>
    <t>https://p16-sign-va.tiktokcdn.com/tos-maliva-avt-0068/075fca24680313867e24910304191a23~c5_100x100.jpg?x-expires=1648051200&amp;x-signature=Ei8JeqFgvp4I%2BukF9WKvGvNTvgE%3D</t>
  </si>
  <si>
    <t>InspectorMFGadget</t>
  </si>
  <si>
    <t>iamnotabelincoln</t>
  </si>
  <si>
    <t>how much does that sim cost</t>
  </si>
  <si>
    <t>likemjbulls023</t>
  </si>
  <si>
    <t>likemikee23</t>
  </si>
  <si>
    <t>is this nascar</t>
  </si>
  <si>
    <t>https://p16-sign-sg.tiktokcdn.com/aweme/100x100/tiktok-obj/1669765116839937.jpg?x-expires=1648051200&amp;x-signature=F3brnDGgG4XDZjwP4Wydm1Lv5iI%3D</t>
  </si>
  <si>
    <t>Leslie Okubanjo Diabaté</t>
  </si>
  <si>
    <t>king1seven</t>
  </si>
  <si>
    <t>Is that a real track?</t>
  </si>
  <si>
    <t>https://p16-sign-va.tiktokcdn.com/tos-maliva-avt-0068/bbc8deebeadd5489e289ab001694166c~c5_100x100.jpg?x-expires=1648051200&amp;x-signature=j%2F3lgdXf2nAhyzEWO4LXjWcNlzo%3D</t>
  </si>
  <si>
    <t>user402906642176</t>
  </si>
  <si>
    <t>bastantitet</t>
  </si>
  <si>
    <t>Shift down</t>
  </si>
  <si>
    <t>Ramon Briones</t>
  </si>
  <si>
    <t>inumaki812</t>
  </si>
  <si>
    <t>is this real racing 3 cause there is a map like this and its exactly look the same in mobile</t>
  </si>
  <si>
    <t>https://p16-sign-va.tiktokcdn.com/tos-useast2a-avt-0068-giso/708fe7c6285f1986592d5c904ba5e4d6~c5_100x100.jpg?x-expires=1648051200&amp;x-signature=zcBqye6qvXJFMCWtodCNeD86G5U%3D</t>
  </si>
  <si>
    <t>darkvader112233</t>
  </si>
  <si>
    <t>darkvder112233</t>
  </si>
  <si>
    <t>is that garn turismo?</t>
  </si>
  <si>
    <t>https://p16-sign-sg.tiktokcdn.com/aweme/100x100/tos-alisg-avt-0068/83a49989b68718f0772b7006ea34748c.jpg?x-expires=1648051200&amp;x-signature=7oL3n8HghXWGarRUQbvL0kzfUgs%3D</t>
  </si>
  <si>
    <t>NBN SparX</t>
  </si>
  <si>
    <t>nbnsparx</t>
  </si>
  <si>
    <t>Yh agree with the comment, entry’s good but you turned in to early</t>
  </si>
  <si>
    <t>https://p16-sign-va.tiktokcdn.com/tos-maliva-avt-0068/bca8cda445048a715b6c749a57dc5654~c5_100x100.jpg?x-expires=1648051200&amp;x-signature=OT3wVCGr9gOPnV4S09I5OF5OaMc%3D</t>
  </si>
  <si>
    <t>I’m trying to get off tiktok</t>
  </si>
  <si>
    <t>tiktokisntgood33</t>
  </si>
  <si>
    <t>The I’m crashing but no lift gang</t>
  </si>
  <si>
    <t>https://p16-sign-va.tiktokcdn.com/tos-maliva-avt-0068/17cc47f34760276de43aeb26e166e8e5~c5_100x100.jpg?x-expires=1648051200&amp;x-signature=Zuv7MQ6PTZVO22AAwWHoYL2Yq7g%3D</t>
  </si>
  <si>
    <t>Kilian</t>
  </si>
  <si>
    <t>kiilss</t>
  </si>
  <si>
    <t>Looks like he doesn't have the feedback enabled. Why?</t>
  </si>
  <si>
    <t>https://p16-sign-va.tiktokcdn.com/musically-maliva-obj/1666302374780933~c5_100x100.jpg?x-expires=1648051200&amp;x-signature=BkBlJJvSZ5ucC%2FZlSDmMtlM4bMQ%3D</t>
  </si>
  <si>
    <t>well I definitely learned something from the comments! I'll take it.</t>
  </si>
  <si>
    <t>https://p16-sign-va.tiktokcdn.com/tos-maliva-avt-0068/3bda2d8abf191ef303dadcbcbd36a789~c5_100x100.jpg?x-expires=1648051200&amp;x-signature=GtRYoUzpAXS%2FdAU8vrKb%2FcRUBLA%3D</t>
  </si>
  <si>
    <t>Jeannette Espinales</t>
  </si>
  <si>
    <t>im_jean1</t>
  </si>
  <si>
    <t>https://p16-sign-va.tiktokcdn.com/tos-maliva-avt-0068/240f5717bc2c356ac62db0fd3f845bdd~c5_100x100.jpg?x-expires=1648051200&amp;x-signature=oQ4nn2XKAOV7auh%2BU8MMBGumWZc%3D</t>
  </si>
  <si>
    <t>Is that the SPA tracl?</t>
  </si>
  <si>
    <t>user6084497164370</t>
  </si>
  <si>
    <t>spaceace690</t>
  </si>
  <si>
    <t>That 2nd turn did you in.</t>
  </si>
  <si>
    <t>Mike Balla</t>
  </si>
  <si>
    <t>mike_ochall</t>
  </si>
  <si>
    <t>Wow I have so much more respect for racers. Barely made a mistake and then the whole thing just went up in flames</t>
  </si>
  <si>
    <t>https://p16-sign-va.tiktokcdn.com/tos-maliva-avt-0068/a54cca5baef907c93c316730effff888~c5_100x100.jpg?x-expires=1648051200&amp;x-signature=BPJvxP%2Fim66ujqJJQ8A5mZyXLco%3D</t>
  </si>
  <si>
    <t>Matt Marcus</t>
  </si>
  <si>
    <t>captainoat</t>
  </si>
  <si>
    <t>road atlanta, my favorite</t>
  </si>
  <si>
    <t>https://p16-sign-va.tiktokcdn.com/tos-maliva-avt-0068/8c434ac8d817cd06c680eceed80724ab~c5_100x100.jpg?x-expires=1648051200&amp;x-signature=M8dPE2k9lRI9zRSVk8KgjlRduBg%3D</t>
  </si>
  <si>
    <t>Jordan Oliver</t>
  </si>
  <si>
    <t>jordanoliverart</t>
  </si>
  <si>
    <t>I did this and got so sick I could only play the game for about maybe 10 minutes</t>
  </si>
  <si>
    <t>https://p16-sign-va.tiktokcdn.com/tos-maliva-avt-0068/52fbd719dc5051a793d25b9c83cf73ca~c5_100x100.jpg?x-expires=1648051200&amp;x-signature=R0uZmZE1El%2FSXKx76%2BC3Di6Rbxg%3D</t>
  </si>
  <si>
    <t>Curvables</t>
  </si>
  <si>
    <t>curvables</t>
  </si>
  <si>
    <t>Not realistic enough for me.</t>
  </si>
  <si>
    <t>https://p16-sign-va.tiktokcdn.com/tos-maliva-avt-0068/d8b38f925b2d93300e9b4f5f57b1f8a4~c5_100x100.jpg?x-expires=1648051200&amp;x-signature=Zn0RtaSm1Njhfl472MYMAqDwDMw%3D</t>
  </si>
  <si>
    <t>winfieldandrew3</t>
  </si>
  <si>
    <t>andrew62w</t>
  </si>
  <si>
    <t>I love this track back in the day</t>
  </si>
  <si>
    <t>https://p16-sign-va.tiktokcdn.com/tos-maliva-avt-0068/dbb08eb26a1e9be26559c3b8693f4faf~c5_100x100.jpg?x-expires=1648051200&amp;x-signature=klt13qROq0vKvf5wvqze0y5nrRY%3D</t>
  </si>
  <si>
    <t>user987974929981</t>
  </si>
  <si>
    <t>cliff_lee</t>
  </si>
  <si>
    <t>entry was not good.</t>
  </si>
  <si>
    <t>https://p16-sign-va.tiktokcdn.com/tos-maliva-avt-0068/dd71d15ff682de4384f8196dfe384abb~c5_100x100.jpg?x-expires=1648051200&amp;x-signature=Wu9ojCHqTwcRaCeKPkWH1j7gFnw%3D</t>
  </si>
  <si>
    <t>Jacob lund</t>
  </si>
  <si>
    <t>trackputlund</t>
  </si>
  <si>
    <t>looks like road Atlanta</t>
  </si>
  <si>
    <t>https://p16-sign-va.tiktokcdn.com/musically-maliva-obj/50acc514d8ca011d7edf21b727e8688f~c5_100x100.jpg?x-expires=1648051200&amp;x-signature=%2FZDhkguvHnE7IqTSjGmSOhEPBrU%3D</t>
  </si>
  <si>
    <t>user9016624681322</t>
  </si>
  <si>
    <t>mywalker</t>
  </si>
  <si>
    <t>I play racing games when I have friends over and I don’t wanna split screen COD.</t>
  </si>
  <si>
    <t>https://p16-sign-va.tiktokcdn.com/musically-maliva-obj/1662085202459654~c5_100x100.jpg?x-expires=1648051200&amp;x-signature=AIwFx8WGyBFgeN9A7e4jr%2FTlG6A%3D</t>
  </si>
  <si>
    <t>Bryn Calder ⚡️</t>
  </si>
  <si>
    <t>bryncalder103</t>
  </si>
  <si>
    <t>you need to be a bit more aggressive in the 2nd bit of el rouge si it slides a bit more on the rear. it could also be your setup.</t>
  </si>
  <si>
    <t>https://p16-sign-va.tiktokcdn.com/tos-maliva-avt-0068/2298f4f4f82d846ccaa599529db6d8e5~c5_100x100.jpg?x-expires=1648051200&amp;x-signature=9bKe07QgQMWqn0KHTwM1%2FVPpfPA%3D</t>
  </si>
  <si>
    <t>Dustin Yeager</t>
  </si>
  <si>
    <t>tweakd_skwurl</t>
  </si>
  <si>
    <t>yo is that the Spa de FrancorChamps on Forza 7?</t>
  </si>
  <si>
    <t>https://p16-sign-va.tiktokcdn.com/tos-maliva-avt-0068/daa9673a2ef44f152fe45f71cac3533e~c5_100x100.jpg?x-expires=1648051200&amp;x-signature=YsTJhvZESlbAcbDki%2F56UTRNUpc%3D</t>
  </si>
  <si>
    <t>Austin P</t>
  </si>
  <si>
    <t>austin.shits</t>
  </si>
  <si>
    <t>I did that once on i5</t>
  </si>
  <si>
    <t>https://p16-sign-va.tiktokcdn.com/musically-maliva-obj/1661627056045062~c5_100x100.jpg?x-expires=1648051200&amp;x-signature=GcNalufIiEQb2hRnA3fZu500%2BRc%3D</t>
  </si>
  <si>
    <t>forza motorsport 7 i believe?</t>
  </si>
  <si>
    <t>https://p16-sign-va.tiktokcdn.com/tos-maliva-avt-0068/e115dd2d1dfd03132efa06acb4076722~c5_100x100.jpg?x-expires=1648051200&amp;x-signature=n7YpcQdGi5eHDqfUHpUl7xVD6tA%3D</t>
  </si>
  <si>
    <t>Zane McMasters</t>
  </si>
  <si>
    <t>zane.mcmasters</t>
  </si>
  <si>
    <t>How much is a setup like this ?</t>
  </si>
  <si>
    <t>https://p16-sign-va.tiktokcdn.com/tos-maliva-avt-0068/a8fef1e1f11cd47b5b750d689359a795~c5_100x100.jpg?x-expires=1648051200&amp;x-signature=4DX0AFQ2DQ4U5I%2BQIU5VCzq%2BKmk%3D</t>
  </si>
  <si>
    <t>Teamplaid</t>
  </si>
  <si>
    <t>teamplaid23</t>
  </si>
  <si>
    <t>That looks like spa</t>
  </si>
  <si>
    <t>https://p16-sign-va.tiktokcdn.com/musically-maliva-obj/0c3657b372780e9ed164d609d4611a04~c5_100x100.jpg?x-expires=1648051200&amp;x-signature=HBrIuW0IlQyCZlFKCdKWppGJygU%3D</t>
  </si>
  <si>
    <t>Trumdum</t>
  </si>
  <si>
    <t>trumdum</t>
  </si>
  <si>
    <t>Turned to far going left and went into the grass and then understeered going right. Coming into the last turn you kept on the throttle and understeer.</t>
  </si>
  <si>
    <t>https://p16-sign-va.tiktokcdn.com/tos-maliva-avt-0068/6b61e4fabf856cf0aa2f56d19c903f38~c5_100x100.jpg?x-expires=1648051200&amp;x-signature=2xsycQ2qyPoW6mhAX01AHLSySS8%3D</t>
  </si>
  <si>
    <t>Cup car doesn’t have enough ground effects to go through like that 🤷🏼‍♂️</t>
  </si>
  <si>
    <t>https://p16-sign-va.tiktokcdn.com/musically-maliva-obj/1655175860936710~c5_100x100.jpg?x-expires=1648051200&amp;x-signature=r6uFpuTw5J8%2BsKKgfNV59%2FkNx4A%3D</t>
  </si>
  <si>
    <t>Omina</t>
  </si>
  <si>
    <t>itsominaxx</t>
  </si>
  <si>
    <t>Omg I used to play this race on grand Turismo 6😳😳</t>
  </si>
  <si>
    <t>https://p16-sign-va.tiktokcdn.com/tos-maliva-avt-0068/87c42d3373b7d2e223c441f11a6a57b6~c5_100x100.jpg?x-expires=1648051200&amp;x-signature=jkZ%2FQYEnTgQ%2FxMRo2VH9WbtTtfM%3D</t>
  </si>
  <si>
    <t>forgot</t>
  </si>
  <si>
    <t>yankeedoodle601</t>
  </si>
  <si>
    <t>isint this forza motorsports</t>
  </si>
  <si>
    <t>https://p16-sign-va.tiktokcdn.com/musically-maliva-obj/c3a89b5a8db4e4bf85c96aeb26025692~c5_100x100.jpg?x-expires=1648051200&amp;x-signature=KPcyn0Y5LAODUHf38lkmiwDO2cY%3D</t>
  </si>
  <si>
    <t>Try to stay on the track as well</t>
  </si>
  <si>
    <t>https://p16-sign-va.tiktokcdn.com/tos-maliva-avt-0068/cbb56bd7281b08f0f3a3c50d91898340~c5_100x100.jpg?x-expires=1648051200&amp;x-signature=H9XW3dDIHUL4HKu0WeZmi7jPlYY%3D</t>
  </si>
  <si>
    <t>I also have a car simulator😁</t>
  </si>
  <si>
    <t>BenzExpert</t>
  </si>
  <si>
    <t>benzexpert</t>
  </si>
  <si>
    <t>Top fast</t>
  </si>
  <si>
    <t>https://p16-sign-va.tiktokcdn.com/tos-maliva-avt-0068/d8d5384d29a63940d929dd9c40d74efc~c5_100x100.jpg?x-expires=1648051200&amp;x-signature=CojgCgXkMKGDz6Jdwn75aSWlGJk%3D</t>
  </si>
  <si>
    <t>The front right didn’t have time to settle for the regrip of the tires and too much speed into the first right corner</t>
  </si>
  <si>
    <t>https://p16-sign-va.tiktokcdn.com/tos-maliva-avt-0068/5611118259af7d0f253cdf2234511fac~c5_100x100.jpg?x-expires=1648051200&amp;x-signature=sOqlNBicX823V55ndpFpeQBxL7A%3D</t>
  </si>
  <si>
    <t>Have you tried the supercar series</t>
  </si>
  <si>
    <t>https://p16-sign-sg.tiktokcdn.com/aweme/100x100/tos-alisg-avt-0068/6c940ba447557eaede2243eaafae0e34.jpg?x-expires=1648051200&amp;x-signature=Og1Bpq0WKCV5axvMXGMbJrC5zrI%3D</t>
  </si>
  <si>
    <t>weekendnachos</t>
  </si>
  <si>
    <t>weeekendnachos</t>
  </si>
  <si>
    <t>finally someone playing in first person!!</t>
  </si>
  <si>
    <t>https://p16-sign-va.tiktokcdn.com/tos-maliva-avt-0068/99e1247cedd89575a854306930157ac0~c5_100x100.jpg?x-expires=1648051200&amp;x-signature=44O8ydGfP3Vpm2zlGgXZ%2F%2FmzkXU%3D</t>
  </si>
  <si>
    <t>Stoxkszz</t>
  </si>
  <si>
    <t>stocksz_</t>
  </si>
  <si>
    <t>When kids that play f1 2020 try to give a real racing driver advice</t>
  </si>
  <si>
    <t>https://p16-sign-va.tiktokcdn.com/tos-maliva-avt-0068/c49d37c774c88aa638a14a8b7cade605~c5_100x100.jpg?x-expires=1648051200&amp;x-signature=elMjjs76Oan3kMALelzRDtzfKpg%3D</t>
  </si>
  <si>
    <t>dakota bridenstine</t>
  </si>
  <si>
    <t>dakotabridenstine</t>
  </si>
  <si>
    <t>@big_luv this sim is dope</t>
  </si>
  <si>
    <t>https://p16-sign-va.tiktokcdn.com/tos-maliva-avt-0068/0e65ea0d923871700bda1753ec1e7976~c5_100x100.jpg?x-expires=1648051200&amp;x-signature=0bzumXSP2hspum5F5kx%2F9LNfWAg%3D</t>
  </si>
  <si>
    <t>Roy</t>
  </si>
  <si>
    <t>r1alonso27</t>
  </si>
  <si>
    <t>Can’t not lift through there</t>
  </si>
  <si>
    <t>https://p16-sign-va.tiktokcdn.com/musically-maliva-obj/1665917003231238~c5_100x100.jpg?x-expires=1648051200&amp;x-signature=e4%2B2hx8NiZXMqnn%2BUNd5ztTKMmU%3D</t>
  </si>
  <si>
    <t>Squiderz</t>
  </si>
  <si>
    <t>squiderzvr</t>
  </si>
  <si>
    <t>I LOVE THAT MAP ON PROJECT CARS 2</t>
  </si>
  <si>
    <t>https://p19-sign.tiktokcdn-us.com/tos-useast5-avt-0068-tx/54236415060741edb68c5df6c5404a25~c5_100x100.jpg?x-expires=1648051200&amp;x-signature=fyAL%2B7T0jL9fALyJR9fvahUeBlo%3D</t>
  </si>
  <si>
    <t>lassewms</t>
  </si>
  <si>
    <t>lsse.wms</t>
  </si>
  <si>
    <t>Is that francorcchamps?</t>
  </si>
  <si>
    <t>https://p16-sign-va.tiktokcdn.com/tos-maliva-avt-0068/72381662de69a7b75e794aa616654884~c5_100x100.jpg?x-expires=1648051200&amp;x-signature=aqF%2BHFifc3mVrXJqRwLT0g%2FSXxU%3D</t>
  </si>
  <si>
    <t>luca_ 249</t>
  </si>
  <si>
    <t>luca_24.09</t>
  </si>
  <si>
    <t>i think you were too fast and drive Over the curb so your Front tyre was in the air and you Had so no traktion on the Front wheels</t>
  </si>
  <si>
    <t>https://p16-sign-sg.tiktokcdn.com/aweme/100x100/tos-alisg-avt-0068/ae0017d422a8764de25502b0b13b0564.jpg?x-expires=1648051200&amp;x-signature=j9lOvUiTWYhxZN6ou2Jk%2B6NDC8U%3D</t>
  </si>
  <si>
    <t>roblox_teijupeiju</t>
  </si>
  <si>
    <t>I want to play one before I get a actual car.</t>
  </si>
  <si>
    <t>https://p16-sign-va.tiktokcdn.com/tos-maliva-avt-0068/ac8fccd239494b17e13e66c9d2c57c6b~c5_100x100.jpg?x-expires=1648051200&amp;x-signature=KWMvXhIASChgIJKc2tel5c5BNOw%3D</t>
  </si>
  <si>
    <t>timmybiscuit</t>
  </si>
  <si>
    <t>https://p16-sign-va.tiktokcdn.com/tos-maliva-avt-0068/44481c50a267929571b2c99d4ff928a1~c5_100x100.jpg?x-expires=1648051200&amp;x-signature=X5yLsVguxtB51Cf99vmtrHkFhMI%3D</t>
  </si>
  <si>
    <t>You go to much on the kerbs in the first corner and you need to brake more</t>
  </si>
  <si>
    <t>that's the most difficult corner in spa</t>
  </si>
  <si>
    <t>@@@@@@@@@@@@@@@@@@@@@@@@@@@@@@</t>
  </si>
  <si>
    <t>costeleta_tt</t>
  </si>
  <si>
    <t>Pov: u r watching this in the last day of 2020</t>
  </si>
  <si>
    <t>https://p16-sign-va.tiktokcdn.com/tos-maliva-avt-0068/aeefeb85eeb54adb3a3aa278e87df723~c5_100x100.jpg?x-expires=1648051200&amp;x-signature=6rj6vNwQKKw2YbFUN2Q8G9cjh2I%3D</t>
  </si>
  <si>
    <t>Simon ig</t>
  </si>
  <si>
    <t>slight4282</t>
  </si>
  <si>
    <t>Raidillon actually</t>
  </si>
  <si>
    <t>https://p16-sign-va.tiktokcdn.com/tos-maliva-avt-0068/58091a842ddbf8291a67ed37d5985ac2~c5_100x100.jpg?x-expires=1648051200&amp;x-signature=HR2u7ovzrjUfL%2FZwVXNWtD%2BvSQY%3D</t>
  </si>
  <si>
    <t>Vector vs Yoda?</t>
  </si>
  <si>
    <t>nrgfaze_kermit</t>
  </si>
  <si>
    <t>That looks like Asseto Corsa</t>
  </si>
  <si>
    <t>https://p16-sign-va.tiktokcdn.com/tos-maliva-avt-0068/67898a7e67896745fbc44cc90ae38c29~c5_100x100.jpg?x-expires=1648051200&amp;x-signature=CDz8ZM%2Bk1tXpjw7RWqdzXzXkw7s%3D</t>
  </si>
  <si>
    <t>al._.fi</t>
  </si>
  <si>
    <t>Avocados 🥑 from Mexico 🇲🇽🥑</t>
  </si>
  <si>
    <t>https://p16-sign-sg.tiktokcdn.com/aweme/100x100/tiktok-obj/6a07330d5c09210ba88eb2387a14ee84.jpg?x-expires=1648051200&amp;x-signature=mPJB3JRBf6s39X%2BxnNTJkVaglPE%3D</t>
  </si>
  <si>
    <t>monke143</t>
  </si>
  <si>
    <t>what sim do you use?</t>
  </si>
  <si>
    <t>https://p16-sign-va.tiktokcdn.com/tos-maliva-avt-0068/3c6a8afd2b12808fdcdd920fdaff86b2~c5_100x100.jpg?x-expires=1648051200&amp;x-signature=LD8vWIh5W9bp86I%2FxA8kepE1TaQ%3D</t>
  </si>
  <si>
    <t>.rxker</t>
  </si>
  <si>
    <t>what game</t>
  </si>
  <si>
    <t>https://p16-sign-va.tiktokcdn.com/tos-maliva-avt-0068/e325b0aa4f67b4968169134eaa9d6404~c5_100x100.jpg?x-expires=1648051200&amp;x-signature=UNakvd80y%2BHZceFmTxBfq%2Fwp%2F%2B0%3D</t>
  </si>
  <si>
    <t>Ungefär hur mycket kostade allt det där</t>
  </si>
  <si>
    <t>~500k</t>
  </si>
  <si>
    <t>Abboo</t>
  </si>
  <si>
    <t>user552749042717</t>
  </si>
  <si>
    <t>user5527490427536</t>
  </si>
  <si>
    <t>Vadå 500k</t>
  </si>
  <si>
    <t>https://p16-sign-va.tiktokcdn.com/musically-maliva-obj/1650085470055429~c5_100x100.jpg?x-expires=1648051200&amp;x-signature=FJFUlFD65MF82MZBguXHykHDVh0%3D</t>
  </si>
  <si>
    <t>VAFAN</t>
  </si>
  <si>
    <t>https://p16-sign-va.tiktokcdn.com/tos-maliva-avt-0068/ef8622f82dd39d32a96d8377bbbe5054~c5_100x100.jpg?x-expires=1648051200&amp;x-signature=d%2Bj%2B3SjBOFyU2lXkRZyZm1rUTV0%3D</t>
  </si>
  <si>
    <t>limpiz</t>
  </si>
  <si>
    <t>limpizzz</t>
  </si>
  <si>
    <t>du kan skaffa något liknande för 40k</t>
  </si>
  <si>
    <t>https://p16-sign-va.tiktokcdn.com/tos-maliva-avt-0068/fd52e780d71525658770a36047b74657~c5_100x100.jpg?x-expires=1648051200&amp;x-signature=jNSIvelUxegVFXjZlg%2F2Y%2BE7Xfw%3D</t>
  </si>
  <si>
    <t>brickred</t>
  </si>
  <si>
    <t>brickred0</t>
  </si>
  <si>
    <t>Köp en irl bil för det istället</t>
  </si>
  <si>
    <t>Nej, det är jättedyrt med sim-racing</t>
  </si>
  <si>
    <t>https://p16-sign-va.tiktokcdn.com/tos-maliva-avt-0068/66d1725d1d243dd1a0d3b632240b39d6~c5_100x100.jpg?x-expires=1648051200&amp;x-signature=%2BN51audQbZb%2FgODKRkwjaM1uunU%3D</t>
  </si>
  <si>
    <t>Loke Gustafsson</t>
  </si>
  <si>
    <t>lokeguzztafzzon</t>
  </si>
  <si>
    <t>Kolla hans andra inlägg, han behöver detdär för att träna</t>
  </si>
  <si>
    <t>https://p16-sign-va.tiktokcdn.com/tos-maliva-avt-0068/56b47fad0db1c78f42bcd19c1d8e07d7~c5_100x100.jpg?x-expires=1648051200&amp;x-signature=SbapFclcNp5QGXo7k5To0Az%2FYQY%3D</t>
  </si>
  <si>
    <t>Louis Van de Walle</t>
  </si>
  <si>
    <t>louisvandewalle8</t>
  </si>
  <si>
    <t>@louis_vdwanker bruh haha</t>
  </si>
  <si>
    <t>https://p16-sign-va.tiktokcdn.com/musically-maliva-obj/1662499006906374~c5_100x100.jpg?x-expires=1648051200&amp;x-signature=yen8SDObFpjbQZUebCGjWJy31nk%3D</t>
  </si>
  <si>
    <t>Brandon Anderson</t>
  </si>
  <si>
    <t>brandonanderson888</t>
  </si>
  <si>
    <t>Eau Rouge fights back</t>
  </si>
  <si>
    <t>https://p16-sign-va.tiktokcdn.com/musically-maliva-obj/6891730049591377925~c5_100x100.jpg?x-expires=1648051200&amp;x-signature=PA%2B4h8LAEPVIiN8tWa8PCZLO%2BfM%3D</t>
  </si>
  <si>
    <t>Finn Scheib</t>
  </si>
  <si>
    <t>finnscheib1</t>
  </si>
  <si>
    <t>Du musst weiter bzw. länger nach rechts lenken</t>
  </si>
  <si>
    <t>https://p16-sign-va.tiktokcdn.com/musically-maliva-obj/6891182680038178821~c5_100x100.jpg?x-expires=1648051200&amp;x-signature=f4movJURJJmgav32%2BR8RpHAZGq4%3D</t>
  </si>
  <si>
    <t>Matías León</t>
  </si>
  <si>
    <t>matias_leon0526</t>
  </si>
  <si>
    <t>buy Assetto Corsa Competizione or ger iRacing</t>
  </si>
  <si>
    <t>https://p16-sign-va.tiktokcdn.com/tos-maliva-avt-0068/daff3981a6dbbf81df897f5582210885~c5_100x100.jpg?x-expires=1648051200&amp;x-signature=vZTHtgrQgETjM1rAMZQ%2BIRjXOY8%3D</t>
  </si>
  <si>
    <t>josh k</t>
  </si>
  <si>
    <t>josh.k72</t>
  </si>
  <si>
    <t>Antoine Hubert moment 😳</t>
  </si>
  <si>
    <t>https://p16-sign-va.tiktokcdn.com/musically-maliva-obj/768a7246a0952cc92505d81a7c90e6e6~c5_100x100.jpg?x-expires=1648051200&amp;x-signature=27mrWWxXPKY7wncRyRbrHrwrXC8%3D</t>
  </si>
  <si>
    <t>hdmehlberg</t>
  </si>
  <si>
    <t>Spa Francorchamps?</t>
  </si>
  <si>
    <t>https://p16-sign-va.tiktokcdn.com/tos-maliva-avt-0068/457e4032a26e0d9bcee45cf006f2757c~c5_100x100.jpg?x-expires=1648051200&amp;x-signature=cKMVZgwcGMIwL9kbLMEryO0Lf3Q%3D</t>
  </si>
  <si>
    <t>hadynroth</t>
  </si>
  <si>
    <t>hroth515</t>
  </si>
  <si>
    <t>iRacing gang ➡️</t>
  </si>
  <si>
    <t>https://p16-sign-va.tiktokcdn.com/tos-maliva-avt-0068/41d6cac434ab3359384e7dc7d93f1e0c~c5_100x100.jpg?x-expires=1648051200&amp;x-signature=cERHkIkrMwMVfH1pvDgvolOzj28%3D</t>
  </si>
  <si>
    <t>TinyTuckTuck</t>
  </si>
  <si>
    <t>og_tiny_tucktuck</t>
  </si>
  <si>
    <t>Iracing?</t>
  </si>
  <si>
    <t>https://p16-sign-va.tiktokcdn.com/tos-maliva-avt-0068/8adc605ddae469ee9ca473e288efd0d3~c5_100x100.jpg?x-expires=1648051200&amp;x-signature=ufmZX2nq995e3vA%2B6JF8F3KU8KA%3D</t>
  </si>
  <si>
    <t>Spa 🇧🇪 eau rouge 😍</t>
  </si>
  <si>
    <t>https://p16-sign-va.tiktokcdn.com/tos-maliva-avt-0068/38d2f19d1d0853fc28a7b2fb5a7c3624~c5_100x100.jpg?x-expires=1648051200&amp;x-signature=wyZuhSlA8rC1iH121iCt8CuW54E%3D</t>
  </si>
  <si>
    <t>Kermit. On. Crack</t>
  </si>
  <si>
    <t>imgoingtokermitsuicide</t>
  </si>
  <si>
    <t>Hur gamal är du</t>
  </si>
  <si>
    <t>https://p16-sign-va.tiktokcdn.com/tos-maliva-avt-0068/cc8fdc67971f7106c9e15862d9b47de4~c5_100x100.jpg?x-expires=1648051200&amp;x-signature=PAVu1omQRj1iPMK1se20bTRjOzI%3D</t>
  </si>
  <si>
    <t>user2607760536291</t>
  </si>
  <si>
    <t>@washingmachine</t>
  </si>
  <si>
    <t>https://p16-sign-va.tiktokcdn.com/tos-maliva-avt-0068/46d295861303a52c03c450359e28d454~c5_100x100.jpg?x-expires=1648051200&amp;x-signature=jxH2e6fqNmduWn%2BQpQRHGHgQL2Y%3D</t>
  </si>
  <si>
    <t>tft fxrwrd</t>
  </si>
  <si>
    <t>hesetrue</t>
  </si>
  <si>
    <t>ahh spa</t>
  </si>
  <si>
    <t>https://p16-sign-sg.tiktokcdn.com/aweme/100x100/tiktok-obj/1679660930554882.jpg?x-expires=1648051200&amp;x-signature=1foLPI9BksEjdDFPgi6fBmZosI4%3D</t>
  </si>
  <si>
    <t>Kul</t>
  </si>
  <si>
    <t>hockey_.tiktok29</t>
  </si>
  <si>
    <t>https://p16-sign-va.tiktokcdn.com/tos-maliva-avt-0068/595f652f3cae122b07983ea089097725~c5_100x100.jpg?x-expires=1648051200&amp;x-signature=AH0XdF7E1rCXZ3E8NAXF%2BemGHkc%3D</t>
  </si>
  <si>
    <t>drewfunk66</t>
  </si>
  <si>
    <t>https://p16-sign-va.tiktokcdn.com/tos-maliva-avt-0068/494d9a023980d5a5b341d85f208b9d52~c5_100x100.jpg?x-expires=1648051200&amp;x-signature=QqOpERLoTS7r2HBjH1qa8uISCPw%3D</t>
  </si>
  <si>
    <t>Cameron Miller</t>
  </si>
  <si>
    <t>cam.miller92</t>
  </si>
  <si>
    <t>good ol asseto corsa</t>
  </si>
  <si>
    <t>https://p16-sign-sg.tiktokcdn.com/aweme/100x100/tos-alisg-avt-0068/4ea2d0b9c7476b67983032785ce0905d.jpg?x-expires=1648051200&amp;x-signature=Gbhz%2F3CpckSbxg7PAW0dHwmzno0%3D</t>
  </si>
  <si>
    <t>jjswizel lil_sock</t>
  </si>
  <si>
    <t>jjswizellil_sock</t>
  </si>
  <si>
    <t>is that Assetto corsa?</t>
  </si>
  <si>
    <t>knut</t>
  </si>
  <si>
    <t>knutbyst1</t>
  </si>
  <si>
    <t>Det är är väl Nürburgring?</t>
  </si>
  <si>
    <t>https://p16-sign-va.tiktokcdn.com/tos-maliva-avt-0068/76261eedce33184bb2ba8aa38bd37224~c5_100x100.jpg?x-expires=1648051200&amp;x-signature=XrDQ47E8bqUkSSe3d%2FREfcBSsOs%3D</t>
  </si>
  <si>
    <t>🔥2000Followers?🔥</t>
  </si>
  <si>
    <t>williamthemxrider</t>
  </si>
  <si>
    <t>Spelar du gt sport?</t>
  </si>
  <si>
    <t>https://p16-sign-va.tiktokcdn.com/tos-maliva-avt-0068/1212600751f205da651c439d408d38a3~c5_100x100.jpg?x-expires=1648051200&amp;x-signature=PJRiE%2BaziSbnf4w%2Bg7mumis%2Ft7w%3D</t>
  </si>
  <si>
    <t>Det stämmer</t>
  </si>
  <si>
    <t>tjingelongan</t>
  </si>
  <si>
    <t>Beror det på att det endast är f1 bilar som kan hålla fullt upp för backen?</t>
  </si>
  <si>
    <t>https://p16-sign-va.tiktokcdn.com/tos-maliva-avt-0068/fc648f064b2a56c800b74101331e0b5a~c5_100x100.jpg?x-expires=1648051200&amp;x-signature=svaJCoWXT183%2Bwr55AYsbI0QmS0%3D</t>
  </si>
  <si>
    <t>Det är för att f1 bilar är dom enda bilarna som kan hålla fullt upp för backen</t>
  </si>
  <si>
    <t>Trevor Broyles</t>
  </si>
  <si>
    <t>trevorbroyles528</t>
  </si>
  <si>
    <t>Rip Hubert 🥺</t>
  </si>
  <si>
    <t>https://p16-sign-va.tiktokcdn.com/tos-maliva-avt-0068/458f9f2dc87ffa8b905817a59188f5ac~c5_100x100.jpg?x-expires=1648051200&amp;x-signature=uv65sTPR0eKJKnowk685q%2F9iVL4%3D</t>
  </si>
  <si>
    <t>_complicatedd</t>
  </si>
  <si>
    <t>Austria</t>
  </si>
  <si>
    <t>https://p16-sign-va.tiktokcdn.com/tos-useast2a-avt-0068-giso/5ff773aa2154ed71969cb5cd62013bc8~c5_100x100.jpg?x-expires=1648051200&amp;x-signature=vDvagiKAyj45od%2FxdQc0HSstoes%3D</t>
  </si>
  <si>
    <t>https://p16-sign-va.tiktokcdn.com/musically-maliva-obj/1662327908514822~c5_100x100.jpg?x-expires=1648051200&amp;x-signature=AS7ly8XA6X%2B%2BIdLkHLN9eW%2BkTcw%3D</t>
  </si>
  <si>
    <t>Ljohn</t>
  </si>
  <si>
    <t>ljohn04</t>
  </si>
  <si>
    <t>https://p16-sign-va.tiktokcdn.com/tos-maliva-avt-0068/a4fa6ad69c0796046d37a7eeb84d701f~c5_100x100.jpg?x-expires=1648051200&amp;x-signature=NMeJ%2F1JfDqcg%2BdpJm%2BhNM1bKhDk%3D</t>
  </si>
  <si>
    <t>kylereyes_</t>
  </si>
  <si>
    <t>Asseta Corsa 🤙🏼🤙🏼</t>
  </si>
  <si>
    <t>https://p16-sign-va.tiktokcdn.com/tos-maliva-avt-0068/570810b5e24bba076579aed140939b66~c5_100x100.jpg?x-expires=1648051200&amp;x-signature=i76u9B%2BzNfV0f5Yud%2B3dL0nTnwI%3D</t>
  </si>
  <si>
    <t>i do this in F1 when losing traction</t>
  </si>
  <si>
    <t>https://p16-sign-va.tiktokcdn.com/tos-maliva-avt-0068/fd98987b0c596bee51365bb6b8a6e736~c5_100x100.jpg?x-expires=1648051200&amp;x-signature=DS2Ap21r%2Bi3GL5BptZNzqrqu1gY%3D</t>
  </si>
  <si>
    <t>Marlo Szefito</t>
  </si>
  <si>
    <t>marlokox123</t>
  </si>
  <si>
    <t>spa❤️</t>
  </si>
  <si>
    <t>https://p16-sign-va.tiktokcdn.com/tos-maliva-avt-0068/f509166609da3efff1aae29bc76680ce~c5_100x100.jpg?x-expires=1648051200&amp;x-signature=xZsdwBpgw8aJB0uGnuob74npz9c%3D</t>
  </si>
  <si>
    <t>user527249927487</t>
  </si>
  <si>
    <t>luigitheboss101</t>
  </si>
  <si>
    <t>Oh no not at Eau Rouge</t>
  </si>
  <si>
    <t>https://p16-sign-va.tiktokcdn.com/tos-maliva-avt-0068/11b567966fb248c9f3f0029fc25f9b9f~c5_100x100.jpg?x-expires=1648051200&amp;x-signature=vDXq8%2B2JTU2OrT7uNk7zdq2fe%2BQ%3D</t>
  </si>
  <si>
    <t>🌑</t>
  </si>
  <si>
    <t>justcallmerune</t>
  </si>
  <si>
    <t>@jclaes2006 bij da omhoog gaan wist ik al da da spa was 😂 oeps but spa francorchamps Love it ❤️</t>
  </si>
  <si>
    <t>https://p16-sign-va.tiktokcdn.com/tos-maliva-avt-0068/b6fd4fb623f21a578f8578f40bcce66c~c5_100x100.jpg?x-expires=1648051200&amp;x-signature=nfwbNg3%2F4UTTN%2FrbsQDbo%2BQuoc4%3D</t>
  </si>
  <si>
    <t>Crashing is life</t>
  </si>
  <si>
    <t>crashing_is_life</t>
  </si>
  <si>
    <t>Wow this is a so slow car compared to F1 😂</t>
  </si>
  <si>
    <t>https://p16-sign-va.tiktokcdn.com/tos-maliva-avt-0068/d5dd2f960b5780ac16d5629eb5e08c8d~c5_100x100.jpg?x-expires=1648051200&amp;x-signature=KidQvVyo2ddUZO0mGEKDNJm2KCI%3D</t>
  </si>
  <si>
    <t>Slinkan</t>
  </si>
  <si>
    <t>slinkan</t>
  </si>
  <si>
    <t>POV: You got flashbacks of Huberts crash (rip)</t>
  </si>
  <si>
    <t>https://p16-sign-va.tiktokcdn.com/musically-maliva-obj/33e15983e1b0138b44b7907221ebbd1a~c5_100x100.jpg?x-expires=1648051200&amp;x-signature=quvAHDCvKQ4fV0AqpRd8tQMJY5U%3D</t>
  </si>
  <si>
    <t>/</t>
  </si>
  <si>
    <t>noahbarham3</t>
  </si>
  <si>
    <t>I am a racer and your comments are so wrong 😅😅😅😂😂😂</t>
  </si>
  <si>
    <t>https://p16-sign-va.tiktokcdn.com/tos-maliva-avt-0068/1941a0bab7d8690f9bfb46cdc6751ea5~c5_100x100.jpg?x-expires=1648051200&amp;x-signature=nCx8GYQEj2VYeBbeYHUzE4ApIO4%3D</t>
  </si>
  <si>
    <t>Club Sandwich</t>
  </si>
  <si>
    <t>imaclubsandwich</t>
  </si>
  <si>
    <t>I was expecting you to fly into the screen</t>
  </si>
  <si>
    <t>https://p16-sign.tiktokcdn-us.com/tos-useast5-avt-0068-tx/29e21ccb739cce32e513bd1ab7dd1267~c5_100x100.jpg?x-expires=1648051200&amp;x-signature=1x%2F7x5GshgE5Yoi2NZAEop%2FkGqM%3D</t>
  </si>
  <si>
    <t>pattmorter</t>
  </si>
  <si>
    <t>Hubert flashbacks</t>
  </si>
  <si>
    <t>https://p16-sign-va.tiktokcdn.com/tos-maliva-avt-0068/e951d8eb19e23ddd715e8321828d4646~c5_100x100.jpg?x-expires=1648051200&amp;x-signature=1zUDFAZANOK1F2Yg35LXeIeBOVw%3D</t>
  </si>
  <si>
    <t>Come on your doing it wrong you have to go up backwards</t>
  </si>
  <si>
    <t>https://p16-sign-va.tiktokcdn.com/tos-maliva-avt-0068/6dae0101e9acd88cee0f28cc8755e66f~c5_100x100.jpg?x-expires=1648051200&amp;x-signature=A49UHN7uREoHGUkyDQFujI8BHU0%3D</t>
  </si>
  <si>
    <t>clout chaser</t>
  </si>
  <si>
    <t>nimamamayocb</t>
  </si>
  <si>
    <t>Im 20. Am I too late to start racing?</t>
  </si>
  <si>
    <t>https://p16-sign-sg.tiktokcdn.com/aweme/100x100/tos-alisg-avt-0068/d8b668bdba41de6bdb5b1cf25b5499e7.jpg?x-expires=1648051200&amp;x-signature=3app%2F0fC0PwSBSUIWDHSEsDOo2U%3D</t>
  </si>
  <si>
    <t>you can start racing in 20 but definitly you Will not get to F1 od f2 but you can race Sith Cars but you News lots od money And sponsors</t>
  </si>
  <si>
    <t>I hate that Hill</t>
  </si>
  <si>
    <t>https://p16-sign-va.tiktokcdn.com/musically-maliva-obj/1615604610478086~c5_100x100.jpg?x-expires=1648051200&amp;x-signature=U4ZObA4Hv3eNxdyyEGfqyDUQ%2FhE%3D</t>
  </si>
  <si>
    <t>Nygel Verhaeren</t>
  </si>
  <si>
    <t>nygel_verhaeren</t>
  </si>
  <si>
    <t>@hugo.nerman quite weird that people tell you how to drive while you’re pro 😅 I know the feeling 😂</t>
  </si>
  <si>
    <t>https://p16-sign-va.tiktokcdn.com/tos-maliva-avt-0068/e42bb66bd45cc99fb82a984e1c4ad0c4~c5_100x100.jpg?x-expires=1648051200&amp;x-signature=y%2BSGI%2BHaARrCEyPyTK298PvhNnc%3D</t>
  </si>
  <si>
    <t>Hilmer</t>
  </si>
  <si>
    <t>hilmer.petersons</t>
  </si>
  <si>
    <t>Just dont drive so f##king fast</t>
  </si>
  <si>
    <t>https://p16-sign-va.tiktokcdn.com/tos-maliva-avt-0068/b623322c069c95a24f0ee230ab7ff327~c5_100x100.jpg?x-expires=1648051200&amp;x-signature=gjIdVPYdRPikEXv9kXRjN9u3kkg%3D</t>
  </si>
  <si>
    <t>mason</t>
  </si>
  <si>
    <t>masonschafer56</t>
  </si>
  <si>
    <t>quick question, why would you spend so much on moniters when you could buy a vr for like half the price?</t>
  </si>
  <si>
    <t>https://p19-sign.tiktokcdn-us.com/tos-useast5-avt-0068-tx/1edfd28d0b05403baf99b2f5a531c38f~c5_100x100.jpg?x-expires=1648051200&amp;x-signature=D6iX8ZmYDitkh1UlLbkZHKqezJo%3D</t>
  </si>
  <si>
    <t>o</t>
  </si>
  <si>
    <t>.......owen</t>
  </si>
  <si>
    <t>You need to slow down lmao it’s not flat in that car</t>
  </si>
  <si>
    <t>https://p16-sign-va.tiktokcdn.com/tos-maliva-avt-0068/2bb5a5df48769959b9e085d9104fb9d8~c5_100x100.jpg?x-expires=1648051200&amp;x-signature=KbvoYrtoGT5gBWaOPziONCcXck0%3D</t>
  </si>
  <si>
    <t>Philipp Roehrich</t>
  </si>
  <si>
    <t>philipp.roehrich</t>
  </si>
  <si>
    <t>Is it because you touched the inner curb?</t>
  </si>
  <si>
    <t>https://p16-sign-va.tiktokcdn.com/musically-maliva-obj/1668861666903046~c5_100x100.jpg?x-expires=1648051200&amp;x-signature=wV1Ce7Yr6l5WzDdL5Axk3Hanbhk%3D</t>
  </si>
  <si>
    <t>Your to agressive on the right</t>
  </si>
  <si>
    <t>Y’all don’t know shit</t>
  </si>
  <si>
    <t>https://p16-sign.tiktokcdn-us.com/tos-useast5-avt-0068-tx/48651aeaf4b18f88f63de1ce93fc4f7b~c5_100x100.jpg?x-expires=1648051200&amp;x-signature=rh176qJCKFZlR%2BaF8337CVoz1f0%3D</t>
  </si>
  <si>
    <t>yo</t>
  </si>
  <si>
    <t>johnhickman41104</t>
  </si>
  <si>
    <t>a wise man once told me, if you turn hard enough left, you'll find yourself turning right</t>
  </si>
  <si>
    <t>https://p16-sign-va.tiktokcdn.com/musically-maliva-obj/1665731128457221~c5_100x100.jpg?x-expires=1648051200&amp;x-signature=xrJtRecbZemUwxztsaqzdDQuMao%3D</t>
  </si>
  <si>
    <t>That curve is legit scary to drive up even in sims</t>
  </si>
  <si>
    <t>Hugo U the Cup driver me and you both know u need to break at eau rouge😎</t>
  </si>
  <si>
    <t>Liam Hatchell</t>
  </si>
  <si>
    <t>liamhatchell</t>
  </si>
  <si>
    <t>You'd have got away with probably just running wide if you kept off the kerb on the way up. You clouted it 😂</t>
  </si>
  <si>
    <t>https://p16-sign-va.tiktokcdn.com/musically-maliva-obj/1668773731143685~c5_100x100.jpg?x-expires=1648051200&amp;x-signature=GLHHcrl5dl0r9lP6P3dc7Z0OMXM%3D</t>
  </si>
  <si>
    <t>Cameron Harvey</t>
  </si>
  <si>
    <t>sainttulip</t>
  </si>
  <si>
    <t>That’s a tricky curve, it looks long and wide, but cuts hard at the end making it impossible to take flat-out in most cars. Love this track so much.</t>
  </si>
  <si>
    <t>https://p16-sign-va.tiktokcdn.com/tos-maliva-avt-0068/e562fe01e62df42bef5525144df537d4~c5_100x100.jpg?x-expires=1648051200&amp;x-signature=mR%2FGNeXmP%2F3lwx6y2u7dVqDicNo%3D</t>
  </si>
  <si>
    <t>Santiago Gutierrez</t>
  </si>
  <si>
    <t>santigutz14</t>
  </si>
  <si>
    <t>Bro this ain’t f1, you can’t go flat out in ha rouge.</t>
  </si>
  <si>
    <t>https://p16-sign-va.tiktokcdn.com/musically-maliva-obj/1662009011177477~c5_100x100.jpg?x-expires=1648051200&amp;x-signature=E2KsisAHWmLRyRTtUTN%2BZLfi8N0%3D</t>
  </si>
  <si>
    <t>SirWillemGaming</t>
  </si>
  <si>
    <t>sirwillemgaming</t>
  </si>
  <si>
    <t>I always drop the acceleration when reaching the top. If not, you'll lose grip. :D</t>
  </si>
  <si>
    <t>https://p16-sign-sg.tiktokcdn.com/aweme/100x100/tiktok-obj/6890718683291877381.jpg?x-expires=1648051200&amp;x-signature=pOY%2FBovkmtAsi6AQbBw8qXoEB0I%3D</t>
  </si>
  <si>
    <t>LGTVR</t>
  </si>
  <si>
    <t>thepreflow</t>
  </si>
  <si>
    <t>Watch his thumbs go from inside the grip to on the rim of the wheel</t>
  </si>
  <si>
    <t>https://p16-sign-va.tiktokcdn.com/tos-maliva-avt-0068/e95c23256c92ccf79a95de533b8e7257~c5_100x100.jpg?x-expires=1648051200&amp;x-signature=HMTPqQj9CDKphxp5EiXhCD%2FVvX4%3D</t>
  </si>
  <si>
    <t>Marcus</t>
  </si>
  <si>
    <t>wmackes</t>
  </si>
  <si>
    <t>When u turn on ur ps4 at night</t>
  </si>
  <si>
    <t>https://p16-sign-sg.tiktokcdn.com/aweme/100x100/tos-alisg-avt-0068/c0c7cd1f426dd1063d7abb9cdf881250.jpg?x-expires=1648051200&amp;x-signature=Er6b3bnC7hCs%2Fz1Nki0euDRel2U%3D</t>
  </si>
  <si>
    <t>Aidan</t>
  </si>
  <si>
    <t>aidanmeeler</t>
  </si>
  <si>
    <t>I’m just saying your setup must have cost thousands of $</t>
  </si>
  <si>
    <t>https://p16-sign-va.tiktokcdn.com/tos-maliva-avt-0068/c7b149cc4cea24513dd88f2b429610d9~c5_100x100.jpg?x-expires=1648051200&amp;x-signature=GFenRfIApMbdGOwUVKcYjbt3HA8%3D</t>
  </si>
  <si>
    <t>Come on, the car cant do flat out like an f1 car. It has less downforce</t>
  </si>
  <si>
    <t>https://p16-sign-sg.tiktokcdn.com/aweme/100x100/tos-alisg-avt-0068/c532c9d0a48fba1879f62f26452294dc.jpg?x-expires=1648051200&amp;x-signature=tcQWs%2F9yd5jbE92elo2ebwU1zRI%3D</t>
  </si>
  <si>
    <t>Michael Tamietti</t>
  </si>
  <si>
    <t>sketchartist96</t>
  </si>
  <si>
    <t>Flat out on Spa, the only way to feel like a man driving!</t>
  </si>
  <si>
    <t>https://p16-sign-va.tiktokcdn.com/musically-maliva-obj/4333039272f98b9e3269c78a24fc0da2~c5_100x100.jpg?x-expires=1648051200&amp;x-signature=aOvLNrKiO95o%2Bbrj3HJWfellubM%3D</t>
  </si>
  <si>
    <t>Tyler Porter</t>
  </si>
  <si>
    <t>tporter08</t>
  </si>
  <si>
    <t>too much lift in the front for sure tap the brakes and it'll shift the weight to the front creating more grip for the turn maybe. I dunno.</t>
  </si>
  <si>
    <t>https://p16-sign-va.tiktokcdn.com/musically-maliva-obj/1670259019682821~c5_100x100.jpg?x-expires=1648051200&amp;x-signature=eX1dsNtOzxTu22yEVM6qXDxcyxM%3D</t>
  </si>
  <si>
    <t>Ken</t>
  </si>
  <si>
    <t>kenny__s2</t>
  </si>
  <si>
    <t>Bro go get into a real car this shit is corny</t>
  </si>
  <si>
    <t>https://p16-sign-va.tiktokcdn.com/tos-maliva-avt-0068/4c994630d13fb658d50c331e4a0e252b~c5_100x100.jpg?x-expires=1648051200&amp;x-signature=d61bT2ptp6PgNeaQaoMANCW3yX8%3D</t>
  </si>
  <si>
    <t>Dez</t>
  </si>
  <si>
    <t>dezmond1967</t>
  </si>
  <si>
    <t>Shit, know this corner with eyes closed</t>
  </si>
  <si>
    <t>https://p16-sign-va.tiktokcdn.com/tos-maliva-avt-0068/55fdf8a4696b00713390d009c2b57481~c5_100x100.jpg?x-expires=1648051200&amp;x-signature=Y%2FZwsHJ7dryPMxT0rlR2UaeAdwA%3D</t>
  </si>
  <si>
    <t>user3373422085716</t>
  </si>
  <si>
    <t>terry_gta</t>
  </si>
  <si>
    <t>Let off b4 u hit the curve, then apply throttle as u start to turn right</t>
  </si>
  <si>
    <t>https://p16-sign-va.tiktokcdn.com/tos-maliva-avt-0068/d66398ac960eb1a556875b84b63ec4db~c5_100x100.jpg?x-expires=1648051200&amp;x-signature=LM8Lat1ZayqL2Y0j0fYbqtBnC4c%3D</t>
  </si>
  <si>
    <t>Ken Kukukachu</t>
  </si>
  <si>
    <t>kenkujo91</t>
  </si>
  <si>
    <t>Man, you forgot your license!</t>
  </si>
  <si>
    <t>https://p16-sign-va.tiktokcdn.com/musically-maliva-obj/c7fb2e2a0014da4c6cdcd9a5de724824~c5_100x100.jpg?x-expires=1648051200&amp;x-signature=IZPek9VS43Y3HMhgYwvzOBglMS4%3D</t>
  </si>
  <si>
    <t>Harry Agar</t>
  </si>
  <si>
    <t>harryagar_</t>
  </si>
  <si>
    <t>I can easily tell your in the bmw m3 gtr because of the whinneee</t>
  </si>
  <si>
    <t>https://p16-sign-va.tiktokcdn.com/tos-maliva-avt-0068/5d2c0967462ced1ca1a4c130a6a5e47e~c5_100x100.jpg?x-expires=1648051200&amp;x-signature=7vXZFl%2F2%2BuZzQiwFy55H%2FZOTqb4%3D</t>
  </si>
  <si>
    <t>That_Ratty_NB1</t>
  </si>
  <si>
    <t>that_ratty_nb1</t>
  </si>
  <si>
    <t>Ain't gonna lie, I was hoping it would yeet you out of the chair</t>
  </si>
  <si>
    <t>https://p16-sign-va.tiktokcdn.com/tos-maliva-avt-0068/bd664cc0a238f645e29306aaa825b7a4~c5_100x100.jpg?x-expires=1648051200&amp;x-signature=v11nsofxVAfNJi15wo3sxs9xOn0%3D</t>
  </si>
  <si>
    <t>Noelq</t>
  </si>
  <si>
    <t>inoelq90</t>
  </si>
  <si>
    <t>Why didn’t you stick to the left on the first turn? Then before the apex of the second start braking?</t>
  </si>
  <si>
    <t>https://p16-sign.tiktokcdn-us.com/tos-useast5-avt-0068-tx/7f4abe8f89470019be0f6fea48a41137~c5_100x100.jpg?x-expires=1648051200&amp;x-signature=eN8eejwbe01F%2FKSoRXaj%2FuIcLTY%3D</t>
  </si>
  <si>
    <t>Dirkulis</t>
  </si>
  <si>
    <t>dirkules41_</t>
  </si>
  <si>
    <t>Dont go over the right curb</t>
  </si>
  <si>
    <t>https://p16-sign-va.tiktokcdn.com/musically-maliva-obj/1621079160753157~c5_100x100.jpg?x-expires=1648051200&amp;x-signature=nDgMbOVJgEh0Tw7wjjOLAnh5RhY%3D</t>
  </si>
  <si>
    <t>Your entry into the S turn , carrying way to much speed down the hill but kept your foot in it .. long and short of it .. your driving went wrong</t>
  </si>
  <si>
    <t>https://p16-sign-va.tiktokcdn.com/tos-maliva-avt-0068/0742b612e0740d78310ff8691035c1ed~c5_100x100.jpg?x-expires=1648051200&amp;x-signature=v90O3xThkp4VbGUvuME4qApqM%2BQ%3D</t>
  </si>
  <si>
    <t>fake ads</t>
  </si>
  <si>
    <t>ifakemakeads</t>
  </si>
  <si>
    <t>Idiot cornering in 6th gear</t>
  </si>
  <si>
    <t>https://p16-sign-va.tiktokcdn.com/tos-maliva-avt-0068/8eb4a779f0e4743073b503430ca3844a~c5_100x100.jpg?x-expires=1648051200&amp;x-signature=SNVxx9VGsKyGoRYQTWqTQeWAL4w%3D</t>
  </si>
  <si>
    <t>phuck</t>
  </si>
  <si>
    <t>phuckinphuck</t>
  </si>
  <si>
    <t>reminds me of huberts crash, RIP</t>
  </si>
  <si>
    <t>https://sf16-passport-va.ibytedtos.com/img/user-avatar-musically/e4a084f040699ebd59b0c6580fd37d3c~120x256.image</t>
  </si>
  <si>
    <t>yadi</t>
  </si>
  <si>
    <t>yadi_</t>
  </si>
  <si>
    <t>that corner isnt flat out gotta lift a little going up hill</t>
  </si>
  <si>
    <t>https://p16-sign-va.tiktokcdn.com/tos-maliva-avt-0068/462c13a2fdd84a6b4b72ed85b402f091~c5_100x100.jpg?x-expires=1648051200&amp;x-signature=0TWhpFFcn3OFAJui9pfxQyvWXF8%3D</t>
  </si>
  <si>
    <t>Stock1500</t>
  </si>
  <si>
    <t>f30beam</t>
  </si>
  <si>
    <t>My man doesn’t have the steering wheel to full simulation. You’d have broken your wrists if it was.</t>
  </si>
  <si>
    <t>https://p16-sign-va.tiktokcdn.com/tos-maliva-avt-0068/fe55a1853d74e7a942cc917a8806efed~c5_100x100.jpg?x-expires=1648051200&amp;x-signature=g4wFV8yDD8z%2F9xkxCRvqDRIvSpI%3D</t>
  </si>
  <si>
    <t>F1 is lifestyle</t>
  </si>
  <si>
    <t>f1_lover1</t>
  </si>
  <si>
    <t>you should turn tighter to the right</t>
  </si>
  <si>
    <t>https://p16-sign-va.tiktokcdn.com/tos-maliva-avt-0068/3191a4974a26c57deb0dfbc6f3350b1d~c5_100x100.jpg?x-expires=1648051200&amp;x-signature=ZWTwCcSaIM64IG5KcY9f%2BGnrFz4%3D</t>
  </si>
  <si>
    <t>Kashif</t>
  </si>
  <si>
    <t>kashifslman</t>
  </si>
  <si>
    <t>I wanna see 360</t>
  </si>
  <si>
    <t>https://p16-sign-va.tiktokcdn.com/tos-useast2a-avt-0068-giso/8d187b6a622dc712ad7e547cf25a0512~c5_100x100.jpg?x-expires=1648051200&amp;x-signature=70cwUOcV%2B6l3hq4av85gLPtRLH8%3D</t>
  </si>
  <si>
    <t>Javi Tuero Manjón</t>
  </si>
  <si>
    <t>tuero14</t>
  </si>
  <si>
    <t>the only cars that can take eau rouge flat out are F1 and lmp's, people in comments think they are pro drivers or something</t>
  </si>
  <si>
    <t>https://p16-sign-sg.tiktokcdn.com/aweme/100x100/tiktok-obj/1683550284317698.jpg?x-expires=1648051200&amp;x-signature=Z%2Bm5wz2Yap9DXoKEzBB3H0XVFn8%3D</t>
  </si>
  <si>
    <t>Lift the throttle entering the second corner</t>
  </si>
  <si>
    <t>Ginge</t>
  </si>
  <si>
    <t>itsjezuz</t>
  </si>
  <si>
    <t>I find it so funny how kids who’ve played f1 once thinking that how a racing car handles give u advice 🤣</t>
  </si>
  <si>
    <t>https://p16-sign-va.tiktokcdn.com/tos-maliva-avt-0068/460bcb516b3d1511cd9afa18b792fedd~c5_100x100.jpg?x-expires=1648051200&amp;x-signature=xg%2FkDqZ7c60Wp4LscXUkvadNDbY%3D</t>
  </si>
  <si>
    <t>tactical_gengar</t>
  </si>
  <si>
    <t>Watkins Glen is 45 mins from me. What a great track</t>
  </si>
  <si>
    <t>https://p16-sign-va.tiktokcdn.com/tos-maliva-avt-0068/a3ec374317810cadfc2976eda6e6a0b1~c5_100x100.jpg?x-expires=1648051200&amp;x-signature=rIxd4YAqA11kq%2Fy77K48yHZh3xw%3D</t>
  </si>
  <si>
    <t>C o n n o r🦖</t>
  </si>
  <si>
    <t>connor_gombar</t>
  </si>
  <si>
    <t>I have eau rouge ptsd from online in games</t>
  </si>
  <si>
    <t>https://p16-sign-va.tiktokcdn.com/tos-maliva-avt-0068/a7d69f08f46dd86604ccd3155739b90b~c5_100x100.jpg?x-expires=1648051200&amp;x-signature=lcsr94rysmKOlOwM%2Bp5xpyrEtHs%3D</t>
  </si>
  <si>
    <t>ustupidthunder</t>
  </si>
  <si>
    <t>Maybe a lil later you caught the grass and started bottoming out to much this making you lose speed making you vulnerable at the straight</t>
  </si>
  <si>
    <t>https://p16-sign-va.tiktokcdn.com/tos-maliva-avt-0068/bd43b300639ce730eab67920a2c7a6bf~c5_100x100.jpg?x-expires=1648051200&amp;x-signature=4ZkVoAKk6crZXOqKaNgiyUEZQq0%3D</t>
  </si>
  <si>
    <t>P</t>
  </si>
  <si>
    <t>idropbuckets_</t>
  </si>
  <si>
    <t>reminds me bout the hubert crash, rip anthoine</t>
  </si>
  <si>
    <t>https://p16-sign-sg.tiktokcdn.com/aweme/100x100/tos-alisg-avt-0068/72cddc317e0a33af59f57aba5c3486a0.jpg?x-expires=1648051200&amp;x-signature=lFzFIBpJl3BQXEosrG%2F6JqlemrA%3D</t>
  </si>
  <si>
    <t>Bram Michielsen</t>
  </si>
  <si>
    <t>brammichielsen4</t>
  </si>
  <si>
    <t>lift man. just lift. that will do the trick. just drive the right speed. don't go full throttle</t>
  </si>
  <si>
    <t>https://p16-sign-va.tiktokcdn.com/musically-maliva-obj/1654825935673350~c5_100x100.jpg?x-expires=1648051200&amp;x-signature=jp6iINdTLjD5O7sqyhEFLBfIPj4%3D</t>
  </si>
  <si>
    <t>Tuur Van der Stricht</t>
  </si>
  <si>
    <t>tuurvanderstricht</t>
  </si>
  <si>
    <t>Less speed going into eau rouge</t>
  </si>
  <si>
    <t>https://p16-sign-va.tiktokcdn.com/tos-maliva-avt-0068/8f4227a91362204d05355283aebe0800~c5_100x100.jpg?x-expires=1648051200&amp;x-signature=IIq7DyXvogYVltGbyHmtULeWWfg%3D</t>
  </si>
  <si>
    <t>Shelly_b_</t>
  </si>
  <si>
    <t>shelly_b_</t>
  </si>
  <si>
    <t>My gf just said “is that Mario cart”</t>
  </si>
  <si>
    <t>https://p16-sign-va.tiktokcdn.com/tos-maliva-avt-0068/709ae47853b0688af8b0308a651dbcf3~c5_100x100.jpg?x-expires=1648051200&amp;x-signature=gm7l3GsIzmhcedoRugERDooN8xU%3D</t>
  </si>
  <si>
    <t>mikefishr</t>
  </si>
  <si>
    <t>If you can hold your steering wheel while crashing your ffb isnt strong enough</t>
  </si>
  <si>
    <t>https://p16-sign-va.tiktokcdn.com/musically-maliva-obj/0294c2c52aeb524e07e863edcd1d3a10~c5_100x100.jpg?x-expires=1648051200&amp;x-signature=evqXiaukSIHl33icNKLLCv7n7Nk%3D</t>
  </si>
  <si>
    <t>I dont think you have enough downforce to take this corner with this car flat out. All i know is that F1 can take this corner like this :D thats it</t>
  </si>
  <si>
    <t>https://p16-sign-va.tiktokcdn.com/musically-maliva-obj/6890718971343929349~c5_100x100.jpg?x-expires=1648051200&amp;x-signature=zdfDhTGrKmbJX9BPgCqDLTk7j3g%3D</t>
  </si>
  <si>
    <t>Anunchanok.</t>
  </si>
  <si>
    <t>anunchanok</t>
  </si>
  <si>
    <t>I followed you on Instagram. 😁🥰</t>
  </si>
  <si>
    <t>https://p16-sign-va.tiktokcdn.com/tos-useast2a-avt-0068-giso/9bb99a5094f11337c861a4ef4adc129b~c5_100x100.jpg?x-expires=1648051200&amp;x-signature=SK4b7UwP%2FA0igraDc72pOZyiW8Q%3D</t>
  </si>
  <si>
    <t>Levi Arroyo</t>
  </si>
  <si>
    <t>leviarroyo</t>
  </si>
  <si>
    <t>Lift and coast ma men! And you will see difference 😉 it works on f1</t>
  </si>
  <si>
    <t>https://p16-sign-va.tiktokcdn.com/musically-maliva-obj/1654604725110790~c5_100x100.jpg?x-expires=1648051200&amp;x-signature=uSCFd4X4vymfCWIs7PVthxSO1S0%3D</t>
  </si>
  <si>
    <t>You lift into this corner with F1?😂😂😂😂😂😂</t>
  </si>
  <si>
    <t>😂😂 Oh no no, not in this one, just an advice for not losing control</t>
  </si>
  <si>
    <t>Arnold Sossou</t>
  </si>
  <si>
    <t>arnoldsossou</t>
  </si>
  <si>
    <t>this man is still at 100% throttle</t>
  </si>
  <si>
    <t>https://p16-sign-va.tiktokcdn.com/musically-maliva-obj/1657130034767878~c5_100x100.jpg?x-expires=1648051200&amp;x-signature=xxdUQKeoeKXW26rGPUfRocn%2BUSQ%3D</t>
  </si>
  <si>
    <t>🤥</t>
  </si>
  <si>
    <t>.jtxa</t>
  </si>
  <si>
    <t>Add some fans and wear a t-shirt to feel the air, it would feel better I think</t>
  </si>
  <si>
    <t>https://p16-sign-va.tiktokcdn.com/tos-maliva-avt-0068/b8f8078170bc696975dfc0de84270455~c5_100x100.jpg?x-expires=1648051200&amp;x-signature=S%2BDaRpyty9%2F9WPiJF1ziRb9TgZ8%3D</t>
  </si>
  <si>
    <t>nikocss</t>
  </si>
  <si>
    <t>Gt3 cars don’t go flat on radillion try tk lift the gas on the entry of eu rouge</t>
  </si>
  <si>
    <t>https://p16-sign-va.tiktokcdn.com/tos-maliva-avt-0068/a0961121eb2cd3199d1efd08547ecddf~c5_100x100.jpg?x-expires=1648051200&amp;x-signature=rWERk0NTfVMusHepKorFdFFJ0CM%3D</t>
  </si>
  <si>
    <t>You should only be getting the front left on the first curb and dont go near the second one and hit the last one</t>
  </si>
  <si>
    <t>Bobbin bob</t>
  </si>
  <si>
    <t>steve_kantner</t>
  </si>
  <si>
    <t>Raidillon</t>
  </si>
  <si>
    <t>https://p16-sign-va.tiktokcdn.com/tos-maliva-avt-0068/a48b48c47810d1560c7bb2dd97a5b255~c5_100x100.jpg?x-expires=1648051200&amp;x-signature=tBYVS%2Bkp6CG5Bupckl8q%2FrVF2NY%3D</t>
  </si>
  <si>
    <t>dawid</t>
  </si>
  <si>
    <t>dawdk05</t>
  </si>
  <si>
    <t>@kuba_79</t>
  </si>
  <si>
    <t>https://p16-sign-va.tiktokcdn.com/tos-maliva-avt-0068/8bcc97e45bf21cd88ac3f08de6d5feb9~c5_100x100.jpg?x-expires=1648051200&amp;x-signature=%2Fg9r2nT0aiEWyPZ1cN%2FPok%2FHV2c%3D</t>
  </si>
  <si>
    <t>ts❤</t>
  </si>
  <si>
    <t>imthainasilveira</t>
  </si>
  <si>
    <t>hahahaha</t>
  </si>
  <si>
    <t>https://p16-sign-va.tiktokcdn.com/tos-maliva-avt-0068/95108bc9000199188fb94099af19eeec~c5_100x100.jpg?x-expires=1648051200&amp;x-signature=2hUDUlMvB4l%2FNCOgWv%2Bj6dm%2FAtI%3D</t>
  </si>
  <si>
    <t>👽</t>
  </si>
  <si>
    <t>bruhbananna</t>
  </si>
  <si>
    <t>https://p16-sign-va.tiktokcdn.com/tos-maliva-avt-0068/f41aa0139600fe940a59704a6dba5af3~c5_100x100.jpg?x-expires=1648051200&amp;x-signature=8FQ8r%2FQZJ23%2FveeyNKV5p4NWGLA%3D</t>
  </si>
  <si>
    <t>diego</t>
  </si>
  <si>
    <t>diegoocervantesss</t>
  </si>
  <si>
    <t>https://p16-sign-va.tiktokcdn.com/tos-maliva-avt-0068/70df1147a0731d70105261ad4354333e~c5_100x100.jpg?x-expires=1648051200&amp;x-signature=F2w%2FRWV6WDNpibyX7J4kHn53%2B1M%3D</t>
  </si>
  <si>
    <t>Carter Delgado</t>
  </si>
  <si>
    <t>carter_delgado12</t>
  </si>
  <si>
    <t>☁    ☁ ☀         ☁    
    ☁       ✈ ☁    ☁
🏢__🏨____🌴_🏘___🏩💒__
     /    \
🌴 /   🚔 \🌴
   / 🚔🚘 \ ︎________________ wanna drive</t>
  </si>
  <si>
    <t>https://p16-sign-va.tiktokcdn.com/tos-maliva-avt-0068/4347e7b0832abbd64610757755cc944d~c5_100x100.jpg?x-expires=1648051200&amp;x-signature=Qrt2Xr%2Fa7sRyjCvv5420ESn5enQ%3D</t>
  </si>
  <si>
    <t>Wed Mar 23 2022 00:22:19 GMT+0800 (Singapore Standard Time)</t>
  </si>
  <si>
    <t>https://www.tiktok.com/@hugo.nerman/video/6912865910730607878</t>
  </si>
  <si>
    <t>1952</t>
  </si>
  <si>
    <t>my Porsche supercup tires🤙#cars #gt3 #racer #porsche Reply to @4door350z</t>
  </si>
  <si>
    <t>Jan</t>
  </si>
  <si>
    <t>jan.so4</t>
  </si>
  <si>
    <t>https://p16-sign-sg.tiktokcdn.com/aweme/100x100/tos-alisg-avt-0068/972200bdcab6ceccea7aae8ab8eaaa2f.jpg?x-expires=1648051200&amp;x-signature=ho%2FOeOSEypWEUrTAsm58r6p64fI%3D</t>
  </si>
  <si>
    <t>Try to use f1 tires 😂😂</t>
  </si>
  <si>
    <t>have u tried bike tires ? might be good</t>
  </si>
  <si>
    <t>https://p16-sign-va.tiktokcdn.com/musically-maliva-obj/1662413985569813~c5_100x100.jpg?x-expires=1648051200&amp;x-signature=Klit2rQOeZM2oxXl4hkHWp6HLDU%3D</t>
  </si>
  <si>
    <t>moonchris</t>
  </si>
  <si>
    <t>gigachimp</t>
  </si>
  <si>
    <t>are you going to Slivestone in 2021 during the f2 weekend</t>
  </si>
  <si>
    <t>https://p16-sign-va.tiktokcdn.com/tos-maliva-avt-0068/c9625958454550e7852f4dda57e2a478~c5_100x100.jpg?x-expires=1648051200&amp;x-signature=rnoKIsAMNell1nipHmgxwxKKy0Q%3D</t>
  </si>
  <si>
    <t>Don’t know yet😄</t>
  </si>
  <si>
    <t>derbiinator</t>
  </si>
  <si>
    <t>Which team bro?</t>
  </si>
  <si>
    <t>https://p16-sign-va.tiktokcdn.com/tos-maliva-avt-0068/e94fe3b5a09f204a6d194b50ecb54cbd~c5_100x100.jpg?x-expires=1648051200&amp;x-signature=Br0ci%2FlWxwFOBnxrcGgVHOsC8hU%3D</t>
  </si>
  <si>
    <t>MRS in the Porsche supercup, I did spa and Monza with them😄</t>
  </si>
  <si>
    <t>I think you typed them wrong or you have a different format bc priuses Run like 195/55/15 there’s no way your tires are that skinny and that high of</t>
  </si>
  <si>
    <t>https://p16-sign-va.tiktokcdn.com/tos-maliva-avt-0068/c15eb67d37f22c7b1740ba2eef5ea07e~c5_100x100.jpg?x-expires=1648051200&amp;x-signature=sVCcOPUa7QcEC8sF9bAKiPycj7o%3D</t>
  </si>
  <si>
    <t>A profile</t>
  </si>
  <si>
    <t>This is the specifications from Michelin but I think there’s some different ways to write it😄</t>
  </si>
  <si>
    <t>Ryan Burt</t>
  </si>
  <si>
    <t>ryrymtd</t>
  </si>
  <si>
    <t>Fairly certain the fronts which are 27=275 and for the rears 31=315. Michelin word their specs differently. Profiles are as numbered.</t>
  </si>
  <si>
    <t>https://p16-sign-sg.tiktokcdn.com/aweme/100x100/tos-alisg-avt-0068/1d8e22c29cd34c8f1c15e3d89f599aea.jpg?x-expires=1648051200&amp;x-signature=LbnX03wh0j2uBSGuxZo9C9LX4pM%3D</t>
  </si>
  <si>
    <t>Tata Good morning, everyone has finished exercising, come play a little tick-tock, then go take a shower and eat together.😁😁🥰🥰</t>
  </si>
  <si>
    <t>https://p16-sign-sg.tiktokcdn.com/aweme/100x100/tos-alisg-avt-0068/14df16e05ac382bd421f57b5c3ff44bc.jpeg?x-expires=1648051200&amp;x-signature=QA8hgsCPaW5%2BYYIiHmnBC%2BXo9QM%3D</t>
  </si>
  <si>
    <t>Natalie</t>
  </si>
  <si>
    <t>bluebutterfly11_</t>
  </si>
  <si>
    <t>Omg I can’t get out of your videos, they’re awesome! 🤩</t>
  </si>
  <si>
    <t>https://p16-sign-va.tiktokcdn.com/tos-maliva-avt-0068/b8dcfd8a11f6444729923a5726ea35cb~c5_100x100.jpg?x-expires=1648051200&amp;x-signature=2tiZ%2F7nu29wnKsNpWQOSAObSqmQ%3D</t>
  </si>
  <si>
    <t>YESSSSS MICHLIN ALL THE WAy! my dad works at michelin and has drove an f1,rally and your porsche kar! haha i love him and this channel</t>
  </si>
  <si>
    <t>https://p16-sign-sg.tiktokcdn.com/aweme/100x100/tos-alisg-avt-0068/ce16c558226267a2d339d72818c51dcd.jpg?x-expires=1648051200&amp;x-signature=lDZUegpllLO0IIQDrFcIbYJIuO8%3D</t>
  </si>
  <si>
    <t>Shelby</t>
  </si>
  <si>
    <t>amirrrz</t>
  </si>
  <si>
    <t>Do all cars in the Porsche cup have the same power?</t>
  </si>
  <si>
    <t>https://p16-sign-va.tiktokcdn.com/tos-useast2a-avt-0068-giso/ed273aa45938f830152bd2b8a5c8edeb~c5_100x100.jpg?x-expires=1648051200&amp;x-signature=HUdEYxSmXZ9h74M9lG4IaBRfaKc%3D</t>
  </si>
  <si>
    <t>MrSwiss97</t>
  </si>
  <si>
    <t>turboladner</t>
  </si>
  <si>
    <t>Slicks are measured different^^</t>
  </si>
  <si>
    <t>https://p16-sign-va.tiktokcdn.com/tos-maliva-avt-0068/ca7df054c2bcf756092167e0dc8e0622~c5_100x100.jpg?x-expires=1648051200&amp;x-signature=xpilbh78jcJcNt2IRipExNB8QUM%3D</t>
  </si>
  <si>
    <t>Wed Mar 23 2022 00:24:12 GMT+0800 (Singapore Standard Time)</t>
  </si>
  <si>
    <t>https://www.tiktok.com/@hugo.nerman/video/6913273913233394949</t>
  </si>
  <si>
    <t>11.7K</t>
  </si>
  <si>
    <t>watch my launch💨 #porsche #taycan #ev #cars #fastcars #fyp #speed #viral</t>
  </si>
  <si>
    <t>Can’t be a turbo s or turbo... is it a 4s?</t>
  </si>
  <si>
    <t>https://p16-sign-va.tiktokcdn.com/tos-maliva-avt-0068/11dd46794f3da3d9b2ae37793287722d~c5_100x100.jpg?x-expires=1648051200&amp;x-signature=5B9EkNFjgeK3LV1zKv8959v2FoI%3D</t>
  </si>
  <si>
    <t>The acceleration is great</t>
  </si>
  <si>
    <t>Indeed sharp💨</t>
  </si>
  <si>
    <t>Can i ask you what do you think in future is there car hobby</t>
  </si>
  <si>
    <t>Tojj</t>
  </si>
  <si>
    <t>tonysh111</t>
  </si>
  <si>
    <t>Tesla is faster</t>
  </si>
  <si>
    <t>https://p16-sign-va.tiktokcdn.com/tos-maliva-avt-0068/4b17e5173c61e4b26a2d14d29622a7e1~c5_100x100.jpg?x-expires=1648051200&amp;x-signature=8ROPicTes4anMemPvlvwb8S1Zvs%3D</t>
  </si>
  <si>
    <t>følg meh</t>
  </si>
  <si>
    <t>99kaller</t>
  </si>
  <si>
    <t>🥱🥱</t>
  </si>
  <si>
    <t>https://p16-sign-va.tiktokcdn.com/tos-maliva-avt-0068/9c5cb4d30f917b75a4cb1e9192bd26ea~c5_100x100.jpg?x-expires=1648051200&amp;x-signature=Sw80dEDSP1Z9YtG4nlr1naWhNzM%3D</t>
  </si>
  <si>
    <t>D I G I T A L ✨ A R T</t>
  </si>
  <si>
    <t>digitalarttiktok</t>
  </si>
  <si>
    <t>@dina_mirabile thisss kind of adrenaline 😍😍😍</t>
  </si>
  <si>
    <t>https://p16-sign-va.tiktokcdn.com/tos-maliva-avt-0068/d2f0c5848cf5f658f92c13c148c6a79f~c5_100x100.jpg?x-expires=1648051200&amp;x-signature=FgL41cbw2swFCcR7FXnjgCVfjwE%3D</t>
  </si>
  <si>
    <t>Do something and have fun when you do it. Happiness is always in our hands. Thank you for bringing happiness. May you always find good things.</t>
  </si>
  <si>
    <t>Omg</t>
  </si>
  <si>
    <t>https://p16-sign-va.tiktokcdn.com/tos-maliva-avt-0068/b72552260ad074ac8024f5a56dd2fdf7~c5_100x100.jpg?x-expires=1648051200&amp;x-signature=oN1F1HAHLZDaR6CNUEFFkYpJIgE%3D</t>
  </si>
  <si>
    <t>andres Lopez Velarde</t>
  </si>
  <si>
    <t>andreslopezvelarde</t>
  </si>
  <si>
    <t>I think you like porsches, me too 😅</t>
  </si>
  <si>
    <t>https://p16-sign-va.tiktokcdn.com/tos-maliva-avt-0068/6f1140bac65e7e298e14ef3842f7aec1~c5_100x100.jpg?x-expires=1648051200&amp;x-signature=NFxcxNfEC4ZRCaDCaiBJOQRYYAk%3D</t>
  </si>
  <si>
    <t>welcome</t>
  </si>
  <si>
    <t>48vibeslol</t>
  </si>
  <si>
    <t>nice 5 sec😁</t>
  </si>
  <si>
    <t>https://p16-sign-va.tiktokcdn.com/tos-maliva-avt-0068/1f724b83c588470fde551007372a1ef9~c5_100x100.jpg?x-expires=1648051200&amp;x-signature=ueVocS77ATKR3AEmFVbRoTYvRqQ%3D</t>
  </si>
  <si>
    <t>Damn 🥰🥰🥰🥰 the sound 🔥🔥🔥❤️</t>
  </si>
  <si>
    <t>Alandi.m</t>
  </si>
  <si>
    <t>alandi.m</t>
  </si>
  <si>
    <t>@icey0008:my challenger hellcat sometimes go from 0 to 100Km only 3 second
not every time because its hard to control at lunch</t>
  </si>
  <si>
    <t>https://p16-sign-sg.tiktokcdn.com/aweme/100x100/tos-alisg-avt-0068/f5d5cb06e0fc2eea5519ca1dfa76073f.jpg?x-expires=1648051200&amp;x-signature=VKFXZkXM09WvWyFT%2Bco%2FL5eJAY0%3D</t>
  </si>
  <si>
    <t>Wow 😯 stay safe God bless🥰</t>
  </si>
  <si>
    <t>https://p16-sign-sg.tiktokcdn.com/aweme/100x100/tiktok-obj/1665675993344001.jpg?x-expires=1648051200&amp;x-signature=inz5li20r1XGlFTQafobV6bQvow%3D</t>
  </si>
  <si>
    <t>🔰𝐵.𝑅 𝐽𝐴𝑃𝑆𝑃𝐸𝐶🔰</t>
  </si>
  <si>
    <t>1990_ford_sierra</t>
  </si>
  <si>
    <t>Is it yours</t>
  </si>
  <si>
    <t>https://p16-sign-va.tiktokcdn.com/tos-maliva-avt-0068/834f12c24fc2f6c4e010b2a01d46a19e~c5_100x100.jpg?x-expires=1648051200&amp;x-signature=gJjZaHLjKM64RtXAUUbgNXVGcUE%3D</t>
  </si>
  <si>
    <t>Hna</t>
  </si>
  <si>
    <t>iamhna_1404</t>
  </si>
  <si>
    <t>Like astronaut</t>
  </si>
  <si>
    <t>https://p16-sign-sg.tiktokcdn.com/aweme/100x100/tos-alisg-avt-0068/3f4cb6e7c5eb33d855b2326c6bb70d04.jpg?x-expires=1648051200&amp;x-signature=TWY8p2hr%2B%2FmPALLuCoxnWwr4%2BK4%3D</t>
  </si>
  <si>
    <t>I know you’re all about Porsche, but performance version tesla‘s are way quicker, and quicker. Also, that speedometer changing numbers is slower than</t>
  </si>
  <si>
    <t>Do a drift 😂</t>
  </si>
  <si>
    <t>Challenger SRT 392 hemi 2015</t>
  </si>
  <si>
    <t>dodge_challenger_srt_392</t>
  </si>
  <si>
    <t>Demon is 2.3 0-100</t>
  </si>
  <si>
    <t>https://p16-sign-sg.tiktokcdn.com/aweme/100x100/tos-alisg-avt-0068/faec8068c2b25f0f30a5ad60e16d4ec5.jpg?x-expires=1648051200&amp;x-signature=jlngiLkFxvK0D62RgZTyGhDFiQ4%3D</t>
  </si>
  <si>
    <t>Emil😏🔥</t>
  </si>
  <si>
    <t>xam.505</t>
  </si>
  <si>
    <t>Maybe because it’s built to be a drag car?</t>
  </si>
  <si>
    <t>https://p16-sign-va.tiktokcdn.com/tos-maliva-avt-0068/9b6983184fe41ab7ae76fca94f600244~c5_100x100.jpg?x-expires=1648051200&amp;x-signature=w6NGjrzcCqDBC2dTniwIvpw5mrk%3D</t>
  </si>
  <si>
    <t>Isn't the turbo s</t>
  </si>
  <si>
    <t>https://p16-sign-va.tiktokcdn.com/tos-maliva-avt-0068/84d640078a5e8c1fed67bc1668ec1c51~c5_100x100.jpg?x-expires=1648051200&amp;x-signature=Qou251EMdqYclxt7xnqDMZtgP28%3D</t>
  </si>
  <si>
    <t>kuba.jw</t>
  </si>
  <si>
    <t>I even felt the g force😂</t>
  </si>
  <si>
    <t>https://p16-sign-va.tiktokcdn.com/tos-maliva-avt-0068/a23a4ac868b7317e430808dae4075ae2~c5_100x100.jpg?x-expires=1648051200&amp;x-signature=N4VIQDVASD1L67IX9fwVPPyvj18%3D</t>
  </si>
  <si>
    <t>Susjed2</t>
  </si>
  <si>
    <t>susjed2</t>
  </si>
  <si>
    <t>to slow for taycan😳</t>
  </si>
  <si>
    <t>https://p16-sign-va.tiktokcdn.com/tos-maliva-avt-0068/203c9a123248f98cdea20af08023a6ed~c5_100x100.jpg?x-expires=1648051200&amp;x-signature=GAMTqEaUOlHic0L%2BjtOF%2FG4%2Fx18%3D</t>
  </si>
  <si>
    <t>Alec Van Nieuwenhuysen</t>
  </si>
  <si>
    <t>alecvannieuwenhuysen</t>
  </si>
  <si>
    <t>Tesla is faster !!!</t>
  </si>
  <si>
    <t>https://p16-sign-va.tiktokcdn.com/tos-maliva-avt-0068/bb4f0e3de3d78e21bd91e551ebe97fa9~c5_100x100.jpg?x-expires=1648051200&amp;x-signature=JmHdOb5qVvMB9NT6GxJ2siaP2D4%3D</t>
  </si>
  <si>
    <t>William Kaung</t>
  </si>
  <si>
    <t>williamflanstonlarie</t>
  </si>
  <si>
    <t>is that porsche is electric?</t>
  </si>
  <si>
    <t>https://p16-sign-va.tiktokcdn.com/tos-useast2a-avt-0068-aiso/6db4411bfb6e99a6df33716088ca5fd5~c5_100x100.jpg?x-expires=1648051200&amp;x-signature=sRyR%2FOs025b6Ir9VPRuVxcBVmtk%3D</t>
  </si>
  <si>
    <t>salla</t>
  </si>
  <si>
    <t>aaaaaooooo12345</t>
  </si>
  <si>
    <t>not even that fast</t>
  </si>
  <si>
    <t>https://p16-sign-va.tiktokcdn.com/tos-maliva-avt-0068/76679dd14bd713a08c2822de4f3c24a5~c5_100x100.jpg?x-expires=1648051200&amp;x-signature=G%2FK6mGolxEpINSUEOxDA1Z6aPyM%3D</t>
  </si>
  <si>
    <t>2 stroke go broooooooom</t>
  </si>
  <si>
    <t>2_stroke_go_brooooom</t>
  </si>
  <si>
    <t>Hare dryer</t>
  </si>
  <si>
    <t>https://p16-sign-sg.tiktokcdn.com/aweme/100x100/tos-alisg-avt-0068/f562de7427a7935be2b0b654766ea94d.jpg?x-expires=1648051200&amp;x-signature=QZ%2FNDlYL%2B8Zujo%2F0j09zzxB%2FtNo%3D</t>
  </si>
  <si>
    <t>Cappeijmk</t>
  </si>
  <si>
    <t>cappe19lj</t>
  </si>
  <si>
    <t>Downhill</t>
  </si>
  <si>
    <t>https://p16-sign-va.tiktokcdn.com/tos-maliva-avt-0068/3a42cdcecc8f6ec38aba266303a5ea0f~c5_100x100.jpg?x-expires=1648051200&amp;x-signature=BA6kfaCz9SqfBn3FWHuu2T8Oe7c%3D</t>
  </si>
  <si>
    <t>Ovidiu Apetroaie</t>
  </si>
  <si>
    <t>ovidiuapetroaie</t>
  </si>
  <si>
    <t>https://p16-sign-va.tiktokcdn.com/musically-maliva-obj/1655882157611014~c5_100x100.jpg?x-expires=1648051200&amp;x-signature=vgElGuGDozYeYosrqgyF%2FTWqzw8%3D</t>
  </si>
  <si>
    <t>Brian Occoner.</t>
  </si>
  <si>
    <t>skyliner34.love</t>
  </si>
  <si>
    <t>5 second</t>
  </si>
  <si>
    <t>https://p16-sign-sg.tiktokcdn.com/aweme/100x100/tos-alisg-avt-0068/fc88411ac39e68ef06fda0d33012abc2.jpg?x-expires=1648051200&amp;x-signature=9yeaQ1g%2Fk9a3JaW6h31DMx%2FMRCU%3D</t>
  </si>
  <si>
    <t>Kotchie</t>
  </si>
  <si>
    <t>pum2563</t>
  </si>
  <si>
    <t>wow 😎😎</t>
  </si>
  <si>
    <t>https://p16-sign-sg.tiktokcdn.com/aweme/100x100/tos-alisg-avt-0068/38178f5615cba350cfbbc554fdb35868.jpg?x-expires=1648051200&amp;x-signature=NqXOSfgsqkYtBIjQs8U9hdQW25k%3D</t>
  </si>
  <si>
    <t>I need help convincing my dad to send me to racing school but he doesn’t think I can go anywhere with it because I’m 5’11 and he says I’m too tall 🥺</t>
  </si>
  <si>
    <t>https://p16-sign-va.tiktokcdn.com/musically-maliva-obj/1653676272022533~c5_100x100.jpg?x-expires=1648051200&amp;x-signature=iggWANut5f5vjS%2B509z4xwe4s9k%3D</t>
  </si>
  <si>
    <t>Is it faster then your porche gt3</t>
  </si>
  <si>
    <t>https://p16-sign-va.tiktokcdn.com/tos-maliva-avt-0068/af2dde8d7b377336f6dd44a8863285f2~c5_100x100.jpg?x-expires=1648051200&amp;x-signature=bTO07I7gR0CAqNNFiRTi0TStocQ%3D</t>
  </si>
  <si>
    <t>Mos</t>
  </si>
  <si>
    <t>mosolofsson</t>
  </si>
  <si>
    <t>Koenigsegg jesko is faster</t>
  </si>
  <si>
    <t>https://p16-sign-va.tiktokcdn.com/tos-maliva-avt-0068/71c6265299c21cca925530f923f01a1f~c5_100x100.jpg?x-expires=1648051200&amp;x-signature=o5CbSbkZ3pZxBb38oRjcx2F1zy8%3D</t>
  </si>
  <si>
    <t>Avril Honculada</t>
  </si>
  <si>
    <t>.rilm</t>
  </si>
  <si>
    <t>imagine being his boyfriend you two argue in the car god bless🥴</t>
  </si>
  <si>
    <t>https://p16-sign-va.tiktokcdn.com/tos-useast2a-avt-0068-giso/f7fffbfbc7e51f4c39cd1f2d69ffdc36~c5_100x100.jpg?x-expires=1648051200&amp;x-signature=%2BScbypEkp5lXBgSSc6ryj5w5WMY%3D</t>
  </si>
  <si>
    <t>steve</t>
  </si>
  <si>
    <t>stevie191145</t>
  </si>
  <si>
    <t>Why is everything so great about Porsche’s except the fact they have th shittiest and literally the slowest speedometer in the entire world</t>
  </si>
  <si>
    <t>https://p16-sign-va.tiktokcdn.com/tos-maliva-avt-0068/9fd7cc2ca0062dda186379192543372b~c5_100x100.jpg?x-expires=1648051200&amp;x-signature=GwDvJ1iLwB3Owkt21cebtltlK7k%3D</t>
  </si>
  <si>
    <t>What taycan model is this?</t>
  </si>
  <si>
    <t>H I L L A</t>
  </si>
  <si>
    <t>hillaff</t>
  </si>
  <si>
    <t>Love it😍😍😍</t>
  </si>
  <si>
    <t>https://p16-sign-sg.tiktokcdn.com/aweme/100x100/tos-alisg-avt-0068/d31f8a332709a3909fd85d8305af1c6d.jpg?x-expires=1648051200&amp;x-signature=JQma2zPcg73kXkt%2FLlkiEQLhGZo%3D</t>
  </si>
  <si>
    <t>user7102051699445</t>
  </si>
  <si>
    <t>samuelb8</t>
  </si>
  <si>
    <t>6 sek</t>
  </si>
  <si>
    <t>https://p16-sign-va.tiktokcdn.com/tos-maliva-avt-0068/8d8b7cd0b8e9a3ba21c6084c7a977984~c5_100x100.jpg?x-expires=1648051200&amp;x-signature=hfAduCf9Fdsd6H6Hsm1qBicIMVc%3D</t>
  </si>
  <si>
    <t>Y’all can’t count</t>
  </si>
  <si>
    <t>axel_ekelund</t>
  </si>
  <si>
    <t>Learn to count</t>
  </si>
  <si>
    <t>https://p16-sign-va.tiktokcdn.com/tos-maliva-avt-0068/ec80822065dd62631781aa901890cf3d~c5_100x100.jpg?x-expires=1648051200&amp;x-signature=B45pLey042lv2pWn1DVFGVSt8Bs%3D</t>
  </si>
  <si>
    <t>Actually 4.3</t>
  </si>
  <si>
    <t>Fulvio borgacci</t>
  </si>
  <si>
    <t>hystoricmotors</t>
  </si>
  <si>
    <t>Nooo forza beniza fa più adrenalina e cambio manuale</t>
  </si>
  <si>
    <t>https://p16-sign-sg.tiktokcdn.com/aweme/100x100/tiktok-obj/e213e276dcaf5d3c5f70efaba0cea462.jpg?x-expires=1648051200&amp;x-signature=at08h9l6UUra13MnG1stJA36gII%3D</t>
  </si>
  <si>
    <t>praticiam7</t>
  </si>
  <si>
    <t>Only I felt a good vibe in this video?😍</t>
  </si>
  <si>
    <t>https://p16-sign-va.tiktokcdn.com/tos-maliva-avt-0068/7e30454b3375bffce446125321171d71~c5_100x100.jpg?x-expires=1648051200&amp;x-signature=0ilfqrFxk3JK%2F1QcC0BEyXyPJZo%3D</t>
  </si>
  <si>
    <t>🖕🏽</t>
  </si>
  <si>
    <t>tjoh16_</t>
  </si>
  <si>
    <t>Vilken modell av tycan är det?</t>
  </si>
  <si>
    <t>👌😝👅😂</t>
  </si>
  <si>
    <t>loufis_toufis_</t>
  </si>
  <si>
    <t>γιατί ακούγεται λες και είναι όταν ζεις στο 2069😂😂😂😂😂😂😂😂😂</t>
  </si>
  <si>
    <t>https://p16-sign-sg.tiktokcdn.com/aweme/100x100/tos-alisg-avt-0068/02954cb3f9f10eaf08715639eca60d3c.jpg?x-expires=1648051200&amp;x-signature=zbdV2gqe1AjmEiTC0zr1idbGCKo%3D</t>
  </si>
  <si>
    <t>skam501</t>
  </si>
  <si>
    <t>xskam5</t>
  </si>
  <si>
    <t>audi rs5 lepsze xD</t>
  </si>
  <si>
    <t>https://p16-sign-va.tiktokcdn.com/musically-maliva-obj/1687326374431750~c5_100x100.jpg?x-expires=1648051200&amp;x-signature=yivjrq%2Fg0kNMFMqWv7ddWxymBtU%3D</t>
  </si>
  <si>
    <t>민</t>
  </si>
  <si>
    <t>kms_419_</t>
  </si>
  <si>
    <t>@leeseungwoo621 소리 ㄷ ㄷ</t>
  </si>
  <si>
    <t>29-3-2021</t>
  </si>
  <si>
    <t>https://p16-sign-sg.tiktokcdn.com/aweme/100x100/tos-alisg-avt-0068/45812b353a0930f263cfc8c9b8efc9b8.jpg?x-expires=1648051200&amp;x-signature=uTBplRfXylHSq6zdSSzbJxTnOhQ%3D</t>
  </si>
  <si>
    <t>MarcXx.R</t>
  </si>
  <si>
    <t>marcxx.r</t>
  </si>
  <si>
    <t>gtr é muito mais rápido (mechido)</t>
  </si>
  <si>
    <t>https://p16-sign-va.tiktokcdn.com/tos-maliva-avt-0068/6364e25d6892c92098c1dfdae37413d7~c5_100x100.jpg?x-expires=1648051200&amp;x-signature=4hL8DWCzomvVfSpk5%2BMkUIrmKEY%3D</t>
  </si>
  <si>
    <t>@f.l.o.r.i._f mir ist immernoch schwindelig</t>
  </si>
  <si>
    <t>https://p16-sign-va.tiktokcdn.com/tos-maliva-avt-0068/11bf368a19e194d6ebff88f580ac5b29~c5_100x100.jpg?x-expires=1648051200&amp;x-signature=FPxW60WmVJiQpAsjA8DNiKAEZ%2Bg%3D</t>
  </si>
  <si>
    <t>Hala_madrid</t>
  </si>
  <si>
    <t>hala_madrid132</t>
  </si>
  <si>
    <t>L'audi rs7 sportback va plus vite</t>
  </si>
  <si>
    <t>https://p16-sign-va.tiktokcdn.com/tos-maliva-avt-0068/4b32d0c6a106c39abf9b017b351711c2~c5_100x100.jpg?x-expires=1648051200&amp;x-signature=jaX4QHPKaSQgQ%2BTQz7KAlE3brFM%3D</t>
  </si>
  <si>
    <t>_anonimo_865</t>
  </si>
  <si>
    <t>5.5</t>
  </si>
  <si>
    <t>https://p16-sign-va.tiktokcdn.com/tos-maliva-avt-0068/c6eac15a5c62f66082b6edabc9a4a9f3~c5_100x100.jpg?x-expires=1648051200&amp;x-signature=4oPAXXsBfIRD%2Bz1SQso74cP8Cd0%3D</t>
  </si>
  <si>
    <t>Dlscher</t>
  </si>
  <si>
    <t>dlscher</t>
  </si>
  <si>
    <t>@jonah046 der ist so krass des hat mal jemand vor mir gemacht hahah</t>
  </si>
  <si>
    <t>https://p16-sign-va.tiktokcdn.com/tos-maliva-avt-0068/40edc8ef65e613253670e981b5067fd2~c5_100x100.jpg?x-expires=1648051200&amp;x-signature=ZAs0pylh27fbpV6ZU%2F%2BXJxIsajE%3D</t>
  </si>
  <si>
    <t>gamingprocasper</t>
  </si>
  <si>
    <t>Tesla 3 sek</t>
  </si>
  <si>
    <t>https://p16-sign-va.tiktokcdn.com/tos-maliva-avt-0068/4c681a10744d77a4339afdb87aef9cd7~c5_100x100.jpg?x-expires=1648051200&amp;x-signature=nbKNHKJbKL4eIbJ3nWsX9oo68V4%3D</t>
  </si>
  <si>
    <t>Kẹo</t>
  </si>
  <si>
    <t>keo101106</t>
  </si>
  <si>
    <t>Name song 🙏🏻🙏🏻🙏🏻</t>
  </si>
  <si>
    <t>https://p16-sign-va.tiktokcdn.com/tos-useast2a-avt-0068-giso/83747eb197f7fb60422390498afdb04e~c5_100x100.jpg?x-expires=1648051200&amp;x-signature=rRurl9gRQ5IRFpPTfVGi0nmyMFE%3D</t>
  </si>
  <si>
    <t>顔を上げて体調不良になったアンパンマン no war</t>
  </si>
  <si>
    <t>unko.yan</t>
  </si>
  <si>
    <t>4秒くらい?</t>
  </si>
  <si>
    <t>https://p16-sign-sg.tiktokcdn.com/aweme/100x100/tos-alisg-avt-0068/3a65359a37964795ccb2b9b4ac987274.jpg?x-expires=1648051200&amp;x-signature=VmeGXUijSKESkTPQT71q8pB9I%2Fk%3D</t>
  </si>
  <si>
    <t>좃까라</t>
  </si>
  <si>
    <t>tlqkffusemfrmaksgo</t>
  </si>
  <si>
    <t>약 2.6초쯤 돼는걸로 아는데...</t>
  </si>
  <si>
    <t>https://p16-sign-sg.tiktokcdn.com/aweme/100x100/tos-alisg-avt-0068/75c7af040cc85d57caa3ca98045b8a39.jpg?x-expires=1648051200&amp;x-signature=3tFct2fOTpodNPPlYAgWgVFEEM0%3D</t>
  </si>
  <si>
    <t>SebbeLito_SebbeLoski</t>
  </si>
  <si>
    <t>sebbelito_mj</t>
  </si>
  <si>
    <t>5sek</t>
  </si>
  <si>
    <t>https://p16-sign-va.tiktokcdn.com/tos-maliva-avt-0068/59736b1b5ded670110fe299af7bafd28~c5_100x100.jpg?x-expires=1648051200&amp;x-signature=XPq80Mfo8IvPX7Pl2deBDcuSdfI%3D</t>
  </si>
  <si>
    <t>Riccardo Zanotti #30</t>
  </si>
  <si>
    <t>ricky_zanoo</t>
  </si>
  <si>
    <t>3.8</t>
  </si>
  <si>
    <t>https://p16-sign-va.tiktokcdn.com/tos-maliva-avt-0068/d64766a90ccd5d71fe4f28540eec1907~c5_100x100.jpg?x-expires=1648051200&amp;x-signature=Cp%2B10VSES%2BJRWu3qqlidC39120o%3D</t>
  </si>
  <si>
    <t>Daniela Muñoz Gomez</t>
  </si>
  <si>
    <t>danielaamunozz02</t>
  </si>
  <si>
    <t>would you recommend studying industrial engineering in order to work in one of the teams in F1?</t>
  </si>
  <si>
    <t>https://p16-sign-va.tiktokcdn.com/tos-maliva-avt-0068/8085ab439909eed73f5b54805cfa1c0d~c5_100x100.jpg?x-expires=1648051200&amp;x-signature=SCfKAPijc8NS%2BCRj%2FGf1Yn68bCE%3D</t>
  </si>
  <si>
    <t>Depends on what kind of work you would want to do in the team. Everything from airplane engineering to marketing could get you a job there😄</t>
  </si>
  <si>
    <t>Here in Finland we have a motorsport specialized school, many have done that and afterwards somekind of engineering degree to work in racing teams!</t>
  </si>
  <si>
    <t>https://p16-sign-va.tiktokcdn.com/tos-maliva-avt-0068/1302117b146497cdc14b732ae84bb849~c5_100x100.jpg?x-expires=1648051200&amp;x-signature=t%2FTKGeQji%2BDY0QL874ZDpKn06aE%3D</t>
  </si>
  <si>
    <t>Badr</t>
  </si>
  <si>
    <t>jeffreyepstein1953</t>
  </si>
  <si>
    <t>Working in an f1 team is the worst , underpaid overworked , stresseful af , and pointless sometimes (because you never take credit for you work) but</t>
  </si>
  <si>
    <t>https://p16-sign-sg.tiktokcdn.com/aweme/100x100/tos-alisg-avt-0068/b34d88a52c3bbfc84af52bd4c9f6bdd5.jpg?x-expires=1648051200&amp;x-signature=x0lCIXVm%2BaqXxm154EYEheU8I2A%3D</t>
  </si>
  <si>
    <t>And so jealous of your passengers😳😳😳😁</t>
  </si>
  <si>
    <t>Boring. Tesla is boring as well</t>
  </si>
  <si>
    <t>https://p16-sign-va.tiktokcdn.com/tos-maliva-avt-0068/bf9703fd43aad0fcd559503423d2616f~c5_100x100.jpg?x-expires=1648051200&amp;x-signature=ItIaX%2Br0y2oewXeTrZwnSUOYIUw%3D</t>
  </si>
  <si>
    <t>blows my mind 🤩🤤</t>
  </si>
  <si>
    <t>And it’s even better for the turboS💨</t>
  </si>
  <si>
    <t>The car can be a formula 1 as long it has the best swedish driver 😁</t>
  </si>
  <si>
    <t>Frankie</t>
  </si>
  <si>
    <t>franciscodebealfereiste1</t>
  </si>
  <si>
    <t>I have a Macan, but loving the Taycan 😍</t>
  </si>
  <si>
    <t>https://p16-sign-va.tiktokcdn.com/tos-maliva-avt-0068/db9c253e47407ad63ead185baf4711cd~c5_100x100.jpg?x-expires=1648051200&amp;x-signature=gWdU%2F%2Fnrk0sPbKqEuCi4LI%2FMgj8%3D</t>
  </si>
  <si>
    <t>Stefano 05</t>
  </si>
  <si>
    <t>stefanomazzinii</t>
  </si>
  <si>
    <t>Pandino 0-100 0,1 secondi</t>
  </si>
  <si>
    <t>https://p16-sign-va.tiktokcdn.com/tos-maliva-avt-0068/d65ef1be615d2bb5a15c86ed65ac84d9~c5_100x100.jpg?x-expires=1648051200&amp;x-signature=zJooiF5l0dIJ4Cln68Mf0q284o8%3D</t>
  </si>
  <si>
    <t>Jonnetin0</t>
  </si>
  <si>
    <t>jonnetin0</t>
  </si>
  <si>
    <t>Tesla 2,3 sen</t>
  </si>
  <si>
    <t>https://p16-sign-va.tiktokcdn.com/tos-maliva-avt-0068/82155a9bd417504cf73e7f8ec72c7d33~c5_100x100.jpg?x-expires=1648051200&amp;x-signature=BFEIA5GIvHzHsyBTwzS%2BQnaATeQ%3D</t>
  </si>
  <si>
    <t>💖💖💖💖💖</t>
  </si>
  <si>
    <t>https://p16-sign-va.tiktokcdn.com/musically-maliva-obj/1664429208551429~c5_100x100.jpg?x-expires=1648051200&amp;x-signature=xgwdNtPS8ZvQTYIb1yAxjpVG2AM%3D</t>
  </si>
  <si>
    <t>https://p16-sign-sg.tiktokcdn.com/aweme/100x100/tos-alisg-avt-0068/7c5e7a450d26c4dd4319f0e03f08682b.jpg?x-expires=1648051200&amp;x-signature=FK%2F3HysMNIk%2FW5neUo96ifDT80w%3D</t>
  </si>
  <si>
    <t>Đức Mõm TV✅</t>
  </si>
  <si>
    <t>hhhhhh5n1</t>
  </si>
  <si>
    <t>3.2 s</t>
  </si>
  <si>
    <t>https://p16-sign-va.tiktokcdn.com/tos-useast2a-avt-0068-giso/a34945599ddebe02fda032e4137a7058~c5_100x100.jpg?x-expires=1648051200&amp;x-signature=Jvb1H9fnpVDTfETYTFZd%2F3OP8CM%3D</t>
  </si>
  <si>
    <t>Anh Tú</t>
  </si>
  <si>
    <t>tuhoang2312</t>
  </si>
  <si>
    <t>@cb1000r4</t>
  </si>
  <si>
    <t>https://p16-sign-va.tiktokcdn.com/tos-useast2a-avt-0068-aiso/47e6970c765b7325ba4c74b573abf526~c5_100x100.jpg?x-expires=1648051200&amp;x-signature=cSV2phXHFQsKocq928hLQDlLX4Q%3D</t>
  </si>
  <si>
    <t>https://p16-sign-va.tiktokcdn.com/tos-maliva-avt-0068/a5a75bdb5f09e486603398292cbc2958~c5_100x100.jpg?x-expires=1648051200&amp;x-signature=99LOb%2FfusIgPqHqw1U6TvVJbdO8%3D</t>
  </si>
  <si>
    <t>Mas Pawenar Nopparat</t>
  </si>
  <si>
    <t>maszee19</t>
  </si>
  <si>
    <t>https://p16-sign-sg.tiktokcdn.com/aweme/100x100/tos-alisg-avt-0068/45bd10cb0715e72d8a69946bd969cb5a.jpg?x-expires=1648051200&amp;x-signature=EsF%2Fim38Vf6UDUn%2BwvQexqwWqng%3D</t>
  </si>
  <si>
    <t>https://p16-sign-va.tiktokcdn.com/tos-maliva-avt-0068/8becbba370bf85681c21dc2c8eb5d35f~c5_100x100.jpg?x-expires=1648051200&amp;x-signature=tgHiMT9VGPQcKYDziCJEKTSDkzE%3D</t>
  </si>
  <si>
    <t>Jeanne</t>
  </si>
  <si>
    <t>jeanne_deryckere</t>
  </si>
  <si>
    <t>https://p16-sign-sg.tiktokcdn.com/aweme/100x100/tos-alisg-avt-0068/bce038ff874a2d5b3eb106ff8807c1f4.jpg?x-expires=1648051200&amp;x-signature=aZL7vJl7djRKnrIQG9ckdqUvYA8%3D</t>
  </si>
  <si>
    <t>Jessica Araya</t>
  </si>
  <si>
    <t>jessica_araya20</t>
  </si>
  <si>
    <t>😏😏🔥🔥</t>
  </si>
  <si>
    <t>https://p16-sign-va.tiktokcdn.com/tos-maliva-avt-0068/8d9100e6c9f6cc940e09a607ffea89fa~c5_100x100.jpg?x-expires=1648051200&amp;x-signature=vfUIy4hI0JkpHUSuOuQCb7vov9o%3D</t>
  </si>
  <si>
    <t>Wed Mar 23 2022 00:25:50 GMT+0800 (Singapore Standard Time)</t>
  </si>
  <si>
    <t>https://www.tiktok.com/@hugo.nerman/video/6913616318767975686</t>
  </si>
  <si>
    <t>4513</t>
  </si>
  <si>
    <t>we unfortunately don’t have rewind irl😬 #fyp #racer #fastcars #porsche911</t>
  </si>
  <si>
    <t>Daniil Kvyat racing Porsches now? 😆</t>
  </si>
  <si>
    <t>https://p16-sign-va.tiktokcdn.com/musically-maliva-obj/1634453520924678~c5_100x100.jpg?x-expires=1648051200&amp;x-signature=sGrjbm0eQghtchjs5urO059a2aw%3D</t>
  </si>
  <si>
    <t>He is everywhere cause he is from Russia</t>
  </si>
  <si>
    <t>https://p16-sign-sg.tiktokcdn.com/aweme/100x100/tos-alisg-avt-0068/23340a7422e7f48c92943164bc323a14.jpg?x-expires=1648051200&amp;x-signature=Pn9%2BbXSWt4Yq883pEcRjEu6FARg%3D</t>
  </si>
  <si>
    <t>Petros Tzekos769</t>
  </si>
  <si>
    <t>tzekospetros94</t>
  </si>
  <si>
    <t>don't know about him, but albon will drive DTM</t>
  </si>
  <si>
    <t>https://p16-sign-sg.tiktokcdn.com/aweme/100x100/tiktok-obj/1664672949408770.jpg?x-expires=1648051200&amp;x-signature=NnsfctfEz5xtmU5OZ5e7K6Toifg%3D</t>
  </si>
  <si>
    <t>it's just a joke, reflecting his driving in F1.</t>
  </si>
  <si>
    <t>Not funny</t>
  </si>
  <si>
    <t>Bruh moment for 69😳</t>
  </si>
  <si>
    <t>Simone_Costa</t>
  </si>
  <si>
    <t>sixz_rr</t>
  </si>
  <si>
    <t>Is this a public lobby in f1 😂😂😂😂</t>
  </si>
  <si>
    <t>https://p16-sign-va.tiktokcdn.com/tos-maliva-avt-0068/f77e9ac1dfecefde9f5fee0ceea907a0~c5_100x100.jpg?x-expires=1648051200&amp;x-signature=W9zM6OJoMn8gQ4P36IQtUk8S%2B6k%3D</t>
  </si>
  <si>
    <t>that was at Anderstorp, right?
turn 2 or 3?</t>
  </si>
  <si>
    <t>https://p16-sign-va.tiktokcdn.com/tos-maliva-avt-0068/a64ef54ed7db85da74e2018709c51806~c5_100x100.jpg?x-expires=1648051200&amp;x-signature=UlScNhJQhyCvJkSI94gZsaoZBAU%3D</t>
  </si>
  <si>
    <t>Patrick</t>
  </si>
  <si>
    <t>patrick.170</t>
  </si>
  <si>
    <t>Can you post the full clip</t>
  </si>
  <si>
    <t>https://p16-sign-va.tiktokcdn.com/musically-maliva-obj/e4514646c11b7c5e1a4e93644921fd57~c5_100x100.jpg?x-expires=1648051200&amp;x-signature=fiZU62TYWrYVx7np0ieFtV5N4Z8%3D</t>
  </si>
  <si>
    <t>This is all there is, my camera cut out at the hit and the TV started playing from there</t>
  </si>
  <si>
    <t>tayshawn</t>
  </si>
  <si>
    <t>tayshawn_ai</t>
  </si>
  <si>
    <t>Bro that ran into you thought this was forza😂</t>
  </si>
  <si>
    <t>https://p16-sign-va.tiktokcdn.com/tos-maliva-avt-0068/a9dd5a7eedc2bacedd8df0c66cf8f4a7~c5_100x100.jpg?x-expires=1648051200&amp;x-signature=8vYCgEiyCmL5yOn6UI2%2BGCFiVN8%3D</t>
  </si>
  <si>
    <t>........</t>
  </si>
  <si>
    <t>Pep Baldó</t>
  </si>
  <si>
    <t>pepbaldo</t>
  </si>
  <si>
    <t>Pastor Maldonado is typing... 💬 😂😂😂😂😂</t>
  </si>
  <si>
    <t>https://p16-sign-va.tiktokcdn.com/tos-maliva-avt-0068/4ce491d099dce008ae101456889545eb~c5_100x100.jpg?x-expires=1648051200&amp;x-signature=Q0CPLUBtWydcEUvSWG32ok1qLus%3D</t>
  </si>
  <si>
    <t>Niece</t>
  </si>
  <si>
    <t>Don't be sad about what went through, opportunities are still good for you, you have a lot of strength, I wish you always be happy with what you do.</t>
  </si>
  <si>
    <t>Who hit who</t>
  </si>
  <si>
    <t>user016894</t>
  </si>
  <si>
    <t>07_hugo1</t>
  </si>
  <si>
    <t>I really like ur name</t>
  </si>
  <si>
    <t>31-3-2021</t>
  </si>
  <si>
    <t>https://p16-sign-va.tiktokcdn.com/tos-maliva-avt-0068/0817b7b811bb9fece6bdebc0d01edf14~c5_100x100.jpg?x-expires=1648051200&amp;x-signature=ZQ4QHXV38%2F9q4mIhlKbSm0W5J0c%3D</t>
  </si>
  <si>
    <t>Well thats sad</t>
  </si>
  <si>
    <t>Got sent to the shadow realm never to be seen again</t>
  </si>
  <si>
    <t>OleLeon</t>
  </si>
  <si>
    <t>klask16</t>
  </si>
  <si>
    <t>Are u in gt1 or Gt+</t>
  </si>
  <si>
    <t>https://p16-sign-va.tiktokcdn.com/tos-maliva-avt-0068/ca310232413fc7c1053883c7afe26926~c5_100x100.jpg?x-expires=1648051200&amp;x-signature=sAHVgeBGo0nOAuJ%2FqDWkIGmjGFM%3D</t>
  </si>
  <si>
    <t>user6011943259823</t>
  </si>
  <si>
    <t>thejayster416</t>
  </si>
  <si>
    <t>Half your ok been there done that</t>
  </si>
  <si>
    <t>https://p16-sign-sg.tiktokcdn.com/aweme/100x100/tos-alisg-avt-0068/7d05309ce4b2407d86aa8a1c64bbafec.jpg?x-expires=1648051200&amp;x-signature=O%2BmZuLdMFcS8cxQVqrfuYbsTOJA%3D</t>
  </si>
  <si>
    <t>Bing Bong</t>
  </si>
  <si>
    <t>thatshortkid127</t>
  </si>
  <si>
    <t>Project cars 2 public lobbies in a nutshell</t>
  </si>
  <si>
    <t>https://p19-sign.tiktokcdn-us.com/tos-useast5-avt-0068-tx/0a967c698a50169a251ea5dc57e14ca9~c5_100x100.jpg?x-expires=1648051200&amp;x-signature=rehh9B%2FACHSrk3UzawLFANqTmTc%3D</t>
  </si>
  <si>
    <t>Matteo Foscale</t>
  </si>
  <si>
    <t>codicefoscale</t>
  </si>
  <si>
    <t>“I think Ericcson hit us”</t>
  </si>
  <si>
    <t>https://p16-sign-va.tiktokcdn.com/tos-maliva-avt-0068/b06da4110a2e5853e0bee18a86de840d~c5_100x100.jpg?x-expires=1648051200&amp;x-signature=PGJAv6E%2BBVGBYycBqo7z%2F79uyIo%3D</t>
  </si>
  <si>
    <t>עידן</t>
  </si>
  <si>
    <t>ibizafr_6f</t>
  </si>
  <si>
    <t>Rear engine got me like:</t>
  </si>
  <si>
    <t>https://p16-sign-sg.tiktokcdn.com/aweme/100x100/tos-alisg-avt-0068/9aa6226d480ab5feef753e645fde8b6b.jpg?x-expires=1648051200&amp;x-signature=A0NcKwPBVlTwr6Bwbp6PWnxLO0s%3D</t>
  </si>
  <si>
    <t>This hurts man!</t>
  </si>
  <si>
    <t>https://p16-sign-va.tiktokcdn.com/musically-maliva-obj/7531fd97fbee31780a8a88043679ad94~c5_100x100.jpg?x-expires=1648051200&amp;x-signature=45ZYub65TGHGCprGi3oN2XEyWH8%3D</t>
  </si>
  <si>
    <t>Actually a gamer bruh moment</t>
  </si>
  <si>
    <t>kai</t>
  </si>
  <si>
    <t>milk_bags</t>
  </si>
  <si>
    <t>What happend?</t>
  </si>
  <si>
    <t>https://p16-sign-sg.tiktokcdn.com/aweme/100x100/tos-alisg-avt-0068/59b80b21c5e7d1b234fbdbf6947c3cef.jpg?x-expires=1648051200&amp;x-signature=MaXYat7tVIflsfKouaTjKRaQsVk%3D</t>
  </si>
  <si>
    <t>Analgesic</t>
  </si>
  <si>
    <t>prostiile</t>
  </si>
  <si>
    <t>Car behind tapped him and spun him out</t>
  </si>
  <si>
    <t>https://p16-sign-va.tiktokcdn.com/musically-maliva-obj/1653020953321477~c5_100x100.jpg?x-expires=1648051200&amp;x-signature=dpi4fySNRgp9DjUVquxL230Dxnk%3D</t>
  </si>
  <si>
    <t>yeah but it looked like the car behind that car hit the car behind him</t>
  </si>
  <si>
    <t>LiamKillen</t>
  </si>
  <si>
    <t>liam2efternamn</t>
  </si>
  <si>
    <t>Varför kom du inte in o sa hej på skolan för</t>
  </si>
  <si>
    <t>https://p16-sign-va.tiktokcdn.com/musically-maliva-obj/c238859eb72009a10d9d8c0eb8cb96f7~c5_100x100.jpg?x-expires=1648051200&amp;x-signature=bWIKGh5JK3PdlPj8uNSXHpAaDk0%3D</t>
  </si>
  <si>
    <t>꧁𝟏𝟖𝟎𝐬𝐱𝐳𝐳 发射台꧂</t>
  </si>
  <si>
    <t>180sxzz</t>
  </si>
  <si>
    <t>https://p16-sign-va.tiktokcdn.com/tos-maliva-avt-0068/651be54d530255214e8a81388464a08e~c5_100x100.jpg?x-expires=1648051200&amp;x-signature=AsL%2FoVXAC0adraPvM6bher5riNE%3D</t>
  </si>
  <si>
    <t>Hur gammal är du?</t>
  </si>
  <si>
    <t>https://p16-sign-va.tiktokcdn.com/tos-maliva-avt-0068/5b97c40a077dc7ea150b8a4f2a65f534~c5_100x100.jpg?x-expires=1648051200&amp;x-signature=65CfoKyZg3l0vVDqUGCUTYJ32Ek%3D</t>
  </si>
  <si>
    <t>Ouch 😳😳😳😳</t>
  </si>
  <si>
    <t>Assetto corsa lobby 😅😂</t>
  </si>
  <si>
    <t>https://p16-sign-va.tiktokcdn.com/tos-maliva-avt-0068/d7b86074973761b4d7f3749e7b3da62e~c5_100x100.jpg?x-expires=1648051200&amp;x-signature=8sFHrDI8MP0w%2Fg2VFiu1EYpAE%2Fg%3D</t>
  </si>
  <si>
    <t>69 heh</t>
  </si>
  <si>
    <t>https://p16-sign-va.tiktokcdn.com/tos-maliva-avt-0068/f93c940151d4ede1d37cbbe33ed2e565~c5_100x100.jpg?x-expires=1648051200&amp;x-signature=Yf5djYmv9E0hBR5oFsLbYO6BhqM%3D</t>
  </si>
  <si>
    <t>Are u in gt 1 or gt+ i dont remember the name of the tanks</t>
  </si>
  <si>
    <t>user895949</t>
  </si>
  <si>
    <t>iiilillli</t>
  </si>
  <si>
    <t>I’m unfamiliar with driving rules, is this ur fault for turning into his lane, or is it his fault for not leaving you enough room?</t>
  </si>
  <si>
    <t>https://p16-sign-va.tiktokcdn.com/tos-maliva-avt-0068/fa02753b0b344da694efc166528e083a~c5_100x100.jpg?x-expires=1648051200&amp;x-signature=RQI2AUG%2FT%2BtQ5%2F83ng%2B1Z8C19J8%3D</t>
  </si>
  <si>
    <t>I’m not sure. I think the fault is on the car that hit him though. If anyone knows Fs pls correct me</t>
  </si>
  <si>
    <t>Fozzie Bear</t>
  </si>
  <si>
    <t>cwgrunow</t>
  </si>
  <si>
    <t>You are right, he completed the inside move and the other driver was probably pushing to go around the outside a little to hard to hold the position.</t>
  </si>
  <si>
    <t>https://p16-sign-va.tiktokcdn.com/tos-maliva-avt-0068/74dfd87953f3c220c3c493c022fe405e~c5_100x100.jpg?x-expires=1648051200&amp;x-signature=9ySJzz%2FjnrVQPyVLM0SR3EuCqJM%3D</t>
  </si>
  <si>
    <t>Got it. Thx brotha</t>
  </si>
  <si>
    <t>69’ner lmfao never gets old</t>
  </si>
  <si>
    <t>DONT RELL ME YOU’RE NUMBER 69</t>
  </si>
  <si>
    <t>Beckett Keisling</t>
  </si>
  <si>
    <t>littlegodz1lla</t>
  </si>
  <si>
    <t>and this is why you don't dive bomb</t>
  </si>
  <si>
    <t>https://p16-sign-va.tiktokcdn.com/musically-maliva-obj/1681208295012358~c5_100x100.jpg?x-expires=1648051200&amp;x-signature=qaopA6UZxRkZEHOnU4ZLCTlYETk%3D</t>
  </si>
  <si>
    <t>bcarp24</t>
  </si>
  <si>
    <t>barrettcarp</t>
  </si>
  <si>
    <t>Just press Y on your steering wheel dawg. Itll go back a few seconds and you can try it again.</t>
  </si>
  <si>
    <t>https://p19-sign.tiktokcdn-us.com/tos-useast5-avt-0068-tx/d70dee122476d8d81330c4d9f893b90f~c5_100x100.jpg?x-expires=1648051200&amp;x-signature=gix0LOnKRdKrHex94ax0YCbsB0o%3D</t>
  </si>
  <si>
    <t>I will repeat my comment #69😏</t>
  </si>
  <si>
    <t>let's hope next time they don't make you s🅱️in</t>
  </si>
  <si>
    <t>Geez straight punted</t>
  </si>
  <si>
    <t>https://p16-sign-va.tiktokcdn.com/tos-maliva-avt-0068/50c4cc82b8a8c7d0aada4f992e53b799~c5_100x100.jpg?x-expires=1648051200&amp;x-signature=7jqQ6PLh4FD9IrUisMdwi%2BvKfF4%3D</t>
  </si>
  <si>
    <t>the big B</t>
  </si>
  <si>
    <t>big_bird59</t>
  </si>
  <si>
    <t>I would have been pissed🤬</t>
  </si>
  <si>
    <t>https://p16-sign-va.tiktokcdn.com/tos-maliva-avt-0068/0d8ffa09de1299e1da5c39779bd0fc72~c5_100x100.jpg?x-expires=1648051200&amp;x-signature=SC30Dhet2n%2BfPBh%2B39l9%2Fkjyyag%3D</t>
  </si>
  <si>
    <t>Usser</t>
  </si>
  <si>
    <t>usserr12341</t>
  </si>
  <si>
    <t>Hade fam dödat han efter racet i depån</t>
  </si>
  <si>
    <t>https://p16-sign-va.tiktokcdn.com/musically-maliva-obj/f9b19eb378ca966f521a9229bd16348d~c5_100x100.jpg?x-expires=1648051200&amp;x-signature=KBX3UV9AWTWoy0K1BhnwAd5lz6I%3D</t>
  </si>
  <si>
    <t>Wed Mar 23 2022 00:37:46 GMT+0800 (Singapore Standard Time)</t>
  </si>
  <si>
    <t>https://www.tiktok.com/@hugo.nerman/video/6913995873143819525</t>
  </si>
  <si>
    <t>3506</t>
  </si>
  <si>
    <t>#Pov you’re my race engineer👨‍💻 #fyp</t>
  </si>
  <si>
    <t>So you move your head in slow motion 😂</t>
  </si>
  <si>
    <t>Of course!😅😂</t>
  </si>
  <si>
    <t>x0.5 mode lol 😂</t>
  </si>
  <si>
    <t>i like ur content</t>
  </si>
  <si>
    <t>no cap</t>
  </si>
  <si>
    <t>Thank you!😄</t>
  </si>
  <si>
    <t>thx for the like in my comments 🤩</t>
  </si>
  <si>
    <t>isisgo_19</t>
  </si>
  <si>
    <t>isisgo19</t>
  </si>
  <si>
    <t>Omg, your eyes are so beautiful🥰</t>
  </si>
  <si>
    <t>https://p16-sign-va.tiktokcdn.com/tos-maliva-avt-0068/98021c792bd96d2c3c16ca1680f1287e~c5_100x100.jpg?x-expires=1648051200&amp;x-signature=ZrpYypqnS8rWo0P1nylwBxlMnmk%3D</t>
  </si>
  <si>
    <t>....</t>
  </si>
  <si>
    <t>ajdbebiw</t>
  </si>
  <si>
    <t>I'd be happy to be your racing engineer, slow motion is definitely your thing😏💖🤫</t>
  </si>
  <si>
    <t>https://p16-sign-va.tiktokcdn.com/tos-maliva-avt-0068/f1b7ff8553d6c75cc528dbf0fc5094d3~c5_100x100.jpg?x-expires=1648051200&amp;x-signature=s3UNp%2BKljDwyk%2FwsT5pwrUwgPRQ%3D</t>
  </si>
  <si>
    <t>its_rae.bae</t>
  </si>
  <si>
    <t>@faatimah_lechaule chills down my spine 😧😍</t>
  </si>
  <si>
    <t>https://p16-sign-sg.tiktokcdn.com/aweme/100x100/tos-alisg-avt-0068/f1319184142b7a98684a874de5caf938.jpg?x-expires=1648051200&amp;x-signature=JrM4AlGOR9tIGIwwykVlpy%2BZOUA%3D</t>
  </si>
  <si>
    <t>Chloe Monaghan</t>
  </si>
  <si>
    <t>chloemonaghan301</t>
  </si>
  <si>
    <t>The eyes I’m in love</t>
  </si>
  <si>
    <t>https://p16-sign-va.tiktokcdn.com/tos-maliva-avt-0068/b6f187f3d8b1a09e265e716a4e8037ef~c5_100x100.jpg?x-expires=1648051200&amp;x-signature=XeoBK%2FLtqmrf4hurbNOOKdPiEqY%3D</t>
  </si>
  <si>
    <t>I would make the engiee FIREEEE turbo v6?? Yeah 👌👌👌👌😂🤦‍♂️</t>
  </si>
  <si>
    <t>Vanessa Ponce</t>
  </si>
  <si>
    <t>vanessaponce727</t>
  </si>
  <si>
    <t>😳Oh wow that stare felt like you saw straight into my soul 🥺😬🥰</t>
  </si>
  <si>
    <t>https://p16-sign-va.tiktokcdn.com/tos-maliva-avt-0068/a183246b5aa58f8076aa52200a743868~c5_100x100.jpg?x-expires=1648051200&amp;x-signature=tLrUpDz9RYKnA850rAuAI%2BD16ds%3D</t>
  </si>
  <si>
    <t>Sarah</t>
  </si>
  <si>
    <t>cookingwsarah</t>
  </si>
  <si>
    <t>id love it if you looked at me like that</t>
  </si>
  <si>
    <t>https://p16-sign-va.tiktokcdn.com/tos-maliva-avt-0068/fc74796cd6b6f41f21c9402cf6b4508b~c5_100x100.jpg?x-expires=1648051200&amp;x-signature=C0qnHciQE2iCib1cMOKfEnBfY6s%3D</t>
  </si>
  <si>
    <t>Those eyes stared right into my soul and im now officially scared</t>
  </si>
  <si>
    <t>https://p16-sign-va.tiktokcdn.com/tos-maliva-avt-0068/9233f02a8e7aaaf7fb65e9ef6acc5c65~c5_100x100.jpg?x-expires=1648051200&amp;x-signature=ZWQNJDW32EnBLmop4R39DeZdRqk%3D</t>
  </si>
  <si>
    <t>Cheeze On</t>
  </si>
  <si>
    <t>cheezeon</t>
  </si>
  <si>
    <t>cool🥰🥰🥰</t>
  </si>
  <si>
    <t>https://p16-sign-va.tiktokcdn.com/tos-useast2a-avt-0068-giso/aa1664fec8d049d63ec656340ddad6b7~c5_100x100.jpg?x-expires=1648051200&amp;x-signature=u3HQ2t9qWAISER2T4VO9kIARPNA%3D</t>
  </si>
  <si>
    <t>drive safely🥰🥰i love you🥰🥰</t>
  </si>
  <si>
    <t>https://p16-sign-va.tiktokcdn.com/tos-useast2a-avt-0068-giso/7f12cd2fd9cde2e1a3cd64ba9171e783~c5_100x100.jpg?x-expires=1648051200&amp;x-signature=p9Y1clEawVn6%2FOSlAsBmUWXMfrs%3D</t>
  </si>
  <si>
    <t>Ye boiiiiiiiiii</t>
  </si>
  <si>
    <t>_autisti</t>
  </si>
  <si>
    <t>happy for u bro</t>
  </si>
  <si>
    <t>https://p16-sign-va.tiktokcdn.com/musically-maliva-obj/856aa7a6550681ec78a05a75ae37d32c~c5_100x100.jpg?x-expires=1648051200&amp;x-signature=k23Ffks1fA8y94rfbl7q6KHXc50%3D</t>
  </si>
  <si>
    <t>First 😁</t>
  </si>
  <si>
    <t>https://p16-sign-va.tiktokcdn.com/tos-maliva-avt-0068/a943be763887d70f23aa78d8ea7066ee~c5_100x100.jpg?x-expires=1648051200&amp;x-signature=5wfn%2BA6rw%2Fs9VWU4AKYlUhRpFa4%3D</t>
  </si>
  <si>
    <t>Your first non the other guy</t>
  </si>
  <si>
    <t>https://p16-sign-va.tiktokcdn.com/tos-maliva-avt-0068/8afe300bb09afc543541d8431c6892b2~c5_100x100.jpg?x-expires=1648051200&amp;x-signature=e8%2F4Xu%2FEqIDWJ%2Fa4%2BTdzr9zQkq8%3D</t>
  </si>
  <si>
    <t>Early gang🤙😄</t>
  </si>
  <si>
    <t>omg so cuteee🥰🥰</t>
  </si>
  <si>
    <t>https://p16-sign-va.tiktokcdn.com/tos-maliva-avt-0068/48aa0960feacea4edfe007769f05bd21~c5_100x100.jpg?x-expires=1648051200&amp;x-signature=X3rmjiTc5YY%2BibnBVRPhLmcojqI%3D</t>
  </si>
  <si>
    <t>Emilia Jerfsten</t>
  </si>
  <si>
    <t>emilia.emankej</t>
  </si>
  <si>
    <t>melting!</t>
  </si>
  <si>
    <t>https://p16-sign-va.tiktokcdn.com/musically-maliva-obj/a2271fa9bad7f8baee493fd8a4d1ecde~c5_100x100.jpg?x-expires=1648051200&amp;x-signature=EMiGABGMdaaH5SzfP4ItnNuSclo%3D</t>
  </si>
  <si>
    <t>kaitlynheim</t>
  </si>
  <si>
    <t>kaitlyn.heim</t>
  </si>
  <si>
    <t>Your eyes😍☺️</t>
  </si>
  <si>
    <t>https://p16-sign-va.tiktokcdn.com/tos-maliva-avt-0068/1a747683f8aa3242024b27058d9ef014~c5_100x100.jpg?x-expires=1648051200&amp;x-signature=goy8HV6EgdW0763%2BiLpL8b29TDw%3D</t>
  </si>
  <si>
    <t>Estefanyy</t>
  </si>
  <si>
    <t>nostoy2525</t>
  </si>
  <si>
    <t>OMG 😮🤩</t>
  </si>
  <si>
    <t>https://p16-sign-va.tiktokcdn.com/tos-maliva-avt-0068/f374fe80b68f94e1fe4211585fa879ae~c5_100x100.jpg?x-expires=1648051200&amp;x-signature=SMb4Qhwkq2UMeCz9BFO181FTh6g%3D</t>
  </si>
  <si>
    <t>Wait is still the race engineer open for application?</t>
  </si>
  <si>
    <t>Eva</t>
  </si>
  <si>
    <t>evanoshk</t>
  </si>
  <si>
    <t>there's a price of you from alexander skarsgård😳🥰</t>
  </si>
  <si>
    <t>https://p16-sign-sg.tiktokcdn.com/aweme/100x100/tos-alisg-avt-0068/efbeed9a9a5d63fe53665bf55ac72026.jpg?x-expires=1648051200&amp;x-signature=FMY2e2jwR0tl3%2BD5i00ongifT7U%3D</t>
  </si>
  <si>
    <t>I love your car 🥰</t>
  </si>
  <si>
    <t>😳 for real? 😏 😂😂😂</t>
  </si>
  <si>
    <t>🏆 P1!</t>
  </si>
  <si>
    <t>Your really cute ❤️❤️😍I’m not kidding</t>
  </si>
  <si>
    <t>https://p19-sign.tiktokcdn-us.com/tos-useast5-avt-0068-tx/84522c83edb07deb29f8d9d5189d1187~c5_100x100.jpg?x-expires=1648051200&amp;x-signature=onALz58g7KDROuZUyhm4kscBfKI%3D</t>
  </si>
  <si>
    <t>Why am I smiling at my phone?😳</t>
  </si>
  <si>
    <t>https://p16-sign-sg.tiktokcdn.com/aweme/100x100/tiktok-obj/1664582937204738.jpg?x-expires=1648051200&amp;x-signature=dTo7YciLoFyu%2Bx1qRqWxM%2FXuYPM%3D</t>
  </si>
  <si>
    <t>You’re my fav now🥺</t>
  </si>
  <si>
    <t>https://p16-sign-va.tiktokcdn.com/tos-useast2a-avt-0068-giso/726a630324879af40aea65b724e5b259~c5_100x100.jpg?x-expires=1648051200&amp;x-signature=c6QT7F9OIS9udM%2Blkj5l6xr4wc4%3D</t>
  </si>
  <si>
    <t>@Anjean🥂💋🇵🇭</t>
  </si>
  <si>
    <t>fernandezanjean</t>
  </si>
  <si>
    <t>🥰Those eyes love it</t>
  </si>
  <si>
    <t>https://p16-sign-sg.tiktokcdn.com/aweme/100x100/tos-alisg-avt-0068/f0fa8faf6840265120c5bd0d5ba40359.jpg?x-expires=1648051200&amp;x-signature=91ipbpmFm2x5V8fx%2FF3CYcWTA1A%3D</t>
  </si>
  <si>
    <t>Rachel Aprilly</t>
  </si>
  <si>
    <t>rachelaprilly</t>
  </si>
  <si>
    <t>I think im fall in love now</t>
  </si>
  <si>
    <t>https://p16-sign-sg.tiktokcdn.com/aweme/100x100/tiktok-obj/1662452622360577.jpg?x-expires=1648051200&amp;x-signature=mYYu%2BYFGgzmbxzqJPqDxuMkM%2FGE%3D</t>
  </si>
  <si>
    <t>Maxine Leonhard</t>
  </si>
  <si>
    <t>maxine_l_</t>
  </si>
  <si>
    <t>Your eyes 🥺🥰♥️</t>
  </si>
  <si>
    <t>https://p16-sign-va.tiktokcdn.com/tos-maliva-avt-0068/007e738588503e83eae7cd69503724d7~c5_100x100.jpg?x-expires=1648051200&amp;x-signature=Z7YDVnUN8Frnkc0Cs59HqHsaHbY%3D</t>
  </si>
  <si>
    <t>Pam Pam</t>
  </si>
  <si>
    <t>pampam759</t>
  </si>
  <si>
    <t>So cute 😸❤</t>
  </si>
  <si>
    <t>https://p16-sign-sg.tiktokcdn.com/aweme/100x100/tiktok-obj/1656145143673874.jpg?x-expires=1648051200&amp;x-signature=mClHQZeMXZndcGDb70eRkGQB8lA%3D</t>
  </si>
  <si>
    <t>Do you plan staying in the porche cup or do you wanna move to imsa etc?</t>
  </si>
  <si>
    <t>Eritch❣️</t>
  </si>
  <si>
    <t>eritch_ariana</t>
  </si>
  <si>
    <t>Omg your eyes✨</t>
  </si>
  <si>
    <t>https://p16-sign-va.tiktokcdn.com/tos-maliva-avt-0068/44810105f488afd4a0df8306d603cc07~c5_100x100.jpg?x-expires=1648051200&amp;x-signature=y0uySLdilVElTOMIPCFhVT8tB1I%3D</t>
  </si>
  <si>
    <t>mArypeace</t>
  </si>
  <si>
    <t>paz_is.hippie</t>
  </si>
  <si>
    <t>lashes😳🥰🥰</t>
  </si>
  <si>
    <t>https://p16-sign-va.tiktokcdn.com/tos-maliva-avt-0068/0f172d65117c26cc3fa60e4829aff555~c5_100x100.jpg?x-expires=1648051200&amp;x-signature=bXmf9S3DWIGLj1Azoak4WmFTMLw%3D</t>
  </si>
  <si>
    <t>Wanna be like u💥</t>
  </si>
  <si>
    <t>https://p16-sign-va.tiktokcdn.com/tos-maliva-avt-0068/b96deda85646d2fe8c09014a368333e3~c5_100x100.jpg?x-expires=1648051200&amp;x-signature=xi609q%2F34gpvMKeRmr%2Bl5aSUbv0%3D</t>
  </si>
  <si>
    <t>Mishell23</t>
  </si>
  <si>
    <t>mishelmarti</t>
  </si>
  <si>
    <t>hello!</t>
  </si>
  <si>
    <t>https://p16-sign-va.tiktokcdn.com/musically-maliva-obj/1864e84ba48863808262b24b338be86e~c5_100x100.jpg?x-expires=1648051200&amp;x-signature=LGoryEcB%2FjxPjsrWsyD0gJpLkwk%3D</t>
  </si>
  <si>
    <t>pichispillari</t>
  </si>
  <si>
    <t>lfspillari</t>
  </si>
  <si>
    <t>Omg you’re so cute😍😳</t>
  </si>
  <si>
    <t>https://p16-sign-va.tiktokcdn.com/tos-maliva-avt-0068/1711c31461728b1ec696dd7984b1a9da~c5_100x100.jpg?x-expires=1648051200&amp;x-signature=9Q3d7uc9jOnb1L3QYhznZ9KhYQM%3D</t>
  </si>
  <si>
    <t>Rhayssa</t>
  </si>
  <si>
    <t>rhayssacj</t>
  </si>
  <si>
    <t>that look👀</t>
  </si>
  <si>
    <t>https://p16-sign-va.tiktokcdn.com/tos-maliva-avt-0068/73748cda6083625ec6a13efd993e5d07~c5_100x100.jpg?x-expires=1648051200&amp;x-signature=6sdl79wzaEOosk22YM29pzlox3w%3D</t>
  </si>
  <si>
    <t>Yasmin Cristine</t>
  </si>
  <si>
    <t>yasmincristtine</t>
  </si>
  <si>
    <t>👁👁(me:😍)</t>
  </si>
  <si>
    <t>https://p16-sign-va.tiktokcdn.com/tos-maliva-avt-0068/67183b3941fa88d6d3060b4ccb9a2044~c5_100x100.jpg?x-expires=1648051200&amp;x-signature=S28dZDXJJzZonr4iha4g3BpVo1M%3D</t>
  </si>
  <si>
    <t>malu</t>
  </si>
  <si>
    <t>_marialuiza_18</t>
  </si>
  <si>
    <t>aí papai apaixonei</t>
  </si>
  <si>
    <t>https://p16-sign-va.tiktokcdn.com/tos-maliva-avt-0068/e6a10f72484f70165ba553988b1948cb~c5_100x100.jpg?x-expires=1648051200&amp;x-signature=XhYhOjqFY85hIEBVlfSgVC7p23Y%3D</t>
  </si>
  <si>
    <t>Alane Vieira</t>
  </si>
  <si>
    <t>alanevieira91</t>
  </si>
  <si>
    <t>where I apply to be your race enginner????</t>
  </si>
  <si>
    <t>https://p16-sign-va.tiktokcdn.com/tos-maliva-avt-0068/58c026eed89c34d716ab270df7f2e772~c5_100x100.jpg?x-expires=1648051200&amp;x-signature=N0q2qxXFEpU2RWdKEJOH5v%2B%2FOOk%3D</t>
  </si>
  <si>
    <t>milena</t>
  </si>
  <si>
    <t>milenares19</t>
  </si>
  <si>
    <t>im in love</t>
  </si>
  <si>
    <t>https://p16-sign-va.tiktokcdn.com/tos-maliva-avt-0068/7959c47acd57bb6039d7b024ebbb5387~c5_100x100.jpg?x-expires=1648051200&amp;x-signature=aphQ7ZWwrEnvwtG4VAEoqAa%2Bz9c%3D</t>
  </si>
  <si>
    <t>Dina ögonfransar 🥰🥰</t>
  </si>
  <si>
    <t>https://p16-sign-va.tiktokcdn.com/tos-maliva-avt-0068/c2d926a7342659deb97c5e965eb259a1~c5_100x100.jpg?x-expires=1648051200&amp;x-signature=En0LJS4Pad%2B4djM7BtWGW87Pa2s%3D</t>
  </si>
  <si>
    <t>Sharon Gustin</t>
  </si>
  <si>
    <t>sharon.gustin</t>
  </si>
  <si>
    <t>Me voy a Suecia 🇸🇪</t>
  </si>
  <si>
    <t>https://p16-sign-va.tiktokcdn.com/musically-maliva-obj/155eb00b0a107af64967946280db74b3~c5_100x100.jpg?x-expires=1648051200&amp;x-signature=I%2BLB8AG2GQfVeaXiryNUu91Lecs%3D</t>
  </si>
  <si>
    <t>Vera Palmcrantz</t>
  </si>
  <si>
    <t>vpknapp</t>
  </si>
  <si>
    <t>Hade ropat ditt namn 100 gånger om för att få se dom ögonen🙈</t>
  </si>
  <si>
    <t>https://p16-sign-va.tiktokcdn.com/tos-maliva-avt-0068/399c1a9c3fb8a7183b59a040c135121c~c5_100x100.jpg?x-expires=1648051200&amp;x-signature=54m58OvwYJ1%2FZWsPkuf8NLoyFoc%3D</t>
  </si>
  <si>
    <t>Milton Schumacher</t>
  </si>
  <si>
    <t>milton.arvidsson</t>
  </si>
  <si>
    <t>varför såg du ut som schumacher</t>
  </si>
  <si>
    <t>https://p16-sign-va.tiktokcdn.com/tos-maliva-avt-0068/2e993baa7441fa5328ff3e0371bf41c2~c5_100x100.jpg?x-expires=1648051200&amp;x-signature=GZzOOY7bAx8cgqlpjf8CTCpWkMI%3D</t>
  </si>
  <si>
    <t>@feeernanda2512 Me enamore cañon de él JAJAJA</t>
  </si>
  <si>
    <t>https://p16-sign-va.tiktokcdn.com/tos-maliva-avt-0068/8363ff3200d2ca957de74944d3278320~c5_100x100.jpg?x-expires=1648051200&amp;x-signature=%2BGTGtkrJQAl0WOxJq8OUwuJTMvg%3D</t>
  </si>
  <si>
    <t>Bibi</t>
  </si>
  <si>
    <t>bitognasca</t>
  </si>
  <si>
    <t>Que olhar! 🥺🇧🇷</t>
  </si>
  <si>
    <t>https://p16-sign-va.tiktokcdn.com/tos-maliva-avt-0068/2f3384205becdbec45120be02c2400cd~c5_100x100.jpg?x-expires=1648051200&amp;x-signature=owT7RU3OaXvEwJDKbqBkGcTENUo%3D</t>
  </si>
  <si>
    <t>Ruthy Oliveira</t>
  </si>
  <si>
    <t>prin.ruthy</t>
  </si>
  <si>
    <t>apaixonada estou</t>
  </si>
  <si>
    <t>https://p16-sign-va.tiktokcdn.com/tos-maliva-avt-0068/01bd0ae31eb5e67fd5237d4a554d142c~c5_100x100.jpg?x-expires=1648051200&amp;x-signature=GEuS8LPVK44GOrEgSUPI39lK9%2Bc%3D</t>
  </si>
  <si>
    <t>carolina ferraz</t>
  </si>
  <si>
    <t>carolinaferraz81</t>
  </si>
  <si>
    <t>Wow😍</t>
  </si>
  <si>
    <t>https://p16-sign-va.tiktokcdn.com/tos-maliva-avt-0068/5c17c4bb3460e16264a4bb16b25d1b8f~c5_100x100.jpg?x-expires=1648051200&amp;x-signature=Ro1PQm1GaXmFEjXnNzH5Pxj8oDI%3D</t>
  </si>
  <si>
    <t>usuaria 183919127181</t>
  </si>
  <si>
    <t>manirivera4</t>
  </si>
  <si>
    <t>me desmayo jsjsjsjs</t>
  </si>
  <si>
    <t>https://p16-sign-va.tiktokcdn.com/tos-maliva-avt-0068/063c45bcc63666b297be481295e58011~c5_100x100.jpg?x-expires=1648051200&amp;x-signature=yztZepXOyHQVk6GkPD1SjvV%2FlXg%3D</t>
  </si>
  <si>
    <t>Manuela Glez Coello</t>
  </si>
  <si>
    <t>manuelaglezcoello</t>
  </si>
  <si>
    <t>Cosiiiiiita</t>
  </si>
  <si>
    <t>https://p16-sign-va.tiktokcdn.com/musically-maliva-obj/1663456212296709~c5_100x100.jpg?x-expires=1648051200&amp;x-signature=%2BH6%2F43%2FI5gYqgXuYEZ1hmB4sSlo%3D</t>
  </si>
  <si>
    <t>Sofia Abigail Cdñ Becrr</t>
  </si>
  <si>
    <t>sofic13245</t>
  </si>
  <si>
    <t>Me perdí en su mirara 😳😍♥️♥️</t>
  </si>
  <si>
    <t>https://p16-sign-va.tiktokcdn.com/tos-maliva-avt-0068/27167fbd894b6839d8f80f9f1817598e~c5_100x100.jpg?x-expires=1648051200&amp;x-signature=laD3eV82pnc%2BvtLh0y3ojwoUAYA%3D</t>
  </si>
  <si>
    <t>That look... I fainted! 😳</t>
  </si>
  <si>
    <t>https://p16-sign-va.tiktokcdn.com/tos-maliva-avt-0068/a000c4ffe34b5f3bf09428990e1568c8~c5_100x100.jpg?x-expires=1648051200&amp;x-signature=bCGy5XcQ8FmDm19uyvAFkPTZVCg%3D</t>
  </si>
  <si>
    <t>desativad198</t>
  </si>
  <si>
    <t>Apaixonada por ele😳</t>
  </si>
  <si>
    <t>https://p16-sign-va.tiktokcdn.com/tos-maliva-avt-0068/08553157dabd5204830305c7a6333cd0~c5_100x100.jpg?x-expires=1648051200&amp;x-signature=JD2W6A4Mia6ENyik1x0NInL%2FcCg%3D</t>
  </si>
  <si>
    <t>Mariana Alarcon</t>
  </si>
  <si>
    <t>marianaalarcon2</t>
  </si>
  <si>
    <t>Puedes hacer tus videos más largos? Eso no es suficiente, gracias. 🙄</t>
  </si>
  <si>
    <t>https://p16-sign-va.tiktokcdn.com/tos-maliva-avt-0068/0a5a0bd1253ec5eaf89a39020c6b1a95~c5_100x100.jpg?x-expires=1648051200&amp;x-signature=JRDBK%2BEVj%2BfIz42jh1ugs4RcbxY%3D</t>
  </si>
  <si>
    <t>milaxwings</t>
  </si>
  <si>
    <t>bien porque yo si estoy estudiando ing😂😂😂</t>
  </si>
  <si>
    <t>https://p16-sign-va.tiktokcdn.com/tos-maliva-avt-0068/1648ba1730e4202e8eed2cf1b437bd1a~c5_100x100.jpg?x-expires=1648051200&amp;x-signature=FqrAt8D9mJPMxd%2FPuNYQKPh0c30%3D</t>
  </si>
  <si>
    <t>Liloca</t>
  </si>
  <si>
    <t>liloca565</t>
  </si>
  <si>
    <t>rs</t>
  </si>
  <si>
    <t>https://p16-sign-va.tiktokcdn.com/tos-maliva-avt-0068/1616c0e646946d573176be1c70c41b5a~c5_100x100.jpg?x-expires=1648051200&amp;x-signature=h0niNusOVpcpdDsTZU8dZ3kPmtc%3D</t>
  </si>
  <si>
    <t>🥰 hi 🥰🥰</t>
  </si>
  <si>
    <t>Love those sweet eyes.</t>
  </si>
  <si>
    <t>https://p16-sign-sg.tiktokcdn.com/aweme/100x100/tos-alisg-avt-0068/53a00e20a5ffd9c9adc19e47e1b24bd9.jpg?x-expires=1648051200&amp;x-signature=thQPXu3h%2FtCzCJoMN94fDAB2rtw%3D</t>
  </si>
  <si>
    <t>Becky Ankers</t>
  </si>
  <si>
    <t>little_ankers</t>
  </si>
  <si>
    <t>Those eyes 🥰 you cannot help but stair into them 🥺</t>
  </si>
  <si>
    <t>https://p16-sign-sg.tiktokcdn.com/aweme/100x100/tos-alisg-avt-0068/005a31cd65298b0859211c530cc7de7f.jpg?x-expires=1648051200&amp;x-signature=ApFDU%2Bi3KmY2NcvW1ZyYRx1o0RI%3D</t>
  </si>
  <si>
    <t>clarafalken</t>
  </si>
  <si>
    <t>claramedk</t>
  </si>
  <si>
    <t>PLS MARRY ME</t>
  </si>
  <si>
    <t>https://p16-sign-sg.tiktokcdn.com/aweme/100x100/tiktok-obj/1641924ed809a462ef5a2a23199914a0.jpg?x-expires=1648051200&amp;x-signature=p0gIbwdVrt8SbdcYZGQXYIogMcI%3D</t>
  </si>
  <si>
    <t>user3472613820377</t>
  </si>
  <si>
    <t>meyou1204</t>
  </si>
  <si>
    <t>Omg, marry me🥴</t>
  </si>
  <si>
    <t>https://p16-sign-sg.tiktokcdn.com/aweme/100x100/tiktok-obj/1662858707538946.jpg?x-expires=1648051200&amp;x-signature=4luvOaOFk1VIJMdPVV1%2Bmxw2jnc%3D</t>
  </si>
  <si>
    <t>Jullis</t>
  </si>
  <si>
    <t>julia_nilssonnn</t>
  </si>
  <si>
    <t>Could I take you out on a date?😁</t>
  </si>
  <si>
    <t>https://p16-sign-va.tiktokcdn.com/tos-maliva-avt-0068/2619495bf8d2fa7f5cf6553c00023d85~c5_100x100.jpg?x-expires=1648051200&amp;x-signature=Nx6wuGwW1OwFwpSmkc7mCnJdbFc%3D</t>
  </si>
  <si>
    <t>Esto es demasiado para mi corazón 🥺🥺😳😳</t>
  </si>
  <si>
    <t>🤤🤭😂🥰</t>
  </si>
  <si>
    <t>https://p16-sign-va.tiktokcdn.com/musically-maliva-obj/1648270862419973~c5_100x100.jpg?x-expires=1648051200&amp;x-signature=0HmoxRTIy0Usf%2FOvicxWzWn5rBI%3D</t>
  </si>
  <si>
    <t>inaaaa</t>
  </si>
  <si>
    <t>aaaaa10nnn</t>
  </si>
  <si>
    <t>https://p16-sign-va.tiktokcdn.com/tos-maliva-avt-0068/dc309a362fa2aa09d780f8caa78c3ffd~c5_100x100.jpg?x-expires=1648051200&amp;x-signature=ubPPeE9HjUndr4pMlevkDo0nBo8%3D</t>
  </si>
  <si>
    <t>vic</t>
  </si>
  <si>
    <t>victtoria.rosario</t>
  </si>
  <si>
    <t>https://p16-sign-va.tiktokcdn.com/tos-maliva-avt-0068/a94a8214b6194c35b3b2ba82cf5c6efc~c5_100x100.jpg?x-expires=1648051200&amp;x-signature=KpkXlBq1Y%2FRUEAvkKeUCy4zq0PI%3D</t>
  </si>
  <si>
    <t>Thidarat Sukchan</t>
  </si>
  <si>
    <t>puy_thidarat</t>
  </si>
  <si>
    <t>❤️❤️❤️❤️❤️</t>
  </si>
  <si>
    <t>https://p16-sign-va.tiktokcdn.com/tos-useast2a-avt-0068-giso/b4b6e9eddc25458ace4f92cdf1d8474d~c5_100x100.jpg?x-expires=1648051200&amp;x-signature=7pD8mCXhvSsJs%2FIWEU82iTZCsEc%3D</t>
  </si>
  <si>
    <t>gitu2ajC</t>
  </si>
  <si>
    <t>official.awthethug_</t>
  </si>
  <si>
    <t>@imhavingaglassofmilk_ @tooomuchdrink ke sweden yuk</t>
  </si>
  <si>
    <t>https://p16-sign-va.tiktokcdn.com/tos-useast2a-avt-0068-giso/4df2dbddd7854117120e207a70a79f4c~c5_100x100.jpg?x-expires=1648051200&amp;x-signature=6BcMHmY6Ck1fTazznjqbFFM%2BUXM%3D</t>
  </si>
  <si>
    <t>♥️♥️</t>
  </si>
  <si>
    <t>https://p16-sign-va.tiktokcdn.com/tos-maliva-avt-0068/b621d9339c2ffe7f24fd742ecc335e96~c5_100x100.jpg?x-expires=1648051200&amp;x-signature=2pDRXA5qbXcbQ%2BJ89f75E%2BSdyn4%3D</t>
  </si>
  <si>
    <t>Luizi Cristyni Almei</t>
  </si>
  <si>
    <t>luizi.almeida</t>
  </si>
  <si>
    <t>😍❤️❤️</t>
  </si>
  <si>
    <t>https://p16-sign-va.tiktokcdn.com/tos-maliva-avt-0068/674951bdfaeb31a163e241bf49246b8c~c5_100x100.jpg?x-expires=1648051200&amp;x-signature=hyPLYNpCAfp%2Bu1aaPECjPROW6ZE%3D</t>
  </si>
  <si>
    <t>Thays Gabrielle</t>
  </si>
  <si>
    <t>tgabriellec</t>
  </si>
  <si>
    <t>https://p16-sign-va.tiktokcdn.com/tos-maliva-avt-0068/74a0da981a1ac3aaad96cd53b22f3e39~c5_100x100.jpg?x-expires=1648051200&amp;x-signature=HwiKY9GRQuBJ6CAoBASv5VrKfgI%3D</t>
  </si>
  <si>
    <t>user891655</t>
  </si>
  <si>
    <t>paulinacth</t>
  </si>
  <si>
    <t>😍😍😍😍😍😍😍😍😍😍😍😍</t>
  </si>
  <si>
    <t>https://p16-sign-va.tiktokcdn.com/tos-maliva-avt-0068/8f49eb6ee481ef31179c78f5700f31c9~c5_100x100.jpg?x-expires=1648051200&amp;x-signature=lNvXA%2BkuBm%2FQhdvLSWYVzrwAjY8%3D</t>
  </si>
  <si>
    <t>Wed Mar 23 2022 00:46:25 GMT+0800 (Singapore Standard Time)</t>
  </si>
  <si>
    <t>https://www.tiktok.com/@hugo.nerman/video/6915463775491476742</t>
  </si>
  <si>
    <t>3069</t>
  </si>
  <si>
    <t>not my usual kind of race car😅 #cars #racer #pov #firstdaybacktowork</t>
  </si>
  <si>
    <t>AlexTwinSpark</t>
  </si>
  <si>
    <t>mrtwinspark</t>
  </si>
  <si>
    <t>24 Hours Of Lemons vibe hardcore here</t>
  </si>
  <si>
    <t>https://p16-sign-va.tiktokcdn.com/tos-maliva-avt-0068/b4d3dbe403dedc430d2c4061f64c7812~c5_100x100.jpg?x-expires=1648051200&amp;x-signature=1vr3EQLeixKnCOzUZ9SEQfVeyg8%3D</t>
  </si>
  <si>
    <t>Oh god</t>
  </si>
  <si>
    <t>👨🏻‍🏫</t>
  </si>
  <si>
    <t>yungflopgod</t>
  </si>
  <si>
    <t>Lemons?</t>
  </si>
  <si>
    <t>https://p16-sign-va.tiktokcdn.com/tos-maliva-avt-0068/cab645bb483834df7ffcf3b41d795f40~c5_100x100.jpg?x-expires=1648051200&amp;x-signature=DPBZ2Y3P%2FoT0L51zScvSp2ZiI8w%3D</t>
  </si>
  <si>
    <t>24 hours of Lemons, an endurance race with 500 dollar shitboxes. Youtube it, its fantastic</t>
  </si>
  <si>
    <t>Stil dreaming to participate 🥰🥰🥰</t>
  </si>
  <si>
    <t>Wed Mar 23 2022 01:02:36 GMT+0800 (Singapore Standard Time)</t>
  </si>
  <si>
    <t>https://www.tiktok.com/@hugo.nerman/video/6915829650820222213</t>
  </si>
  <si>
    <t>7070</t>
  </si>
  <si>
    <t>baby me🐥 #fyp</t>
  </si>
  <si>
    <t>10 points to anyone who can guess what’s going on in the first video😅 (the one with the helmet)</t>
  </si>
  <si>
    <t>https://p16-sign-va.tiktokcdn.com/tos-maliva-avt-0068/a5b5e5d03d8b01290f2ed8818a2b687e~c5_100x100.jpg?x-expires=1648054800&amp;x-signature=GfQP4ZytRBKQm9S3xE5mYgzeQTA%3D</t>
  </si>
  <si>
    <t>Could be but not quite correct, 6 pts👌</t>
  </si>
  <si>
    <t>Maybe getting ready to race? Idk 😅</t>
  </si>
  <si>
    <t>https://p16-sign-va.tiktokcdn.com/tos-maliva-avt-0068/d5da87811c62178e2090c17eae70df8e~c5_100x100.jpg?x-expires=1648054800&amp;x-signature=WpuK%2B6tNrG0m%2BRFg3TA%2FD6tZwKc%3D</t>
  </si>
  <si>
    <t>kingkiwi1706</t>
  </si>
  <si>
    <t>landos_lost_milk</t>
  </si>
  <si>
    <t>Winnie the Pooh fit 🥶🔥</t>
  </si>
  <si>
    <t>https://p16-sign-va.tiktokcdn.com/tos-maliva-avt-0068/f6feef6517baf41e4c147d711f0c6616~c5_100x100.jpg?x-expires=1648054800&amp;x-signature=6LFCaQusRdi9euaizGGlAJtbsUU%3D</t>
  </si>
  <si>
    <t>Great! That’s Pole🥇</t>
  </si>
  <si>
    <t>✰ Regina Ventura ✰</t>
  </si>
  <si>
    <t>reventuraaaa</t>
  </si>
  <si>
    <t>Heyy🥰</t>
  </si>
  <si>
    <t>https://p16-sign-va.tiktokcdn.com/tos-maliva-avt-0068/f1f930e36660c81f555f0a4f6a297653~c5_100x100.jpg?x-expires=1648054800&amp;x-signature=phKr%2BBwvJnk7x7VW1DwQRRZTgx8%3D</t>
  </si>
  <si>
    <t>Jen</t>
  </si>
  <si>
    <t>ja.negrete</t>
  </si>
  <si>
    <t>https://p16-sign-va.tiktokcdn.com/tos-maliva-avt-0068/82d4b366bf69b22a2fd3d2701b527118~c5_100x100.jpg?x-expires=1648054800&amp;x-signature=Xx%2BDBV4MpFj%2B8C6NJv3KEDxMrrE%3D</t>
  </si>
  <si>
    <t>Me baby</t>
  </si>
  <si>
    <t>https://p16-sign-va.tiktokcdn.com/musically-maliva-obj/1663456212296709~c5_100x100.jpg?x-expires=1648054800&amp;x-signature=%2Fyx1U2hQtjBJ2Fwndk2PcRU7FTU%3D</t>
  </si>
  <si>
    <t>KathyL.♡</t>
  </si>
  <si>
    <t>kathyylm</t>
  </si>
  <si>
    <t>aww, you look so cute! 😻</t>
  </si>
  <si>
    <t>https://p16-sign-va.tiktokcdn.com/tos-maliva-avt-0068/5806ac33cfe1a65cbc452ed5df5e7333~c5_100x100.jpg?x-expires=1648054800&amp;x-signature=o3pRL4CxmYeN1kurTf%2FgIYFeNFo%3D</t>
  </si>
  <si>
    <t>ana clara Buccilli</t>
  </si>
  <si>
    <t>anaclarabuccilli</t>
  </si>
  <si>
    <t>almost the same</t>
  </si>
  <si>
    <t>https://p16-sign-sg.tiktokcdn.com/aweme/100x100/tos-alisg-avt-0068/b6620040c1eced4fa39a9bce77fa5e2f.jpg?x-expires=1648054800&amp;x-signature=FKT0SAKiK4y26E4j7WDaT%2BRvvsc%3D</t>
  </si>
  <si>
    <t>MARIEYAHJONAHGRACEVB</t>
  </si>
  <si>
    <t>staywithmarieyah</t>
  </si>
  <si>
    <t>Cuteee</t>
  </si>
  <si>
    <t>https://p16-sign-sg.tiktokcdn.com/aweme/100x100/tos-alisg-avt-0068/50ac7ea2fb76d2fe6135aa0ddc91a605.jpg?x-expires=1648054800&amp;x-signature=SUX6JeH%2FasDfAbN0AyD0I0vIn70%3D</t>
  </si>
  <si>
    <t>https://p16-sign-va.tiktokcdn.com/tos-maliva-avt-0068/b96deda85646d2fe8c09014a368333e3~c5_100x100.jpg?x-expires=1648054800&amp;x-signature=kLKeSx1927lM9Q2OQqsQsNMJ%2FlA%3D</t>
  </si>
  <si>
    <t>How adorable 🥰</t>
  </si>
  <si>
    <t>https://p16-sign-sg.tiktokcdn.com/aweme/100x100/tos-alisg-avt-0068/bce038ff874a2d5b3eb106ff8807c1f4.jpg?x-expires=1648054800&amp;x-signature=2aZ%2FLtvOpEc2YmH50nhwSQ5FFaA%3D</t>
  </si>
  <si>
    <t>Catalina Salas</t>
  </si>
  <si>
    <t>catalinasalas.22</t>
  </si>
  <si>
    <t>Adorable 😍🥰</t>
  </si>
  <si>
    <t>https://p16-sign-sg.tiktokcdn.com/aweme/100x100/tiktok-obj/1680729642873857.jpg?x-expires=1648054800&amp;x-signature=PWRwRnSkMDII63FMsjtFD1ZY3Tc%3D</t>
  </si>
  <si>
    <t>Camila Becerra</t>
  </si>
  <si>
    <t>camilabecerra4</t>
  </si>
  <si>
    <t>Song?</t>
  </si>
  <si>
    <t>https://p16-sign-va.tiktokcdn.com/tos-maliva-avt-0068/34011ee1e9d6d8246b6c7518d46ff22e~c5_100x100.jpg?x-expires=1648054800&amp;x-signature=Fyy2x23wD2lEX%2FeJ8oRq0CuCKO8%3D</t>
  </si>
  <si>
    <t>U remind me of frederik vesti and I dont know why 😂</t>
  </si>
  <si>
    <t>https://p16-sign-va.tiktokcdn.com/tos-maliva-avt-0068/9c6e0a59f98d49c5868ef902be1321c6~c5_100x100.jpg?x-expires=1648054800&amp;x-signature=RfxvBjICU55igCHfO4Ot2rjelb0%3D</t>
  </si>
  <si>
    <t>RhiannonSmith</t>
  </si>
  <si>
    <t>_myhoe_xx</t>
  </si>
  <si>
    <t>@claire_0077 not me falling In love 😳😂</t>
  </si>
  <si>
    <t>https://p16-sign-sg.tiktokcdn.com/aweme/100x100/tos-alisg-avt-0068/e0e8f46d9174710fd9e1d99827e5a336.jpg?x-expires=1648054800&amp;x-signature=792Uh0HP1J0I3K%2FKM%2F85UL%2BE%2B98%3D</t>
  </si>
  <si>
    <t>Annisa Abdullah</t>
  </si>
  <si>
    <t>nisa141098</t>
  </si>
  <si>
    <t>😳🥰🥺 cuteeee @hugo.nerman</t>
  </si>
  <si>
    <t>https://p16-sign-sg.tiktokcdn.com/aweme/100x100/tos-alisg-avt-0068/2ef3309c9eb5cac63e4557f24ffb41d6.jpg?x-expires=1648054800&amp;x-signature=pLgY5%2Fbyygv4pktjiVrjZQ4%2FzCs%3D</t>
  </si>
  <si>
    <t>Judeljean Lana</t>
  </si>
  <si>
    <t>judeljeanlana</t>
  </si>
  <si>
    <t>freaking cuteeeeee baby pic</t>
  </si>
  <si>
    <t>https://p16-sign-sg.tiktokcdn.com/aweme/100x100/tiktok-obj/06dd7abfae8cb4c379e1e9ee595357ef.jpg?x-expires=1648054800&amp;x-signature=0bK8ZeuGRTTsEWReT2PkYbx8vTk%3D</t>
  </si>
  <si>
    <t>amber 🏎</t>
  </si>
  <si>
    <t>amber._.f14</t>
  </si>
  <si>
    <t>What a cute baby photo 🥰, and a great glow 🥰</t>
  </si>
  <si>
    <t>https://p16-sign-va.tiktokcdn.com/tos-maliva-avt-0068/6492f57b5834e97678d736cab775024e~c5_100x100.jpg?x-expires=1648054800&amp;x-signature=ZIaB8e55j%2BPJwsPeBGa58P8MuaM%3D</t>
  </si>
  <si>
    <t>A cute baby but stil cute😁🥰</t>
  </si>
  <si>
    <t>https://p16-sign-va.tiktokcdn.com/tos-maliva-avt-0068/956b689679eddd6a5439d68b2bf67a3e~c5_100x100.jpg?x-expires=1648054800&amp;x-signature=2nymjmkUo9pFTqtLMufMCTeKY%2FM%3D</t>
  </si>
  <si>
    <t>Baby whinie the pooh 😏🥰🥰</t>
  </si>
  <si>
    <t>https://p16-sign-va.tiktokcdn.com/tos-maliva-avt-0068/8d9100e6c9f6cc940e09a607ffea89fa~c5_100x100.jpg?x-expires=1648054800&amp;x-signature=bRKWXNIBNgvHA3Zb7%2FS9swLHvgI%3D</t>
  </si>
  <si>
    <t>Lotte Verstuyft</t>
  </si>
  <si>
    <t>lotteverstuyft</t>
  </si>
  <si>
    <t>I think it’s better without the mask on 😚</t>
  </si>
  <si>
    <t>https://p16-sign-va.tiktokcdn.com/musically-maliva-obj/1663506858492933~c5_100x100.jpg?x-expires=1648054800&amp;x-signature=o0j%2F4kJvgB9QTJBa%2B5imt1JzwL8%3D</t>
  </si>
  <si>
    <t>Mirtha Haydeé Bonill</t>
  </si>
  <si>
    <t>mirthabonillag</t>
  </si>
  <si>
    <t>In love !!!</t>
  </si>
  <si>
    <t>https://p16-sign-va.tiktokcdn.com/tos-maliva-avt-0068/0366edecb7a6f2c3074d8f4005a9a7bb~c5_100x100.jpg?x-expires=1648054800&amp;x-signature=PsirKJRNwI0lZAvsamEbUC2IQhE%3D</t>
  </si>
  <si>
    <t>Too cute 🥰🥰🥰</t>
  </si>
  <si>
    <t>https://p16-sign-va.tiktokcdn.com/musically-maliva-obj/1664429208551429~c5_100x100.jpg?x-expires=1648054800&amp;x-signature=ISR%2BwaEGhPhpbxl06gkcEreQxW4%3D</t>
  </si>
  <si>
    <t>A.</t>
  </si>
  <si>
    <t>as1803</t>
  </si>
  <si>
    <t>Cute,,😍</t>
  </si>
  <si>
    <t>https://p16-sign-sg.tiktokcdn.com/aweme/100x100/tos-alisg-avt-0068/6091d98f4d537dbd1b235dd0cceefbbd.jpg?x-expires=1648054800&amp;x-signature=SJhl%2Bvnme%2FjovwEUso%2F36yvmbcg%3D</t>
  </si>
  <si>
    <t>malaisamui</t>
  </si>
  <si>
    <t>malai_samui</t>
  </si>
  <si>
    <t>Your eyes ❤️💥🔥</t>
  </si>
  <si>
    <t>https://p16-sign-sg.tiktokcdn.com/aweme/100x100/tos-alisg-avt-0068/eed2e647f44e61b65e6060f0f70e8b38.jpg?x-expires=1648054800&amp;x-signature=pe%2FSL7%2BDEMB2bgkwOiH5H5%2ByYBI%3D</t>
  </si>
  <si>
    <t>That Gay Social Worker</t>
  </si>
  <si>
    <t>thatgaysocialworker</t>
  </si>
  <si>
    <t>Hey that’s my friend Pooh bear!</t>
  </si>
  <si>
    <t>https://p16-sign-va.tiktokcdn.com/tos-maliva-avt-0068/9a0322afc1d93d4c4e89dc16730d1f2b~c5_100x100.jpg?x-expires=1648054800&amp;x-signature=2k%2FcFchVvywvzP9HorEHuTxsyXY%3D</t>
  </si>
  <si>
    <t>d.eickenboom</t>
  </si>
  <si>
    <t>d.eickenboom2</t>
  </si>
  <si>
    <t>@mspaeter04 be honest... the cutest🥺🥺</t>
  </si>
  <si>
    <t>https://p16-sign-va.tiktokcdn.com/tos-maliva-avt-0068/ae67198deca16eb27398cc3929b560c8~c5_100x100.jpg?x-expires=1648054800&amp;x-signature=VY1geFVOI8%2FnezyNKXH%2Fi0j%2B6Nc%3D</t>
  </si>
  <si>
    <t>.Daniel.</t>
  </si>
  <si>
    <t>ddanielf_</t>
  </si>
  <si>
    <t>Mick shewmaker</t>
  </si>
  <si>
    <t>https://p16-sign-va.tiktokcdn.com/tos-maliva-avt-0068/f68e38e9d65e7491bba5e7ec0a535a9a~c5_100x100.jpg?x-expires=1648054800&amp;x-signature=Viz67ppgqEFMvXz%2BwfIKwaJDliE%3D</t>
  </si>
  <si>
    <t>Adorable!</t>
  </si>
  <si>
    <t>https://p16-sign-va.tiktokcdn.com/musically-maliva-obj/1665052028323845~c5_100x100.jpg?x-expires=1648054800&amp;x-signature=AnZkHi4vaG1vXgqW6rvrh8HMcew%3D</t>
  </si>
  <si>
    <t>KaykyXx</t>
  </si>
  <si>
    <t>kayky_xx</t>
  </si>
  <si>
    <t>Such a cute grow up video!</t>
  </si>
  <si>
    <t>https://p16-sign-va.tiktokcdn.com/tos-maliva-avt-0068/fb07ba42295db900df10158f951fa933~c5_100x100.jpg?x-expires=1648054800&amp;x-signature=0MEJE7b9A82e%2BDwGzUo53RTIKz4%3D</t>
  </si>
  <si>
    <t>Crystal Reneau</t>
  </si>
  <si>
    <t>ketowithcrystal</t>
  </si>
  <si>
    <t>the Winnie the Pooh bear outfit got me</t>
  </si>
  <si>
    <t>https://p16-sign-va.tiktokcdn.com/musically-maliva-obj/1656358183954438~c5_100x100.jpg?x-expires=1648054800&amp;x-signature=iHVEv3A4%2B%2BkZuC8HlEF490GrlXo%3D</t>
  </si>
  <si>
    <t>jessikajonsson</t>
  </si>
  <si>
    <t>Damn 😍</t>
  </si>
  <si>
    <t>https://p16-sign-sg.tiktokcdn.com/aweme/100x100/tos-alisg-avt-0068/593811b9085dfa0df8caed96d57d182b.jpg?x-expires=1648054800&amp;x-signature=Q1I6uEhgapv1rvnKmwyF4Os1z48%3D</t>
  </si>
  <si>
    <t>Aquabella</t>
  </si>
  <si>
    <t>belle_aqua</t>
  </si>
  <si>
    <t>Omg 😳</t>
  </si>
  <si>
    <t>https://p16-sign-va.tiktokcdn.com/tos-useast2a-avt-0068-aiso/b07e23d8b6bb2bc21d7156e4d0eb40e5~c5_100x100.jpg?x-expires=1648054800&amp;x-signature=QZWwJaW84ThyOX37jhjeyLv2pME%3D</t>
  </si>
  <si>
    <t>Vale Corona</t>
  </si>
  <si>
    <t>valecorona98</t>
  </si>
  <si>
    <t>Cute 😍😍😍😍😍@hugo.nerman</t>
  </si>
  <si>
    <t>https://p16-sign-va.tiktokcdn.com/tos-maliva-avt-0068/9f15bc3965fca46e5bb225796cb609a3~c5_100x100.jpg?x-expires=1648054800&amp;x-signature=P%2BPm0I5sqLJCGin3O3n51yTdmH4%3D</t>
  </si>
  <si>
    <t>yes🥰</t>
  </si>
  <si>
    <t>https://p16-sign-va.tiktokcdn.com/tos-maliva-avt-0068/c2d926a7342659deb97c5e965eb259a1~c5_100x100.jpg?x-expires=1648054800&amp;x-signature=ERhv%2Fvi0Fo8TkLs9D4Q979Euat0%3D</t>
  </si>
  <si>
    <t>clearly.ronny</t>
  </si>
  <si>
    <t>Ole Brum</t>
  </si>
  <si>
    <t>https://p16-sign-va.tiktokcdn.com/tos-maliva-avt-0068/775583b60d3cbaed9f1687a86e7e8b0b~c5_100x100.jpg?x-expires=1648054800&amp;x-signature=7Wyu71P%2FzXhoKRQnMmbNi0weyDY%3D</t>
  </si>
  <si>
    <t>ROmaNCe DArK</t>
  </si>
  <si>
    <t>romancedark2</t>
  </si>
  <si>
    <t>Amazing 😳</t>
  </si>
  <si>
    <t>https://p16-sign-va.tiktokcdn.com/musically-maliva-obj/82f82739d938c6372406e2941ba259ad~c5_100x100.jpg?x-expires=1648054800&amp;x-signature=uPzW9noO7JxO5MesORQOBE%2FmpWw%3D</t>
  </si>
  <si>
    <t>so cuteee😳</t>
  </si>
  <si>
    <t>https://p16-sign-va.tiktokcdn.com/tos-useast2a-avt-0068-aiso/50481ef1fa582f79092597c06cddf9db~c5_100x100.jpg?x-expires=1648054800&amp;x-signature=NiNt%2FMuZaqi7jVEKLzn%2BNJma6G4%3D</t>
  </si>
  <si>
    <t>jyp24🇵🇭</t>
  </si>
  <si>
    <t>jyp062499</t>
  </si>
  <si>
    <t>take care always 😇❤</t>
  </si>
  <si>
    <t>https://p16-sign-va.tiktokcdn.com/tos-useast2a-avt-0068-giso/80962688cfa7512e262e2df59131eb3b~c5_100x100.jpg?x-expires=1648054800&amp;x-signature=qmN4QQ3HDY%2Bwsq3zjUhWSwoSAOE%3D</t>
  </si>
  <si>
    <t>Enaid</t>
  </si>
  <si>
    <t>enaidsubang</t>
  </si>
  <si>
    <t>you have beautiful eyes @hugo.nerman #justappreciating 😉</t>
  </si>
  <si>
    <t>https://p16-sign-va.tiktokcdn.com/tos-useast2a-avt-0068-giso/c7ec952f54491e6002a8a4ba8f33318b~c5_100x100.jpg?x-expires=1648054800&amp;x-signature=eWQarCrupl2sXCAmdr71Wvnh2Ig%3D</t>
  </si>
  <si>
    <t>Tata Good morning 😁😁🥰🥰</t>
  </si>
  <si>
    <t>https://p16-sign-sg.tiktokcdn.com/aweme/100x100/tos-alisg-avt-0068/14df16e05ac382bd421f57b5c3ff44bc.jpg?x-expires=1648054800&amp;x-signature=cX5ZtRhh821JUQlZoFcOXuNZfKs%3D</t>
  </si>
  <si>
    <t>omg i had an winnie the pooh hat :')</t>
  </si>
  <si>
    <t>https://p16-sign-va.tiktokcdn.com/tos-maliva-avt-0068/750567760e26d577b83f0c8da6d4a59e~c5_100x100.jpg?x-expires=1648054800&amp;x-signature=4D2fGRhh%2FeUYsKMrqulDjUMMyk8%3D</t>
  </si>
  <si>
    <t>maddieeeee</t>
  </si>
  <si>
    <t>maddiezz17</t>
  </si>
  <si>
    <t>he is a BEAUTIFUL MAN</t>
  </si>
  <si>
    <t>https://p16-sign-va.tiktokcdn.com/tos-maliva-avt-0068/1b537f37f6b032618d8ffa05f202c28c~c5_100x100.jpg?x-expires=1648054800&amp;x-signature=BFu%2BuA8TUS6RpS8m%2B5H9LDqKwXU%3D</t>
  </si>
  <si>
    <t>🧚🏻‍♀️</t>
  </si>
  <si>
    <t>kenya.nl</t>
  </si>
  <si>
    <t>Omg🥺😍</t>
  </si>
  <si>
    <t>https://p16-sign-va.tiktokcdn.com/tos-maliva-avt-0068/023175683abebbde6694ffa70e675f44~c5_100x100.jpg?x-expires=1648054800&amp;x-signature=RyWfN7GsTXLeBacI%2F06qQYjF8Oo%3D</t>
  </si>
  <si>
    <t>Cute🥰</t>
  </si>
  <si>
    <t>https://p16-sign-sg.tiktokcdn.com/aweme/100x100/tos-alisg-avt-0068/c5ea1f7d91d8a5aeb7b4d0481296018a.jpg?x-expires=1648054800&amp;x-signature=Ipz2G7DZMpv3Fl7qW%2B6PnLIkmmQ%3D</t>
  </si>
  <si>
    <t>Belle</t>
  </si>
  <si>
    <t>_itsannewolf</t>
  </si>
  <si>
    <t>it doesn't fit.</t>
  </si>
  <si>
    <t>https://p16-sign-sg.tiktokcdn.com/aweme/100x100/tos-alisg-avt-0068/59c46296365099ec24a870f7a2c267fa.jpg?x-expires=1648054800&amp;x-signature=JVH5swdx5jkF9v13P78bx3ZVkUg%3D</t>
  </si>
  <si>
    <t>heywhatsup?!</t>
  </si>
  <si>
    <t>heywatsup04</t>
  </si>
  <si>
    <t>aww why so cute babe🥰</t>
  </si>
  <si>
    <t>https://p16-sign-sg.tiktokcdn.com/aweme/100x100/tos-alisg-avt-0068/2d76e11a5cd3170a0bcfb85c86a55081.jpg?x-expires=1648054800&amp;x-signature=o3UInlK4NGam8zpJQqPBMMd5cAs%3D</t>
  </si>
  <si>
    <t>Lisa Marcia Kim 🦋</t>
  </si>
  <si>
    <t>lisamarciakim</t>
  </si>
  <si>
    <t>Awww 🥰</t>
  </si>
  <si>
    <t>https://p16-sign-va.tiktokcdn.com/musically-maliva-obj/7ec3e241174ed19f2783435d751e7a1b~c5_100x100.jpg?x-expires=1648054800&amp;x-signature=N7%2FX16UQH7jqd8nbdQXDE12SUbg%3D</t>
  </si>
  <si>
    <t>🧚‍♀️</t>
  </si>
  <si>
    <t>xxxxxxxxxxyamroll0</t>
  </si>
  <si>
    <t>Awwwww 🥺</t>
  </si>
  <si>
    <t>https://p16-sign-va.tiktokcdn.com/tos-useast2a-avt-0068-giso/c694490ba3de42269e246a6c9e2d9031~c5_100x100.jpg?x-expires=1648054800&amp;x-signature=Ft7fODtiDcykRI8x91Tlrtf5p5o%3D</t>
  </si>
  <si>
    <t>KiK KiK</t>
  </si>
  <si>
    <t>kunnikakik</t>
  </si>
  <si>
    <t>So cute 🥰</t>
  </si>
  <si>
    <t>https://p16-sign-va.tiktokcdn.com/tos-useast2a-avt-0068-giso/e3506221f89bb3ccf481b4d89c38803a~c5_100x100.jpg?x-expires=1648054800&amp;x-signature=f%2FUY7AwTqM0V6fuO8qRH23hhwIQ%3D</t>
  </si>
  <si>
    <t>Awww so cutee 🥰🥰🥰</t>
  </si>
  <si>
    <t>https://p16-sign-va.tiktokcdn.com/tos-maliva-avt-0068/48aa0960feacea4edfe007769f05bd21~c5_100x100.jpg?x-expires=1648054800&amp;x-signature=wQ7qjRJ%2FQfBYFu9OKkAxYj3Vx7E%3D</t>
  </si>
  <si>
    <t>Abovetheroofs</t>
  </si>
  <si>
    <t>abovetheroofs</t>
  </si>
  <si>
    <t>https://p16-sign-va.tiktokcdn.com/tos-maliva-avt-0068/25686f789b07eb7f4ea9d756b0e808eb~c5_100x100.jpg?x-expires=1648054800&amp;x-signature=aJqKCprvHMkJO%2BMeGdjT9n2YZlg%3D</t>
  </si>
  <si>
    <t>annabpaccee</t>
  </si>
  <si>
    <t>You’re so cute ❤️</t>
  </si>
  <si>
    <t>https://p16-sign-va.tiktokcdn.com/tos-maliva-avt-0068/753898b5897df1781e7eb3a37f69887e~c5_100x100.jpg?x-expires=1648054800&amp;x-signature=FTHJX96x8660cAFDnd0QIXMjJCc%3D</t>
  </si>
  <si>
    <t>Sofia Ramirez</t>
  </si>
  <si>
    <t>pia_184</t>
  </si>
  <si>
    <t>Quiero un novio como tú🥺🙃</t>
  </si>
  <si>
    <t>https://p16-sign-va.tiktokcdn.com/tos-maliva-avt-0068/53baf9d216de4d2e1af7f0ba6f19c313~c5_100x100.jpg?x-expires=1648054800&amp;x-signature=1YUZlKnjHWI3mdKpBKWZptfz2sQ%3D</t>
  </si>
  <si>
    <t>Ana Bertão</t>
  </si>
  <si>
    <t>analicious_</t>
  </si>
  <si>
    <t>por favor se não for namorar comigo, pare de aparecer no meu fy pq cada vez eu me apaixono mais</t>
  </si>
  <si>
    <t>https://p16-sign-va.tiktokcdn.com/tos-maliva-avt-0068/42d9b80ea3e51448cfd173b11b2bb7bc~c5_100x100.jpg?x-expires=1648054800&amp;x-signature=GVZycKIZzhTvyrnFbiBOyIUw8DU%3D</t>
  </si>
  <si>
    <t>Amy Iveth</t>
  </si>
  <si>
    <t>amy_iveth1</t>
  </si>
  <si>
    <t>Hi Hugo😍😍</t>
  </si>
  <si>
    <t>https://p16-sign-va.tiktokcdn.com/tos-maliva-avt-0068/c1b718c19feb6388a8507a84a21d498d~c5_100x100.jpg?x-expires=1648054800&amp;x-signature=EUct1%2BDQHBSa7Lubjzs49TgsxUg%3D</t>
  </si>
  <si>
    <t>Heja heja</t>
  </si>
  <si>
    <t>tystmedigtack</t>
  </si>
  <si>
    <t>Eyyy du e svensk</t>
  </si>
  <si>
    <t>https://p16-sign-va.tiktokcdn.com/tos-maliva-avt-0068/e1c2910e43dc24f4b2ec3a497ecc76e7~c5_100x100.jpg?x-expires=1648054800&amp;x-signature=q%2BIgEB%2FEvLdn4jmh%2Fy9q51VzL9M%3D</t>
  </si>
  <si>
    <t>quedé 😳🥰</t>
  </si>
  <si>
    <t>https://p16-sign-va.tiktokcdn.com/tos-maliva-avt-0068/063c45bcc63666b297be481295e58011~c5_100x100.jpg?x-expires=1648054800&amp;x-signature=taXW6vBCY20uenhZSlBfSyEN0Rk%3D</t>
  </si>
  <si>
    <t>I D</t>
  </si>
  <si>
    <t>neo.piraja</t>
  </si>
  <si>
    <t>Jag är Neo och var på Johns och Eriks</t>
  </si>
  <si>
    <t>https://p16-sign-sg.tiktokcdn.com/aweme/100x100/tiktok-obj/1683455539584001.jpg?x-expires=1648054800&amp;x-signature=h%2FzBvrWSRIYEF1lYNwWevyEbbjw%3D</t>
  </si>
  <si>
    <t>@feeernanda2512 aaawww la foto de Winnie pooh la ameee</t>
  </si>
  <si>
    <t>https://p16-sign-va.tiktokcdn.com/tos-maliva-avt-0068/8363ff3200d2ca957de74944d3278320~c5_100x100.jpg?x-expires=1648054800&amp;x-signature=9CEjlMnU1FsXSE84V5rznKO%2FBOI%3D</t>
  </si>
  <si>
    <t>https://p16-sign-va.tiktokcdn.com/tos-useast2a-avt-0068-giso/846ddcab573cbd582d2a79b4234c30e2~c5_100x100.jpg?x-expires=1648054800&amp;x-signature=4SNiHLKEKgXeehSBtNUn9EEk9Qs%3D</t>
  </si>
  <si>
    <t>Como que uma pessoa de tão longe aparece no meu fy e rouba meu coração 🤣😍</t>
  </si>
  <si>
    <t>https://p16-sign-va.tiktokcdn.com/tos-maliva-avt-0068/abd366278ab7aa4c13ca3fcd60e7184d~c5_100x100.jpg?x-expires=1648054800&amp;x-signature=l7pq40Y7Esa3jjWTLpFzTaDswQc%3D</t>
  </si>
  <si>
    <t>pahkel_kai</t>
  </si>
  <si>
    <t>kaikuxd</t>
  </si>
  <si>
    <t>Ai a ai a 😳</t>
  </si>
  <si>
    <t>https://p16-sign-sg.tiktokcdn.com/aweme/100x100/tos-alisg-avt-0068/2a33e2b3f100e4bf86a9cb6f72027208.jpg?x-expires=1648054800&amp;x-signature=FAQMrM%2BSHx9Z6uqgOMF%2BNFKR5Xk%3D</t>
  </si>
  <si>
    <t>LadyMae628</t>
  </si>
  <si>
    <t>ladyparamore_</t>
  </si>
  <si>
    <t>omg. 😍</t>
  </si>
  <si>
    <t>https://p16-sign-sg.tiktokcdn.com/aweme/100x100/tos-alisg-avt-0068/ef41a52875fec6cc55f26b3c32847578.jpg?x-expires=1648054800&amp;x-signature=UX3rktkRemQqxaf%2FK8oIIaBcv8o%3D</t>
  </si>
  <si>
    <t>@rotemsabag10 ברוקלי זה פאקינג מדהים בעיני</t>
  </si>
  <si>
    <t>https://p16-sign-sg.tiktokcdn.com/aweme/100x100/tos-alisg-avt-0068/9423ae2c8242fc7ab2852a66cc32829e.jpg?x-expires=1648054800&amp;x-signature=6qmCwHfBV5sil%2FcAihFZMKQLAck%3D</t>
  </si>
  <si>
    <t>Wipada Chaihong</t>
  </si>
  <si>
    <t>wipadachaihong_7</t>
  </si>
  <si>
    <t>https://p16-sign-va.tiktokcdn.com/tos-maliva-avt-0068/ad313fc35ea804af8374d21f90bb6767~c5_100x100.jpg?x-expires=1648054800&amp;x-signature=z4NNuzLKR%2Fg0XIl%2FvtledSqR0Dk%3D</t>
  </si>
  <si>
    <t>Lea Dusper</t>
  </si>
  <si>
    <t>lelilele2905</t>
  </si>
  <si>
    <t>cutie</t>
  </si>
  <si>
    <t>https://p16-sign-sg.tiktokcdn.com/aweme/100x100/tos-alisg-avt-0068/626abf8d6d9f40e8eca92e478cf4a9bc.jpg?x-expires=1648054800&amp;x-signature=r7EcWGw8lKemVZ92LoZCaCAqcM0%3D</t>
  </si>
  <si>
    <t>Eu estou apaixonada 😍</t>
  </si>
  <si>
    <t>https://p16-sign-sg.tiktokcdn.com/aweme/100x100/tos-alisg-avt-0068/ec4a8ac95c728f67fdaa6ce4e449d9b9.jpg?x-expires=1648054800&amp;x-signature=9zdRGwoH47iOV6YWJQ87bHk8kTk%3D</t>
  </si>
  <si>
    <t>Anavieee</t>
  </si>
  <si>
    <t>vananavie</t>
  </si>
  <si>
    <t>Cutie 🥰</t>
  </si>
  <si>
    <t>https://p16-sign-sg.tiktokcdn.com/aweme/100x100/tiktok-obj/1609411412539410.jpg?x-expires=1648054800&amp;x-signature=oRhbqcJ1opOJWLS19M513%2FG5b%2Bo%3D</t>
  </si>
  <si>
    <t>unknown</t>
  </si>
  <si>
    <t>taricg</t>
  </si>
  <si>
    <t>👏👏👏 🇲🇽saludos</t>
  </si>
  <si>
    <t>https://p16-sign-sg.tiktokcdn.com/aweme/100x100/tos-alisg-avt-0068/smgc99158ec2386acc3ec944fd52fd3fc3a.jpg?x-expires=1648054800&amp;x-signature=foqk3Zpbm%2BgzdycL2d36BlqvvzQ%3D</t>
  </si>
  <si>
    <t>@sofiabrnossa protegido</t>
  </si>
  <si>
    <t>https://p16-sign-va.tiktokcdn.com/tos-maliva-avt-0068/3bb0ca13da9d486d52ce605980dc035a~c5_100x100.jpg?x-expires=1648054800&amp;x-signature=Xh%2BPfmIPtX0bI6a8mVA9ElOhrfU%3D</t>
  </si>
  <si>
    <t>Sentava</t>
  </si>
  <si>
    <t>https://p16-sign-va.tiktokcdn.com/tos-maliva-avt-0068/9afd14a8631d921030c62af68e5ab04c~c5_100x100.jpg?x-expires=1648054800&amp;x-signature=2yAoSH1XViviPIfn4GK9ipBkUko%3D</t>
  </si>
  <si>
    <t>cinth</t>
  </si>
  <si>
    <t>mawzvie</t>
  </si>
  <si>
    <t>omg to apaixonada</t>
  </si>
  <si>
    <t>https://p16-sign-va.tiktokcdn.com/tos-maliva-avt-0068/1806f837f1dd64dfd656a2dddbe8d075~c5_100x100.jpg?x-expires=1648054800&amp;x-signature=OFQja%2F4AIHHa7MMmrFaWeiahV7I%3D</t>
  </si>
  <si>
    <t>Sarai Serrano</t>
  </si>
  <si>
    <t>saraise20</t>
  </si>
  <si>
    <t>https://p16-sign-va.tiktokcdn.com/musically-maliva-obj/1653059117881349~c5_100x100.jpg?x-expires=1648054800&amp;x-signature=s5FQEYtn%2BU5%2BBVkW%2FpJf%2FhZjDic%3D</t>
  </si>
  <si>
    <t>Melvin.e</t>
  </si>
  <si>
    <t>melvin.e06</t>
  </si>
  <si>
    <t>han e ju svensk</t>
  </si>
  <si>
    <t>https://p16-sign-va.tiktokcdn.com/tos-maliva-avt-0068/4d6d96ef5ca343606523756855607d78~c5_100x100.jpg?x-expires=1648054800&amp;x-signature=A1x6HQtcilGFEzK%2BA9N5y25MAFA%3D</t>
  </si>
  <si>
    <t>11172005</t>
  </si>
  <si>
    <t>trojancondum</t>
  </si>
  <si>
    <t>you are looking for honey</t>
  </si>
  <si>
    <t>https://p16-sign-va.tiktokcdn.com/tos-maliva-avt-0068/f5de0e64d24d2f4e5ff2b178ccb26019~c5_100x100.jpg?x-expires=1648054800&amp;x-signature=V5MBDJDhEdUJ9%2Fuuzjo5eshf6NU%3D</t>
  </si>
  <si>
    <t>FernandaGoose</t>
  </si>
  <si>
    <t>fernandaxgoose</t>
  </si>
  <si>
    <t>Wassup shorty 🤤</t>
  </si>
  <si>
    <t>https://p16-sign.tiktokcdn-us.com/tos-useast5-avt-0068-tx/904711a24a0fb0d2bc5c666aa462513b~c5_100x100.jpg?x-expires=1648054800&amp;x-signature=IWAlpsLXyNZ0D0IpX3JTht4R6lQ%3D</t>
  </si>
  <si>
    <t>Yup my heart just melted 🥺🥰</t>
  </si>
  <si>
    <t>https://p16-sign-va.tiktokcdn.com/tos-maliva-avt-0068/ca62c30a2d18126672596ee4534356b0~c5_100x100.jpg?x-expires=1648054800&amp;x-signature=xjxVLspvWMn2Kj9jUPDhI3gRp3Y%3D</t>
  </si>
  <si>
    <t>Maya Sharma</t>
  </si>
  <si>
    <t>maya_sharma022</t>
  </si>
  <si>
    <t>Have my babies</t>
  </si>
  <si>
    <t>https://p16-sign-va.tiktokcdn.com/musically-maliva-obj/1664075176249349~c5_100x100.jpg?x-expires=1648054800&amp;x-signature=PWxsliTY1MCFOsLOI02PhuVui1U%3D</t>
  </si>
  <si>
    <t>Amber Roberts</t>
  </si>
  <si>
    <t>ambbbbbroberts</t>
  </si>
  <si>
    <t>You a whole damn MEAL ✨ never mind a SNACK ✨</t>
  </si>
  <si>
    <t>https://p16-sign-sg.tiktokcdn.com/aweme/100x100/tos-alisg-avt-0068/cae4d5804c7a299220bb2428c4ed0ddc.jpg?x-expires=1648054800&amp;x-signature=8FoRyPPJV0ywmBxNwBMptHewB1U%3D</t>
  </si>
  <si>
    <t>country_classic</t>
  </si>
  <si>
    <t>You look like my bf 👀 woah</t>
  </si>
  <si>
    <t>https://p16-sign.tiktokcdn-us.com/tos-useast5-avt-0068-tx/03e335e47b718d08acaf0cb22349fca3~c5_100x100.jpg?x-expires=1648054800&amp;x-signature=xH7S1xEcKXmf7DGx0Pel5UiXDbA%3D</t>
  </si>
  <si>
    <t>user281253605509</t>
  </si>
  <si>
    <t>bullshittie</t>
  </si>
  <si>
    <t>How old are you? Asking for a friend 😬</t>
  </si>
  <si>
    <t>https://p16-sign-sg.tiktokcdn.com/aweme/100x100/tos-alisg-avt-0068/46f9993bcb2ff3195e8410c9839ad96b.jpg?x-expires=1648054800&amp;x-signature=3rhRQSiPg76rhfQTW1QOTW7fDK4%3D</t>
  </si>
  <si>
    <t>I wish he could see my comment. I want to take photos</t>
  </si>
  <si>
    <t>https://p19-sign.tiktokcdn-us.com/tos-useast5-avt-0068-tx/95fe835470b8d110ef697f8a4f8a09c5~c5_100x100.jpg?x-expires=1648054800&amp;x-signature=pGjmTtm0IDXf8FscSN6m8%2BENuQQ%3D</t>
  </si>
  <si>
    <t>Emily</t>
  </si>
  <si>
    <t>emiily10</t>
  </si>
  <si>
    <t>You can wife me up</t>
  </si>
  <si>
    <t>https://p16-sign-sg.tiktokcdn.com/aweme/100x100/tos-alisg-avt-0068/679ee36371f5cfdff5ff4807a6486cd2.jpg?x-expires=1648054800&amp;x-signature=SoAO5zpdiyBsgrhSpayzWC5l7lo%3D</t>
  </si>
  <si>
    <t>Holaaa 😳😳 Can u plss marry me ? 🥺</t>
  </si>
  <si>
    <t>https://p16-sign-va.tiktokcdn.com/musically-maliva-obj/155eb00b0a107af64967946280db74b3~c5_100x100.jpg?x-expires=1648054800&amp;x-signature=XclI8G0uN%2BaJUFCUCQmTToDM8DI%3D</t>
  </si>
  <si>
    <t>hey pwede palahi hahahaha</t>
  </si>
  <si>
    <t>https://p16-sign-sg.tiktokcdn.com/aweme/100x100/tos-alisg-avt-0068/538f4985d250deace23b4d67c37fd5ed.jpg?x-expires=1648054800&amp;x-signature=UbYE%2BFd4TOyiuIq7w%2BSEbYoj%2Bgo%3D</t>
  </si>
  <si>
    <t>Vitória</t>
  </si>
  <si>
    <t>vickcelegato</t>
  </si>
  <si>
    <t>não disponível no seu país</t>
  </si>
  <si>
    <t>https://p16-sign-va.tiktokcdn.com/tos-maliva-avt-0068/b79e9282f946f4295bae23905af80dcb~c5_100x100.jpg?x-expires=1648054800&amp;x-signature=IRM%2F3%2FNwODpQQxTphnJcgCvniLg%3D</t>
  </si>
  <si>
    <t>f.celia20</t>
  </si>
  <si>
    <t>https://p16-sign-va.tiktokcdn.com/musically-maliva-obj/1664521213335557~c5_100x100.jpg?x-expires=1648054800&amp;x-signature=lHDZI%2F3LpoASZIHgOHjfaC%2BzbpI%3D</t>
  </si>
  <si>
    <t>https://p16-sign-va.tiktokcdn.com/tos-maliva-avt-0068/8afe300bb09afc543541d8431c6892b2~c5_100x100.jpg?x-expires=1648054800&amp;x-signature=0xh%2FYR54fkzDvJj%2BWxEQkOSvZzA%3D</t>
  </si>
  <si>
    <t>Rhaymond Rocacorba</t>
  </si>
  <si>
    <t>mhond_mhond</t>
  </si>
  <si>
    <t>https://p16-sign-sg.tiktokcdn.com/aweme/100x100/tiktok-obj/1661401242208257.jpg?x-expires=1648054800&amp;x-signature=tg9BHKfJjkwuveDqxSeGzin%2Fjqs%3D</t>
  </si>
  <si>
    <t>https://p16-sign-va.tiktokcdn.com/tos-maliva-avt-0068/16ecbc2d97f98e352250d0329b61d9a1~c5_100x100.jpg?x-expires=1648054800&amp;x-signature=xEKtC3FKITLwhYRacoYs5KA0ERE%3D</t>
  </si>
  <si>
    <t>Megan Werner ✈️</t>
  </si>
  <si>
    <t>meganthepilot1</t>
  </si>
  <si>
    <t>🥺🥺🥺</t>
  </si>
  <si>
    <t>https://p16-sign-va.tiktokcdn.com/musically-maliva-obj/ffec0d59f595ead66f5d8fbbd822202c~c5_100x100.jpg?x-expires=1648054800&amp;x-signature=lxrr%2BaXfqnuRywVlgabpgs9oiPY%3D</t>
  </si>
  <si>
    <t>Jen McClure</t>
  </si>
  <si>
    <t>jennmcclure</t>
  </si>
  <si>
    <t>https://p16-sign-va.tiktokcdn.com/tos-maliva-avt-0068/c9057c87b82b4f20850c9e324d40c996~c5_100x100.jpg?x-expires=1648054800&amp;x-signature=l2GVChtZdGsCCbzXnLDMjp9hBrY%3D</t>
  </si>
  <si>
    <t>Jimena Diaz</t>
  </si>
  <si>
    <t>jimenadiaz7</t>
  </si>
  <si>
    <t>😍😍😍😍🥰🥰🥰🥰</t>
  </si>
  <si>
    <t>https://p16-sign-va.tiktokcdn.com/tos-maliva-avt-0068/e7797da981fe4667236e2f099a46c4e9~c5_100x100.jpg?x-expires=1648054800&amp;x-signature=tMJQo%2FEjjyS3Sok4qDzlkCq1tDE%3D</t>
  </si>
  <si>
    <t>🥰🥰🥰🥰🥰🥰🥰</t>
  </si>
  <si>
    <t>https://p16-sign-va.tiktokcdn.com/tos-maliva-avt-0068/a2c31499b15b9eacfef8c36c6a6ed63e~c5_100x100.jpg?x-expires=1648054800&amp;x-signature=QmYSdbOBebmnFG7wnxx4s6Tz9xY%3D</t>
  </si>
  <si>
    <t>Gigi Simpkins</t>
  </si>
  <si>
    <t>gigisimpkins</t>
  </si>
  <si>
    <t>😍😍😍😍😍😍😍😍😍😍😍😍😁😍😍</t>
  </si>
  <si>
    <t>https://p16-sign-va.tiktokcdn.com/tos-maliva-avt-0068/005eedb4d8102bccf64144f49f6aec48~c5_100x100.jpg?x-expires=1648054800&amp;x-signature=RygIrmi%2Bc%2BUP1AFYZfp1xTBq7Cs%3D</t>
  </si>
  <si>
    <t>Chel Anne Bacongco</t>
  </si>
  <si>
    <t>chellieberrry</t>
  </si>
  <si>
    <t>https://p16-sign-va.tiktokcdn.com/tos-useast2a-avt-0068-aiso/58e496442e3dfb7d62996e656ab4c5d7~c5_100x100.jpg?x-expires=1648054800&amp;x-signature=8czSm0mTMhyHU28j%2BGbyUXpI8V4%3D</t>
  </si>
  <si>
    <t>🦋 Jessaaa</t>
  </si>
  <si>
    <t>_ya.skinny.ladyyy</t>
  </si>
  <si>
    <t>https://p16-sign-sg.tiktokcdn.com/aweme/100x100/tos-alisg-avt-0068/531a2f60598b4aff53f97163ab0fec18.jpg?x-expires=1648054800&amp;x-signature=t0hFhCQ0iQdt4OEyUjNn3sfIoag%3D</t>
  </si>
  <si>
    <t></t>
  </si>
  <si>
    <t>a_dead_shrimp</t>
  </si>
  <si>
    <t>Winnie the Pooh fit 🔥💪🥶🥶🥶🥶🥶🥶🥶🥶🥶🥶🥶🥶🥶🥶🥶🥶🥶</t>
  </si>
  <si>
    <t>https://p16-sign.tiktokcdn-us.com/tos-useast5-avt-0068-tx/45ed8aa2909e27e6a5e07513456cca95~c5_100x100.jpg?x-expires=1648054800&amp;x-signature=EXuf8cmZeOMV4VESGxEbOs7RLko%3D</t>
  </si>
  <si>
    <t>Paulina Leon</t>
  </si>
  <si>
    <t>paulinaleon1</t>
  </si>
  <si>
    <t>https://p16-sign-va.tiktokcdn.com/tos-maliva-avt-0068/6c5b1f0d62fa6e3248d676a9071e0a24~c5_100x100.jpg?x-expires=1648054800&amp;x-signature=s8oJtoAmd%2Fx8U6uslNwrdCzUT5w%3D</t>
  </si>
  <si>
    <t>Josephine Morados🇵🇭</t>
  </si>
  <si>
    <t>lovejmjd6821</t>
  </si>
  <si>
    <t>https://p16-sign-va.tiktokcdn.com/tos-useast2a-avt-0068-giso/165aea57c8fd8c5ea74dfee1bff6d09f~c5_100x100.jpg?x-expires=1648054800&amp;x-signature=%2FXVk5CVQ6PQ7ngqh4JFsMxkfKfA%3D</t>
  </si>
  <si>
    <t>Azu</t>
  </si>
  <si>
    <t>azuquiros</t>
  </si>
  <si>
    <t>https://p16-sign-va.tiktokcdn.com/tos-maliva-avt-0068/2c6afcf481b1932c6a8eba104ea94584~c5_100x100.jpg?x-expires=1648054800&amp;x-signature=F9T8UkyH7%2FnnfbWjM9Ns1G%2FZSqk%3D</t>
  </si>
  <si>
    <t>ChiCher ChaChii</t>
  </si>
  <si>
    <t>chicherchachii3</t>
  </si>
  <si>
    <t>https://p16-sign-va.tiktokcdn.com/tos-useast2a-avt-0068-giso/f5487852f364ea9221533cdd5876d304~c5_100x100.jpg?x-expires=1648054800&amp;x-signature=V4XT76FyaABL7%2BWOL%2FCA%2ByNzI%2FQ%3D</t>
  </si>
  <si>
    <t>Larissa Lagos</t>
  </si>
  <si>
    <t>andyla98</t>
  </si>
  <si>
    <t>https://p16-sign-va.tiktokcdn.com/tos-maliva-avt-0068/66081c0d1bb1e905eb65c78173a85937~c5_100x100.jpg?x-expires=1648054800&amp;x-signature=EWON7pXmN91zDuk2vp4EQ6hZ0g0%3D</t>
  </si>
  <si>
    <t>Tramayne Murphy</t>
  </si>
  <si>
    <t>tramaynemurphy</t>
  </si>
  <si>
    <t>https://p16-sign.tiktokcdn-us.com/tos-useast5-avt-0068-tx/9a12ea0a59783d35f53399ee230f624e~c5_100x100.jpg?x-expires=1648054800&amp;x-signature=VimscNmONvDn9l%2FkiQXixQKkAKw%3D</t>
  </si>
  <si>
    <t>Mia.Perez</t>
  </si>
  <si>
    <t>miafhiorella</t>
  </si>
  <si>
    <t>😻😻</t>
  </si>
  <si>
    <t>https://p16-sign-va.tiktokcdn.com/tos-maliva-avt-0068/c65842faaf192403812743a0b3fefe75~c5_100x100.jpg?x-expires=1648054800&amp;x-signature=cZoyS6Q28IeThhDqf63IG8BNZ5Y%3D</t>
  </si>
  <si>
    <t>Linda Parsons daly</t>
  </si>
  <si>
    <t>lindaparsons15</t>
  </si>
  <si>
    <t>@ellaxmoon @evexhibbxx @parisjulietfarrell damnnnn</t>
  </si>
  <si>
    <t>https://p16-sign-sg.tiktokcdn.com/aweme/100x100/tos-alisg-avt-0068/09bdced8f39bc86f967937b89d8a0813.jpg?x-expires=1648054800&amp;x-signature=lrbxyDPQuuqUgjEb5d36uUddy7U%3D</t>
  </si>
  <si>
    <t>Paris👽</t>
  </si>
  <si>
    <t>parisjuliet</t>
  </si>
  <si>
    <t>Aaron?🤔😂</t>
  </si>
  <si>
    <t>https://p16-sign-va.tiktokcdn.com/tos-maliva-avt-0068/1561c08b83864513ec39b7d252886840~c5_100x100.jpg?x-expires=1648054800&amp;x-signature=Qxy49Yv9Xz67KND5jaZe6zPfBHg%3D</t>
  </si>
  <si>
    <t>Lisa Klaver</t>
  </si>
  <si>
    <t>xlisaklaver</t>
  </si>
  <si>
    <t>@paulakoster 🥺🥺</t>
  </si>
  <si>
    <t>https://p16-sign-va.tiktokcdn.com/tos-maliva-avt-0068/cde82c24bcb2535740e4fe7a17b84421~c5_100x100.jpg?x-expires=1648054800&amp;x-signature=cbu9W4KZPBu5fDlce%2B11J9%2F2niY%3D</t>
  </si>
  <si>
    <t>Domenica Jordan</t>
  </si>
  <si>
    <t>domenicajordan_</t>
  </si>
  <si>
    <t>https://p16-sign-sg.tiktokcdn.com/aweme/100x100/tos-alisg-avt-0068/c92307a93099cbb491819e4962182a73.jpg?x-expires=1648054800&amp;x-signature=Yd62KTZtdg3V1jj0ebSajQfLDlE%3D</t>
  </si>
  <si>
    <t>arantzaa_mo</t>
  </si>
  <si>
    <t>arantzaa_mor</t>
  </si>
  <si>
    <t>https://p16-sign-va.tiktokcdn.com/tos-maliva-avt-0068/fff2ae6cc8ce066e529141e97de8582a~c5_100x100.jpg?x-expires=1648054800&amp;x-signature=As4W5%2F%2F7jxWGrMzWz7b8cw8NEBI%3D</t>
  </si>
  <si>
    <t>user7717279396</t>
  </si>
  <si>
    <t>https://p16-sign-va.tiktokcdn.com/musically-maliva-obj/1594805258216454~c5_100x100.jpg?x-expires=1648054800&amp;x-signature=cXM0Y62ErpD3u0UjZqlUVF%2FurdI%3D</t>
  </si>
  <si>
    <t>@ma.afer_</t>
  </si>
  <si>
    <t>Jessica Toelstang</t>
  </si>
  <si>
    <t>jessicatoelstang</t>
  </si>
  <si>
    <t>@maibrittbrandborgnissen 😏</t>
  </si>
  <si>
    <t>https://p16-sign-va.tiktokcdn.com/tos-maliva-avt-0068/acb5eec001516d315a61da66f63d5585~c5_100x100.jpg?x-expires=1648054800&amp;x-signature=uGe%2BJB4j0%2BSKM6yMsZlfEw3veOQ%3D</t>
  </si>
  <si>
    <t>Ana Luiza Bertollo</t>
  </si>
  <si>
    <t>anabertollo</t>
  </si>
  <si>
    <t>🥰🥰😍</t>
  </si>
  <si>
    <t>https://p16-sign-va.tiktokcdn.com/tos-maliva-avt-0068/35a9be87a4670a87df99f78e87386101~c5_100x100.jpg?x-expires=1648054800&amp;x-signature=EGHbIswFsBDyLT0mBi%2FxzKEFUK8%3D</t>
  </si>
  <si>
    <t>x.annee</t>
  </si>
  <si>
    <t>@evibindels</t>
  </si>
  <si>
    <t>https://p16-sign-va.tiktokcdn.com/tos-maliva-avt-0068/6cd187d498543efa2567ed206d875d80~c5_100x100.jpg?x-expires=1648054800&amp;x-signature=fUPkMizjCAJkmoB%2F7fkV6px1Xv8%3D</t>
  </si>
  <si>
    <t>Marivi</t>
  </si>
  <si>
    <t>marivibaldano</t>
  </si>
  <si>
    <t>❤️❤️❤️❤️</t>
  </si>
  <si>
    <t>https://p16-sign-sg.tiktokcdn.com/aweme/100x100/tos-alisg-avt-0068/9364b24eedc8b675a15fc37a50d58bba.jpg?x-expires=1648054800&amp;x-signature=lUSumc%2BTA4HueDfQmZVDiMI2hME%3D</t>
  </si>
  <si>
    <t>Fernanda Bicudo</t>
  </si>
  <si>
    <t>ferbicudo</t>
  </si>
  <si>
    <t>https://p16-sign-va.tiktokcdn.com/tos-maliva-avt-0068/0cfaea1fe4cd65a1ad16c4389f27e5b6~c5_100x100.jpg?x-expires=1648054800&amp;x-signature=aiJMaGTLKkIJo%2BuSMTRIfdAhz5I%3D</t>
  </si>
  <si>
    <t>☺️</t>
  </si>
  <si>
    <t>https://p16-sign-va.tiktokcdn.com/tos-useast2a-avt-0068-giso/22a74c6fc30969bd334a9976d57a2e10~c5_100x100.jpg?x-expires=1648054800&amp;x-signature=sWtVAA7hy%2BO6lSN3uvT00%2BhdnaY%3D</t>
  </si>
  <si>
    <t>☁︎𝓑☁︎</t>
  </si>
  <si>
    <t>talinabernabeeee</t>
  </si>
  <si>
    <t>❤❤❤❤💫💫💫</t>
  </si>
  <si>
    <t>https://p16-sign-va.tiktokcdn.com/tos-maliva-avt-0068/c73132bbcccc1b7dffa2cedcec99501c~c5_100x100.jpg?x-expires=1648054800&amp;x-signature=dm2sizDVqkw3SLLd5J0xLinyxgU%3D</t>
  </si>
  <si>
    <t>Wed Mar 23 2022 01:04:09 GMT+0800 (Singapore Standard Time)</t>
  </si>
  <si>
    <t>https://www.tiktok.com/@hugo.nerman/video/6917329675593207046</t>
  </si>
  <si>
    <t>2661</t>
  </si>
  <si>
    <t>which photo is your favourite?💬 #cars</t>
  </si>
  <si>
    <t>chrisypoo</t>
  </si>
  <si>
    <t>monkeychrisy</t>
  </si>
  <si>
    <t>am i the only one that noticed pog and 69 on your car😳😳😳</t>
  </si>
  <si>
    <t>https://p16-sign-va.tiktokcdn.com/tos-maliva-avt-0068/75e4d6e8e485e3ed133cf91579d8e401~c5_100x100.jpg?x-expires=1648054800&amp;x-signature=wNmX2TcnDV8NtXsz4ANbXVKs3dg%3D</t>
  </si>
  <si>
    <t>tyzdaddy</t>
  </si>
  <si>
    <t>https://p16-sign.tiktokcdn-us.com/tos-useast5-avt-0068-tx/9eacb5ee77f3d59461f867fea5c7306b~c5_100x100.jpg?x-expires=1648054800&amp;x-signature=YQGqAKuee7GDFE4XaTbN7PcBAgA%3D</t>
  </si>
  <si>
    <t>The first one it's so relexing✌️😉</t>
  </si>
  <si>
    <t>https://p16-sign-va.tiktokcdn.com/tos-maliva-avt-0068/76c29c7b99588dfcc126815fd8edac4b~c5_100x100.jpg?x-expires=1648054800&amp;x-signature=nHJE4Ge6Q74uTaO2FRqeuLMksLI%3D</t>
  </si>
  <si>
    <t>Porsche is the best car that made</t>
  </si>
  <si>
    <t>https://p16-sign-va.tiktokcdn.com/tos-maliva-avt-0068/9aff307a241cd97f010fa3cdd3284806~c5_100x100.jpg?x-expires=1648054800&amp;x-signature=erN2kcZk0%2F9ghg0QQoonOOla0Y8%3D</t>
  </si>
  <si>
    <t>The 3rd</t>
  </si>
  <si>
    <t>https://p16-sign-va.tiktokcdn.com/tos-maliva-avt-0068/651be54d530255214e8a81388464a08e~c5_100x100.jpg?x-expires=1648054800&amp;x-signature=%2BQeusKpWa8vA1xaxNdpbQbjicx0%3D</t>
  </si>
  <si>
    <t>🥉 15 fresh points👌</t>
  </si>
  <si>
    <t>A just de glömde att du va svensk</t>
  </si>
  <si>
    <t>Kboldrk</t>
  </si>
  <si>
    <t>kboldrk</t>
  </si>
  <si>
    <t>second</t>
  </si>
  <si>
    <t>https://p16-sign-va.tiktokcdn.com/tos-maliva-avt-0068/14615a1686d1187e5563d23d50a68b6b~c5_100x100.jpg?x-expires=1648054800&amp;x-signature=xPq13MKkGTziL%2BFPYmphQg4qnZc%3D</t>
  </si>
  <si>
    <t>bro gets pog AND 69 on his car lucky</t>
  </si>
  <si>
    <t>https://p16-sign.tiktokcdn-us.com/tos-useast5-avt-0068-tx/7fd9bd0feb58d593dc9c47687ec35586~c5_100x100.jpg?x-expires=1648054800&amp;x-signature=7HytEQKYCG2AMeZfGaN4OlqxM1c%3D</t>
  </si>
  <si>
    <t>sander_oo</t>
  </si>
  <si>
    <t>make it able to save</t>
  </si>
  <si>
    <t>https://p16-sign-va.tiktokcdn.com/tos-maliva-avt-0068/43eec04458891b24e0ccc4df8627ba1a~c5_100x100.jpg?x-expires=1648054800&amp;x-signature=4hL4FZRN8QBR7ceybk3SNC9qdFg%3D</t>
  </si>
  <si>
    <t>It’s on but I think the video need to a certain number of likes before you can save😬😅</t>
  </si>
  <si>
    <t>oh, ok</t>
  </si>
  <si>
    <t>69. nice</t>
  </si>
  <si>
    <t>$hitbox</t>
  </si>
  <si>
    <t>fon4o_iki</t>
  </si>
  <si>
    <t>Love the number that u have did u choose it 😂 probably</t>
  </si>
  <si>
    <t>https://p16-sign-va.tiktokcdn.com/tos-maliva-avt-0068/d4e85ca67bc1e602aee37f4e134fc471~c5_100x100.jpg?x-expires=1648054800&amp;x-signature=IQneO2M3tmzn1d2rYj0g%2Bmz8tig%3D</t>
  </si>
  <si>
    <t>Fernanda Gonzales</t>
  </si>
  <si>
    <t>fer_gonzalesp6</t>
  </si>
  <si>
    <t>All of them 🥰</t>
  </si>
  <si>
    <t>https://p16-sign-va.tiktokcdn.com/tos-maliva-avt-0068/303a2cad8a4693cebcc9fd8a34687f22~c5_100x100.jpg?x-expires=1648054800&amp;x-signature=iTQQdZlfdQJNamV22ZYJi8ApJpM%3D</t>
  </si>
  <si>
    <t>this are so sick🥵</t>
  </si>
  <si>
    <t>https://p16-sign-va.tiktokcdn.com/tos-maliva-avt-0068/8085ab439909eed73f5b54805cfa1c0d~c5_100x100.jpg?x-expires=1648054800&amp;x-signature=vwCqSmg3AKfmFWHp2pxNaXeUa%2Bk%3D</t>
  </si>
  <si>
    <t>Cooooooool 😎</t>
  </si>
  <si>
    <t>https://p16-sign-va.tiktokcdn.com/tos-maliva-avt-0068/51c56469c58308d760a9a17d6a227a49~c5_100x100.jpg?x-expires=1648054800&amp;x-signature=lPSrmB626o%2BFMGkFk9fOUmn15PI%3D</t>
  </si>
  <si>
    <t>1 and 2 🥰</t>
  </si>
  <si>
    <t>Jigs and Java</t>
  </si>
  <si>
    <t>jigsandjava1</t>
  </si>
  <si>
    <t>1&amp;2 !</t>
  </si>
  <si>
    <t>https://p16-sign-va.tiktokcdn.com/tos-maliva-avt-0068/a336c6251eaffffb1ab05ce7ee41a579~c5_100x100.jpg?x-expires=1648054800&amp;x-signature=4CeZltS9wBW22jRm2S%2F4Oyicsbk%3D</t>
  </si>
  <si>
    <t>Taylor_shenkk</t>
  </si>
  <si>
    <t>taylor_shenk</t>
  </si>
  <si>
    <t>69 haha nice</t>
  </si>
  <si>
    <t>https://p16-sign-va.tiktokcdn.com/tos-maliva-avt-0068/64e92d38dd3457ae0e29ea876f7d7e46~c5_100x100.jpg?x-expires=1648054800&amp;x-signature=OBG%2FRmnoSYJAuKiyS2mK%2BBZJ6ZQ%3D</t>
  </si>
  <si>
    <t>Z</t>
  </si>
  <si>
    <t>zs1kr</t>
  </si>
  <si>
    <t>Can I have the first one please</t>
  </si>
  <si>
    <t>https://p16-sign-va.tiktokcdn.com/tos-maliva-avt-0068/48120baef9325a71d2bb34f4da474682~c5_100x100.jpg?x-expires=1648054800&amp;x-signature=gHFVHsVi26wHbibfvDrAZ3ZDGxc%3D</t>
  </si>
  <si>
    <t>Shannon Toohey</t>
  </si>
  <si>
    <t>mumma897</t>
  </si>
  <si>
    <t>The photo of your eyes is the best one 🥰</t>
  </si>
  <si>
    <t>https://p16-sign-sg.tiktokcdn.com/aweme/100x100/tos-alisg-avt-0068/499bbcd3d9384b32a9cbe6cffdf3e336.jpg?x-expires=1648054800&amp;x-signature=nkxXkw1tPFMuXEjTkLTw2chCd20%3D</t>
  </si>
  <si>
    <t>Glenn Bonham</t>
  </si>
  <si>
    <t>gbonham2</t>
  </si>
  <si>
    <t>What did you do to even get into racing I have wanted to race my whole life but didn’t know how to get into it</t>
  </si>
  <si>
    <t>https://p16-sign-va.tiktokcdn.com/tos-maliva-avt-0068/3ab76df5b0ac13a63549657e56055d05~c5_100x100.jpg?x-expires=1648054800&amp;x-signature=Z6lbAfQFUeAftT4Lf5O2UrR7uJg%3D</t>
  </si>
  <si>
    <t>Maybe one day I’ll get some shots of you.</t>
  </si>
  <si>
    <t>https://p16-sign-va.tiktokcdn.com/tos-maliva-avt-0068/e6f23e388b06fce37155f15745eda28e~c5_100x100.jpg?x-expires=1648054800&amp;x-signature=RSFLxIAckpZtHGJ%2B9hfbxT37zTc%3D</t>
  </si>
  <si>
    <t>DadDyS GrUmPY</t>
  </si>
  <si>
    <t>albinofanboy</t>
  </si>
  <si>
    <t>the first one its 🔥🔥🔥</t>
  </si>
  <si>
    <t>https://p16-sign-va.tiktokcdn.com/tos-maliva-avt-0068/1a9033533d1d99cc5c1c55029201f417~c5_100x100.jpg?x-expires=1648054800&amp;x-signature=K0AFFRsh5hRK%2BOcS3SugoUpXQ3c%3D</t>
  </si>
  <si>
    <t>user2886287456015</t>
  </si>
  <si>
    <t>leon_peon</t>
  </si>
  <si>
    <t>69,u dropped this:👑</t>
  </si>
  <si>
    <t>https://p16-sign-sg.tiktokcdn.com/aweme/100x100/tos-alisg-avt-0068/ba762ab138771ac010881cd78f1d7643.jpg?x-expires=1648054800&amp;x-signature=Ek10at4p8G7%2FZD9vi4Cc%2FLJMy4M%3D</t>
  </si>
  <si>
    <t>Tata Like every picture of you😁😁🥰🥰</t>
  </si>
  <si>
    <t>Mayurapirom Sanpoon</t>
  </si>
  <si>
    <t>sweety_toxic</t>
  </si>
  <si>
    <t>Like fly</t>
  </si>
  <si>
    <t>https://p16-sign-sg.tiktokcdn.com/aweme/100x100/tos-alisg-avt-0068/1094e4c268d555ef1f825f713b52f404.jpg?x-expires=1648054800&amp;x-signature=e2xpFvJI5aJdybavfbkywkHsC80%3D</t>
  </si>
  <si>
    <t>Think agin</t>
  </si>
  <si>
    <t>Can you show you winning💪🏻</t>
  </si>
  <si>
    <t>https://p16-sign-va.tiktokcdn.com/tos-maliva-avt-0068/115b0a3161002db6f2e72fd4198eb7a8~c5_100x100.jpg?x-expires=1648054800&amp;x-signature=1USIZ0RefckfSOWzhvhLW%2FqJC6A%3D</t>
  </si>
  <si>
    <t>the eyes have it</t>
  </si>
  <si>
    <t>What’s means FERDA?!?!</t>
  </si>
  <si>
    <t>https://p16-sign-sg.tiktokcdn.com/aweme/100x100/tos-alisg-avt-0068/23340a7422e7f48c92943164bc323a14.jpg?x-expires=1648054800&amp;x-signature=BM4zOK2j3pdEQ69xhJVZFbf%2BfQs%3D</t>
  </si>
  <si>
    <t>🪔🛕⛱🇸🇪</t>
  </si>
  <si>
    <t>ellhabiii</t>
  </si>
  <si>
    <t>https://p16-sign-va.tiktokcdn.com/tos-maliva-avt-0068/20947a171579d1c83e0d2b9da5a6703c~c5_100x100.jpg?x-expires=1648054800&amp;x-signature=%2BiC3pT5nGEGvUvLoYYrJVPSKFmg%3D</t>
  </si>
  <si>
    <t>Är Pontus en bra förare?</t>
  </si>
  <si>
    <t>https://p16-sign-va.tiktokcdn.com/tos-maliva-avt-0068/3f843a33f2fef4b71a77557b70937731~c5_100x100.jpg?x-expires=1648054800&amp;x-signature=%2BCDf8BJVr6TS5cnR8%2BnTGNYEIqE%3D</t>
  </si>
  <si>
    <t>Fredriksson?</t>
  </si>
  <si>
    <t>Yess, vill ju veta vad grannen kan. Han stora Porsche lastbil stirrar mig i ögonen just nu</t>
  </si>
  <si>
    <t>Jadå det tycker jag! Bara blivit att jag kört mot honom ett år ännu dock😄</t>
  </si>
  <si>
    <t>Benny o lelles garag</t>
  </si>
  <si>
    <t>bennyolellesgarage</t>
  </si>
  <si>
    <t>1# du är kung👑</t>
  </si>
  <si>
    <t>https://p16-sign-va.tiktokcdn.com/tos-maliva-avt-0068/34854b40da61f1942815a70183a7be03~c5_100x100.jpg?x-expires=1648054800&amp;x-signature=MPmRbtNXDmh2r%2BJmmFQxDXJREQ4%3D</t>
  </si>
  <si>
    <t>Fire🔥</t>
  </si>
  <si>
    <t>https://p16-sign-va.tiktokcdn.com/tos-maliva-avt-0068/6df839e5fa0db1721ca874217045df29~c5_100x100.jpg?x-expires=1648054800&amp;x-signature=uyPsMUHf8yizNPvzYPPUy72c%2F8E%3D</t>
  </si>
  <si>
    <t>juli barn</t>
  </si>
  <si>
    <t>juli.barn</t>
  </si>
  <si>
    <t>@fjortisdunk1 ASSÅ BILEN 🥵🥵🥵 hans röda är ju fire asså 🤤</t>
  </si>
  <si>
    <t>https://p16-sign-va.tiktokcdn.com/tos-maliva-avt-0068/19b075efcae853ae96a2447fa37bc52c~c5_100x100.jpg?x-expires=1648054800&amp;x-signature=ruexpoQXX%2FwfKegUivFGWW%2BJAJg%3D</t>
  </si>
  <si>
    <t>music vibes</t>
  </si>
  <si>
    <t>music_station_lyrics</t>
  </si>
  <si>
    <t>Porsche center örebro hmmm 🤔</t>
  </si>
  <si>
    <t>https://p16-sign-va.tiktokcdn.com/tos-maliva-avt-0068/c645ecee105cd206cc4359fc9d5c18d8~c5_100x100.jpg?x-expires=1648054800&amp;x-signature=js1LWrf8WrssZKlbPdRVrpKaugc%3D</t>
  </si>
  <si>
    <t>@syeeedd.__ mantul</t>
  </si>
  <si>
    <t>https://p16-sign-va.tiktokcdn.com/tos-useast2a-avt-0068-giso/5527aa218424b020c0834c6164a87887~c5_100x100.jpg?x-expires=1648054800&amp;x-signature=u3YQTygmuMTYr2BoZ4yBJ7LZegM%3D</t>
  </si>
  <si>
    <t>karemacost</t>
  </si>
  <si>
    <t>https://p16-sign-va.tiktokcdn.com/tos-maliva-avt-0068/6b5fd25dbbc211b11099def84a9c2bf2~c5_100x100.jpg?x-expires=1648054800&amp;x-signature=%2B4NQfMnXQKIyinNiVbXh4mfX4K0%3D</t>
  </si>
  <si>
    <t>Next mika hakkonen? 😳</t>
  </si>
  <si>
    <t>Hey i would like to download the first one</t>
  </si>
  <si>
    <t>Är du född i Örebro</t>
  </si>
  <si>
    <t>https://p16-sign-va.tiktokcdn.com/tos-maliva-avt-0068/edda5dc0835212d9dfac9a55c693092f~c5_100x100.jpg?x-expires=1648054800&amp;x-signature=vZMFQkjiDTjJsKWpLQbUC%2BwzHBg%3D</t>
  </si>
  <si>
    <t>Nej</t>
  </si>
  <si>
    <t>el.papi69</t>
  </si>
  <si>
    <t>What does ferda means</t>
  </si>
  <si>
    <t>https://p16-sign-va.tiktokcdn.com/tos-maliva-avt-0068/fcb006cfdfbe937bdfc4404f1ad23c67~c5_100x100.jpg?x-expires=1648054800&amp;x-signature=yak7u%2F7N7MfFZCnXgYnQgfLETig%3D</t>
  </si>
  <si>
    <t>Kamilla Adelbøg</t>
  </si>
  <si>
    <t>kamillaadelbg</t>
  </si>
  <si>
    <t>🤤</t>
  </si>
  <si>
    <t>https://p16-sign-va.tiktokcdn.com/tos-maliva-avt-0068/cb99d27038c0cf2b331a2d60f6ba27bd~c5_100x100.jpg?x-expires=1648054800&amp;x-signature=NyUOB7XAErAfKetUVaCm%2BRPeyIs%3D</t>
  </si>
  <si>
    <t>Noah mallon</t>
  </si>
  <si>
    <t>guccidickvalid</t>
  </si>
  <si>
    <t>bro no one cares about the pictures of your face tryna look all cute and shit😂😂we’re here for your car</t>
  </si>
  <si>
    <t>https://p16-sign-va.tiktokcdn.com/tos-maliva-avt-0068/c416e917205cc8c58561fb23e531c598~c5_100x100.jpg?x-expires=1648054800&amp;x-signature=clkE%2FZAI2ZrfK2KhFqIhEjJSdsY%3D</t>
  </si>
  <si>
    <t>I know😂😂 just trying to have some different kinds of pictures😅</t>
  </si>
  <si>
    <t>Jocelyn✨</t>
  </si>
  <si>
    <t>jlynxoanahi</t>
  </si>
  <si>
    <t>I’ll be your ride or die 🥰</t>
  </si>
  <si>
    <t>https://p16-sign-va.tiktokcdn.com/tos-maliva-avt-0068/0090dc27499772a199628fd403f4b9da~c5_100x100.jpg?x-expires=1648054800&amp;x-signature=1lMTuXK74tEXWnqTUcR%2BNDDdV74%3D</t>
  </si>
  <si>
    <t>we need some sick wallpapers from pics of you, would be sick 🤙🏻</t>
  </si>
  <si>
    <t>https://p16-sign-sg.tiktokcdn.com/aweme/100x100/tos-alisg-avt-0068/17ccdaa1208d3127e1297d57e8542a52.jpg?x-expires=1648054800&amp;x-signature=k4ug6YzKIYcQKTeh8UgcDmMVLLM%3D</t>
  </si>
  <si>
    <t>Vwvsbros</t>
  </si>
  <si>
    <t>vwvsbros</t>
  </si>
  <si>
    <t>wait a minute
t
h
e
n
u
m
b
e
r
😳</t>
  </si>
  <si>
    <t>https://p16-sign-sg.tiktokcdn.com/aweme/100x100/tos-alisg-avt-0068/5c3fa5f790b931da31cd9faf749756e2.jpg?x-expires=1648054800&amp;x-signature=dxQYNUfDYFo4JVr6PLeUceZ1%2FF4%3D</t>
  </si>
  <si>
    <t>Rasmus morsa är milf🤤🤤</t>
  </si>
  <si>
    <t>er1k.b</t>
  </si>
  <si>
    <t>Sheeee da pog car</t>
  </si>
  <si>
    <t>https://p16-sign-va.tiktokcdn.com/tos-maliva-avt-0068/201b1d733711e9031078cea38a96dc23~c5_100x100.jpg?x-expires=1648054800&amp;x-signature=eGN%2BM6vSrLU9idjmzCdHjwiepuM%3D</t>
  </si>
  <si>
    <t>Wed Mar 23 2022 01:05:58 GMT+0800 (Singapore Standard Time)</t>
  </si>
  <si>
    <t>https://www.tiktok.com/@hugo.nerman/video/6918072368883633414</t>
  </si>
  <si>
    <t>5228</t>
  </si>
  <si>
    <t>spot the photographer shooting from the trunk🧐#racer #cars #gt3 #porsche</t>
  </si>
  <si>
    <t>I’m late at this one but noice photos</t>
  </si>
  <si>
    <t>Thanks, you’re still early😄</t>
  </si>
  <si>
    <t>https://p16-sign-va.tiktokcdn.com/tos-maliva-avt-0068/95fe835470b8d110ef697f8a4f8a09c5~c5_100x100.jpg?x-expires=1648054800&amp;x-signature=fbNGaA7oaWuTvj%2FUwDXpoD7CNV0%3D</t>
  </si>
  <si>
    <t>Thanks!😄</t>
  </si>
  <si>
    <t>I haven't done anything like that yet</t>
  </si>
  <si>
    <t>you're welcome</t>
  </si>
  <si>
    <t>Face reveal at 10k</t>
  </si>
  <si>
    <t>ryze251</t>
  </si>
  <si>
    <t>https://p16-sign-va.tiktokcdn.com/tos-maliva-avt-0068/a358c675cfcfa4211b8597e974da41b5~c5_100x100.jpg?x-expires=1648054800&amp;x-signature=CyrEf0V7csN70Q7J0mv8hw7Eavs%3D</t>
  </si>
  <si>
    <t>Mors mutual insurance here</t>
  </si>
  <si>
    <t>baby.nation_</t>
  </si>
  <si>
    <t>You should try f1 sim😳😳😳</t>
  </si>
  <si>
    <t>https://p16-sign-va.tiktokcdn.com/tos-maliva-avt-0068/d87a42c870f6e523adf6030b901fd027~c5_100x100.jpg?x-expires=1648054800&amp;x-signature=gbJ5tlGt4pP3BM6dnrTxP0Zt7jI%3D</t>
  </si>
  <si>
    <t>jacobtiktok_editz</t>
  </si>
  <si>
    <t>That red porches tho</t>
  </si>
  <si>
    <t>https://p16-sign-va.tiktokcdn.com/tos-maliva-avt-0068/b9648a651afb7b6b03a954c5f38cf3be~c5_100x100.jpg?x-expires=1648054800&amp;x-signature=yFz7Q11flxEERRNIsNS51lBnoEI%3D</t>
  </si>
  <si>
    <t>BlueSeal</t>
  </si>
  <si>
    <t>theblueseal4</t>
  </si>
  <si>
    <t>Good luck at other races</t>
  </si>
  <si>
    <t>https://p16-sign-va.tiktokcdn.com/tos-maliva-avt-0068/8ae4a9e2ac029c5b52b381c7b727d772~c5_100x100.jpg?x-expires=1648054800&amp;x-signature=MezavfI9SPs4%2B2nqKhBfXkJSE2Q%3D</t>
  </si>
  <si>
    <t>eagleeye4242</t>
  </si>
  <si>
    <t>cartiktok440</t>
  </si>
  <si>
    <t>I love the video where you spin out and save it it looks amazing</t>
  </si>
  <si>
    <t>https://p16-sign-va.tiktokcdn.com/tos-maliva-avt-0068/9459a9f756f7ff7dd70a5705c24ee0de~c5_100x100.jpg?x-expires=1648054800&amp;x-signature=Fq4I8BYdzpNxRHrggwgJ0nXp5b0%3D</t>
  </si>
  <si>
    <t>Cgi is getting out of control</t>
  </si>
  <si>
    <t>https://p16-sign-va.tiktokcdn.com/musically-maliva-obj/1670674092943366~c5_100x100.jpg?x-expires=1648054800&amp;x-signature=SGuMNC3wrJvKHKxwhwGojv%2FPg0s%3D</t>
  </si>
  <si>
    <t>Miguel Angel</t>
  </si>
  <si>
    <t>_miguelangel11_</t>
  </si>
  <si>
    <t>🤩🤩Amazing</t>
  </si>
  <si>
    <t>https://p16-sign-va.tiktokcdn.com/tos-maliva-avt-0068/d61d880b91de20c7bad02c65d50fff28~c5_100x100.jpg?x-expires=1648054800&amp;x-signature=ShErdSxa91rw82NzW%2FhbfFQNwjk%3D</t>
  </si>
  <si>
    <t>wow that cameraman! Those cars are 🔥</t>
  </si>
  <si>
    <t>betsplaced</t>
  </si>
  <si>
    <t>I see results I like</t>
  </si>
  <si>
    <t>https://p16-sign-va.tiktokcdn.com/tos-maliva-avt-0068/992b859ea807679a315dd5bdf593b277~c5_100x100.jpg?x-expires=1648054800&amp;x-signature=JCKHMw4ylVU0LkwAPmMM5RQ%2FoX4%3D</t>
  </si>
  <si>
    <t>Ashton</t>
  </si>
  <si>
    <t>ashtonbellphoto</t>
  </si>
  <si>
    <t>Wish it was me taking those 😔😔</t>
  </si>
  <si>
    <t>https://p16-sign.tiktokcdn-us.com/tos-useast5-avt-0068-tx/58e893c36dae4391cf40606976e9b3bd~c5_100x100.jpg?x-expires=1648054800&amp;x-signature=OS5f1JLPda7HEfvLdOBcph7E%2FdQ%3D</t>
  </si>
  <si>
    <t>Cjm Photograph</t>
  </si>
  <si>
    <t>cjmphotograph</t>
  </si>
  <si>
    <t>So do you guys have gen 1 and gen 2 in the same series??</t>
  </si>
  <si>
    <t>https://p16-sign-va.tiktokcdn.com/tos-maliva-avt-0068/feb339880b0351cffec636a1c02be612~c5_100x100.jpg?x-expires=1648054800&amp;x-signature=hSd%2BYyZf2cdptYeP2nYrUDsf8MU%3D</t>
  </si>
  <si>
    <t>Xander_Films</t>
  </si>
  <si>
    <t>xander_films</t>
  </si>
  <si>
    <t>the only way to capture a Porsche is with another Porsche😂</t>
  </si>
  <si>
    <t>https://p16-sign.tiktokcdn-us.com/tos-useast5-avt-0068-tx/a274fb473ccfb8e4e929f945de668022~c5_100x100.jpg?x-expires=1648054800&amp;x-signature=772%2BvYQRx%2FtKrZ5LL1DB4RfSfZo%3D</t>
  </si>
  <si>
    <t>Andrei Mylb</t>
  </si>
  <si>
    <t>andreimylb</t>
  </si>
  <si>
    <t>how did your start your career in racing?</t>
  </si>
  <si>
    <t>https://p16-sign-va.tiktokcdn.com/tos-maliva-avt-0068/e30dc0244ea8090cd2a81c6fba9c488d~c5_100x100.jpg?x-expires=1648054800&amp;x-signature=aaXlVxm6hYPaOa5%2B9p6L%2BXCtmBA%3D</t>
  </si>
  <si>
    <t>text.unread_</t>
  </si>
  <si>
    <t>yo nice pics how old r you?</t>
  </si>
  <si>
    <t>https://p16-sign-va.tiktokcdn.com/tos-maliva-avt-0068/528ff9add7542b356be92f88e5c45788~c5_100x100.jpg?x-expires=1648054800&amp;x-signature=2UAyfQhSjqUmYaCGjPe2KPyhkT8%3D</t>
  </si>
  <si>
    <t>what number your car is</t>
  </si>
  <si>
    <t>But those aren’t 992s</t>
  </si>
  <si>
    <t>https://p16-sign-va.tiktokcdn.com/musically-maliva-obj/1666332334424070~c5_100x100.jpg?x-expires=1648054800&amp;x-signature=WCw3cB8AiMGaxMgAn1s6ajbywB4%3D</t>
  </si>
  <si>
    <t>Where i can whacht the carerra cup?</t>
  </si>
  <si>
    <t>EliasMat</t>
  </si>
  <si>
    <t>eliasmat3</t>
  </si>
  <si>
    <t>Hi, i have a question😁 how did you start to get into motersport. My biggest dream is to race but in my situation right now i can only sim race😔</t>
  </si>
  <si>
    <t>https://p16-sign-va.tiktokcdn.com/tos-maliva-avt-0068/fe3fcda75efed8ada809696af1567d1b~c5_100x100.jpg?x-expires=1648054800&amp;x-signature=iiTNM9rJOd6aa4YskeGQYDSVYj8%3D</t>
  </si>
  <si>
    <t>Niceee</t>
  </si>
  <si>
    <t>Fløe</t>
  </si>
  <si>
    <t>knepham</t>
  </si>
  <si>
    <t>Number 3 is Merkel o porlsen</t>
  </si>
  <si>
    <t>https://p16-sign-va.tiktokcdn.com/tos-maliva-avt-0068/79b1a57bfaf3bc4192fea27955a6f7d9~c5_100x100.jpg?x-expires=1648054800&amp;x-signature=yqLuHJQGytqOs8g6f17FXEFu%2FH0%3D</t>
  </si>
  <si>
    <t>Matthew Eliot</t>
  </si>
  <si>
    <t>mattheweliot3</t>
  </si>
  <si>
    <t>You ever race against Kyle Marcelli?</t>
  </si>
  <si>
    <t>https://p16-sign-va.tiktokcdn.com/tos-maliva-avt-0068/6ba47edfebd35e8ae0624d5cb9a90ec0~c5_100x100.jpg?x-expires=1648054800&amp;x-signature=UVKHQqqfeZtcDQKPyCF76mtoT0A%3D</t>
  </si>
  <si>
    <t>Aspongebob619</t>
  </si>
  <si>
    <t>aspongebob619</t>
  </si>
  <si>
    <t>I highly doubt you’ll see this but how do I even get started to do what you do</t>
  </si>
  <si>
    <t>GingerJackson</t>
  </si>
  <si>
    <t>jacksondaginger</t>
  </si>
  <si>
    <t>How did u get into pro racing 😅😁</t>
  </si>
  <si>
    <t>https://p16-sign-va.tiktokcdn.com/tos-maliva-avt-0068/3657b240dcd92ff23058da6c5acec40a~c5_100x100.jpg?x-expires=1648054800&amp;x-signature=eA2RTf5Bf2iYdrAOMgNzuK1OfrI%3D</t>
  </si>
  <si>
    <t>Nico_race7</t>
  </si>
  <si>
    <t>nico_race91</t>
  </si>
  <si>
    <t>How did you enter the Porsche racing I race go karts and aspire to be like you</t>
  </si>
  <si>
    <t>https://p16-sign.tiktokcdn-us.com/tos-useast5-avt-0068-tx/a21d1e10d8f251c215d88417bc9c6409~c5_100x100.jpg?x-expires=1648054800&amp;x-signature=U1NY%2BpceiISSkP6IqAFKZvXQF3k%3D</t>
  </si>
  <si>
    <t>Ceiling lamp</t>
  </si>
  <si>
    <t>_ceiling_lamp_</t>
  </si>
  <si>
    <t>Do you drive in the Porsche supercup or is it some other series?</t>
  </si>
  <si>
    <t>https://p16-sign-va.tiktokcdn.com/tos-maliva-avt-0068/ac69f2ed6d64913b5ae8f036db286f00~c5_100x100.jpg?x-expires=1648054800&amp;x-signature=0U6KCwLzmOIv49KNjSLeyTgewwM%3D</t>
  </si>
  <si>
    <t>Mazepin would have crashed</t>
  </si>
  <si>
    <t>🌴</t>
  </si>
  <si>
    <t>leemary08903</t>
  </si>
  <si>
    <t>❤️🥺</t>
  </si>
  <si>
    <t>https://p16-sign-va.tiktokcdn.com/tos-useast2a-avt-0068-aiso/750295d3fc02e08db465b1de71e53990~c5_100x100.jpg?x-expires=1648054800&amp;x-signature=1qswemhFJ7aduK31giKeveCB0qA%3D</t>
  </si>
  <si>
    <t>😄🤙</t>
  </si>
  <si>
    <t>….</t>
  </si>
  <si>
    <t>idkwhothis46</t>
  </si>
  <si>
    <t>he’ll yer🤘🏽</t>
  </si>
  <si>
    <t>https://p16-sign-sg.tiktokcdn.com/aweme/100x100/tos-alisg-avt-0068/cec3c6644fb44dbc84f5dfb645934f61.jpg?x-expires=1648054800&amp;x-signature=3fPTQ9NqZ9AShvUYiT%2BEE2xb%2Bv4%3D</t>
  </si>
  <si>
    <t>lellenatoor</t>
  </si>
  <si>
    <t>Gälleråsen🥰</t>
  </si>
  <si>
    <t>https://p16-sign-va.tiktokcdn.com/tos-maliva-avt-0068/c3ca3ac086ed14821a88abc6dc3074a2~c5_100x100.jpg?x-expires=1648054800&amp;x-signature=129kYasdKcki4z46JLyzgGfsMBI%3D</t>
  </si>
  <si>
    <t>Luke_-__-_04</t>
  </si>
  <si>
    <t>luke__86</t>
  </si>
  <si>
    <t>69 tho 😏</t>
  </si>
  <si>
    <t>https://p16-sign-va.tiktokcdn.com/tos-maliva-avt-0068/52c3d2131d4448eeff5760ccd534a113~c5_100x100.jpg?x-expires=1648054800&amp;x-signature=lu2PouzFrYgQbU72r4qbw2TebJg%3D</t>
  </si>
  <si>
    <t>Karlsskoga sweden</t>
  </si>
  <si>
    <t>https://p16-sign-va.tiktokcdn.com/tos-maliva-avt-0068/768ff19d7393470341ecda705f8106bf~c5_100x100.jpg?x-expires=1648054800&amp;x-signature=KBRKVKQpCwH2esAkG7GFxcRudtM%3D</t>
  </si>
  <si>
    <t>Lil Medic</t>
  </si>
  <si>
    <t>gavincruzwasbanned</t>
  </si>
  <si>
    <t>All fun and game until a stock porsche beats your in a race😂😂</t>
  </si>
  <si>
    <t>https://p16-sign-sg.tiktokcdn.com/aweme/100x100/tos-alisg-avt-0068/11dff689e1a652030a6c31f616ad0210.jpg?x-expires=1648054800&amp;x-signature=UOaCao%2F%2FpKmKmnIdCIH2Al3gtIo%3D</t>
  </si>
  <si>
    <t>Tennysson</t>
  </si>
  <si>
    <t>e30samuel</t>
  </si>
  <si>
    <t>How many times do I have to press not interested to get your videos of my fyp😑</t>
  </si>
  <si>
    <t>https://p16-sign-va.tiktokcdn.com/musically-maliva-obj/547481b282d04f338efbec48e2d42a73~c5_100x100.jpg?x-expires=1648054800&amp;x-signature=v9qhbYOLr5HkkjHulBq%2BM%2B1s83w%3D</t>
  </si>
  <si>
    <t>Wed Mar 23 2022 01:07:44 GMT+0800 (Singapore Standard Time)</t>
  </si>
  <si>
    <t>https://www.tiktok.com/@hugo.nerman/video/6918466882236419334</t>
  </si>
  <si>
    <t>3530</t>
  </si>
  <si>
    <t>wasn’t me who crashed in the last clip😬 #fyp #cars #viral #porsche</t>
  </si>
  <si>
    <t>Joshua Monge</t>
  </si>
  <si>
    <t>joshuamonge5</t>
  </si>
  <si>
    <t>It’s okay if you did it... The Stig did it too...</t>
  </si>
  <si>
    <t>https://p16-sign-va.tiktokcdn.com/tos-maliva-avt-0068/5fad1f614bd22e05ed1169bfaed0206e~c5_100x100.jpg?x-expires=1648054800&amp;x-signature=i52P44PypW9Hg%2FX1YE530WTrTzU%3D</t>
  </si>
  <si>
    <t>the konigsegg right?</t>
  </si>
  <si>
    <t>Ferrari FF vs Bentley Continental on ice</t>
  </si>
  <si>
    <t>“I said don’t go into fifth gear. It’ll just become RWD And this will happen”</t>
  </si>
  <si>
    <t>with a sledge on the ice, but just a little more luxurious😂😂😂</t>
  </si>
  <si>
    <t>KJDAVIS</t>
  </si>
  <si>
    <t>kjerstyna3</t>
  </si>
  <si>
    <t>Lol with the audio 😂😂🙌🏼</t>
  </si>
  <si>
    <t>https://p16-sign.tiktokcdn-us.com/tos-useast5-avt-0068-tx/0e8645a029ba4cda0ccfb83e553764a4~c5_100x100.jpg?x-expires=1648054800&amp;x-signature=5vDf91xzwqn19jd5RtUVn4oFyro%3D</t>
  </si>
  <si>
    <t>How do I start test drive cars for Porsche</t>
  </si>
  <si>
    <t>https://p16-sign-va.tiktokcdn.com/musically-maliva-obj/1653676272022533~c5_100x100.jpg?x-expires=1648054800&amp;x-signature=tJDKfOd9etFAGICK3%2BXz7odWK7c%3D</t>
  </si>
  <si>
    <t>Grantas</t>
  </si>
  <si>
    <t>grantukai</t>
  </si>
  <si>
    <t>my dad got @the 2021 carrera and now he’s a porsche enthusiast 😭</t>
  </si>
  <si>
    <t>https://p16-sign.tiktokcdn-us.com/tos-useast5-avt-0068-tx/4a23626da3902cc557ccb56d11130e2d~c5_100x100.jpg?x-expires=1648054800&amp;x-signature=gklXhMHCnY%2BH6VnzZBORBykawDY%3D</t>
  </si>
  <si>
    <t>wasupbro74</t>
  </si>
  <si>
    <t>I wanna start racing of some type how much do you make a year</t>
  </si>
  <si>
    <t>https://p16-sign-va.tiktokcdn.com/tos-maliva-avt-0068/431085682b011cc61376dfbcff0a66db~c5_100x100.jpg?x-expires=1648054800&amp;x-signature=HKPJL8AvVAe32qXgsFWZ4jhKrHg%3D</t>
  </si>
  <si>
    <t>🥰🥰😁😁🥰🥰</t>
  </si>
  <si>
    <t>coco❣️</t>
  </si>
  <si>
    <t>ohheyitscoco</t>
  </si>
  <si>
    <t>This is my sign to save up some money to buy a new Porsche 😳</t>
  </si>
  <si>
    <t>https://p16-sign-sg.tiktokcdn.com/aweme/100x100/tos-alisg-avt-0068/smg7ee6e48476a800f668b45ff326104150.jpg?x-expires=1648054800&amp;x-signature=3wx6ZA1DmRx97nDsihaE3Y0%2B4Vk%3D</t>
  </si>
  <si>
    <t>Simple Natural</t>
  </si>
  <si>
    <t>simplenaturally</t>
  </si>
  <si>
    <t>amazing... siiii 😂😂😂</t>
  </si>
  <si>
    <t>https://p16-sign-sg.tiktokcdn.com/aweme/100x100/tos-alisg-avt-0068/1674473523447810.jpg?x-expires=1648054800&amp;x-signature=F9KGGlkS43FCSQdNjElk1tAKH%2FM%3D</t>
  </si>
  <si>
    <t>Kate</t>
  </si>
  <si>
    <t>katedcc</t>
  </si>
  <si>
    <t>@sofboi222</t>
  </si>
  <si>
    <t>https://p16-sign-va.tiktokcdn.com/tos-useast2a-avt-0068-aiso/e023b9670dab5f655f996f838f65d456~c5_100x100.jpg?x-expires=1648054800&amp;x-signature=wOMLrYN48G9BJnXFXE0y8aA4ylc%3D</t>
  </si>
  <si>
    <t>Zoe Wuthrich</t>
  </si>
  <si>
    <t>zoe.outdoors</t>
  </si>
  <si>
    <t>Weeeeeee</t>
  </si>
  <si>
    <t>https://p16-sign.tiktokcdn-us.com/tos-useast5-avt-0068-tx/4dd094df194cd26961267e90e0c01a01~c5_100x100.jpg?x-expires=1648054800&amp;x-signature=YGZfDVahyiIvtQ11YUNernru1Dg%3D</t>
  </si>
  <si>
    <t>I'm the only Latina watching this. And I'm dying of laughter at how funny the audio is?? #sorrynotsorry 😂😂 @hugo.nerman</t>
  </si>
  <si>
    <t>Louis De Groelard</t>
  </si>
  <si>
    <t>louisdegroelard_</t>
  </si>
  <si>
    <t>age?</t>
  </si>
  <si>
    <t>https://p16-sign-va.tiktokcdn.com/musically-maliva-obj/1661558871597061~c5_100x100.jpg?x-expires=1648054800&amp;x-signature=nUib1I8sy9yAB1G8BnfWvD008kM%3D</t>
  </si>
  <si>
    <t>Janis</t>
  </si>
  <si>
    <t>janisyuh</t>
  </si>
  <si>
    <t>Can you please tell me how you actually start racing</t>
  </si>
  <si>
    <t>https://p16-sign-va.tiktokcdn.com/tos-maliva-avt-0068/a37eb1d23794d53aa313e9293472a60b~c5_100x100.jpg?x-expires=1648054800&amp;x-signature=gjsiFhFejQOFaRs1VfX3bhm6iEw%3D</t>
  </si>
  <si>
    <t>Senja Simpura</t>
  </si>
  <si>
    <t>loviisasenja</t>
  </si>
  <si>
    <t>Haha always the “please notice that it wasn’t me” 😂😂</t>
  </si>
  <si>
    <t>https://p16-sign-va.tiktokcdn.com/tos-maliva-avt-0068/b5475243dd7ac7dac1ca867b5dfcaa94~c5_100x100.jpg?x-expires=1648054800&amp;x-signature=YFyh2IR7td423HS%2B%2FPoqySCHz1o%3D</t>
  </si>
  <si>
    <t>Ian Soskel</t>
  </si>
  <si>
    <t>ian.sosk</t>
  </si>
  <si>
    <t>That sick</t>
  </si>
  <si>
    <t>https://p16-sign-va.tiktokcdn.com/tos-maliva-avt-0068/a12cd0b3806d9ce0a3116ba817f5539c~c5_100x100.jpg?x-expires=1648054800&amp;x-signature=K5UeszU%2BqWxDEL5uwkqk%2FepbmKo%3D</t>
  </si>
  <si>
    <t>Valentin.hout</t>
  </si>
  <si>
    <t>valentin.houts</t>
  </si>
  <si>
    <t>How did you became a pilot ?</t>
  </si>
  <si>
    <t>https://p16-sign-va.tiktokcdn.com/tos-maliva-avt-0068/252250b2d5d73d3d6c426b9def7adc17~c5_100x100.jpg?x-expires=1648054800&amp;x-signature=UYmH2KqwrNPHVVC2qi5lvNhYJsQ%3D</t>
  </si>
  <si>
    <t>The last tho😂</t>
  </si>
  <si>
    <t>@ellaxmoon @parisjulietfarrell @evexhibbxx 🤣</t>
  </si>
  <si>
    <t>Gulbilpro</t>
  </si>
  <si>
    <t>gulbilpro</t>
  </si>
  <si>
    <t>Är det antila jag ser???😳</t>
  </si>
  <si>
    <t>https://p16-sign-va.tiktokcdn.com/tos-maliva-avt-0068/318c4799328f20ad7841f59b21f896d5~c5_100x100.jpg?x-expires=1648054800&amp;x-signature=JG2Z1TmTTnj7u%2FxDuf5dafnuvD8%3D</t>
  </si>
  <si>
    <t>Är jag den ända som har sätt om vidio typ fem gånger😂</t>
  </si>
  <si>
    <t>https://p16-sign-va.tiktokcdn.com/tos-maliva-avt-0068/4eef02f3a750fdb15a3c0299a1766f0b~c5_100x100.jpg?x-expires=1648054800&amp;x-signature=vvWtmg9t4LvQrohsn4WyPQVMn2c%3D</t>
  </si>
  <si>
    <t>Emma Strid</t>
  </si>
  <si>
    <t>emmastrid3</t>
  </si>
  <si>
    <t>Som balsam för själen</t>
  </si>
  <si>
    <t>https://p16-sign-va.tiktokcdn.com/tos-maliva-avt-0068/e31df79f1384aad8c98440dc71044f2f~c5_100x100.jpg?x-expires=1648054800&amp;x-signature=2aSsi537Uk1aNNW7TF%2F0scZd2Ho%3D</t>
  </si>
  <si>
    <t>I’m now late</t>
  </si>
  <si>
    <t>Babyjamie.x</t>
  </si>
  <si>
    <t>danita.j</t>
  </si>
  <si>
    <t>https://p16-sign-va.tiktokcdn.com/tos-useast2a-avt-0068-giso/2a083a6077676add6b5a72b3088ceaa2~c5_100x100.jpg?x-expires=1648054800&amp;x-signature=CmbkEXk51mV2RPMvUlD36fT%2Btgc%3D</t>
  </si>
  <si>
    <t>Charlielorentzon</t>
  </si>
  <si>
    <t>musiala_the_goat2</t>
  </si>
  <si>
    <t>Min rocket leauge bil</t>
  </si>
  <si>
    <t>https://p16-sign-va.tiktokcdn.com/tos-maliva-avt-0068/fcff812dbbe461f884388e16e001e12b~c5_100x100.jpg?x-expires=1648054800&amp;x-signature=a1O%2BmO3a2KLeN%2F3AsZgAeFBGZgU%3D</t>
  </si>
  <si>
    <t>Wiiiii wiki 😂</t>
  </si>
  <si>
    <t>✨🪐𝕾𝖎𝖒𝖆𝖗𝖆🦋</t>
  </si>
  <si>
    <t>simara__emidio</t>
  </si>
  <si>
    <t>@contaapagadaactp wiiiiii😳😍</t>
  </si>
  <si>
    <t>https://p16-sign-va.tiktokcdn.com/tos-maliva-avt-0068/f98bcec6d222eec9771aa4b662da21c2~c5_100x100.jpg?x-expires=1648054800&amp;x-signature=TdkH9s5lF%2BkPjr5hxGD6gAqS1c4%3D</t>
  </si>
  <si>
    <t>wiiiiii 😂😂</t>
  </si>
  <si>
    <t>Really want to try this! Love driving in the wet, so next step up!</t>
  </si>
  <si>
    <t>https://p16-sign-sg.tiktokcdn.com/aweme/100x100/tos-alisg-avt-0068/bc783b757b8ffa78038ab11e4ee58293.jpg?x-expires=1648054800&amp;x-signature=Axf5BIL7QvBQKt9nq9Kx7MdVsYA%3D</t>
  </si>
  <si>
    <t>Wed Mar 23 2022 01:09:09 GMT+0800 (Singapore Standard Time)</t>
  </si>
  <si>
    <t>https://www.tiktok.com/@hugo.nerman/video/6918825819217415429</t>
  </si>
  <si>
    <t>that’s what practice is for😅 #fyp #cars</t>
  </si>
  <si>
    <t>I knew before the curb that it wasn’t catchable but if you look closely at the wheels and brake lights you’ll see that the spin is quite controlled🤙</t>
  </si>
  <si>
    <t>بن عروه</t>
  </si>
  <si>
    <t>ra3y_alshaba</t>
  </si>
  <si>
    <t>I have a question can I use a Nissan VTC in a race</t>
  </si>
  <si>
    <t>https://p16-sign-sg.tiktokcdn.com/aweme/100x100/tos-alisg-avt-0068/d72fceff6a3470102b968fa364cc544e.jpg?x-expires=1648054800&amp;x-signature=gQAi0Id2LpB8QZKT1QQSGxWJ%2BcM%3D</t>
  </si>
  <si>
    <t>most older experienced drivers couldn't do that. great save.</t>
  </si>
  <si>
    <t>Thank you!</t>
  </si>
  <si>
    <t>LETHAL6 (Matt)</t>
  </si>
  <si>
    <t>subieowner2008</t>
  </si>
  <si>
    <t>Can you post in regular speed?</t>
  </si>
  <si>
    <t>https://p16-sign-va.tiktokcdn.com/tos-maliva-avt-0068/f236099a4437365c34a6c0803d3a4b54~c5_100x100.jpg?x-expires=1648054800&amp;x-signature=9Q8KqUJmaiHp1y4jTmRVqcvgLj4%3D</t>
  </si>
  <si>
    <t>it’s the replay</t>
  </si>
  <si>
    <t>https://p16-sign.tiktokcdn-us.com/tos-useast5-avt-0068-tx/9ad68082cb8d04594595244b20beb9e4~c5_100x100.jpg?x-expires=1648054800&amp;x-signature=nNJf4fHWwXIxAVRhfh%2BAEvnm128%3D</t>
  </si>
  <si>
    <t>Already have😄 It’s further down on my profile😄</t>
  </si>
  <si>
    <t>spencer</t>
  </si>
  <si>
    <t>spencer.bosch</t>
  </si>
  <si>
    <t>It’s at 20-10-30 (year month day)</t>
  </si>
  <si>
    <t>https://p16-sign-va.tiktokcdn.com/tos-maliva-avt-0068/23b2c2a917838cb79c13d6ff860ce4ba~c5_100x100.jpg?x-expires=1648054800&amp;x-signature=1HdjPVgfokOOzb%2BIF1S%2Bo4j8HEU%3D</t>
  </si>
  <si>
    <t>simon</t>
  </si>
  <si>
    <t>simon15991</t>
  </si>
  <si>
    <t>Hello is it expensive to start racing?</t>
  </si>
  <si>
    <t>https://p16-sign-va.tiktokcdn.com/tos-maliva-avt-0068/82fb923d737f39acd451ec83097bd40e~c5_100x100.jpg?x-expires=1648054800&amp;x-signature=JqLI9uDE3QnPs7rEBSGHRnAkLeY%3D</t>
  </si>
  <si>
    <t>Michael Culver</t>
  </si>
  <si>
    <t>michaelculver22</t>
  </si>
  <si>
    <t>Very</t>
  </si>
  <si>
    <t>https://p16-sign-va.tiktokcdn.com/tos-maliva-avt-0068/b8034357b3d6b9f6f13be245617afeb2~c5_100x100.jpg?x-expires=1648054800&amp;x-signature=rPM9FpPuB%2B1ztR8kek9NNFZcZug%3D</t>
  </si>
  <si>
    <t>Okey</t>
  </si>
  <si>
    <t>Dalton Hodges</t>
  </si>
  <si>
    <t>daltonhodges35</t>
  </si>
  <si>
    <t>Tell us your story bother, like how did you start racing and get the car and all that good stuff</t>
  </si>
  <si>
    <t>https://p16-sign-va.tiktokcdn.com/musically-maliva-obj/1661163461012485~c5_100x100.jpg?x-expires=1648054800&amp;x-signature=p12He25wLX2qKo%2FZ6vKyS8BqZUA%3D</t>
  </si>
  <si>
    <t>I do be doin a 360 😳</t>
  </si>
  <si>
    <t>https://p16-sign-va.tiktokcdn.com/tos-maliva-avt-0068/eff010ce3d89f935977810d029d6669b~c5_100x100.jpg?x-expires=1648054800&amp;x-signature=JVGSu2qjwqBUmKNvnOmifcXfOpw%3D</t>
  </si>
  <si>
    <t>You’re an amazing driver 😁</t>
  </si>
  <si>
    <t>https://p16-sign-va.tiktokcdn.com/tos-maliva-avt-0068/2b3e9c18d241d8c8d9cdd0905cfbefaf~c5_100x100.jpg?x-expires=1648054800&amp;x-signature=x1FIsmZaSilhm%2FemKh0I6kfO%2Bbg%3D</t>
  </si>
  <si>
    <t>Arvid_the_random Guy.</t>
  </si>
  <si>
    <t>some_random_guy697</t>
  </si>
  <si>
    <t>I am from sweden to</t>
  </si>
  <si>
    <t>https://p16-sign-va.tiktokcdn.com/tos-maliva-avt-0068/3f5f4d662247a3664a9ffd936d867144~c5_100x100.jpg?x-expires=1648054800&amp;x-signature=DNNtb0vR4a1Gnz4aMtCG4tBi2cQ%3D</t>
  </si>
  <si>
    <t>user2164425421292</t>
  </si>
  <si>
    <t>drew23_412</t>
  </si>
  <si>
    <t>How did u get in the position to drive those cars @hugo.nerman</t>
  </si>
  <si>
    <t>https://p16-sign-va.tiktokcdn.com/tos-maliva-avt-0068/c29568f72dfebd59609cc50675afe4c1~c5_100x100.jpg?x-expires=1648054800&amp;x-signature=e6xGUB7rkPxmlup0h0OJFafhI3Q%3D</t>
  </si>
  <si>
    <t>Joe 💎</t>
  </si>
  <si>
    <t>.potato8884</t>
  </si>
  <si>
    <t>nice save😁</t>
  </si>
  <si>
    <t>https://p16-sign-va.tiktokcdn.com/tos-useast2a-avt-0068-giso/cf62ac0331ba58aa3b290dcaa0bd2713~c5_100x100.jpg?x-expires=1648054800&amp;x-signature=JkKqlm2HwF7dV62ZX5%2FAr1zaFP4%3D</t>
  </si>
  <si>
    <t>Crossy</t>
  </si>
  <si>
    <t>ajc2006</t>
  </si>
  <si>
    <t>@c.rey_ that reverse entry tho 😂</t>
  </si>
  <si>
    <t>https://p16-sign-va.tiktokcdn.com/tos-maliva-avt-0068/1639f5d3d37c34851347aea7db7c7f64~c5_100x100.jpg?x-expires=1648054800&amp;x-signature=o97KxEj8FtiR3qMGty4Gvd9mBBI%3D</t>
  </si>
  <si>
    <t>zazabinks</t>
  </si>
  <si>
    <t>zazabinksies</t>
  </si>
  <si>
    <t>Cant wait to see you go up :) jag älskar F1 ! You are so naturally talented 🥺 love you lots!</t>
  </si>
  <si>
    <t>https://p16-sign-va.tiktokcdn.com/tos-maliva-avt-0068/d1a6733b18beea81a4d9d4363784ff05~c5_100x100.jpg?x-expires=1648054800&amp;x-signature=5PNUv3mKnYTVA2boLpSVG1cnqI4%3D</t>
  </si>
  <si>
    <t>Success never betrays efforts. You always have a strong spirit for success at hand.🇹🇭😘😘😘</t>
  </si>
  <si>
    <t>https://p16-sign-va.tiktokcdn.com/tos-useast2a-avt-0068-giso/222facfe995a5ca0ed32c5b756890033~c5_100x100.jpg?x-expires=1648054800&amp;x-signature=MAIQEcZKB7O%2BpFW2hW96y%2B8uVTU%3D</t>
  </si>
  <si>
    <t>😳 don’t know a lot of racing but I would call this a nice Safe 🥰🥰🥰</t>
  </si>
  <si>
    <t>THAT WAS AMAZING 🥵</t>
  </si>
  <si>
    <t>https://p16-sign-va.tiktokcdn.com/tos-maliva-avt-0068/7d966a1741025e574ce4824f77ee985b~c5_100x100.jpg?x-expires=1648054800&amp;x-signature=bzq%2FUF0YSP2voRJ8N2YDHdn0Eqk%3D</t>
  </si>
  <si>
    <t>Ethiopian_children</t>
  </si>
  <si>
    <t>ethiopian_children</t>
  </si>
  <si>
    <t>Watched this live and literally went 🙂😅😳😣🤨🤯</t>
  </si>
  <si>
    <t>https://p16-sign-va.tiktokcdn.com/tos-maliva-avt-0068/9db2ca4030773ac20d4a2122349168f6~c5_100x100.jpg?x-expires=1648054800&amp;x-signature=bwJWo3PcVeCyhdKaUavp3OXYYUw%3D</t>
  </si>
  <si>
    <t>shaneverscheure</t>
  </si>
  <si>
    <t>shane_verscheure</t>
  </si>
  <si>
    <t>save of the year🤩🎉</t>
  </si>
  <si>
    <t>https://p16-sign-va.tiktokcdn.com/tos-maliva-avt-0068/7145c2efbc3b5e8bdb6fe0df1f23127f~c5_100x100.jpg?x-expires=1648054800&amp;x-signature=E5VSb4i9C6b1HYLZ6R3SEcKgvx0%3D</t>
  </si>
  <si>
    <t>Subaru Caleb</t>
  </si>
  <si>
    <t>subarucaleb</t>
  </si>
  <si>
    <t>i think the driver was counter steering but i think as well he over steered😁😁😁</t>
  </si>
  <si>
    <t>9-4-2021</t>
  </si>
  <si>
    <t>https://p16-sign-va.tiktokcdn.com/tos-useast2a-avt-0068-giso/9e448b77578a3f4eed92f89305eb52a8~c5_100x100.jpg?x-expires=1648054800&amp;x-signature=lvcVf179PTRGTsBR1vOMecpeMuM%3D</t>
  </si>
  <si>
    <t>___________</t>
  </si>
  <si>
    <t>hutaomybby</t>
  </si>
  <si>
    <t>fast and furious British drift</t>
  </si>
  <si>
    <t>https://p16-sign-va.tiktokcdn.com/tos-useast2a-avt-0068-giso/d6ec253b3cd55bb27ae5d6b9e4f59af0~c5_100x100.jpg?x-expires=1648054800&amp;x-signature=Ea7xxfRXgG7vb9pa%2BPQdufqgRIw%3D</t>
  </si>
  <si>
    <t>fanny lang malakas</t>
  </si>
  <si>
    <t>yawakabatkanandito</t>
  </si>
  <si>
    <t>wooow 360</t>
  </si>
  <si>
    <t>https://p16-sign-va.tiktokcdn.com/tos-useast2a-avt-0068-aiso/0cb4119a7187f6ef19728fd236d1189b~c5_100x100.jpg?x-expires=1648054800&amp;x-signature=UWAAYKVzVJwjJLiZesQapflEtbA%3D</t>
  </si>
  <si>
    <t>Makn289</t>
  </si>
  <si>
    <t>ibecray</t>
  </si>
  <si>
    <t>This is so cool</t>
  </si>
  <si>
    <t>https://p16-sign-va.tiktokcdn.com/tos-useast2a-avt-0068-giso/71d96c1598c2e3e31067b195408787c0~c5_100x100.jpg?x-expires=1648054800&amp;x-signature=B2hFVkzVr3WiCg91uBn7x0YYuGg%3D</t>
  </si>
  <si>
    <t>that was cleann</t>
  </si>
  <si>
    <t>https://p16-sign-va.tiktokcdn.com/tos-useast2a-avt-0068-aiso/425a592f9ba612e3a67b286b427e8cff~c5_100x100.jpg?x-expires=1648054800&amp;x-signature=W5mSbW8PPWuM90XI2HXl3Y94DVc%3D</t>
  </si>
  <si>
    <t>Joshua Chan</t>
  </si>
  <si>
    <t>joshuachan28</t>
  </si>
  <si>
    <t>have you raced in Singapore? on marina Bay circus?</t>
  </si>
  <si>
    <t>https://p16-sign-sg.tiktokcdn.com/aweme/100x100/tiktok-obj/1651437497624578.jpg?x-expires=1648054800&amp;x-signature=aS0a%2BGpAO99Uwmqaxfo5tTh0AEk%3D</t>
  </si>
  <si>
    <t>Jheeez the 360 👌🏻</t>
  </si>
  <si>
    <t>https://p16-sign-va.tiktokcdn.com/tos-maliva-avt-0068/bca8cda445048a715b6c749a57dc5654~c5_100x100.jpg?x-expires=1648054800&amp;x-signature=%2BfWj%2BS0hFVLrin0aQ50TOC21VOQ%3D</t>
  </si>
  <si>
    <t>one hell of a save</t>
  </si>
  <si>
    <t>https://p16-sign-va.tiktokcdn.com/tos-maliva-avt-0068/ed89989b8a15104f32a01f5154a2533e~c5_100x100.jpg?x-expires=1648054800&amp;x-signature=sF3q%2Fh%2FJAx5cGCA0VYFb%2BcGqtLE%3D</t>
  </si>
  <si>
    <t>Morgyn Carroll</t>
  </si>
  <si>
    <t>morgyncarroll</t>
  </si>
  <si>
    <t>thats so cool this reminds of the scene in Cars when Lightning McQueen does Docs drift</t>
  </si>
  <si>
    <t>https://p16-sign-va.tiktokcdn.com/tos-maliva-avt-0068/ee6d577895665cd70a9d1d60e9d6a53b~c5_100x100.jpg?x-expires=1648054800&amp;x-signature=9f%2FgdW9np9TOs8SWlu6fVKBNLeI%3D</t>
  </si>
  <si>
    <t>S🅱️innala</t>
  </si>
  <si>
    <t>Tanner Moore</t>
  </si>
  <si>
    <t>tbone0303</t>
  </si>
  <si>
    <t>ohh I remember watching that live...living in west coast US. man f1 season really F's my sleep schedule</t>
  </si>
  <si>
    <t>https://p16-sign-va.tiktokcdn.com/musically-maliva-obj/1660150484691989~c5_100x100.jpg?x-expires=1648054800&amp;x-signature=KrCnc8wgRl6VRwJUTqd3UaNoF3c%3D</t>
  </si>
  <si>
    <t>ا</t>
  </si>
  <si>
    <t>mgu_h</t>
  </si>
  <si>
    <t>the graphics tho 😳😳😳</t>
  </si>
  <si>
    <t>https://p16-sign-va.tiktokcdn.com/tos-maliva-avt-0068/dcd2f4d353ba9200908b523308d36bfb~c5_100x100.jpg?x-expires=1648054800&amp;x-signature=bh4v8CbQZqNcPOHwnNiU65PPVcs%3D</t>
  </si>
  <si>
    <t>Billy Cherokee 😉</t>
  </si>
  <si>
    <t>porsche95123</t>
  </si>
  <si>
    <t>oh🥺 Since I was little I loved porsches and my dream is to race in the porsche carrera cup like you, you are an incredible driver 🔥</t>
  </si>
  <si>
    <t>https://p16-sign-va.tiktokcdn.com/tos-maliva-avt-0068/c0c29fdf3efdde05ed58feca02cd1cf2~c5_100x100.jpg?x-expires=1648054800&amp;x-signature=P65Q4jHb29plbrVtDFLfabQQsRs%3D</t>
  </si>
  <si>
    <t>122456Abc</t>
  </si>
  <si>
    <t>12245544abc</t>
  </si>
  <si>
    <t>How do you get into racing?</t>
  </si>
  <si>
    <t>https://p16-sign-va.tiktokcdn.com/tos-maliva-avt-0068/80a4e2aa78e8e579751adad4e3eae92d~c5_100x100.jpg?x-expires=1648054800&amp;x-signature=l4vixu4ktYtRsT0yzT2omzrh1ns%3D</t>
  </si>
  <si>
    <t>Beautiful save!</t>
  </si>
  <si>
    <t>https://p16-sign.tiktokcdn-us.com/tos-useast5-avt-0068-tx/95fe835470b8d110ef697f8a4f8a09c5~c5_100x100.jpg?x-expires=1648054800&amp;x-signature=7%2BIMdyBMc36T3qPRBq7suNruQhs%3D</t>
  </si>
  <si>
    <t>Lawrence P. Enriquez</t>
  </si>
  <si>
    <t>lawrenceenriquez5</t>
  </si>
  <si>
    <t>new driver hero porsche 911 rsr super fast</t>
  </si>
  <si>
    <t>https://p16-sign-sg.tiktokcdn.com/aweme/100x100/tos-alisg-avt-0068/25fb9085fd71c71bc98d600a562bcf74.jpg?x-expires=1648054800&amp;x-signature=5g6gnFvw%2Fhl%2FyHqPxiv0I%2BInRUc%3D</t>
  </si>
  <si>
    <t>erikb_107</t>
  </si>
  <si>
    <t>i.bjurhovd107</t>
  </si>
  <si>
    <t>360 drift entry totally planned</t>
  </si>
  <si>
    <t>https://p16-sign-va.tiktokcdn.com/tos-maliva-avt-0068/2e343834615db5cbd9e22becd5ce2124~c5_100x100.jpg?x-expires=1648054800&amp;x-signature=bEHNCuItGLqETeqtR3H7XQEyKKY%3D</t>
  </si>
  <si>
    <t>DRIFTO!!!</t>
  </si>
  <si>
    <t>https://p16-sign-va.tiktokcdn.com/tos-maliva-avt-0068/7becad64240596dbbd893f602b2b6ef4~c5_100x100.jpg?x-expires=1648054800&amp;x-signature=vRcm%2BJKzu18P6Z6ha5RtqRuTqBc%3D</t>
  </si>
  <si>
    <t>CH Scene</t>
  </si>
  <si>
    <t>personandorthing</t>
  </si>
  <si>
    <t>Lightning McQueen</t>
  </si>
  <si>
    <t>https://p16-sign-va.tiktokcdn.com/musically-maliva-obj/1665697502809094~c5_100x100.jpg?x-expires=1648054800&amp;x-signature=yeF3YCUkxTDwaCKZg5nVYvuiPqI%3D</t>
  </si>
  <si>
    <t>Riley O'Neill</t>
  </si>
  <si>
    <t>rileyoneill02</t>
  </si>
  <si>
    <t>Insane</t>
  </si>
  <si>
    <t>https://p16-sign-va.tiktokcdn.com/musically-maliva-obj/1662369380084742~c5_100x100.jpg?x-expires=1648054800&amp;x-signature=B4WfNYQB3G8%2FdY1IR8Uqb0yrhik%3D</t>
  </si>
  <si>
    <t>Zaddy</t>
  </si>
  <si>
    <t>zaddy350z</t>
  </si>
  <si>
    <t>Goat 🐐🏎</t>
  </si>
  <si>
    <t>https://p16-sign-va.tiktokcdn.com/tos-maliva-avt-0068/c4145ec2800b56adb137ffc9e26d7038~c5_100x100.jpg?x-expires=1648054800&amp;x-signature=3PQirMz7d2RFnWgvtrB8i0KwQIY%3D</t>
  </si>
  <si>
    <t>Tato</t>
  </si>
  <si>
    <t>alextatay45</t>
  </si>
  <si>
    <t>where i can see that races because i don't have f1 TV</t>
  </si>
  <si>
    <t>https://p16-sign-va.tiktokcdn.com/tos-maliva-avt-0068/4696c0b9e4334201ba01d33cd0bfb0a0~c5_100x100.jpg?x-expires=1648054800&amp;x-signature=xJXSf2W%2FBCVqeZzc4ZMHJ5h%2FSjA%3D</t>
  </si>
  <si>
    <t>xdmikey</t>
  </si>
  <si>
    <t>xdmikey69</t>
  </si>
  <si>
    <t>check espn</t>
  </si>
  <si>
    <t>https://p16-sign.tiktokcdn-us.com/tos-useast5-avt-0068-tx/a464dcee856aa26bb928448e93066895~c5_100x100.jpg?x-expires=1648054800&amp;x-signature=z2d7LFweilVAdXmEQGAHN5fm2P0%3D</t>
  </si>
  <si>
    <t>Manu eche</t>
  </si>
  <si>
    <t>manueche19</t>
  </si>
  <si>
    <t>https://p16-sign-va.tiktokcdn.com/tos-maliva-avt-0068/227a7386f046b60629c4dada4ec36b98~c5_100x100.jpg?x-expires=1648054800&amp;x-signature=5oNVX6u%2FQwJC3A7AFtKULcBJJQQ%3D</t>
  </si>
  <si>
    <t>PARA PARA DANCING</t>
  </si>
  <si>
    <t>https://p16-sign-va.tiktokcdn.com/tos-maliva-avt-0068/851b45dc0ddeb22fbc5b846ac4b5ee97~c5_100x100.jpg?x-expires=1648054800&amp;x-signature=MtS%2F74lVKy4b%2BXt8DpBoiLGSjNM%3D</t>
  </si>
  <si>
    <t>Allie</t>
  </si>
  <si>
    <t>alliegtz</t>
  </si>
  <si>
    <t>Beautiful save!!</t>
  </si>
  <si>
    <t>https://p16-sign-va.tiktokcdn.com/tos-maliva-avt-0068/dc015d0b3736c2cacdb0b2bc636c2ecb~c5_100x100.jpg?x-expires=1648054800&amp;x-signature=SiaZvBxYkPkJw6Naa5Bmqdq0xHI%3D</t>
  </si>
  <si>
    <t>Gabut</t>
  </si>
  <si>
    <t>anakbaikkakkk</t>
  </si>
  <si>
    <t>ajarin @king_bukan_gamer</t>
  </si>
  <si>
    <t>https://p16-sign-va.tiktokcdn.com/tos-useast2a-avt-0068-giso/bb980de69ec4bdb9411906b2a4cbbd99~c5_100x100.jpg?x-expires=1648054800&amp;x-signature=Pvy6rBgCGvOyMK4h1p2yfKcCAls%3D</t>
  </si>
  <si>
    <t>amg gtr</t>
  </si>
  <si>
    <t>f1guy_44</t>
  </si>
  <si>
    <t>저거까지 코너커팅 인정하나...?</t>
  </si>
  <si>
    <t>14-4-2021</t>
  </si>
  <si>
    <t>https://p16-sign-sg.tiktokcdn.com/aweme/100x100/tos-alisg-avt-0068/2a24e123e8eecfa77423cb2ee9b7902f.jpg?x-expires=1648054800&amp;x-signature=2Lu11TgPCq4XqXBlzntr01yOGE4%3D</t>
  </si>
  <si>
    <t>Stefan</t>
  </si>
  <si>
    <t>steeeeefaaaan</t>
  </si>
  <si>
    <t>Porsche Supercup? 🤔</t>
  </si>
  <si>
    <t>https://p16-sign-sg.tiktokcdn.com/aweme/100x100/tos-alisg-avt-0068/2d26287ebe2a5bae05fe4b23040e6818.jpg?x-expires=1648054800&amp;x-signature=HGOc%2Fxz%2FLUQBTDj25GhLUxRqifc%3D</t>
  </si>
  <si>
    <t>woah</t>
  </si>
  <si>
    <t>https://p16-sign-va.tiktokcdn.com/tos-maliva-avt-0068/b9445147a1e58e3e83710f17882e2ec7~c5_100x100.jpg?x-expires=1648054800&amp;x-signature=oWDt2%2BfUwl6o40EJvccdJN7MXTg%3D</t>
  </si>
  <si>
    <t>Eh</t>
  </si>
  <si>
    <t>wuilooa</t>
  </si>
  <si>
    <t>Kan du göra en video då du förklarar Porsche carrera cup</t>
  </si>
  <si>
    <t>https://p16-sign-va.tiktokcdn.com/tos-maliva-avt-0068/4adbe1a93ff8e8a89109006637ffc84b~c5_100x100.jpg?x-expires=1648054800&amp;x-signature=6bxi2uR8q0Ggs2OxOj9MKcPOeZE%3D</t>
  </si>
  <si>
    <t>Søren</t>
  </si>
  <si>
    <t>s_w_posen</t>
  </si>
  <si>
    <t>360 noscope</t>
  </si>
  <si>
    <t>https://p16-sign-va.tiktokcdn.com/tos-maliva-avt-0068/03e1542cab05a9777b700d5a444d6276~c5_100x100.jpg?x-expires=1648054800&amp;x-signature=%2FItYhDNaNxYv9tv45Oh5qnlpNNs%3D</t>
  </si>
  <si>
    <t>Casey</t>
  </si>
  <si>
    <t>gawkgawk3000</t>
  </si>
  <si>
    <t>I hate this turn in online races cause the exit onto the straight always upsets the car amd gives me a penalty😔😔</t>
  </si>
  <si>
    <t>https://p16-sign-va.tiktokcdn.com/musically-maliva-obj/1622795030470821~c5_100x100.jpg?x-expires=1648054800&amp;x-signature=yHUtyQX8IcXfJiVncwFIGjFNaa0%3D</t>
  </si>
  <si>
    <t>Jawq</t>
  </si>
  <si>
    <t>ftpjp</t>
  </si>
  <si>
    <t>That fact that you have a tiktok is sick</t>
  </si>
  <si>
    <t>https://p16-sign.tiktokcdn-us.com/tos-useast5-avt-0068-tx/cce3f2a8c455cbb3ddc44e7ebe56c6c7~c5_100x100.jpg?x-expires=1648054800&amp;x-signature=%2BcZG%2F3lUevlxevcB%2FD%2BL8Bh55EI%3D</t>
  </si>
  <si>
    <t>Chunkyboiii0</t>
  </si>
  <si>
    <t>chunkyboiii0</t>
  </si>
  <si>
    <t>Hey your amazing and I have a question I don’t know much about GT racing but is it also run by FIA</t>
  </si>
  <si>
    <t>https://p16-sign-sg.tiktokcdn.com/aweme/100x100/tos-alisg-avt-0068/98b1d7659d180b8d2f3a7aff7b621c01.jpg?x-expires=1648054800&amp;x-signature=icw2crNXlxp2JxUA3i%2FhjvgxxMo%3D</t>
  </si>
  <si>
    <t>cpm_legend</t>
  </si>
  <si>
    <t>cpm_legend6</t>
  </si>
  <si>
    <t>and 360 nice</t>
  </si>
  <si>
    <t>https://p16-sign-va.tiktokcdn.com/tos-useast2a-avt-0068-giso/41a086e1bb24118ba3426c656c119038~c5_100x100.jpg?x-expires=1648054800&amp;x-signature=VBlVD7zKQtMvLLkY3%2BB1G7gd3YI%3D</t>
  </si>
  <si>
    <t>reverse entrance</t>
  </si>
  <si>
    <t>James Sylo</t>
  </si>
  <si>
    <t>techseb5rk88</t>
  </si>
  <si>
    <t>easy top 3 ...... p28 ?!!!!!!!😡😱😬</t>
  </si>
  <si>
    <t>https://p16-sign-sg.tiktokcdn.com/aweme/100x100/tos-alisg-avt-0068/0f6f32983346405324a5907ce4d14760.jpg?x-expires=1648054800&amp;x-signature=x8BttIyanahbwE4VHCNuuLebdOc%3D</t>
  </si>
  <si>
    <t>Ouuu shut</t>
  </si>
  <si>
    <t>Jason Richetelli</t>
  </si>
  <si>
    <t>jrichetellio</t>
  </si>
  <si>
    <t>You lost your back end great escape!!!!</t>
  </si>
  <si>
    <t>https://p16-sign-va.tiktokcdn.com/tos-maliva-avt-0068/275ab90af53a4b57ce773675ea75cb6d~c5_100x100.jpg?x-expires=1648054800&amp;x-signature=g%2BijOMYCUu2vxO7Pb3KQnNQJvVI%3D</t>
  </si>
  <si>
    <t>Iiiiiilllliiiiii</t>
  </si>
  <si>
    <t>iillliiilliiiadw</t>
  </si>
  <si>
    <t>bro that’s fucking dope</t>
  </si>
  <si>
    <t>https://p16-sign-sg.tiktokcdn.com/aweme/100x100/tos-alisg-avt-0068/32351aaaf5cda31ed2bc75850773885d.jpg?x-expires=1648054800&amp;x-signature=53PV%2FQKYd8jS858HqtK7NZJ543Y%3D</t>
  </si>
  <si>
    <t>aleeshawj</t>
  </si>
  <si>
    <t>Man that’s the best circuit</t>
  </si>
  <si>
    <t>https://p16-sign-sg.tiktokcdn.com/aweme/100x100/tos-alisg-avt-0068/70923b8130a28daefe50db54a35b4fd1.jpg?x-expires=1648054800&amp;x-signature=EaQzOy4hgWeZ0uyxmc0%2F7Mn8I1g%3D</t>
  </si>
  <si>
    <t>you indeed started to loose it in the right hander before the spin</t>
  </si>
  <si>
    <t>https://p16-sign-va.tiktokcdn.com/tos-maliva-avt-0068/0ddf868ba33f3574365eba49d8736aaa~c5_100x100.jpg?x-expires=1648054800&amp;x-signature=FcWA9vpNHetIan68ZbWG%2F%2BqJ8Z0%3D</t>
  </si>
  <si>
    <t>Kissing the Apex just right😳nice save man!</t>
  </si>
  <si>
    <t>https://p16-sign-va.tiktokcdn.com/tos-maliva-avt-0068/50c4cc82b8a8c7d0aada4f992e53b799~c5_100x100.jpg?x-expires=1648054800&amp;x-signature=UP%2BnGpXG0uoHgMPfNVyZg7CThBU%3D</t>
  </si>
  <si>
    <t>This turn on monza is the worst</t>
  </si>
  <si>
    <t>https://p16-sign-va.tiktokcdn.com/tos-maliva-avt-0068/bdc9f8672691c55b8f5b0ff4c482bdf9~c5_100x100.jpg?x-expires=1648054800&amp;x-signature=lr7oDBXii4OTEmks8BWw24xfZog%3D</t>
  </si>
  <si>
    <t>no the second chicane, i always lose the rear</t>
  </si>
  <si>
    <t>That fucking chikaine is hard af even in videogames</t>
  </si>
  <si>
    <t>https://p16-sign-sg.tiktokcdn.com/aweme/100x100/tiktok-obj/1681801874450433.jpg?x-expires=1648054800&amp;x-signature=uSrlNQq3figPsov4mFcIyjYizNc%3D</t>
  </si>
  <si>
    <t>Vart kan man kolla dina race?</t>
  </si>
  <si>
    <t>https://p16-sign-va.tiktokcdn.com/tos-maliva-avt-0068/ec0467157120a7e8389707ea134a8027~c5_100x100.jpg?x-expires=1648054800&amp;x-signature=Vew9wtRdLo3oeur19LaUNcJtb2I%3D</t>
  </si>
  <si>
    <t>Gi Gi</t>
  </si>
  <si>
    <t>gigi46458</t>
  </si>
  <si>
    <t>😊😊😊</t>
  </si>
  <si>
    <t>18-4-2021</t>
  </si>
  <si>
    <t>https://p16-sign-sg.tiktokcdn.com/aweme/100x100/tiktok-obj/0317e91d887b098c9ab04289908882ef.jpg?x-expires=1648054800&amp;x-signature=k9mMENVJ9OCprn6bJBJ0nZI6Ahs%3D</t>
  </si>
  <si>
    <t>ingrid</t>
  </si>
  <si>
    <t>ingridkhansen</t>
  </si>
  <si>
    <t>@ostekaga..69</t>
  </si>
  <si>
    <t>https://p16-sign-va.tiktokcdn.com/tos-maliva-avt-0068/980c259f67705c7ed13d0cda52c13502~c5_100x100.jpg?x-expires=1648054800&amp;x-signature=9afH0BULC4o1ay0WeANyR9TxPvY%3D</t>
  </si>
  <si>
    <t>Yusuf</t>
  </si>
  <si>
    <t>tagman3</t>
  </si>
  <si>
    <t>https://p16-sign-va.tiktokcdn.com/tos-maliva-avt-0068/9968ec361a1db414a543c15a5d4dbda7~c5_100x100.jpg?x-expires=1648054800&amp;x-signature=8Z4GxMgBi57x02%2BH2GoxtIFlJB4%3D</t>
  </si>
  <si>
    <t>Esmeralda dekkers</t>
  </si>
  <si>
    <t>esmeraldayasslynn</t>
  </si>
  <si>
    <t>https://p16-sign-va.tiktokcdn.com/tos-maliva-avt-0068/4b77e9088e14dd55e4dc8d89baaee1cb~c5_100x100.jpg?x-expires=1648054800&amp;x-signature=bn4%2BkTpegYI4Dvr41bpj1KTfodA%3D</t>
  </si>
  <si>
    <t>mint.:)</t>
  </si>
  <si>
    <t>mint.312</t>
  </si>
  <si>
    <t>https://p16-sign-va.tiktokcdn.com/tos-useast2a-avt-0068-giso/9a781f634e77b1567a9f0b7529c397b6~c5_100x100.jpg?x-expires=1648054800&amp;x-signature=sUABP9DkwZBP4ZFKMBmGT5GUIog%3D</t>
  </si>
  <si>
    <t>🥺🥺🥺🥺</t>
  </si>
  <si>
    <t>https://p16-sign-sg.tiktokcdn.com/aweme/100x100/tos-alisg-avt-0068/45bd10cb0715e72d8a69946bd969cb5a.jpg?x-expires=1648054800&amp;x-signature=6oTNwHdb0kgLLxOGvO11oR1Wuck%3D</t>
  </si>
  <si>
    <t>s1ut4him_1</t>
  </si>
  <si>
    <t>@gokugoddrift 😳</t>
  </si>
  <si>
    <t>https://p16-sign-va.tiktokcdn.com/tos-maliva-avt-0068/3e3b45b18c064cddd861cef67978190f~c5_100x100.jpg?x-expires=1648054800&amp;x-signature=hD5Tw1%2BijejkKHp8wZFDANdezwI%3D</t>
  </si>
  <si>
    <t>Wed Mar 23 2022 01:10:37 GMT+0800 (Singapore Standard Time)</t>
  </si>
  <si>
    <t>https://www.tiktok.com/@hugo.nerman/video/6919196129322208518</t>
  </si>
  <si>
    <t>5759</t>
  </si>
  <si>
    <t>the worst...🥺 #fyp #cars #fastcars</t>
  </si>
  <si>
    <t>It does actually feel like that during some races though😅😬</t>
  </si>
  <si>
    <t>ian_trimm</t>
  </si>
  <si>
    <t>How did u get into racing</t>
  </si>
  <si>
    <t>https://p16-sign-va.tiktokcdn.com/musically-maliva-obj/1655933304793094~c5_100x100.jpg?x-expires=1648054800&amp;x-signature=Qyq2C2ovZmfgdZj8rsGxElRslD0%3D</t>
  </si>
  <si>
    <t>Aww im late again 🥺</t>
  </si>
  <si>
    <t>mikey,mchugh08</t>
  </si>
  <si>
    <t>mikeymchugh1</t>
  </si>
  <si>
    <t>Do u reply to the first person</t>
  </si>
  <si>
    <t>https://p16-sign-va.tiktokcdn.com/tos-maliva-avt-0068/7503ebef9d520d1bc3443996cd75b1d4~c5_100x100.jpg?x-expires=1648054800&amp;x-signature=1sMld2qBfjTXixXjGUYXe%2F6gI7s%3D</t>
  </si>
  <si>
    <t>Almost every time😄🤙</t>
  </si>
  <si>
    <t>@f1_vids4u 😂😂</t>
  </si>
  <si>
    <t>https://p16-sign-va.tiktokcdn.com/tos-maliva-avt-0068/a4cb9c9aefb218816d276a8c6e77b247~c5_100x100.jpg?x-expires=1648054800&amp;x-signature=Hag0qOrvknFKlgHFNEKVcE1zEOg%3D</t>
  </si>
  <si>
    <t>Pretty early</t>
  </si>
  <si>
    <t>Charlifan69420 nwordpass</t>
  </si>
  <si>
    <t>lolman420.69</t>
  </si>
  <si>
    <t>LoLman420.69</t>
  </si>
  <si>
    <t>https://p16-sign-va.tiktokcdn.com/tos-maliva-avt-0068/a2501de524bdf3a2d870cd3c074ea902~c5_100x100.jpg?x-expires=1648054800&amp;x-signature=un2TG4Uf1BzQFDZmWZY5w3FHhqw%3D</t>
  </si>
  <si>
    <t>Uppståppad pungråtta</t>
  </si>
  <si>
    <t>duetransomfan</t>
  </si>
  <si>
    <t>Never gonna give you up. SING NEXT VERSE!!! And keep it going till we finish it 😁</t>
  </si>
  <si>
    <t>https://p16-sign-va.tiktokcdn.com/musically-maliva-obj/c9107c47562156869979b4d55fbae4ae~c5_100x100.jpg?x-expires=1648054800&amp;x-signature=%2B8Tol%2B69UVtmzjUV0G7IeEZVyIw%3D</t>
  </si>
  <si>
    <t>BELLA🐹</t>
  </si>
  <si>
    <t>.hxmstercxlt</t>
  </si>
  <si>
    <t>🥵💖🥵JOIN THE CULT OF HANDSOME HAMSTER 😩💖🥵🥵💖🥵🥵SING THE NATIONAL ANTHEM OF HAMSTERS 😩💖🥵🥵😫 WE LOVE GOD AND DONT MOCK HIM</t>
  </si>
  <si>
    <t>https://p16-sign-va.tiktokcdn.com/tos-maliva-avt-0068/bcbaee490003e81d1fc71e50dc6981ff~c5_100x100.jpg?x-expires=1648054800&amp;x-signature=EoA5TXCfAm5uGmJYQDs90vQCS3g%3D</t>
  </si>
  <si>
    <t>user9078596788003</t>
  </si>
  <si>
    <t>oakleyj123</t>
  </si>
  <si>
    <t>🤣🤣🤣🤣🤣</t>
  </si>
  <si>
    <t>https://p16-sign-va.tiktokcdn.com/musically-maliva-obj/1656866860618758~c5_100x100.jpg?x-expires=1648054800&amp;x-signature=9RVa%2BGXVDSXLfCV18ms3%2FZWHQ9U%3D</t>
  </si>
  <si>
    <t>Ollie James</t>
  </si>
  <si>
    <t>olliejames11</t>
  </si>
  <si>
    <t>There was a guy called frank who raced Porsche gt3 last time I went carting and he smoked everyone I was 3rd and never saw him I think it’s the same g</t>
  </si>
  <si>
    <t>https://p16-sign-va.tiktokcdn.com/tos-maliva-avt-0068/c190f5a290ac5c65bf4d59b83b50b87e~c5_100x100.jpg?x-expires=1648054800&amp;x-signature=k76IUrEqfdP8JBwlPiCyrLh9ms4%3D</t>
  </si>
  <si>
    <t>roblox_dance21</t>
  </si>
  <si>
    <t>That HAUNTED me as a child</t>
  </si>
  <si>
    <t>https://p16-sign-va.tiktokcdn.com/tos-maliva-avt-0068/a3b2584f46f3295833d2d6a09376b818~c5_100x100.jpg?x-expires=1648054800&amp;x-signature=UUCJHLLr%2BLmVd4wzMkJrg4LD2B0%3D</t>
  </si>
  <si>
    <t>noemilupuj</t>
  </si>
  <si>
    <t>cyclistbabe</t>
  </si>
  <si>
    <t>😂😂😂Nice</t>
  </si>
  <si>
    <t>https://p16-sign-va.tiktokcdn.com/tos-maliva-avt-0068/4a397dbda9a9f2b8fd16705802a325ee~c5_100x100.jpg?x-expires=1648054800&amp;x-signature=Yb83G0Vu4knZ6GZKmYzndehHqns%3D</t>
  </si>
  <si>
    <t>Frans</t>
  </si>
  <si>
    <t>frans.f1</t>
  </si>
  <si>
    <t>You’re my inspiration</t>
  </si>
  <si>
    <t>https://p16-sign-va.tiktokcdn.com/tos-maliva-avt-0068/d974425c4d97c2dfe9c0e4754b43c570~c5_100x100.jpg?x-expires=1648054800&amp;x-signature=n%2BcihjWmzlQ44t5UHUbWmQbd9VU%3D</t>
  </si>
  <si>
    <t>vcar16</t>
  </si>
  <si>
    <t>Haha good one</t>
  </si>
  <si>
    <t>https://p16-sign-va.tiktokcdn.com/tos-maliva-avt-0068/06c021143caf5203a6a28193f5d509c7~c5_100x100.jpg?x-expires=1648054800&amp;x-signature=YDfd1ydnYPgAvHE4nPqMn6NvIKY%3D</t>
  </si>
  <si>
    <t>Take care yourself. ;)</t>
  </si>
  <si>
    <t>Lamborghini Huracàn LBW 💛</t>
  </si>
  <si>
    <t>tvcars_</t>
  </si>
  <si>
    <t>you have to do some study to be a pilot at porsche</t>
  </si>
  <si>
    <t>https://p16-sign-va.tiktokcdn.com/tos-maliva-avt-0068/1ef8d70e39240e87f64484327342b0c4~c5_100x100.jpg?x-expires=1648054800&amp;x-signature=RT4LU4bdt9B4SUhqzv5dpN6AenU%3D</t>
  </si>
  <si>
    <t>The bad will not be with us for long. It will pass Success awaits you🥰🇹🇭🇹🇭🇹🇭🇹🇭🇹🇭🥰</t>
  </si>
  <si>
    <t>Thomas Prestridge</t>
  </si>
  <si>
    <t>thomas_prestridge</t>
  </si>
  <si>
    <t>How does someone get into racing? Even if it’s not something that’s at the level you are at now</t>
  </si>
  <si>
    <t>https://p16-sign-va.tiktokcdn.com/tos-maliva-avt-0068/ab8333cd7ff942e25efb4c734d0e658b~c5_100x100.jpg?x-expires=1648054800&amp;x-signature=63u%2Fyc5iehFYWoypNHwAY4blr%2Bw%3D</t>
  </si>
  <si>
    <t>One of my fav tiktok creators</t>
  </si>
  <si>
    <t>Credits to @hunkysteve for the great idea👌</t>
  </si>
  <si>
    <t>Fun to watch😁😁😁</t>
  </si>
  <si>
    <t>Cars 🥺</t>
  </si>
  <si>
    <t>GHS | MINMIN</t>
  </si>
  <si>
    <t>minmincak</t>
  </si>
  <si>
    <t>Omg im your huge fan 🥰</t>
  </si>
  <si>
    <t>https://p16-sign-va.tiktokcdn.com/tos-useast2a-avt-0068-giso/9abdc4b9bb9a1c394566b4bde0cf958a~c5_100x100.jpg?x-expires=1648054800&amp;x-signature=eCwWuazIfo2YNvC0fm9i4mTbZfI%3D</t>
  </si>
  <si>
    <t>Clayton Fesenmyer</t>
  </si>
  <si>
    <t>broughttoyoubyclay</t>
  </si>
  <si>
    <t>I wanna get into karting to make a name for myself. but any tips to help get picked up by a team for track racing, after karting?</t>
  </si>
  <si>
    <t>https://p16-sign-va.tiktokcdn.com/tos-maliva-avt-0068/8bf88565af8e9adc62bc4d0c4e4a2511~c5_100x100.jpg?x-expires=1648054800&amp;x-signature=e9Tyz2Iybc8BsoWK3M%2FWo4BV05s%3D</t>
  </si>
  <si>
    <t>.....</t>
  </si>
  <si>
    <t>yourneighborhoodsaiyan</t>
  </si>
  <si>
    <t>This was my favorite scene from cars</t>
  </si>
  <si>
    <t>https://p19-sign.tiktokcdn-us.com/tos-useast5-avt-0068-tx/4b7e5c477f4a26c0f586982a3a63fe49~c5_100x100.jpg?x-expires=1648054800&amp;x-signature=j%2FbNQO3s9R8IKj6dSg5aH4FuZYI%3D</t>
  </si>
  <si>
    <t>Andrei</t>
  </si>
  <si>
    <t>nicolas8568</t>
  </si>
  <si>
    <t>Love u bro! I hope you get in f1 one day. Remember, DON’T GIVE UP!</t>
  </si>
  <si>
    <t>https://p16-sign-va.tiktokcdn.com/tos-maliva-avt-0068/076418c17833b70298f7a457c232f80b~c5_100x100.jpg?x-expires=1648054800&amp;x-signature=8zoJeunL0GSHzQDajlOVBuOtwZY%3D</t>
  </si>
  <si>
    <t>oh lord he’s coming</t>
  </si>
  <si>
    <t>https://p16-sign-va.tiktokcdn.com/tos-maliva-avt-0068/ff81140ffd31f3aa61e067ff3cad336b~c5_100x100.jpg?x-expires=1648054800&amp;x-signature=nc5V2GOb%2BzNorKXbIUMpn2G2KUo%3D</t>
  </si>
  <si>
    <t>Vivid.media</t>
  </si>
  <si>
    <t>vivid28_media</t>
  </si>
  <si>
    <t>https://p16-sign-va.tiktokcdn.com/tos-maliva-avt-0068/c9ae5097770f60f364e9fb60ac3f1721~c5_100x100.jpg?x-expires=1648054800&amp;x-signature=n3eAshf%2F7vTi6ZmyJ3UnmrYCcgY%3D</t>
  </si>
  <si>
    <t>Även svenska personer kan göra epic memes😂</t>
  </si>
  <si>
    <t>Happy Happy August</t>
  </si>
  <si>
    <t>happyhappyaugust</t>
  </si>
  <si>
    <t>😂😂😂😂😂😂😂</t>
  </si>
  <si>
    <t>https://p16-sign-va.tiktokcdn.com/tos-useast2a-avt-0068-aiso/28b9fa820ea2a3422f71a3b75f3e4211~c5_100x100.jpg?x-expires=1648054800&amp;x-signature=JuIANV0Q%2FD4fwRqMW0DbDg9Th4Q%3D</t>
  </si>
  <si>
    <t>lara.jld</t>
  </si>
  <si>
    <t>@mrs.mccc</t>
  </si>
  <si>
    <t>https://p16-sign-va.tiktokcdn.com/tos-maliva-avt-0068/75c3f1181295cc019d56fc3d5db84bea~c5_100x100.jpg?x-expires=1648054800&amp;x-signature=H9BLP4IeQZjjmllGIrdDlswnys0%3D</t>
  </si>
  <si>
    <t>sara 😇</t>
  </si>
  <si>
    <t>xmynameisx</t>
  </si>
  <si>
    <t>@nathalie.tpl joa da würde ich auch mal mit fahren 😁</t>
  </si>
  <si>
    <t>https://p16-sign-sg.tiktokcdn.com/aweme/100x100/tos-alisg-avt-0068/1f41cb89af25868d736f137e60be8573.jpg?x-expires=1648054800&amp;x-signature=8ozTB2EMOAmgbiT%2Feswjlcr28KI%3D</t>
  </si>
  <si>
    <t>user2223527250945</t>
  </si>
  <si>
    <t>gehdhfndne</t>
  </si>
  <si>
    <t>Rudskogen?</t>
  </si>
  <si>
    <t>https://p16-sign-va.tiktokcdn.com/tos-maliva-avt-0068/9361617a13428c5687e5f986134a2cc5~c5_100x100.jpg?x-expires=1648054800&amp;x-signature=J6e3hXqZytshb5cztGEVPqIsCGI%3D</t>
  </si>
  <si>
    <t>figet toy</t>
  </si>
  <si>
    <t>alinadz15</t>
  </si>
  <si>
    <t>vad är det</t>
  </si>
  <si>
    <t>https://p16-sign-va.tiktokcdn.com/tos-maliva-avt-0068/4a4786fe4d38e3717c43b281e249bca5~c5_100x100.jpg?x-expires=1648054800&amp;x-signature=muQ6vKdUAanTh9gHZgWpKBJ6ngo%3D</t>
  </si>
  <si>
    <t>Sharmaine</t>
  </si>
  <si>
    <t>ahtalagasharmainepakyo</t>
  </si>
  <si>
    <t>lol HAHAHHA</t>
  </si>
  <si>
    <t>https://p16-sign-va.tiktokcdn.com/tos-useast2a-avt-0068-aiso/c1eb7feb6599f50fdb78fc8275b9af7f~c5_100x100.jpg?x-expires=1648054800&amp;x-signature=ZZVnClhi1uDwOpY%2F0CSE7d7JvOY%3D</t>
  </si>
  <si>
    <t>lilly</t>
  </si>
  <si>
    <t>dabbiebaby</t>
  </si>
  <si>
    <t>Intresserad av legend cars?</t>
  </si>
  <si>
    <t>https://p16-sign-va.tiktokcdn.com/tos-maliva-avt-0068/c89123e24ee9134f4050d890c687985d~c5_100x100.jpg?x-expires=1648054800&amp;x-signature=IO8euquKBHxSbbW6vPrn4OHx1M0%3D</t>
  </si>
  <si>
    <t>One of my</t>
  </si>
  <si>
    <t>Kevin Bongokev Peers</t>
  </si>
  <si>
    <t>bongokev</t>
  </si>
  <si>
    <t>Since when does Bottas race Porsche? 😂</t>
  </si>
  <si>
    <t>https://p16-sign-va.tiktokcdn.com/musically-maliva-obj/1625537361649670~c5_100x100.jpg?x-expires=1648054800&amp;x-signature=P%2BUhNmNzow%2Fa%2BorNxy0BQgCdRlY%3D</t>
  </si>
  <si>
    <t>🤫It’s his secret</t>
  </si>
  <si>
    <t>Tja. Kan du kolla Instagram har skickat ett meddelande. Heter LindholmRacing där också</t>
  </si>
  <si>
    <t>https://p16-sign-va.tiktokcdn.com/tos-maliva-avt-0068/3c1d00e5a07c3e0da6fdb40a8e137dcf~c5_100x100.jpg?x-expires=1648054800&amp;x-signature=xRM8QVlOjPEyqhfItniX82BLFuw%3D</t>
  </si>
  <si>
    <t>gian</t>
  </si>
  <si>
    <t>giane.ivet</t>
  </si>
  <si>
    <t>quien fuera volante💖</t>
  </si>
  <si>
    <t>https://p16-sign-va.tiktokcdn.com/tos-maliva-avt-0068/232d2c862fe5b57e7501c5e996028211~c5_100x100.jpg?x-expires=1648054800&amp;x-signature=8vuxKsyhFNxG3HtD7LFrZXUu3ow%3D</t>
  </si>
  <si>
    <t>SuanafknHamzic</t>
  </si>
  <si>
    <t>suanahamziic</t>
  </si>
  <si>
    <t>@belllllaaaaaaaaaaaaa d e ditt fel att min foryou ser ut såhär</t>
  </si>
  <si>
    <t>https://p16-sign-va.tiktokcdn.com/tos-maliva-avt-0068/ff209f44fe8d19e29bfa193038d411f8~c5_100x100.jpg?x-expires=1648054800&amp;x-signature=PqYasI8XYVEMyyErV%2F5INIArTr0%3D</t>
  </si>
  <si>
    <t>busiga_jojo</t>
  </si>
  <si>
    <t>Medans ni sitter och kollar kommentarerna så ger jag er popcorn 🍿. Men det kostar 1 like 👍.</t>
  </si>
  <si>
    <t>https://p16-sign-va.tiktokcdn.com/tos-maliva-avt-0068/e7624e81ea461a0699d94ae2594a02f2~c5_100x100.jpg?x-expires=1648054800&amp;x-signature=weVGh5tK2lW%2Bsjk%2BXIap%2BAcBZfw%3D</t>
  </si>
  <si>
    <t>Wed Mar 23 2022 01:12:05 GMT+0800 (Singapore Standard Time)</t>
  </si>
  <si>
    <t>https://www.tiktok.com/@hugo.nerman/video/6919550392477011205</t>
  </si>
  <si>
    <t>6191</t>
  </si>
  <si>
    <t>our race day routine🎺 #gt3 #porsche</t>
  </si>
  <si>
    <t>Fresh tires... 2 mim later burned tires by Hugo NERMAN 😂</t>
  </si>
  <si>
    <t>kimi__raikkonen</t>
  </si>
  <si>
    <t>nice Monza track</t>
  </si>
  <si>
    <t>https://p16-sign-va.tiktokcdn.com/tos-maliva-avt-0068/b1b6d001b932a01411e2937702b37f17~c5_100x100.jpg?x-expires=1648054800&amp;x-signature=vjHxOholYhhX3%2F5Xo%2Bpd8GssL4U%3D</t>
  </si>
  <si>
    <t>😂😂 This was fun</t>
  </si>
  <si>
    <t>emma</t>
  </si>
  <si>
    <t>emma.thly</t>
  </si>
  <si>
    <t>When you know the track 👌🏼 best feeling</t>
  </si>
  <si>
    <t>https://p16-sign-va.tiktokcdn.com/tos-maliva-avt-0068/ff94bb810c89268c38efbffa4ede2300~c5_100x100.jpg?x-expires=1648054800&amp;x-signature=3eoxKsiXDHivf58ADDreW5OSRog%3D</t>
  </si>
  <si>
    <t>Conrad Sage</t>
  </si>
  <si>
    <t>sagearito</t>
  </si>
  <si>
    <t>Is anyone impressing with how well he got the sound to fit together</t>
  </si>
  <si>
    <t>https://p16-sign-va.tiktokcdn.com/tos-maliva-avt-0068/8d0aa47e319c94498905fca5946a19b4~c5_100x100.jpg?x-expires=1648054800&amp;x-signature=m4agmEaH8GKwUjC8nzfmifEcY3o%3D</t>
  </si>
  <si>
    <t>user1915580154285</t>
  </si>
  <si>
    <t>bigbitsbrandon</t>
  </si>
  <si>
    <t>What a dream 😳😁</t>
  </si>
  <si>
    <t>https://p16-sign-va.tiktokcdn.com/tos-maliva-avt-0068/49589e7f38c1cc72cf4f8a95eef0f7c9~c5_100x100.jpg?x-expires=1648054800&amp;x-signature=uOpJ9XR1jKRbTb3h41N063ay8pc%3D</t>
  </si>
  <si>
    <t>I hope they put some fuel in it too</t>
  </si>
  <si>
    <t>bush_wookiee</t>
  </si>
  <si>
    <t>Do you think you can keep up with a Motorcycle on the track?</t>
  </si>
  <si>
    <t>https://p16-sign-va.tiktokcdn.com/tos-maliva-avt-0068/90008276a4a83d9fe273bd3fa669f56e~c5_100x100.jpg?x-expires=1648054800&amp;x-signature=y%2FB7W%2Fz42%2BEUASo5MfYDN9kaRWc%3D</t>
  </si>
  <si>
    <t>r u pay for racing?</t>
  </si>
  <si>
    <t>https://p16-sign-va.tiktokcdn.com/tos-useast2a-avt-0068-giso/d7c320fe53bc74f319cc9e91343639fd~c5_100x100.jpg?x-expires=1648054800&amp;x-signature=tXo02i3o2O7xOSqOXvd4JpuCQcU%3D</t>
  </si>
  <si>
    <t>Tania Marciu</t>
  </si>
  <si>
    <t>taniamarciu</t>
  </si>
  <si>
    <t>I cannot with this sound :)))))) beyond</t>
  </si>
  <si>
    <t>https://p16-sign-va.tiktokcdn.com/musically-maliva-obj/1656898663616517~c5_100x100.jpg?x-expires=1648054800&amp;x-signature=8FRSYkNwzz7hWuzhGNCQxCcPWUE%3D</t>
  </si>
  <si>
    <t>Carter</t>
  </si>
  <si>
    <t>carterbhoy7</t>
  </si>
  <si>
    <t>Are u trying to get into f1</t>
  </si>
  <si>
    <t>https://p16-sign-va.tiktokcdn.com/tos-maliva-avt-0068/6484635eca855f8e45ed97012f43c32a~c5_100x100.jpg?x-expires=1648054800&amp;x-signature=Pf%2F0tfjJ%2BxP24SoUepO2TuNYepQ%3D</t>
  </si>
  <si>
    <t>Haresh Prabhakaran</t>
  </si>
  <si>
    <t>hareshprabhakaran</t>
  </si>
  <si>
    <t>𝕙𝕚</t>
  </si>
  <si>
    <t>https://p16-sign-sg.tiktokcdn.com/aweme/100x100/tos-alisg-avt-0068/fd11fe778362b641fdcf85b71c704f4d.jpg?x-expires=1648054800&amp;x-signature=a12UnZT4R554D5WaGUo7tjIkkgQ%3D</t>
  </si>
  <si>
    <t>I’m missing the 69 number</t>
  </si>
  <si>
    <t>https://p16-sign-sg.tiktokcdn.com/aweme/100x100/tos-alisg-avt-0068/14bf9c110a9fc278c5cd8ef98e9acd81.jpg?x-expires=1648054800&amp;x-signature=eLEPNT5uao1osoI0AbSQ7Hwq0eo%3D</t>
  </si>
  <si>
    <t>Sklavenitis</t>
  </si>
  <si>
    <t>sklavenitios</t>
  </si>
  <si>
    <t>nice car</t>
  </si>
  <si>
    <t>https://p16-sign-va.tiktokcdn.com/tos-maliva-avt-0068/1c60bcee248763084f65a6e0b54f23cc~c5_100x100.jpg?x-expires=1648054800&amp;x-signature=h5vDHdFjgccBHppstf430bm8PyM%3D</t>
  </si>
  <si>
    <t>Cammy Cam</t>
  </si>
  <si>
    <t>cammycam6696</t>
  </si>
  <si>
    <t>I thought it was the fuel pump at first 😂</t>
  </si>
  <si>
    <t>https://p16-sign-va.tiktokcdn.com/musically-maliva-obj/1650366708999174~c5_100x100.jpg?x-expires=1648054800&amp;x-signature=%2Fm78lexeNiyryuz1MrtFIb%2F8%2Fsw%3D</t>
  </si>
  <si>
    <t>Cody William</t>
  </si>
  <si>
    <t>codywilliam1</t>
  </si>
  <si>
    <t>Ughhh!!! I love Porsche!! ❤️</t>
  </si>
  <si>
    <t>https://p16-sign-va.tiktokcdn.com/tos-maliva-avt-0068/c686d5d40fe98f60f1e071207aee95b1~c5_100x100.jpg?x-expires=1648054800&amp;x-signature=1s0NOtIOOsU0qDIP%2F29X3c35qXQ%3D</t>
  </si>
  <si>
    <t>ghclvym</t>
  </si>
  <si>
    <t>justgee25</t>
  </si>
  <si>
    <t>I LOVE YOU HUGO FROM PHILIPPINES 🇵🇭❤️</t>
  </si>
  <si>
    <t>https://p16-sign-va.tiktokcdn.com/tos-useast2a-avt-0068-giso/cb0a47e6b5e4801d73d5fcd59167fe67~c5_100x100.jpg?x-expires=1648054800&amp;x-signature=cRpdZeRnrSRJAEb50lCVMaGM6no%3D</t>
  </si>
  <si>
    <t>Frotz Klotz</t>
  </si>
  <si>
    <t>kris.sr</t>
  </si>
  <si>
    <t>https://p16-sign-va.tiktokcdn.com/musically-maliva-obj/1654646366392326~c5_100x100.jpg?x-expires=1648054800&amp;x-signature=RXluR%2BNMW8IjOWfdAuYpoY%2BC2lI%3D</t>
  </si>
  <si>
    <t>Tjenare</t>
  </si>
  <si>
    <t>monza?</t>
  </si>
  <si>
    <t>https://p16-sign-va.tiktokcdn.com/tos-maliva-avt-0068/22e671f1006de533dcb6f946fc1b3bf0~c5_100x100.jpg?x-expires=1648054800&amp;x-signature=GMv4ppTGm6bhSC3zE9iupqSu3MQ%3D</t>
  </si>
  <si>
    <t>Anakin Skywalker</t>
  </si>
  <si>
    <t>anakin.._..skywalker</t>
  </si>
  <si>
    <t>https://p16-sign-va.tiktokcdn.com/tos-maliva-avt-0068/3585009f83ab1e652c693d8dd0922045~c5_100x100.jpg?x-expires=1648054800&amp;x-signature=Rk2E2fIRPwXmN0RYstz1sJ46sKM%3D</t>
  </si>
  <si>
    <t>no he’s racing at yoshis village. sorry i had to</t>
  </si>
  <si>
    <t>bruv i saw the track map on his wheel and i knew it was monza don't do me like that😂😂😂 i was just sayin</t>
  </si>
  <si>
    <t>Svensk?</t>
  </si>
  <si>
    <t>OG gangster</t>
  </si>
  <si>
    <t>mangefknbjuder</t>
  </si>
  <si>
    <t>aaaaa</t>
  </si>
  <si>
    <t>https://p16-sign-va.tiktokcdn.com/musically-maliva-obj/1657730352628741~c5_100x100.jpg?x-expires=1648054800&amp;x-signature=yw%2F2MbAUVQ6z4W2etJngw0TwHX8%3D</t>
  </si>
  <si>
    <t>stunninggg🥵🤩</t>
  </si>
  <si>
    <t>Lamo</t>
  </si>
  <si>
    <t>carspottinginsweden</t>
  </si>
  <si>
    <t>Byggmästarn i skåne som sponsor asså!😅😏</t>
  </si>
  <si>
    <t>https://p16-sign-va.tiktokcdn.com/tos-maliva-avt-0068/befab823747b1efa7f2c82008de1c338~c5_100x100.jpg?x-expires=1648054800&amp;x-signature=CCpfuJjPBDjCzmqUKfc9VM%2Fah%2FE%3D</t>
  </si>
  <si>
    <t>detta är pinsamt 😙✌</t>
  </si>
  <si>
    <t>kajsa_gt</t>
  </si>
  <si>
    <t>är d PCC du kö?</t>
  </si>
  <si>
    <t>https://p16-sign-va.tiktokcdn.com/tos-maliva-avt-0068/f09c933209756a57e567f37ccb63a87f~c5_100x100.jpg?x-expires=1648054800&amp;x-signature=5lwMKlh6uQJdhUIbpK5BBC%2FCz1k%3D</t>
  </si>
  <si>
    <t>Margaux</t>
  </si>
  <si>
    <t>margaux2027</t>
  </si>
  <si>
    <t>Ben je al op het circuit van Zolder geweest?</t>
  </si>
  <si>
    <t>https://p16-sign-va.tiktokcdn.com/tos-maliva-avt-0068/f9f1cf2ad22d7800c61b901595dd67d2~c5_100x100.jpg?x-expires=1648054800&amp;x-signature=ngI%2FooePGTVb28izK03b6xf%2Bx1o%3D</t>
  </si>
  <si>
    <t>Har d bytt från 69 t 16</t>
  </si>
  <si>
    <t>https://p16-sign-va.tiktokcdn.com/tos-maliva-avt-0068/58091a842ddbf8291a67ed37d5985ac2~c5_100x100.jpg?x-expires=1648054800&amp;x-signature=AF8SbyO7JvJmOf2Sf492ypvuHsY%3D</t>
  </si>
  <si>
    <t>Can we get a cold start?</t>
  </si>
  <si>
    <t>https://p16-sign-va.tiktokcdn.com/tos-maliva-avt-0068/23e5926a613b817f43bd850afbd7687e~c5_100x100.jpg?x-expires=1648054800&amp;x-signature=wXhsyYMiVb5sKbK0IAS9FrvWvXc%3D</t>
  </si>
  <si>
    <t>I have on further down in my profile😄</t>
  </si>
  <si>
    <t>We're the drawing siblings yes</t>
  </si>
  <si>
    <t>drawing..siblings</t>
  </si>
  <si>
    <t>Did you ever crash??</t>
  </si>
  <si>
    <t>https://p16-sign-va.tiktokcdn.com/tos-maliva-avt-0068/e4567966d9f4b9c5571a6d9a6cc266c3~c5_100x100.jpg?x-expires=1648054800&amp;x-signature=lPtAWjlO%2Fn6YrYNsa%2B1jHJKVmf4%3D</t>
  </si>
  <si>
    <t>logan vujcich</t>
  </si>
  <si>
    <t>extreme_porsche_fan</t>
  </si>
  <si>
    <t>what lap times can you do around there</t>
  </si>
  <si>
    <t>https://p16-sign-sg.tiktokcdn.com/aweme/100x100/tos-alisg-avt-0068/e56c9abf9ec3f80e7af99faea32db472.jpg?x-expires=1648054800&amp;x-signature=GpOkI2%2Bl7OPKC9yKHcSoqTOwNW0%3D</t>
  </si>
  <si>
    <t>T.hill32</t>
  </si>
  <si>
    <t>t.hill.32</t>
  </si>
  <si>
    <t>I was finna say how could you see with that big decal on at first 😂</t>
  </si>
  <si>
    <t>https://p16-sign-va.tiktokcdn.com/tos-maliva-avt-0068/b5935f65f271529c91e1ada43d5a85e6~c5_100x100.jpg?x-expires=1648054800&amp;x-signature=bA8GeeIxx509i2X7c3HdFNE43Tw%3D</t>
  </si>
  <si>
    <t>brooke</t>
  </si>
  <si>
    <t>brookelovessosa</t>
  </si>
  <si>
    <t>@masaydan can this like- please be me</t>
  </si>
  <si>
    <t>https://p16-sign.tiktokcdn-us.com/tos-useast5-avt-0068-tx/a3bc59430d17e4a84cf6d269f1e94a87~c5_100x100.jpg?x-expires=1648054800&amp;x-signature=9PuIYVteojCm245BuBXpBbc3Zss%3D</t>
  </si>
  <si>
    <t>biloo</t>
  </si>
  <si>
    <t>b1l00o</t>
  </si>
  <si>
    <t>Then you crash</t>
  </si>
  <si>
    <t>https://p16-sign-va.tiktokcdn.com/tos-maliva-avt-0068/2e68bc6f67068f89f8536569f4c93bb9~c5_100x100.jpg?x-expires=1648054800&amp;x-signature=FbDx5adVuZpKDw9nHgbHGyIuvAQ%3D</t>
  </si>
  <si>
    <t>Aida Dashi</t>
  </si>
  <si>
    <t>aidadashi28</t>
  </si>
  <si>
    <t>Drop the digits ;)</t>
  </si>
  <si>
    <t>https://p16-sign-va.tiktokcdn.com/tos-maliva-avt-0068/4117a5a505051708cf7f5b031353c006~c5_100x100.jpg?x-expires=1648054800&amp;x-signature=zlIHLsEn9Pv7ZWaZwYoVRhQhKS0%3D</t>
  </si>
  <si>
    <t>🥰🥰🥰Yes baby,she is ready to rumble 🥰🥰🥰</t>
  </si>
  <si>
    <t>Might need to make a video like this with this sound. Sounds very similar to when you turn on the master to turn the electronics. Thought that was fun</t>
  </si>
  <si>
    <t>https://p16-sign-va.tiktokcdn.com/musically-maliva-obj/1655175860936710~c5_100x100.jpg?x-expires=1648054800&amp;x-signature=PjH7wpTFsLjCEHnvK75825TAcWk%3D</t>
  </si>
  <si>
    <t>Zafirul Qushay</t>
  </si>
  <si>
    <t>zafirulqushay1</t>
  </si>
  <si>
    <t>hold up the race car has horn too😳</t>
  </si>
  <si>
    <t>https://p16-sign-va.tiktokcdn.com/tos-useast2a-avt-0068-giso/795f39cd70be3b1d107ab203d2df28d3~c5_100x100.jpg?x-expires=1648054800&amp;x-signature=OH7sVscSUTezosUI5ZInikC9p20%3D</t>
  </si>
  <si>
    <t>Juicer</t>
  </si>
  <si>
    <t>juicer69420333666</t>
  </si>
  <si>
    <t>https://p16-sign-va.tiktokcdn.com/tos-maliva-avt-0068/b1056eb444e48e31fef76c2cbd352a9e~c5_100x100.jpg?x-expires=1648054800&amp;x-signature=YxbXRlrbSQSjchIgykdyA%2BAXeRQ%3D</t>
  </si>
  <si>
    <t>Tja Kingen kan du följa oss😇</t>
  </si>
  <si>
    <t>Valeria Aguilera</t>
  </si>
  <si>
    <t>valeriaaguilera318</t>
  </si>
  <si>
    <t>https://p16-sign-va.tiktokcdn.com/tos-maliva-avt-0068/a39efad8f21f0d35666a5b3c36e7b602~c5_100x100.jpg?x-expires=1648054800&amp;x-signature=XdxVnTDFrMgnrR4aNH0xXwZY%2Bn4%3D</t>
  </si>
  <si>
    <t>NextaMedia</t>
  </si>
  <si>
    <t>nexta_media</t>
  </si>
  <si>
    <t>@zxcfrxgxsx</t>
  </si>
  <si>
    <t>https://p16-sign-va.tiktokcdn.com/tos-useast2a-avt-0068-giso/fce84f310679e58c969d7ee438a43369~c5_100x100.jpg?x-expires=1648054800&amp;x-signature=7uelOjb9et4Gvr5ckl9tTSoi6nk%3D</t>
  </si>
  <si>
    <t>911 gt3 r?</t>
  </si>
  <si>
    <t>Wed Mar 23 2022 01:18:21 GMT+0800 (Singapore Standard Time)</t>
  </si>
  <si>
    <t>https://www.tiktok.com/@hugo.nerman/video/6919935743246748934</t>
  </si>
  <si>
    <t>530.8K</t>
  </si>
  <si>
    <t>2656</t>
  </si>
  <si>
    <t>2126</t>
  </si>
  <si>
    <t>Tomo</t>
  </si>
  <si>
    <t>tomazo977</t>
  </si>
  <si>
    <t>rich family, you didnt have to do much</t>
  </si>
  <si>
    <t>https://p16-sign-va.tiktokcdn.com/tos-maliva-avt-0068/56628bab10be068cab592c8947b95ab6~c5_100x100.jpg?x-expires=1648054800&amp;x-signature=87IIqpdtqfEdB0jrq%2BddCfiHiu4%3D</t>
  </si>
  <si>
    <t>William Ortega</t>
  </si>
  <si>
    <t>willi815</t>
  </si>
  <si>
    <t>People saying it’s all money, yeah it’s pricey, but it doesn’t pay for podium.</t>
  </si>
  <si>
    <t>https://p16-sign-va.tiktokcdn.com/tos-maliva-avt-0068/90a49aca503b9c9fd83541a450305d87~c5_100x100.jpg?x-expires=1648054800&amp;x-signature=sS5WtM1lCAB5bkRB4fJJBg70Tic%3D</t>
  </si>
  <si>
    <t>Pina coladas</t>
  </si>
  <si>
    <t>pina_coladas69</t>
  </si>
  <si>
    <t>Well I can already say it’s because of money</t>
  </si>
  <si>
    <t>https://p16-sign-sg.tiktokcdn.com/aweme/100x100/tos-alisg-avt-0068/4a873383880b9339845ffce2facac626.jpg?x-expires=1648054800&amp;x-signature=HKNUsMHuu%2BMYsO9%2FWLQ3Rcm5wyU%3D</t>
  </si>
  <si>
    <t>roaranozoro</t>
  </si>
  <si>
    <t>you got older</t>
  </si>
  <si>
    <t>https://p16-sign.tiktokcdn-us.com/tos-useast5-avt-0068-tx/5514d97d6b06d5811c974142148d944c~c5_100x100.jpg?x-expires=1648054800&amp;x-signature=5WKpgsQaQcI5wKFDp%2BemABdHpn0%3D</t>
  </si>
  <si>
    <t>asaiah14</t>
  </si>
  <si>
    <t>willis_wonka6969</t>
  </si>
  <si>
    <t>Bro that’s my dream but my parents won’t let me 🥺</t>
  </si>
  <si>
    <t>https://p16-sign.tiktokcdn-us.com/tos-useast5-avt-0068-tx/64a9dc0b754dfe25bb9d7890e9c3bccb~c5_100x100.jpg?x-expires=1648054800&amp;x-signature=MOa3ie9hn4b0JCxSmtAT3njqVEE%3D</t>
  </si>
  <si>
    <t>Dean Silcock</t>
  </si>
  <si>
    <t>deansilcock38</t>
  </si>
  <si>
    <t>I know how slow in fast out</t>
  </si>
  <si>
    <t>https://p16-sign-sg.tiktokcdn.com/aweme/100x100/tos-alisg-avt-0068/244b64a9b078947c8a61bf17b5ecbaa3.jpg?x-expires=1648054800&amp;x-signature=0E0EqNncMhDVwiOuUjkX3ELLJEM%3D</t>
  </si>
  <si>
    <t>lamoresn</t>
  </si>
  <si>
    <t>ricky bobby</t>
  </si>
  <si>
    <t>https://p16-sign-va.tiktokcdn.com/tos-maliva-avt-0068/4e521f39da47e8e7929cca07fd80398f~c5_100x100.jpg?x-expires=1648054800&amp;x-signature=4Rk%2F30w1Fy%2FeF9sb4ocVMvzcqEw%3D</t>
  </si>
  <si>
    <t>Goat</t>
  </si>
  <si>
    <t>alex45826</t>
  </si>
  <si>
    <t>It’s called life</t>
  </si>
  <si>
    <t>https://p16-sign-sg.tiktokcdn.com/aweme/100x100/tos-alisg-avt-0068/e6b7b0e237feb9f765c28e503197bf15.jpg?x-expires=1648054800&amp;x-signature=dN6c0G6hEZPMVWeLBZKVYrv3GnQ%3D</t>
  </si>
  <si>
    <t>Roy Lutz</t>
  </si>
  <si>
    <t>roylutz</t>
  </si>
  <si>
    <t>@taylorlutz10 this gonna be fynn 😌💪🏼</t>
  </si>
  <si>
    <t>https://p16-sign-va.tiktokcdn.com/musically-maliva-obj/1657942984551430~c5_100x100.jpg?x-expires=1648054800&amp;x-signature=G71FF%2Bs%2FhrUGlX1t5bGJ1AaUYuo%3D</t>
  </si>
  <si>
    <t>Mercedes Caulton</t>
  </si>
  <si>
    <t>mercyandthemaster</t>
  </si>
  <si>
    <t>@steveaddison2 I want this for harry</t>
  </si>
  <si>
    <t>https://p16-sign-sg.tiktokcdn.com/aweme/100x100/tos-alisg-avt-0068/bdf768d6ca2b390d2890dfbe16c53863.jpg?x-expires=1648054800&amp;x-signature=NWnu0drUhI4hHGhJRl4Vu7TT9ng%3D</t>
  </si>
  <si>
    <t>droopy</t>
  </si>
  <si>
    <t>imdroopyhehe</t>
  </si>
  <si>
    <t>prolly money, being provided most of the time then you wouldn't have to worry in surviving so you can just focus on what you want to do.</t>
  </si>
  <si>
    <t>https://p16-sign-va.tiktokcdn.com/musically-maliva-obj/e5a06f36bb9f4c76644593fa0f9652c2~c5_100x100.jpg?x-expires=1648054800&amp;x-signature=P4IIr9ZvGT3lnLvmE3zqbmFcHWw%3D</t>
  </si>
  <si>
    <t>Sabrina Hernandez</t>
  </si>
  <si>
    <t>sabriinarenee</t>
  </si>
  <si>
    <t>They seen what he was good at and helped it him achieve it in the long run . Money or no money if you really want something you’ll achieve it 😉</t>
  </si>
  <si>
    <t>https://p16-sign-va.tiktokcdn.com/musically-maliva-obj/1659710228072470~c5_100x100.jpg?x-expires=1648054800&amp;x-signature=xCtniP2xmJVp85dwK%2BoWepg7Wo4%3D</t>
  </si>
  <si>
    <t>iger</t>
  </si>
  <si>
    <t>iger666420</t>
  </si>
  <si>
    <t>not bad</t>
  </si>
  <si>
    <t>https://p16-sign-va.tiktokcdn.com/tos-maliva-avt-0068/679d764bf67250c02c451551662f9f64~c5_100x100.jpg?x-expires=1648054800&amp;x-signature=0C%2Fq2IdiwBgXxivvXDzwnnHBD%2FM%3D</t>
  </si>
  <si>
    <t>urmom.com</t>
  </si>
  <si>
    <t>www.haileyisveryswag.com</t>
  </si>
  <si>
    <t>the little version looks like jackson- @sophiamarie1_ @maddeyc12</t>
  </si>
  <si>
    <t>https://p16-sign-va.tiktokcdn.com/tos-maliva-avt-0068/05c57f80ab300cbc93cb1a0d34a1a254~c5_100x100.jpg?x-expires=1648054800&amp;x-signature=WyUgLKa5HctDry0rTybHsYSfP50%3D</t>
  </si>
  <si>
    <t>maddey</t>
  </si>
  <si>
    <t>maddeycrusee</t>
  </si>
  <si>
    <t>maybe that will be what he looks like when he grows up</t>
  </si>
  <si>
    <t>https://p16-sign-va.tiktokcdn.com/tos-maliva-avt-0068/eea1c6b2343f9d3dcd0425d895b2bf98~c5_100x100.jpg?x-expires=1648054800&amp;x-signature=qo2Pc0xoCUfjsj%2BsDGWuOygsLzM%3D</t>
  </si>
  <si>
    <t>travelers scandal official</t>
  </si>
  <si>
    <t>traveler_scandal_offical</t>
  </si>
  <si>
    <t>money @cdt_beveridge</t>
  </si>
  <si>
    <t>https://p16-sign-va.tiktokcdn.com/tos-maliva-avt-0068/af4efa660631ef1d7cf05eb2f99cb9c3~c5_100x100.jpg?x-expires=1648054800&amp;x-signature=eu1GlQhC0%2FsQAB4yIXARWh%2Fo9yI%3D</t>
  </si>
  <si>
    <t>tw.____</t>
  </si>
  <si>
    <t>tw.______</t>
  </si>
  <si>
    <t>rich parents duh🙄</t>
  </si>
  <si>
    <t>7-2-2021</t>
  </si>
  <si>
    <t>https://p16-sign-va.tiktokcdn.com/tos-maliva-avt-0068/183c88b3fe39228cf5b7810c2bcac885~c5_100x100.jpg?x-expires=1648054800&amp;x-signature=wIgX7n3pNNHMY2KtpUvHCi1Z8Bo%3D</t>
  </si>
  <si>
    <t>💯Tjovadhänder💯</t>
  </si>
  <si>
    <t>_tjena</t>
  </si>
  <si>
    <t>I Also driving gokart i sant to be like yoy🥰</t>
  </si>
  <si>
    <t>https://p16-sign-va.tiktokcdn.com/tos-maliva-avt-0068/f4841714e69de56620be29eaa1baab59~c5_100x100.jpg?x-expires=1648054800&amp;x-signature=oVkjU2jkk1rlKUvuy5f48x6C4Tg%3D</t>
  </si>
  <si>
    <t>lily :))))</t>
  </si>
  <si>
    <t>theodore_k.mullins</t>
  </si>
  <si>
    <t>@sky__fay bruh he kinda looked like hamish</t>
  </si>
  <si>
    <t>https://p16-sign-sg.tiktokcdn.com/aweme/100x100/tos-alisg-avt-0068/f8e2e16b1b9d9847282ea4059d598353.jpg?x-expires=1648054800&amp;x-signature=HQH4AdLW0S%2B2ldcQ5cAiusqcZA8%3D</t>
  </si>
  <si>
    <t>Dayanna Reyes</t>
  </si>
  <si>
    <t>dayanna.rm</t>
  </si>
  <si>
    <t>From overcoming obstacles and learning from them and winning!</t>
  </si>
  <si>
    <t>https://p16-sign-va.tiktokcdn.com/tos-maliva-avt-0068/8a71a6c8714202034ed958388c2b16a5~c5_100x100.jpg?x-expires=1648054800&amp;x-signature=E71zwQ57EgJPu%2FEEr36J4BETXJM%3D</t>
  </si>
  <si>
    <t>user6442636688988anja</t>
  </si>
  <si>
    <t>dadandlo</t>
  </si>
  <si>
    <t>Omg wow</t>
  </si>
  <si>
    <t>26-2-2021</t>
  </si>
  <si>
    <t>https://p16-sign-sg.tiktokcdn.com/aweme/100x100/tos-alisg-avt-0068/8c8c9c9a22bb96ff5336db134d4afa2c.jpg?x-expires=1648054800&amp;x-signature=esKGdezfYOZ6WWqpoKR3vq%2BhvrY%3D</t>
  </si>
  <si>
    <t>Idaho🌶️✨</t>
  </si>
  <si>
    <t>ida.h98</t>
  </si>
  <si>
    <t>@hilma_lin think I found it</t>
  </si>
  <si>
    <t>https://p16-sign-va.tiktokcdn.com/tos-maliva-avt-0068/c6250b4889eb9190ec3b2ef73b1e743d~c5_100x100.jpg?x-expires=1648054800&amp;x-signature=phea49%2FdalmlEx91NIo0R0qVE%2B8%3D</t>
  </si>
  <si>
    <t>Hilma</t>
  </si>
  <si>
    <t>hilma_lin</t>
  </si>
  <si>
    <t>JA</t>
  </si>
  <si>
    <t>https://p16-sign-va.tiktokcdn.com/tos-maliva-avt-0068/a2f1b3576ebd67c6609a291f2db5e491~c5_100x100.jpg?x-expires=1648054800&amp;x-signature=7PJN3ltatQWN2QERyUPxjYotJZ8%3D</t>
  </si>
  <si>
    <t>Well det där är inte mick schumacher</t>
  </si>
  <si>
    <t>Tindra👹</t>
  </si>
  <si>
    <t>psykbruden_2021</t>
  </si>
  <si>
    <t>@malwaclausson omg</t>
  </si>
  <si>
    <t>https://p16-sign-va.tiktokcdn.com/tos-maliva-avt-0068/84beb3367105fa5baf1da89ad02df5d4~c5_100x100.jpg?x-expires=1648054800&amp;x-signature=pLLmFAYXMSZ%2FldL0zbYEZs537fs%3D</t>
  </si>
  <si>
    <t>Yeah it’s me Aminra</t>
  </si>
  <si>
    <t>missaminra</t>
  </si>
  <si>
    <t>@amiauu @faeyzarazak @cikhujan bf ku</t>
  </si>
  <si>
    <t>https://p16-sign-sg.tiktokcdn.com/aweme/100x100/tos-alisg-avt-0068/36f9e35378811c1e4685d106fa277092.jpg?x-expires=1648054800&amp;x-signature=354WXCwF8VZQUt91n8ItrKhPJVo%3D</t>
  </si>
  <si>
    <t>aajagveeetintee</t>
  </si>
  <si>
    <t>Join the hamsters</t>
  </si>
  <si>
    <t>https://p16-sign-va.tiktokcdn.com/tos-maliva-avt-0068/dcc9c1d582b33de103073c0ef72c210e~c5_100x100.jpg?x-expires=1648054800&amp;x-signature=fMFPE8vjSLOgbDz%2F5JkuQjjPbBA%3D</t>
  </si>
  <si>
    <t>user1388657122947</t>
  </si>
  <si>
    <t>jul_sej_lyn_</t>
  </si>
  <si>
    <t>You train I think 😁</t>
  </si>
  <si>
    <t>https://p16-sign-va.tiktokcdn.com/tos-maliva-avt-0068/69e572d164b04305aab36304beedc2fb~c5_100x100.jpg?x-expires=1648054800&amp;x-signature=Gd2oYt6D3UnNNTSw31gw6Wi5ioU%3D</t>
  </si>
  <si>
    <t>alexr32190</t>
  </si>
  <si>
    <t>I have a guess 💵💵💵💵💵💰</t>
  </si>
  <si>
    <t>https://p16-sign-va.tiktokcdn.com/tos-maliva-avt-0068/9ef5b3c4ed01485f74699c269c5a8d56~c5_100x100.jpg?x-expires=1648054800&amp;x-signature=6BTq3CCE1abVGgUS3h2pDNtJI%2BI%3D</t>
  </si>
  <si>
    <t>How much money do you make</t>
  </si>
  <si>
    <t>https://p16-sign-va.tiktokcdn.com/tos-maliva-avt-0068/834f12c24fc2f6c4e010b2a01d46a19e~c5_100x100.jpg?x-expires=1648054800&amp;x-signature=cAKIwmJMaZ52QxMBSbnglNkHqVE%3D</t>
  </si>
  <si>
    <t>Dan Robins</t>
  </si>
  <si>
    <t>danractor</t>
  </si>
  <si>
    <t>Practice?</t>
  </si>
  <si>
    <t>https://p16-sign-va.tiktokcdn.com/tos-maliva-avt-0068/bc0f4ed699c1ec2e6d15cbc54049e9de~c5_100x100.jpg?x-expires=1648054800&amp;x-signature=6532PuZ2iS2FhIi1OzQ8dQ6rros%3D</t>
  </si>
  <si>
    <t>Anna Valenzuela</t>
  </si>
  <si>
    <t>annatomically</t>
  </si>
  <si>
    <t>@rilynn.groover y</t>
  </si>
  <si>
    <t>https://p16-sign-va.tiktokcdn.com/tos-maliva-avt-0068/1642472700b3649560324af4ec4ade00~c5_100x100.jpg?x-expires=1648054800&amp;x-signature=XoXBr%2BJU%2B0vgCFqdKewfMHk6AgQ%3D</t>
  </si>
  <si>
    <t>Beanie Healy</t>
  </si>
  <si>
    <t>beaniehealy</t>
  </si>
  <si>
    <t>Girls when I’m racing we need to do this @_.katyandersonx @elizax03</t>
  </si>
  <si>
    <t>https://p16-sign-va.tiktokcdn.com/musically-maliva-obj/06dc1491ebb7d92f3c3971072a8693f5~c5_100x100.jpg?x-expires=1648054800&amp;x-signature=6g2rWGV%2FGPYhMF%2FcatZLhPEUpQA%3D</t>
  </si>
  <si>
    <t>Victoriaaa</t>
  </si>
  <si>
    <t>victoriaw814</t>
  </si>
  <si>
    <t>@codyshaneware you gotta do this!!</t>
  </si>
  <si>
    <t>https://p16-sign-va.tiktokcdn.com/tos-maliva-avt-0068/8efdc69f984e327d257200b21194a57e~c5_100x100.jpg?x-expires=1648054800&amp;x-signature=lwPOqe4RKxWPc0knVUC0UNpp6aA%3D</t>
  </si>
  <si>
    <t>L-Dog</t>
  </si>
  <si>
    <t>loomcdonerzzz</t>
  </si>
  <si>
    <t>@lauren.x21 i have fallen in love with a racer boy 🥺🤩</t>
  </si>
  <si>
    <t>https://p16-sign-va.tiktokcdn.com/tos-maliva-avt-0068/b8aa6f37a0c01ed75bc6411fb61b36e1~c5_100x100.jpg?x-expires=1648054800&amp;x-signature=4l5ProVmT0g3%2F8sCzF3nroE8JkU%3D</t>
  </si>
  <si>
    <t>Danique💛</t>
  </si>
  <si>
    <t>pete_tinker</t>
  </si>
  <si>
    <t>@kayleigh_090 he is cute 😅</t>
  </si>
  <si>
    <t>https://p16-sign-va.tiktokcdn.com/tos-maliva-avt-0068/316b8bbe2911e8595c0cef510abf7fbf~c5_100x100.jpg?x-expires=1648054800&amp;x-signature=oXGQ9mRcdu042DVZVvgefuTFkM8%3D</t>
  </si>
  <si>
    <t>benlevu12</t>
  </si>
  <si>
    <t>wow he lived his dream</t>
  </si>
  <si>
    <t>23-6-2021</t>
  </si>
  <si>
    <t>https://p16-sign-sg.tiktokcdn.com/aweme/100x100/tos-alisg-avt-0068/2c16bbc4c6c5ca8bfb57390bf773279c.jpg?x-expires=1648054800&amp;x-signature=yL5RjqnuMhkdk2eijH7Biyw%2FBQo%3D</t>
  </si>
  <si>
    <t>S H O B E D E E 😘🐼</t>
  </si>
  <si>
    <t>chinitapanda</t>
  </si>
  <si>
    <t>omg 🥰🥰🥰</t>
  </si>
  <si>
    <t>https://p16-sign-sg.tiktokcdn.com/aweme/100x100/tos-alisg-avt-0068/e32c2effcffe971d8d271ea51182e13d.jpg?x-expires=1648054800&amp;x-signature=CNkZ37%2FAG%2BkgHZ1fFd31EzloaiM%3D</t>
  </si>
  <si>
    <t>Yue Chu</t>
  </si>
  <si>
    <t>brightchuyue</t>
  </si>
  <si>
    <t>好帅啊😂</t>
  </si>
  <si>
    <t>https://p16-sign-sg.tiktokcdn.com/aweme/100x100/tiktok-obj/6563ea272a100ed5399d9ddaf673248d.jpg?x-expires=1648054800&amp;x-signature=LdN%2FmRNQ1ZrXtAY4wdhxuc%2BjCgU%3D</t>
  </si>
  <si>
    <t>ki</t>
  </si>
  <si>
    <t>03woo</t>
  </si>
  <si>
    <t>this is so cool omg</t>
  </si>
  <si>
    <t>https://p16-sign-va.tiktokcdn.com/tos-useast2a-avt-0068-giso/7997cd74e418e0c4a86cd9e7cea78f31~c5_100x100.jpg?x-expires=1648054800&amp;x-signature=yWKZZd5ecbdNAcqL4Q1K4Szifso%3D</t>
  </si>
  <si>
    <t>𝘝🪐</t>
  </si>
  <si>
    <t>viafries</t>
  </si>
  <si>
    <t>Lovely</t>
  </si>
  <si>
    <t>https://p16-sign-va.tiktokcdn.com/tos-useast2a-avt-0068-giso/fcc65d2117e42d8ab8d206a4db6af20b~c5_100x100.jpg?x-expires=1648054800&amp;x-signature=7l1AR6xrrTrst9m7do1uDv5aZcc%3D</t>
  </si>
  <si>
    <t>Susan Blue</t>
  </si>
  <si>
    <t>susanblue7</t>
  </si>
  <si>
    <t>Money</t>
  </si>
  <si>
    <t>https://p16-sign-sg.tiktokcdn.com/aweme/100x100/tos-alisg-avt-0068/0148783fc6682f09a31d6281c88b30b3.jpg?x-expires=1648054800&amp;x-signature=GBWxWmE1DJ8xJer0d8loZd5PyvM%3D</t>
  </si>
  <si>
    <t>nobodyknows.01</t>
  </si>
  <si>
    <t>athirah_770</t>
  </si>
  <si>
    <t>from this🥺🥺 to 🥵🥵🥵</t>
  </si>
  <si>
    <t>https://p16-sign-va.tiktokcdn.com/tos-useast2a-avt-0068-aiso/a8f9f537c8ee004cd8a316d43818f674~c5_100x100.jpg?x-expires=1648054800&amp;x-signature=TG%2FwxTIMBStMrm8fQEN1mmSlF7s%3D</t>
  </si>
  <si>
    <t>Im so proud of you! Mwuah!</t>
  </si>
  <si>
    <t>https://p16-sign-va.tiktokcdn.com/tos-useast2a-avt-0068-aiso/7b545d4ce5dbbb5c71f99799462dcacb~c5_100x100.jpg?x-expires=1648054800&amp;x-signature=Yl2DKHr8eJAzgOLAHDjxblbMoYY%3D</t>
  </si>
  <si>
    <t>𝐍𝐞𝐞𝐭𝐡𝐢 𝐀𝐥𝐞𝐱</t>
  </si>
  <si>
    <t>neethi.alex</t>
  </si>
  <si>
    <t>You grew up</t>
  </si>
  <si>
    <t>https://p16-sign-sg.tiktokcdn.com/aweme/100x100/tos-alisg-avt-0068/4a87df3d56db1dcedc5d0f9c79bad0a3.jpg?x-expires=1648054800&amp;x-signature=DG7N25bSrg2R4yap5md4WghFXEc%3D</t>
  </si>
  <si>
    <t>Kimji Zll</t>
  </si>
  <si>
    <t>kimjizlll</t>
  </si>
  <si>
    <t>That’s my favorite sport car 😳🚗</t>
  </si>
  <si>
    <t>https://p16-sign-sg.tiktokcdn.com/aweme/100x100/tos-alisg-avt-0068/5b398789a23ebbd46425b72be4efa9c8.jpg?x-expires=1648054800&amp;x-signature=8%2BpasXYTXsn5ghIT2SWT2SeJW0Q%3D</t>
  </si>
  <si>
    <t>bossdjandi</t>
  </si>
  <si>
    <t>hard work 😊😊🥰🥰😘😍</t>
  </si>
  <si>
    <t>https://p16-sign-sg.tiktokcdn.com/aweme/100x100/tos-alisg-avt-0068/824e893ed440d523e50530bc07cd6445.jpg?x-expires=1648054800&amp;x-signature=s%2BQBdpwTT1o8nlE3PfRDNsfxO04%3D</t>
  </si>
  <si>
    <t>Desak Ketut Andayani</t>
  </si>
  <si>
    <t>desak90</t>
  </si>
  <si>
    <t>When will u come to Bali ?</t>
  </si>
  <si>
    <t>https://p16-sign-sg.tiktokcdn.com/aweme/100x100/tos-alisg-avt-0068/e246fa4d7f697ca210bb56c244018d73.jpg?x-expires=1648054800&amp;x-signature=mFru224LBnX1N6YOI8PG1kNpQdk%3D</t>
  </si>
  <si>
    <t>SuriLife</t>
  </si>
  <si>
    <t>surilife91</t>
  </si>
  <si>
    <t>handsome with talent</t>
  </si>
  <si>
    <t>https://p16-sign-sg.tiktokcdn.com/aweme/100x100/tos-alisg-avt-0068/2ee885ffa702e3b79ca3b4d09bac19af.jpg?x-expires=1648054800&amp;x-signature=yGO3I4AOoe6pD09EsCXqjCC37Wg%3D</t>
  </si>
  <si>
    <t>toni shelby</t>
  </si>
  <si>
    <t>tonibuks</t>
  </si>
  <si>
    <t>A DREAM</t>
  </si>
  <si>
    <t>https://p16-sign-va.tiktokcdn.com/tos-useast2a-avt-0068-aiso/8a28812d0b42174cb3ee6d529e67ffca~c5_100x100.jpg?x-expires=1648054800&amp;x-signature=tImq0e%2BCJp3qs%2Fnj1ZJ%2FAFFSiJo%3D</t>
  </si>
  <si>
    <t>Hanna Lindqvist</t>
  </si>
  <si>
    <t>hannalindqvist</t>
  </si>
  <si>
    <t>https://p16-sign-va.tiktokcdn.com/tos-maliva-avt-0068/303fb3e64872b3d50e4fb521ea196dc9~c5_100x100.jpg?x-expires=1648054800&amp;x-signature=0yzjirc9UCSLy40MoEch44vfhuU%3D</t>
  </si>
  <si>
    <t>Bullenkorvsson</t>
  </si>
  <si>
    <t>bullenkorvsson</t>
  </si>
  <si>
    <t>Parents.</t>
  </si>
  <si>
    <t>https://p16-sign-sg.tiktokcdn.com/aweme/100x100/tiktok-obj/1677744829437954.jpg?x-expires=1648054800&amp;x-signature=VnAFqShZpCh3osaOkD2c8QvjqKk%3D</t>
  </si>
  <si>
    <t>Heyitsme_el</t>
  </si>
  <si>
    <t>extracheese01</t>
  </si>
  <si>
    <t>Growup</t>
  </si>
  <si>
    <t>https://p16-sign-sg.tiktokcdn.com/aweme/100x100/tos-alisg-avt-0068/a760077f5a1d1ae228b0c914a194e431.jpg?x-expires=1648054800&amp;x-signature=x25YoEwnSw5HujeUgw8F2cdf9VQ%3D</t>
  </si>
  <si>
    <t>Meredith Parker932</t>
  </si>
  <si>
    <t>mermer_095</t>
  </si>
  <si>
    <t>wow........do u race with nascar?</t>
  </si>
  <si>
    <t>https://p16-sign-va.tiktokcdn.com/musically-maliva-obj/1667233653567494~c5_100x100.jpg?x-expires=1648054800&amp;x-signature=NfP4XKwNYh5c556G7bc0tUHyFBw%3D</t>
  </si>
  <si>
    <t>Andrea🏳️‍🌈</t>
  </si>
  <si>
    <t>andreyang27</t>
  </si>
  <si>
    <t>woah😳 I really wanna be a car racer.😳</t>
  </si>
  <si>
    <t>https://p16-sign-sg.tiktokcdn.com/aweme/100x100/tos-alisg-avt-0068/423399575086915f1704233f368ab63e.jpg?x-expires=1648054800&amp;x-signature=EOs2Ql6xr9O2pLlo6NvEnxHUJiY%3D</t>
  </si>
  <si>
    <t>anitha laura</t>
  </si>
  <si>
    <t>anithalaura</t>
  </si>
  <si>
    <t>coz u believe u can do this</t>
  </si>
  <si>
    <t>https://p16-sign-sg.tiktokcdn.com/aweme/100x100/tos-alisg-avt-0068/bd16f7a70dc72161f5814469a814c50f.jpg?x-expires=1648054800&amp;x-signature=b0pnbYDxuBbgH64AdHLY9f%2BTR7k%3D</t>
  </si>
  <si>
    <t>@Ej</t>
  </si>
  <si>
    <t>ejjutara</t>
  </si>
  <si>
    <t>oh my so cool ☺️</t>
  </si>
  <si>
    <t>https://p16-sign-va.tiktokcdn.com/tos-useast2a-avt-0068-giso/2e6ceeb89d01737b6f7b954e6144c45e~c5_100x100.jpg?x-expires=1648054800&amp;x-signature=oEZiuyr6OJEO999RgpZ2uXEdIhI%3D</t>
  </si>
  <si>
    <t>PTF | PMT TíNy 🇵🇭🇹🇼</t>
  </si>
  <si>
    <t>tinybubblescutie</t>
  </si>
  <si>
    <t>omg🥰🥰</t>
  </si>
  <si>
    <t>https://p16-sign-va.tiktokcdn.com/tos-useast2a-avt-0068-giso/f3b8b032e8fffe309c8225e607533f74~c5_100x100.jpg?x-expires=1648054800&amp;x-signature=Dx%2BZEnQorESzk3UU%2Bl%2FH9zD8zMw%3D</t>
  </si>
  <si>
    <t>Nalineymar</t>
  </si>
  <si>
    <t>nali_10</t>
  </si>
  <si>
    <t>Hard work</t>
  </si>
  <si>
    <t>https://p16-sign-va.tiktokcdn.com/musically-maliva-obj/1666267475101702~c5_100x100.jpg?x-expires=1648054800&amp;x-signature=SomgrX0buyEDaSa473Y%2BlL3pAQ4%3D</t>
  </si>
  <si>
    <t>Li Nguyen</t>
  </si>
  <si>
    <t>kimx889b</t>
  </si>
  <si>
    <t>@loveb_vy since when did I like This and put it in my favorites??? I’ve never seen This..</t>
  </si>
  <si>
    <t>https://p16-sign-va.tiktokcdn.com/tos-maliva-avt-0068/b299478e9beaac1ed57f0a0799ccbc46~c5_100x100.jpg?x-expires=1648054800&amp;x-signature=8CdK4etdtovJ2zWnfrWtmva7LHA%3D</t>
  </si>
  <si>
    <t>just keep safe always</t>
  </si>
  <si>
    <t>https://p16-sign-va.tiktokcdn.com/tos-useast2a-avt-0068-aiso/336712085c43fd64a5a1dd5a78e8df46~c5_100x100.jpg?x-expires=1648054800&amp;x-signature=3FAob%2BxqBzfSBSsVqg0MunDej4c%3D</t>
  </si>
  <si>
    <t>JACK COLLIN</t>
  </si>
  <si>
    <t>billy_betlogan</t>
  </si>
  <si>
    <t>MONEY🥰</t>
  </si>
  <si>
    <t>https://p16-sign-sg.tiktokcdn.com/aweme/100x100/tiktok-obj/1692276699455489.jpg?x-expires=1648054800&amp;x-signature=EG9XmB3y1Y5l68pAuP%2B1txkvm7E%3D</t>
  </si>
  <si>
    <t>olieee</t>
  </si>
  <si>
    <t>sesski_ynnod123</t>
  </si>
  <si>
    <t>cutieeeee🥺🥺🥺</t>
  </si>
  <si>
    <t>https://p16-sign-va.tiktokcdn.com/tos-useast2a-avt-0068-giso/beb04ce2774eb0394a9157d962d53f86~c5_100x100.jpg?x-expires=1648054800&amp;x-signature=JNSQ5U2I0BOrHYspYqgJnfNJ6c8%3D</t>
  </si>
  <si>
    <t>Silas nygaard</t>
  </si>
  <si>
    <t>silasnj6</t>
  </si>
  <si>
    <t>U grew up</t>
  </si>
  <si>
    <t>https://p16-sign-va.tiktokcdn.com/tos-maliva-avt-0068/a513d6eefd5258ff492583d54d27f703~c5_100x100.jpg?x-expires=1648054800&amp;x-signature=r1Hsgfg7%2B08J9zWgwmsk2tYq4xE%3D</t>
  </si>
  <si>
    <t>tswizzleisthemusicindustry</t>
  </si>
  <si>
    <t>ididntliketiktokbefore</t>
  </si>
  <si>
    <t>i just want his eyelashes</t>
  </si>
  <si>
    <t>https://p16-sign-va.tiktokcdn.com/tos-maliva-avt-0068/6c9e0ca768f5411dd472d5f520b57660~c5_100x100.jpg?x-expires=1648054800&amp;x-signature=KIUI4wU7%2FBcx7GoqfAPwkGNjM%2Bo%3D</t>
  </si>
  <si>
    <t>vslrrrrrr</t>
  </si>
  <si>
    <t>@CB c no gf b</t>
  </si>
  <si>
    <t>https://p16-sign-va.tiktokcdn.com/tos-maliva-avt-0068/50522f1b3694cc620cb0ec9d9a8b2e06~c5_100x100.jpg?x-expires=1648054800&amp;x-signature=gRkMvf%2FfKrRFwj3bb1yl81qwdEQ%3D</t>
  </si>
  <si>
    <t>Big_Virus</t>
  </si>
  <si>
    <t>bigvirus_</t>
  </si>
  <si>
    <t>yeah well....
i do👰🏼</t>
  </si>
  <si>
    <t>https://p16-sign-va.tiktokcdn.com/tos-maliva-avt-0068/70783e4bfade834462957c5c474f4541~c5_100x100.jpg?x-expires=1648054800&amp;x-signature=a6A3XP0TKmwScojmnzcwn5C9RZo%3D</t>
  </si>
  <si>
    <t>Stampede</t>
  </si>
  <si>
    <t>stampedefreerun</t>
  </si>
  <si>
    <t>Such a winner!!</t>
  </si>
  <si>
    <t>https://p16-sign-va.tiktokcdn.com/musically-maliva-obj/1651794516327429~c5_100x100.jpg?x-expires=1648054800&amp;x-signature=hWl3sCOCpeTs8tzW0WBK4pQLnqk%3D</t>
  </si>
  <si>
    <t>M4ximuz02</t>
  </si>
  <si>
    <t>m4ximuz02</t>
  </si>
  <si>
    <t>Cuz ur good?</t>
  </si>
  <si>
    <t>https://p16-sign-va.tiktokcdn.com/tos-maliva-avt-0068/64f44a0eed5065ae79a590bd2912c159~c5_100x100.jpg?x-expires=1648054800&amp;x-signature=x%2Fqcmw99rXIRgYchv9hTEd9oRxQ%3D</t>
  </si>
  <si>
    <t>fake.snapchat321</t>
  </si>
  <si>
    <t>Glo⬇️</t>
  </si>
  <si>
    <t>https://p16-sign-va.tiktokcdn.com/tos-maliva-avt-0068/8407bbe2367e4bcae85842e7e3286854~c5_100x100.jpg?x-expires=1648054800&amp;x-signature=tETCDpxNdNY8tplKzstnMpvP1HI%3D</t>
  </si>
  <si>
    <t>SoullessRaz</t>
  </si>
  <si>
    <t>soullessraz</t>
  </si>
  <si>
    <t>With daddys Cash. Like mazepin and sir lancelot</t>
  </si>
  <si>
    <t>https://p16-sign-va.tiktokcdn.com/tos-maliva-avt-0068/ee6873fdcf0645af2823932c7764e3bf~c5_100x100.jpg?x-expires=1648054800&amp;x-signature=xXowQOSmgxXEdXZg2w6%2FxPJw5QQ%3D</t>
  </si>
  <si>
    <t>zeodartion</t>
  </si>
  <si>
    <t>Cause thats life</t>
  </si>
  <si>
    <t>https://p16-sign-va.tiktokcdn.com/tos-maliva-avt-0068/06cab4c8fb565aaa0a71c94064ed96fd~c5_100x100.jpg?x-expires=1648054800&amp;x-signature=7%2BsgtmLlo%2FhGPX71lgG42UXV15Y%3D</t>
  </si>
  <si>
    <t>Kukka-Maaria Leino</t>
  </si>
  <si>
    <t>usercheagc2imc</t>
  </si>
  <si>
    <t>Like Mika Häkkinen🇫🇮Good luck!</t>
  </si>
  <si>
    <t>https://p16-sign-sg.tiktokcdn.com/aweme/100x100/tos-alisg-avt-0068/97920d0e90a8cb79896662a824cf84d1.jpg?x-expires=1648054800&amp;x-signature=R9h5xm0lH1%2BmJthml1heY4JDRwU%3D</t>
  </si>
  <si>
    <t>pannari</t>
  </si>
  <si>
    <t>banzzze</t>
  </si>
  <si>
    <t>I do karting</t>
  </si>
  <si>
    <t>https://p16-sign-va.tiktokcdn.com/tos-maliva-avt-0068/8ec1edd8b403bf634d3d0b7643f44bd3~c5_100x100.jpg?x-expires=1648054800&amp;x-signature=m0uoNen0xYXxEpeonOC7VRqfXh4%3D</t>
  </si>
  <si>
    <t>MiniTheDog=Marsumansikka</t>
  </si>
  <si>
    <t>minithedog.marsumansikka</t>
  </si>
  <si>
    <t>lovelyyy🥺🥺🥰🥰</t>
  </si>
  <si>
    <t>https://p16-sign-va.tiktokcdn.com/musically-maliva-obj/60519773989130907e0d06f5ca1cdefd~c5_100x100.jpg?x-expires=1648054800&amp;x-signature=sdSNK5LXohRVGPVNz4Haim%2BGM7A%3D</t>
  </si>
  <si>
    <t>rekkaspottaaja123</t>
  </si>
  <si>
    <t>_rekkuli</t>
  </si>
  <si>
    <t>you grew up</t>
  </si>
  <si>
    <t>https://p16-sign-va.tiktokcdn.com/tos-maliva-avt-0068/aa4884d5c2fa5da37c55a2659d5f6826~c5_100x100.jpg?x-expires=1648054800&amp;x-signature=gr%2FIc3H43TM2rEvAX1kwlwTCbv0%3D</t>
  </si>
  <si>
    <t>Costy</t>
  </si>
  <si>
    <t>justcosty3</t>
  </si>
  <si>
    <t>by training and doing what u liked the most😁</t>
  </si>
  <si>
    <t>https://p16-sign-va.tiktokcdn.com/tos-maliva-avt-0068/090ebdeeff29b8e675bcf44950014aba~c5_100x100.jpg?x-expires=1648054800&amp;x-signature=Xr63hsaGfx0gYG%2BaRDvK0XX1CMs%3D</t>
  </si>
  <si>
    <t>Oliwier Vbmm</t>
  </si>
  <si>
    <t>oliwiervbmm</t>
  </si>
  <si>
    <t>A haircut😂😂 jk😅</t>
  </si>
  <si>
    <t>https://p16-sign-va.tiktokcdn.com/tos-maliva-avt-0068/56a52d19e013b69efb39b0d976502035~c5_100x100.jpg?x-expires=1648054800&amp;x-signature=Vt8aDTcT9SMtqlnaAYiLJ15fLm4%3D</t>
  </si>
  <si>
    <t>user2194714026270</t>
  </si>
  <si>
    <t>I AM PROUD OF U</t>
  </si>
  <si>
    <t>Frederik Oksborg</t>
  </si>
  <si>
    <t>frede427t</t>
  </si>
  <si>
    <t>Idk fo you know and what does you drive</t>
  </si>
  <si>
    <t>https://p16-sign-va.tiktokcdn.com/tos-maliva-avt-0068/c5af93a24f4d5f5e600ccf04a2da85be~c5_100x100.jpg?x-expires=1648054800&amp;x-signature=IVGGzQAWqqbeyzAqL2nH4V9i7bc%3D</t>
  </si>
  <si>
    <t>Byy have a great time</t>
  </si>
  <si>
    <t>followall45</t>
  </si>
  <si>
    <t>Becuse you are smart</t>
  </si>
  <si>
    <t>https://p16-sign-va.tiktokcdn.com/tos-maliva-avt-0068/a6e9a1c14280ca4b70875c7d91df9fa3~c5_100x100.jpg?x-expires=1648054800&amp;x-signature=uIdTsXpzfoX0Kfb3XXL%2BIm2zUhw%3D</t>
  </si>
  <si>
    <t>bread🍞🥖</t>
  </si>
  <si>
    <t>toasty_baagel</t>
  </si>
  <si>
    <t>I think its a thing called growing up</t>
  </si>
  <si>
    <t>https://p16-sign-va.tiktokcdn.com/tos-maliva-avt-0068/f1c58ed74f10c4e9f6e82ef6e6fa1333~c5_100x100.jpg?x-expires=1648054800&amp;x-signature=qgcDkWN3LoThtW21dm%2B8M9L1BPk%3D</t>
  </si>
  <si>
    <t>2bias</t>
  </si>
  <si>
    <t>2bias.h.a</t>
  </si>
  <si>
    <t>You got older</t>
  </si>
  <si>
    <t>https://p16-sign-va.tiktokcdn.com/tos-maliva-avt-0068/1d87ccb0853165e040de983d0ed314bf~c5_100x100.jpg?x-expires=1648054800&amp;x-signature=oC08HC4z2p%2FixS5f49DNClfljR4%3D</t>
  </si>
  <si>
    <t>Jamie Marchant</t>
  </si>
  <si>
    <t>jamiemarchant2</t>
  </si>
  <si>
    <t>rich parents</t>
  </si>
  <si>
    <t>https://p16-sign-va.tiktokcdn.com/musically-maliva-obj/6891561122004992005~c5_100x100.jpg?x-expires=1648054800&amp;x-signature=30%2FjX2E7eELtzdce%2Fdq4MJiYMWQ%3D</t>
  </si>
  <si>
    <t>:3</t>
  </si>
  <si>
    <t>jinni0533667</t>
  </si>
  <si>
    <t>Wow!</t>
  </si>
  <si>
    <t>https://p16-sign-va.tiktokcdn.com/tos-maliva-avt-0068/54e20e25f4785286cbf437d7a80ba236~c5_100x100.jpg?x-expires=1648054800&amp;x-signature=TJzSEq%2FA6jC22ZfoZ86HzP9Uyk0%3D</t>
  </si>
  <si>
    <t>____loxy____</t>
  </si>
  <si>
    <t>https://p16-sign-va.tiktokcdn.com/tos-maliva-avt-0068/d5f8416c86665282cedb24d32f12a21b~c5_100x100.jpg?x-expires=1648054800&amp;x-signature=Cdm521%2B0QwzOO9JvXFzw%2BmUslEo%3D</t>
  </si>
  <si>
    <t>Josefine Juicen</t>
  </si>
  <si>
    <t>juicyjouse</t>
  </si>
  <si>
    <t>Cuz u are amazing 😌</t>
  </si>
  <si>
    <t>https://p16-sign-va.tiktokcdn.com/tos-maliva-avt-0068/453ddd0c004b80eba61afb418c31542d~c5_100x100.jpg?x-expires=1648054800&amp;x-signature=Vn8GUh3%2Fm1EXXhYw7kl2RV70gEM%3D</t>
  </si>
  <si>
    <t>itto &lt;3333</t>
  </si>
  <si>
    <t>ittomybelovxd</t>
  </si>
  <si>
    <t>https://p16-sign-va.tiktokcdn.com/tos-maliva-avt-0068/316df09ec888bec5951c5e6a4f47b77c~c5_100x100.jpg?x-expires=1648054800&amp;x-signature=w%2BkFcQ1XQ0t4YBtFW4HeXZ0UET8%3D</t>
  </si>
  <si>
    <t>user4436578524076</t>
  </si>
  <si>
    <t>nolberger512137</t>
  </si>
  <si>
    <t>https://p16-sign-va.tiktokcdn.com/tos-maliva-avt-0068/3af9f9865536c3fc9725d6c8e15e1231~c5_100x100.jpg?x-expires=1648054800&amp;x-signature=Jt1NMCxoKPnI%2BVcgCg982dPpa2w%3D</t>
  </si>
  <si>
    <t>Mårten Lundberg</t>
  </si>
  <si>
    <t>btwist82</t>
  </si>
  <si>
    <t>rich parents?</t>
  </si>
  <si>
    <t>https://p16-sign-va.tiktokcdn.com/musically-maliva-obj/1663225270480902~c5_100x100.jpg?x-expires=1648054800&amp;x-signature=cloms5MExQJwRLAyFrL71UyuTJc%3D</t>
  </si>
  <si>
    <t>eisikekkwkwkk009</t>
  </si>
  <si>
    <t>money</t>
  </si>
  <si>
    <t>https://p16-sign-va.tiktokcdn.com/tos-maliva-avt-0068/214e5ee37849ca78b3e8c92e4773b313~c5_100x100.jpg?x-expires=1648054800&amp;x-signature=k9LVzENexG1UmgiPpB04faqq%2BpU%3D</t>
  </si>
  <si>
    <t>Simonsays</t>
  </si>
  <si>
    <t>simonsaystintok</t>
  </si>
  <si>
    <t>https://p16-sign-va.tiktokcdn.com/musically-maliva-obj/1642881900239878~c5_100x100.jpg?x-expires=1648054800&amp;x-signature=c3b0NpmrM%2FWYUG5hp8xyx224Z1E%3D</t>
  </si>
  <si>
    <t>user3971554287726</t>
  </si>
  <si>
    <t>kevin_stoopid</t>
  </si>
  <si>
    <t>people age</t>
  </si>
  <si>
    <t>Teodora Petrova</t>
  </si>
  <si>
    <t>teddy.petrova</t>
  </si>
  <si>
    <t>You ✨ grew up ✨</t>
  </si>
  <si>
    <t>https://p16-sign-va.tiktokcdn.com/tos-maliva-avt-0068/3b76d90a4239ccce7457ba117bf1122f~c5_100x100.jpg?x-expires=1648054800&amp;x-signature=5bVNV9C%2BMpcP3A%2F7hYva%2BwMBXq8%3D</t>
  </si>
  <si>
    <t>Lex 🧿🤍🦋✨</t>
  </si>
  <si>
    <t>rs3lex</t>
  </si>
  <si>
    <t>Support this!! Dedication 100%!</t>
  </si>
  <si>
    <t>https://p16-sign-va.tiktokcdn.com/tos-maliva-avt-0068/a69b3dd00368ae151485ff2441411164~c5_100x100.jpg?x-expires=1648054800&amp;x-signature=aNGfMW1JEMStj5%2BDS7ItXBOrTS8%3D</t>
  </si>
  <si>
    <t>Kimberley Rose</t>
  </si>
  <si>
    <t>itsallkimberleyrosey</t>
  </si>
  <si>
    <t>Still a cutie 😏🥰</t>
  </si>
  <si>
    <t>https://p16-sign-sg.tiktokcdn.com/aweme/100x100/tos-alisg-avt-0068/d932b82b13cae8a46ffefa3f6850654b.jpg?x-expires=1648054800&amp;x-signature=UNYXKUEGGZ1%2FhFgnqR9RaNb54D8%3D</t>
  </si>
  <si>
    <t>Subway surf</t>
  </si>
  <si>
    <t>subwaysurf_storyuwu</t>
  </si>
  <si>
    <t>https://p16-sign-sg.tiktokcdn.com/aweme/100x100/tos-alisg-avt-0068/2f2ab016e97e38b28dbb31c9e7a942c0.jpg?x-expires=1648054800&amp;x-signature=plAaQ2knhHxqntkARbRiuvalpuU%3D</t>
  </si>
  <si>
    <t>Hester Jacobs</t>
  </si>
  <si>
    <t>hesterjacobs</t>
  </si>
  <si>
    <t>Through being hella talented! 😍</t>
  </si>
  <si>
    <t>https://p16-sign-va.tiktokcdn.com/tos-maliva-avt-0068/07fcefe2aefce0baae0ff03c2f912507~c5_100x100.jpg?x-expires=1648054800&amp;x-signature=1o8qHjibDWjj1SzQVP7Fpm7c7pA%3D</t>
  </si>
  <si>
    <t>Ariana👑🏴󠁧󠁢󠁳󠁣󠁴󠁿 🇮🇹</t>
  </si>
  <si>
    <t>ariana_loredana</t>
  </si>
  <si>
    <t>smart guy 😁</t>
  </si>
  <si>
    <t>https://p16-sign-sg.tiktokcdn.com/aweme/100x100/tos-alisg-avt-0068/a5f4f7cd11f147cd7f83927017ee92a1.jpg?x-expires=1648054800&amp;x-signature=19IALEVGSxYArXD%2BJx4RkPJBpvA%3D</t>
  </si>
  <si>
    <t>Suwimon Phianthiya</t>
  </si>
  <si>
    <t>suwimon.spn</t>
  </si>
  <si>
    <t>I love your eyes 😊</t>
  </si>
  <si>
    <t>https://p16-sign-sg.tiktokcdn.com/aweme/100x100/tiktok-obj/1663029837809666.jpg?x-expires=1648054800&amp;x-signature=fiK%2FV1EUBeE1B9U8ndsqVPJd398%3D</t>
  </si>
  <si>
    <t>Paige 🤍🐎</t>
  </si>
  <si>
    <t>paige..equi</t>
  </si>
  <si>
    <t>Wowww</t>
  </si>
  <si>
    <t>https://p16-sign-va.tiktokcdn.com/tos-maliva-avt-0068/aab7434412c75f0d439df85bea5c307e~c5_100x100.jpg?x-expires=1648054800&amp;x-signature=30VwWYxcpezyYOLY66HaZiLyRk0%3D</t>
  </si>
  <si>
    <t>Moa💋✌🏼</t>
  </si>
  <si>
    <t>moa0015</t>
  </si>
  <si>
    <t>Ohhh You are Swedish hahaha👀👄👀</t>
  </si>
  <si>
    <t>https://p16-sign-va.tiktokcdn.com/tos-maliva-avt-0068/d37b758b5aa6ca8db5a8ccb0f34fec3f~c5_100x100.jpg?x-expires=1648054800&amp;x-signature=6XGvIOwZ11ytnJhVM3kCa23Wbfo%3D</t>
  </si>
  <si>
    <t>Zoe</t>
  </si>
  <si>
    <t>i_am_zoe18</t>
  </si>
  <si>
    <t>You grew</t>
  </si>
  <si>
    <t>https://p16-sign-va.tiktokcdn.com/tos-maliva-avt-0068/93fe9f93e342463c0a06a51dc480bdd8~c5_100x100.jpg?x-expires=1648054800&amp;x-signature=eVMJ4GrhbJarRo6HnZeBlT6qjFk%3D</t>
  </si>
  <si>
    <t>user4648537863943</t>
  </si>
  <si>
    <t>emo_f4gs</t>
  </si>
  <si>
    <t>EYELASHES 🥰🥰🥰</t>
  </si>
  <si>
    <t>https://p16-sign-va.tiktokcdn.com/tos-maliva-avt-0068/3a37129e8595b1acf31a046e9fda419e~c5_100x100.jpg?x-expires=1648054800&amp;x-signature=%2BvV2viKpbEdS7otW1DFgL73d0lk%3D</t>
  </si>
  <si>
    <t>equiiianna</t>
  </si>
  <si>
    <t>Oh hi</t>
  </si>
  <si>
    <t>https://p16-sign-va.tiktokcdn.com/musically-maliva-obj/9d0394d2df324a426259dcf17ecdef74~c5_100x100.jpg?x-expires=1648054800&amp;x-signature=bQ3dIxVuHit8iFMfo6pca1cMlKs%3D</t>
  </si>
  <si>
    <t>axelwink</t>
  </si>
  <si>
    <t>https://p16-sign-va.tiktokcdn.com/musically-maliva-obj/1639642350661638~c5_100x100.jpg?x-expires=1648054800&amp;x-signature=1jZz9%2Fi0R4ZAnnmtkJbz5XLXM5E%3D</t>
  </si>
  <si>
    <t>Kayla</t>
  </si>
  <si>
    <t>cosks1</t>
  </si>
  <si>
    <t>Ngl ur gonna be the next Lewis Hamilton or whatever his name is I’m not into formula 1 or out like that 😂</t>
  </si>
  <si>
    <t>https://p16-sign-va.tiktokcdn.com/tos-maliva-avt-0068/945eb9d4379019b5849422ed4e6f3846~c5_100x100.jpg?x-expires=1648054800&amp;x-signature=8ucPpEyHuj6MZo2UtCYjbyvcqTA%3D</t>
  </si>
  <si>
    <t>Lovisa</t>
  </si>
  <si>
    <t>lovis_aa</t>
  </si>
  <si>
    <t>It’s called aging</t>
  </si>
  <si>
    <t>https://p16-sign-va.tiktokcdn.com/tos-maliva-avt-0068/824504396ca72c01056ec341337c1d7e~c5_100x100.jpg?x-expires=1648054800&amp;x-signature=52ER7MFjIjlMMHAwcsGpf1boPLk%3D</t>
  </si>
  <si>
    <t>iIiara</t>
  </si>
  <si>
    <t>iiiaara1</t>
  </si>
  <si>
    <t>You grew up 👏</t>
  </si>
  <si>
    <t>https://p16-sign-sg.tiktokcdn.com/aweme/100x100/tos-alisg-avt-0068/75fd5b9c1ae2e63f9605a3d288653aeb.jpg?x-expires=1648054800&amp;x-signature=liVvWet%2BMJ2N%2BGesbq%2F2QUmiDvY%3D</t>
  </si>
  <si>
    <t>SOFIA TINNE</t>
  </si>
  <si>
    <t>souffletinne</t>
  </si>
  <si>
    <t>Wym how?</t>
  </si>
  <si>
    <t>https://p16-sign-va.tiktokcdn.com/tos-maliva-avt-0068/1ba2fdadcfdf785745a18e6cfccae0df~c5_100x100.jpg?x-expires=1648054800&amp;x-signature=Y4ATKtyFpE8%2FJrkSiZxEpJuU9rc%3D</t>
  </si>
  <si>
    <t>tonypham</t>
  </si>
  <si>
    <t>tonypham_</t>
  </si>
  <si>
    <t>What an upgrade</t>
  </si>
  <si>
    <t>https://p16-sign-va.tiktokcdn.com/musically-maliva-obj/9d2730e0b061fbb2c839922222b66d43~c5_100x100.jpg?x-expires=1648054800&amp;x-signature=4Wwfw4JrKDJejM7Z0%2B5mu9TCSFY%3D</t>
  </si>
  <si>
    <t>phoebecook43</t>
  </si>
  <si>
    <t>look cute</t>
  </si>
  <si>
    <t>https://p16-sign-va.tiktokcdn.com/musically-maliva-obj/1660088931514373~c5_100x100.jpg?x-expires=1648054800&amp;x-signature=UcewLRmFhduL06mjVZiRc4fU6SY%3D</t>
  </si>
  <si>
    <t>Slea</t>
  </si>
  <si>
    <t>queefl4tifah</t>
  </si>
  <si>
    <t>ungel ur hair 🙏</t>
  </si>
  <si>
    <t>https://p16-sign-va.tiktokcdn.com/tos-maliva-avt-0068/d500d9d0f1d64463aa70c404aa52232e~c5_100x100.jpg?x-expires=1648054800&amp;x-signature=BEWdUrdPnr9Eir6P2FSy6WKljQI%3D</t>
  </si>
  <si>
    <t>anya</t>
  </si>
  <si>
    <t>bozzerz</t>
  </si>
  <si>
    <t>✨money✨</t>
  </si>
  <si>
    <t>https://p16-sign-va.tiktokcdn.com/tos-maliva-avt-0068/979df65fc4c1e9d215bb1459e171d6d0~c5_100x100.jpg?x-expires=1648054800&amp;x-signature=uzrpr5idakKXAgt%2BBHKuhAlIRaY%3D</t>
  </si>
  <si>
    <t>hot bish</t>
  </si>
  <si>
    <t>oboymedkaka</t>
  </si>
  <si>
    <t>Wow😳🚁💔🥺❤️🚼💔🥺🔻🙌🏼🤪😟❤️🚼✨</t>
  </si>
  <si>
    <t>https://p16-sign-va.tiktokcdn.com/tos-maliva-avt-0068/a94f23022adf1aaae8e8d2682d4508e2~c5_100x100.jpg?x-expires=1648054800&amp;x-signature=FfmeiqK6UITnn00EUB5P9sBouqA%3D</t>
  </si>
  <si>
    <t>Maria Breivik</t>
  </si>
  <si>
    <t>mariabreivik</t>
  </si>
  <si>
    <t>I think I melted🥵❤</t>
  </si>
  <si>
    <t>https://p16-sign-va.tiktokcdn.com/musically-maliva-obj/1653069953217542~c5_100x100.jpg?x-expires=1648054800&amp;x-signature=KlCDyGRprXTj4%2FAC0ykw%2Ba0aIgk%3D</t>
  </si>
  <si>
    <t>Riley Racer</t>
  </si>
  <si>
    <t>riley_racer</t>
  </si>
  <si>
    <t>Beginners football costs hardly anything. Beginners motorsport is thousands 😳</t>
  </si>
  <si>
    <t>https://p16-sign-va.tiktokcdn.com/tos-maliva-avt-0068/70b409df40fe610d09117d935b3eeebf~c5_100x100.jpg?x-expires=1648054800&amp;x-signature=dqH8CgkNwKXSyCGUvSKLkmlgH10%3D</t>
  </si>
  <si>
    <t>cameron</t>
  </si>
  <si>
    <t>camscotland</t>
  </si>
  <si>
    <t>love it💛❤🖤🤍🤍</t>
  </si>
  <si>
    <t>https://p16-sign-va.tiktokcdn.com/tos-maliva-avt-0068/01026b854ea7ed47677f96d324577a84~c5_100x100.jpg?x-expires=1648054800&amp;x-signature=gnmrcCucGtc3ql4HWIDx4f778%2Bc%3D</t>
  </si>
  <si>
    <t>world_peace9</t>
  </si>
  <si>
    <t>A straight line?</t>
  </si>
  <si>
    <t>https://p16-sign-va.tiktokcdn.com/musically-maliva-obj/472096c3aefbc264360d90c28da57863~c5_100x100.jpg?x-expires=1648054800&amp;x-signature=drTG7%2FPuSmNXgO%2BjcSVB44BNv28%3D</t>
  </si>
  <si>
    <t>The Fox 🏳️‍🌈🇨🇦</t>
  </si>
  <si>
    <t>tha_foxx</t>
  </si>
  <si>
    <t>a haircut?.. this you?</t>
  </si>
  <si>
    <t>https://p16-sign-sg.tiktokcdn.com/aweme/100x100/tos-alisg-avt-0068/80728ce79843931bb5c702bfcbb7b500.jpg?x-expires=1648054800&amp;x-signature=YYGkvw1fn5irO0J93TekSu2csfg%3D</t>
  </si>
  <si>
    <t>victoria wai</t>
  </si>
  <si>
    <t>victoriawai07</t>
  </si>
  <si>
    <t>U went for a glow up</t>
  </si>
  <si>
    <t>https://p16-sign.tiktokcdn-us.com/tos-useast5-avt-0068-tx/02864d7a329727138d1b8eb6564e8ba0~c5_100x100.jpg?x-expires=1648054800&amp;x-signature=d4iZn6RKR2oCwgD5QaTjbS7R%2F1M%3D</t>
  </si>
  <si>
    <t>Marissa B.</t>
  </si>
  <si>
    <t>musicals_rmy_life</t>
  </si>
  <si>
    <t>No idea but I’m here for it.</t>
  </si>
  <si>
    <t>https://p16-sign-va.tiktokcdn.com/musically-maliva-obj/f1149ec9d1e1a2ca78ec8112dc912e63~c5_100x100.jpg?x-expires=1648054800&amp;x-signature=YV06R6SnsBmHoZV50oMDARWuo04%3D</t>
  </si>
  <si>
    <t>🌷𝔹𝕤𝕙𝕒𝕖🌷</t>
  </si>
  <si>
    <t>brooklyn_shae</t>
  </si>
  <si>
    <t>I’ve always dreamt of becoming a race car driver</t>
  </si>
  <si>
    <t>https://p16-sign.tiktokcdn-us.com/tos-useast5-avt-0068-tx/0c683f1e5abd28864d6ff9f6d8177cac~c5_100x100.jpg?x-expires=1648054800&amp;x-signature=CJFmUsUyT8q%2FZLCXxWa%2Fw7CHyMA%3D</t>
  </si>
  <si>
    <t>Maverick Hawey</t>
  </si>
  <si>
    <t>maverickhawey</t>
  </si>
  <si>
    <t>when you parent have money</t>
  </si>
  <si>
    <t>https://p16-sign-va.tiktokcdn.com/musically-maliva-obj/1645063917876229~c5_100x100.jpg?x-expires=1648054800&amp;x-signature=of%2F5SFCcQaUGBpRd%2B3JSeT1OUWQ%3D</t>
  </si>
  <si>
    <t>Natalie G.</t>
  </si>
  <si>
    <t>natalieg73</t>
  </si>
  <si>
    <t>Wow 😅</t>
  </si>
  <si>
    <t>https://p16-sign-va.tiktokcdn.com/tos-maliva-avt-0068/150c7b81fa395b07bfdedb0336c631a9~c5_100x100.jpg?x-expires=1648054800&amp;x-signature=r9DRk36EolQNUBKVSqdi91pYaGA%3D</t>
  </si>
  <si>
    <t>Morgan🦁♥️</t>
  </si>
  <si>
    <t>morgan_potter13_</t>
  </si>
  <si>
    <t>Oh hiii🥰</t>
  </si>
  <si>
    <t>https://p16-sign.tiktokcdn-us.com/tos-useast5-avt-0068-tx/dcf37b41426ae2f513b2aea0edaca6d8~c5_100x100.jpg?x-expires=1648054800&amp;x-signature=P5Xmvg6S0r10PQdMkqUmcrgxRIA%3D</t>
  </si>
  <si>
    <t>Piper</t>
  </si>
  <si>
    <t>thedumblonde12345</t>
  </si>
  <si>
    <t>Idk I guess you really good....</t>
  </si>
  <si>
    <t>https://p16-sign-va.tiktokcdn.com/tos-maliva-avt-0068/ef08a11f4693e2b6141a0e5df9e81736~c5_100x100.jpg?x-expires=1648054800&amp;x-signature=UwMxvYfJsftpAzP1sRioa8vUJ0g%3D</t>
  </si>
  <si>
    <t>Stacy</t>
  </si>
  <si>
    <t>staclogan1027</t>
  </si>
  <si>
    <t>Youre soooo cute!!! Aweee 🥰</t>
  </si>
  <si>
    <t>https://p16-sign-va.tiktokcdn.com/tos-maliva-avt-0068/5ce8486cb7c31746adb9fc70a6ff3ff5~c5_100x100.jpg?x-expires=1648054800&amp;x-signature=HL324PFlD871I8MV66UwXdisCpI%3D</t>
  </si>
  <si>
    <t>Josh Booth</t>
  </si>
  <si>
    <t>lax.kid.29</t>
  </si>
  <si>
    <t>What’s a good place to start out and get noticed</t>
  </si>
  <si>
    <t>https://p16-sign-va.tiktokcdn.com/tos-maliva-avt-0068/35acfc408e7f81d9c269748e10562048~c5_100x100.jpg?x-expires=1648054800&amp;x-signature=rRnDvZmFd6PzjkSPb%2FuXn6pu8gw%3D</t>
  </si>
  <si>
    <t>user4579989436525</t>
  </si>
  <si>
    <t>Congratulations</t>
  </si>
  <si>
    <t>https://p16-sign-va.tiktokcdn.com/tos-maliva-avt-0068/428cdc60d83d118e7aaba92ae2c26d17~c5_100x100.jpg?x-expires=1648054800&amp;x-signature=Hq%2BoRogJ%2Bt2Oa10zLwbiyHaLUU4%3D</t>
  </si>
  <si>
    <t>Nayelli</t>
  </si>
  <si>
    <t>lynxsenpai</t>
  </si>
  <si>
    <t>Wow this comment section did not pass the vibe... whether he’s rich or not he kept at it and is succeeding. Congrats ☺️✨</t>
  </si>
  <si>
    <t>https://p16-sign.tiktokcdn-us.com/tos-useast5-avt-0068-tx/17e16fe5cc1a813eeff0b502fc533ad1~c5_100x100.jpg?x-expires=1648054800&amp;x-signature=E09xmSAXK4ywAz8j0kKBW0rUfF0%3D</t>
  </si>
  <si>
    <t>dumbledoresgrave_</t>
  </si>
  <si>
    <t>It’s called ✨growing up✨</t>
  </si>
  <si>
    <t>https://p16-sign-va.tiktokcdn.com/tos-maliva-avt-0068/c4fd4ebdaa3bb4b7068250abfcedeb28~c5_100x100.jpg?x-expires=1648054800&amp;x-signature=UWm4GigQccWyKDyUEqgGvou3%2Bu0%3D</t>
  </si>
  <si>
    <t>AndriaBieberDesigns</t>
  </si>
  <si>
    <t>andriabieber1</t>
  </si>
  <si>
    <t>https://p16-sign-va.tiktokcdn.com/tos-maliva-avt-0068/789748114fb358db8e7d40e6bb63e943~c5_100x100.jpg?x-expires=1648054800&amp;x-signature=oA3V4oz7GcVwgQx7%2BDKIPPoWQss%3D</t>
  </si>
  <si>
    <t>stanboyomar</t>
  </si>
  <si>
    <t>Puberty</t>
  </si>
  <si>
    <t>https://p16-sign-va.tiktokcdn.com/tos-maliva-avt-0068/aa63199348dbe33abf96154c1ab77c75~c5_100x100.jpg?x-expires=1648054800&amp;x-signature=BzbagTXxG9EwIMicA%2FIZ3ewshWM%3D</t>
  </si>
  <si>
    <t>Hannah Brooke🤩</t>
  </si>
  <si>
    <t>hannahbrooke77_</t>
  </si>
  <si>
    <t>Keep it up!!</t>
  </si>
  <si>
    <t>https://p16-sign-va.tiktokcdn.com/tos-maliva-avt-0068/c8bd146960e39275356d794a2ff8e1f7~c5_100x100.jpg?x-expires=1648054800&amp;x-signature=GEBHLBPIc1c2dMBypttCv7TsDlE%3D</t>
  </si>
  <si>
    <t>qt_126</t>
  </si>
  <si>
    <t>Why do U look the same</t>
  </si>
  <si>
    <t>https://p16-sign-va.tiktokcdn.com/tos-maliva-avt-0068/70c142e0b4aba01cc9cf38a63a1899e1~c5_100x100.jpg?x-expires=1648054800&amp;x-signature=wU%2BJB1%2Fx22Sycx41a9fTLnxVBrc%3D</t>
  </si>
  <si>
    <t>🧍🏻‍♂️</t>
  </si>
  <si>
    <t>badu55y</t>
  </si>
  <si>
    <t>https://p16-sign-va.tiktokcdn.com/tos-maliva-avt-0068/b29306b776036964766c122d0ee0b5ed~c5_100x100.jpg?x-expires=1648054800&amp;x-signature=zlL%2FhcWTxuj1EpNcQKKxlld8VU4%3D</t>
  </si>
  <si>
    <t>Belle of the Radiant Ones</t>
  </si>
  <si>
    <t>belletheradiant</t>
  </si>
  <si>
    <t>Consistency?</t>
  </si>
  <si>
    <t>https://p16-sign-va.tiktokcdn.com/tos-maliva-avt-0068/31eb868404b07360d2e054393ce40318~c5_100x100.jpg?x-expires=1648054800&amp;x-signature=EwI6xViMZi9iFaOB0v4j%2FpoQM2E%3D</t>
  </si>
  <si>
    <t>HoldMyHotCocoa</t>
  </si>
  <si>
    <t>holdmyhotcocoa</t>
  </si>
  <si>
    <t>You grew up...</t>
  </si>
  <si>
    <t>https://p16-sign-va.tiktokcdn.com/musically-maliva-obj/1c6a6d6ce505099c5d2358d37282d150~c5_100x100.jpg?x-expires=1648054800&amp;x-signature=jd%2BMTWA7uullIRjYESYxRF%2Bk5XA%3D</t>
  </si>
  <si>
    <t>A_money💵</t>
  </si>
  <si>
    <t>avery_morkert</t>
  </si>
  <si>
    <t>How did I go from this 🥺🥲 to this 🤤</t>
  </si>
  <si>
    <t>https://p16-sign-va.tiktokcdn.com/tos-maliva-avt-0068/e620bf599ebfb5960725ab89a7295838~c5_100x100.jpg?x-expires=1648054800&amp;x-signature=9RLmKOLWetQyoU8ofI3Go37CLto%3D</t>
  </si>
  <si>
    <t>dapplecider</t>
  </si>
  <si>
    <t>You’re adorable</t>
  </si>
  <si>
    <t>https://p16-sign-va.tiktokcdn.com/tos-maliva-avt-0068/bc93b708e25dde21afd74d7da8b5f673~c5_100x100.jpg?x-expires=1648054800&amp;x-signature=FRQC8YQFyx3SCQP6pUoFwX5rlh8%3D</t>
  </si>
  <si>
    <t>Maddy</t>
  </si>
  <si>
    <t>fruity_sagittarius_</t>
  </si>
  <si>
    <t>You worked hard maybe?</t>
  </si>
  <si>
    <t>https://p16-sign-va.tiktokcdn.com/tos-maliva-avt-0068/501c819a6d8077639a2fe401a5211ecb~c5_100x100.jpg?x-expires=1648054800&amp;x-signature=YEWqlW19IWg32k6WIBTKrvdbrNE%3D</t>
  </si>
  <si>
    <t>Momma moudy</t>
  </si>
  <si>
    <t>jennmoudy</t>
  </si>
  <si>
    <t>Very cool</t>
  </si>
  <si>
    <t>https://p16-sign-va.tiktokcdn.com/tos-maliva-avt-0068/7f8843a9b4113dba67cef929ccbb48ec~c5_100x100.jpg?x-expires=1648054800&amp;x-signature=JApnbImzFTkXaFOi%2BkNjISqDlRA%3D</t>
  </si>
  <si>
    <t>Dimitri Ehrhard</t>
  </si>
  <si>
    <t>jonstathan</t>
  </si>
  <si>
    <t>You grew up ?</t>
  </si>
  <si>
    <t>https://p16-sign-va.tiktokcdn.com/tos-maliva-avt-0068/7daca277923266ebc3d7ff93ba821883~c5_100x100.jpg?x-expires=1648054800&amp;x-signature=0hymMnX5kQDYsH6echA%2FW99D5kA%3D</t>
  </si>
  <si>
    <t>İskender</t>
  </si>
  <si>
    <t>skandar_ts1502</t>
  </si>
  <si>
    <t>you set your mind on your dream</t>
  </si>
  <si>
    <t>https://p16-sign-va.tiktokcdn.com/tos-maliva-avt-0068/1674289487645701~c5_100x100.jpg?x-expires=1648054800&amp;x-signature=HYEl7LiwyJjOtdkZ3awMOhi5mqw%3D</t>
  </si>
  <si>
    <t>Jacob McNees</t>
  </si>
  <si>
    <t>jacobmcneees</t>
  </si>
  <si>
    <t>https://p16-sign.tiktokcdn-us.com/tos-useast5-avt-0068-tx/b42db889f7e4021aa75feae4cabcdb68~c5_100x100.jpg?x-expires=1648054800&amp;x-signature=5EcvG7ZOxh97qoBewm4V2iv55us%3D</t>
  </si>
  <si>
    <t>Cori Frey</t>
  </si>
  <si>
    <t>corifrey</t>
  </si>
  <si>
    <t>i like it...a lot</t>
  </si>
  <si>
    <t>https://p16-sign-va.tiktokcdn.com/tos-maliva-avt-0068/4e7f8cb87d3134e3f583ed8af20738fc~c5_100x100.jpg?x-expires=1648054800&amp;x-signature=IC38PFzNVbZ%2B0UkD3p9aibTJl4o%3D</t>
  </si>
  <si>
    <t>Nini</t>
  </si>
  <si>
    <t>ninindinh</t>
  </si>
  <si>
    <t>Idk you tell me....</t>
  </si>
  <si>
    <t>https://p16-sign-va.tiktokcdn.com/musically-maliva-obj/1662922541395974~c5_100x100.jpg?x-expires=1648054800&amp;x-signature=kpA%2B3Sdzv7LGWCf2EeWOWNgTkB0%3D</t>
  </si>
  <si>
    <t>yk.shelby__</t>
  </si>
  <si>
    <t>That’s my dream except I’m starting out in go karts but I’m gonna work my way up to a pro late model my dad was a racer and build his first race car</t>
  </si>
  <si>
    <t>https://p16-sign-va.tiktokcdn.com/tos-maliva-avt-0068/505abcd6d8c69268804f882d24bb1fa9~c5_100x100.jpg?x-expires=1648054800&amp;x-signature=lQTtHIqyg4QEr9F19Jj6Id52ltA%3D</t>
  </si>
  <si>
    <t>ethan420e</t>
  </si>
  <si>
    <t>ethan63s</t>
  </si>
  <si>
    <t>Left turn. Left turn</t>
  </si>
  <si>
    <t>https://p16-sign-va.tiktokcdn.com/tos-maliva-avt-0068/56f3a2aaf1156f0c7be17b66455eeaa0~c5_100x100.jpg?x-expires=1648054800&amp;x-signature=hCPwR6023HwVqbKfKLelcIWht4Q%3D</t>
  </si>
  <si>
    <t>Shokoni Saddleback</t>
  </si>
  <si>
    <t>shokonisb</t>
  </si>
  <si>
    <t>time.. obviously</t>
  </si>
  <si>
    <t>https://p16-sign-va.tiktokcdn.com/tos-maliva-avt-0068/000b70aacd2ddd4c2aacf77330b7177e~c5_100x100.jpg?x-expires=1648054800&amp;x-signature=DEcTg%2Fpy3UIzJ7JXo8BJWpuiWdU%3D</t>
  </si>
  <si>
    <t>ParkerPratt2006</t>
  </si>
  <si>
    <t>parker_hope_pratt</t>
  </si>
  <si>
    <t>That’s a good question</t>
  </si>
  <si>
    <t>https://p16-sign-va.tiktokcdn.com/tos-maliva-avt-0068/82fc3c2077338c6f4d1d93a75bcb5122~c5_100x100.jpg?x-expires=1648054800&amp;x-signature=b0dQhI6BZnNMTc8uPS9aDTX%2BcvU%3D</t>
  </si>
  <si>
    <t>user9557668328907</t>
  </si>
  <si>
    <t>mindog85</t>
  </si>
  <si>
    <t>Allot of money</t>
  </si>
  <si>
    <t>https://p16-sign-va.tiktokcdn.com/tos-maliva-avt-0068/091f047c15b11013be2014e68639b45b~c5_100x100.jpg?x-expires=1648054800&amp;x-signature=BTxDp7Ol6HzDudkX9NmCrlEyckQ%3D</t>
  </si>
  <si>
    <t>Graham Loughead321</t>
  </si>
  <si>
    <t>iloveicecream199</t>
  </si>
  <si>
    <t>https://p16-sign-va.tiktokcdn.com/musically-maliva-obj/1690168531397637~c5_100x100.jpg?x-expires=1648054800&amp;x-signature=dSH0G3XtUFt8dvEmTLBgMAaD%2Fzg%3D</t>
  </si>
  <si>
    <t>pnay2</t>
  </si>
  <si>
    <t>breezy_702</t>
  </si>
  <si>
    <t>It’s called PASSION</t>
  </si>
  <si>
    <t>https://p16-sign-va.tiktokcdn.com/musically-maliva-obj/ba726a9e996f4aa7e18e24531b47dbdd~c5_100x100.jpg?x-expires=1648054800&amp;x-signature=D%2B2hqH8tMMHhLd%2FXPT45kPu8fn8%3D</t>
  </si>
  <si>
    <t>catsiel</t>
  </si>
  <si>
    <t>Awwwwwwww</t>
  </si>
  <si>
    <t>https://p16-sign-va.tiktokcdn.com/tos-maliva-avt-0068/47b1a36b21b6af46d461c107b710eb7e~c5_100x100.jpg?x-expires=1648054800&amp;x-signature=BAkqVtZaznWX4gH4AcIyr3UkvtE%3D</t>
  </si>
  <si>
    <t>Angela Beebe</t>
  </si>
  <si>
    <t>beebeangie</t>
  </si>
  <si>
    <t>Lol if only</t>
  </si>
  <si>
    <t>https://p16-sign-va.tiktokcdn.com/tos-maliva-avt-0068/4405eb4ae9f704992984abf31974d8f0~c5_100x100.jpg?x-expires=1648054800&amp;x-signature=4Mj4fJwhrATT3p8Opx95spUG0vk%3D</t>
  </si>
  <si>
    <t>blake0613</t>
  </si>
  <si>
    <t>Dedication great job 🙌🏻</t>
  </si>
  <si>
    <t>https://p16-sign.tiktokcdn-us.com/tos-useast5-avt-0068-tx/0819607480da004e306f352f1d37de6d~c5_100x100.jpg?x-expires=1648054800&amp;x-signature=%2Fap2%2FxCXPRUXuif5RqyN8L9CDmQ%3D</t>
  </si>
  <si>
    <t>Jujuuu👀</t>
  </si>
  <si>
    <t>__ju_mlt__</t>
  </si>
  <si>
    <t>Woah</t>
  </si>
  <si>
    <t>https://p16-sign-va.tiktokcdn.com/tos-maliva-avt-0068/cbbe803013785fa7132cd593ad4e87d8~c5_100x100.jpg?x-expires=1648054800&amp;x-signature=X3UJRH75qcjxsMq5XdpJveHkn84%3D</t>
  </si>
  <si>
    <t>Heather Lamar</t>
  </si>
  <si>
    <t>heatherlamar1</t>
  </si>
  <si>
    <t>Yes!!!!!!!!</t>
  </si>
  <si>
    <t>https://p16-sign.tiktokcdn-us.com/tos-useast5-avt-0068-tx/ca6ded5f1454c9727d5458e0ee90afbb~c5_100x100.jpg?x-expires=1648054800&amp;x-signature=xI3P8l9nTa4Q9zqKK6QzYFfQpRU%3D</t>
  </si>
  <si>
    <t>23 Atx</t>
  </si>
  <si>
    <t>deanlawson</t>
  </si>
  <si>
    <t>Your dad</t>
  </si>
  <si>
    <t>https://p16-sign-va.tiktokcdn.com/tos-maliva-avt-0068/fd1efc6d2fc50f9cff48fbd7d3aae659~c5_100x100.jpg?x-expires=1648054800&amp;x-signature=TM%2FvNPrRY0Qbs%2FWE5iAtvdV8zZE%3D</t>
  </si>
  <si>
    <t>emily bernamonti</t>
  </si>
  <si>
    <t>emilybernamonti</t>
  </si>
  <si>
    <t>you had me at porsche</t>
  </si>
  <si>
    <t>https://p16-sign-va.tiktokcdn.com/tos-maliva-avt-0068/0dfffac5db9703ab4fe198c6a2255cec~c5_100x100.jpg?x-expires=1648054800&amp;x-signature=5yYCLV0kYG%2BNF%2FZBOb9yV6qPQKY%3D</t>
  </si>
  <si>
    <t>not_frankwendel</t>
  </si>
  <si>
    <t>I thought you had a pony tail😂</t>
  </si>
  <si>
    <t>https://p16-sign-va.tiktokcdn.com/tos-maliva-avt-0068/b2a1043f2ed5100f439e8d133a75f75c~c5_100x100.jpg?x-expires=1648054800&amp;x-signature=WCcFei3qw6S9bmgQJ%2F%2BzvNNFKus%3D</t>
  </si>
  <si>
    <t>Bagel b*tch</t>
  </si>
  <si>
    <t>thatonekidnamed_</t>
  </si>
  <si>
    <t>Idk but I like it</t>
  </si>
  <si>
    <t>https://p19-sign.tiktokcdn-us.com/tos-useast5-avt-0068-tx/f43d72ee9428e9a99c9b08be6761280b~c5_100x100.jpg?x-expires=1648054800&amp;x-signature=44Pyp1qrn%2FYTjIiQ9Vac8elReOE%3D</t>
  </si>
  <si>
    <t>Alice in Wonderland</t>
  </si>
  <si>
    <t>energized_alice</t>
  </si>
  <si>
    <t>Hardwork</t>
  </si>
  <si>
    <t>https://p16-sign-va.tiktokcdn.com/tos-maliva-avt-0068/25b849044bdf0fdaf65c2f204dfb4651~c5_100x100.jpg?x-expires=1648054800&amp;x-signature=rg%2BcfHe46JLveR0NvzT2yvEfsv8%3D</t>
  </si>
  <si>
    <t>2vortec</t>
  </si>
  <si>
    <t>Spoiled child</t>
  </si>
  <si>
    <t>https://p16-sign-va.tiktokcdn.com/musically-maliva-obj/1656576551801861~c5_100x100.jpg?x-expires=1648054800&amp;x-signature=wzgjBtL3DBl7IAPf%2Bh%2F9Zx4x1cQ%3D</t>
  </si>
  <si>
    <t>notkhyle</t>
  </si>
  <si>
    <t>uhh you grew up</t>
  </si>
  <si>
    <t>https://p16-sign-va.tiktokcdn.com/tos-useast2a-avt-0068-giso/11d1d6fd41f0450ded82d3b2a171979c~c5_100x100.jpg?x-expires=1648054800&amp;x-signature=9R3az1rWRunE6NHVFFFGu09%2FLUk%3D</t>
  </si>
  <si>
    <t>julia_summ138</t>
  </si>
  <si>
    <t>Fan-FREAKING-tastic 🥰🥰</t>
  </si>
  <si>
    <t>https://p16-sign-va.tiktokcdn.com/tos-maliva-avt-0068/49d54d422f2b8372e713367a1604d601~c5_100x100.jpg?x-expires=1648054800&amp;x-signature=hR1Fs28dCKJzuiRw3bsQNwa5pIk%3D</t>
  </si>
  <si>
    <t>asaid1</t>
  </si>
  <si>
    <t>time</t>
  </si>
  <si>
    <t>https://p16-sign-sg.tiktokcdn.com/aweme/100x100/tos-alisg-avt-0068/smgd4921f4839cf0a06eceb60dc0f39b762.jpg?x-expires=1648054800&amp;x-signature=vIkAYmww57G%2Ff6Qy8hEDjMecTwk%3D</t>
  </si>
  <si>
    <t>brittany</t>
  </si>
  <si>
    <t>britler86</t>
  </si>
  <si>
    <t>yay for you!!!! keep living your dream! your adorable</t>
  </si>
  <si>
    <t>https://p16-sign-va.tiktokcdn.com/tos-maliva-avt-0068/4e60f07358ef921d0109fc251b9e9147~c5_100x100.jpg?x-expires=1648054800&amp;x-signature=awYxgoFmzD7GEOd8jtqZZLC614o%3D</t>
  </si>
  <si>
    <t>Liam Sharratt</t>
  </si>
  <si>
    <t>liamsharratt</t>
  </si>
  <si>
    <t>Privilege?</t>
  </si>
  <si>
    <t>https://p16-sign-va.tiktokcdn.com/musically-maliva-obj/1661261038545925~c5_100x100.jpg?x-expires=1648054800&amp;x-signature=3rfaPUm4tQn4W82c0zf3tcix7ZU%3D</t>
  </si>
  <si>
    <t>Ali</t>
  </si>
  <si>
    <t>aliondrej</t>
  </si>
  <si>
    <t>never giving up</t>
  </si>
  <si>
    <t>https://p16-sign-va.tiktokcdn.com/tos-maliva-avt-0068/03cafa4bb704b65e31f4ffd5041c7d37~c5_100x100.jpg?x-expires=1648054800&amp;x-signature=wQR3eqC%2Bna4mkRaPbZx0ZhtOp30%3D</t>
  </si>
  <si>
    <t>figgz</t>
  </si>
  <si>
    <t>el1jahf1ggz</t>
  </si>
  <si>
    <t>That gt3 or gt4 is so nice</t>
  </si>
  <si>
    <t>https://p16-sign-va.tiktokcdn.com/tos-maliva-avt-0068/f21976ff5956d63b44b33ce342d9bf6f~c5_100x100.jpg?x-expires=1648054800&amp;x-signature=1D0hFIUzDWaHSEgomn9CD6PPhP4%3D</t>
  </si>
  <si>
    <t>Josh Williams</t>
  </si>
  <si>
    <t>joshwills14</t>
  </si>
  <si>
    <t>Umm you grew up ?</t>
  </si>
  <si>
    <t>https://p16-sign-va.tiktokcdn.com/tos-maliva-avt-0068/c28597293583f566b51b3c8db1b01a17~c5_100x100.jpg?x-expires=1648054800&amp;x-signature=5di8oVRYOJUj4D5NMtRca16wetw%3D</t>
  </si>
  <si>
    <t>livytrippy</t>
  </si>
  <si>
    <t>✨puberty✨</t>
  </si>
  <si>
    <t>https://p16-sign-va.tiktokcdn.com/tos-maliva-avt-0068/d0781c3debeff2176a773ee9cf0f7440~c5_100x100.jpg?x-expires=1648054800&amp;x-signature=E1ixmmXI%2FVN%2BP2quCOx09g0Ay8s%3D</t>
  </si>
  <si>
    <t>Markus Meri</t>
  </si>
  <si>
    <t>purble_place1</t>
  </si>
  <si>
    <t>wholesome!</t>
  </si>
  <si>
    <t>Marshall</t>
  </si>
  <si>
    <t>marshallevans</t>
  </si>
  <si>
    <t>damn</t>
  </si>
  <si>
    <t>https://p16-sign-va.tiktokcdn.com/musically-maliva-obj/1660666919214086~c5_100x100.jpg?x-expires=1648054800&amp;x-signature=jh6gtIC9UXHqiPARolbT2J34xr0%3D</t>
  </si>
  <si>
    <t>robin.clss</t>
  </si>
  <si>
    <t>robinclss</t>
  </si>
  <si>
    <t>with a lot of money</t>
  </si>
  <si>
    <t>https://p16-sign-va.tiktokcdn.com/tos-maliva-avt-0068/685fdda98a247182d243b66ce06716d2~c5_100x100.jpg?x-expires=1648054800&amp;x-signature=6z8LXJgzm1Byfmy25mscqO4Z0Fc%3D</t>
  </si>
  <si>
    <t>давай сука</t>
  </si>
  <si>
    <t>j_a_m_e_zz</t>
  </si>
  <si>
    <t>we all know what that wight stuff is 😏</t>
  </si>
  <si>
    <t>https://p16-sign-va.tiktokcdn.com/tos-maliva-avt-0068/5c5de4060db1fe2f77d813ecb1458418~c5_100x100.jpg?x-expires=1648054800&amp;x-signature=7MzdJpzTAlruiFqYtmPI1wpAVn4%3D</t>
  </si>
  <si>
    <t>ben_sanchez1</t>
  </si>
  <si>
    <t>Idk dud</t>
  </si>
  <si>
    <t>https://p19-sign.tiktokcdn-us.com/tos-useast5-avt-0068-tx/2326fe3326d086f55e3aa7ab3f31eabe~c5_100x100.jpg?x-expires=1648054800&amp;x-signature=VM8EC%2BGfutqn1aYw%2F4YPQMnCzWg%3D</t>
  </si>
  <si>
    <t>thetravlingstash</t>
  </si>
  <si>
    <t>Because dad is rich</t>
  </si>
  <si>
    <t>https://p16-sign-va.tiktokcdn.com/tos-maliva-avt-0068/5b5139cf4032e4c324b6a1e39abeb051~c5_100x100.jpg?x-expires=1648054800&amp;x-signature=sUsB2kgZUKT9js0b3VX9IkcmeQU%3D</t>
  </si>
  <si>
    <t>Zach_Markley99</t>
  </si>
  <si>
    <t>zach_markley99</t>
  </si>
  <si>
    <t>Cuz ur parents have money 😁</t>
  </si>
  <si>
    <t>https://p16-sign-va.tiktokcdn.com/tos-maliva-avt-0068/f2c683e9501efda26251257aac2b5c90~c5_100x100.jpg?x-expires=1648054800&amp;x-signature=gIDzhmBbOpR56d6LU%2BBx60OEqdc%3D</t>
  </si>
  <si>
    <t>user9195678910752</t>
  </si>
  <si>
    <t>Cute smile 🥰</t>
  </si>
  <si>
    <t>https://p16-sign-va.tiktokcdn.com/musically-maliva-obj/1636286016855045~c5_100x100.jpg?x-expires=1648054800&amp;x-signature=QxYVkKcXlQoJPUzZ3IBztaCuRvE%3D</t>
  </si>
  <si>
    <t>[BÅŠĪŁŠMīŁĘ]</t>
  </si>
  <si>
    <t>cold_stefttv</t>
  </si>
  <si>
    <t>Cause you a rich boy</t>
  </si>
  <si>
    <t>https://p16-sign-va.tiktokcdn.com/tos-maliva-avt-0068/3237c4a387c7198df69114d4e6cce95e~c5_100x100.jpg?x-expires=1648054800&amp;x-signature=YMoPPRQXun7%2Fhz75hm0bheE6d%2B8%3D</t>
  </si>
  <si>
    <t>Slims Son Wheels</t>
  </si>
  <si>
    <t>slimssonwheels</t>
  </si>
  <si>
    <t>Rich parents?</t>
  </si>
  <si>
    <t>https://p16-sign-va.tiktokcdn.com/musically-maliva-obj/d24111fe9e27acef5d16a537e6fd824f~c5_100x100.jpg?x-expires=1648054800&amp;x-signature=yOHz4glid1chqjClIw4x2pbxLc0%3D</t>
  </si>
  <si>
    <t>Hansen racing 53</t>
  </si>
  <si>
    <t>hansen_racing_53</t>
  </si>
  <si>
    <t>https://p16-sign-va.tiktokcdn.com/tos-maliva-avt-0068/135cb1109c765d8cb41816eac3cb3300~c5_100x100.jpg?x-expires=1648054800&amp;x-signature=2yyG9uVxNq5FxA9byMwUCilFLuw%3D</t>
  </si>
  <si>
    <t>🇨🇦</t>
  </si>
  <si>
    <t>santacruzee</t>
  </si>
  <si>
    <t>https://p16-sign-va.tiktokcdn.com/tos-maliva-avt-0068/e857e3ed5967a17703abe67a74bcd86d~c5_100x100.jpg?x-expires=1648054800&amp;x-signature=aICioGD%2FIF5MM%2BFFfVALYgSce7A%3D</t>
  </si>
  <si>
    <t>Devin</t>
  </si>
  <si>
    <t>dev_bomb2</t>
  </si>
  <si>
    <t>user5927742139430</t>
  </si>
  <si>
    <t>yaboi___552</t>
  </si>
  <si>
    <t>How do you get to get in races and things like that</t>
  </si>
  <si>
    <t>https://p16-sign-va.tiktokcdn.com/tos-maliva-avt-0068/7212acf7a9c750aedf4beac484e74b77~c5_100x100.jpg?x-expires=1648054800&amp;x-signature=nV2%2Fupjg5VWmdtcSBYQPmqII95Y%3D</t>
  </si>
  <si>
    <t>big boy</t>
  </si>
  <si>
    <t>bike.life.for.ever.05</t>
  </si>
  <si>
    <t>because you have money</t>
  </si>
  <si>
    <t>https://p16-sign-va.tiktokcdn.com/tos-maliva-avt-0068/1168ec5c3025236d52e5337695b6d3c7~c5_100x100.jpg?x-expires=1648054800&amp;x-signature=TWjcqdgbuxyuQTgvb4dLxY2xetk%3D</t>
  </si>
  <si>
    <t>Daan Rochlitz</t>
  </si>
  <si>
    <t>daanrochlitz</t>
  </si>
  <si>
    <t>Ggs man</t>
  </si>
  <si>
    <t>https://p16-sign-va.tiktokcdn.com/tos-maliva-avt-0068/9e9cb2824aa28e9ca6dd411587c6d59b~c5_100x100.jpg?x-expires=1648054800&amp;x-signature=z%2Bs00rIp0GwzEsN9n%2FHUFjAFNdU%3D</t>
  </si>
  <si>
    <t>Anonymous gamer</t>
  </si>
  <si>
    <t>that_one_gamer29</t>
  </si>
  <si>
    <t>work hard, dream more 🤟🏻✌🏻</t>
  </si>
  <si>
    <t>https://p16-sign-va.tiktokcdn.com/tos-maliva-avt-0068/a12ab620f6438555c5a3b21ec8285318~c5_100x100.jpg?x-expires=1648054800&amp;x-signature=a%2BLXDlJs4Xiwh7lp0HRECDYwEKM%3D</t>
  </si>
  <si>
    <t>Golden Panda the PUBG player</t>
  </si>
  <si>
    <t>goldenpandapubg0</t>
  </si>
  <si>
    <t>By Driving 😂😂😂</t>
  </si>
  <si>
    <t>https://p16-sign-sg.tiktokcdn.com/aweme/100x100/tiktok-obj/1686434243026946.jpg?x-expires=1648054800&amp;x-signature=nBwr2gO7ku7kJ24poNTwkaRwZ88%3D</t>
  </si>
  <si>
    <t>David Stabnick</t>
  </si>
  <si>
    <t>stabnickinc</t>
  </si>
  <si>
    <t>Dedication</t>
  </si>
  <si>
    <t>https://p16-sign-va.tiktokcdn.com/tos-maliva-avt-0068/ad94843dcd486c91613fba05d636faf4~c5_100x100.jpg?x-expires=1648054800&amp;x-signature=XbQoDHU5pQR47UUhVAWbsAaDZ3A%3D</t>
  </si>
  <si>
    <t>Charlie # 26</t>
  </si>
  <si>
    <t>charlie266270</t>
  </si>
  <si>
    <t>I do karting nice one</t>
  </si>
  <si>
    <t>https://p16-sign-va.tiktokcdn.com/tos-maliva-avt-0068/daabd8ee4f8ab162350bbdd85aa25f6a~c5_100x100.jpg?x-expires=1648054800&amp;x-signature=l4BXofVJKxcj2Ek92FtjFNXAvT4%3D</t>
  </si>
  <si>
    <t>𝕴𝖘𝖆𝖆𝖈</t>
  </si>
  <si>
    <t>wdsheesh</t>
  </si>
  <si>
    <t>It’s called growing up</t>
  </si>
  <si>
    <t>https://p16-sign-va.tiktokcdn.com/tos-maliva-avt-0068/83451146e466fe6ca15d8347eb30aef5~c5_100x100.jpg?x-expires=1648054800&amp;x-signature=glhxIyolERXuEjBHSrDRM4hFp4w%3D</t>
  </si>
  <si>
    <t>pog.champ45</t>
  </si>
  <si>
    <t>Because you grew up</t>
  </si>
  <si>
    <t>https://p16-sign-va.tiktokcdn.com/tos-maliva-avt-0068/5c1719e61da9820bafd2813f6e696ad4~c5_100x100.jpg?x-expires=1648054800&amp;x-signature=LNVWaeSf79Q%2BxLa1Bevv%2FO50OB4%3D</t>
  </si>
  <si>
    <t>arpeet_shore_101</t>
  </si>
  <si>
    <t>lucky</t>
  </si>
  <si>
    <t>https://p16-sign.tiktokcdn-us.com/tos-useast5-avt-0068-tx/5302b1cb87fbfbe0efaaf90f7ef898c0~c5_100x100.jpg?x-expires=1648054800&amp;x-signature=tn0JFHJLR%2Baj%2FKHDTPEi0pAUE%2Fs%3D</t>
  </si>
  <si>
    <t>wug1pifton</t>
  </si>
  <si>
    <t>Wat was that on ur face</t>
  </si>
  <si>
    <t>https://p16-sign-va.tiktokcdn.com/tos-maliva-avt-0068/b4d352e1355744ca212b3816ff51244f~c5_100x100.jpg?x-expires=1648054800&amp;x-signature=wcZpOBxCA3OtiiGwW8fa9KiaTMo%3D</t>
  </si>
  <si>
    <t>ಠ_ಠ</t>
  </si>
  <si>
    <t>sha645dow</t>
  </si>
  <si>
    <t>Rich parents</t>
  </si>
  <si>
    <t>https://p16-sign-va.tiktokcdn.com/tos-maliva-avt-0068/bfb69fb90264bb61b30c6ce6d48b6859~c5_100x100.jpg?x-expires=1648054800&amp;x-signature=IJ3WHZjxQa13XnZs6Dm5wOb6iCs%3D</t>
  </si>
  <si>
    <t>Bigmak</t>
  </si>
  <si>
    <t>bigmak53_gaming</t>
  </si>
  <si>
    <t>Work and puberty 😂</t>
  </si>
  <si>
    <t>https://p16-sign-va.tiktokcdn.com/tos-maliva-avt-0068/7152c64f847fc939c7d1823c1a019ec5~c5_100x100.jpg?x-expires=1648054800&amp;x-signature=5MeQrvaaU8AmafON5ToRJOksWAU%3D</t>
  </si>
  <si>
    <t>nierr777</t>
  </si>
  <si>
    <t>yourunclesulutulaz</t>
  </si>
  <si>
    <t>🤩🤩</t>
  </si>
  <si>
    <t>https://p16-sign-sg.tiktokcdn.com/aweme/100x100/tos-alisg-avt-0068/3c07d01fe2ff7e405d5899f580bff887.jpg?x-expires=1648054800&amp;x-signature=uSbc%2BRHjEbXFI4Bg0GDSAFWlkvA%3D</t>
  </si>
  <si>
    <t>Logan....</t>
  </si>
  <si>
    <t>me_logan</t>
  </si>
  <si>
    <t>I know you don't do f1 but who is your favourite f1 driver and u love racing I want to be a racer as well</t>
  </si>
  <si>
    <t>https://p16-sign-va.tiktokcdn.com/tos-maliva-avt-0068/03fe39a6df5839432bc1c10c44a0b977~c5_100x100.jpg?x-expires=1648054800&amp;x-signature=ywqToMvMlQG9BWqOHYeVO3Hh9AQ%3D</t>
  </si>
  <si>
    <t>evo9_</t>
  </si>
  <si>
    <t>I do go karting aswell</t>
  </si>
  <si>
    <t>https://p16-sign-va.tiktokcdn.com/tos-maliva-avt-0068/5f79e2d6c8bd0075a0fcf58f578f20bc~c5_100x100.jpg?x-expires=1648054800&amp;x-signature=Rxmf1t4iHHmVZ5%2FuqrJpep8nVbA%3D</t>
  </si>
  <si>
    <t>Kiwi</t>
  </si>
  <si>
    <t>kiwi_zxz</t>
  </si>
  <si>
    <t>what car is that red one</t>
  </si>
  <si>
    <t>https://p16-sign-va.tiktokcdn.com/tos-maliva-avt-0068/a2c9d51d36c5503ac631ef74c195a55c~c5_100x100.jpg?x-expires=1648054800&amp;x-signature=UAe5%2Bp7%2B%2FSj0WhJ3vY2nGgUgFUQ%3D</t>
  </si>
  <si>
    <t>Andreas.k</t>
  </si>
  <si>
    <t>andreas.k_</t>
  </si>
  <si>
    <t>Lando Norris?</t>
  </si>
  <si>
    <t>https://p16-sign-va.tiktokcdn.com/tos-maliva-avt-0068/4add2aeeb546317a3ce8a4b3d4cd983b~c5_100x100.jpg?x-expires=1648054800&amp;x-signature=AO88P%2BE6I1fSRaqf1g%2FDHx1SBrk%3D</t>
  </si>
  <si>
    <t>Attal</t>
  </si>
  <si>
    <t>attald</t>
  </si>
  <si>
    <t>Hugo be loking fine</t>
  </si>
  <si>
    <t>https://p16-sign-va.tiktokcdn.com/tos-maliva-avt-0068/475465ed7248ffe183a68fa65e15051e~c5_100x100.jpg?x-expires=1648054800&amp;x-signature=y8EL6rfcZuLRDJhlS66dEntZIsQ%3D</t>
  </si>
  <si>
    <t>E</t>
  </si>
  <si>
    <t>ukz_17</t>
  </si>
  <si>
    <t>Legend</t>
  </si>
  <si>
    <t>https://p16-sign-va.tiktokcdn.com/musically-maliva-obj/8ac054587b39cb81806dd8f92e530261~c5_100x100.jpg?x-expires=1648054800&amp;x-signature=p1N6CqVLQSOuiskVwAjScSBnxc0%3D</t>
  </si>
  <si>
    <t>pumpkinsugarpie_</t>
  </si>
  <si>
    <t>ayo_itsme_7</t>
  </si>
  <si>
    <t>HOY MINE @mmauxtwofour @nlllxsqm</t>
  </si>
  <si>
    <t>28-2-2021</t>
  </si>
  <si>
    <t>https://p16-sign-va.tiktokcdn.com/tos-useast2a-avt-0068-giso/b47843c5d5b5f36657b2ad7c8918a9b3~c5_100x100.jpg?x-expires=1648054800&amp;x-signature=QRT9l9CQ5P8Po91dWp%2FNBoeBwS0%3D</t>
  </si>
  <si>
    <t>N|A</t>
  </si>
  <si>
    <t>aelxaeleln</t>
  </si>
  <si>
    <t>Next lang sa</t>
  </si>
  <si>
    <t>https://p16-sign-va.tiktokcdn.com/tos-useast2a-avt-0068-giso/6d9085fcb438562e5b3c8812da0fc06f~c5_100x100.jpg?x-expires=1648054800&amp;x-signature=hbPXCJ6IUCimVfIWf%2FnckBYwE8o%3D</t>
  </si>
  <si>
    <t>Koodi itemshoppii deadenus</t>
  </si>
  <si>
    <t>navidarin</t>
  </si>
  <si>
    <t>Boys i have no ammo, the more likes the more ammo
(　-_･)ᡕᠵ᠊ᡃ່࡚ࠢ࠘ ⸝່ࠡࠣ᠊߯᠆ࠣ╦╤── (fortnite)</t>
  </si>
  <si>
    <t>https://p16-sign-va.tiktokcdn.com/tos-maliva-avt-0068/a5ca3a6547bb4e3726499c8e8678e9b1~c5_100x100.jpg?x-expires=1648054800&amp;x-signature=4fDoMQASqh2VXEqqXkrvM%2FyOtv8%3D</t>
  </si>
  <si>
    <t>user2526626669405</t>
  </si>
  <si>
    <t>hannah_cairnie</t>
  </si>
  <si>
    <t>Hard work pays off - clearly people, can’t see others successes without getting jealous! Well done for eveything that you have achieved💜</t>
  </si>
  <si>
    <t>https://p16-sign-va.tiktokcdn.com/musically-maliva-obj/1662468865539077~c5_100x100.jpg?x-expires=1648054800&amp;x-signature=ZXv9oDqmhLxHwoR2WM%2Bd9SgAe1Y%3D</t>
  </si>
  <si>
    <t>ᡕᠵ᠊ᡃ່࡚ࠢ࠘ ⸝່ࠡࠣ᠊߯᠆ࠣ࠘ᡁࠣ࠘᠊᠊ࠢ࠘𐡏~♡</t>
  </si>
  <si>
    <t>k_rz.0</t>
  </si>
  <si>
    <t>Rich boy how do u get started in that carear</t>
  </si>
  <si>
    <t>https://p16-sign-va.tiktokcdn.com/tos-maliva-avt-0068/e9264915e8efb294b3a2e64583a7c347~c5_100x100.jpg?x-expires=1648054800&amp;x-signature=%2BKCWycabxQyLP%2FvU11p5dgwEMCw%3D</t>
  </si>
  <si>
    <t>kk kool</t>
  </si>
  <si>
    <t>koolkb77777</t>
  </si>
  <si>
    <t>Well it’s called puberty it’s a very common thing 😂😂😂</t>
  </si>
  <si>
    <t>https://p16-sign-va.tiktokcdn.com/tos-maliva-avt-0068/4a73843e445a2fa9a75b1d6e6ae4cee9~c5_100x100.jpg?x-expires=1648054800&amp;x-signature=DbbbypsXHYQpKiHp%2FWMkAP4zWcQ%3D</t>
  </si>
  <si>
    <t>Christa-Elizabeth Ramos</t>
  </si>
  <si>
    <t>lizzyloves_</t>
  </si>
  <si>
    <t>I think i just broke my nose falling for u🥺😅</t>
  </si>
  <si>
    <t>https://p16-sign-va.tiktokcdn.com/tos-maliva-avt-0068/c090adc54941d140e3f1bc92dd9c4df3~c5_100x100.jpg?x-expires=1648054800&amp;x-signature=UPKjV%2FkNEM8vt76iXlJiK6K8Ims%3D</t>
  </si>
  <si>
    <t>Yadira Ulloa</t>
  </si>
  <si>
    <t>wepurpleu21</t>
  </si>
  <si>
    <t>from being around that world since kid</t>
  </si>
  <si>
    <t>https://p16-sign-va.tiktokcdn.com/tos-maliva-avt-0068/97e882c7dd82c1a63a8b04f2a448db0b~c5_100x100.jpg?x-expires=1648054800&amp;x-signature=aTA4j0I8nNu3BliO%2BSwgsn0memU%3D</t>
  </si>
  <si>
    <t>user2151188569262</t>
  </si>
  <si>
    <t>dunndo420</t>
  </si>
  <si>
    <t>Not fairrrrr😭 I respect it bro go win some championships 🤘🤘</t>
  </si>
  <si>
    <t>https://p16-sign-va.tiktokcdn.com/musically-maliva-obj/1649885628084230~c5_100x100.jpg?x-expires=1648054800&amp;x-signature=EMwZUa4a8G4hiAJsolJHXYBwxtw%3D</t>
  </si>
  <si>
    <t>allysssa_16</t>
  </si>
  <si>
    <t>idk if i’m impressed by the dedication or your appearance more 😳</t>
  </si>
  <si>
    <t>https://p16-sign-va.tiktokcdn.com/tos-maliva-avt-0068/875bbd1abff67581dbe4de260c714748~c5_100x100.jpg?x-expires=1648054800&amp;x-signature=2hiH1aEYPEngiHM1yK00V1%2FxLL8%3D</t>
  </si>
  <si>
    <t>PAKAIDAO</t>
  </si>
  <si>
    <t>pakaidao1</t>
  </si>
  <si>
    <t>Your smile 🥰🥰</t>
  </si>
  <si>
    <t>10-4-2021</t>
  </si>
  <si>
    <t>https://p16-sign-va.tiktokcdn.com/tos-useast2a-avt-0068-giso/3bd2b14e0678c9166b50be548037eee3~c5_100x100.jpg?x-expires=1648054800&amp;x-signature=Pnj0ZRONk9k3wMlHAyTVpSNeChs%3D</t>
  </si>
  <si>
    <t>ANAK KOCHENG</t>
  </si>
  <si>
    <t>mikimooosh</t>
  </si>
  <si>
    <t>Handsome 😳</t>
  </si>
  <si>
    <t>https://p16-sign-va.tiktokcdn.com/tos-useast2a-avt-0068-giso/b1e09e53625e286570fb726d4e85030a~c5_100x100.jpg?x-expires=1648054800&amp;x-signature=ujzHWn1beCUgXkE2%2B%2BthAL6ilck%3D</t>
  </si>
  <si>
    <t>caalivia</t>
  </si>
  <si>
    <t>sparks689</t>
  </si>
  <si>
    <t>Cool bro!</t>
  </si>
  <si>
    <t>https://p16-sign-va.tiktokcdn.com/tos-useast2a-avt-0068-giso/884e3a1299b3aa5d74b7bf735eec45ab~c5_100x100.jpg?x-expires=1648054800&amp;x-signature=s7JeNtAiegtlquxCm7sDSPsbO18%3D</t>
  </si>
  <si>
    <t>Maria Barboza</t>
  </si>
  <si>
    <t>alexbarbz97</t>
  </si>
  <si>
    <t>I also dream to be a racer 💙</t>
  </si>
  <si>
    <t>https://p16-sign-sg.tiktokcdn.com/aweme/100x100/tiktok-obj/1665303900449793.jpg?x-expires=1648054800&amp;x-signature=yhw2928UPumTYGxZEyUR3mG9DG0%3D</t>
  </si>
  <si>
    <t>SantaMia</t>
  </si>
  <si>
    <t>aysusmia</t>
  </si>
  <si>
    <t>I literally went *cough* excuse me? Help.</t>
  </si>
  <si>
    <t>https://p16-sign-sg.tiktokcdn.com/aweme/100x100/tos-alisg-avt-0068/ac76fa2c259cb0a6e1715ff9ccf88dc5.jpg?x-expires=1648054800&amp;x-signature=yPhYVj%2BZmzVO4nXEvtmEhuNB6WQ%3D</t>
  </si>
  <si>
    <t>camillegabol 💋 on IG</t>
  </si>
  <si>
    <t>camillegabol</t>
  </si>
  <si>
    <t>Is he single?</t>
  </si>
  <si>
    <t>https://p16-sign-va.tiktokcdn.com/tos-useast2a-avt-0068-aiso/2ef768d5154e2b95cc385b86300ff08f~c5_100x100.jpg?x-expires=1648054800&amp;x-signature=YTE%2FqEn38bKCkrh%2FM08%2BK0Z5jAw%3D</t>
  </si>
  <si>
    <t>Lorca</t>
  </si>
  <si>
    <t>lorca030</t>
  </si>
  <si>
    <t>Is this your real account?</t>
  </si>
  <si>
    <t>https://p16-sign-va.tiktokcdn.com/tos-useast2a-avt-0068-aiso/58f0c00e192fbcc9eab325c81fd007ee~c5_100x100.jpg?x-expires=1648054800&amp;x-signature=cDmkMivYwVSDfcLaYu1dfqNhCFA%3D</t>
  </si>
  <si>
    <t>Long story</t>
  </si>
  <si>
    <t>thatslongstory</t>
  </si>
  <si>
    <t>just wrong trend calmate</t>
  </si>
  <si>
    <t>https://p16-sign-va.tiktokcdn.com/musically-maliva-obj/1661240695697414~c5_100x100.jpg?x-expires=1648054800&amp;x-signature=bKIG7MmJ39Xqsxa1gmbvaHzlYBA%3D</t>
  </si>
  <si>
    <t>V</t>
  </si>
  <si>
    <t>mville</t>
  </si>
  <si>
    <t>So he’s a barbie girl?😳</t>
  </si>
  <si>
    <t>https://p16-sign-va.tiktokcdn.com/tos-useast2a-avt-0068-giso/7b3eea4387c9aaf08d1ddb8985fb807b~c5_100x100.jpg?x-expires=1648054800&amp;x-signature=RZyQ%2FGoACl4Rt26uipj4%2B%2Fbmnt0%3D</t>
  </si>
  <si>
    <t>🍓🍓🍓</t>
  </si>
  <si>
    <t>usim9190</t>
  </si>
  <si>
    <t>are your parents care racer as well?</t>
  </si>
  <si>
    <t>https://p16-sign-sg.tiktokcdn.com/aweme/100x100/tiktok-obj/1657336650745857.jpg?x-expires=1648054800&amp;x-signature=wvrgprM1evLc0gyEods87k4i%2FAo%3D</t>
  </si>
  <si>
    <t>Juliet</t>
  </si>
  <si>
    <t>gamersliveinhell</t>
  </si>
  <si>
    <t>Handsome since young age but then damnnnnnn</t>
  </si>
  <si>
    <t>https://p16-sign-sg.tiktokcdn.com/aweme/100x100/tos-alisg-avt-0068/eb8e9812c57ce19f2665ccdb6159f4dc.jpg?x-expires=1648054800&amp;x-signature=hn0ojmMegSNDxY1VeVBfM%2B5sT%2FY%3D</t>
  </si>
  <si>
    <t>RockLee</t>
  </si>
  <si>
    <t>rocklee2728</t>
  </si>
  <si>
    <t>oh my future husband so handsome</t>
  </si>
  <si>
    <t>https://p16-sign-sg.tiktokcdn.com/aweme/100x100/tiktok-obj/1659888031358978.jpg?x-expires=1648054800&amp;x-signature=MDDi%2F5zku1fMvjm89rBgJBZyJ8Y%3D</t>
  </si>
  <si>
    <t>Be you 😌🤎 x.</t>
  </si>
  <si>
    <t>itzblessenxx</t>
  </si>
  <si>
    <t>Lewis Halmiton is better</t>
  </si>
  <si>
    <t>https://p16-sign-va.tiktokcdn.com/tos-maliva-avt-0068/0146a1ee7194fd35bae1f1c6995f9ade~c5_100x100.jpg?x-expires=1648054800&amp;x-signature=z9KG7r55TcnAU7VBKAywnuak6ww%3D</t>
  </si>
  <si>
    <t>Ryan Gogoll</t>
  </si>
  <si>
    <t>ryangogoll</t>
  </si>
  <si>
    <t>@lilyheinrich88 that’s you xoxoxox</t>
  </si>
  <si>
    <t>https://p16-sign-sg.tiktokcdn.com/aweme/100x100/tos-alisg-avt-0068/e4fd861360466fafb560659ea11b7d4e.jpg?x-expires=1648054800&amp;x-signature=8H2R14bXr0riuPtQK87vn9Dg3RA%3D</t>
  </si>
  <si>
    <t>Mary Grace Amancio</t>
  </si>
  <si>
    <t>marygraceamancio</t>
  </si>
  <si>
    <t>birthday greetings please</t>
  </si>
  <si>
    <t>https://p16-sign-va.tiktokcdn.com/tos-useast2a-avt-0068-giso/df786f2655c6e4b3fea2b6dffc50b9c7~c5_100x100.jpg?x-expires=1648054800&amp;x-signature=sV7gpJh0SIuekku86HtRlxhfmBQ%3D</t>
  </si>
  <si>
    <t>laser_sia</t>
  </si>
  <si>
    <t>rich kids childhood😅</t>
  </si>
  <si>
    <t>Ⓔ</t>
  </si>
  <si>
    <t>elthelander</t>
  </si>
  <si>
    <t>You worked hard for it?</t>
  </si>
  <si>
    <t>https://p16-sign-va.tiktokcdn.com/tos-maliva-avt-0068/109daa0c533c292861807ac21c53a7fc~c5_100x100.jpg?x-expires=1648054800&amp;x-signature=z5C%2BJvbq%2BCL84etCpO5G6V%2BnnK8%3D</t>
  </si>
  <si>
    <t>dydhehdhdhvx</t>
  </si>
  <si>
    <t>tip from everyone dont say he has rich family. say i am poor</t>
  </si>
  <si>
    <t>https://p16-sign-va.tiktokcdn.com/tos-maliva-avt-0068/35f2793ff5621a315f6b99803fbdbf0b~c5_100x100.jpg?x-expires=1648054800&amp;x-signature=8tx9ZbcnnOhObXPI4Bpq1XIKqbI%3D</t>
  </si>
  <si>
    <t>Proudgclass😆</t>
  </si>
  <si>
    <t>toasterlivesmatter7</t>
  </si>
  <si>
    <t>🏼-HUMAN
🏽-HUMAN
🏾-HUMAN
🏿-HUMAN
🏳️‍🌈-HUMAN
COPY AND PAST THIS TO MANY TIKTOKS AS YOU CAN</t>
  </si>
  <si>
    <t>https://p16-sign-va.tiktokcdn.com/tos-maliva-avt-0068/964ea76670a7c41da67b7e51d32cc333~c5_100x100.jpg?x-expires=1648054800&amp;x-signature=UdcLrkUCvDDKYe9aBWboqCqITaw%3D</t>
  </si>
  <si>
    <t>Martinu$</t>
  </si>
  <si>
    <t>_s14aaeng_</t>
  </si>
  <si>
    <t>Respect my guy! Best of luck🙌🏻😎</t>
  </si>
  <si>
    <t>https://p16-sign-va.tiktokcdn.com/tos-maliva-avt-0068/9201790516d7ecc70d588d2dfb25fefc~c5_100x100.jpg?x-expires=1648054800&amp;x-signature=hn%2BjNh%2BKwFRBa5Jlz16Xw9IdhvI%3D</t>
  </si>
  <si>
    <t>isac wickström531</t>
  </si>
  <si>
    <t>wickedisac</t>
  </si>
  <si>
    <t>i can fr.see.that ur from Sweden</t>
  </si>
  <si>
    <t>https://p16-sign-va.tiktokcdn.com/tos-maliva-avt-0068/d131c35e5859b740327c6848e3333b6b~c5_100x100.jpg?x-expires=1648054800&amp;x-signature=xiMoZ8Cz5bgpL3qXepAEn2fczec%3D</t>
  </si>
  <si>
    <t>Tfboy</t>
  </si>
  <si>
    <t>c3vap3</t>
  </si>
  <si>
    <t>It calls doing what you dream about</t>
  </si>
  <si>
    <t>https://p16-sign-va.tiktokcdn.com/tos-maliva-avt-0068/9b8db90be2625e0d554ba0cde2aa5e02~c5_100x100.jpg?x-expires=1648054800&amp;x-signature=0RQxCFK47Z0qB4Ryq542ISDYcgM%3D</t>
  </si>
  <si>
    <t>Victoria Curran</t>
  </si>
  <si>
    <t>vikstahh98</t>
  </si>
  <si>
    <t>Motor racing can be a very expensive hobby 😳😁</t>
  </si>
  <si>
    <t>https://p16-sign-va.tiktokcdn.com/tos-maliva-avt-0068/f65e1e5b98bf7767bed9a5c869e496b9~c5_100x100.jpg?x-expires=1648054800&amp;x-signature=YqV0%2BtLPnXM40WbW%2F8ZyjHMenuQ%3D</t>
  </si>
  <si>
    <t>I am that guy you might know.</t>
  </si>
  <si>
    <t>xilent._secondacc</t>
  </si>
  <si>
    <t>bro i wanna be a racer 😂</t>
  </si>
  <si>
    <t>https://p16-sign-va.tiktokcdn.com/tos-maliva-avt-0068/3fb624cf302f3a948391dd54fcd39f58~c5_100x100.jpg?x-expires=1648054800&amp;x-signature=yvQqWW4l3bpFfFK3RRwRzkvuga8%3D</t>
  </si>
  <si>
    <t>Stacy Danielle</t>
  </si>
  <si>
    <t>stacydanielle992</t>
  </si>
  <si>
    <t>You grew up 🤷‍♀️only a guess but that's what usually happens 😂</t>
  </si>
  <si>
    <t>https://p16-sign-va.tiktokcdn.com/tos-maliva-avt-0068/9e4bd7b71342380fe5059d9b4f99faa2~c5_100x100.jpg?x-expires=1648054800&amp;x-signature=ZQdVTb7nWoh6rcaLV%2F2Dx2JbrYY%3D</t>
  </si>
  <si>
    <t>Andrea</t>
  </si>
  <si>
    <t>weeminion87</t>
  </si>
  <si>
    <t>dam u cute</t>
  </si>
  <si>
    <t>https://p16-sign-va.tiktokcdn.com/tos-maliva-avt-0068/39e464ee339148f97178c970aeed71db~c5_100x100.jpg?x-expires=1648054800&amp;x-signature=RwNMEBTUtzPE1SvTl0TgA7v5G08%3D</t>
  </si>
  <si>
    <t>Popandtake</t>
  </si>
  <si>
    <t>popandtake</t>
  </si>
  <si>
    <t>I'm broke and never would get near to this but you're living the life.</t>
  </si>
  <si>
    <t>https://p16-sign-va.tiktokcdn.com/tos-maliva-avt-0068/a88ac40a0979984dda2878c97eff113d~c5_100x100.jpg?x-expires=1648054800&amp;x-signature=mB1XInY%2BgisAJAcwhY50SfOkt20%3D</t>
  </si>
  <si>
    <t>Chloe💋</t>
  </si>
  <si>
    <t>chloe_jean12345</t>
  </si>
  <si>
    <t>@hollywillisx why did I think of Thomas 😂😂</t>
  </si>
  <si>
    <t>https://p16-sign-va.tiktokcdn.com/tos-maliva-avt-0068/a37a212d54fed6122add06b8fc730fff~c5_100x100.jpg?x-expires=1648054800&amp;x-signature=DUIozf8nNZlh%2BGwnUAaN7sLDuC8%3D</t>
  </si>
  <si>
    <t>rachelbetteridge</t>
  </si>
  <si>
    <t>rachel1299</t>
  </si>
  <si>
    <t>Is that the carrera cup ?</t>
  </si>
  <si>
    <t>https://p16-sign-va.tiktokcdn.com/tos-maliva-avt-0068/79a15ef2dda984d28d2a8864e843ae6d~c5_100x100.jpg?x-expires=1648054800&amp;x-signature=JS2odvDhCbk8YNYsCfZCFSSE4ZE%3D</t>
  </si>
  <si>
    <t>Dee Lincoln 📸❤️</t>
  </si>
  <si>
    <t>burgersnbikinis</t>
  </si>
  <si>
    <t>that’s pretty cool i won’t lie !</t>
  </si>
  <si>
    <t>https://p16-sign-va.tiktokcdn.com/tos-maliva-avt-0068/733ae1d0468f197658d5b8486fa8e7f0~c5_100x100.jpg?x-expires=1648054800&amp;x-signature=3E6VkzD61VH12mDv3iO7X1tgzOk%3D</t>
  </si>
  <si>
    <t>Garret Stephen Ledwi</t>
  </si>
  <si>
    <t>garretstephenledwith</t>
  </si>
  <si>
    <t>dreams do come true</t>
  </si>
  <si>
    <t>https://p16-sign-va.tiktokcdn.com/tos-maliva-avt-0068/4f0de9b5a64f6f83c758e98685765d57~c5_100x100.jpg?x-expires=1648054800&amp;x-signature=VjX%2BIao%2F415zCey%2FYRSrBflDiDM%3D</t>
  </si>
  <si>
    <t>Lamara Leigh Lunn-Ta</t>
  </si>
  <si>
    <t>lamaraleigh</t>
  </si>
  <si>
    <t>Something my lad wants to do, not a clue though 😂</t>
  </si>
  <si>
    <t>https://p16-sign-va.tiktokcdn.com/tos-maliva-avt-0068/c45b0c794ce8db9d3f2a7f0652c2cbdf~c5_100x100.jpg?x-expires=1648054800&amp;x-signature=%2BqEhyuBy7dcQ8oBtz0b%2FfnsrSKc%3D</t>
  </si>
  <si>
    <t>keeper of the crayons</t>
  </si>
  <si>
    <t>friedandy</t>
  </si>
  <si>
    <t>I still waiting for the "after" shots 😏😏😏</t>
  </si>
  <si>
    <t>https://p16-sign-va.tiktokcdn.com/musically-maliva-obj/1663771367890950~c5_100x100.jpg?x-expires=1648054800&amp;x-signature=bq%2FCs9hcNm6kUxEGm6B9exMiLkw%3D</t>
  </si>
  <si>
    <t>cookiemama70</t>
  </si>
  <si>
    <t>However you did it, keep it up. Well done 🥰</t>
  </si>
  <si>
    <t>https://p16-sign-va.tiktokcdn.com/tos-maliva-avt-0068/b4c1a6ab7f6686af7cb40d51f91599e3~c5_100x100.jpg?x-expires=1648054800&amp;x-signature=c3l4XHpITm3EGyUbcdFkqsqiLSg%3D</t>
  </si>
  <si>
    <t>Tom James Clark</t>
  </si>
  <si>
    <t>tomjamesclark</t>
  </si>
  <si>
    <t>Now this is a proper glow up</t>
  </si>
  <si>
    <t>https://p16-sign-va.tiktokcdn.com/tos-maliva-avt-0068/5a2afa74b48cd0c72ae306832c4528f0~c5_100x100.jpg?x-expires=1648054800&amp;x-signature=67aTQjDe5iVqBR9HnM5pT0b8hsw%3D</t>
  </si>
  <si>
    <t>stefroc</t>
  </si>
  <si>
    <t>Ah ah I was expecting a much older man..😂😂😂</t>
  </si>
  <si>
    <t>https://p16-sign-va.tiktokcdn.com/musically-maliva-obj/1666188380864518~c5_100x100.jpg?x-expires=1648054800&amp;x-signature=AyJH0In%2BkNfw3gv%2Fa0asG3KzAp0%3D</t>
  </si>
  <si>
    <t>itsme223587</t>
  </si>
  <si>
    <t>Is it me or does he look like Ben needham as a kid</t>
  </si>
  <si>
    <t>https://p16-sign-va.tiktokcdn.com/tos-maliva-avt-0068/1c17a86a334f0e945711f9cb717d9abb~c5_100x100.jpg?x-expires=1648054800&amp;x-signature=Hf5caDQ8w1NKMLBnVGkNiuzb%2BuY%3D</t>
  </si>
  <si>
    <t>CatrinLyn</t>
  </si>
  <si>
    <t>catlyn472</t>
  </si>
  <si>
    <t>Oh my god 🥰🥰</t>
  </si>
  <si>
    <t>https://p16-sign-va.tiktokcdn.com/tos-maliva-avt-0068/f09a28e8bc8cc478e5155dfec90763aa~c5_100x100.jpg?x-expires=1648054800&amp;x-signature=0Vay4xIF9yCMt3tGCTqr12BfRro%3D</t>
  </si>
  <si>
    <t>sami_ivana_</t>
  </si>
  <si>
    <t>samansaaivana_</t>
  </si>
  <si>
    <t>Dedication I’m guessing 😳🙌🏼</t>
  </si>
  <si>
    <t>https://p19-sign.tiktokcdn-us.com/tos-useast5-avt-0068-tx/33c46c364fa94be8a634925aae24eadf~c5_100x100.jpg?x-expires=1648054800&amp;x-signature=xUY%2Fw4L6zI8rOnTP0pa3Ig94rCE%3D</t>
  </si>
  <si>
    <t>inactive</t>
  </si>
  <si>
    <t>ktvluvr</t>
  </si>
  <si>
    <t>talent my g 😁</t>
  </si>
  <si>
    <t>https://p16-sign-va.tiktokcdn.com/tos-maliva-avt-0068/c29606df4e6e618f0de635493b6aaf7d~c5_100x100.jpg?x-expires=1648054800&amp;x-signature=dgtkJJopYGOYTOI5g3nXdLg6pmI%3D</t>
  </si>
  <si>
    <t>Julia sholl</t>
  </si>
  <si>
    <t>julbalie96</t>
  </si>
  <si>
    <t>what do you mean how? LOL you look the exact same</t>
  </si>
  <si>
    <t>https://p16-sign-va.tiktokcdn.com/tos-maliva-avt-0068/74ac6082e371157e152de672fee7c718~c5_100x100.jpg?x-expires=1648054800&amp;x-signature=HFwvJ4sqpv2SF4kNq%2Fgy1R6Fg1s%3D</t>
  </si>
  <si>
    <t>Megan Louise</t>
  </si>
  <si>
    <t>meganlevans</t>
  </si>
  <si>
    <t>https://p16-sign-va.tiktokcdn.com/tos-maliva-avt-0068/b469fd67264692bdd3206b62c0a5be31~c5_100x100.jpg?x-expires=1648054800&amp;x-signature=o6jzU01%2B1KgG%2B%2F4myWzj3aqjmCs%3D</t>
  </si>
  <si>
    <t>Travis Lee</t>
  </si>
  <si>
    <t>travislee997</t>
  </si>
  <si>
    <t>😥😥😥😥 I can’t even right now. Holy hell</t>
  </si>
  <si>
    <t>https://p16-sign-va.tiktokcdn.com/tos-maliva-avt-0068/aaa55ce2e5dc04a625157a0de8186c4a~c5_100x100.jpg?x-expires=1648054800&amp;x-signature=T3X8Yymaq8FKslNvTgeWZ94Li0g%3D</t>
  </si>
  <si>
    <t>Elyshia’s_Designs</t>
  </si>
  <si>
    <t>elyshia_designs</t>
  </si>
  <si>
    <t>Fun fact it’s a type of “fun fact “ people will read it so now I want my like now</t>
  </si>
  <si>
    <t>https://p16-sign-va.tiktokcdn.com/tos-maliva-avt-0068/58848612873ae4daf42926cb243186b5~c5_100x100.jpg?x-expires=1648054800&amp;x-signature=nfMGZRy3fWN%2F3ceT9OqMKXlUGug%3D</t>
  </si>
  <si>
    <t>Ashlee Douillard</t>
  </si>
  <si>
    <t>ashleemaried</t>
  </si>
  <si>
    <t>We race modifieds in my family.</t>
  </si>
  <si>
    <t>https://p16-sign-va.tiktokcdn.com/musically-maliva-obj/1662730348058630~c5_100x100.jpg?x-expires=1648054800&amp;x-signature=76fpLT73lt9SwsRdVF06J8%2BLWrs%3D</t>
  </si>
  <si>
    <t>Heyyy☺️</t>
  </si>
  <si>
    <t>user003092417</t>
  </si>
  <si>
    <t>Hard work and dedication</t>
  </si>
  <si>
    <t>https://p16-sign-va.tiktokcdn.com/tos-maliva-avt-0068/9e04862aa8a5e61256719e2a55ac5237~c5_100x100.jpg?x-expires=1648054800&amp;x-signature=Kfk7AFzLWp4JipXxL5Hx8AqPu0A%3D</t>
  </si>
  <si>
    <t>syd🌞</t>
  </si>
  <si>
    <t>syddv002</t>
  </si>
  <si>
    <t>I guess im a racecar driver fan now...</t>
  </si>
  <si>
    <t>https://p16-sign-va.tiktokcdn.com/tos-maliva-avt-0068/b332b0e5243fd1aac3e06cf686cd88a2~c5_100x100.jpg?x-expires=1648054800&amp;x-signature=OBhDnV3OIL7yatYtOV7GpMDXp54%3D</t>
  </si>
  <si>
    <t>Lindsey 😋</t>
  </si>
  <si>
    <t>lindseyy_marieee</t>
  </si>
  <si>
    <t>My dad used to race so did my brother</t>
  </si>
  <si>
    <t>https://p16-sign.tiktokcdn-us.com/tos-useast5-avt-0068-tx/bd563b9e97b93a718d84f05894d1b793~c5_100x100.jpg?x-expires=1648054800&amp;x-signature=f%2BYiyhoKuC04cb5VkwTAY2f3vTM%3D</t>
  </si>
  <si>
    <t>Kenna</t>
  </si>
  <si>
    <t>kwilly06</t>
  </si>
  <si>
    <t>HOW DO I GET INTO THIS FML</t>
  </si>
  <si>
    <t>https://p16-sign-va.tiktokcdn.com/tos-maliva-avt-0068/b613d0527e1abed7b9f62cc6e934394e~c5_100x100.jpg?x-expires=1648054800&amp;x-signature=TTYDG%2BfwUqRfMesnA1IDLxTqVZM%3D</t>
  </si>
  <si>
    <t>bishop</t>
  </si>
  <si>
    <t>bishopjunior2007</t>
  </si>
  <si>
    <t>because you found your passion 😁</t>
  </si>
  <si>
    <t>https://p16-sign-va.tiktokcdn.com/musically-maliva-obj/b8339f90f9770cdcb1e2c3ae700f857c~c5_100x100.jpg?x-expires=1648054800&amp;x-signature=Nygjt573fWSGSdfMO%2B4L6gaWp3w%3D</t>
  </si>
  <si>
    <t>Emma 💗</t>
  </si>
  <si>
    <t>emmsadventures</t>
  </si>
  <si>
    <t>oh boy i have made it to race car driver tiktok</t>
  </si>
  <si>
    <t>https://p16-sign-va.tiktokcdn.com/tos-maliva-avt-0068/d64d69d5941cc6c1d8eae2369453fdfa~c5_100x100.jpg?x-expires=1648054800&amp;x-signature=iqRfU1iJxfk8iX%2FoaFS74UEkW84%3D</t>
  </si>
  <si>
    <t>utahexplorer1</t>
  </si>
  <si>
    <t>@hugo.nerman how can someone who doesn’t know anyone in racing get into racing</t>
  </si>
  <si>
    <t>https://p16-sign.tiktokcdn-us.com/tos-useast5-avt-0068-tx/6f6d32c70e097db54c8365e3c12cc643~c5_100x100.jpg?x-expires=1648054800&amp;x-signature=Uv%2BUV9kgIe%2Bua9tJIhHY78iYnII%3D</t>
  </si>
  <si>
    <t>alyssahoelscher55</t>
  </si>
  <si>
    <t>abcdefghihowareyou</t>
  </si>
  <si>
    <t>money can’t buy skills and success yall</t>
  </si>
  <si>
    <t>https://p16-sign.tiktokcdn-us.com/tos-useast5-avt-0068-tx/0b0c8bf81417a4af4d42892c8726512d~c5_100x100.jpg?x-expires=1648054800&amp;x-signature=AKaIr176DguXC%2ByfZoh55JXYH3U%3D</t>
  </si>
  <si>
    <t>lily</t>
  </si>
  <si>
    <t>lilyeverett23</t>
  </si>
  <si>
    <t>maybe bc you could drive and didn't give up just a guess</t>
  </si>
  <si>
    <t>https://p16-sign-va.tiktokcdn.com/tos-maliva-avt-0068/fb063d083018318fe5cfc0aeca3ff869~c5_100x100.jpg?x-expires=1648054800&amp;x-signature=4z6uaC2i9lGzttM9SVjPKDU3bjo%3D</t>
  </si>
  <si>
    <t>1 slow bucket</t>
  </si>
  <si>
    <t>tony_jdm</t>
  </si>
  <si>
    <t>Lucky you should invite me to the track</t>
  </si>
  <si>
    <t>https://p16-sign-va.tiktokcdn.com/tos-maliva-avt-0068/747773085fd1a2b00df84bfc779d27c8~c5_100x100.jpg?x-expires=1648054800&amp;x-signature=TvH%2Bz8f0fq3lM%2BBY%2BecksKAIG1g%3D</t>
  </si>
  <si>
    <t>Bryan Turney</t>
  </si>
  <si>
    <t>bryanturney</t>
  </si>
  <si>
    <t>Probably a couple hundred of left turns...</t>
  </si>
  <si>
    <t>https://p16-sign-va.tiktokcdn.com/tos-maliva-avt-0068/f7a6581fefea1e3aa25372e7adb82f9a~c5_100x100.jpg?x-expires=1648054800&amp;x-signature=ecXdLiQOGRowDZRuJp9PcY1ZsoE%3D</t>
  </si>
  <si>
    <t>Brittney</t>
  </si>
  <si>
    <t>b10979</t>
  </si>
  <si>
    <t>From not living in ✨America✨</t>
  </si>
  <si>
    <t>https://p16-sign-va.tiktokcdn.com/tos-maliva-avt-0068/f72b0a359586d1cd7279bf74b1e833d6~c5_100x100.jpg?x-expires=1648054800&amp;x-signature=Hu%2B389WSmZV0FsaBtU2yh5Qnd7c%3D</t>
  </si>
  <si>
    <t>Kylee</t>
  </si>
  <si>
    <t>sass_in_class</t>
  </si>
  <si>
    <t>You mean good looks? Good hygiene?</t>
  </si>
  <si>
    <t>https://p16-sign-va.tiktokcdn.com/tos-maliva-avt-0068/c5ac523bfcbd2f503f181193be0344a6~c5_100x100.jpg?x-expires=1648054800&amp;x-signature=1rnaTv3Iv57ZHsPnSfkzv98LA2k%3D</t>
  </si>
  <si>
    <t>Kaleb Morgan</t>
  </si>
  <si>
    <t>kalebmorgan</t>
  </si>
  <si>
    <t>i like racing go karts</t>
  </si>
  <si>
    <t>https://p16-sign.tiktokcdn-us.com/tos-useast5-avt-0068-tx/a7ed455ddcbd82b3eb46fc37d1e77220~c5_100x100.jpg?x-expires=1648054800&amp;x-signature=%2FrsXUHUS3%2Buz4qtWwvsz4dPhfzc%3D</t>
  </si>
  <si>
    <t>Alyssa MacDonald</t>
  </si>
  <si>
    <t>alyssamacdonald52</t>
  </si>
  <si>
    <t>Okay but skills</t>
  </si>
  <si>
    <t>https://p16-sign-sg.tiktokcdn.com/aweme/100x100/tos-alisg-avt-0068/22223e271d0376353f010d93c8755b88.jpg?x-expires=1648054800&amp;x-signature=VFJQvaWbSzhzIEBmppbdkJ39fxk%3D</t>
  </si>
  <si>
    <t>Luke Verbeck</t>
  </si>
  <si>
    <t>il13fpis</t>
  </si>
  <si>
    <t>This kid has racing in his blood.</t>
  </si>
  <si>
    <t>https://p16-sign-va.tiktokcdn.com/tos-maliva-avt-0068/2096fe8ba203b777bb4d3661a2d135f2~c5_100x100.jpg?x-expires=1648054800&amp;x-signature=5DOwomYpYFLuEViI7N5DSmNZ0YI%3D</t>
  </si>
  <si>
    <t>user826151818</t>
  </si>
  <si>
    <t>inspirational bro respect</t>
  </si>
  <si>
    <t>destinykaserlynn</t>
  </si>
  <si>
    <t>Your cute 😏</t>
  </si>
  <si>
    <t>https://p16-sign-va.tiktokcdn.com/musically-maliva-obj/1649328083085318~c5_100x100.jpg?x-expires=1648054800&amp;x-signature=ezTynTe264driqYVuadf%2BPfvo0k%3D</t>
  </si>
  <si>
    <t>Cole Smithson</t>
  </si>
  <si>
    <t>colesmithson</t>
  </si>
  <si>
    <t>It's called talent</t>
  </si>
  <si>
    <t>https://p16-sign-va.tiktokcdn.com/musically-maliva-obj/1678274034344966~c5_100x100.jpg?x-expires=1648054800&amp;x-signature=ns9mo7xbcF2GbChPH4GvDSyw%2BN0%3D</t>
  </si>
  <si>
    <t>imsodebs</t>
  </si>
  <si>
    <t>You haven’t changed much lol</t>
  </si>
  <si>
    <t>https://p16-sign-va.tiktokcdn.com/tos-maliva-avt-0068/ed31748934bb96cbf6053ff6ebe570b2~c5_100x100.jpg?x-expires=1648054800&amp;x-signature=eu0VTqR8bQpfj7l%2Ft3J%2Fkf5KlUc%3D</t>
  </si>
  <si>
    <t>da bae</t>
  </si>
  <si>
    <t>aubaeplaza</t>
  </si>
  <si>
    <t>Time passed, now what I win</t>
  </si>
  <si>
    <t>https://p16-sign-va.tiktokcdn.com/tos-maliva-avt-0068/92aa314e6e83408cb5d2fbec5eb657b2~c5_100x100.jpg?x-expires=1648054800&amp;x-signature=iAeU36VwIwkUgUtP8ME1W4FoRNI%3D</t>
  </si>
  <si>
    <t>user5150976979157</t>
  </si>
  <si>
    <t>lnzlu</t>
  </si>
  <si>
    <t>Supportive parents</t>
  </si>
  <si>
    <t>https://p16-sign-va.tiktokcdn.com/tos-maliva-avt-0068/05664587bef879a434414c47f5f61bfc~c5_100x100.jpg?x-expires=1648054800&amp;x-signature=9z6XLDeiqg9MVcPY6v%2BTXMeMy2U%3D</t>
  </si>
  <si>
    <t>Nathan Cedillo</t>
  </si>
  <si>
    <t>nathancedillo40</t>
  </si>
  <si>
    <t>having alot of money</t>
  </si>
  <si>
    <t>https://p16-sign-va.tiktokcdn.com/tos-maliva-avt-0068/7ea352f6aca51ab7a7045dbbd9d9c90e~c5_100x100.jpg?x-expires=1648054800&amp;x-signature=gtT0MYE4lf8mUPLzwSN4RHAuSco%3D</t>
  </si>
  <si>
    <t>rigsosisbsosne</t>
  </si>
  <si>
    <t>margret1837289237</t>
  </si>
  <si>
    <t>Congratulations honey well done 🥰🥰</t>
  </si>
  <si>
    <t>back the blue</t>
  </si>
  <si>
    <t>back.the.blue___</t>
  </si>
  <si>
    <t>I FOUND THE COOL SIDE OF TIKTOK!!!!</t>
  </si>
  <si>
    <t>https://p16-sign-va.tiktokcdn.com/tos-maliva-avt-0068/6a8692c37bba1339b8b5f9f1ad1f6b6c~c5_100x100.jpg?x-expires=1648054800&amp;x-signature=yjVUDg8ouAH4AccvsFF5alJpA04%3D</t>
  </si>
  <si>
    <t>Aiden May</t>
  </si>
  <si>
    <t>russelhobbsizgod</t>
  </si>
  <si>
    <t>What’s the best way to get into it?!!</t>
  </si>
  <si>
    <t>https://p16-sign-sg.tiktokcdn.com/aweme/100x100/tos-alisg-avt-0068/fea72d36747f624a7204a15be4c8f42a.jpg?x-expires=1648054800&amp;x-signature=qb4P99O1IemEreAKi93vaxhfwWs%3D</t>
  </si>
  <si>
    <t>user8064090421132</t>
  </si>
  <si>
    <t>yosam99</t>
  </si>
  <si>
    <t>It’s called growing older</t>
  </si>
  <si>
    <t>https://p16-sign-va.tiktokcdn.com/tos-maliva-avt-0068/f9bcdc5f498c4d856ed46b37ac333280~c5_100x100.jpg?x-expires=1648054800&amp;x-signature=RAoyFm5pvzcoL8E9Pqrh1aMr43c%3D</t>
  </si>
  <si>
    <t>Anonymous 21</t>
  </si>
  <si>
    <t>noobnoob92</t>
  </si>
  <si>
    <t>Because Wurth sponsors you</t>
  </si>
  <si>
    <t>https://p16-sign-sg.tiktokcdn.com/aweme/100x100/tos-alisg-avt-0068/83510183d1561b11f0c1095bc20b2aee.jpg?x-expires=1648054800&amp;x-signature=VvZFl8jvz0EXkYOaWXrpebGIuTU%3D</t>
  </si>
  <si>
    <t>have a nice day :)</t>
  </si>
  <si>
    <t>welp_all_my_work_gone_</t>
  </si>
  <si>
    <t>dont ask me</t>
  </si>
  <si>
    <t>https://p16-sign-va.tiktokcdn.com/tos-maliva-avt-0068/77d0d03fc1b1024bf93ab207dbdd5040~c5_100x100.jpg?x-expires=1648054800&amp;x-signature=PgtN08Z7LZVOJcnHqImUGH8gGrs%3D</t>
  </si>
  <si>
    <t>albert</t>
  </si>
  <si>
    <t>albert.baiju</t>
  </si>
  <si>
    <t>It’s called life period.</t>
  </si>
  <si>
    <t>https://p16-sign-va.tiktokcdn.com/tos-maliva-avt-0068/482b731f4a40634d2b8c391d0e1083d8~c5_100x100.jpg?x-expires=1648054800&amp;x-signature=FmA8A%2B8H5VUp6dGf7Bd0nfa87sw%3D</t>
  </si>
  <si>
    <t>tony_yt_06</t>
  </si>
  <si>
    <t>Gt3 rs hella nice</t>
  </si>
  <si>
    <t>https://p16-sign-va.tiktokcdn.com/tos-maliva-avt-0068/1cc8cfc736de02ff993e9b52af33b972~c5_100x100.jpg?x-expires=1648054800&amp;x-signature=pHcZaPMk7eDmoXm35C0tfaAMzws%3D</t>
  </si>
  <si>
    <t>Till</t>
  </si>
  <si>
    <t>tillderbeste</t>
  </si>
  <si>
    <t>Hard work or some thing like this</t>
  </si>
  <si>
    <t>https://p16-sign-va.tiktokcdn.com/tos-maliva-avt-0068/28c81d4c8d06898ee2590a2b2b880414~c5_100x100.jpg?x-expires=1648054800&amp;x-signature=dnbqt8sjB%2B2NJGEcySpYMeR5SWQ%3D</t>
  </si>
  <si>
    <t>Stewart Hanna</t>
  </si>
  <si>
    <t>stewarthanna39</t>
  </si>
  <si>
    <t>With a shot ton of money</t>
  </si>
  <si>
    <t>https://p16-sign-va.tiktokcdn.com/tos-maliva-avt-0068/3dfb4fb998da4b0c54b0467bbb9a158b~c5_100x100.jpg?x-expires=1648054800&amp;x-signature=uruk7w1O49SQ7cQCKzWrKQSW%2F64%3D</t>
  </si>
  <si>
    <t>Be Young</t>
  </si>
  <si>
    <t>biyangskie</t>
  </si>
  <si>
    <t>12-4-2021</t>
  </si>
  <si>
    <t>https://p16-sign-sg.tiktokcdn.com/aweme/100x100/tiktok-obj/1662097736074241.jpg?x-expires=1648054800&amp;x-signature=TxAIGNf2PL8P7%2BTimb7TN94W4Is%3D</t>
  </si>
  <si>
    <t>Nammws. 🪄</t>
  </si>
  <si>
    <t>wipsomboon</t>
  </si>
  <si>
    <t>https://p16-sign-va.tiktokcdn.com/tos-useast2a-avt-0068-giso/5eaec6b60ef79055201440fbc5263da2~c5_100x100.jpg?x-expires=1648054800&amp;x-signature=5VjKSVbiWMF2h8TBER%2B44L6GCR8%3D</t>
  </si>
  <si>
    <t>Hyatt De la Peña</t>
  </si>
  <si>
    <t>hyattkayed</t>
  </si>
  <si>
    <t>https://p16-sign-sg.tiktokcdn.com/aweme/100x100/tos-alisg-avt-0068/ea4ffce4fceca3a1a7e53769da59a80d.jpg?x-expires=1648054800&amp;x-signature=nRvuVD6n8YH6Ntt8N3ZjPsgohdk%3D</t>
  </si>
  <si>
    <t>Julia - Tiktok/Beauty Expert</t>
  </si>
  <si>
    <t>juliashantal</t>
  </si>
  <si>
    <t>Cute</t>
  </si>
  <si>
    <t>https://p16-sign-sg.tiktokcdn.com/aweme/100x100/tos-alisg-avt-0068/06a15328328b029ad124109f12550ec8.jpg?x-expires=1648054800&amp;x-signature=6C%2FiDFqBZbP3se3nuHcIdDqO%2BPg%3D</t>
  </si>
  <si>
    <t>PrincessShaq</t>
  </si>
  <si>
    <t>itsshaqb</t>
  </si>
  <si>
    <t>https://p16-sign-sg.tiktokcdn.com/aweme/100x100/tos-alisg-avt-0068/5c7efbd67acd8a625242034e987b4ccf.jpg?x-expires=1648054800&amp;x-signature=pyRiLTCVNWrW4x6ty2g9LI3zQcQ%3D</t>
  </si>
  <si>
    <t>Maria Neliza Angela Pugong</t>
  </si>
  <si>
    <t>marianelizaangela</t>
  </si>
  <si>
    <t>Hi Elexius</t>
  </si>
  <si>
    <t>23-3-2021</t>
  </si>
  <si>
    <t>https://p16-sign-sg.tiktokcdn.com/aweme/100x100/tos-alisg-avt-0068/c24d5682a1227a23471b9f92ebe214f0.jpg?x-expires=1648054800&amp;x-signature=5SjVhwAtFN8UxmpNJpCk32aHX3A%3D</t>
  </si>
  <si>
    <t>อรตาชา โรมานอฟ</t>
  </si>
  <si>
    <t>orntasha63</t>
  </si>
  <si>
    <t>u look gorgeous 🥰</t>
  </si>
  <si>
    <t>https://p16-sign-sg.tiktokcdn.com/aweme/100x100/tiktok-obj/1665269896627201.jpg?x-expires=1648054800&amp;x-signature=2k1MnNumyeJHjVInXR5h%2FcVoavo%3D</t>
  </si>
  <si>
    <t>abotizzo</t>
  </si>
  <si>
    <t>Du blev äldre....väldigt vanlig, händer 100% av världens befolkningen.</t>
  </si>
  <si>
    <t>https://p16-sign-va.tiktokcdn.com/tos-maliva-avt-0068/7dea5b6e4bb2c45d0206321e83db1de9~c5_100x100.jpg?x-expires=1648054800&amp;x-signature=c0XqHeRQ0VXqJU9YcHbEsFSPnIQ%3D</t>
  </si>
  <si>
    <t>stutututu</t>
  </si>
  <si>
    <t>gc8subaru</t>
  </si>
  <si>
    <t>inte dom som dör när dom föds</t>
  </si>
  <si>
    <t>https://p16-sign-va.tiktokcdn.com/tos-maliva-avt-0068/fd77bde3aee6a1bb3e0caf4bbc7d7198~c5_100x100.jpg?x-expires=1648054800&amp;x-signature=zjZWnVDE3vQrPgVT%2B8SgI3OJDuc%3D</t>
  </si>
  <si>
    <t>Du blir allt äldre osv om det är sekunder elr år</t>
  </si>
  <si>
    <t>Karl</t>
  </si>
  <si>
    <t>karl0202</t>
  </si>
  <si>
    <t>Inte abort offer</t>
  </si>
  <si>
    <t>https://p16-sign-va.tiktokcdn.com/musically-maliva-obj/1617184245325990~c5_100x100.jpg?x-expires=1648054800&amp;x-signature=QeXugufzCnGiW4QkPuzdUzkveFo%3D</t>
  </si>
  <si>
    <t>Sant, stakars barn som inte får välja att leva vidare</t>
  </si>
  <si>
    <t>Yes sir 😔</t>
  </si>
  <si>
    <t>tyst</t>
  </si>
  <si>
    <t>satersrattspysk</t>
  </si>
  <si>
    <t>rika föräldrar ser jag</t>
  </si>
  <si>
    <t>user7482851612379</t>
  </si>
  <si>
    <t>davecallmeboss</t>
  </si>
  <si>
    <t>Rika föräldrar enkelt svar</t>
  </si>
  <si>
    <t>https://p16-sign-va.tiktokcdn.com/tos-maliva-avt-0068/336892a4a25361ae713eb01f6a6aa0aa~c5_100x100.jpg?x-expires=1648054800&amp;x-signature=r5CUQYtRsQyRMQ1Mp1ShnKrbCtw%3D</t>
  </si>
  <si>
    <t>Linkan o Gibbe</t>
  </si>
  <si>
    <t>linkanogibbe</t>
  </si>
  <si>
    <t>En rik pappa och inget annat.</t>
  </si>
  <si>
    <t>https://p16-sign-va.tiktokcdn.com/tos-maliva-avt-0068/71b131c078a11a948b7ba0d391b815ad~c5_100x100.jpg?x-expires=1648054800&amp;x-signature=Cb%2BXJmfZ1kbOt943gqPcy0AOC1c%3D</t>
  </si>
  <si>
    <t>Michéle🌹💓</t>
  </si>
  <si>
    <t>michele_xoxo21</t>
  </si>
  <si>
    <t>Hallo, wer sind sie denn? Und wie sind sie auf meiner Foryou Page gelandet? Zufall? Ich glaube nicht 😂😂😂</t>
  </si>
  <si>
    <t>https://p16-sign-va.tiktokcdn.com/tos-maliva-avt-0068/1994fb0fa7202588fda222340137a011~c5_100x100.jpg?x-expires=1648054800&amp;x-signature=81M7nEF03%2FaIkGczJIWNHyhJwek%3D</t>
  </si>
  <si>
    <t>Riley Bentley</t>
  </si>
  <si>
    <t>rileybenttley</t>
  </si>
  <si>
    <t>Im simping</t>
  </si>
  <si>
    <t>https://p16-sign-va.tiktokcdn.com/tos-maliva-avt-0068/349e1ae62ee09f4946ffe0046e14daf4~c5_100x100.jpg?x-expires=1648054800&amp;x-signature=QqSN%2BcSTqqGDPb4ncFKfaPbpWgY%3D</t>
  </si>
  <si>
    <t>Celina</t>
  </si>
  <si>
    <t>celinaagslr</t>
  </si>
  <si>
    <t>@lauravorwerk1 der sieht gut aus 😳</t>
  </si>
  <si>
    <t>https://p16-sign-va.tiktokcdn.com/tos-maliva-avt-0068/6b1e9ceeeedc660d0a716bd44e5e24dd~c5_100x100.jpg?x-expires=1648054800&amp;x-signature=9iyccLIkU1hAp%2BkAqwC6Xq%2F8B74%3D</t>
  </si>
  <si>
    <t>Mickaela Engdahl</t>
  </si>
  <si>
    <t>mickaelaengdahl</t>
  </si>
  <si>
    <t>Men kolla dig 😍</t>
  </si>
  <si>
    <t>https://p16-sign-va.tiktokcdn.com/tos-maliva-avt-0068/926b6ef9029686cd3afa8eb518a44c19~c5_100x100.jpg?x-expires=1648054800&amp;x-signature=p%2BdI7QH1zL4bHVPmsIXXrCV6cRU%3D</t>
  </si>
  <si>
    <t>bergamnn.kim-pia</t>
  </si>
  <si>
    <t>bpkim99</t>
  </si>
  <si>
    <t>@xfinem er könnte jetzt from this to me</t>
  </si>
  <si>
    <t>https://p16-sign-va.tiktokcdn.com/musically-maliva-obj/1665614731215878~c5_100x100.jpg?x-expires=1648054800&amp;x-signature=GjFyj1o2ZE35maNFsB6zMvEOJ4Q%3D</t>
  </si>
  <si>
    <t>Jagspottarpåzayd</t>
  </si>
  <si>
    <t>jaghatarzaydsawafta</t>
  </si>
  <si>
    <t>JAKE PAUL!!! när han va liten😌😌</t>
  </si>
  <si>
    <t>https://p16-sign-va.tiktokcdn.com/musically-maliva-obj/1663595798957062~c5_100x100.jpg?x-expires=1648054800&amp;x-signature=B05aTK14LddWC9CRnbJ2XHHRdlI%3D</t>
  </si>
  <si>
    <t>User42069123421</t>
  </si>
  <si>
    <t>user42069123421</t>
  </si>
  <si>
    <t>Du blev äldre och sa det är för lite kraft</t>
  </si>
  <si>
    <t>https://p16-sign-va.tiktokcdn.com/tos-maliva-avt-0068/4eb40688bf74095a23da501d3ec00886~c5_100x100.jpg?x-expires=1648054800&amp;x-signature=ocuhsNZo0XZ3ok0y0GnW9ZLUm5E%3D</t>
  </si>
  <si>
    <t>Hghghghhg</t>
  </si>
  <si>
    <t>rattslickaren</t>
  </si>
  <si>
    <t>Du hade en dröm</t>
  </si>
  <si>
    <t>https://p16-sign-va.tiktokcdn.com/tos-maliva-avt-0068/7b1feea3a76143218e68e173853e0f1d~c5_100x100.jpg?x-expires=1648054800&amp;x-signature=2yrAbmkZPSYfXUrYPba%2Be%2FBUun0%3D</t>
  </si>
  <si>
    <t>Skjolden04</t>
  </si>
  <si>
    <t>skjolden04</t>
  </si>
  <si>
    <t>Rudskogen raceway</t>
  </si>
  <si>
    <t>https://p16-sign-va.tiktokcdn.com/tos-maliva-avt-0068/c1d10001ef45dce64d40813516f5216c~c5_100x100.jpg?x-expires=1648054800&amp;x-signature=NJDGwTSiVH2DuxBGxnEiz955pd8%3D</t>
  </si>
  <si>
    <t>M_LYG</t>
  </si>
  <si>
    <t>ham_den_fede_fra_lyg</t>
  </si>
  <si>
    <t>Shabab @miksen.25 @m.thomsen7</t>
  </si>
  <si>
    <t>https://p16-sign-va.tiktokcdn.com/tos-maliva-avt-0068/c9ba7b0585d194cca003b885655b54ee~c5_100x100.jpg?x-expires=1648054800&amp;x-signature=OvAFAUuLFgMgazl3NJ2Z%2BDBszrQ%3D</t>
  </si>
  <si>
    <t>Dani :)</t>
  </si>
  <si>
    <t>danique.peters</t>
  </si>
  <si>
    <t>😳😳 @xeefprive</t>
  </si>
  <si>
    <t>https://p16-sign-va.tiktokcdn.com/tos-maliva-avt-0068/5a22b88e94077c523a47b7f91c10ee4b~c5_100x100.jpg?x-expires=1648054800&amp;x-signature=TWkQFDBFcyhOWxApWvVv3gDYw7A%3D</t>
  </si>
  <si>
    <t>Porsche | Audi 😮‍💨</t>
  </si>
  <si>
    <t>2014.porsche</t>
  </si>
  <si>
    <t>Man kan ju hoppas 😂</t>
  </si>
  <si>
    <t>https://p16-sign-va.tiktokcdn.com/tos-maliva-avt-0068/36849b2497fb6993aa7d10f542b02e60~c5_100x100.jpg?x-expires=1648054800&amp;x-signature=jwrQhdVuIgBMcYw%2FInOjnHGFhGQ%3D</t>
  </si>
  <si>
    <t>godpåske</t>
  </si>
  <si>
    <t>goodpaaske</t>
  </si>
  <si>
    <t>Rudskogen??</t>
  </si>
  <si>
    <t>https://p16-sign-va.tiktokcdn.com/tos-maliva-avt-0068/c792ad112e8164e240e3ea429cade0b9~c5_100x100.jpg?x-expires=1648054800&amp;x-signature=Hhg1DCfWhgBUiEUXflWW8uw2KVM%3D</t>
  </si>
  <si>
    <t>nine</t>
  </si>
  <si>
    <t>chitienne</t>
  </si>
  <si>
    <t>@sashimirosamishida hashi soon</t>
  </si>
  <si>
    <t>12-5-2021</t>
  </si>
  <si>
    <t>https://p16-sign-va.tiktokcdn.com/tos-useast2a-avt-0068-aiso/d2665f5e2cde615ff08d3a4787614ac6~c5_100x100.jpg?x-expires=1648054800&amp;x-signature=v7TBLGkwBVC5dLOYj7bZ0J7Cxs8%3D</t>
  </si>
  <si>
    <t>Nguyệt Di</t>
  </si>
  <si>
    <t>kimanhkhuu</t>
  </si>
  <si>
    <t>Đẹp trai🥰</t>
  </si>
  <si>
    <t>https://p16-sign-va.tiktokcdn.com/tos-useast2a-avt-0068-giso/ab5e80e46b5b4402f21bec342898b58e~c5_100x100.jpg?x-expires=1648054800&amp;x-signature=Lm4PkWDZvOs5ZGTAwm4Uy7%2F2K1w%3D</t>
  </si>
  <si>
    <t>MaxCap</t>
  </si>
  <si>
    <t>maxcap122</t>
  </si>
  <si>
    <t>fyp</t>
  </si>
  <si>
    <t>https://p16-sign-va.tiktokcdn.com/tos-maliva-avt-0068/635d0cea808f32fb272036973c0cf120~c5_100x100.jpg?x-expires=1648054800&amp;x-signature=g9fqVbgXr0rvinPXr2DipbQXxt0%3D</t>
  </si>
  <si>
    <t>twitch.king.zix</t>
  </si>
  <si>
    <t>user123456789125678</t>
  </si>
  <si>
    <t>Pappas penger</t>
  </si>
  <si>
    <t>https://p16-sign-va.tiktokcdn.com/musically-maliva-obj/1668700396985349~c5_100x100.jpg?x-expires=1648054800&amp;x-signature=hhtJZ%2FHQWcBtDYbbLQg7SG2lhaA%3D</t>
  </si>
  <si>
    <t>W</t>
  </si>
  <si>
    <t>eliasols</t>
  </si>
  <si>
    <t>Pengar antar jag</t>
  </si>
  <si>
    <t>16-4-2021</t>
  </si>
  <si>
    <t>https://p16-sign-sg.tiktokcdn.com/aweme/100x100/tos-alisg-avt-0068/0bf36a272fda750feaa5325c75cbdc3c.jpg?x-expires=1648054800&amp;x-signature=3AEL7AuwAEykoSgd48TFzL13tD0%3D</t>
  </si>
  <si>
    <t>Minato</t>
  </si>
  <si>
    <t>weeiizs</t>
  </si>
  <si>
    <t>Its Called age😂 det är normalt</t>
  </si>
  <si>
    <t>https://p16-sign-va.tiktokcdn.com/tos-maliva-avt-0068/3a44f58187104462ba99337be8eb91b2~c5_100x100.jpg?x-expires=1648054800&amp;x-signature=vnO064X1syO%2F1VHf5bdZhOyP39k%3D</t>
  </si>
  <si>
    <t>Calista☘️</t>
  </si>
  <si>
    <t>calistahermosa1</t>
  </si>
  <si>
    <t>gwapo😍</t>
  </si>
  <si>
    <t>https://p16-sign-sg.tiktokcdn.com/aweme/100x100/tos-alisg-avt-0068/1ef5533b0da9a6089ca7885d53835042.jpg?x-expires=1648054800&amp;x-signature=7sXMy969wtIC%2BKd%2FDuRLr1pjQD4%3D</t>
  </si>
  <si>
    <t>What should i post</t>
  </si>
  <si>
    <t>wheremycoffe</t>
  </si>
  <si>
    <t>E han svensk</t>
  </si>
  <si>
    <t>https://p16-sign-va.tiktokcdn.com/tos-maliva-avt-0068/937274741edf8f724253c1ada9f538ea~c5_100x100.jpg?x-expires=1648054800&amp;x-signature=C%2FIuPn6xgSNDfkV%2FAfsDKPK5Nnc%3D</t>
  </si>
  <si>
    <t>⭐️</t>
  </si>
  <si>
    <t>user567962550</t>
  </si>
  <si>
    <t>https://p16-sign-va.tiktokcdn.com/tos-maliva-avt-0068/3c0bbcc8aacd2ee24f43689d734bde10~c5_100x100.jpg?x-expires=1648054800&amp;x-signature=QJWcsvaSlrBC%2Be%2B0E3Izn%2FNpYt0%3D</t>
  </si>
  <si>
    <t>deby_9904</t>
  </si>
  <si>
    <t>mo_ne22</t>
  </si>
  <si>
    <t>Tänkte precis: Han ser väldigt svensk ut😅</t>
  </si>
  <si>
    <t>https://p16-sign-va.tiktokcdn.com/tos-maliva-avt-0068/d10e2f91873d7b7c335f02f6f84dd08a~c5_100x100.jpg?x-expires=1648054800&amp;x-signature=6bV2wGP9BlTOjbj%2FvgE6MoKfYmg%3D</t>
  </si>
  <si>
    <t>Terra=👑</t>
  </si>
  <si>
    <t>roblox_terra_kingen655</t>
  </si>
  <si>
    <t>Jag vill körA bmx</t>
  </si>
  <si>
    <t>https://p16-sign-va.tiktokcdn.com/tos-maliva-avt-0068/043e6f4e78629b11f406091246ceb5f1~c5_100x100.jpg?x-expires=1648054800&amp;x-signature=B9L74pCivAFlK30%2FT7HVeuXvWEM%3D</t>
  </si>
  <si>
    <t>Jaydee</t>
  </si>
  <si>
    <t>antisoci_30</t>
  </si>
  <si>
    <t>Ang pogi naman</t>
  </si>
  <si>
    <t>https://p16-sign-va.tiktokcdn.com/tos-useast2a-avt-0068-giso/b29a4ff4c22a4f457ea683c02125169f~c5_100x100.jpg?x-expires=1648054800&amp;x-signature=BsWhNFNdoOGsy%2B%2F%2B23FQBo3RKQ8%3D</t>
  </si>
  <si>
    <t>Captainspideroffcial</t>
  </si>
  <si>
    <t>captainspidermanoffcial</t>
  </si>
  <si>
    <t>Har exakt samma hjälm som din när du var liten</t>
  </si>
  <si>
    <t>https://p16-sign-va.tiktokcdn.com/tos-maliva-avt-0068/6dd4674a29274c2fe5e8912f52d59aca~c5_100x100.jpg?x-expires=1648054800&amp;x-signature=zRz64Q%2BiSJlRwv2ScVk4lF9MoLk%3D</t>
  </si>
  <si>
    <t>diymikaell</t>
  </si>
  <si>
    <t>miksumikoo</t>
  </si>
  <si>
    <t>boss rispekt</t>
  </si>
  <si>
    <t>https://p16-sign-sg.tiktokcdn.com/aweme/100x100/tiktok-obj/1679558083554305.jpg?x-expires=1648054800&amp;x-signature=oJHmiwT7%2ByRjunaizb%2BM4sj5Lew%3D</t>
  </si>
  <si>
    <t>.catching.predators</t>
  </si>
  <si>
    <t>Vackra ögon</t>
  </si>
  <si>
    <t>https://p16-sign-va.tiktokcdn.com/tos-maliva-avt-0068/2eca6d6856fac2f03582d7d0c28a3e54~c5_100x100.jpg?x-expires=1648054800&amp;x-signature=2XxDVQi%2FlPZ6vv7XE7NVaqScHcI%3D</t>
  </si>
  <si>
    <t>Nils</t>
  </si>
  <si>
    <t>odman.nils</t>
  </si>
  <si>
    <t>Hårt jobb</t>
  </si>
  <si>
    <t>https://p16-sign-va.tiktokcdn.com/tos-maliva-avt-0068/1ae632fa70629f2a3545921ec62d213e~c5_100x100.jpg?x-expires=1648054800&amp;x-signature=Jr%2F1vuuaMYVr4s%2BzwIQ%2BTz7LXb4%3D</t>
  </si>
  <si>
    <t>hutsie</t>
  </si>
  <si>
    <t>luca_hutsie</t>
  </si>
  <si>
    <t>ziek</t>
  </si>
  <si>
    <t>https://p16-sign-va.tiktokcdn.com/tos-maliva-avt-0068/b451a9f81adcc145af2312308a42a74e~c5_100x100.jpg?x-expires=1648054800&amp;x-signature=18YKqWaU2u6QQx49NA9pPMmFGDA%3D</t>
  </si>
  <si>
    <t>Lei</t>
  </si>
  <si>
    <t>leahontiktok2x</t>
  </si>
  <si>
    <t>wow🥰🥰🥰 gwapo..</t>
  </si>
  <si>
    <t>https://p16-sign-va.tiktokcdn.com/tos-maliva-avt-0068/2cdd294b58b4cf5d5c3124865119cfb4~c5_100x100.jpg?x-expires=1648054800&amp;x-signature=9OY%2FDB%2BVeKUPsGrEGpu8q4LtrXA%3D</t>
  </si>
  <si>
    <t>Sophia Isabella</t>
  </si>
  <si>
    <t>sophia.ivdh</t>
  </si>
  <si>
    <t>Porsche is en blijft wel echt mijn merk...🥺</t>
  </si>
  <si>
    <t>https://p16-sign-va.tiktokcdn.com/musically-maliva-obj/1664694488768517~c5_100x100.jpg?x-expires=1648054800&amp;x-signature=KzTw2QpDmQPPMk8oyoS1cucGIvo%3D</t>
  </si>
  <si>
    <t>gokart.elias 10</t>
  </si>
  <si>
    <t>exprit992</t>
  </si>
  <si>
    <t>tack @minecraftbanarerna</t>
  </si>
  <si>
    <t>https://p16-sign-va.tiktokcdn.com/tos-maliva-avt-0068/9543800e7638a67954ecd163e0f1c177~c5_100x100.jpg?x-expires=1648054800&amp;x-signature=0%2FBXm%2FgNft6uaGxbk1DITdDxJf4%3D</t>
  </si>
  <si>
    <t>jag kör gokart nu har runt 20 pokaler på ungefär på 25 tävlingar på ett år</t>
  </si>
  <si>
    <t>🇸🇪Isabell🏳️‍🌈</t>
  </si>
  <si>
    <t>_quackity_duck_</t>
  </si>
  <si>
    <t>@eliotote.gokart denna var på min fyp och var bara tvungen att tagga dig</t>
  </si>
  <si>
    <t>https://p16-sign-va.tiktokcdn.com/tos-maliva-avt-0068/12c14bf9f4d7593680d20ee81d419328~c5_100x100.jpg?x-expires=1648054800&amp;x-signature=yBOhRAhdGPP54W1guDb7KrihnFA%3D</t>
  </si>
  <si>
    <t>Charlotte-kristin Olsen</t>
  </si>
  <si>
    <t>charlottekristino</t>
  </si>
  <si>
    <t>Holy moly du var kjekk 😉 har du et nr 😉</t>
  </si>
  <si>
    <t>https://p16-sign-va.tiktokcdn.com/tos-maliva-avt-0068/843c98f45040824996aabfbb71dd3f84~c5_100x100.jpg?x-expires=1648054800&amp;x-signature=Ok%2BhWQ4w3HyZSX7zo2Eusvd2eXI%3D</t>
  </si>
  <si>
    <t>FLOWY.21</t>
  </si>
  <si>
    <t>flowy.21</t>
  </si>
  <si>
    <t>@jùlìè imagine pinda me zijn karten</t>
  </si>
  <si>
    <t>https://p16-sign-va.tiktokcdn.com/tos-maliva-avt-0068/115ffebbf91fdddf266ee69b53c987b5~c5_100x100.jpg?x-expires=1648054800&amp;x-signature=DT313c0%2Bwag9ylmhE8nznA%2B43%2Bs%3D</t>
  </si>
  <si>
    <t>user8762549462126</t>
  </si>
  <si>
    <t>anddhehavs</t>
  </si>
  <si>
    <t>kung</t>
  </si>
  <si>
    <t>https://p16-sign-va.tiktokcdn.com/tos-maliva-avt-0068/1b69898584658833458f0d98f48f7ac9~c5_100x100.jpg?x-expires=1648054800&amp;x-signature=CZx1Zu8aPM%2FsKhtoF8H4nSb%2FqZI%3D</t>
  </si>
  <si>
    <t>Red Rebel</t>
  </si>
  <si>
    <t>redrebel47</t>
  </si>
  <si>
    <t>Önskar jag hade pengar till det</t>
  </si>
  <si>
    <t>https://p16-sign-va.tiktokcdn.com/tos-maliva-avt-0068/f31b3aa203fb17789b0977f1f3f284e9~c5_100x100.jpg?x-expires=1648054800&amp;x-signature=o9x5CE%2BXFrPBUD533yyYxJK6zw4%3D</t>
  </si>
  <si>
    <t>Preston</t>
  </si>
  <si>
    <t>ghxst6896</t>
  </si>
  <si>
    <t>Yo</t>
  </si>
  <si>
    <t>https://p16-sign-va.tiktokcdn.com/tos-maliva-avt-0068/ca863da5390d1fd40587343186fad65a~c5_100x100.jpg?x-expires=1648054800&amp;x-signature=%2FtXZ2NsGG%2FtVOzc%2BAJSWb%2BSII50%3D</t>
  </si>
  <si>
    <t>juventino vargas</t>
  </si>
  <si>
    <t>itstino44</t>
  </si>
  <si>
    <t>preguntale</t>
  </si>
  <si>
    <t>https://p16-sign-va.tiktokcdn.com/tos-maliva-avt-0068/3b498e9cf8573a7f466a8e887c537b62~c5_100x100.jpg?x-expires=1648054800&amp;x-signature=2z7XfMPPJW5Ewcri9ByKbdJBWVc%3D</t>
  </si>
  <si>
    <t>Cian Gillespie</t>
  </si>
  <si>
    <t>ciangill_1</t>
  </si>
  <si>
    <t>Fernando Torres</t>
  </si>
  <si>
    <t>https://p16-sign-va.tiktokcdn.com/musically-maliva-obj/7543f5251e97c8604b2e097a3321d362~c5_100x100.jpg?x-expires=1648054800&amp;x-signature=TKWXorDeUJO3QrsY3wW2qW4ic0U%3D</t>
  </si>
  <si>
    <t>Maria ❤</t>
  </si>
  <si>
    <t>maria.19907</t>
  </si>
  <si>
    <t>hvor kan begynne med det? jeg elsker å kjøre og min drøm å bli med sånne konkoranser 😭😭 noen vet?</t>
  </si>
  <si>
    <t>https://p16-sign-va.tiktokcdn.com/tos-maliva-avt-0068/c82f385baaea3604c21daa8576458cea~c5_100x100.jpg?x-expires=1648054800&amp;x-signature=51hVmFRWw%2FXff%2B4xzN1NE8yo4IU%3D</t>
  </si>
  <si>
    <t>ラルフローランド</t>
  </si>
  <si>
    <t>uutan.n</t>
  </si>
  <si>
    <t>やば昔から王子様笑笑</t>
  </si>
  <si>
    <t>https://p16-sign-sg.tiktokcdn.com/aweme/100x100/tos-alisg-avt-0068/4a3dbcff44bf0ce4cc491890804906a3.jpg?x-expires=1648054800&amp;x-signature=gyny%2F%2B3TLc%2FGceptvYwjf84QxOQ%3D</t>
  </si>
  <si>
    <t>clipz_boi</t>
  </si>
  <si>
    <t>have you ever heard of aging</t>
  </si>
  <si>
    <t>18-5-2021</t>
  </si>
  <si>
    <t>storm mie</t>
  </si>
  <si>
    <t>blue.ferry</t>
  </si>
  <si>
    <t>mine🥰</t>
  </si>
  <si>
    <t>26-3-2021</t>
  </si>
  <si>
    <t>https://p16-sign-va.tiktokcdn.com/tos-useast2a-avt-0068-giso/e2ea3cb50d9347feb9e6118b145bcece~c5_100x100.jpg?x-expires=1648054800&amp;x-signature=S9stlErSo9b7I510VlWNNxLk7Wo%3D</t>
  </si>
  <si>
    <t>Hazel Dinglasan</t>
  </si>
  <si>
    <t>zeldinglasan</t>
  </si>
  <si>
    <t>Mineeeeee😂🥰</t>
  </si>
  <si>
    <t>https://p16-sign-sg.tiktokcdn.com/aweme/100x100/tos-alisg-avt-0068/3d561e02c91336e7eb7704a853b53ed0.jpg?x-expires=1648054800&amp;x-signature=Du6Ljvg83mWch%2F4NUlNeR6tRdrE%3D</t>
  </si>
  <si>
    <t>Content</t>
  </si>
  <si>
    <t>funniestpersononearthy</t>
  </si>
  <si>
    <t>https://p16-sign-va.tiktokcdn.com/tos-maliva-avt-0068/818bdbc435ceda137c041c41b088efb5~c5_100x100.jpg?x-expires=1648054800&amp;x-signature=pcO719T9rzSIHnvyF8U2XI5HVSk%3D</t>
  </si>
  <si>
    <t>legoleevi</t>
  </si>
  <si>
    <t>Puberty?</t>
  </si>
  <si>
    <t>https://p16-sign-va.tiktokcdn.com/tos-maliva-avt-0068/5b6844379aa0be690f847983407b351f~c5_100x100.jpg?x-expires=1648054800&amp;x-signature=BLMxOUjfJI6GpwulluOzT1FD5nc%3D</t>
  </si>
  <si>
    <t>Emaankaurgill</t>
  </si>
  <si>
    <t>emaankaurgill1</t>
  </si>
  <si>
    <t>You grew older and richer</t>
  </si>
  <si>
    <t>https://p16-sign-sg.tiktokcdn.com/aweme/100x100/tos-alisg-avt-0068/63fe82357e824ec2b4ec3fa0828af70c.jpg?x-expires=1648054800&amp;x-signature=lFEFC7Z5JFY%2FGsc1CqKss1ZAScA%3D</t>
  </si>
  <si>
    <t>chloe conway</t>
  </si>
  <si>
    <t>c.conway1</t>
  </si>
  <si>
    <t>I see no difference.....except he grew</t>
  </si>
  <si>
    <t>https://p16-sign-va.tiktokcdn.com/tos-maliva-avt-0068/899243fe80b548c0b733981bb5a325ef~c5_100x100.jpg?x-expires=1648054800&amp;x-signature=4K7PwsF7CasT%2FxqUn2urIm%2FVv%2BI%3D</t>
  </si>
  <si>
    <t>Julirose</t>
  </si>
  <si>
    <t>luciaboyz</t>
  </si>
  <si>
    <t>I thought you we’re going to say motocross!!</t>
  </si>
  <si>
    <t>https://p19-sign.tiktokcdn-us.com/tos-useast5-avt-0068-tx/44ce67c7d4dc60f27ac2f679086fe557~c5_100x100.jpg?x-expires=1648054800&amp;x-signature=rT8Nk7KrZQqbJQ67D%2F19OeH23sg%3D</t>
  </si>
  <si>
    <t>Megan Whelan</t>
  </si>
  <si>
    <t>evathevizsla</t>
  </si>
  <si>
    <t>https://p16-sign-va.tiktokcdn.com/musically-maliva-obj/1666245080427525~c5_100x100.jpg?x-expires=1648054800&amp;x-signature=aTKde1k7ikxR%2BKXITW%2BwS7V%2BppM%3D</t>
  </si>
  <si>
    <t>Harley Heart</t>
  </si>
  <si>
    <t>bluecoroqa</t>
  </si>
  <si>
    <t>Cellular mitosis🧐...</t>
  </si>
  <si>
    <t>https://p16-sign-va.tiktokcdn.com/musically-maliva-obj/6891222484985577478~c5_100x100.jpg?x-expires=1648054800&amp;x-signature=7ALQPommZw3U4uWnmzOpwLZS%2Fus%3D</t>
  </si>
  <si>
    <t>Johnny big bird</t>
  </si>
  <si>
    <t>justanotherhonky</t>
  </si>
  <si>
    <t>You grew up ritch! And got older 🥴</t>
  </si>
  <si>
    <t>https://p16-sign-va.tiktokcdn.com/tos-maliva-avt-0068/14b3c78e9e76b6984d91692bcabf037e~c5_100x100.jpg?x-expires=1648054800&amp;x-signature=PIvPhtZqQp0PrEEZ6KeRP7wfkxU%3D</t>
  </si>
  <si>
    <t>Harper</t>
  </si>
  <si>
    <t>harperweldon</t>
  </si>
  <si>
    <t>https://p16-sign-va.tiktokcdn.com/tos-maliva-avt-0068/1af98443065ac89e9fe9e60f5c72d1b1~c5_100x100.jpg?x-expires=1648054800&amp;x-signature=VBfv1TpflRq%2F2fd%2FTDmBgnygYaw%3D</t>
  </si>
  <si>
    <t>user9557663524137</t>
  </si>
  <si>
    <t>ybee83</t>
  </si>
  <si>
    <t>https://p16-sign-va.tiktokcdn.com/tos-maliva-avt-0068/f2d6839752cb899561222238ec29fa0b~c5_100x100.jpg?x-expires=1648054800&amp;x-signature=HtuqxALdFpTrnUr9sWO14R3tSMk%3D</t>
  </si>
  <si>
    <t>whoyaknks</t>
  </si>
  <si>
    <t>shotahnabss</t>
  </si>
  <si>
    <t>because you're white and have money 😂😂😂</t>
  </si>
  <si>
    <t>https://p16-sign.tiktokcdn-us.com/tos-useast5-avt-0068-tx/24dc520bc66dfb4d036951d6da77b267~c5_100x100.jpg?x-expires=1648054800&amp;x-signature=qtQRE9%2BlT%2FWC%2BDvHztCHTaB5pEM%3D</t>
  </si>
  <si>
    <t>Gabriel</t>
  </si>
  <si>
    <t>lordofdragons1</t>
  </si>
  <si>
    <t>https://p16-sign-va.tiktokcdn.com/musically-maliva-obj/1677672645434373~c5_100x100.jpg?x-expires=1648054800&amp;x-signature=qeH5AafQTv4WRz8fbn4e8oXSKaQ%3D</t>
  </si>
  <si>
    <t>alex</t>
  </si>
  <si>
    <t>l_.alex</t>
  </si>
  <si>
    <t>puberty</t>
  </si>
  <si>
    <t>https://p19-sign.tiktokcdn-us.com/tos-useast5-avt-0068-tx/efcc9aa406fb960cc13b17a9c38bc085~c5_100x100.jpg?x-expires=1648054800&amp;x-signature=w7DiRuWm2MwVVA3hgxyogovhJx4%3D</t>
  </si>
  <si>
    <t>user496985</t>
  </si>
  <si>
    <t>wiggleyniggley1</t>
  </si>
  <si>
    <t>Bc you like men</t>
  </si>
  <si>
    <t>https://p16-sign-sg.tiktokcdn.com/aweme/100x100/tiktok-obj/1625835237154817.jpg?x-expires=1648054800&amp;x-signature=n0fjSshyOmsIszmiFe6KGTYPwbo%3D</t>
  </si>
  <si>
    <t>Jason</t>
  </si>
  <si>
    <t>jason424532632</t>
  </si>
  <si>
    <t>Ok last time I’m going to say it it’s called a glow upppppppp</t>
  </si>
  <si>
    <t>https://p16-sign-sg.tiktokcdn.com/aweme/100x100/tos-alisg-avt-0068/0683d28d30767ab37abf3a586220705f.jpg?x-expires=1648054800&amp;x-signature=dUjI2hawGJycOf9SrAGm0ntkxWk%3D</t>
  </si>
  <si>
    <t>albator</t>
  </si>
  <si>
    <t>user2d73u6m73b73f9u0c5k</t>
  </si>
  <si>
    <t>uh... money + supportive parents ?</t>
  </si>
  <si>
    <t>https://sf16-passport-sg.ibytedtos.com/img/user-avatar-alisg/cce17e5254608d633f5c6c9452706940~120x256.image</t>
  </si>
  <si>
    <t>user6724886471983</t>
  </si>
  <si>
    <t>pouetpouet44</t>
  </si>
  <si>
    <t>money money money</t>
  </si>
  <si>
    <t>https://p16-sign-va.tiktokcdn.com/musically-maliva-obj/1670038298351621~c5_100x100.jpg?x-expires=1648054800&amp;x-signature=MxnJ71aJP2Kp%2FlJ3%2FSVyoDLZA9c%3D</t>
  </si>
  <si>
    <t>コナー</t>
  </si>
  <si>
    <t>pphead6969969696</t>
  </si>
  <si>
    <t>https://p16-sign.tiktokcdn-us.com/tos-useast5-avt-0068-tx/013d41472101856c70bc20b0c2079c66~c5_100x100.jpg?x-expires=1648054800&amp;x-signature=izhgPXOuDfqmQr6u9XIb8S%2F2lyw%3D</t>
  </si>
  <si>
    <t>J G</t>
  </si>
  <si>
    <t>jagerjohn</t>
  </si>
  <si>
    <t>you just didnt die. You grew up</t>
  </si>
  <si>
    <t>https://p16-sign-va.tiktokcdn.com/musically-maliva-obj/1666453535933445~c5_100x100.jpg?x-expires=1648054800&amp;x-signature=le86KSlnkeBYwfhPNRknsfcQIWI%3D</t>
  </si>
  <si>
    <t>Yousef Mohammadi81</t>
  </si>
  <si>
    <t>yousefmohammadi00</t>
  </si>
  <si>
    <t>Talent and looks</t>
  </si>
  <si>
    <t>https://p16-sign-sg.tiktokcdn.com/aweme/100x100/tos-alisg-avt-0068/e3ed06ce7bb61b7173896a81197e51fb.jpg?x-expires=1648054800&amp;x-signature=OzmnvrksSR1Kw2X0C72iEanIFJ8%3D</t>
  </si>
  <si>
    <t>blacktendrey</t>
  </si>
  <si>
    <t>khirztendadzkie</t>
  </si>
  <si>
    <t>wow cool 🤟🤟🤟</t>
  </si>
  <si>
    <t>https://p16-sign-sg.tiktokcdn.com/aweme/100x100/tos-alisg-avt-0068/e933ea7298f39c4e0a8a69f9e2e8bbff.jpg?x-expires=1648054800&amp;x-signature=s9jx24MZf6LRK%2Fq4FW4ReYNgvEc%3D</t>
  </si>
  <si>
    <t>Junior R</t>
  </si>
  <si>
    <t>junior21xx</t>
  </si>
  <si>
    <t>Growing up, being a good Kid, Stay in the right track. 🥰 I'M HAPPY FOR YOU BRO.,</t>
  </si>
  <si>
    <t>https://p19-sign.tiktokcdn-us.com/tos-useast5-avt-0068-tx/70ad7e023dfc1f9100b34fd8eb7f4372~c5_100x100.jpg?x-expires=1648054800&amp;x-signature=RLVR4%2BfxEG5qYk%2FT6tNv5XVAbKI%3D</t>
  </si>
  <si>
    <t>Chris Espinoza</t>
  </si>
  <si>
    <t>therainbowchristianbear</t>
  </si>
  <si>
    <t>It looks like racing is in your blood.</t>
  </si>
  <si>
    <t>https://p16-sign.tiktokcdn-us.com/tos-useast5-avt-0068-tx/ca76f83afc9166405bea70f6f5c8db8a~c5_100x100.jpg?x-expires=1648054800&amp;x-signature=iM2H0HIfqIHEOxgVCxXiRKQv88U%3D</t>
  </si>
  <si>
    <t>pokip0</t>
  </si>
  <si>
    <t>people are jealous in comments 😬😂</t>
  </si>
  <si>
    <t>https://p16-sign-sg.tiktokcdn.com/aweme/100x100/tos-alisg-avt-0068/e698620da8d9fb25636c3e08ca19dabc.jpg?x-expires=1648054800&amp;x-signature=8JWwgIvD1k5%2F9%2FcWfaF4GKImwzI%3D</t>
  </si>
  <si>
    <t>Jemina 🖤</t>
  </si>
  <si>
    <t>jjinxd</t>
  </si>
  <si>
    <t>Thats super inspiring, so many jealous people here cheeezz</t>
  </si>
  <si>
    <t>https://p16-sign-va.tiktokcdn.com/tos-maliva-avt-0068/33d5fd378c65758f92cafe7c55c7536a~c5_100x100.jpg?x-expires=1648054800&amp;x-signature=nK4QgW%2B2UFk0J7eK%2BNn6%2FBRzJvk%3D</t>
  </si>
  <si>
    <t>angelina covino</t>
  </si>
  <si>
    <t>_angelina.covino</t>
  </si>
  <si>
    <t>Ok but why does every racer guy look the same tf</t>
  </si>
  <si>
    <t>https://p16-sign-va.tiktokcdn.com/tos-maliva-avt-0068/484092e5641e5f7d0f56d28049a606df~c5_100x100.jpg?x-expires=1648054800&amp;x-signature=sgVS0RqT9A14KCyAYao2jxcU29M%3D</t>
  </si>
  <si>
    <t>Aishling O’Leary</t>
  </si>
  <si>
    <t>tinkerbell0.4baldarmy</t>
  </si>
  <si>
    <t>Do you prefer German cars or jap cars 🙈❤️</t>
  </si>
  <si>
    <t>https://p16-sign-va.tiktokcdn.com/tos-maliva-avt-0068/43f51bc091a393172b303e337a9b5232~c5_100x100.jpg?x-expires=1648054800&amp;x-signature=LG6y2PLV3JGGhFWqSdQ3fnT1Rtc%3D</t>
  </si>
  <si>
    <t>✨Evelyn✨</t>
  </si>
  <si>
    <t>chlamydia_cow</t>
  </si>
  <si>
    <t>But why do you look exactly like my old childhood best friend the only thing that’s different was that the both of us were from Germany not Sweden</t>
  </si>
  <si>
    <t>https://p16-sign.tiktokcdn-us.com/tos-useast5-avt-0068-tx/8a1ed520b7c1e9c5e1f40274f2d1c4ba~c5_100x100.jpg?x-expires=1648054800&amp;x-signature=aUPxbcodN1EtJSo%2FMlyqQejRypg%3D</t>
  </si>
  <si>
    <t>PzY</t>
  </si>
  <si>
    <t>ttvpizzey</t>
  </si>
  <si>
    <t>Cause you wanted to? 😐</t>
  </si>
  <si>
    <t>https://p16-sign-va.tiktokcdn.com/tos-maliva-avt-0068/33d84e415d967c53be7bb445c8ecd59c~c5_100x100.jpg?x-expires=1648054800&amp;x-signature=56ISMSM0tUZfcqnprx3e3ZRvRYw%3D</t>
  </si>
  <si>
    <t>🥥👼🏻✨🤍</t>
  </si>
  <si>
    <t>peachyxxellaa</t>
  </si>
  <si>
    <t>I WILL FIND U</t>
  </si>
  <si>
    <t>https://p16-sign-sg.tiktokcdn.com/aweme/100x100/tos-alisg-avt-0068/1c90b389927ccd16057396f8afa7d1a7.jpg?x-expires=1648054800&amp;x-signature=CLshs7RyDmXO0xlZFgW%2FRoApRmU%3D</t>
  </si>
  <si>
    <t>Lil Laugh</t>
  </si>
  <si>
    <t>maronffbys</t>
  </si>
  <si>
    <t>Glow up ediot</t>
  </si>
  <si>
    <t>https://p16-sign-va.tiktokcdn.com/tos-maliva-avt-0068/ec04643aa840ae8ca9697c655d72d82d~c5_100x100.jpg?x-expires=1648054800&amp;x-signature=IzDtVDiZlVcA%2F6H6A%2FkKpULhZx8%3D</t>
  </si>
  <si>
    <t>@iampoolaris06</t>
  </si>
  <si>
    <t>poolaris06</t>
  </si>
  <si>
    <t>I guess your black</t>
  </si>
  <si>
    <t>https://p16-sign-va.tiktokcdn.com/tos-maliva-avt-0068/dfa96d689554d4f13beaa3bfc4ab4dfe~c5_100x100.jpg?x-expires=1648054800&amp;x-signature=8GCnI5w8DNijmWeUdPwbtVa70PA%3D</t>
  </si>
  <si>
    <t>fred</t>
  </si>
  <si>
    <t>fred_weasley_official8</t>
  </si>
  <si>
    <t>You vute🥰</t>
  </si>
  <si>
    <t>https://p16-sign-va.tiktokcdn.com/tos-maliva-avt-0068/48066f1c0f3605f9b94be2f5fa6665d9~c5_100x100.jpg?x-expires=1648054800&amp;x-signature=Ljk5JChVww1cKgIUyuRosmPqHCg%3D</t>
  </si>
  <si>
    <t>Dan Sette</t>
  </si>
  <si>
    <t>dansette</t>
  </si>
  <si>
    <t>Hormones man 👨🏻</t>
  </si>
  <si>
    <t>https://p16-sign-va.tiktokcdn.com/tos-maliva-avt-0068/2f5eae8b3cd0d2f86012bcf7627443bb~c5_100x100.jpg?x-expires=1648054800&amp;x-signature=2NwSWuvbnl1vx%2Bcv7Q3d2odwvKU%3D</t>
  </si>
  <si>
    <t>Alyssa Sammy Halliwell</t>
  </si>
  <si>
    <t>alyssahalliwell12233</t>
  </si>
  <si>
    <t>🤦‍♀️when i see comment like... is rich ... 🤦‍♀️ya right... cause money can make you good at something 🤦‍♀️you are just jealous... go work hard</t>
  </si>
  <si>
    <t>https://p16-sign-va.tiktokcdn.com/musically-maliva-obj/1663781990429702~c5_100x100.jpg?x-expires=1648054800&amp;x-signature=uhTCbQ5ryGKhTt%2F2lk0EwjPk1g8%3D</t>
  </si>
  <si>
    <t>l3rooks</t>
  </si>
  <si>
    <t>Porches 😍</t>
  </si>
  <si>
    <t>https://p16-sign-va.tiktokcdn.com/tos-maliva-avt-0068/8927efbc4a0743011726245585f8dab9~c5_100x100.jpg?x-expires=1648054800&amp;x-signature=s%2B7nL%2F65MAFvIbJPjHMCebuWEAg%3D</t>
  </si>
  <si>
    <t>Callan Saurma-Jeltsc</t>
  </si>
  <si>
    <t>callansj</t>
  </si>
  <si>
    <t>Probably drove a bit faster</t>
  </si>
  <si>
    <t>https://p16-sign-va.tiktokcdn.com/tos-maliva-avt-0068/f6ffdedbd598a7d1fc231881d62dee57~c5_100x100.jpg?x-expires=1648054800&amp;x-signature=F%2F9FsQX0n0gQFnm8vh%2BlyE2I44g%3D</t>
  </si>
  <si>
    <t>Lucas Geenen</t>
  </si>
  <si>
    <t>lucasgeenen1</t>
  </si>
  <si>
    <t>Dammm that Porsche 🥵🥵🥵</t>
  </si>
  <si>
    <t>https://p16-sign-va.tiktokcdn.com/tos-maliva-avt-0068/536caf2f0b3b18d00e193100692d26a3~c5_100x100.jpg?x-expires=1648054800&amp;x-signature=%2FWLkmQP%2FuabFqYsLu7nC2qKWFTs%3D</t>
  </si>
  <si>
    <t>Abalcel</t>
  </si>
  <si>
    <t>abalcel</t>
  </si>
  <si>
    <t>I don't know maybe time and practice🤦‍♂️</t>
  </si>
  <si>
    <t>https://p16-sign-va.tiktokcdn.com/musically-maliva-obj/1662719848380422~c5_100x100.jpg?x-expires=1648054800&amp;x-signature=gqEAQ1qp0ac4fCNwq1sl9B7dIdY%3D</t>
  </si>
  <si>
    <t>Maddog</t>
  </si>
  <si>
    <t>_maddog25_</t>
  </si>
  <si>
    <t>Ummmm you grew up</t>
  </si>
  <si>
    <t>https://p16-sign-va.tiktokcdn.com/tos-maliva-avt-0068/73c2fdd210c7819a390c19201283b08a~c5_100x100.jpg?x-expires=1648054800&amp;x-signature=6hRXcTsRop%2BtOnU4e41K6fmH%2BIA%3D</t>
  </si>
  <si>
    <t>Dylan_.s08</t>
  </si>
  <si>
    <t>dylan_s.08</t>
  </si>
  <si>
    <t>Huge glow down</t>
  </si>
  <si>
    <t>https://p16-sign-va.tiktokcdn.com/musically-maliva-obj/1652505092699141~c5_100x100.jpg?x-expires=1648054800&amp;x-signature=IyOJDR5VcQkygxgVrc9DH2tx3%2B4%3D</t>
  </si>
  <si>
    <t>user4174573166765</t>
  </si>
  <si>
    <t>newdad1</t>
  </si>
  <si>
    <t>Your parents MONEY!</t>
  </si>
  <si>
    <t>https://p16-sign-va.tiktokcdn.com/musically-maliva-obj/1662819566114821~c5_100x100.jpg?x-expires=1648054800&amp;x-signature=l4R2Ou1w6Kn222hybbjTG9lsyTI%3D</t>
  </si>
  <si>
    <t>Elias Wikåker</t>
  </si>
  <si>
    <t>obito7020</t>
  </si>
  <si>
    <t>It is calld growing up!</t>
  </si>
  <si>
    <t>https://p16-sign-va.tiktokcdn.com/musically-maliva-obj/3ec80bf2d4438edd05ed8fa01cf1a09b~c5_100x100.jpg?x-expires=1648054800&amp;x-signature=lqoX95vURqXk%2F28pqrxbJ84nIiY%3D</t>
  </si>
  <si>
    <t>Mark_c</t>
  </si>
  <si>
    <t>mark_m_c</t>
  </si>
  <si>
    <t>Answer = Puberty</t>
  </si>
  <si>
    <t>https://p16-sign-va.tiktokcdn.com/tos-maliva-avt-0068/97f320b3e115881295153979c538b9b4~c5_100x100.jpg?x-expires=1648054800&amp;x-signature=O0TQrxGPN4vxPXnew6B92bBlFRc%3D</t>
  </si>
  <si>
    <t>B.b</t>
  </si>
  <si>
    <t>babyyy261</t>
  </si>
  <si>
    <t>Successful puberty 🥺</t>
  </si>
  <si>
    <t>https://p16-sign-va.tiktokcdn.com/musically-maliva-obj/1661481739283462~c5_100x100.jpg?x-expires=1648054800&amp;x-signature=PFSYskpkOUHpYzKEx%2F7fqE5LmFQ%3D</t>
  </si>
  <si>
    <t>✨Follow and like✨</t>
  </si>
  <si>
    <t>xnonamex37</t>
  </si>
  <si>
    <t>You grown from a Child to a adult</t>
  </si>
  <si>
    <t>https://p16-sign-va.tiktokcdn.com/tos-maliva-avt-0068/ed8a5abf59dc0f792556fc1873124cfe~c5_100x100.jpg?x-expires=1648054800&amp;x-signature=Kpl4XgpShXBVpm1P8JoAA78Qnfc%3D</t>
  </si>
  <si>
    <t>veikko</t>
  </si>
  <si>
    <t>veikkokamarainen</t>
  </si>
  <si>
    <t>didn't have enough skill for F1</t>
  </si>
  <si>
    <t>https://p16-sign-va.tiktokcdn.com/tos-maliva-avt-0068/899bda07efa56571a9b0537086caa1db~c5_100x100.jpg?x-expires=1648054800&amp;x-signature=xD4W972MKZyivQ2Gpo1rKJ5qAGU%3D</t>
  </si>
  <si>
    <t>Christoffer Frilund</t>
  </si>
  <si>
    <t>faiduudie</t>
  </si>
  <si>
    <t>Daddys money for your sport. Thank him</t>
  </si>
  <si>
    <t>https://p16-sign-va.tiktokcdn.com/tos-maliva-avt-0068/a004b13769bde8ecba77866277698f99~c5_100x100.jpg?x-expires=1648054800&amp;x-signature=T6j6aLNDFE5F3Llm9ov%2BzRzpPr0%3D</t>
  </si>
  <si>
    <t>Cupcake express</t>
  </si>
  <si>
    <t>cupcake_express17</t>
  </si>
  <si>
    <t>Damn hey 🥺🥺</t>
  </si>
  <si>
    <t>https://p16-sign-va.tiktokcdn.com/tos-maliva-avt-0068/446373017265990c35a1479bab76fefd~c5_100x100.jpg?x-expires=1648054800&amp;x-signature=vVbJyEulhmpgyhPWK9o70s%2B7HQY%3D</t>
  </si>
  <si>
    <t>Dean C</t>
  </si>
  <si>
    <t>officialdeanc</t>
  </si>
  <si>
    <t>Puberty and money, ¯\_(ツ)_/¯</t>
  </si>
  <si>
    <t>https://p16-sign-va.tiktokcdn.com/tos-maliva-avt-0068/88de152e6358622b1757957d4b07a509~c5_100x100.jpg?x-expires=1648054800&amp;x-signature=wpLWDCGCpIb82pQ9%2BQ0XT8nRW5U%3D</t>
  </si>
  <si>
    <t>I_skate_and_shred</t>
  </si>
  <si>
    <t>priscillaskates</t>
  </si>
  <si>
    <t>Dude, you look prettier than me if you were a girl.</t>
  </si>
  <si>
    <t>https://p16-sign.tiktokcdn-us.com/tos-useast5-avt-0068-tx/c2eb7e6e474235b2291fae14f31ad670~c5_100x100.jpg?x-expires=1648054800&amp;x-signature=anT%2Fbp%2F4sDUfEaiDNJcuy%2B%2FDYs4%3D</t>
  </si>
  <si>
    <t>user2341060414457</t>
  </si>
  <si>
    <t>yepitsmep1</t>
  </si>
  <si>
    <t>Hey do you know derek #7</t>
  </si>
  <si>
    <t>https://p16-sign-va.tiktokcdn.com/tos-maliva-avt-0068/d4c32a270b9ae4480720123eb3d49f47~c5_100x100.jpg?x-expires=1648054800&amp;x-signature=LZ6gg21m07B9vJdDqflbExNk8Ew%3D</t>
  </si>
  <si>
    <t>Kara K</t>
  </si>
  <si>
    <t>karakalz</t>
  </si>
  <si>
    <t>Ugh was hoping it was a trans vid</t>
  </si>
  <si>
    <t>https://p16-sign-va.tiktokcdn.com/tos-maliva-avt-0068/ac9115096942722ec1726c1658dd7b40~c5_100x100.jpg?x-expires=1648054800&amp;x-signature=uK%2BTswfVW%2BVPJr3Ysia%2FC%2BYKSx8%3D</t>
  </si>
  <si>
    <t>Joe Dale</t>
  </si>
  <si>
    <t>imjoedale</t>
  </si>
  <si>
    <t>Boatload of money</t>
  </si>
  <si>
    <t>https://p16-sign-va.tiktokcdn.com/tos-maliva-avt-0068/9e97b77081cf6ecc6fe19e75bf90522a~c5_100x100.jpg?x-expires=1648054800&amp;x-signature=UC3GNnf3DmOBtM3Aby5RGPMf7CE%3D</t>
  </si>
  <si>
    <t>die.conservatives</t>
  </si>
  <si>
    <t>Aged like milk</t>
  </si>
  <si>
    <t>https://p16-sign-va.tiktokcdn.com/musically-maliva-obj/6891663177868656645~c5_100x100.jpg?x-expires=1648054800&amp;x-signature=ERI8oLS4ghc6kNFlUPIUNBzAVzo%3D</t>
  </si>
  <si>
    <t>He!l No</t>
  </si>
  <si>
    <t>kai_okay_idk</t>
  </si>
  <si>
    <t>Idgaff if they had money. If they are good they’re good but if there bad they’re bad.</t>
  </si>
  <si>
    <t>https://p19-sign.tiktokcdn-us.com/tos-useast5-avt-0068-tx/a0c35e981fa9641484da88db3e001f13~c5_100x100.jpg?x-expires=1648054800&amp;x-signature=kTpF0CrxylhMQCBJbF8ps4GTg90%3D</t>
  </si>
  <si>
    <t>Cade</t>
  </si>
  <si>
    <t>kadeedson</t>
  </si>
  <si>
    <t>Have you heard of speedway Indiana, where Indy 500 is I keep on saying I live in speedway and people keep calling me homeless on tictok</t>
  </si>
  <si>
    <t>https://p19-sign.tiktokcdn-us.com/tos-useast5-avt-0068-tx/ae6c727bfc1fba469654ed6ecbb7188b~c5_100x100.jpg?x-expires=1648054800&amp;x-signature=PsJOFjFInz%2B2w9EOTZZY6%2BgsWsQ%3D</t>
  </si>
  <si>
    <t>Terri Kinder</t>
  </si>
  <si>
    <t>terrikinder</t>
  </si>
  <si>
    <t>you just grew like 3 1/2 inches! 🤷🏻‍♀️anyone else see anything else? 😂</t>
  </si>
  <si>
    <t>https://p16-sign-va.tiktokcdn.com/tos-maliva-avt-0068/66d5ca527728ab44058cde10e50821c3~c5_100x100.jpg?x-expires=1648054800&amp;x-signature=4Md696AYacxY9JTj9zbBAffsfKU%3D</t>
  </si>
  <si>
    <t>dont worry bout it</t>
  </si>
  <si>
    <t>__bruh_________________</t>
  </si>
  <si>
    <t>Id say its because you came from a family that had a major interest in cars. You have to grow up around cars and racing to be a racing driver.</t>
  </si>
  <si>
    <t>https://p16-sign-va.tiktokcdn.com/tos-maliva-avt-0068/b2831e8457f9ac62f8a9bf53a7252d24~c5_100x100.jpg?x-expires=1648054800&amp;x-signature=V%2BlJbpRcMKAUxDRnVZVIeYvOERI%3D</t>
  </si>
  <si>
    <t>ThatHispanicKid</t>
  </si>
  <si>
    <t>lonetuba69</t>
  </si>
  <si>
    <t>It’s called puberty dumbass</t>
  </si>
  <si>
    <t>https://p16-sign-va.tiktokcdn.com/musically-maliva-obj/1653598474029061~c5_100x100.jpg?x-expires=1648054800&amp;x-signature=UN74fFEivKuIk7qtN5RF6ese11U%3D</t>
  </si>
  <si>
    <t>Britany T</t>
  </si>
  <si>
    <t>brittardif</t>
  </si>
  <si>
    <t>New man unlocked to simp over. Race car drivers</t>
  </si>
  <si>
    <t>https://p16-sign-va.tiktokcdn.com/tos-maliva-avt-0068/cd654b7a7c9a1c55bd300d22321ebff2~c5_100x100.jpg?x-expires=1648054800&amp;x-signature=exCl0qhm45IVkxZU0Zvr03mh5x0%3D</t>
  </si>
  <si>
    <t>Eleanor 🐆</t>
  </si>
  <si>
    <t>eleanorjane._</t>
  </si>
  <si>
    <t>damn i shouldn’t have quit 😂😂</t>
  </si>
  <si>
    <t>https://p16-sign-va.tiktokcdn.com/tos-maliva-avt-0068/2b557f3dc4a190d77a83220cd5cd0535~c5_100x100.jpg?x-expires=1648054800&amp;x-signature=AQbTsnXlIob0fs32QVg7BrJ38y0%3D</t>
  </si>
  <si>
    <t>pachecute</t>
  </si>
  <si>
    <t>Oh I don’t know... the same way we go from 8yo to 20....puberty</t>
  </si>
  <si>
    <t>https://p16-sign-va.tiktokcdn.com/musically-maliva-obj/1666323274991638~c5_100x100.jpg?x-expires=1648054800&amp;x-signature=o3R5aV4b%2BlA1X6lr6IsSlyVFeNs%3D</t>
  </si>
  <si>
    <t>Calvin Leon</t>
  </si>
  <si>
    <t>calvinleon16</t>
  </si>
  <si>
    <t>I mean you usually don’t say “imma become a formula racer” it’s not all about hard work, it’s about hard work, HAVING MONEY, HAVING SPONSORS</t>
  </si>
  <si>
    <t>https://p16-sign.tiktokcdn-us.com/tos-useast5-avt-0068-tx/1b15ec75e89b2bd28ba7a88bfa40e184~c5_100x100.jpg?x-expires=1648054800&amp;x-signature=ai80qbec9pHc01tEY8FEF94rcZE%3D</t>
  </si>
  <si>
    <t>user4318136791261</t>
  </si>
  <si>
    <t>Fast guy, rich guy, or idiot</t>
  </si>
  <si>
    <t>https://p16-sign-va.tiktokcdn.com/musically-maliva-obj/1649785842838533~c5_100x100.jpg?x-expires=1648054800&amp;x-signature=e5fDOSd7eJPVjv7S2Ym0KjZlEjY%3D</t>
  </si>
  <si>
    <t>Colin Carter</t>
  </si>
  <si>
    <t>dab_colin</t>
  </si>
  <si>
    <t>If I were a guessing man I’d say a hair cut</t>
  </si>
  <si>
    <t>https://p16-sign-va.tiktokcdn.com/tos-maliva-avt-0068/7f28de33b66efcf65f6d031f52da1d29~c5_100x100.jpg?x-expires=1648054800&amp;x-signature=rauXKN8IBM15lfrVWnI%2BQzdUhtw%3D</t>
  </si>
  <si>
    <t>BøB_Hi</t>
  </si>
  <si>
    <t>69420xxx</t>
  </si>
  <si>
    <t>Man went from haha broom to real life Mario kart</t>
  </si>
  <si>
    <t>https://p16-sign-sg.tiktokcdn.com/aweme/100x100/tiktok-obj/1651182381932545.jpg?x-expires=1648054800&amp;x-signature=ARBxS5mcq7vcKGO%2FGBNIsKKUCe8%3D</t>
  </si>
  <si>
    <t>blackmane5</t>
  </si>
  <si>
    <t>Uhm, you just aged I suppose</t>
  </si>
  <si>
    <t>https://p16-sign-va.tiktokcdn.com/musically-maliva-obj/1667779757918213~c5_100x100.jpg?x-expires=1648054800&amp;x-signature=HYW74ksF9qZzJUIBqWEDfwxH3p0%3D</t>
  </si>
  <si>
    <t>Skill determination and a shitload of cash</t>
  </si>
  <si>
    <t>https://p16-sign-va.tiktokcdn.com/tos-maliva-avt-0068/3af621956c64f75d9c3c77e0ee6d01ad~c5_100x100.jpg?x-expires=1648054800&amp;x-signature=ix6S1nZ6%2B05%2Fy0g17sdIlL%2FmyBQ%3D</t>
  </si>
  <si>
    <t>Skilla baby</t>
  </si>
  <si>
    <t>skillababy1</t>
  </si>
  <si>
    <t>U a lucky man use your gift</t>
  </si>
  <si>
    <t>moro</t>
  </si>
  <si>
    <t>pikajuna86</t>
  </si>
  <si>
    <t>i drive karting too like in your young age</t>
  </si>
  <si>
    <t>https://p16-sign-va.tiktokcdn.com/tos-maliva-avt-0068/013e57eaba89f2eafa7618520fcf3a94~c5_100x100.jpg?x-expires=1648054800&amp;x-signature=WErSNvTXkrlyPn%2BGrlFHFL4AqVM%3D</t>
  </si>
  <si>
    <t>Liam Berggren</t>
  </si>
  <si>
    <t>liamberggren3</t>
  </si>
  <si>
    <t>Kingen rattar med Daniel vebster</t>
  </si>
  <si>
    <t>https://p16-sign-va.tiktokcdn.com/tos-maliva-avt-0068/cd618daf30f2178bbe394665e49e24fa~c5_100x100.jpg?x-expires=1648054800&amp;x-signature=Jce8l7KNRmFNrLW2qOOaDXKRAzk%3D</t>
  </si>
  <si>
    <t>Alicia Paaso</t>
  </si>
  <si>
    <t>aliciapaaso</t>
  </si>
  <si>
    <t>Ehhm 😳🤤</t>
  </si>
  <si>
    <t>https://p16-sign-va.tiktokcdn.com/tos-maliva-avt-0068/eff662359a325ad9f0c62c9bb9921ec0~c5_100x100.jpg?x-expires=1648054800&amp;x-signature=fUX8QR9s1hbuKxLHHr%2FxO7vvCDU%3D</t>
  </si>
  <si>
    <t>Albin Nylund</t>
  </si>
  <si>
    <t>nylundalbin</t>
  </si>
  <si>
    <t>Får du en Porsche att köra privat å?</t>
  </si>
  <si>
    <t>https://p16-sign-va.tiktokcdn.com/tos-maliva-avt-0068/42acb57398cb3902acb84aabdbcd20db~c5_100x100.jpg?x-expires=1648054800&amp;x-signature=edCpyZrMMJ6EBu%2Bsqxba6HAGZ6Y%3D</t>
  </si>
  <si>
    <t>mitt mål är att köra samma sport som dig kolla min profil så är det jag</t>
  </si>
  <si>
    <t>nat❤</t>
  </si>
  <si>
    <t>nattyranee</t>
  </si>
  <si>
    <t>โครตหล่อ</t>
  </si>
  <si>
    <t>30-3-2021</t>
  </si>
  <si>
    <t>https://p16-sign-va.tiktokcdn.com/tos-useast2a-avt-0068-aiso/ee3ea93f576c43813cd99ed44b595e21~c5_100x100.jpg?x-expires=1648054800&amp;x-signature=aX%2FnA34oBO9KMLjPhgQxQBmE%2F2E%3D</t>
  </si>
  <si>
    <t>idiot</t>
  </si>
  <si>
    <t>user223744639</t>
  </si>
  <si>
    <t>Ni som säger ”rika föräldrar” och försöker håna, i motorsport behöver man jävligt mycket pengar, visst man behöver talang men mycket pengar.</t>
  </si>
  <si>
    <t>https://p16-sign-va.tiktokcdn.com/tos-maliva-avt-0068/cc514d510f319bce880424f5d119cb31~c5_100x100.jpg?x-expires=1648054800&amp;x-signature=D%2FcFg9AI2KNGw%2BL%2FOw5RK0%2BSUIY%3D</t>
  </si>
  <si>
    <t>(☞ ͡ ͡° ͜ ʖ ͡ ͡°)☞</t>
  </si>
  <si>
    <t>lptkpter</t>
  </si>
  <si>
    <t>en meg pont leszarom😅</t>
  </si>
  <si>
    <t>https://p16-sign-va.tiktokcdn.com/tos-maliva-avt-0068/ea26c42b47c786a6eee28bffc1036f06~c5_100x100.jpg?x-expires=1648054800&amp;x-signature=04ISEoxHa1720FDmIqcf5XnH9EA%3D</t>
  </si>
  <si>
    <t>yea brother</t>
  </si>
  <si>
    <t>norsunpalli</t>
  </si>
  <si>
    <t>:O</t>
  </si>
  <si>
    <t>https://p16-sign-va.tiktokcdn.com/tos-maliva-avt-0068/8158547797f1bc64ce970439e6f9b0d4~c5_100x100.jpg?x-expires=1648054800&amp;x-signature=tmId3sN1htg2cmIaa023og0z80E%3D</t>
  </si>
  <si>
    <t>إلياس @@@</t>
  </si>
  <si>
    <t>ilyassmimo6</t>
  </si>
  <si>
    <t>انا أي فديو كنجبد لمعنة زعما متستتسلمش تبع لحلم ديالك وسير مسيرة موافة 😌😎 انا مسيرتي لبوكس 😏@fan_girl884 @mohamedpro12r</t>
  </si>
  <si>
    <t>https://p16-sign-sg.tiktokcdn.com/aweme/100x100/tos-alisg-avt-0068/3645dc5d8737e380f2768a888be7910f.jpg?x-expires=1648054800&amp;x-signature=gc0Psm%2FVdM0NEuJowgteqkllJoc%3D</t>
  </si>
  <si>
    <t>الرجل يبقى رجلا حتى الموت✌️❤💪</t>
  </si>
  <si>
    <t>mohamedflr109</t>
  </si>
  <si>
    <t>Hhhhh lah ishl 3lik a khoya</t>
  </si>
  <si>
    <t>https://p16-sign-sg.tiktokcdn.com/aweme/100x100/tos-alisg-avt-0068/b17d056a36fcb4f66f7750a3b460a7ae.jpg?x-expires=1648054800&amp;x-signature=1LWze8nrBYOTjYaCpbVN9b6dHcQ%3D</t>
  </si>
  <si>
    <t>wissal_army girl</t>
  </si>
  <si>
    <t>fan_girl884</t>
  </si>
  <si>
    <t>الله اسهل عليك حتا حجا ما مستحيل</t>
  </si>
  <si>
    <t>https://p16-sign-sg.tiktokcdn.com/aweme/100x100/tos-alisg-avt-0068/6d0aa1b819eb96df94ff8584ccb85e1f.jpg?x-expires=1648054800&amp;x-signature=nMo3dpr%2BfnhAIFW4IIjSXXHdRCQ%3D</t>
  </si>
  <si>
    <t>ايه ختي 😅😅😅😂 غنعجبكوم فريكو 😅</t>
  </si>
  <si>
    <t>Helmi &amp; Aino</t>
  </si>
  <si>
    <t>aikkuandhemppu</t>
  </si>
  <si>
    <t>@polarbearhemppu 🥰</t>
  </si>
  <si>
    <t>https://p16-sign-va.tiktokcdn.com/tos-maliva-avt-0068/65fae64052dcfc3815491c2d9a54b401~c5_100x100.jpg?x-expires=1648054800&amp;x-signature=P%2Bh4IPfVo%2FV%2BB5C%2BJmfoiDBrkVk%3D</t>
  </si>
  <si>
    <t>Mali</t>
  </si>
  <si>
    <t>dk.teacher</t>
  </si>
  <si>
    <t>https://p16-sign-va.tiktokcdn.com/tos-maliva-avt-0068/42d60546222d4cd8023384ea7d3ba366~c5_100x100.jpg?x-expires=1648054800&amp;x-signature=F7sKtU6JIiv5x4n1hcjySCZNbtg%3D</t>
  </si>
  <si>
    <t>Deletethisforgotpsw</t>
  </si>
  <si>
    <t>deletethisforgotpassword</t>
  </si>
  <si>
    <t>@123uknown45 @cc_1020 😳</t>
  </si>
  <si>
    <t>https://p16-sign-va.tiktokcdn.com/tos-maliva-avt-0068/bebcd6832f2ce9a59a8088a7402a05ed~c5_100x100.jpg?x-expires=1648054800&amp;x-signature=0scJhetY7Xxu4R8HHnju0WjO9MI%3D</t>
  </si>
  <si>
    <t>Chloe Simpson</t>
  </si>
  <si>
    <t>chloe.simpsonx</t>
  </si>
  <si>
    <t>@saskiacapewell</t>
  </si>
  <si>
    <t>https://p16-sign-sg.tiktokcdn.com/aweme/100x100/tos-alisg-avt-0068/7a3b482391dd89d7492b4b3ab2fbed2c.jpg?x-expires=1648054800&amp;x-signature=YBnbpLVHROnwSxFozQKJOINQbSw%3D</t>
  </si>
  <si>
    <t>Uyên Thư</t>
  </si>
  <si>
    <t>chutchit</t>
  </si>
  <si>
    <t>@gao08102018</t>
  </si>
  <si>
    <t>https://p16-sign-va.tiktokcdn.com/tos-maliva-avt-0068/581925b15c7739b2f30a88b52910f9f2~c5_100x100.jpg?x-expires=1648054800&amp;x-signature=yGCB8nqufiw%2BcDtBT%2BJ9sb%2Bp%2B3I%3D</t>
  </si>
  <si>
    <t>A L A I N A</t>
  </si>
  <si>
    <t>alaina.haroon</t>
  </si>
  <si>
    <t>@olia.pritchard</t>
  </si>
  <si>
    <t>https://p16-sign-va.tiktokcdn.com/musically-maliva-obj/1661651880648710~c5_100x100.jpg?x-expires=1648054800&amp;x-signature=OxCdFCuf3yazDl0CjQbo1X9KVtg%3D</t>
  </si>
  <si>
    <t>Becca</t>
  </si>
  <si>
    <t>beccarjw04</t>
  </si>
  <si>
    <t>@s0phpickering</t>
  </si>
  <si>
    <t>https://p16-sign-va.tiktokcdn.com/tos-maliva-avt-0068/77f39c1953a1b4544f1622c6527df05f~c5_100x100.jpg?x-expires=1648054800&amp;x-signature=8Tnd2Tmejho8YtER6Snp0xqKxpQ%3D</t>
  </si>
  <si>
    <t>Aleyna</t>
  </si>
  <si>
    <t>a_dekkers</t>
  </si>
  <si>
    <t>@scoobbyydooo</t>
  </si>
  <si>
    <t>https://p16-sign-va.tiktokcdn.com/tos-maliva-avt-0068/be7f46b5d8c2a4274dc41fae57c7bc19~c5_100x100.jpg?x-expires=1648054800&amp;x-signature=sJ01KlbyiuJAUJaBrkPoDtPAmZg%3D</t>
  </si>
  <si>
    <t>emilj4</t>
  </si>
  <si>
    <t>emiilia.m</t>
  </si>
  <si>
    <t>@_claus13_</t>
  </si>
  <si>
    <t>https://p16-sign-va.tiktokcdn.com/tos-maliva-avt-0068/8bc35f5d494d3fc7ee278df04d891c78~c5_100x100.jpg?x-expires=1648054800&amp;x-signature=phH9%2Fjgxsb7CKsDRuC0lhyJ6piQ%3D</t>
  </si>
  <si>
    <t>ashleigh austin</t>
  </si>
  <si>
    <t>_ashleighaustin_</t>
  </si>
  <si>
    <t>@niamhhh_t</t>
  </si>
  <si>
    <t>https://p16-sign-va.tiktokcdn.com/tos-maliva-avt-0068/86f88581ea1378aa304b578c67e1f270~c5_100x100.jpg?x-expires=1648054800&amp;x-signature=i6uB1csjHcs8wjc3UleJ9yap610%3D</t>
  </si>
  <si>
    <t>juss</t>
  </si>
  <si>
    <t>siroisjustine</t>
  </si>
  <si>
    <t>@will_f133 😌</t>
  </si>
  <si>
    <t>https://p16-sign-va.tiktokcdn.com/tos-maliva-avt-0068/9a55f44273c8fde60666e24d3463fbbb~c5_100x100.jpg?x-expires=1648054800&amp;x-signature=D3wZ%2BCCauBDxUxOIr%2BkC%2F7rdSYM%3D</t>
  </si>
  <si>
    <t>Gracie</t>
  </si>
  <si>
    <t>gracie_littreal</t>
  </si>
  <si>
    <t>@_heyitschloe_ 🥰😳</t>
  </si>
  <si>
    <t>https://p16-sign-va.tiktokcdn.com/tos-maliva-avt-0068/d63902fe352e42b4499ae07c29c46605~c5_100x100.jpg?x-expires=1648054800&amp;x-signature=2oig4sQ%2F9i%2B90jOfUj693ifI1Qg%3D</t>
  </si>
  <si>
    <t>leah 🏒</t>
  </si>
  <si>
    <t>leahok_</t>
  </si>
  <si>
    <t>@nc.caylin</t>
  </si>
  <si>
    <t>https://p16-sign.tiktokcdn-us.com/tos-useast5-avt-0068-tx/af2ba64a7115dee9b424f59ee3b41f71~c5_100x100.jpg?x-expires=1648054800&amp;x-signature=hGEkba1Z4qg8SPtaT2%2BplNVR7IY%3D</t>
  </si>
  <si>
    <t>freshavocado</t>
  </si>
  <si>
    <t>sy.19</t>
  </si>
  <si>
    <t>@sylviacxt</t>
  </si>
  <si>
    <t>https://p16-sign-va.tiktokcdn.com/musically-maliva-obj/1659690769361926~c5_100x100.jpg?x-expires=1648054800&amp;x-signature=354TdWbWcfMTPZsiLuRPp%2B0lFoM%3D</t>
  </si>
  <si>
    <t>Rose mary</t>
  </si>
  <si>
    <t>roseysco</t>
  </si>
  <si>
    <t>@pinkkyploy_ @mrs.ch0 🥺</t>
  </si>
  <si>
    <t>https://p16-sign-sg.tiktokcdn.com/aweme/100x100/tos-alisg-avt-0068/e0895fc870123ee17a2a3a16be25118c.jpg?x-expires=1648054800&amp;x-signature=MFJ%2FF6UMNFCyCnzv4WauSBJtIks%3D</t>
  </si>
  <si>
    <t>Vita Puspita Sari</t>
  </si>
  <si>
    <t>vitambot</t>
  </si>
  <si>
    <t>😳😳🥰</t>
  </si>
  <si>
    <t>https://p16-sign-sg.tiktokcdn.com/aweme/100x100/tos-alisg-avt-0068/1674604205834241.jpg?x-expires=1648054800&amp;x-signature=RhZSZf6pzcLQi%2BvwXkTXXPA02g0%3D</t>
  </si>
  <si>
    <t>rosc ⚡</t>
  </si>
  <si>
    <t>meojiii</t>
  </si>
  <si>
    <t>https://p16-sign-sg.tiktokcdn.com/aweme/100x100/tos-alisg-avt-0068/5faa9a469cac559d08f1dcb34b126880.jpg?x-expires=1648054800&amp;x-signature=xpm%2B5ENHbPX8oDh07SM5iFVUj54%3D</t>
  </si>
  <si>
    <t>Mari A Nne</t>
  </si>
  <si>
    <t>ms.yhannie26</t>
  </si>
  <si>
    <t>https://p16-sign-va.tiktokcdn.com/tos-useast2a-avt-0068-giso/72adca9ad6375d8f3236b7f3a83dcc06~c5_100x100.jpg?x-expires=1648054800&amp;x-signature=trl7Y5UJ35hAO3RRYQaDcuR%2Bix4%3D</t>
  </si>
  <si>
    <t>Tnsksxk</t>
  </si>
  <si>
    <t>sunanwjs2</t>
  </si>
  <si>
    <t>@lizazebabyfat</t>
  </si>
  <si>
    <t>https://p16-sign-va.tiktokcdn.com/tos-useast2a-avt-0068-giso/09dc5dfdb2313fe1824108a4bd0b59b8~c5_100x100.jpg?x-expires=1648054800&amp;x-signature=vCyIkxL4HzM5nPxA4pGQkBfy90k%3D</t>
  </si>
  <si>
    <t>KiKi</t>
  </si>
  <si>
    <t>kikinette107</t>
  </si>
  <si>
    <t>https://p16-sign-sg.tiktokcdn.com/aweme/100x100/tiktok-obj/1667369639609346.jpg?x-expires=1648054800&amp;x-signature=SLJYZYi2PGjHGSH14%2F6J5DqDKCg%3D</t>
  </si>
  <si>
    <t>juana</t>
  </si>
  <si>
    <t>143ortag</t>
  </si>
  <si>
    <t>https://p16-sign-va.tiktokcdn.com/tos-useast2a-avt-0068-giso/633ce991f9d3a32bb540093efc678ee5~c5_100x100.jpg?x-expires=1648054800&amp;x-signature=721irnMWarBGLBBIPPNs3IecOlI%3D</t>
  </si>
  <si>
    <t>Yang 👻</t>
  </si>
  <si>
    <t>pauwerpuffgirl</t>
  </si>
  <si>
    <t>👌</t>
  </si>
  <si>
    <t>https://p16-sign-va.tiktokcdn.com/tos-useast2a-avt-0068-aiso/13754354b72a199a0628ad8cd0a9788f~c5_100x100.jpg?x-expires=1648054800&amp;x-signature=LZxdzhUuDyVST7sb8oJB%2FQjwIWs%3D</t>
  </si>
  <si>
    <t>Tadas</t>
  </si>
  <si>
    <t>tadas.k</t>
  </si>
  <si>
    <t>🖤✌️</t>
  </si>
  <si>
    <t>https://p16-sign-va.tiktokcdn.com/tos-maliva-avt-0068/b11852235b04600c72a37fa56caa3bd7~c5_100x100.jpg?x-expires=1648054800&amp;x-signature=lrOQ%2BIxDDJJmhVTmGDDRjLAIOCQ%3D</t>
  </si>
  <si>
    <t>Kori🤍</t>
  </si>
  <si>
    <t>korimagana6</t>
  </si>
  <si>
    <t>@haileyjbrunell5</t>
  </si>
  <si>
    <t>https://p16-sign-va.tiktokcdn.com/tos-maliva-avt-0068/6e3bc46fd1cf9dd6fc55bd57776428d9~c5_100x100.jpg?x-expires=1648054800&amp;x-signature=HXFYb6nE8hm4T9bU3sZnDeHMxN8%3D</t>
  </si>
  <si>
    <t>Hej hej</t>
  </si>
  <si>
    <t>foljnyttkonto</t>
  </si>
  <si>
    <t>@charlidamelio</t>
  </si>
  <si>
    <t>https://p16-sign-va.tiktokcdn.com/tos-maliva-avt-0068/15e1f436d818b212ed40f56068ba5895~c5_100x100.jpg?x-expires=1648054800&amp;x-signature=P7Vehz0EhjrXJoQdo9OiFBSZTbI%3D</t>
  </si>
  <si>
    <t>Q</t>
  </si>
  <si>
    <t>thisisawesome00</t>
  </si>
  <si>
    <t>💓✨💓</t>
  </si>
  <si>
    <t>https://p16-sign-va.tiktokcdn.com/tos-useast2a-avt-0068-aiso/e6d37538a6691c231e60cf4e5dcaba03~c5_100x100.jpg?x-expires=1648054800&amp;x-signature=QvuhwZXhLurrShH9vm%2Bc5S18fHs%3D</t>
  </si>
  <si>
    <t>Emily De</t>
  </si>
  <si>
    <t>emilyde7</t>
  </si>
  <si>
    <t>https://p16-sign-va.tiktokcdn.com/tos-maliva-avt-0068/9d4ff556606fc55603b24a4970ee945b~c5_100x100.jpg?x-expires=1648054800&amp;x-signature=truI%2FmFeNdnRWLjk5iDFBKTC9ag%3D</t>
  </si>
  <si>
    <t>Louise Disson</t>
  </si>
  <si>
    <t>louisedisson</t>
  </si>
  <si>
    <t>https://p16-sign-va.tiktokcdn.com/musically-maliva-obj/1602814596448262~c5_100x100.jpg?x-expires=1648054800&amp;x-signature=TI5SZKKnNMsT0cux%2BZ82tMXju7M%3D</t>
  </si>
  <si>
    <t>Callum</t>
  </si>
  <si>
    <t>teheheehehe4</t>
  </si>
  <si>
    <t>👁👄👁</t>
  </si>
  <si>
    <t>https://p16-sign-va.tiktokcdn.com/tos-maliva-avt-0068/d33af3a028af20d78cf111361019dc80~c5_100x100.jpg?x-expires=1648054800&amp;x-signature=%2Bov2YDHULmkGimBW75vl5nsFEMA%3D</t>
  </si>
  <si>
    <t>Jade Louise Hunt</t>
  </si>
  <si>
    <t>jadey_louise08</t>
  </si>
  <si>
    <t>👌🏻</t>
  </si>
  <si>
    <t>https://p16-sign-va.tiktokcdn.com/tos-maliva-avt-0068/fe797f19013679f7cf98a1fdb6f10885~c5_100x100.jpg?x-expires=1648054800&amp;x-signature=gZSWO121vt5fgi4%2BDXaUqPMJl4E%3D</t>
  </si>
  <si>
    <t>Your mom dude🌚👍🏻</t>
  </si>
  <si>
    <t>.papi._.chulo</t>
  </si>
  <si>
    <t>@leslie._.z0</t>
  </si>
  <si>
    <t>https://p16-sign-va.tiktokcdn.com/tos-maliva-avt-0068/ccbbefb6bcbd1395498041cacd78204d~c5_100x100.jpg?x-expires=1648054800&amp;x-signature=0PE3apwq3XsCWowSaAnInw1U7dY%3D</t>
  </si>
  <si>
    <t>user1573837882042</t>
  </si>
  <si>
    <t>toosweet2bmean</t>
  </si>
  <si>
    <t>https://p16-sign-va.tiktokcdn.com/musically-maliva-obj/1662506837196805~c5_100x100.jpg?x-expires=1648054800&amp;x-signature=Z4qb6Z4w2LBBMxCK8GooBaNHN3Q%3D</t>
  </si>
  <si>
    <t>🙃</t>
  </si>
  <si>
    <t>o0_button_0o</t>
  </si>
  <si>
    <t>💰💰💰💰💰</t>
  </si>
  <si>
    <t>https://p16-sign-va.tiktokcdn.com/tos-maliva-avt-0068/9f03ec43841139a2e3f67afe58d786d4~c5_100x100.jpg?x-expires=1648054800&amp;x-signature=aUiXQJwc4Y2YATK58Q0GWkzTdbw%3D</t>
  </si>
  <si>
    <t>Sawyer</t>
  </si>
  <si>
    <t>yourhomiesawyer</t>
  </si>
  <si>
    <t>@gordonramsayofficial</t>
  </si>
  <si>
    <t>https://p16-sign-va.tiktokcdn.com/tos-maliva-avt-0068/ef8b9f500d829f0919dd8d66a734160b~c5_100x100.jpg?x-expires=1648054800&amp;x-signature=qvUMlR2x%2FdiQ%2F8bRAEyirliSfYc%3D</t>
  </si>
  <si>
    <t>Isaac Belcher</t>
  </si>
  <si>
    <t>ummsrsly</t>
  </si>
  <si>
    <t>🎣</t>
  </si>
  <si>
    <t>https://p16-sign-va.tiktokcdn.com/musically-maliva-obj/1663914501310470~c5_100x100.jpg?x-expires=1648054800&amp;x-signature=%2FzeHX0H%2BqiN8S5%2FId5X6OAaPBDQ%3D</t>
  </si>
  <si>
    <t>Kaylee Ann</t>
  </si>
  <si>
    <t>kayleefrompa</t>
  </si>
  <si>
    <t>@nasiraamani01</t>
  </si>
  <si>
    <t>https://p19-sign.tiktokcdn-us.com/tos-useast5-avt-0068-tx/11cae7b3e8185ad8350f380d2e24267d~c5_100x100.jpg?x-expires=1648054800&amp;x-signature=hcuCzHMnbOPsN9fwakPXLWAyfjs%3D</t>
  </si>
  <si>
    <t>Swish 21</t>
  </si>
  <si>
    <t>swish_da1</t>
  </si>
  <si>
    <t>https://p16-sign-va.tiktokcdn.com/tos-maliva-avt-0068/e8fd11fd829587a2c9bc2ce44b941acc~c5_100x100.jpg?x-expires=1648054800&amp;x-signature=y1bmr7TxS7KXbfXXlkRNTEY5v7g%3D</t>
  </si>
  <si>
    <t>— D I V E R S I T Y</t>
  </si>
  <si>
    <t>diversityrecords</t>
  </si>
  <si>
    <t>🥺🥺🥰</t>
  </si>
  <si>
    <t>https://p16-sign.tiktokcdn-us.com/tos-useast5-avt-0068-tx/0f2cdab2fb5ff883550f9f4aaa1647c0~c5_100x100.jpg?x-expires=1648054800&amp;x-signature=38a0yXWT8KtT5YKRL%2Bi8XqkbJGA%3D</t>
  </si>
  <si>
    <t>Roxy</t>
  </si>
  <si>
    <t>roxanne.padilla</t>
  </si>
  <si>
    <t>@kittykattpurr</t>
  </si>
  <si>
    <t>https://p16-sign-va.tiktokcdn.com/tos-maliva-avt-0068/b0f36e3849fb7271008a5073eeaa423c~c5_100x100.jpg?x-expires=1648054800&amp;x-signature=Q0QVGpq5XII9UjKqKxLygV31nEg%3D</t>
  </si>
  <si>
    <t>🏃🏃‍♀️</t>
  </si>
  <si>
    <t>saiqio_</t>
  </si>
  <si>
    <t>@ravikai_</t>
  </si>
  <si>
    <t>https://p16-sign-va.tiktokcdn.com/musically-maliva-obj/d3c51140bd113b2c9687a8bad6246361~c5_100x100.jpg?x-expires=1648054800&amp;x-signature=8zBPoM8ioXIEG0lXFiUK1bwNPKA%3D</t>
  </si>
  <si>
    <t>Goalie.</t>
  </si>
  <si>
    <t>lsokolowski2288</t>
  </si>
  <si>
    <t>@austin.tk</t>
  </si>
  <si>
    <t>https://p16-sign-va.tiktokcdn.com/tos-maliva-avt-0068/0eac8874cbeaf7f293461f4cd4f4648e~c5_100x100.jpg?x-expires=1648054800&amp;x-signature=kgzSBemvGahLcR2izrxyA%2FI5hM4%3D</t>
  </si>
  <si>
    <t>zoe henson x</t>
  </si>
  <si>
    <t>zoehensonn</t>
  </si>
  <si>
    <t>@rhisandover</t>
  </si>
  <si>
    <t>https://p16-sign-va.tiktokcdn.com/tos-maliva-avt-0068/6b52d0f854ce1d44d349a0a9e7095737~c5_100x100.jpg?x-expires=1648054800&amp;x-signature=kH%2FRPAIqAnUQMPCpbQUEAp3XzUw%3D</t>
  </si>
  <si>
    <t>blaaa🍭🍭</t>
  </si>
  <si>
    <t>blaaa24</t>
  </si>
  <si>
    <t>🥰🥰🥰🥰🥰🥰</t>
  </si>
  <si>
    <t>https://p16-sign-sg.tiktokcdn.com/aweme/100x100/tos-alisg-avt-0068/daa833b6343883e45d1a7ef2102bb1c0.jpg?x-expires=1648054800&amp;x-signature=3p9GBMfA69u9qLzyTr86AxxEFQ8%3D</t>
  </si>
  <si>
    <t>Ama Aemwika</t>
  </si>
  <si>
    <t>amaaemwika</t>
  </si>
  <si>
    <t>https://p16-sign-va.tiktokcdn.com/tos-useast2a-avt-0068-aiso/597acbf4a20563fc7d9bd5a5958efe67~c5_100x100.jpg?x-expires=1648054800&amp;x-signature=QTTysXFeTVjy6KhXOMWVQMmvrFw%3D</t>
  </si>
  <si>
    <t>https://p16-sign-sg.tiktokcdn.com/aweme/100x100/tiktok-obj/37b6a6936ea77d069f318424702c754a.jpg?x-expires=1648054800&amp;x-signature=9I%2BEVCi%2FpiLpqOejoj1Nh1O0SZQ%3D</t>
  </si>
  <si>
    <t>Michael Angelo Tang-o</t>
  </si>
  <si>
    <t>maykelangelo11</t>
  </si>
  <si>
    <t>https://p16-sign-sg.tiktokcdn.com/aweme/100x100/tos-alisg-avt-0068/e26993ecb1025b0c2cfce71240fb98c8.jpg?x-expires=1648054800&amp;x-signature=y%2FDZWwat3zRvCcuo5%2F2nEIeCLWE%3D</t>
  </si>
  <si>
    <t>𝓖𝓵𝔂𝓭𝓮𝓵 𝓖𝓻𝓪𝓬𝓮</t>
  </si>
  <si>
    <t>7gigimon</t>
  </si>
  <si>
    <t>https://p16-sign-va.tiktokcdn.com/tos-useast2a-avt-0068-giso/224051dfba228e41fbf7ebce48444f38~c5_100x100.jpg?x-expires=1648054800&amp;x-signature=KxU7PTbIclg5xMsrvJlO1y570eM%3D</t>
  </si>
  <si>
    <t>okurr</t>
  </si>
  <si>
    <t>dmgo02</t>
  </si>
  <si>
    <t>https://p16-sign-sg.tiktokcdn.com/aweme/100x100/tiktok-obj/b3db4ff87b1e20f8a55097045205138c.jpg?x-expires=1648054800&amp;x-signature=YLFfJ7F%2B6VmFpqEqFCrNRQu7%2Bgw%3D</t>
  </si>
  <si>
    <t>Rabbiatul Raudah</t>
  </si>
  <si>
    <t>mencari.harapan</t>
  </si>
  <si>
    <t>https://p16-sign-va.tiktokcdn.com/tos-useast2a-avt-0068-giso/73e881ae0ffd653e5390bef7629fbe9a~c5_100x100.jpg?x-expires=1648054800&amp;x-signature=r%2Fzi%2FHXLSrixYAID8s0uJ2ZIDN0%3D</t>
  </si>
  <si>
    <t>https://p16-sign-sg.tiktokcdn.com/aweme/100x100/tos-alisg-avt-0068/e04d4ae19c4d8fde8d5df5145e5a3e7e.jpg?x-expires=1648054800&amp;x-signature=QI0RxQiajicvXwH2sAUmWDDRDUk%3D</t>
  </si>
  <si>
    <t>elena</t>
  </si>
  <si>
    <t>linu7395</t>
  </si>
  <si>
    <t>M💫A💫N💫N💫A💫G💫G💫I💫A💫C💫A💫Z💫Z💫O</t>
  </si>
  <si>
    <t>https://p16-sign-va.tiktokcdn.com/tos-maliva-avt-0068/9458067d5f3c5854a7ff093178f52225~c5_100x100.jpg?x-expires=1648054800&amp;x-signature=A1mD3onH9Sn0LXfLbe0vq25n0U0%3D</t>
  </si>
  <si>
    <t>Brandt</t>
  </si>
  <si>
    <t>denoklaramanniskan</t>
  </si>
  <si>
    <t>@jagvetinteheller345</t>
  </si>
  <si>
    <t>https://p16-sign-va.tiktokcdn.com/tos-maliva-avt-0068/7d6afafd4c10d1a9a60e6c095c11aa91~c5_100x100.jpg?x-expires=1648054800&amp;x-signature=MTzmA24Mf9yfNPtKk3KkagK6s%2FQ%3D</t>
  </si>
  <si>
    <t>Sav</t>
  </si>
  <si>
    <t>itsaltheasavannah</t>
  </si>
  <si>
    <t>@angelcasimir0 😳😳</t>
  </si>
  <si>
    <t>https://p16-sign-va.tiktokcdn.com/tos-useast2a-avt-0068-giso/18dfcdd2ff3d2fcd05ab000b5fd70a07~c5_100x100.jpg?x-expires=1648054800&amp;x-signature=OrnNEXGZR3izEpHitdjkPkqAYq8%3D</t>
  </si>
  <si>
    <t>Gerty vissers</t>
  </si>
  <si>
    <t>gertyv_</t>
  </si>
  <si>
    <t>@fennadonleben</t>
  </si>
  <si>
    <t>https://p16-sign-va.tiktokcdn.com/tos-maliva-avt-0068/b0172e6681350364f9a4dd05f09fc2bb~c5_100x100.jpg?x-expires=1648054800&amp;x-signature=dvw2rhnTTanpCng8o742sdvRCbQ%3D</t>
  </si>
  <si>
    <t>Alex prodehl</t>
  </si>
  <si>
    <t>alex_prodehl3</t>
  </si>
  <si>
    <t>@julia.chlebek</t>
  </si>
  <si>
    <t>25-10-2021</t>
  </si>
  <si>
    <t>https://p16-sign-va.tiktokcdn.com/tos-maliva-avt-0068/22d4b58f96fbe8a0a5e064a8233bdc54~c5_100x100.jpg?x-expires=1648054800&amp;x-signature=iOs5HN85XtnVXxBCJIe61%2BnNUXE%3D</t>
  </si>
  <si>
    <t>Love Nami Swimsuit</t>
  </si>
  <si>
    <t>lovenamiswimsuit</t>
  </si>
  <si>
    <t>@armamori30</t>
  </si>
  <si>
    <t>https://p16-sign-sg.tiktokcdn.com/aweme/100x100/tos-alisg-avt-0068/9553f2481f382d979919d44fd26ca906.jpg?x-expires=1648054800&amp;x-signature=TjDaZ55J2zzWbHx7Cxxpv0mmKRI%3D</t>
  </si>
  <si>
    <t>Chomphu3659</t>
  </si>
  <si>
    <t>chomphu3659</t>
  </si>
  <si>
    <t>25-3-2021</t>
  </si>
  <si>
    <t>https://p16-sign-va.tiktokcdn.com/tos-useast2a-avt-0068-giso/03d403d4d83188befc42e89aa05bb9bd~c5_100x100.jpg?x-expires=1648054800&amp;x-signature=1LhG9dS3YHrh9Vf3fcn9%2FCOs%2FP0%3D</t>
  </si>
  <si>
    <t>Ciinderellah</t>
  </si>
  <si>
    <t>ciinderellah9</t>
  </si>
  <si>
    <t>https://p16-sign-sg.tiktokcdn.com/aweme/100x100/tos-alisg-avt-0068/d1f39666bc29c84e2c570fc18c48525b.jpg?x-expires=1648054800&amp;x-signature=Gnrfu8rF75fEvfqrsPbQ2uT3HMo%3D</t>
  </si>
  <si>
    <t>Tanaporn Kongpat</t>
  </si>
  <si>
    <t>tanaporn0304</t>
  </si>
  <si>
    <t>https://p16-sign-va.tiktokcdn.com/tos-useast2a-avt-0068-aiso/00758f6727620791a8c40621ca58eab4~c5_100x100.jpg?x-expires=1648054800&amp;x-signature=8hbhZvez8JPULGNn%2BuZrcXmtNsk%3D</t>
  </si>
  <si>
    <t>TIKTOKISEN</t>
  </si>
  <si>
    <t>isabelweiland</t>
  </si>
  <si>
    <t>@siecke</t>
  </si>
  <si>
    <t>https://p16-sign-va.tiktokcdn.com/tos-maliva-avt-0068/b8c42d58ba4c9b48bc1045c85a394531~c5_100x100.jpg?x-expires=1648054800&amp;x-signature=tvduVFYGHSP4WS8e%2FlgVodx2Zf4%3D</t>
  </si>
  <si>
    <t>牡丹 Peony</t>
  </si>
  <si>
    <t>ann1465599</t>
  </si>
  <si>
    <t>😳😳😳👍</t>
  </si>
  <si>
    <t>https://p16-sign-va.tiktokcdn.com/tos-useast2a-avt-0068-giso/ccc2c1829e54e7c787d08420b459cdba~c5_100x100.jpg?x-expires=1648054800&amp;x-signature=9nnWGtNLoYbn4mTlgRe%2B7Dm5G9k%3D</t>
  </si>
  <si>
    <t>❤️💛🦅</t>
  </si>
  <si>
    <t>_saaraah0</t>
  </si>
  <si>
    <t>🦗🦗🦗🦟🦟🦟🦗🦟🦗🦟🦗🦟🦗🦗</t>
  </si>
  <si>
    <t>https://p16-sign-va.tiktokcdn.com/tos-maliva-avt-0068/dcc0e0e41eed20f99725240b6d1a0c9b~c5_100x100.jpg?x-expires=1648054800&amp;x-signature=bDjVSm6i%2FImHoBdYmMOOvOLSfKw%3D</t>
  </si>
  <si>
    <t>jakkree janpan</t>
  </si>
  <si>
    <t>jjkk1234567890098765432</t>
  </si>
  <si>
    <t>😇</t>
  </si>
  <si>
    <t>https://p16-sign-va.tiktokcdn.com/tos-useast2a-avt-0068-aiso/8a06508f97508c5685f3da94c1db922e~c5_100x100.jpg?x-expires=1648054800&amp;x-signature=44FIYkIE3%2BR2Wdm4h1KRDIzhjzo%3D</t>
  </si>
  <si>
    <t>Heybebe</t>
  </si>
  <si>
    <t>heybebecutie</t>
  </si>
  <si>
    <t>https://p16-sign-sg.tiktokcdn.com/aweme/100x100/tos-alisg-avt-0068/f6f3723ef131cdc3682d921e27ce2a26.jpg?x-expires=1648054800&amp;x-signature=6F%2Ff70CGRB%2BKVCkWIhsDONBsXjE%3D</t>
  </si>
  <si>
    <t>😁😁😁😁😀😀😀😀</t>
  </si>
  <si>
    <t>https://p16-sign-va.tiktokcdn.com/tos-useast2a-avt-0068-giso/e823636ca72d5f34d95b46dc100de449~c5_100x100.jpg?x-expires=1648054800&amp;x-signature=BvxWsE646Lr5BY9NXRtiFrG%2FeLE%3D</t>
  </si>
  <si>
    <t>Shin Moe Nway</t>
  </si>
  <si>
    <t>shinmoenway</t>
  </si>
  <si>
    <t>https://p16-sign-sg.tiktokcdn.com/aweme/100x100/tos-alisg-avt-0068/f55cda90092d62c175fe4dd4e823315b.jpg?x-expires=1648054800&amp;x-signature=4bGBfMThJco%2BDsyTyw6DKwG9Ffc%3D</t>
  </si>
  <si>
    <t>Kathrine Marschall Væver</t>
  </si>
  <si>
    <t>kathrinemarschall</t>
  </si>
  <si>
    <t>Øo</t>
  </si>
  <si>
    <t>Wed Mar 23 2022 01:22:43 GMT+0800 (Singapore Standard Time)</t>
  </si>
  <si>
    <t>https://www.tiktok.com/@hugo.nerman/video/6920282479857274118</t>
  </si>
  <si>
    <t>6098</t>
  </si>
  <si>
    <t>I can’t wait to go racing again!☃️ #fyp</t>
  </si>
  <si>
    <t>chiefs.visuals10</t>
  </si>
  <si>
    <t>How’s your day been😁😁😁</t>
  </si>
  <si>
    <t>https://p16-sign-va.tiktokcdn.com/tos-maliva-avt-0068/1b8e8f63ae2490e4ed0755c8574b3fa1~c5_100x100.jpg?x-expires=1648054800&amp;x-signature=hdfK0K2MN6mWal24nhkImHiM%2Fck%3D</t>
  </si>
  <si>
    <t>Definitely great! How’s yours?😄</t>
  </si>
  <si>
    <t>✨ all of a sudden I really like racing ✨</t>
  </si>
  <si>
    <t>user390209</t>
  </si>
  <si>
    <t>user390209990</t>
  </si>
  <si>
    <t>Omg you two would be a power couple 😍</t>
  </si>
  <si>
    <t>Maybe if and when he follows me back 😂😂😂</t>
  </si>
  <si>
    <t>I’m Norwegian, and you’re Swedish 🥰👋🏼 love it.</t>
  </si>
  <si>
    <t>https://p16-sign-va.tiktokcdn.com/tos-maliva-avt-0068/0e8645a029ba4cda0ccfb83e553764a4~c5_100x100.jpg?x-expires=1648054800&amp;x-signature=z%2FmH7fUSciiMWTlIyZEiN3LljjU%3D</t>
  </si>
  <si>
    <t>Michael Weddell</t>
  </si>
  <si>
    <t>michaelweddellracing</t>
  </si>
  <si>
    <t>I know that feeling 😅🥺</t>
  </si>
  <si>
    <t>https://p16-sign-sg.tiktokcdn.com/aweme/100x100/tos-alisg-avt-0068/cfc8a32edb16f5f3aecd0efc2f721885.jpg?x-expires=1648054800&amp;x-signature=a0wI%2FUl%2FUbqQlo%2Fu%2FWXNNs3ML%2BY%3D</t>
  </si>
  <si>
    <t>𝕶𝖆𝖞𝖑𝖆 𝕷𝖞𝖓𝖓𝖊</t>
  </si>
  <si>
    <t>ur2fine0</t>
  </si>
  <si>
    <t>FIRST AND I HAVE ALWAYS WANTED TO BE A RACECAR DRIVER 😋😋😋</t>
  </si>
  <si>
    <t>https://p16-sign-va.tiktokcdn.com/tos-maliva-avt-0068/410dcfb41df2dd63921a9578fcf781b5~c5_100x100.jpg?x-expires=1648054800&amp;x-signature=h3C2fcH2UQekw%2FKcsrKF%2Fzylong%3D</t>
  </si>
  <si>
    <t>Hahahaha made my day 😂🥰</t>
  </si>
  <si>
    <t>https://p16-sign-va.tiktokcdn.com/tos-maliva-avt-0068/44810105f488afd4a0df8306d603cc07~c5_100x100.jpg?x-expires=1648054800&amp;x-signature=LobCzXP0xxgsVYooEctL%2BTeN6Bk%3D</t>
  </si>
  <si>
    <t>Sterling</t>
  </si>
  <si>
    <t>hamilton.sterling</t>
  </si>
  <si>
    <t>Same still got 2 months to go...</t>
  </si>
  <si>
    <t>https://p16-sign-va.tiktokcdn.com/tos-maliva-avt-0068/c6067db73ded2d4aacf88ed76f3165ce~c5_100x100.jpg?x-expires=1648054800&amp;x-signature=NaGqx2P%2BKUl0FZrsxfpLA51N8i4%3D</t>
  </si>
  <si>
    <t>I bet! I just watch and I have been going crazy but that changes tomorrow in Daytona! Talk about excited!!</t>
  </si>
  <si>
    <t>Who is you favorite f1 driver? 😁</t>
  </si>
  <si>
    <t>Michela Consiglio</t>
  </si>
  <si>
    <t>michelaconsiglio</t>
  </si>
  <si>
    <t>always said that pilots are my favorite guys😬</t>
  </si>
  <si>
    <t>https://p16-sign-va.tiktokcdn.com/tos-maliva-avt-0068/779c11200d8f24ee7fa1660d90a589bb~c5_100x100.jpg?x-expires=1648054800&amp;x-signature=6dQWL8m8R%2BRvIy60N8NhSE27Ld8%3D</t>
  </si>
  <si>
    <t>I can imagine the smile 😁🥰🥰</t>
  </si>
  <si>
    <t>✨claire✨</t>
  </si>
  <si>
    <t>claire..eliza</t>
  </si>
  <si>
    <t>That’s literally so cute 🥺</t>
  </si>
  <si>
    <t>https://p16-sign.tiktokcdn-us.com/tos-useast5-avt-0068-tx/5c9870830e6fca0fbb9a0f2e46c9680c~c5_100x100.jpg?x-expires=1648054800&amp;x-signature=D5K3dlR0vwhxi4aBqAh67hufwWQ%3D</t>
  </si>
  <si>
    <t>✌🏼😎</t>
  </si>
  <si>
    <t>useryoudontknowsobye</t>
  </si>
  <si>
    <t>How old are u again??😅</t>
  </si>
  <si>
    <t>https://p16-sign-va.tiktokcdn.com/tos-maliva-avt-0068/8fb92e04bed48546c6cc28606cc68695~c5_100x100.jpg?x-expires=1648054800&amp;x-signature=qKmFUZuh4rQwbKw%2FUXK2aVJMVXg%3D</t>
  </si>
  <si>
    <t>Paola Merida</t>
  </si>
  <si>
    <t>p_meri010203</t>
  </si>
  <si>
    <t>That’s cool 🥰😂</t>
  </si>
  <si>
    <t>https://p16-sign-va.tiktokcdn.com/tos-maliva-avt-0068/1978602bc18df82b1da70d961a6fb6ea~c5_100x100.jpg?x-expires=1648054800&amp;x-signature=xv2afnxLU9Y9JqwuJCLLDoehzDM%3D</t>
  </si>
  <si>
    <t>@robertshwartzman join in this trend pls 🙏🏻</t>
  </si>
  <si>
    <t>https://p16-sign-va.tiktokcdn.com/tos-useast2a-avt-0068-aiso/8cbd4dc6ad064e26b20952751b17aac7~c5_100x100.jpg?x-expires=1648054800&amp;x-signature=GbsoKJ%2FkhbMc6IdEwPGJUoW6rQk%3D</t>
  </si>
  <si>
    <t>actuallyjulieke</t>
  </si>
  <si>
    <t>how dis jou became that cute</t>
  </si>
  <si>
    <t>https://p16-sign-va.tiktokcdn.com/tos-maliva-avt-0068/835bbaa840ae52d29afe640ac09545f6~c5_100x100.jpg?x-expires=1648054800&amp;x-signature=xuy2wfNKlInJcW0n1lImNwpqX3I%3D</t>
  </si>
  <si>
    <t>Carly</t>
  </si>
  <si>
    <t>carly_panneton</t>
  </si>
  <si>
    <t>Mood🥰</t>
  </si>
  <si>
    <t>https://p16-sign-va.tiktokcdn.com/tos-maliva-avt-0068/2749dfe19c10b48f39207ee36c257318~c5_100x100.jpg?x-expires=1648054800&amp;x-signature=v7vNyThfbl4G45P7llKQ8z%2FX5ok%3D</t>
  </si>
  <si>
    <t>Khun ChanYa</t>
  </si>
  <si>
    <t>khun.chanya</t>
  </si>
  <si>
    <t>🥰🥰cute😁😁</t>
  </si>
  <si>
    <t>https://p16-sign-va.tiktokcdn.com/tos-maliva-avt-0068/60642fa58ca46bc27863c80fd0590ba1~c5_100x100.jpg?x-expires=1648054800&amp;x-signature=l%2BKIpAk8%2Fz85jVny6K8R8Qjl8co%3D</t>
  </si>
  <si>
    <t>user8289523323370</t>
  </si>
  <si>
    <t>almiracaliskis31</t>
  </si>
  <si>
    <t>wow nice🥰</t>
  </si>
  <si>
    <t>https://p16-sign-sg.tiktokcdn.com/aweme/100x100/tos-alisg-avt-0068/5e843bda8aa179f891c85a726354a765.jpg?x-expires=1648054800&amp;x-signature=OgHuR%2BuLdK%2BKDlyOJr1bbbSUYEc%3D</t>
  </si>
  <si>
    <t>LeonelaDumit</t>
  </si>
  <si>
    <t>leonedumit</t>
  </si>
  <si>
    <t>So cuteee</t>
  </si>
  <si>
    <t>https://p16-sign-va.tiktokcdn.com/tos-maliva-avt-0068/8975e997c4a74155bf0155f0b1a47132~c5_100x100.jpg?x-expires=1648054800&amp;x-signature=OOeEAOThZ5fRBQU1iC0J71zEHW4%3D</t>
  </si>
  <si>
    <t>Love 🥰🥰🥰🥰🥰🥰</t>
  </si>
  <si>
    <t>4YOu💓</t>
  </si>
  <si>
    <t>dhen_ly</t>
  </si>
  <si>
    <t>your my one of my favorite here in tiktok.😍</t>
  </si>
  <si>
    <t>https://p16-sign-va.tiktokcdn.com/tos-useast2a-avt-0068-giso/f7e9f220ffd13b05d9812517d6ded0a4~c5_100x100.jpg?x-expires=1648054800&amp;x-signature=E9nhtfkuobIaytV%2Fn5D3h71a15g%3D</t>
  </si>
  <si>
    <t>Jess💗</t>
  </si>
  <si>
    <t>j.pink</t>
  </si>
  <si>
    <t>You’re so cute :)</t>
  </si>
  <si>
    <t>https://p16-sign-va.tiktokcdn.com/tos-maliva-avt-0068/2bb6557d3bfb86ba0d6f735ffcbf7c44~c5_100x100.jpg?x-expires=1648054800&amp;x-signature=S%2BJvXenO6OZQaB0RhD8eN5BoKhE%3D</t>
  </si>
  <si>
    <t>Tere</t>
  </si>
  <si>
    <t>moralesmorales16</t>
  </si>
  <si>
    <t>I like your positive attitude Keep up with your dream 😌🎊</t>
  </si>
  <si>
    <t>https://p16-sign-va.tiktokcdn.com/tos-maliva-avt-0068/f4895f97b455c51c31aeeb8c17d23cd8~c5_100x100.jpg?x-expires=1648054800&amp;x-signature=2rJ2ayyQPPkOIkH8WuDITHdO4KM%3D</t>
  </si>
  <si>
    <t>Youre just too pretty. Too good to be true</t>
  </si>
  <si>
    <t>https://p16-sign-sg.tiktokcdn.com/aweme/100x100/tiktok-obj/1662090705259521.jpg?x-expires=1648054800&amp;x-signature=4tcWBZl0NLQUyfqXwF36deNk0lo%3D</t>
  </si>
  <si>
    <t>Yente Aimée</t>
  </si>
  <si>
    <t>yente.aimee</t>
  </si>
  <si>
    <t>omg can we marry already? 🥰🥰</t>
  </si>
  <si>
    <t>https://p16-sign-va.tiktokcdn.com/tos-maliva-avt-0068/74b9a3ed0cf8eafa3c998d3fa4d89326~c5_100x100.jpg?x-expires=1648054800&amp;x-signature=L7XXgxRdHHMlQ%2Bf9V14QsCoyxcg%3D</t>
  </si>
  <si>
    <t>Jayde</t>
  </si>
  <si>
    <t>jaydeee0507</t>
  </si>
  <si>
    <t>You are so perfect 🥺🥺🥺</t>
  </si>
  <si>
    <t>https://p16-sign-sg.tiktokcdn.com/aweme/100x100/tos-alisg-avt-0068/7be8d52ffad4fe3beb42f67b6b95d015.jpg?x-expires=1648054800&amp;x-signature=Y3WvairhFtdC%2Bb8fas7VrJdFLyM%3D</t>
  </si>
  <si>
    <t>Mary. Cake. Life Dessert.</t>
  </si>
  <si>
    <t>mysuperhero_helmethair</t>
  </si>
  <si>
    <t>Love this one!!!!🥰🥰🥰</t>
  </si>
  <si>
    <t>https://p16-sign.tiktokcdn-us.com/tos-useast5-avt-0068-tx/079c0344015476a41cc36e94823beca2~c5_100x100.jpg?x-expires=1648054800&amp;x-signature=2d71UAaOQ%2Ba86FJ3H3aqFE%2B3qus%3D</t>
  </si>
  <si>
    <t>Yana</t>
  </si>
  <si>
    <t>julyana_mariya</t>
  </si>
  <si>
    <t>as an f1 fan just gotta say ur eyes reminds me so much of Sebastian Vettel 🥺💖</t>
  </si>
  <si>
    <t>https://p16-sign-va.tiktokcdn.com/tos-useast2a-avt-0068-giso/737dc4d535a96c1fbdb9db0e5d3d2dde~c5_100x100.jpg?x-expires=1648054800&amp;x-signature=8BushjMcH%2Fxz9WZdL%2B9sKCskGTQ%3D</t>
  </si>
  <si>
    <t>✨ All about Lola ✨</t>
  </si>
  <si>
    <t>katerina_elizabeth_</t>
  </si>
  <si>
    <t>Awwwwww</t>
  </si>
  <si>
    <t>https://p16-sign-va.tiktokcdn.com/tos-maliva-avt-0068/57d6f0ec11802e652db27a6de49c7d35~c5_100x100.jpg?x-expires=1648054800&amp;x-signature=SJDUtYaUL354k%2B14pbseX5Es9WY%3D</t>
  </si>
  <si>
    <t>Alexa</t>
  </si>
  <si>
    <t>alexabrooks121</t>
  </si>
  <si>
    <t>Omg I think we matched on a dating app years ago</t>
  </si>
  <si>
    <t>https://p16-sign-va.tiktokcdn.com/tos-maliva-avt-0068/23c341084d347949c5214b4f871fd74f~c5_100x100.jpg?x-expires=1648054800&amp;x-signature=dqjhlH8P24%2BkIAqd2v0FyXMF908%3D</t>
  </si>
  <si>
    <t>Ale Aliaga 🤍</t>
  </si>
  <si>
    <t>alealiagafortun</t>
  </si>
  <si>
    <t>Awww that’s so cute ❤️🥰</t>
  </si>
  <si>
    <t>https://p16-sign-va.tiktokcdn.com/tos-maliva-avt-0068/339209bce9a8dd4f3e865b4be66510b5~c5_100x100.jpg?x-expires=1648054800&amp;x-signature=%2ByBjRJNFyvYxOfhlP2Z8hot9nB0%3D</t>
  </si>
  <si>
    <t>Tangmay1997</t>
  </si>
  <si>
    <t>arisara9797</t>
  </si>
  <si>
    <t>Awww</t>
  </si>
  <si>
    <t>https://p16-sign-sg.tiktokcdn.com/aweme/100x100/tos-alisg-avt-0068/54883a4ee87dd4e49f0c59d06410de09.jpg?x-expires=1648054800&amp;x-signature=bdjrIe7bcPpGPZVxWT4Ddb84dEU%3D</t>
  </si>
  <si>
    <t>So cute 😍🥺</t>
  </si>
  <si>
    <t>https://p16-sign-va.tiktokcdn.com/tos-maliva-avt-0068/fc4d27feb9a661b0e4f2afb39d947989~c5_100x100.jpg?x-expires=1648054800&amp;x-signature=TO3dwI0da8UBv0uW3nhKK4fX3hM%3D</t>
  </si>
  <si>
    <t>Cai cai</t>
  </si>
  <si>
    <t>caiiiestrella</t>
  </si>
  <si>
    <t>https://p16-sign-va.tiktokcdn.com/tos-useast2a-avt-0068-giso/b33c8634702b1961415c9b60b4ea90fb~c5_100x100.jpg?x-expires=1648054800&amp;x-signature=36zSXGHaFQza31vIQlffyq3uLTg%3D</t>
  </si>
  <si>
    <t>magdalena</t>
  </si>
  <si>
    <t>magda.hrv</t>
  </si>
  <si>
    <t>@@maxima.khom wenn ich bald mein führerschein hab dann erst mal formel 1 rennen</t>
  </si>
  <si>
    <t>https://p16-sign-sg.tiktokcdn.com/aweme/100x100/tos-alisg-avt-0068/0b51dc814653410b951777320eb0b805.jpg?x-expires=1648054800&amp;x-signature=3xanw5Y7owbtU6Up3ckdm0MIaRc%3D</t>
  </si>
  <si>
    <t>𝑀𝒶𝓍𝒾𝓂𝒶̀</t>
  </si>
  <si>
    <t>maxima.khom</t>
  </si>
  <si>
    <t>HAHAHA ja auf Mario Kart</t>
  </si>
  <si>
    <t>https://p16-sign-va.tiktokcdn.com/tos-maliva-avt-0068/2e00489575924b5a47753ae1d521b758~c5_100x100.jpg?x-expires=1648054800&amp;x-signature=d6pqrT6IflgOIjWMhDzA2Zhq%2Fxg%3D</t>
  </si>
  <si>
    <t>Samma här när jag kör gokart 125cc🥰</t>
  </si>
  <si>
    <t>https://p16-sign-sg.tiktokcdn.com/aweme/100x100/tos-alisg-avt-0068/d9544213229f4bce3249722719a83aa3.jpg?x-expires=1648054800&amp;x-signature=9yR76F9yh3GGck6RivbpCon%2FYAA%3D</t>
  </si>
  <si>
    <t>Joanna</t>
  </si>
  <si>
    <t>joanna.rs</t>
  </si>
  <si>
    <t>Sväva som en dollargrin</t>
  </si>
  <si>
    <t>https://p16-sign-va.tiktokcdn.com/tos-maliva-avt-0068/86c049ab6561d8c0ec17a0217ab1a957~c5_100x100.jpg?x-expires=1648054800&amp;x-signature=oA6dYlDJlxuI6CMsAO9u6DB3KD4%3D</t>
  </si>
  <si>
    <t>Angelica</t>
  </si>
  <si>
    <t>angelicaankann</t>
  </si>
  <si>
    <t>bästa känslan 😍</t>
  </si>
  <si>
    <t>https://p16-sign-va.tiktokcdn.com/musically-maliva-obj/1627792486220806~c5_100x100.jpg?x-expires=1648054800&amp;x-signature=%2FDCYiglFBTNKDYxixrTDfNECTKU%3D</t>
  </si>
  <si>
    <t>ben.tshk</t>
  </si>
  <si>
    <t>Meine kart saison geht auch bald mal los bin schon so aufgeregt auf das neue Ding</t>
  </si>
  <si>
    <t>https://p16-sign-va.tiktokcdn.com/tos-maliva-avt-0068/f28983907f0c00a972c3ecadeb1b481a~c5_100x100.jpg?x-expires=1648054800&amp;x-signature=WMnCPtyfLygmlzBbDyb1DbqsQJE%3D</t>
  </si>
  <si>
    <t>vart kan jag se då du racaer och när börjar säsongens</t>
  </si>
  <si>
    <t>https://p16-sign-va.tiktokcdn.com/tos-maliva-avt-0068/36f9f20170fe4c3847823c1241a239fb~c5_100x100.jpg?x-expires=1648054800&amp;x-signature=KKuY0Eq1Kf4ojx%2FKGX3ktUlcuzY%3D</t>
  </si>
  <si>
    <t>pang._.sch</t>
  </si>
  <si>
    <t>ppspng_ch</t>
  </si>
  <si>
    <t>ตกหลุมรักเเล้วว🥰</t>
  </si>
  <si>
    <t>https://p16-sign-va.tiktokcdn.com/tos-useast2a-avt-0068-giso/e751fa5b9f398daa8db31dc6f279ea6c~c5_100x100.jpg?x-expires=1648054800&amp;x-signature=F17VaE8%2BuS%2BpjTpaz%2B4yGvYA9G4%3D</t>
  </si>
  <si>
    <t>Merissa</t>
  </si>
  <si>
    <t>merissa.jacobs</t>
  </si>
  <si>
    <t>Fyp🥰</t>
  </si>
  <si>
    <t>https://p16-sign-sg.tiktokcdn.com/aweme/100x100/tos-alisg-avt-0068/629b9cdc347419b477f42c719990aef9.jpg?x-expires=1648054800&amp;x-signature=YoxOKFBapKJVkc6xzRh7%2BiisJxY%3D</t>
  </si>
  <si>
    <t>So cute 😁😁🥰</t>
  </si>
  <si>
    <t>.arwwa6</t>
  </si>
  <si>
    <t>https://p16-sign-sg.tiktokcdn.com/aweme/100x100/tos-alisg-avt-0068/2505ca781ca3d194f9db3cc25044c22f.jpg?x-expires=1648054800&amp;x-signature=tXtGOU%2BXD47uKLLwAKdEOs2SiEo%3D</t>
  </si>
  <si>
    <t>Såndra</t>
  </si>
  <si>
    <t>jesuissandra_</t>
  </si>
  <si>
    <t>I just want covid to end and finally go out</t>
  </si>
  <si>
    <t>https://p16-sign-va.tiktokcdn.com/tos-useast2a-avt-0068-giso/bd2762e637571087319902ff6808cb23~c5_100x100.jpg?x-expires=1648054800&amp;x-signature=FfkAX7R%2Fh7qa04Atj1RcFUWy6Zo%3D</t>
  </si>
  <si>
    <t>Evelien Van De Velde</t>
  </si>
  <si>
    <t>evelien.vdvelde</t>
  </si>
  <si>
    <t>You+me after the winter ride? 😏</t>
  </si>
  <si>
    <t>https://p16-sign-va.tiktokcdn.com/tos-maliva-avt-0068/877feeadaa5a7c6f7adf97eff9992611~c5_100x100.jpg?x-expires=1648054800&amp;x-signature=PUMa%2FC1%2FzraXk5MSG9g6tRSbhXM%3D</t>
  </si>
  <si>
    <t>Hoes mad</t>
  </si>
  <si>
    <t>reese3886</t>
  </si>
  <si>
    <t>If my future husband isn’t this guy I don’t want it</t>
  </si>
  <si>
    <t>https://p16-sign-va.tiktokcdn.com/tos-maliva-avt-0068/28ad0b0d899c6e2c3c0fe2882b7d4681~c5_100x100.jpg?x-expires=1648054800&amp;x-signature=mQ415rdYosnx24XAt2OldhTVyxE%3D</t>
  </si>
  <si>
    <t>Hello 😁 just vibin here watching this vid 100 times</t>
  </si>
  <si>
    <t>user4188772548666</t>
  </si>
  <si>
    <t>rx_7_l0ver</t>
  </si>
  <si>
    <t>How much do you get paid for racing</t>
  </si>
  <si>
    <t>https://p16-sign-va.tiktokcdn.com/tos-maliva-avt-0068/946487d175f304cf28717af48b49f39a~c5_100x100.jpg?x-expires=1648054800&amp;x-signature=F%2FCCLkr2RKuF1AFZS9Jh6%2FtNRTQ%3D</t>
  </si>
  <si>
    <t>Jackie_cm</t>
  </si>
  <si>
    <t>nataliacm_1205</t>
  </si>
  <si>
    <t>I like your perseverance, keep chasing your dream☺️</t>
  </si>
  <si>
    <t>https://p16-sign-va.tiktokcdn.com/tos-maliva-avt-0068/b0360af28bb1d7a01cb71b8d95df97a0~c5_100x100.jpg?x-expires=1648054800&amp;x-signature=MQkOLinFPE8onHQ7SRf6yUzdoLs%3D</t>
  </si>
  <si>
    <t>Sassy_bitchhhh</t>
  </si>
  <si>
    <t>sassy_bitchhhh</t>
  </si>
  <si>
    <t>HAN E SÅ SNYGG🤤🤤🤤</t>
  </si>
  <si>
    <t>https://p16-sign-va.tiktokcdn.com/tos-maliva-avt-0068/96a6eace0e1815adf71d399eab9187a4~c5_100x100.jpg?x-expires=1648054800&amp;x-signature=K%2FcDYyp1fbn5qAwya9gb7IsNpAM%3D</t>
  </si>
  <si>
    <t>MC Tiktok Official 🐯🐶</t>
  </si>
  <si>
    <t>mc_tiktok0312</t>
  </si>
  <si>
    <t>https://p16-sign-va.tiktokcdn.com/tos-useast2a-avt-0068-giso/dbfb93c64769c92c287f647ebaf5c03d~c5_100x100.jpg?x-expires=1648054800&amp;x-signature=Aov83oKNaNcelOCwNsQJy%2BxWUFQ%3D</t>
  </si>
  <si>
    <t>Sammy</t>
  </si>
  <si>
    <t>dailinhernandez66</t>
  </si>
  <si>
    <t>https://p16-sign-va.tiktokcdn.com/tos-maliva-avt-0068/fd7e95deb1885697681fe365bfb7b9f4~c5_100x100.jpg?x-expires=1648054800&amp;x-signature=84OmnCUHRba2%2BSSMVGRnVtYTlsk%3D</t>
  </si>
  <si>
    <t>user3094562052086</t>
  </si>
  <si>
    <t>dev_927</t>
  </si>
  <si>
    <t>@imyaaattt</t>
  </si>
  <si>
    <t>imyaaattt</t>
  </si>
  <si>
    <t>😂🥰</t>
  </si>
  <si>
    <t>https://p16-sign-sg.tiktokcdn.com/aweme/100x100/tos-alisg-avt-0068/1a94d2b56f60a1ec932f5c5ba685315a.jpg?x-expires=1648054800&amp;x-signature=RYj8t8g7UKp3s2N41waYdn2ZRBw%3D</t>
  </si>
  <si>
    <t>Monica Sibay</t>
  </si>
  <si>
    <t>monmonicaija</t>
  </si>
  <si>
    <t>https://p16-sign-sg.tiktokcdn.com/aweme/100x100/tiktok-obj/8f7addf0e3874ff0b9eb18fa7ea73523.jpg?x-expires=1648054800&amp;x-signature=Y2Fu8NGbDWx1GHO9tUJTTkQ3cWE%3D</t>
  </si>
  <si>
    <t>Mich</t>
  </si>
  <si>
    <t>michellealtamirano29</t>
  </si>
  <si>
    <t>https://p16-sign-va.tiktokcdn.com/tos-maliva-avt-0068/fd0a279b713d18b4347ba3eb0827eeba~c5_100x100.jpg?x-expires=1648054800&amp;x-signature=bDSuZnueOT5hSvk7ljjzcxcHbl4%3D</t>
  </si>
  <si>
    <t>kez_yunita</t>
  </si>
  <si>
    <t>https://p16-sign-va.tiktokcdn.com/tos-useast2a-avt-0068-aiso/c9ae9e21fee5c6c3b5325f6e0cf245ab~c5_100x100.jpg?x-expires=1648054800&amp;x-signature=wH8JANGtnUD06g10uO1LMaX7zxE%3D</t>
  </si>
  <si>
    <t>ហែម រក្សា</t>
  </si>
  <si>
    <t>user4332484002677</t>
  </si>
  <si>
    <t>https://p16-sign-va.tiktokcdn.com/tos-useast2a-avt-0068-giso/9066bf15d0334f2c0b9b46bf2968e97f~c5_100x100.jpg?x-expires=1648054800&amp;x-signature=OHTdE83vLGZmnGpHYcdzlCvexpA%3D</t>
  </si>
  <si>
    <t>🥵😍😍😍😍😍</t>
  </si>
  <si>
    <t>Dari❤️</t>
  </si>
  <si>
    <t>dari1234.com</t>
  </si>
  <si>
    <t>https://p16-sign-va.tiktokcdn.com/tos-maliva-avt-0068/d84c50ae7c6b2d19b6f6598fcfc952b7~c5_100x100.jpg?x-expires=1648054800&amp;x-signature=G52%2BR5yl0DDtR1eDhyreL6zM13s%3D</t>
  </si>
  <si>
    <t>Wed Mar 23 2022 01:29:15 GMT+0800 (Singapore Standard Time)</t>
  </si>
  <si>
    <t>https://www.tiktok.com/@hugo.nerman/video/6920652582901878021</t>
  </si>
  <si>
    <t>3832</t>
  </si>
  <si>
    <t>Reply to @subieowner2008 spin=win?</t>
  </si>
  <si>
    <t>Goodvibes voor altijd</t>
  </si>
  <si>
    <t>bmwvibes4live</t>
  </si>
  <si>
    <t>Smooth</t>
  </si>
  <si>
    <t>https://p16-sign-va.tiktokcdn.com/tos-maliva-avt-0068/635f9033e52269213494dda416bf459a~c5_100x100.jpg?x-expires=1648054800&amp;x-signature=igRMtT4DJYM%2FR27ls3uF0VRMW6w%3D</t>
  </si>
  <si>
    <t>🙏🤙</t>
  </si>
  <si>
    <t>had to show all the sponsors😌</t>
  </si>
  <si>
    <t>Not into racing but nice recovery</t>
  </si>
  <si>
    <t>That’s literally how I look when I try to avoid pot holes</t>
  </si>
  <si>
    <t>😂😂 Always a struggle</t>
  </si>
  <si>
    <t>how can i watch your races when they start? like a website? or something</t>
  </si>
  <si>
    <t>https://p19-sign.tiktokcdn-us.com/tos-useast5-avt-0068-tx/8ff1d857e7897498f1f61f339cd8d167~c5_100x100.jpg?x-expires=1648054800&amp;x-signature=wLLxjy8Yr8mTkCOALpEJW%2BRDnsw%3D</t>
  </si>
  <si>
    <t>F1 TV broadcast all super cup races😄</t>
  </si>
  <si>
    <t>okay i’ll be cheering you on man 👍🏼</t>
  </si>
  <si>
    <t>☻︎ 𝙹𝚘𝚜𝚑𝚞𝚊𝚌𝚘𝚛𝚛𝚒𝚗</t>
  </si>
  <si>
    <t>officialjoshuacorrin</t>
  </si>
  <si>
    <t>Love watching the racing missed it last yer due to covid hopefully this year be back on</t>
  </si>
  <si>
    <t>https://p16-sign-va.tiktokcdn.com/tos-maliva-avt-0068/abac64b23a96a0adf59857b7eddde1fe~c5_100x100.jpg?x-expires=1648054800&amp;x-signature=i9UHJpu0O0Aszw3bMQqv5FuPqQo%3D</t>
  </si>
  <si>
    <t>Jonah</t>
  </si>
  <si>
    <t>jjonahhk</t>
  </si>
  <si>
    <t>He spin</t>
  </si>
  <si>
    <t>https://p16-sign-va.tiktokcdn.com/tos-maliva-avt-0068/95101adbb76f9dfe9f67e6bac58665bd~c5_100x100.jpg?x-expires=1648054800&amp;x-signature=wSlqR2pmDO6UZSM57iWBaE4ilvA%3D</t>
  </si>
  <si>
    <t>Justin Gomez</t>
  </si>
  <si>
    <t>justingomez123</t>
  </si>
  <si>
    <t>10 1737849-927392019283782</t>
  </si>
  <si>
    <t>https://p16-sign-va.tiktokcdn.com/tos-maliva-avt-0068/ed078bed18140f124f4ce08067a5216f~c5_100x100.jpg?x-expires=1648054800&amp;x-signature=u84O5rkpCqCFynCsBrv7D870CCM%3D</t>
  </si>
  <si>
    <t>grip=drift</t>
  </si>
  <si>
    <t>13-4-2021</t>
  </si>
  <si>
    <t>https://p16-sign-va.tiktokcdn.com/tos-useast2a-avt-0068-giso/f8d2e9306d18fca01a77b92c4e74853f~c5_100x100.jpg?x-expires=1648054800&amp;x-signature=Ehmp0HTtvpWqrrphya6fnlUzkaA%3D</t>
  </si>
  <si>
    <t>S.TIME365</t>
  </si>
  <si>
    <t>shoheiyokota365</t>
  </si>
  <si>
    <t>Spun at this corner a few times myself haha 🥴🥴</t>
  </si>
  <si>
    <t>https://p16-sign-va.tiktokcdn.com/tos-maliva-avt-0068/5033839bebc7a432ce149ec1d7062a7d~c5_100x100.jpg?x-expires=1648054800&amp;x-signature=ly66kG%2ByahR6hLs7SOiBRpOi5b0%3D</t>
  </si>
  <si>
    <t>SPOOKYPHXNK</t>
  </si>
  <si>
    <t>spookycxrti</t>
  </si>
  <si>
    <t>When I went go karting this happened like 10 times but I done some sick drifts 😳😳</t>
  </si>
  <si>
    <t>https://p16-sign-sg.tiktokcdn.com/aweme/100x100/tos-alisg-avt-0068/759c5872fb96ccee3bc2024237ff6979.jpg?x-expires=1648054800&amp;x-signature=zwvU4xd2p8e6ZdCZ3OGXIsyaj68%3D</t>
  </si>
  <si>
    <t>flash back to the porch how was on top on the other porche</t>
  </si>
  <si>
    <t>https://p19-sign.tiktokcdn-us.com/tos-useast5-avt-0068-tx/f1ab5d23786926df54eb0f6ee5663e20~c5_100x100.jpg?x-expires=1648054800&amp;x-signature=jtInzE9WmMAQ3YAN%2BsEvQnUJtPs%3D</t>
  </si>
  <si>
    <t>Hii I follow back</t>
  </si>
  <si>
    <t>emmagrace583</t>
  </si>
  <si>
    <t>I can tell that was not on purpose</t>
  </si>
  <si>
    <t>https://p16-sign-va.tiktokcdn.com/tos-maliva-avt-0068/6c0c162da441b1e876048baf688887c0~c5_100x100.jpg?x-expires=1648054800&amp;x-signature=Pb%2FxYZzpqOaXROPvTXaNLJJ1AAY%3D</t>
  </si>
  <si>
    <t>Zac</t>
  </si>
  <si>
    <t>zacnightingaleee</t>
  </si>
  <si>
    <t>@thanks_captian_obvious_</t>
  </si>
  <si>
    <t>https://p16-sign-va.tiktokcdn.com/tos-maliva-avt-0068/0b2a8d90c6c4d8c305462ad59fa21c98~c5_100x100.jpg?x-expires=1648054800&amp;x-signature=vMTgOlazkptD01TW%2FPryFi7NXl4%3D</t>
  </si>
  <si>
    <t>was that back 2018? if so, I might of seen ya at Parabolica 😂😂</t>
  </si>
  <si>
    <t>https://p16-sign-va.tiktokcdn.com/tos-maliva-avt-0068/68534cce5afd77543cbf09ea14ec3329~c5_100x100.jpg?x-expires=1648054800&amp;x-signature=niRJB9KiGg8%2FPd4RX%2F03%2BecibzM%3D</t>
  </si>
  <si>
    <t>FootballAli143</t>
  </si>
  <si>
    <t>jalkkisali143</t>
  </si>
  <si>
    <t>https://p16-sign-va.tiktokcdn.com/tos-maliva-avt-0068/b0323c69d20969691a2c50291f9ece19~c5_100x100.jpg?x-expires=1648054800&amp;x-signature=MFOiHx7YySfDNsHgdYpO8E%2Fl%2Fd4%3D</t>
  </si>
  <si>
    <t>is that porsche super cup?</t>
  </si>
  <si>
    <t>https://p16-sign-va.tiktokcdn.com/tos-maliva-avt-0068/12725626184861bc16b265deef7045b7~c5_100x100.jpg?x-expires=1648054800&amp;x-signature=xFeA3a8ddTRcPrTw5eDdCWpN%2Bu4%3D</t>
  </si>
  <si>
    <t>Again nice safe 😁🥰😁</t>
  </si>
  <si>
    <t>🎀☪️Louis🍒🍼</t>
  </si>
  <si>
    <t>ruirui9472</t>
  </si>
  <si>
    <t>carbon bird？(*´廿`)hshs</t>
  </si>
  <si>
    <t>https://p16-sign-sg.tiktokcdn.com/aweme/100x100/tos-alisg-avt-0068/0c3791bea213b476e97248564221b7e2.jpg?x-expires=1648054800&amp;x-signature=5AI5iJW4P9tjJYlUojIVhTo1egk%3D</t>
  </si>
  <si>
    <t>user3829676669727</t>
  </si>
  <si>
    <t>alzaem_007</t>
  </si>
  <si>
    <t>https://p16-sign-sg.tiktokcdn.com/aweme/100x100/tos-alisg-avt-0068/eb233b5344d90efd815e79435bbd105e.jpg?x-expires=1648054800&amp;x-signature=Zz3AVp80xwmDb9XUarVBRBSZQW0%3D</t>
  </si>
  <si>
    <t>s 🅱️inalla chain</t>
  </si>
  <si>
    <t>(◍•ᴗ•◍)</t>
  </si>
  <si>
    <t>.bendzi</t>
  </si>
  <si>
    <t>what the hell happend😂</t>
  </si>
  <si>
    <t>https://p16-sign-va.tiktokcdn.com/tos-maliva-avt-0068/41e9e9d04ee686ce681b652526eacd04~c5_100x100.jpg?x-expires=1648054800&amp;x-signature=dKaIRVYbDwr9VQ0Vy73CffPzejo%3D</t>
  </si>
  <si>
    <t>obito uchia</t>
  </si>
  <si>
    <t>10obito_10gene</t>
  </si>
  <si>
    <t>was</t>
  </si>
  <si>
    <t>https://p16-sign-va.tiktokcdn.com/tos-maliva-avt-0068/1753154d82e5929e73b9af5f3671fc33~c5_100x100.jpg?x-expires=1648054800&amp;x-signature=ODaj09vjuRny%2B%2FPXXL21LPZAxJc%3D</t>
  </si>
  <si>
    <t>Usman</t>
  </si>
  <si>
    <t>dafishbully</t>
  </si>
  <si>
    <t>How u watch gt on the f1 app?</t>
  </si>
  <si>
    <t>https://p19-sign.tiktokcdn-us.com/tos-useast5-avt-0068-tx/ac4a429fad87d0a38e905ae949dc976c~c5_100x100.jpg?x-expires=1648054800&amp;x-signature=oEBn3S%2BlSW%2FP5i8N%2FkezgEMlEoc%3D</t>
  </si>
  <si>
    <t>Mito_swe</t>
  </si>
  <si>
    <t>mito_swe</t>
  </si>
  <si>
    <t>https://p16-sign-sg.tiktokcdn.com/aweme/100x100/tos-alisg-avt-0068/73e9283087cf8c320d0a2861ab340f62.jpg?x-expires=1648054800&amp;x-signature=o5oCedaErTBTX8fNOCaiyj4zYg8%3D</t>
  </si>
  <si>
    <t>erahnne</t>
  </si>
  <si>
    <t>I know that feeling with a corvette c6 😂😂😂😂😂</t>
  </si>
  <si>
    <t>https://p16-sign-va.tiktokcdn.com/musically-maliva-obj/1655546885837830~c5_100x100.jpg?x-expires=1648054800&amp;x-signature=%2FxT18ZsJ53SKkc2iA5WtOm1lG6A%3D</t>
  </si>
  <si>
    <t>Keisuke Takahashi</t>
  </si>
  <si>
    <t>the_rotary_boi</t>
  </si>
  <si>
    <t>Ever watched Initial d? Ae86 vs Eg6</t>
  </si>
  <si>
    <t>https://p16-sign-sg.tiktokcdn.com/aweme/100x100/tos-alisg-avt-0068/65570b9d79bc3f8f1017e9cb88be4274.jpg?x-expires=1648054800&amp;x-signature=owXsNQT7ryFWwMLHP9ryn5mmH2Y%3D</t>
  </si>
  <si>
    <t>DEHASSON</t>
  </si>
  <si>
    <t>nsgiraqlion</t>
  </si>
  <si>
    <t>https://p16-sign-va.tiktokcdn.com/tos-maliva-avt-0068/bc119555f2084044bac82dd86f86a4f3~c5_100x100.jpg?x-expires=1648054800&amp;x-signature=20BXNS3d9EwbiI1ymwc6jozMjuY%3D</t>
  </si>
  <si>
    <t>Lake</t>
  </si>
  <si>
    <t>rn_riley0830</t>
  </si>
  <si>
    <t>How do you become one getting stared ? My husband LOVES or should I say OBSESSED with racing cars and this is his dream</t>
  </si>
  <si>
    <t>https://p16-sign-va.tiktokcdn.com/musically-maliva-obj/1654354362319877~c5_100x100.jpg?x-expires=1648054800&amp;x-signature=0gsAsVWXIHSo4K1wxAE3Rlubx1A%3D</t>
  </si>
  <si>
    <t>Swedish S🅱️innala 🇸🇪😂</t>
  </si>
  <si>
    <t>😂But I made it through Ascari😜</t>
  </si>
  <si>
    <t>ida.nevander</t>
  </si>
  <si>
    <t>ida.04.09.19</t>
  </si>
  <si>
    <t>Den sa verkligen ”WIIIIIIEEEEEEEEE”😅</t>
  </si>
  <si>
    <t>https://p16-sign-va.tiktokcdn.com/tos-maliva-avt-0068/864a3b0a45a291f369396fcacb80a773~c5_100x100.jpg?x-expires=1648054800&amp;x-signature=k%2F11zZPJV6MiNhW73PuYQgrKnD8%3D</t>
  </si>
  <si>
    <t>Nästan att jag sa det samtidigt i bilen också😅</t>
  </si>
  <si>
    <t>No way that’s u</t>
  </si>
  <si>
    <t>it is him</t>
  </si>
  <si>
    <t>Hii</t>
  </si>
  <si>
    <t>𝓵𝓲𝓿𝓮𝓽 𝓼𝓸𝓶 𝓷𝓸𝓬𝓬𝓸🥤</t>
  </si>
  <si>
    <t>weredoingitthetommoway28</t>
  </si>
  <si>
    <t>jätte bra 10/10😀</t>
  </si>
  <si>
    <t>https://p16-sign-va.tiktokcdn.com/tos-maliva-avt-0068/84ca0d6cd19104a8acb0cf3bc2138200~c5_100x100.jpg?x-expires=1648054800&amp;x-signature=L4TBG9Ny4L0Tv%2BllxcKNxDjVnC4%3D</t>
  </si>
  <si>
    <t>🙏🤙🤙</t>
  </si>
  <si>
    <t>Kriegst du alle 4 blockiert wenns mal nötig ist in so einer situation? Ich mein ich fahr ohne ABS, da gehts eh 😅</t>
  </si>
  <si>
    <t>https://p16-sign-va.tiktokcdn.com/tos-maliva-avt-0068/ca7df054c2bcf756092167e0dc8e0622~c5_100x100.jpg?x-expires=1648054800&amp;x-signature=cl6DnFlqQsFJ1lGmeKTetHmEVsY%3D</t>
  </si>
  <si>
    <t>ojo</t>
  </si>
  <si>
    <t>ojo494</t>
  </si>
  <si>
    <t>uiiiiiiiiiii</t>
  </si>
  <si>
    <t>https://p16-sign-va.tiktokcdn.com/tos-maliva-avt-0068/32d397ce2da3a9f396236c64deca6d83~c5_100x100.jpg?x-expires=1648054800&amp;x-signature=s7tCUiXh9mqy0Uqk4uJkM44HWwI%3D</t>
  </si>
  <si>
    <t>wiiiiiiiiì iiiií 😂🥰</t>
  </si>
  <si>
    <t>Danielsen</t>
  </si>
  <si>
    <t>danielsenn7</t>
  </si>
  <si>
    <t>mycke bra</t>
  </si>
  <si>
    <t>https://p16-sign-va.tiktokcdn.com/tos-maliva-avt-0068/86a91551507bd8a7a0051625a3b6f07b~c5_100x100.jpg?x-expires=1648054800&amp;x-signature=F8EjDg0rdI8rkGwY9VuAUEMjFec%3D</t>
  </si>
  <si>
    <t>10000000000/10</t>
  </si>
  <si>
    <t>🖤</t>
  </si>
  <si>
    <t>mv...hs</t>
  </si>
  <si>
    <t>Jag tror. trevlig.🥺</t>
  </si>
  <si>
    <t>https://p16-sign-va.tiktokcdn.com/tos-maliva-avt-0068/d15cdacef681a6bd7bef1fb9bb5ea56a~c5_100x100.jpg?x-expires=1648054800&amp;x-signature=uDuJFcy0p8WlqAmCXVkoizxEpyo%3D</t>
  </si>
  <si>
    <t>en stark 8/10</t>
  </si>
  <si>
    <t>Wed Mar 23 2022 01:33:26 GMT+0800 (Singapore Standard Time)</t>
  </si>
  <si>
    <t>https://www.tiktok.com/@hugo.nerman/video/6920906105937874182</t>
  </si>
  <si>
    <t>2561</t>
  </si>
  <si>
    <t>love this trend 😍</t>
  </si>
  <si>
    <t>Yeah like! THE LIGHTS ARE OUT AND A WAY WE GO... HUGO NERMAN IS FIRST PLACE! 😏</t>
  </si>
  <si>
    <t>NotLinna</t>
  </si>
  <si>
    <t>notlinnaa</t>
  </si>
  <si>
    <t>this trend is so cute 🖤</t>
  </si>
  <si>
    <t>https://p16-sign-va.tiktokcdn.com/tos-maliva-avt-0068/fb8d7f5a1afa8348678fb53d5ae68d7e~c5_100x100.jpg?x-expires=1648054800&amp;x-signature=MR9yczXOPm9ADu6bM4%2F9LEXg4nc%3D</t>
  </si>
  <si>
    <t>@zoe_a_r me seeing race cars or super cars really just anything pretty and fast 🏎❤️🥰</t>
  </si>
  <si>
    <t>https://p16-sign-va.tiktokcdn.com/musically-maliva-obj/1662658574426118~c5_100x100.jpg?x-expires=1648054800&amp;x-signature=l5cssYLQgdCIR1tkQlh0wnvuJK4%3D</t>
  </si>
  <si>
    <t>BOZOZ 🪦</t>
  </si>
  <si>
    <t>lilbozoz</t>
  </si>
  <si>
    <t>https://p16-sign-va.tiktokcdn.com/tos-maliva-avt-0068/7ad838c951cc26fb5c746b9a1caaaff6~c5_100x100.jpg?x-expires=1648054800&amp;x-signature=PSupNVYTvhLZ6Dm6m%2FoG2i107FQ%3D</t>
  </si>
  <si>
    <t>Lol getting in a car next to you, that’s how I’d look too 🙃☺️</t>
  </si>
  <si>
    <t>cete</t>
  </si>
  <si>
    <t>aaron_fuertes_f1</t>
  </si>
  <si>
    <t>me seeing f3 then porsche cup well lets see how goles Hugo Nerman</t>
  </si>
  <si>
    <t>https://p16-sign-va.tiktokcdn.com/tos-maliva-avt-0068/67957a861a9fa7e981aa6507af325bc1~c5_100x100.jpg?x-expires=1648054800&amp;x-signature=Yh3tMzEDd0B0yYkPPIziYov6CP8%3D</t>
  </si>
  <si>
    <t>awww this trend is so sweet 🥰</t>
  </si>
  <si>
    <t>prettymissnurse</t>
  </si>
  <si>
    <t>I wish I met the younger version of you!!!🥰 sooo cute!</t>
  </si>
  <si>
    <t>https://p16-sign-va.tiktokcdn.com/tos-maliva-avt-0068/fc45785c3933962c2cc81ea3044cf0c1~c5_100x100.jpg?x-expires=1648054800&amp;x-signature=wnLqo38wBTl98MUn5btZR92Ttng%3D</t>
  </si>
  <si>
    <t>sonia</t>
  </si>
  <si>
    <t>roxannedestinyl</t>
  </si>
  <si>
    <t>Happier than a tornado in a trailer park🥺🥰</t>
  </si>
  <si>
    <t>https://p16-sign-va.tiktokcdn.com/tos-maliva-avt-0068/9ebfd84636d090b6759c66ffbfba0d2d~c5_100x100.jpg?x-expires=1648054800&amp;x-signature=zhNa%2Fd4ZUNreriVk%2FiB3FpDd35o%3D</t>
  </si>
  <si>
    <t>I’m so happy whenever I see your videos 💕</t>
  </si>
  <si>
    <t>https://p16-sign-sg.tiktokcdn.com/aweme/100x100/tos-alisg-avt-0068/9734321aeae816ded004839d8fabb614.jpg?x-expires=1648054800&amp;x-signature=IzFxNfpn3sXu96OylAX63j%2BgKFs%3D</t>
  </si>
  <si>
    <t>:(:</t>
  </si>
  <si>
    <t>death.of.me.x</t>
  </si>
  <si>
    <t>dude..... u are driving a god car. bro Porsche is the best and it’s my dream car</t>
  </si>
  <si>
    <t>https://p19-sign.tiktokcdn-us.com/tos-useast5-avt-0068-tx/dfc3f67680d116ecedd2a37f4c441f58~c5_100x100.jpg?x-expires=1648054800&amp;x-signature=9SXbKbSis1A9G5AMSgxwVuzqOV4%3D</t>
  </si>
  <si>
    <t>🦁</t>
  </si>
  <si>
    <t>pacarkuyangpertama</t>
  </si>
  <si>
    <t>OMG so cute😳</t>
  </si>
  <si>
    <t>https://p16-sign-va.tiktokcdn.com/tos-useast2a-avt-0068-giso/50e785e32cf575b7ea635a3f69049e38~c5_100x100.jpg?x-expires=1648054800&amp;x-signature=k6H19HMZ9D4%2B1vYo56P0ds7bfrY%3D</t>
  </si>
  <si>
    <t>Blixten och gänget i ens hjärta sen man var liten❤️och kan alla repliker utantill😆🙈🤷‍♀️</t>
  </si>
  <si>
    <t>Kun je een keer jouw snelste ronde late zien</t>
  </si>
  <si>
    <t>lylido</t>
  </si>
  <si>
    <t>jamiedare2</t>
  </si>
  <si>
    <t>anyone tell me what the song is please🥺</t>
  </si>
  <si>
    <t>https://p16-sign-va.tiktokcdn.com/tos-useast2a-avt-0068-giso/01cf42d0ff87f1d802ccbed30544321d~c5_100x100.jpg?x-expires=1648054800&amp;x-signature=SQ74S3F%2Fd24fzohICzCUE0Xqq3s%3D</t>
  </si>
  <si>
    <t>Cant imagine hot it woulf feel like 🤩</t>
  </si>
  <si>
    <t>https://p16-sign-va.tiktokcdn.com/tos-maliva-avt-0068/35f00053835f8fbb8ab1be74235d979b~c5_100x100.jpg?x-expires=1648054800&amp;x-signature=Eu8CGsj0%2BUS7POOo0CP1TjjOMu4%3D</t>
  </si>
  <si>
    <t>💕✨</t>
  </si>
  <si>
    <t>fan_matiexatlon</t>
  </si>
  <si>
    <t>I'm 100% dure She's a Cars fan, greetings from México</t>
  </si>
  <si>
    <t>https://p16-sign-va.tiktokcdn.com/tos-maliva-avt-0068/2d6d74576b96014567d9e2d610bb822c~c5_100x100.jpg?x-expires=1648054800&amp;x-signature=%2B2TPkwx1eEIWmvdBOXloh16x5SE%3D</t>
  </si>
  <si>
    <t>Madison Gray</t>
  </si>
  <si>
    <t>madisongray.50</t>
  </si>
  <si>
    <t>marry me</t>
  </si>
  <si>
    <t>https://p16-sign-va.tiktokcdn.com/musically-maliva-obj/1660340373053446~c5_100x100.jpg?x-expires=1648054800&amp;x-signature=IHZWQgUqPcxsh%2BEEFY4DU4n5NO8%3D</t>
  </si>
  <si>
    <t>🥰🥰🥰💞💞💞💞💞💞</t>
  </si>
  <si>
    <t>Bo</t>
  </si>
  <si>
    <t>pouksinthanou</t>
  </si>
  <si>
    <t>https://p16-sign-va.tiktokcdn.com/tos-useast2a-avt-0068-giso/68f97ba101839ecfff8c0eaa40bb90a1~c5_100x100.jpg?x-expires=1648054800&amp;x-signature=omqsyGVyXXZW9ZtAtHIEl2QX4h0%3D</t>
  </si>
  <si>
    <t>imysla</t>
  </si>
  <si>
    <t>https://p16-sign-va.tiktokcdn.com/tos-maliva-avt-0068/3378f5458fc551b32188ce040f37b754~c5_100x100.jpg?x-expires=1648054800&amp;x-signature=5hhSSdEP4YPaGXu6hNyAw2XSjyg%3D</t>
  </si>
  <si>
    <t>Katherine Wunder</t>
  </si>
  <si>
    <t>katherinewunder</t>
  </si>
  <si>
    <t>🤙🏎❤️🏁</t>
  </si>
  <si>
    <t>https://p16-sign-va.tiktokcdn.com/tos-maliva-avt-0068/fe747d1b9e0991ebe7fc89cf5d417e4d~c5_100x100.jpg?x-expires=1648054800&amp;x-signature=1LAKvAHQw41edLHWnL5OhKKJsgI%3D</t>
  </si>
  <si>
    <t>Wed Mar 23 2022 01:35:44 GMT+0800 (Singapore Standard Time)</t>
  </si>
  <si>
    <t>https://www.tiktok.com/@hugo.nerman/video/6921019254842297605</t>
  </si>
  <si>
    <t>3452</t>
  </si>
  <si>
    <t>Reply to @tiktok1337_drake #fyp #gt3</t>
  </si>
  <si>
    <t>Janou_113</t>
  </si>
  <si>
    <t>the911collection</t>
  </si>
  <si>
    <t>This wasnt the cars sound🥺</t>
  </si>
  <si>
    <t>https://p16-sign-va.tiktokcdn.com/tos-maliva-avt-0068/a277f7b76259fdcf24bc08d1f4d47cab~c5_100x100.jpg?x-expires=1648054800&amp;x-signature=%2F5U78SFHX8KLSlMTYPeWOJLPQT0%3D</t>
  </si>
  <si>
    <t>What’s up Hugo</t>
  </si>
  <si>
    <t>All good, building a simulator😄👌</t>
  </si>
  <si>
    <t>Oh wow a reall want one myself 😂</t>
  </si>
  <si>
    <t>Raviiiiii</t>
  </si>
  <si>
    <t>ravi_p1224</t>
  </si>
  <si>
    <t>You wouldn’t be racing in the Rolex 24 at Daytona this weekend would you?</t>
  </si>
  <si>
    <t>https://p16-sign-va.tiktokcdn.com/tos-maliva-avt-0068/b6f53eedf11bec2e898b3c0b8608260d~c5_100x100.jpg?x-expires=1648054800&amp;x-signature=EqxnvNXucOqHxg95rYLmHFy2ENY%3D</t>
  </si>
  <si>
    <t>✨hello🥀</t>
  </si>
  <si>
    <t>omfg_horses</t>
  </si>
  <si>
    <t>Hi i think you have work with my dad😏😏 Daniel Rahm😁😁🥰</t>
  </si>
  <si>
    <t>https://p16-sign-va.tiktokcdn.com/tos-maliva-avt-0068/3d4f1745d405d7bc56da1b23320bff04~c5_100x100.jpg?x-expires=1648054800&amp;x-signature=27QeWnZcKf1kPVtzVAm59QHNRPI%3D</t>
  </si>
  <si>
    <t>Good morning 😂😂😂🥰</t>
  </si>
  <si>
    <t>Hw</t>
  </si>
  <si>
    <t>henrywheeler02</t>
  </si>
  <si>
    <t>Do you know the car tech team?</t>
  </si>
  <si>
    <t>https://p16-sign.tiktokcdn-us.com/tos-useast5-avt-0068-tx/51ad46aa6f6685306a1f0800c2abeab3~c5_100x100.jpg?x-expires=1648054800&amp;x-signature=bsohc6Il83mtgR0kUwij%2BXbbBCI%3D</t>
  </si>
  <si>
    <t>There is a Porsche in the 24 Daytona and she is the loudest on the track! Love it!</t>
  </si>
  <si>
    <t>user3092523466930</t>
  </si>
  <si>
    <t>znubben</t>
  </si>
  <si>
    <t>LTH?</t>
  </si>
  <si>
    <t>How do I start racing Gtrs for Porsche</t>
  </si>
  <si>
    <t>Man hade inte behövt någon väckarklocka iallafall🤷‍♀️🙈🙃</t>
  </si>
  <si>
    <t>Skaffa vr till din simulator 😉</t>
  </si>
  <si>
    <t>https://p16-sign-va.tiktokcdn.com/tos-maliva-avt-0068/ef8622f82dd39d32a96d8377bbbe5054~c5_100x100.jpg?x-expires=1648054800&amp;x-signature=sYYYk%2B0r6W99%2BMIm0qfvZsCLXZQ%3D</t>
  </si>
  <si>
    <t>Caitlin 💞</t>
  </si>
  <si>
    <t>caitlin.lennon.may.xx</t>
  </si>
  <si>
    <t>Hiiiiii</t>
  </si>
  <si>
    <t>https://p16-sign-va.tiktokcdn.com/tos-maliva-avt-0068/043cf5deb3907a3b5d8b64f164b5c700~c5_100x100.jpg?x-expires=1648054800&amp;x-signature=HmIejvd0dHQxBC%2BR7rIIt8tmqRQ%3D</t>
  </si>
  <si>
    <t>PengenT-rex🦖</t>
  </si>
  <si>
    <t>sukaicemochi</t>
  </si>
  <si>
    <t>Yo hugo</t>
  </si>
  <si>
    <t>https://p16-sign-va.tiktokcdn.com/tos-useast2a-avt-0068-aiso/08a700a6043f7b864a5198700bbd9ccd~c5_100x100.jpg?x-expires=1648054800&amp;x-signature=c7xOqwUQiyKnVpUUvp9820g3u8o%3D</t>
  </si>
  <si>
    <t>bradpittsfuturewife</t>
  </si>
  <si>
    <t>Köper du bilen? Eller får man den</t>
  </si>
  <si>
    <t>https://p16-sign-va.tiktokcdn.com/tos-maliva-avt-0068/62e01b024568b9ff471e982d9db55969~c5_100x100.jpg?x-expires=1648054800&amp;x-signature=5f%2BCDGt7rhQd%2FN4phtJYAX6NFFw%3D</t>
  </si>
  <si>
    <t>Jack Miehoff</t>
  </si>
  <si>
    <t>calleballe2</t>
  </si>
  <si>
    <t>V8 swappad gt3 juste ja</t>
  </si>
  <si>
    <t>https://p16-sign-va.tiktokcdn.com/tos-maliva-avt-0068/f0cf5d45ffd98ee0fcf40484a3eeb125~c5_100x100.jpg?x-expires=1648054800&amp;x-signature=zdRrdf%2BikgSJwmGMns5iJm%2Fk2u4%3D</t>
  </si>
  <si>
    <t>Vilken stad kör du i</t>
  </si>
  <si>
    <t>https://p16-sign-va.tiktokcdn.com/musically-maliva-obj/f9b19eb378ca966f521a9229bd16348d~c5_100x100.jpg?x-expires=1648054800&amp;x-signature=c3Jt7b23wFaXEEXtdVc%2BYAXQvLQ%3D</t>
  </si>
  <si>
    <t>Men förgudsskull låt mig köra kärran. Annars så skickar jag Pontus på dig🤬</t>
  </si>
  <si>
    <t>Asså avis leveln stiger drastiskt</t>
  </si>
  <si>
    <t>Ahhh vad coolt</t>
  </si>
  <si>
    <t>Kenta Kofot</t>
  </si>
  <si>
    <t>rullsax</t>
  </si>
  <si>
    <t>vad kostar den?</t>
  </si>
  <si>
    <t>https://p16-sign-va.tiktokcdn.com/tos-maliva-avt-0068/2599b869bbe54ce47ad93d0b577d0dd8~c5_100x100.jpg?x-expires=1648054800&amp;x-signature=ZLlONSQxbWgPzZxf0lDIWawE6qc%3D</t>
  </si>
  <si>
    <t>Nice sounnnndddd</t>
  </si>
  <si>
    <t>https://p16-sign-sg.tiktokcdn.com/aweme/100x100/tos-alisg-avt-0068/0a3b3ada0d5681639e9260828ac03a9c.jpg?x-expires=1648054800&amp;x-signature=eFGtNP1FQva47r6b8u1cs7i%2BPtM%3D</t>
  </si>
  <si>
    <t>Princessolazo</t>
  </si>
  <si>
    <t>princessolazoo</t>
  </si>
  <si>
    <t>https://p16-sign-sg.tiktokcdn.com/aweme/100x100/tos-alisg-avt-0068/96670b10d8a1d0287b441685111e6b43.jpg?x-expires=1648054800&amp;x-signature=1W8CsfayZcfyLO1iaT0lsEMw8fg%3D</t>
  </si>
  <si>
    <t>Wed Mar 23 2022 01:39:13 GMT+0800 (Singapore Standard Time)</t>
  </si>
  <si>
    <t>https://www.tiktok.com/@hugo.nerman/video/6921427866647268613</t>
  </si>
  <si>
    <t>4483</t>
  </si>
  <si>
    <t>Alex_rs3</t>
  </si>
  <si>
    <t>alex_morales_rs3</t>
  </si>
  <si>
    <t>I’m really jealous! 🥺😍😍 what i would give to drive that thing around a track for a few laps!</t>
  </si>
  <si>
    <t>https://p16-sign-va.tiktokcdn.com/tos-maliva-avt-0068/9f99a81cb907d2d733c788d988ead461~c5_100x100.jpg?x-expires=1648054800&amp;x-signature=ipGM%2FoEzT%2BkOaG291tMyP48P5N4%3D</t>
  </si>
  <si>
    <t>There are some places where you can rent one and do a couple of laps so it’s definitely possible😄👌</t>
  </si>
  <si>
    <t>AngelaSi</t>
  </si>
  <si>
    <t>angelasi0409</t>
  </si>
  <si>
    <t>Hey, I’ve been wanting to try this out! But I don’t know what to start off with. Do you have any suggestions? Or tips? 😁</t>
  </si>
  <si>
    <t>https://p16-sign-va.tiktokcdn.com/tos-maliva-avt-0068/fcd6a1983decfa8934c9fa5744b28342~c5_100x100.jpg?x-expires=1648054800&amp;x-signature=0oAhqZ7edo8Ht%2BPoUvhXkAYhjEM%3D</t>
  </si>
  <si>
    <t>good luck for the first race</t>
  </si>
  <si>
    <t>https://p16-sign-va.tiktokcdn.com/tos-maliva-avt-0068/3c6a8afd2b12808fdcdd920fdaff86b2~c5_100x100.jpg?x-expires=1648054800&amp;x-signature=a5iFaC8oY%2B8A4gjIJpdWfBuSt1o%3D</t>
  </si>
  <si>
    <t>I love your smile 😌</t>
  </si>
  <si>
    <t>Aww wish could do that</t>
  </si>
  <si>
    <t>Marios🏎🏁</t>
  </si>
  <si>
    <t>mmiltiadous13</t>
  </si>
  <si>
    <t>What is the highest place that you've ever finished??</t>
  </si>
  <si>
    <t>https://p16-sign-sg.tiktokcdn.com/aweme/100x100/tos-alisg-avt-0068/32d3242cf52ba154c75e96abef9e49d1.jpg?x-expires=1648054800&amp;x-signature=fVQM2%2BBDrUU7tTKIk7cbELRZ39A%3D</t>
  </si>
  <si>
    <t>Same</t>
  </si>
  <si>
    <t>When is your first race? I am actually in Daytona for the Rolex 24 hour. I am not driving but it has been fun.</t>
  </si>
  <si>
    <t>Chad Combe</t>
  </si>
  <si>
    <t>gaptyzd_chad</t>
  </si>
  <si>
    <t>It would be cool to have fellow racers meet up. Granted we aren’t as famous as you! I race hard!</t>
  </si>
  <si>
    <t>https://p16-sign-va.tiktokcdn.com/tos-maliva-avt-0068/5ccbd08437f29f464041104d3b9d62f2~c5_100x100.jpg?x-expires=1648054800&amp;x-signature=4u10ae00VuSJWEUrGl%2FDZP4yzew%3D</t>
  </si>
  <si>
    <t>Noo Tata</t>
  </si>
  <si>
    <t>sirirat.39</t>
  </si>
  <si>
    <t>very cute smile</t>
  </si>
  <si>
    <t>2-6-2021</t>
  </si>
  <si>
    <t>https://p16-sign-sg.tiktokcdn.com/aweme/100x100/tiktok-obj/1658163167278082.jpg?x-expires=1648054800&amp;x-signature=9E%2FOgKkb6IAoB%2BSNbVpBD2COT3U%3D</t>
  </si>
  <si>
    <t>Kootchapat Fueangfoo</t>
  </si>
  <si>
    <t>kootchapat</t>
  </si>
  <si>
    <t>very nice🥰</t>
  </si>
  <si>
    <t>https://p16-sign-sg.tiktokcdn.com/aweme/100x100/tos-alisg-avt-0068/35f97f2a5c478cf62deee38afb1bf0ff.jpg?x-expires=1648054800&amp;x-signature=G%2BMgWVrsATTTPuvYkHhk0hWs0n8%3D</t>
  </si>
  <si>
    <t>Kotusz Said.1</t>
  </si>
  <si>
    <t>kotuszsaid.1</t>
  </si>
  <si>
    <t>@hugo.nerman ppl with passion shine like diamonds 🥰 I have my own passion too, sometimes it is not that easy to be fully understand in that kind of ❤</t>
  </si>
  <si>
    <t>https://p16-sign-va.tiktokcdn.com/tos-maliva-avt-0068/1bd1c98337d259abcb3562d10f30f7e4~c5_100x100.jpg?x-expires=1648054800&amp;x-signature=%2FPxixSLCbJ0rt0EcZpTtk5X%2BJLA%3D</t>
  </si>
  <si>
    <t>Cbunny</t>
  </si>
  <si>
    <t>cbunny1</t>
  </si>
  <si>
    <t>I’m into racing now 😳</t>
  </si>
  <si>
    <t>https://p16-sign-va.tiktokcdn.com/tos-maliva-avt-0068/f0d1c0f7b7a7c903204cd0a4c986a70d~c5_100x100.jpg?x-expires=1648054800&amp;x-signature=ayIVKb07%2BZSLylNjUkvgFbhL%2Fm8%3D</t>
  </si>
  <si>
    <t>user8375697179923</t>
  </si>
  <si>
    <t>olympiatiff</t>
  </si>
  <si>
    <t>Um are you single?</t>
  </si>
  <si>
    <t>https://p16-sign-va.tiktokcdn.com/tos-maliva-avt-0068/52b6f902db2d63941e33bbf58a392685~c5_100x100.jpg?x-expires=1648054800&amp;x-signature=Yc6nX%2FcQoPacctvzfMSPaA%2Bb9iE%3D</t>
  </si>
  <si>
    <t>Adriana Rodriguez</t>
  </si>
  <si>
    <t>adriana_rodriguez01_</t>
  </si>
  <si>
    <t>Omgggg🥰😳🥰😳</t>
  </si>
  <si>
    <t>https://p16-sign-va.tiktokcdn.com/tos-maliva-avt-0068/e04955c7664a69ac01313ef2a617d341~c5_100x100.jpg?x-expires=1648054800&amp;x-signature=cJmIvCesRinGyk1wkEVhxbU76Mo%3D</t>
  </si>
  <si>
    <t>My brother drives gt 4 and 5 and my dad drove stcc whit a bmw m3</t>
  </si>
  <si>
    <t>https://p16-sign-va.tiktokcdn.com/tos-maliva-avt-0068/8d11c2166d940aff7c5c39c484ddd271~c5_100x100.jpg?x-expires=1648054800&amp;x-signature=yr50HXTVbZ%2BD7HmvxKJ2SK%2BShKY%3D</t>
  </si>
  <si>
    <t>Merlin</t>
  </si>
  <si>
    <t>merlincelel</t>
  </si>
  <si>
    <t>https://p16-sign-va.tiktokcdn.com/tos-maliva-avt-0068/95060bf80e017c3b323eb5fb96a83c0f~c5_100x100.jpg?x-expires=1648054800&amp;x-signature=%2BtBZov5V4k0ef6cbMC%2FDC6Yvizg%3D</t>
  </si>
  <si>
    <t>Aiona!</t>
  </si>
  <si>
    <t>ilovelizards1234</t>
  </si>
  <si>
    <t>i admire the fact that you found a sport u absolutely adore!!!!!!!! 👧🏼👧🏼</t>
  </si>
  <si>
    <t>https://p16-sign-va.tiktokcdn.com/tos-maliva-avt-0068/892d29a1e83bed0444862d05b786fe5a~c5_100x100.jpg?x-expires=1648054800&amp;x-signature=SAbL3yk%2BTE43rCwKdOKo0ECoTrg%3D</t>
  </si>
  <si>
    <t>La Marquesita PR</t>
  </si>
  <si>
    <t>tatinotaloca</t>
  </si>
  <si>
    <t>🤩🤩🤩</t>
  </si>
  <si>
    <t>https://p16-sign-va.tiktokcdn.com/tos-maliva-avt-0068/1069de77e0deb1d4f439acffdaed574f~c5_100x100.jpg?x-expires=1648054800&amp;x-signature=aGpEWK1LlyNQzOEwzeQDUoTomLw%3D</t>
  </si>
  <si>
    <t>LauraJaldin</t>
  </si>
  <si>
    <t>laurajaldiin</t>
  </si>
  <si>
    <t>😍 he’s too cute</t>
  </si>
  <si>
    <t>https://p16-sign-sg.tiktokcdn.com/aweme/100x100/tos-alisg-avt-0068/f7d087ad59774b11ee42d214c7ddeff9.jpg?x-expires=1648054800&amp;x-signature=up4wM8FNnht5RbfoxmkznR30frw%3D</t>
  </si>
  <si>
    <t>wes</t>
  </si>
  <si>
    <t>baecin</t>
  </si>
  <si>
    <t>what age did u start racing?</t>
  </si>
  <si>
    <t>https://p16-sign-va.tiktokcdn.com/tos-maliva-avt-0068/da5f3a2a3db94f7c99bb5e7bb1523713~c5_100x100.jpg?x-expires=1648054800&amp;x-signature=7UFF1m6SMRG6wGKD64LEjC%2B2ixM%3D</t>
  </si>
  <si>
    <t>Oh god😍</t>
  </si>
  <si>
    <t>https://p16-sign-va.tiktokcdn.com/tos-maliva-avt-0068/1711c31461728b1ec696dd7984b1a9da~c5_100x100.jpg?x-expires=1648054800&amp;x-signature=KL%2FcthAn0XtmqFXl3%2F4WCBxZHUA%3D</t>
  </si>
  <si>
    <t>Bjugen🍻</t>
  </si>
  <si>
    <t>raggerjenta</t>
  </si>
  <si>
    <t>Do u like rudskogen or våler best?</t>
  </si>
  <si>
    <t>https://p16-sign-va.tiktokcdn.com/tos-maliva-avt-0068/3526bad36a29932932770e42f5b5d338~c5_100x100.jpg?x-expires=1648054800&amp;x-signature=NRRov5n7w1a0s5FU8pT5zRJ1Uis%3D</t>
  </si>
  <si>
    <t>♡Lani♡</t>
  </si>
  <si>
    <t>alaina_burson</t>
  </si>
  <si>
    <t>he's so adorable</t>
  </si>
  <si>
    <t>https://p16-sign-va.tiktokcdn.com/tos-maliva-avt-0068/2524e9d202b7ce693fe6ac8d8e2bc7c9~c5_100x100.jpg?x-expires=1648054800&amp;x-signature=N5qCn5xX0Wa75Te0oeT4e58ZolU%3D</t>
  </si>
  <si>
    <t>Alp Barlin Kartal</t>
  </si>
  <si>
    <t>itsalp4</t>
  </si>
  <si>
    <t>Heyy</t>
  </si>
  <si>
    <t>https://p16-sign-sg.tiktokcdn.com/aweme/100x100/tos-alisg-avt-0068/2a1faee85aa70262fc8533c69438f376.jpg?x-expires=1648054800&amp;x-signature=YLFXyLJ7VkuvL0rCrQruGLsP0wA%3D</t>
  </si>
  <si>
    <t>Aimmie</t>
  </si>
  <si>
    <t>aimmie08</t>
  </si>
  <si>
    <t>Ohhhh very handsome and very love your smile tho😁🥰</t>
  </si>
  <si>
    <t>https://p16-sign-va.tiktokcdn.com/tos-useast2a-avt-0068-giso/b268f9fbb61e9b60f57c052ee29eef3f~c5_100x100.jpg?x-expires=1648054800&amp;x-signature=O1rPsx8fqsDdInIrUKnZWcuBtMQ%3D</t>
  </si>
  <si>
    <t>Red.woman.tcr</t>
  </si>
  <si>
    <t>red.woman.tcr</t>
  </si>
  <si>
    <t>Wow👍🏼</t>
  </si>
  <si>
    <t>https://p16-sign-va.tiktokcdn.com/tos-maliva-avt-0068/5c64d7fad588383367669598a07a5d96~c5_100x100.jpg?x-expires=1648054800&amp;x-signature=oEyI0CX39aypgBSDYUwJa021aik%3D</t>
  </si>
  <si>
    <t>thomas</t>
  </si>
  <si>
    <t>thomascostello4</t>
  </si>
  <si>
    <t>https://p16-sign-va.tiktokcdn.com/tos-maliva-avt-0068/eefdc863a4df71f08421e9b148b7ab91~c5_100x100.jpg?x-expires=1648054800&amp;x-signature=V9w9DN88XZ2hyPHR2XLVM%2Fi%2FP%2BY%3D</t>
  </si>
  <si>
    <t>Kate 💜</t>
  </si>
  <si>
    <t>itsjust_katie36</t>
  </si>
  <si>
    <t>Can’t believe you haven’t replied to me on insta - itsjust_katie36</t>
  </si>
  <si>
    <t>https://p16-sign-va.tiktokcdn.com/tos-maliva-avt-0068/6cacdb919612fc1c77368080f01b6370~c5_100x100.jpg?x-expires=1648054800&amp;x-signature=hOIrGnSEuq%2BY4V6XJz1ZjdcLfRk%3D</t>
  </si>
  <si>
    <t>Samm</t>
  </si>
  <si>
    <t>purdygirlxo</t>
  </si>
  <si>
    <t>I thought a girl made this video because she's addicted tp u...lol..i was like..me too..lol</t>
  </si>
  <si>
    <t>https://p16-sign-va.tiktokcdn.com/musically-maliva-obj/1665811764279302~c5_100x100.jpg?x-expires=1648054800&amp;x-signature=lkJYo5qATHwbfuVB4SE0P%2BhCL%2B4%3D</t>
  </si>
  <si>
    <t>Sami</t>
  </si>
  <si>
    <t>sami_does_something</t>
  </si>
  <si>
    <t>what was your motivation for everything?</t>
  </si>
  <si>
    <t>https://p16-sign-va.tiktokcdn.com/musically-maliva-obj/9536371385b74154c154e2287e3f29b3~c5_100x100.jpg?x-expires=1648054800&amp;x-signature=07xtc5TjW7wjDbqCe6WdMVWUTLE%3D</t>
  </si>
  <si>
    <t>Fernanda Navaaa</t>
  </si>
  <si>
    <t>fernanda_nava07</t>
  </si>
  <si>
    <t>cool♥️♥️</t>
  </si>
  <si>
    <t>https://p16-sign-va.tiktokcdn.com/tos-maliva-avt-0068/eeb9b969fc794174a0380e21c592d935~c5_100x100.jpg?x-expires=1648054800&amp;x-signature=wKXWT%2BgT%2BjsW605hrDD76lD5Vdo%3D</t>
  </si>
  <si>
    <t>Tata Good morning wish you a happy day😁😁🥰🥰</t>
  </si>
  <si>
    <t>_yapb_</t>
  </si>
  <si>
    <t>Hej! Good luck and drive safe!</t>
  </si>
  <si>
    <t>https://p16-sign-va.tiktokcdn.com/tos-maliva-avt-0068/e65d239f0af700df5495caaf3694c8f5~c5_100x100.jpg?x-expires=1648054800&amp;x-signature=XHUdJp7NlPF%2Bugcx5LdU2RD0Jog%3D</t>
  </si>
  <si>
    <t>Pond Pond Pun Pun</t>
  </si>
  <si>
    <t>usapond</t>
  </si>
  <si>
    <t>so cute</t>
  </si>
  <si>
    <t>https://p16-sign-va.tiktokcdn.com/tos-useast2a-avt-0068-giso/dea99cd0675092701e5c48cee975db73~c5_100x100.jpg?x-expires=1648054800&amp;x-signature=Si89rGM%2BM1Xd9HuT1we71ktu45U%3D</t>
  </si>
  <si>
    <t>Emmy</t>
  </si>
  <si>
    <t>amesmele</t>
  </si>
  <si>
    <t>You look so cute 🥰</t>
  </si>
  <si>
    <t>1-6-2021</t>
  </si>
  <si>
    <t>https://p16-sign-va.tiktokcdn.com/tos-useast2a-avt-0068-giso/a96e3dead6d5637b14a85d5c996382a2~c5_100x100.jpg?x-expires=1648054800&amp;x-signature=XPS7fZsLggPFRw%2FqLXeWNtDUiXw%3D</t>
  </si>
  <si>
    <t>Tor-Øivind Enger Øst</t>
  </si>
  <si>
    <t>techybiscuit</t>
  </si>
  <si>
    <t>Rudskogen🤩</t>
  </si>
  <si>
    <t>https://p16-sign-va.tiktokcdn.com/musically-maliva-obj/1664750430126085~c5_100x100.jpg?x-expires=1648054800&amp;x-signature=bkEJ%2Bz0P5vU13L8lOAXq3JE%2BDaA%3D</t>
  </si>
  <si>
    <t>f1 girl 🤩</t>
  </si>
  <si>
    <t>eliinnborgg</t>
  </si>
  <si>
    <t>@felleloly jag är kär</t>
  </si>
  <si>
    <t>https://p16-sign-va.tiktokcdn.com/tos-maliva-avt-0068/49f30746c8dd95e0b92f96c2b6202f60~c5_100x100.jpg?x-expires=1648054800&amp;x-signature=KWgxnoDEge8bVKakqdSsAxkKEQE%3D</t>
  </si>
  <si>
    <t>user8074795809530</t>
  </si>
  <si>
    <t>josse00a</t>
  </si>
  <si>
    <t>Nu vill man ju veta om du är singel</t>
  </si>
  <si>
    <t>🔥🇸🇪</t>
  </si>
  <si>
    <t>Ana luiza</t>
  </si>
  <si>
    <t>ana_luizab10</t>
  </si>
  <si>
    <t>Wow. Loved this video</t>
  </si>
  <si>
    <t>https://p16-sign-va.tiktokcdn.com/tos-maliva-avt-0068/dd8ed1536e92dc09a08f9c5679eb5126~c5_100x100.jpg?x-expires=1648054800&amp;x-signature=wB%2Ft%2Ffd0IxlMZBZ3N8ScqvixJTA%3D</t>
  </si>
  <si>
    <t>Saimai Tip</t>
  </si>
  <si>
    <t>saimaitip</t>
  </si>
  <si>
    <t>https://p16-sign-va.tiktokcdn.com/tos-useast2a-avt-0068-giso/f213dbc7c892d734838da9bc62a80834~c5_100x100.jpg?x-expires=1648054800&amp;x-signature=o8rKTWXW2B4CLU41Yq1G5CsKaow%3D</t>
  </si>
  <si>
    <t>Jes</t>
  </si>
  <si>
    <t>jessica_vn3968</t>
  </si>
  <si>
    <t>https://p16-sign-va.tiktokcdn.com/tos-useast2a-avt-0068-giso/d7773b03a2109e10b36044ff380ed8a9~c5_100x100.jpg?x-expires=1648054800&amp;x-signature=1IsKBIVIxyljkIwWaEFUz7zru4w%3D</t>
  </si>
  <si>
    <t>Carl.oscabrales</t>
  </si>
  <si>
    <t>carl.oscabrales</t>
  </si>
  <si>
    <t>☹️😳</t>
  </si>
  <si>
    <t>https://p19-sign.tiktokcdn-us.com/tos-useast5-avt-0068-tx/e52c84603c1585f3e2d533f4c1676a56~c5_100x100.jpg?x-expires=1648054800&amp;x-signature=yyrMRZijKlijbcSmo1ZboVfKMGQ%3D</t>
  </si>
  <si>
    <t>Josefin</t>
  </si>
  <si>
    <t>josefin_lindqvist</t>
  </si>
  <si>
    <t>Är du Skåning?😍🤯</t>
  </si>
  <si>
    <t>https://p16-sign-va.tiktokcdn.com/tos-maliva-avt-0068/524a81fa1f8cc5528768e232c3acd4a0~c5_100x100.jpg?x-expires=1648054800&amp;x-signature=wBUYqR8eDSGZYd1TGJOC1hzORCQ%3D</t>
  </si>
  <si>
    <t>Hur gammal är du? 🙉</t>
  </si>
  <si>
    <t>https://p16-sign-va.tiktokcdn.com/tos-maliva-avt-0068/3414dcf526efcbee227fa2d336c65a5f~c5_100x100.jpg?x-expires=1648054800&amp;x-signature=CXskRme6EjOnW%2FOtzfcI4Y94SSQ%3D</t>
  </si>
  <si>
    <t>Kathryn Peñarreta</t>
  </si>
  <si>
    <t>kathrynpenarretaj</t>
  </si>
  <si>
    <t>Con todo!!! @hugo.nerman 🏎🏎🏎🏎🏎</t>
  </si>
  <si>
    <t>https://p16-sign-sg.tiktokcdn.com/aweme/100x100/tos-alisg-avt-0068/6b5c2bd0ca74b1d24c86591096fc3c4d.jpg?x-expires=1648054800&amp;x-signature=YE%2FPWcCSEhida2k7TvcO5HiJC4E%3D</t>
  </si>
  <si>
    <t>Lysel Silva Reyna</t>
  </si>
  <si>
    <t>lyselsilva</t>
  </si>
  <si>
    <t>https://p16-sign-va.tiktokcdn.com/musically-maliva-obj/1665608137602069~c5_100x100.jpg?x-expires=1648054800&amp;x-signature=S9Hf3BY0s4rcHP3rMZTPDBLGDDw%3D</t>
  </si>
  <si>
    <t>Vackert</t>
  </si>
  <si>
    <t>https://p16-sign-va.tiktokcdn.com/tos-maliva-avt-0068/b96b3957fba121cef6378ac2503a1e75~c5_100x100.jpg?x-expires=1648054800&amp;x-signature=hobmhrBV90Yd2wexklzp%2FPYnPWU%3D</t>
  </si>
  <si>
    <t>David</t>
  </si>
  <si>
    <t>rakalertt</t>
  </si>
  <si>
    <t>Zoooooo</t>
  </si>
  <si>
    <t>https://p16-sign-va.tiktokcdn.com/tos-maliva-avt-0068/2877fd60ae4a4cc150772f8cd145071d~c5_100x100.jpg?x-expires=1648054800&amp;x-signature=raRRJcRuTfXkGl694vVEK9clngM%3D</t>
  </si>
  <si>
    <t>Isabella</t>
  </si>
  <si>
    <t>bella.zatti</t>
  </si>
  <si>
    <t>i can't wait to seee</t>
  </si>
  <si>
    <t>https://p16-sign-va.tiktokcdn.com/tos-maliva-avt-0068/3bc61e375e7f6f6cc8d5c0b6a32b4b6d~c5_100x100.jpg?x-expires=1648054800&amp;x-signature=t5ewAda5jfE3Ueq%2BAA13uUyvieg%3D</t>
  </si>
  <si>
    <t>Juf Kris</t>
  </si>
  <si>
    <t>juffkris</t>
  </si>
  <si>
    <t>https://p16-sign-va.tiktokcdn.com/tos-maliva-avt-0068/260d4255ee7793fe30326806a6115e4e~c5_100x100.jpg?x-expires=1648054800&amp;x-signature=JZwFWOcisMR9hY%2FrcFd2%2FReiGik%3D</t>
  </si>
  <si>
    <t>Camila canto</t>
  </si>
  <si>
    <t>camicanto_</t>
  </si>
  <si>
    <t>https://p16-sign-va.tiktokcdn.com/musically-maliva-obj/5a7ca05fa3d596a97a49138abac717cf~c5_100x100.jpg?x-expires=1648054800&amp;x-signature=bsl5EDUOk9x0%2Br3CKR%2FGuNH%2FcXI%3D</t>
  </si>
  <si>
    <t>Sandra Falcon</t>
  </si>
  <si>
    <t>sanrraf</t>
  </si>
  <si>
    <t>https://p16-sign-va.tiktokcdn.com/tos-maliva-avt-0068/e549e2b1a6cecb7ec74d07fc67709e19~c5_100x100.jpg?x-expires=1648054800&amp;x-signature=KGzxdEsZUZZ0vkfqOKHyi95Nw6Q%3D</t>
  </si>
  <si>
    <t>Jag längtar tills jag sitter bakom ratten igen jag med, förstår precis😳🙈🙃</t>
  </si>
  <si>
    <t>Linda Angel</t>
  </si>
  <si>
    <t>lindaangel46</t>
  </si>
  <si>
    <t>Casate conmigo 🥰</t>
  </si>
  <si>
    <t>https://p16-sign-va.tiktokcdn.com/tos-maliva-avt-0068/07d131585e6dc3f88721f5c8fb6b0e81~c5_100x100.jpg?x-expires=1648054800&amp;x-signature=zSctsXoEBxyQ5b85sSB9ZaC%2F2%2BY%3D</t>
  </si>
  <si>
    <t>3..2..1 Hugo NERMAN what a double overtake! 😁</t>
  </si>
  <si>
    <t>😍😍🤤</t>
  </si>
  <si>
    <t>That smile tho 😍</t>
  </si>
  <si>
    <t>Sorry but I have to say it.. racing drivers are definitely the hottest guys I’ve ever seen</t>
  </si>
  <si>
    <t>I can siting besides u</t>
  </si>
  <si>
    <t>Let's get married :)</t>
  </si>
  <si>
    <t>I’d love to have the oppurtunity to just casually drive a GT3 car around the track. Maybe in 10 years I can</t>
  </si>
  <si>
    <t>abs</t>
  </si>
  <si>
    <t>abbeyrosedawson</t>
  </si>
  <si>
    <t>Your a 10 10</t>
  </si>
  <si>
    <t>https://p16-sign-va.tiktokcdn.com/tos-maliva-avt-0068/a3a27c9d52fbfe314ee5a019ed44ec93~c5_100x100.jpg?x-expires=1648054800&amp;x-signature=cnFJgzkJjlXzwdXxqh0D9H0rUsk%3D</t>
  </si>
  <si>
    <t>Estas cañón 😍🤤</t>
  </si>
  <si>
    <t>Tata2</t>
  </si>
  <si>
    <t>nanabkk6</t>
  </si>
  <si>
    <t>https://p16-sign-sg.tiktokcdn.com/aweme/100x100/tos-alisg-avt-0068/4d4c49d50cbfb43cdf0bbbd6b3de64e6.jpg?x-expires=1648054800&amp;x-signature=XfT2oe8VMCKQH%2F9q8j5KcFxqJbs%3D</t>
  </si>
  <si>
    <t>Wed Mar 23 2022 01:41:01 GMT+0800 (Singapore Standard Time)</t>
  </si>
  <si>
    <t>https://www.tiktok.com/@hugo.nerman/video/6921796897615187206</t>
  </si>
  <si>
    <t>28.6K</t>
  </si>
  <si>
    <t>that’s when I knew it was going to be a long race😵 #fastcars #cars #porsche</t>
  </si>
  <si>
    <t>Car goes 📈📉📈📉📈📉📈📉</t>
  </si>
  <si>
    <t>711</t>
  </si>
  <si>
    <t>https://p16-sign-va.tiktokcdn.com/musically-maliva-obj/1640671367342085~c5_100x100.jpg?x-expires=1648054800&amp;x-signature=AcAYB0J3Om0UcEuEfSy7TdYJmYo%3D</t>
  </si>
  <si>
    <t>What is flat spot?</t>
  </si>
  <si>
    <t>fungus</t>
  </si>
  <si>
    <t>affoeringsmiddel</t>
  </si>
  <si>
    <t>a FLAT SPOT on the tire making a part of the wheel FLAT</t>
  </si>
  <si>
    <t>https://p16-sign-va.tiktokcdn.com/tos-maliva-avt-0068/617be6d5b51f7e4917f0ccbd3ba1ce6c~c5_100x100.jpg?x-expires=1648054800&amp;x-signature=dhY70Iq6E8NjMgz0rFSf%2BDxZXdw%3D</t>
  </si>
  <si>
    <t>Matyutte</t>
  </si>
  <si>
    <t>matyutte</t>
  </si>
  <si>
    <t>When u lock up your tires the tires just stopped moving and are basically rubbed by the track</t>
  </si>
  <si>
    <t>https://p16-sign-va.tiktokcdn.com/tos-maliva-avt-0068/2e077ff6de40ba79dd3e07938772f74e~c5_100x100.jpg?x-expires=1648054800&amp;x-signature=Eu0j4MyLWhOTcfK6YgdDmM%2Fu3K0%3D</t>
  </si>
  <si>
    <t>Cause racing cars usually don’t have ABS</t>
  </si>
  <si>
    <t>TheNigerianXBL</t>
  </si>
  <si>
    <t>thenigerianxbl</t>
  </si>
  <si>
    <t>just don’t lock up and it should work</t>
  </si>
  <si>
    <t>https://p16-sign-va.tiktokcdn.com/tos-maliva-avt-0068/78e222fa126d03c799828b4e34a322be~c5_100x100.jpg?x-expires=1648054800&amp;x-signature=JpN9xmFrozJIGaX5alTZapyCAVc%3D</t>
  </si>
  <si>
    <t>F1.edits_</t>
  </si>
  <si>
    <t>f1_edits04</t>
  </si>
  <si>
    <t>After years of research we have finally found the solution 🤯👨‍🔬🧪🧬 😂</t>
  </si>
  <si>
    <t>https://p16-sign-va.tiktokcdn.com/tos-maliva-avt-0068/f90ebd20fae1585c938aaed02909f9f9~c5_100x100.jpg?x-expires=1648054800&amp;x-signature=1yErK5gjFbm9YYYPSiw%2FKFRWVaw%3D</t>
  </si>
  <si>
    <t>Kirb</t>
  </si>
  <si>
    <t>pcnz0</t>
  </si>
  <si>
    <t>Does anyone see the “Pog” on the hood</t>
  </si>
  <si>
    <t>https://p16-sign-va.tiktokcdn.com/tos-maliva-avt-0068/dddb5ea2841044005b3f3c7b9ec9ac07~c5_100x100.jpg?x-expires=1648054800&amp;x-signature=XkexWedBGOZ3M%2Fe1RP6KkO1Zxs4%3D</t>
  </si>
  <si>
    <t>FueledExotics</t>
  </si>
  <si>
    <t>fueledexotics</t>
  </si>
  <si>
    <t>https://p16-sign-va.tiktokcdn.com/tos-maliva-avt-0068/042e9a6907974768c874d9a9af931d9b~c5_100x100.jpg?x-expires=1648054800&amp;x-signature=xE9AHobHAAIYdAFOuSr1a0I1Kz0%3D</t>
  </si>
  <si>
    <t>lmao</t>
  </si>
  <si>
    <t>unknownidiottt</t>
  </si>
  <si>
    <t>69😳😁</t>
  </si>
  <si>
    <t>https://p16-sign-sg.tiktokcdn.com/aweme/100x100/tos-alisg-avt-0068/af57ff327383584aaa3308bc36bb35a9.jpg?x-expires=1648054800&amp;x-signature=9PBrUb8tnqoHRqQ0XnyVZY27HX0%3D</t>
  </si>
  <si>
    <t>Quinn Doyle</t>
  </si>
  <si>
    <t>quinny.d</t>
  </si>
  <si>
    <t>also says pog on the hood</t>
  </si>
  <si>
    <t>https://p16-sign-va.tiktokcdn.com/tos-maliva-avt-0068/2b7c07903db6631cc64d2f7177d125a2~c5_100x100.jpg?x-expires=1648054800&amp;x-signature=dFZIPIALSkzGQrj7doeX%2Fd3nDlY%3D</t>
  </si>
  <si>
    <t>Marcel Calabrese</t>
  </si>
  <si>
    <t>marcel.clbs</t>
  </si>
  <si>
    <t>What do you have to do to become a race car driver</t>
  </si>
  <si>
    <t>https://p16-sign-sg.tiktokcdn.com/aweme/100x100/tos-alisg-avt-0068/c8251d10cd1f4a8dc8a3dc5fe565df8a.jpg?x-expires=1648054800&amp;x-signature=D3IWLhUA%2B5drH2P9UCkyuqlW0vg%3D</t>
  </si>
  <si>
    <t>mooch7</t>
  </si>
  <si>
    <t>i_fight_in_the_comments</t>
  </si>
  <si>
    <t>Step 1: be filthy rich</t>
  </si>
  <si>
    <t>https://p16-sign-va.tiktokcdn.com/musically-maliva-obj/1c1260ef405f52348d45cff48bc2432b~c5_100x100.jpg?x-expires=1648054800&amp;x-signature=3iNAAMaOvaKxj9kUc6ve%2FZRApms%3D</t>
  </si>
  <si>
    <t>Yh rip my dream then</t>
  </si>
  <si>
    <t>James 😮‍💨</t>
  </si>
  <si>
    <t>goldmimmy</t>
  </si>
  <si>
    <t>Step 2: be able to go broom broom in a corner fast</t>
  </si>
  <si>
    <t>https://p16-sign-va.tiktokcdn.com/tos-maliva-avt-0068/64dcbe24bad8363cc981d57dd1ec3b12~c5_100x100.jpg?x-expires=1648054800&amp;x-signature=M0rHASkmfXa7%2BMmOLZDpRlDci6U%3D</t>
  </si>
  <si>
    <t>First can u reply</t>
  </si>
  <si>
    <t>allison</t>
  </si>
  <si>
    <t>_alweson</t>
  </si>
  <si>
    <t>lol ur car has pog on it</t>
  </si>
  <si>
    <t>https://p16-sign-va.tiktokcdn.com/tos-maliva-avt-0068/dd2b86990ff6051471425d272c9e4271~c5_100x100.jpg?x-expires=1648054800&amp;x-signature=R4L4DeUJJBw3YpGqesw3b9HREEg%3D</t>
  </si>
  <si>
    <t>Devincrenshaw09</t>
  </si>
  <si>
    <t>devincrenshaw09</t>
  </si>
  <si>
    <t>A flat spot on top of stiff suspension yeah I’m good</t>
  </si>
  <si>
    <t>https://p16-sign.tiktokcdn-us.com/tos-useast5-avt-0068-tx/6e4ac1472b920baa68adf4a62145df44~c5_100x100.jpg?x-expires=1648054800&amp;x-signature=%2Bm2ZrN4ek2cQfRjp0E072dfOqz4%3D</t>
  </si>
  <si>
    <t>Reed Williams 🤝</t>
  </si>
  <si>
    <t>reed_nut</t>
  </si>
  <si>
    <t>Do u drive anything else other than Porsche</t>
  </si>
  <si>
    <t>https://p19-sign.tiktokcdn-us.com/tos-useast5-avt-0068-tx/e1c4004d40e92a0f6e009ece9814a3b4~c5_100x100.jpg?x-expires=1648054800&amp;x-signature=4d7jDx%2FY1RTn5A7vQF%2FdSJ3ASR4%3D</t>
  </si>
  <si>
    <t>2 seasons ago I raced a VW tcr and before that Formula Nordic</t>
  </si>
  <si>
    <t>OMRI Mastey</t>
  </si>
  <si>
    <t>mastey_media</t>
  </si>
  <si>
    <t>lol nice one 😂</t>
  </si>
  <si>
    <t>https://p16-sign-sg.tiktokcdn.com/aweme/100x100/tos-alisg-avt-0068/f578abbfa985010ae9ccb0ca2b53d01a.jpg?x-expires=1648054800&amp;x-signature=%2Few8N4zonEgty5hLUulTgIe%2BZTo%3D</t>
  </si>
  <si>
    <t>Bill Peterson</t>
  </si>
  <si>
    <t>rotaryfan</t>
  </si>
  <si>
    <t>Yoooooo linsey sterling?!?!?!?</t>
  </si>
  <si>
    <t>https://p16-sign-va.tiktokcdn.com/tos-maliva-avt-0068/57cf11ef870b946bbc17009da311b323~c5_100x100.jpg?x-expires=1648054800&amp;x-signature=9o5YSyAwP53pL9okEH76i72IJso%3D</t>
  </si>
  <si>
    <t>Tryyn</t>
  </si>
  <si>
    <t>officialaspecreviews</t>
  </si>
  <si>
    <t>ayyyy Stirlingite 4 life...</t>
  </si>
  <si>
    <t>https://p16-sign-va.tiktokcdn.com/musically-maliva-obj/1668253129771013~c5_100x100.jpg?x-expires=1648054800&amp;x-signature=khi5oRKGfx2aCdm0uFDpH0Npxes%3D</t>
  </si>
  <si>
    <t>ihatethisappaiot</t>
  </si>
  <si>
    <t>We just gonna ignore how it says pog on his hood 😏</t>
  </si>
  <si>
    <t>https://p16-sign-va.tiktokcdn.com/tos-maliva-avt-0068/7faa82d24c88352497402accd149acd4~c5_100x100.jpg?x-expires=1648054800&amp;x-signature=HiVyrI0YpSlxe3S6qDHUm3CcJoU%3D</t>
  </si>
  <si>
    <t>Nick T-joey</t>
  </si>
  <si>
    <t>t3_ddyy</t>
  </si>
  <si>
    <t>Any idea if Sim Racing can land you a spot as a driver for any team? Seems possible but idk if it’s worked before.</t>
  </si>
  <si>
    <t>https://p19-sign.tiktokcdn-us.com/tos-useast5-avt-0068-tx/90e5fd1a1ded14ae0b183390efee0c47~c5_100x100.jpg?x-expires=1648054800&amp;x-signature=SUzCuTvuhCmrVIPk9OLLJrYECUQ%3D</t>
  </si>
  <si>
    <t>thelittlecourierthatcould</t>
  </si>
  <si>
    <t>dalittlecourierthatcould</t>
  </si>
  <si>
    <t>ayo car number 69 and it says Pog 😏😏</t>
  </si>
  <si>
    <t>https://p16-sign-sg.tiktokcdn.com/aweme/100x100/tos-alisg-avt-0068/cf1950a71472408679c8654251b2e84e.jpg?x-expires=1648054800&amp;x-signature=BTIkeL8zTDA7yFlyZ3dBuGov2pk%3D</t>
  </si>
  <si>
    <t>Paxsy Vi</t>
  </si>
  <si>
    <t>crispypenris69</t>
  </si>
  <si>
    <t>HIS CAR SAYS POG</t>
  </si>
  <si>
    <t>https://p16-sign-va.tiktokcdn.com/tos-maliva-avt-0068/82c11b04f5a12fea83d64165f45ca99d~c5_100x100.jpg?x-expires=1648054800&amp;x-signature=tBEHHETSIgnP4xLjbunF6osSXIQ%3D</t>
  </si>
  <si>
    <t>Alejandro</t>
  </si>
  <si>
    <t>alex.af_7</t>
  </si>
  <si>
    <t>first bro</t>
  </si>
  <si>
    <t>https://p16-sign-va.tiktokcdn.com/tos-maliva-avt-0068/a263c6d7e3f01770551fa03a9a8b4598~c5_100x100.jpg?x-expires=1648054800&amp;x-signature=58YSX7CO6DJYQijtlARzJafVcqA%3D</t>
  </si>
  <si>
    <t>Panishara Ploy</t>
  </si>
  <si>
    <t>panisharaploy</t>
  </si>
  <si>
    <t>Lol 😂</t>
  </si>
  <si>
    <t>https://p16-sign-sg.tiktokcdn.com/aweme/100x100/tiktok-obj/1662611240604674.jpg?x-expires=1648054800&amp;x-signature=7W4aPi2VJ%2FFiySL2oYiFbHwesAo%3D</t>
  </si>
  <si>
    <t>Wow how are you able to see where you drive 😳😂😂😂</t>
  </si>
  <si>
    <t>Yesica Andrade</t>
  </si>
  <si>
    <t>yesicandrad8</t>
  </si>
  <si>
    <t>U don’t know me , but i am fall in love with u 🥺</t>
  </si>
  <si>
    <t>https://p16-sign-sg.tiktokcdn.com/aweme/100x100/tos-alisg-avt-0068/3cbffab99afe367c08419420d40792c0.jpg?x-expires=1648054800&amp;x-signature=nV%2FreqtmYxOaN8aq6lKICgMP954%3D</t>
  </si>
  <si>
    <t>No matter how long the time is, I wish you are always safe.🌹❤️🇹🇭</t>
  </si>
  <si>
    <t>Phil Jue</t>
  </si>
  <si>
    <t>ju3ish</t>
  </si>
  <si>
    <t>got that Lego wheel</t>
  </si>
  <si>
    <t>https://p16-sign-va.tiktokcdn.com/musically-maliva-obj/2a91dec9229a7a7b8aaf4a621134643a~c5_100x100.jpg?x-expires=1648054800&amp;x-signature=tggy%2BoHSL9JNTeGRWvlO0LvRDTU%3D</t>
  </si>
  <si>
    <t>ibbyshortleg</t>
  </si>
  <si>
    <t>https://p16-sign.tiktokcdn-us.com/tos-useast5-avt-0068-tx/b35b4e9a98e09ae15a92e103f51f5a0a~c5_100x100.jpg?x-expires=1648054800&amp;x-signature=PNEQjPC%2Fky1ZEXI3rB6aGzk%2B2iY%3D</t>
  </si>
  <si>
    <t>Andrew Seow</t>
  </si>
  <si>
    <t>yyyyyyyyyyyyyy022</t>
  </si>
  <si>
    <t>Song ID please 😁</t>
  </si>
  <si>
    <t>https://p16-sign-sg.tiktokcdn.com/aweme/100x100/tiktok-obj/1628905452280833.jpg?x-expires=1648054800&amp;x-signature=OddUaSE5vNjcKQCKqVvRn%2BdF4ZM%3D</t>
  </si>
  <si>
    <t>Jay137x</t>
  </si>
  <si>
    <t>jay137x</t>
  </si>
  <si>
    <t>I’ve always wondered how it looks, F1 cars don’t last long on flat spotted tyres so never really found out</t>
  </si>
  <si>
    <t>https://p16-sign-sg.tiktokcdn.com/aweme/100x100/tos-alisg-avt-0068/0da999fb16aae6f163633641933e7bc4.jpg?x-expires=1648054800&amp;x-signature=nWQzcsf%2FlPfqwa3gmZAuWTlB6c8%3D</t>
  </si>
  <si>
    <t>Hugo Molander</t>
  </si>
  <si>
    <t>hugomolander</t>
  </si>
  <si>
    <t>Nice name</t>
  </si>
  <si>
    <t>https://p16-sign-va.tiktokcdn.com/tos-maliva-avt-0068/7eb99e3e1fc559a60a6a941d6e7cd986~c5_100x100.jpg?x-expires=1648054800&amp;x-signature=aMV8mZu4RT%2BKgdmEJyZLSkGYj2c%3D</t>
  </si>
  <si>
    <t>Tolan Friesen</t>
  </si>
  <si>
    <t>tolan55</t>
  </si>
  <si>
    <t>69!!!</t>
  </si>
  <si>
    <t>https://p19-sign.tiktokcdn-us.com/tos-useast5-avt-0068-tx/a05ffc869737fdc244d821b87fb0b4c6~c5_100x100.jpg?x-expires=1648054800&amp;x-signature=BBGiHQwShOGmlpcUkzZ1s%2FylX8E%3D</t>
  </si>
  <si>
    <t>user1920512660769</t>
  </si>
  <si>
    <t>s1apnutzz</t>
  </si>
  <si>
    <t>I thought those cars had abs? am I thinking of a different series</t>
  </si>
  <si>
    <t>https://p16-sign-va.tiktokcdn.com/musically-maliva-obj/1660356780052486~c5_100x100.jpg?x-expires=1648054800&amp;x-signature=4rbKryG62dGgad025h7SitBkw9s%3D</t>
  </si>
  <si>
    <t>Cyrus</t>
  </si>
  <si>
    <t>persiandisaster</t>
  </si>
  <si>
    <t>69 of course</t>
  </si>
  <si>
    <t>https://p16-sign-va.tiktokcdn.com/tos-maliva-avt-0068/6616797eaacf6ecedf6977109c32ce03~c5_100x100.jpg?x-expires=1648054800&amp;x-signature=YYi4%2BB8C35GPEMNHY%2F1VEQGdjuQ%3D</t>
  </si>
  <si>
    <t>@pookiebear180 yes.</t>
  </si>
  <si>
    <t>https://p16-sign-va.tiktokcdn.com/musically-maliva-obj/1639987973483526~c5_100x100.jpg?x-expires=1648054800&amp;x-signature=ZJKFEYj6qivywvQa6t44PjPIymM%3D</t>
  </si>
  <si>
    <t>zander</t>
  </si>
  <si>
    <t>zan.de.r</t>
  </si>
  <si>
    <t>why does it say POG weekly</t>
  </si>
  <si>
    <t>https://p16-sign-va.tiktokcdn.com/tos-maliva-avt-0068/1235ad83c4c49c7f570f2b8b460cf576~c5_100x100.jpg?x-expires=1648054800&amp;x-signature=2gV%2BkXy0wiFx%2FEVhDCCsLxyBN7w%3D</t>
  </si>
  <si>
    <t>Lmaooo accurate 😂😂</t>
  </si>
  <si>
    <t>https://p16-sign-va.tiktokcdn.com/musically-maliva-obj/1665917003231238~c5_100x100.jpg?x-expires=1648054800&amp;x-signature=5ZHyvt%2FSgdoXveKjWUCJeXrQCnU%3D</t>
  </si>
  <si>
    <t>Bailey</t>
  </si>
  <si>
    <t>bailey_deane</t>
  </si>
  <si>
    <t>69... nice</t>
  </si>
  <si>
    <t>https://p16-sign-va.tiktokcdn.com/tos-maliva-avt-0068/57b8229855145a69f996d3b26e7bc1ec~c5_100x100.jpg?x-expires=1648054800&amp;x-signature=Twy6INIrdTvAa3%2F9OYaiRWLWe94%3D</t>
  </si>
  <si>
    <t>🍎Zach!!🍎</t>
  </si>
  <si>
    <t>lil.wah.express</t>
  </si>
  <si>
    <t>pog car</t>
  </si>
  <si>
    <t>https://p16-sign-va.tiktokcdn.com/tos-maliva-avt-0068/720a45e83e1811cca5ad6849a13481fb~c5_100x100.jpg?x-expires=1648054800&amp;x-signature=sudWHHI2kp7IjhZxrzJ79OURLIg%3D</t>
  </si>
  <si>
    <t>The best driver</t>
  </si>
  <si>
    <t>aaron.99k</t>
  </si>
  <si>
    <t>its_aaron___</t>
  </si>
  <si>
    <t>how are the tires kimi ThE TiReS ArE SqUaRe</t>
  </si>
  <si>
    <t>https://p16-sign-va.tiktokcdn.com/tos-maliva-avt-0068/a9033c0d458dff57eafff0f62c99af2e~c5_100x100.jpg?x-expires=1648054800&amp;x-signature=kS4VPpMOCYwNnl2E7CnhLq9tK9k%3D</t>
  </si>
  <si>
    <t>Luca</t>
  </si>
  <si>
    <t>lucadelullo</t>
  </si>
  <si>
    <t>Babalos - snow crystal</t>
  </si>
  <si>
    <t>https://p16-sign-va.tiktokcdn.com/musically-maliva-obj/dabd6b28798e3c6d76fb02f11ff521f4~c5_100x100.jpg?x-expires=1648054800&amp;x-signature=qUpeTekfDQ2674k3p7q6mxPXD0s%3D</t>
  </si>
  <si>
    <t>Kenny Bruce Lind</t>
  </si>
  <si>
    <t>mundane242</t>
  </si>
  <si>
    <t>Now show them wheel hop.</t>
  </si>
  <si>
    <t>https://p16-sign-va.tiktokcdn.com/tos-maliva-avt-0068/5d19b452c6ff93e3a67fd0c867dec917~c5_100x100.jpg?x-expires=1648054800&amp;x-signature=uKWgJKEw29wpdqTIh%2F5gPiJZ1LU%3D</t>
  </si>
  <si>
    <t>Arno</t>
  </si>
  <si>
    <t>eliteexpression</t>
  </si>
  <si>
    <t>https://p16-sign-va.tiktokcdn.com/tos-maliva-avt-0068/4c2a4bebe82714e4af56c008799674e6~c5_100x100.jpg?x-expires=1648054800&amp;x-signature=vf44H7NIVfhc4NYDYITEm1VB2u8%3D</t>
  </si>
  <si>
    <t>_eqdd</t>
  </si>
  <si>
    <t>PoG gers</t>
  </si>
  <si>
    <t>https://p16-sign-va.tiktokcdn.com/tos-maliva-avt-0068/cdaf629e836b6dc1c0028db678622f6e~c5_100x100.jpg?x-expires=1648054800&amp;x-signature=5wn%2BePBIPzKjp4Lbl9dO1ydlunM%3D</t>
  </si>
  <si>
    <t>milski</t>
  </si>
  <si>
    <t>mulonkellarissalapsia</t>
  </si>
  <si>
    <t>u got the lucky number</t>
  </si>
  <si>
    <t>https://p16-sign-va.tiktokcdn.com/tos-maliva-avt-0068/3486cb21b9c8f13880e4d0b9fd1aa868~c5_100x100.jpg?x-expires=1648054800&amp;x-signature=xR0%2BUuxmoiZKa7HSN2bAlBNQHeo%3D</t>
  </si>
  <si>
    <t>MY MARI</t>
  </si>
  <si>
    <t>mymari18</t>
  </si>
  <si>
    <t>You look so good</t>
  </si>
  <si>
    <t>https://p16-sign-va.tiktokcdn.com/tos-maliva-avt-0068/89541088f290d4c4fd1835593cc1d8ea~c5_100x100.jpg?x-expires=1648054800&amp;x-signature=80ftX6UVx54anka%2F6m4U7J2ay90%3D</t>
  </si>
  <si>
    <t>Nr. 69, nice</t>
  </si>
  <si>
    <t>https://p16-sign-va.tiktokcdn.com/tos-maliva-avt-0068/94c2d03ee352e570e6331d6b0a823c95~c5_100x100.jpg?x-expires=1648054800&amp;x-signature=nDZoC%2FgrEzYIkgROiEnvPCpcSAU%3D</t>
  </si>
  <si>
    <t>Ser ju iallafall bra ut för alla andra🙈😆</t>
  </si>
  <si>
    <t>Don Ron</t>
  </si>
  <si>
    <t>donron07</t>
  </si>
  <si>
    <t>69😏😏</t>
  </si>
  <si>
    <t>https://p16-sign-va.tiktokcdn.com/tos-maliva-avt-0068/b2ac23e4ead7d55b98af49a2290f2368~c5_100x100.jpg?x-expires=1648054800&amp;x-signature=kgArJTg8CHeuA6F7kMw%2FURYWRPw%3D</t>
  </si>
  <si>
    <t>Oooof</t>
  </si>
  <si>
    <t>Oskar Lauridsen</t>
  </si>
  <si>
    <t>oskarlauridsen</t>
  </si>
  <si>
    <t>Kul att se dig på tiktok Nerman! 😃</t>
  </si>
  <si>
    <t>https://p16-sign-va.tiktokcdn.com/tos-maliva-avt-0068/595e5588148ce6ab94be8cb181d46b9e~c5_100x100.jpg?x-expires=1648054800&amp;x-signature=wqhpGdUNZ3OnVswJBxFCkswHsXM%3D</t>
  </si>
  <si>
    <t>BarniiHUN206</t>
  </si>
  <si>
    <t>barnii206</t>
  </si>
  <si>
    <t>#69😏</t>
  </si>
  <si>
    <t>https://p16-sign-va.tiktokcdn.com/tos-maliva-avt-0068/472ca316a0233e7e26cd4b0a7caa19d3~c5_100x100.jpg?x-expires=1648054800&amp;x-signature=um2G0hB0laGtOIvu8%2FKe3bv8sKY%3D</t>
  </si>
  <si>
    <t>Jims Roofing</t>
  </si>
  <si>
    <t>jims_roofing</t>
  </si>
  <si>
    <t>nice😏</t>
  </si>
  <si>
    <t>https://p16-sign-sg.tiktokcdn.com/aweme/100x100/tos-alisg-avt-0068/e478e86ecabb9b6c75d5fe3b3327a542.jpg?x-expires=1648054800&amp;x-signature=JigX%2Fohu8YYJBHV5DYlMLtx3CRs%3D</t>
  </si>
  <si>
    <t>tommy</t>
  </si>
  <si>
    <t>meoww244</t>
  </si>
  <si>
    <t>Sofo?</t>
  </si>
  <si>
    <t>https://p16-sign-va.tiktokcdn.com/musically-maliva-obj/1664257230508038~c5_100x100.jpg?x-expires=1648054800&amp;x-signature=bloBPqnzkQwuiWzYnmC3F58iaCY%3D</t>
  </si>
  <si>
    <t>dylanmeegs</t>
  </si>
  <si>
    <t>https://p16-sign-sg.tiktokcdn.com/aweme/100x100/tos-alisg-avt-0068/9c137d4ea57dfd78c2becad5c1bd81fa.jpg?x-expires=1648054800&amp;x-signature=Sr%2BrcCbNaCIzNklMOA0xu5UVS90%3D</t>
  </si>
  <si>
    <t>Winnister</t>
  </si>
  <si>
    <t>winnister</t>
  </si>
  <si>
    <t>https://p16-sign-sg.tiktokcdn.com/aweme/100x100/tos-alisg-avt-0068/3e90d077eb64f17fbd4847897245f64a.jpg?x-expires=1648054800&amp;x-signature=%2BwPbvKB0sGb1PyidkToq0w9898s%3D</t>
  </si>
  <si>
    <t>Mono_Bai1arin</t>
  </si>
  <si>
    <t>mono_bai1arin</t>
  </si>
  <si>
    <t>Don’t get a flat spot then 🤷🏻‍♂️</t>
  </si>
  <si>
    <t>https://p16-sign-va.tiktokcdn.com/tos-maliva-avt-0068/9e9c1288544de6768e65cb447db07ce6~c5_100x100.jpg?x-expires=1648054800&amp;x-signature=tJaj0ap37EdvD4aMCfg60S2NJAc%3D</t>
  </si>
  <si>
    <t>Omg hi please reply it would mean the world I love what you do and how hard you work it’s every inspiring 😁🥰</t>
  </si>
  <si>
    <t>Hello! Thank you for the great support!😄🤙</t>
  </si>
  <si>
    <t>M. ALSHIRAWI</t>
  </si>
  <si>
    <t>_alshirawi</t>
  </si>
  <si>
    <t>That number 😂</t>
  </si>
  <si>
    <t>https://p16-sign-sg.tiktokcdn.com/aweme/100x100/tos-alisg-avt-0068/c2eacbc375cef5d2f1bbe8fa6d00342c.jpg?x-expires=1648054800&amp;x-signature=5oc3d7q1HIQ1EHLV4qSB2VEiPkI%3D</t>
  </si>
  <si>
    <t>Cars</t>
  </si>
  <si>
    <t>fox_.heaps33</t>
  </si>
  <si>
    <t>Damn and does he reply</t>
  </si>
  <si>
    <t>https://p16-sign-va.tiktokcdn.com/tos-maliva-avt-0068/ebffb30ab7013adafb540b2028563f4e~c5_100x100.jpg?x-expires=1648054800&amp;x-signature=XEviaBL5flSrC0uKHdkewF4JZFI%3D</t>
  </si>
  <si>
    <t>Joe Spranger</t>
  </si>
  <si>
    <t>joe_mcsenderson</t>
  </si>
  <si>
    <t>Respect for being number 69</t>
  </si>
  <si>
    <t>https://p19-sign.tiktokcdn-us.com/tos-useast5-avt-0068-tx/b98bb0d828e3404058415e67e29cbf2a~c5_100x100.jpg?x-expires=1648054800&amp;x-signature=CB9pZU2pFTnt15IfFwaCVPb6q6M%3D</t>
  </si>
  <si>
    <t>mae ✨</t>
  </si>
  <si>
    <t>mae_f1</t>
  </si>
  <si>
    <t>69 heheheheh funny number</t>
  </si>
  <si>
    <t>https://p16-sign-sg.tiktokcdn.com/aweme/100x100/tos-alisg-avt-0068/798b259f27c5fa4f4786cb36600386f6.jpg?x-expires=1648054800&amp;x-signature=NQNwWwzUCIMWLrmzGfnVEIQfnY8%3D</t>
  </si>
  <si>
    <t>monke</t>
  </si>
  <si>
    <t>hansom_monke_1</t>
  </si>
  <si>
    <t>https://p16-sign-va.tiktokcdn.com/tos-useast2a-avt-0068-giso/944ec967ff421038ba73ba8fe637f8d5~c5_100x100.jpg?x-expires=1648054800&amp;x-signature=LoaCmGjhoj6YyD5Xu8lRiKDOO9A%3D</t>
  </si>
  <si>
    <t>arsonick1221</t>
  </si>
  <si>
    <t>I'm want to get into racing so bad. I'm working on getting my scca license. but it seems like after that there's no way to make it in. tips?</t>
  </si>
  <si>
    <t>https://p16-sign-va.tiktokcdn.com/tos-maliva-avt-0068/1de94ceb9ab3782b5663040b1f303740~c5_100x100.jpg?x-expires=1648054800&amp;x-signature=nUR2Zx1mcpYJJEhd73Fpp0aIOI4%3D</t>
  </si>
  <si>
    <t>nejcjutersek51</t>
  </si>
  <si>
    <t>How much money do you need to become a racing driver, i have enough talent but not enough money to drive some more seriuos leagues</t>
  </si>
  <si>
    <t>https://p16-sign-va.tiktokcdn.com/tos-maliva-avt-0068/487d883ff310e817eceda359ff22af25~c5_100x100.jpg?x-expires=1648054800&amp;x-signature=pxn3a1Hyh41SUZMpyka7LA3y5mk%3D</t>
  </si>
  <si>
    <t>Peter</t>
  </si>
  <si>
    <t>bm_oui</t>
  </si>
  <si>
    <t>Can I just take a sec to appreciate a car that is both #69 and pays POG on it?</t>
  </si>
  <si>
    <t>https://p16-sign-va.tiktokcdn.com/musically-maliva-obj/1628590591506437~c5_100x100.jpg?x-expires=1648054800&amp;x-signature=Av6APBZmJ3NB6AV6hZQni6CayaE%3D</t>
  </si>
  <si>
    <t>emilio</t>
  </si>
  <si>
    <t>_not_emilio_</t>
  </si>
  <si>
    <t>nice car number</t>
  </si>
  <si>
    <t>https://p16-sign-va.tiktokcdn.com/tos-maliva-avt-0068/51351a51b1eb3e424b1ea2eb4418c65a~c5_100x100.jpg?x-expires=1648054800&amp;x-signature=UtLyaUGC7oIvwqBeisAMbJzv6Jk%3D</t>
  </si>
  <si>
    <t>Shinji</t>
  </si>
  <si>
    <t>sfelizzia</t>
  </si>
  <si>
    <t>that's a very nice racing number</t>
  </si>
  <si>
    <t>https://p16-sign-va.tiktokcdn.com/musically-maliva-obj/6891934431603326982~c5_100x100.jpg?x-expires=1648054800&amp;x-signature=SfS8VvszfoYyXWlu9yWm6REAv1Q%3D</t>
  </si>
  <si>
    <t>noah surbek</t>
  </si>
  <si>
    <t>noahsurbek</t>
  </si>
  <si>
    <t>https://p16-sign-va.tiktokcdn.com/tos-maliva-avt-0068/620a4fa72723c82372d9e56f73e5307e~c5_100x100.jpg?x-expires=1648054800&amp;x-signature=pqWLypLGGnwHdJVE9MwaxGr%2FOU4%3D</t>
  </si>
  <si>
    <t>Luca Berry</t>
  </si>
  <si>
    <t>luca.berry01</t>
  </si>
  <si>
    <t>love the number 69</t>
  </si>
  <si>
    <t>https://p16-sign-va.tiktokcdn.com/tos-maliva-avt-0068/037cd17331d0860602ef2e7f181d9af3~c5_100x100.jpg?x-expires=1648054800&amp;x-signature=49fP018E63l8Yyr2g4rfGw3EjmA%3D</t>
  </si>
  <si>
    <t>U a bitch</t>
  </si>
  <si>
    <t>adventuretimeisnow</t>
  </si>
  <si>
    <t>I always wondered if a lock up would crate a flat spot to vibrate the whole car like that and now I guess I know😂</t>
  </si>
  <si>
    <t>https://p16-sign-va.tiktokcdn.com/musically-maliva-obj/1661162949511173~c5_100x100.jpg?x-expires=1648054800&amp;x-signature=4ZW8pMRRMH9uDy4Mitlub0koqbA%3D</t>
  </si>
  <si>
    <t>sa.ltii</t>
  </si>
  <si>
    <t>sal.tii</t>
  </si>
  <si>
    <t>That is a big oofsies back problems incoming</t>
  </si>
  <si>
    <t>https://p16-sign-va.tiktokcdn.com/tos-maliva-avt-0068/c3a4d4f2e23c9af3e9c1bb070e5a690f~c5_100x100.jpg?x-expires=1648054800&amp;x-signature=7A%2BnHntwQ%2B7LEFjDXoJCZVj8Kuk%3D</t>
  </si>
  <si>
    <t>you're driving awesome man! keep up the positions!</t>
  </si>
  <si>
    <t>Ian Boyd</t>
  </si>
  <si>
    <t>ianboyd63</t>
  </si>
  <si>
    <t>that's for real lol same with the drift cars when you lock up a tire on a banked turn</t>
  </si>
  <si>
    <t>https://p16-sign-va.tiktokcdn.com/musically-maliva-obj/1662549411761158~c5_100x100.jpg?x-expires=1648054800&amp;x-signature=d2JJi9yPuinnafCXKxkAhccMtcU%3D</t>
  </si>
  <si>
    <t>user944984569727</t>
  </si>
  <si>
    <t>chamniratchaniphoncr9</t>
  </si>
  <si>
    <t>😇😇😇CR9</t>
  </si>
  <si>
    <t>https://p16-sign-sg.tiktokcdn.com/aweme/100x100/tos-alisg-avt-0068/5f8e6be6bd4eab87248ec075e699defa.jpg?x-expires=1648054800&amp;x-signature=Qsgce6IQuDmOWnAGLfwIszxA2o8%3D</t>
  </si>
  <si>
    <t>shah_gay.alt._</t>
  </si>
  <si>
    <t>darealshahgay</t>
  </si>
  <si>
    <t>69🥶🥶🥶🥵🥵🥵🥵🥵🥶</t>
  </si>
  <si>
    <t>https://p16-sign-sg.tiktokcdn.com/aweme/100x100/tos-alisg-avt-0068/ef70989c8434aff60541ab314a26d2bc.jpg?x-expires=1648054800&amp;x-signature=37sHBuX8h9vC5u1wHYNWgAk3T10%3D</t>
  </si>
  <si>
    <t>https://p16-sign-va.tiktokcdn.com/tos-maliva-avt-0068/566b987554fb2f739ff26d2ead27d721~c5_100x100.jpg?x-expires=1648054800&amp;x-signature=4GHxfFP2NlcS2BvuLTWYJREyGIU%3D</t>
  </si>
  <si>
    <t>Bandito</t>
  </si>
  <si>
    <t>banditofries</t>
  </si>
  <si>
    <t>@agent._.shadow</t>
  </si>
  <si>
    <t>https://p16-sign-sg.tiktokcdn.com/aweme/100x100/tos-alisg-avt-0068/897d707f4cdb8f839cb361b8154ed3d9.jpg?x-expires=1648054800&amp;x-signature=Za7T8jxCMAGba026Ozb0VN7Ziyc%3D</t>
  </si>
  <si>
    <t>fayaad</t>
  </si>
  <si>
    <t>fayaad_s13</t>
  </si>
  <si>
    <t>@shareefkhan</t>
  </si>
  <si>
    <t>https://p16-sign-sg.tiktokcdn.com/aweme/100x100/tos-alisg-avt-0068/ae25ab8d3ea7c52c762625f8a9af4601.jpg?x-expires=1648054800&amp;x-signature=5vBKkPiDsV240Kf4l4Xqe3ikhXc%3D</t>
  </si>
  <si>
    <t>P. Affonso</t>
  </si>
  <si>
    <t>pietroaffonso</t>
  </si>
  <si>
    <t>@sanchezjoaog</t>
  </si>
  <si>
    <t>https://p16-sign-va.tiktokcdn.com/tos-maliva-avt-0068/63d757961efad714504cfd256e655209~c5_100x100.jpg?x-expires=1648054800&amp;x-signature=Mu4WCWnSjV%2BOcvL1gU%2BV%2Fmnr7kM%3D</t>
  </si>
  <si>
    <t>Wed Mar 23 2022 01:44:37 GMT+0800 (Singapore Standard Time)</t>
  </si>
  <si>
    <t>https://www.tiktok.com/@hugo.nerman/video/6922164118044560645</t>
  </si>
  <si>
    <t>6624</t>
  </si>
  <si>
    <t>so we went drifting on the ice...🙃#cars</t>
  </si>
  <si>
    <t>https://p16-sign-va.tiktokcdn.com/tos-maliva-avt-0068/b126df8e5ca72fe39e0ab26a2ea7d383~c5_100x100.jpg?x-expires=1648054800&amp;x-signature=qAss1061OMaZCI%2FnFObDQGNXgqw%3D</t>
  </si>
  <si>
    <t>Aka Clan</t>
  </si>
  <si>
    <t>brandon_beutel</t>
  </si>
  <si>
    <t>https://p16-sign-va.tiktokcdn.com/tos-maliva-avt-0068/f4cc21335f8d02f9624e296922cf38ce~c5_100x100.jpg?x-expires=1648054800&amp;x-signature=e%2BBW1fTLPhdsUsxlh08qFmjikd4%3D</t>
  </si>
  <si>
    <t>https://p16-sign-va.tiktokcdn.com/tos-maliva-avt-0068/c81fb784ecf18c9785d95876b42545f7~c5_100x100.jpg?x-expires=1648054800&amp;x-signature=yynuafKIvXuuJETz8qElkv%2BRudk%3D</t>
  </si>
  <si>
    <t>Ice (nordic) powers activated😎🥶</t>
  </si>
  <si>
    <t>Svarar du på svenska kommentarer också?</t>
  </si>
  <si>
    <t>Bruh I tried to build your car in forza lmao</t>
  </si>
  <si>
    <t>https://p16-sign.tiktokcdn-us.com/tos-useast5-avt-0068-tx/e1c4004d40e92a0f6e009ece9814a3b4~c5_100x100.jpg?x-expires=1648054800&amp;x-signature=ctn3nPSfjFSZECfNkF1ArRiIkEw%3D</t>
  </si>
  <si>
    <t>Lotte :)</t>
  </si>
  <si>
    <t>lotteburny</t>
  </si>
  <si>
    <t>probably shouldn't be laughing but this is like the perfect description of my life</t>
  </si>
  <si>
    <t>https://p16-sign-va.tiktokcdn.com/tos-maliva-avt-0068/7b8f3433834601f70f69315de603a44d~c5_100x100.jpg?x-expires=1648054800&amp;x-signature=XY6W7g5Ie89%2BOFW23fQ3QEOvslo%3D</t>
  </si>
  <si>
    <t>Expectation vs reality🥺🥰</t>
  </si>
  <si>
    <t>vart?</t>
  </si>
  <si>
    <t>Åre förra året😄</t>
  </si>
  <si>
    <t>Juan Salazar</t>
  </si>
  <si>
    <t>jp_salazar979</t>
  </si>
  <si>
    <t>Hey can you please respond to me in Instagram, it’s @juan__pablo_salazar</t>
  </si>
  <si>
    <t>https://p16-sign-va.tiktokcdn.com/tos-maliva-avt-0068/c78d83afca0c40f99a344b29272c93c9~c5_100x100.jpg?x-expires=1648054800&amp;x-signature=ZnOqg200U8QCXszQ5%2BiVYI8mg5A%3D</t>
  </si>
  <si>
    <t>Vill också åka :(</t>
  </si>
  <si>
    <t>https://p16-sign-va.tiktokcdn.com/tos-maliva-avt-0068/e686110d859c8bb61e88cb4b4422085b~c5_100x100.jpg?x-expires=1648054800&amp;x-signature=PdBIMMvLdZ1so3RNCjE%2BwR0%2F8mg%3D</t>
  </si>
  <si>
    <t>Mistakes were made</t>
  </si>
  <si>
    <t>https://p16-sign-va.tiktokcdn.com/tos-maliva-avt-0068/da1da9a4c26d679ccc6277080df8368a~c5_100x100.jpg?x-expires=1648054800&amp;x-signature=1k1GJaLHgpVTrm2ygbbTj2Q7JdA%3D</t>
  </si>
  <si>
    <t>Ni prövade ju iallafall 🙈</t>
  </si>
  <si>
    <t>alkmetrix</t>
  </si>
  <si>
    <t>Lol how to side drive</t>
  </si>
  <si>
    <t>https://p16-sign-va.tiktokcdn.com/tos-maliva-avt-0068/1674514911498245~c5_100x100.jpg?x-expires=1648054800&amp;x-signature=p6KrwR9dVZU1gWCNAbJ4rYMyw0w%3D</t>
  </si>
  <si>
    <t>Marc Cedric Soyangco</t>
  </si>
  <si>
    <t>marccedricsoyangco</t>
  </si>
  <si>
    <t>I like your TikTok</t>
  </si>
  <si>
    <t>https://p16-sign-va.tiktokcdn.com/tos-maliva-avt-0068/bea976bd3bf2132a0a97511643bf0d01~c5_100x100.jpg?x-expires=1648054800&amp;x-signature=gNU1EDnwo05Pgehoj4sgAzH5aPk%3D</t>
  </si>
  <si>
    <t>hi🥰🥰🥰 be safe always</t>
  </si>
  <si>
    <t>https://p16-sign-va.tiktokcdn.com/tos-useast2a-avt-0068-giso/99fb854469e6b3112857725521221da7~c5_100x100.jpg?x-expires=1648054800&amp;x-signature=jol%2B%2FLqjgrhp51QdSpLoZpjFPgo%3D</t>
  </si>
  <si>
    <t>I’m 15 right now but turning 16 in June so should I start racing go karts now or should I dive head first in to basic training for junior f1 cars</t>
  </si>
  <si>
    <t>that looks soooo fun!!</t>
  </si>
  <si>
    <t>mysanndersson</t>
  </si>
  <si>
    <t>varför är det inte sådan is i halmstad för??</t>
  </si>
  <si>
    <t>https://p16-sign-va.tiktokcdn.com/tos-maliva-avt-0068/b94f2107afd1d481ebf0803a16d6e1a1~c5_100x100.jpg?x-expires=1648054800&amp;x-signature=tW061ALNk930%2BS0EKUT8lYIhhQI%3D</t>
  </si>
  <si>
    <t>sam</t>
  </si>
  <si>
    <t>skyz.unknown</t>
  </si>
  <si>
    <t>if that was me I would have crashed the car 😳</t>
  </si>
  <si>
    <t>https://p16-sign.tiktokcdn-us.com/tos-useast5-avt-0068-tx/b44b580a4aa2970153105d5b4503cc3c~c5_100x100.jpg?x-expires=1648054800&amp;x-signature=1IJY74qf0hct5uR3U7D%2BTfXnqJI%3D</t>
  </si>
  <si>
    <t>penpuk promudom</t>
  </si>
  <si>
    <t>penpukpromudom1412</t>
  </si>
  <si>
    <t>27-3-2021</t>
  </si>
  <si>
    <t>https://p16-sign-sg.tiktokcdn.com/aweme/100x100/tos-alisg-avt-0068/1b3a9aed5df9872d37fb68d5c85c5b75.jpg?x-expires=1648054800&amp;x-signature=LSpi%2FaHNc84ZBJBkyjzZpzCk8Kk%3D</t>
  </si>
  <si>
    <t>Herpes Origin</t>
  </si>
  <si>
    <t>icatoria</t>
  </si>
  <si>
    <t>WALLA mix megapol</t>
  </si>
  <si>
    <t>https://p16-sign-va.tiktokcdn.com/tos-maliva-avt-0068/5b4b1aa1aee479dbc5662e79fcfc529e~c5_100x100.jpg?x-expires=1648054800&amp;x-signature=Yy2ZoUW4GEUFbqto5AWdlq3F9A0%3D</t>
  </si>
  <si>
    <t>😂😂🥰🥰</t>
  </si>
  <si>
    <t>O tanto que sou apaixonada por esse cara não tá escrito aqui</t>
  </si>
  <si>
    <t>user4056326346152</t>
  </si>
  <si>
    <t>thewolf940</t>
  </si>
  <si>
    <t>Blire nå körning i åre i år eller ingenting alls pga corona?</t>
  </si>
  <si>
    <t>https://p16-sign-va.tiktokcdn.com/musically-maliva-obj/1660339672545285~c5_100x100.jpg?x-expires=1648054800&amp;x-signature=37dSDt4XetZi99UDDFgLpZw%2FaZ0%3D</t>
  </si>
  <si>
    <t>뭘봐</t>
  </si>
  <si>
    <t>3l_1004</t>
  </si>
  <si>
    <t>BMW 😁</t>
  </si>
  <si>
    <t>https://p16-sign-sg.tiktokcdn.com/aweme/100x100/tos-alisg-avt-0068/594e0b9514eb1343632a8143c406608b.jpg?x-expires=1648054800&amp;x-signature=ljTqCSYGh8VXANJFv74v8uLlPfU%3D</t>
  </si>
  <si>
    <t>🥰🥰✌️✌️✌️✌️</t>
  </si>
  <si>
    <t>Joonas Arnover</t>
  </si>
  <si>
    <t>joonasarnover</t>
  </si>
  <si>
    <t>Daium</t>
  </si>
  <si>
    <t>https://p16-sign-va.tiktokcdn.com/musically-maliva-obj/1656744151479301~c5_100x100.jpg?x-expires=1648054800&amp;x-signature=UfgSGy4ytjnWTe5lXGW7mFieRwE%3D</t>
  </si>
  <si>
    <t>Mitch Jacob</t>
  </si>
  <si>
    <t>mitchjacob1</t>
  </si>
  <si>
    <t>Question what is the specs in that car I recently work on a c8 super charged straight pipe it was the funds thing</t>
  </si>
  <si>
    <t>Sabhi</t>
  </si>
  <si>
    <t>sabhi040</t>
  </si>
  <si>
    <t>Dude one thing I love about proches 911 GT compared to the F430 GT I’ve raced there better for longer races 430 kinda starts lacking after a while</t>
  </si>
  <si>
    <t>https://p16-sign-va.tiktokcdn.com/tos-maliva-avt-0068/19551673625a2bc1d973b0cf4aad12a8~c5_100x100.jpg?x-expires=1648054800&amp;x-signature=SWdjYqePdvHDMJi12Ohh4bkGerk%3D</t>
  </si>
  <si>
    <t>Wed Mar 23 2022 01:49:47 GMT+0800 (Singapore Standard Time)</t>
  </si>
  <si>
    <t>https://www.tiktok.com/@hugo.nerman/video/6922535771823967494</t>
  </si>
  <si>
    <t>1775</t>
  </si>
  <si>
    <t>Get ready with me!🏎 #racer #fyp #cars</t>
  </si>
  <si>
    <t>Paige Burpee</t>
  </si>
  <si>
    <t>logabear</t>
  </si>
  <si>
    <t>Cool!</t>
  </si>
  <si>
    <t>https://p16-sign-va.tiktokcdn.com/tos-maliva-avt-0068/930dbf5f1888787e28bd01b2d236e81e~c5_100x100.jpg?x-expires=1648054800&amp;x-signature=WvmeTb7YEBvoclEI3JbPX9pDNKE%3D</t>
  </si>
  <si>
    <t>hunter</t>
  </si>
  <si>
    <t>hoganhanderson</t>
  </si>
  <si>
    <t>that car looks insane</t>
  </si>
  <si>
    <t>https://p16-sign-va.tiktokcdn.com/tos-maliva-avt-0068/005b06dc26a0d1f08a2be68a5c988239~c5_100x100.jpg?x-expires=1648054800&amp;x-signature=K2O8dcy%2BBQhrrvdpXBpEZPplPw4%3D</t>
  </si>
  <si>
    <t>Fy vad nice😍 Som asmr för mig det här ju haha</t>
  </si>
  <si>
    <t>Ska jag göra en hel asmr video?😅</t>
  </si>
  <si>
    <t>Yeahhhh COLD POWER!!</t>
  </si>
  <si>
    <t>maxy</t>
  </si>
  <si>
    <t>themexicansomething</t>
  </si>
  <si>
    <t>I want to get to drive a Porsche 919</t>
  </si>
  <si>
    <t>https://p16-sign-va.tiktokcdn.com/tos-maliva-avt-0068/a5cd4e9362590b795192fd6abc2fc430~c5_100x100.jpg?x-expires=1648054800&amp;x-signature=AJfk%2FuRtkxom0AlNpYlMGqMBu%2BM%3D</t>
  </si>
  <si>
    <t>How many porsches do u have ?</t>
  </si>
  <si>
    <t>So I have a racetrack near me and we would like to invite you here to race... ok no, there’s none, but you could come and have some ☕️! vær så snill</t>
  </si>
  <si>
    <t>https://p19-sign.tiktokcdn-us.com/tos-useast5-avt-0068-tx/0e8645a029ba4cda0ccfb83e553764a4~c5_100x100.jpg?x-expires=1648054800&amp;x-signature=Uq6j%2BFaQnUOAUqbz1ptyXShlnwA%3D</t>
  </si>
  <si>
    <t>YoUr_DuDe_CaDeN</t>
  </si>
  <si>
    <t>caden_is__cool</t>
  </si>
  <si>
    <t>How much u wanna bet don’t respond</t>
  </si>
  <si>
    <t>https://p16-sign-va.tiktokcdn.com/tos-maliva-avt-0068/97dbe463fbb223b56e6eb536bd1686c0~c5_100x100.jpg?x-expires=1648054800&amp;x-signature=VjUvLQM4on61zeVXv7wad9ONcTw%3D</t>
  </si>
  <si>
    <t>AMAZING🥰😳</t>
  </si>
  <si>
    <t>How tall are you</t>
  </si>
  <si>
    <t>Catherine</t>
  </si>
  <si>
    <t>catherine_men</t>
  </si>
  <si>
    <t>Damnn 🤩</t>
  </si>
  <si>
    <t>https://p16-sign-va.tiktokcdn.com/tos-maliva-avt-0068/6492b07f4e3cd6f4aa1d9d7f440ddead~c5_100x100.jpg?x-expires=1648054800&amp;x-signature=MUwFfQkn1BIPvcUAEv1eRzDxa5o%3D</t>
  </si>
  <si>
    <t>I can't get enough racing. So glad this is race week in Daytona!</t>
  </si>
  <si>
    <t>https://p16-sign-sg.tiktokcdn.com/aweme/100x100/tiktok-obj/44ef012870be7d9a3d66ea054abea5cb.jpg?x-expires=1648054800&amp;x-signature=zQ3VJGJ4%2F8QSoQX6%2BqVY5%2FgMXU4%3D</t>
  </si>
  <si>
    <t>Lever allas dröm</t>
  </si>
  <si>
    <t>You’re too good to be true 🥺🥰💗💗💗</t>
  </si>
  <si>
    <t>I love porsche, its just so damn perfect</t>
  </si>
  <si>
    <t>user9502980998818</t>
  </si>
  <si>
    <t>graceyworld1</t>
  </si>
  <si>
    <t>Ahhh I wanna get it!😂👏🏼</t>
  </si>
  <si>
    <t>https://p16-sign-va.tiktokcdn.com/tos-maliva-avt-0068/c26ef164624722456967d70dfc753323~c5_100x100.jpg?x-expires=1648054800&amp;x-signature=VBtixD9VIfeo3Xxd33pkAhya8Vo%3D</t>
  </si>
  <si>
    <t>Liv</t>
  </si>
  <si>
    <t>livinlikeleia</t>
  </si>
  <si>
    <t>told myself i wouldn't fall in love with another Scandinavian</t>
  </si>
  <si>
    <t>https://p16-sign-va.tiktokcdn.com/tos-maliva-avt-0068/6e6e0bd27ae11601dad74cf63c22b868~c5_100x100.jpg?x-expires=1648054800&amp;x-signature=e1clasht8qwW3ZV66Kn00JCtwsc%3D</t>
  </si>
  <si>
    <t>Nutty🇹🇭</t>
  </si>
  <si>
    <t>nutty_natcha</t>
  </si>
  <si>
    <t>😎😎❤❤</t>
  </si>
  <si>
    <t>https://p16-sign-sg.tiktokcdn.com/aweme/100x100/tos-alisg-avt-0068/32e2f962dc290263bfa6b5ae316ead55.jpg?x-expires=1648054800&amp;x-signature=0%2FIv%2Fxfoc1mwYj%2BBDSFwU%2BwaN%2BM%3D</t>
  </si>
  <si>
    <t>Il successo non tradisce mai i tuoi sforzi, il successo è sempre nelle tue mani.❤️🇹🇭🌹</t>
  </si>
  <si>
    <t>Wed Mar 23 2022 01:52:08 GMT+0800 (Singapore Standard Time)</t>
  </si>
  <si>
    <t>https://www.tiktok.com/@hugo.nerman/video/6922920204766891270</t>
  </si>
  <si>
    <t>6629</t>
  </si>
  <si>
    <t>my quick race weekend vlog🏁 #racing</t>
  </si>
  <si>
    <t>Zachary Livengood</t>
  </si>
  <si>
    <t>dyjcgk</t>
  </si>
  <si>
    <t>would you say ACC or iracing helps you when you're at your sim at home?</t>
  </si>
  <si>
    <t>https://p16-sign-va.tiktokcdn.com/tos-maliva-avt-0068/f8bf260b688787ba92d09b7b9bc2845e~c5_100x100.jpg?x-expires=1648054800&amp;x-signature=oGfA6o%2F0r%2BV5jan57LNQbsXTNac%3D</t>
  </si>
  <si>
    <t>Both are good! ACC I guess is easier if you want to train on something more specific/do a lot of races easily but then iracing for the multiplayer👌</t>
  </si>
  <si>
    <t>I personally like both I just wondered if you had a preference since you mainly race one of the main cars it's an ACC. I appreciate the response man!</t>
  </si>
  <si>
    <t>Wow i hope i can see you Some day maybe in the Netherlands 😍</t>
  </si>
  <si>
    <t>Would be awesome to race there!👌</t>
  </si>
  <si>
    <t>Bruhhh not the Monza map on the wheel again😂💀👌🏻</t>
  </si>
  <si>
    <t>https://p16-sign-sg.tiktokcdn.com/aweme/100x100/tos-alisg-avt-0068/a0ac68d3c887f685db7d7a23a0ebd8d6.jpg?x-expires=1648054800&amp;x-signature=d%2FXV0wTG3ZBfXsbmmgMh%2Biyb1i4%3D</t>
  </si>
  <si>
    <t>lamboginitgg</t>
  </si>
  <si>
    <t>https://p16-sign-va.tiktokcdn.com/tos-maliva-avt-0068/f00a202c68a91babe350d53f2a6e6e9f~c5_100x100.jpg?x-expires=1648054800&amp;x-signature=IXfMBHZx9fdVpXvgTX4A8qm%2F21g%3D</t>
  </si>
  <si>
    <t>Ooo</t>
  </si>
  <si>
    <t>Niek Pluimers</t>
  </si>
  <si>
    <t>niekpluimers</t>
  </si>
  <si>
    <t>Porsche my droom car</t>
  </si>
  <si>
    <t>https://p16-sign-va.tiktokcdn.com/tos-maliva-avt-0068/ab9a392d1bd2c1a85d5fbe51434cd5f1~c5_100x100.jpg?x-expires=1648054800&amp;x-signature=jxutvnp%2FKbmAZXwvgU0KY%2BQ44p4%3D</t>
  </si>
  <si>
    <t>They’re indeed great!</t>
  </si>
  <si>
    <t>Värt</t>
  </si>
  <si>
    <t>harderi</t>
  </si>
  <si>
    <t>First chicane must be CRAAZY with theese cars.</t>
  </si>
  <si>
    <t>https://p16-sign-va.tiktokcdn.com/tos-maliva-avt-0068/357b62492c78e37d4327d9a35d8f2eda~c5_100x100.jpg?x-expires=1648054800&amp;x-signature=CVXJOCpKTNxbYGBgDOHkKwLWNyU%3D</t>
  </si>
  <si>
    <t>Overwatch is nice</t>
  </si>
  <si>
    <t>pihlen_ow</t>
  </si>
  <si>
    <t>https://p16-sign-va.tiktokcdn.com/tos-maliva-avt-0068/8fad3009413640430e64a96acfb0abf8~c5_100x100.jpg?x-expires=1648054800&amp;x-signature=d82W3gvV6bRlzF75P0BY0QPwm5g%3D</t>
  </si>
  <si>
    <t>🥈Solid finish!🙏</t>
  </si>
  <si>
    <t>JackTomalin</t>
  </si>
  <si>
    <t>jacktomalin4</t>
  </si>
  <si>
    <t>That is a car 😍</t>
  </si>
  <si>
    <t>https://p16-sign-va.tiktokcdn.com/tos-maliva-avt-0068/53c936eee6a20f8733a04f8218995c41~c5_100x100.jpg?x-expires=1648054800&amp;x-signature=y%2Bg3fJhlhGA58ZYsBTeZ%2Fpl2p4A%3D</t>
  </si>
  <si>
    <t>Hope it was a good week-end for you 🏆 ohh and the car woow 😍</t>
  </si>
  <si>
    <t>Thank you!😄 All in all a great experience!</t>
  </si>
  <si>
    <t>Nice! Happy for you 😇</t>
  </si>
  <si>
    <t>LORKEN20</t>
  </si>
  <si>
    <t>pudding_ab</t>
  </si>
  <si>
    <t>are you from sweden?</t>
  </si>
  <si>
    <t>https://p16-sign-va.tiktokcdn.com/tos-maliva-avt-0068/b18cbf3d4383d8f317f6d47847b29618~c5_100x100.jpg?x-expires=1648054800&amp;x-signature=J31l3yqqQoW%2FYDdW5zWL0cU0CB4%3D</t>
  </si>
  <si>
    <t>double0_5</t>
  </si>
  <si>
    <t>did i just see a tesla suitcase</t>
  </si>
  <si>
    <t>https://p16-sign-va.tiktokcdn.com/tos-maliva-avt-0068/7374fe3717109d8287e09f5382b527ae~c5_100x100.jpg?x-expires=1648054800&amp;x-signature=jVvHVtZ3VrsQazChzWaUnbUED4E%3D</t>
  </si>
  <si>
    <t>Where can I watch your races ?</t>
  </si>
  <si>
    <t>Faze F1 cult</t>
  </si>
  <si>
    <t>formula_one_fan1</t>
  </si>
  <si>
    <t>When I saw woody logo I realised that I live close to the store 😳</t>
  </si>
  <si>
    <t>https://p16-sign-va.tiktokcdn.com/tos-maliva-avt-0068/ef031c3967a6cf53997654f81fd0c5bb~c5_100x100.jpg?x-expires=1648054800&amp;x-signature=l68eJNziUNco8Iab18T4z1Vo6vI%3D</t>
  </si>
  <si>
    <t>DucatiSpecial</t>
  </si>
  <si>
    <t>ducatispecial</t>
  </si>
  <si>
    <t>Special weekend😍🔊</t>
  </si>
  <si>
    <t>https://p16-sign-va.tiktokcdn.com/tos-maliva-avt-0068/22ae7ddb971b0750c9e49746e3a81a38~c5_100x100.jpg?x-expires=1648054800&amp;x-signature=K%2Fh0YRfzmnr7Bxo2R3XWnwKcliA%3D</t>
  </si>
  <si>
    <t>IceySparksGaming</t>
  </si>
  <si>
    <t>iceysparksgaming</t>
  </si>
  <si>
    <t>Do you race in endurance racing or is it a different type?</t>
  </si>
  <si>
    <t>https://p16-sign-va.tiktokcdn.com/musically-maliva-obj/44d0ccebf304488e89b11160cec6215f~c5_100x100.jpg?x-expires=1648054800&amp;x-signature=u1GCM37PkgyZGCArPF7pW9JfZb8%3D</t>
  </si>
  <si>
    <t>do you have a racing schedule? I like Monza!</t>
  </si>
  <si>
    <t>id die to get a chance to do this 🥰</t>
  </si>
  <si>
    <t>hahkaya</t>
  </si>
  <si>
    <t>When am i killin u?</t>
  </si>
  <si>
    <t>https://p16-sign-va.tiktokcdn.com/tos-maliva-avt-0068/f6f265ed50e6b05653d97e98287852cb~c5_100x100.jpg?x-expires=1648054800&amp;x-signature=a7ahT2lOKYx8K%2Bt%2BwXVB%2BUZdQJo%3D</t>
  </si>
  <si>
    <t>my dream job and dream dude</t>
  </si>
  <si>
    <t>mago8787_ita</t>
  </si>
  <si>
    <t>Wow 🤩</t>
  </si>
  <si>
    <t>https://p16-sign-va.tiktokcdn.com/tos-maliva-avt-0068/bf78e298e1c2aacdd032f482a1f71d70~c5_100x100.jpg?x-expires=1648054800&amp;x-signature=MeNTog7gbEMEQJFW4wTFfOYE9q8%3D</t>
  </si>
  <si>
    <t>Samuel</t>
  </si>
  <si>
    <t>samsam2470</t>
  </si>
  <si>
    <t>Are you from Sweden</t>
  </si>
  <si>
    <t>https://p16-sign-va.tiktokcdn.com/tos-maliva-avt-0068/999560081deaaf3b75172a5bfd938fa7~c5_100x100.jpg?x-expires=1648054800&amp;x-signature=lo010LcKkLX%2BGCBGCBVnUKGiLWk%3D</t>
  </si>
  <si>
    <t>Kadda</t>
  </si>
  <si>
    <t>kaddayonce</t>
  </si>
  <si>
    <t>That’s so awesome😍</t>
  </si>
  <si>
    <t>https://p16-sign-va.tiktokcdn.com/musically-maliva-obj/1647849146162182~c5_100x100.jpg?x-expires=1648054800&amp;x-signature=cFkrUeymVp6DFy0QhelTF7xfnBY%3D</t>
  </si>
  <si>
    <t>Where i can whatch u</t>
  </si>
  <si>
    <t>Do you actually use the map on the wheel)</t>
  </si>
  <si>
    <t>https://p16-sign-va.tiktokcdn.com/musically-maliva-obj/1646231449936902~c5_100x100.jpg?x-expires=1648054800&amp;x-signature=sClwrtIGeGdDvbPqW3fXZrK973E%3D</t>
  </si>
  <si>
    <t>strijk_a_pose</t>
  </si>
  <si>
    <t>froukje_strijk_</t>
  </si>
  <si>
    <t>really cool video mate!</t>
  </si>
  <si>
    <t>https://p16-sign-sg.tiktokcdn.com/aweme/100x100/tos-alisg-avt-0068/65b506eba47f2430618c1a2eaeecab00.jpg?x-expires=1648054800&amp;x-signature=LYeiTpUOmV0bXq3ZxIBAYbK7Etc%3D</t>
  </si>
  <si>
    <t>Good luck</t>
  </si>
  <si>
    <t>https://p16-sign-sg.tiktokcdn.com/aweme/100x100/tos-alisg-avt-0068/027e23a8d591b20ab60ed777e2788bcc.jpg?x-expires=1648054800&amp;x-signature=oh%2BJ%2BnVigAu0pBjkcrF%2BYNQMLDc%3D</t>
  </si>
  <si>
    <t>Joana Fernandes</t>
  </si>
  <si>
    <t>joana_f1</t>
  </si>
  <si>
    <t>https://p16-sign-va.tiktokcdn.com/tos-maliva-avt-0068/05436fc9d4c04c94d3f2b9749f422fd6~c5_100x100.jpg?x-expires=1648054800&amp;x-signature=NJ%2Bqz29GSSqVz6ICvA4azOqanCI%3D</t>
  </si>
  <si>
    <t>Nery</t>
  </si>
  <si>
    <t>f1.nery</t>
  </si>
  <si>
    <t>this is a happy job</t>
  </si>
  <si>
    <t>https://p16-sign-va.tiktokcdn.com/tos-maliva-avt-0068/fbc16a8d172817fd234aac2d6603d687~c5_100x100.jpg?x-expires=1648054800&amp;x-signature=sAr1JCXuKdPM8OqbJH%2FW3Fk7TZI%3D</t>
  </si>
  <si>
    <t>Og.kevvv</t>
  </si>
  <si>
    <t>og.kevin</t>
  </si>
  <si>
    <t>https://p16-sign.tiktokcdn-us.com/tos-useast5-avt-0068-tx/1e0b80bb09a8f5aed97c001cf3d701e4~c5_100x100.jpg?x-expires=1648054800&amp;x-signature=66TjqIuA8eDySti3N%2Fb55htBqd4%3D</t>
  </si>
  <si>
    <t>Cain Sharland</t>
  </si>
  <si>
    <t>cainsharland</t>
  </si>
  <si>
    <t>What is your daily drive?</t>
  </si>
  <si>
    <t>https://p16-sign-va.tiktokcdn.com/tos-maliva-avt-0068/951b79038247c3ebd454ea8ffeb190e3~c5_100x100.jpg?x-expires=1648054800&amp;x-signature=rwIsloSoi9IP0PVEfyw7%2B%2FB522o%3D</t>
  </si>
  <si>
    <t>SLowe Golf</t>
  </si>
  <si>
    <t>2018_vw_golf_gti</t>
  </si>
  <si>
    <t>You live my dream send me an autograph</t>
  </si>
  <si>
    <t>https://p16-sign-va.tiktokcdn.com/tos-maliva-avt-0068/55bd8af6f68d7a97fcfa9aa5883ba6e4~c5_100x100.jpg?x-expires=1648054800&amp;x-signature=N3y%2FvfS9O0m%2FPiJ%2BxmK1sG%2BMkQc%3D</t>
  </si>
  <si>
    <t>Appel</t>
  </si>
  <si>
    <t>sneknulladplanta</t>
  </si>
  <si>
    <t>Vilken legend, kämpa på där borta🇸🇪🇸🇪</t>
  </si>
  <si>
    <t>https://p16-sign-va.tiktokcdn.com/tos-maliva-avt-0068/1bb309c35b74364853a9065ff33a69b8~c5_100x100.jpg?x-expires=1648054800&amp;x-signature=ULfXg%2F8ZPNKVCTvn5u48YvJ1qGI%3D</t>
  </si>
  <si>
    <t>Tackar! Aka försöka🤙</t>
  </si>
  <si>
    <t>Du är bäst kämpa💪 för Sverige</t>
  </si>
  <si>
    <t>https://p16-sign-va.tiktokcdn.com/tos-maliva-avt-0068/b72552260ad074ac8024f5a56dd2fdf7~c5_100x100.jpg?x-expires=1648054800&amp;x-signature=cwCHbDCPGO5yZD7RuN8p7lofLKk%3D</t>
  </si>
  <si>
    <t>👏</t>
  </si>
  <si>
    <t>corx.f1</t>
  </si>
  <si>
    <t>FORZA PORSCHE</t>
  </si>
  <si>
    <t>https://p16-sign-va.tiktokcdn.com/tos-maliva-avt-0068/ec3d7a802168cac030914f6b999545d3~c5_100x100.jpg?x-expires=1648054800&amp;x-signature=KvsDK3sTlHtu1c%2F7VocjLgClYMg%3D</t>
  </si>
  <si>
    <t>F1 elle FE eller nåt helt annat, vad e ditt största mål inom racing?</t>
  </si>
  <si>
    <t>badbollennn</t>
  </si>
  <si>
    <t>E de en skåning man möter här?</t>
  </si>
  <si>
    <t>https://p16-sign-va.tiktokcdn.com/tos-maliva-avt-0068/db44faa841463694f1094b1e9182b265~c5_100x100.jpg?x-expires=1648054800&amp;x-signature=QFpI%2BYWj4xlT4G%2FqGOcBRgPCxA0%3D</t>
  </si>
  <si>
    <t>Luddebrushan</t>
  </si>
  <si>
    <t>luddebrushan</t>
  </si>
  <si>
    <t>Lite roligt för denna video kom upp direkt efter jag hade kört på banan i Monza i F1</t>
  </si>
  <si>
    <t>https://p16-sign-va.tiktokcdn.com/tos-maliva-avt-0068/e0bf8251f4cd44ec38d02ef00ca3ba85~c5_100x100.jpg?x-expires=1648054800&amp;x-signature=%2FzNtb58DzAQJOM7L347y%2BLuqt2Q%3D</t>
  </si>
  <si>
    <t>DaMekerlingishere</t>
  </si>
  <si>
    <t>damekerling</t>
  </si>
  <si>
    <t>Oh my god DU ÄR SVENSK KUNGEN</t>
  </si>
  <si>
    <t>https://p16-sign-va.tiktokcdn.com/tos-maliva-avt-0068/efb6edd81a4f00bc00b1f80018c446b9~c5_100x100.jpg?x-expires=1648054800&amp;x-signature=DYIBRpmD6KMyebcwtAJsEeFrVxs%3D</t>
  </si>
  <si>
    <t>Er Diegone</t>
  </si>
  <si>
    <t>erdiegone</t>
  </si>
  <si>
    <t>Ti piace monza 🔥🇮🇹❤️</t>
  </si>
  <si>
    <t>https://p16-sign-va.tiktokcdn.com/tos-maliva-avt-0068/7f85f16afea477a9f462daea57a8b103~c5_100x100.jpg?x-expires=1648054800&amp;x-signature=HNFWP10ICgUkSw1OVuJpB4FxLRc%3D</t>
  </si>
  <si>
    <t>Din mamma</t>
  </si>
  <si>
    <t>din_mamma90</t>
  </si>
  <si>
    <t>När startade du din karriär</t>
  </si>
  <si>
    <t>https://p16-sign-va.tiktokcdn.com/tos-maliva-avt-0068/a8f57cb3f18eba7ffb309b27323da633~c5_100x100.jpg?x-expires=1648054800&amp;x-signature=998cKytKM3tLXjfI96l%2FtoueaXY%3D</t>
  </si>
  <si>
    <t>Vart kan man se dig racea?</t>
  </si>
  <si>
    <t>👨🏿</t>
  </si>
  <si>
    <t>agnustopsecret</t>
  </si>
  <si>
    <t>BYGGMÄSTARN I SKÅNE OCH WOODYS</t>
  </si>
  <si>
    <t>https://p16-sign-va.tiktokcdn.com/tos-maliva-avt-0068/5d9ba30c7fe0330cf07dd9a124149d92~c5_100x100.jpg?x-expires=1648054800&amp;x-signature=F6l%2B30kH8ufVrSp%2BZ1IPBjre0Ik%3D</t>
  </si>
  <si>
    <t>🦦🕺🏿🦥</t>
  </si>
  <si>
    <t>rs1selnut</t>
  </si>
  <si>
    <t>Kuuung</t>
  </si>
  <si>
    <t>https://p16-sign-va.tiktokcdn.com/tos-maliva-avt-0068/f59fda778d7b771c2ce53e4db23ad0aa~c5_100x100.jpg?x-expires=1648054800&amp;x-signature=XFoy6O9VdiJLtQhTespitbJeOU0%3D</t>
  </si>
  <si>
    <t>Teddy</t>
  </si>
  <si>
    <t>tonteddy</t>
  </si>
  <si>
    <t>@user123user311 i nästa liv</t>
  </si>
  <si>
    <t>https://p16-sign-va.tiktokcdn.com/musically-maliva-obj/1648510735283206~c5_100x100.jpg?x-expires=1648054800&amp;x-signature=HMm62knRfUmhKbrMT3OXlf6eLGw%3D</t>
  </si>
  <si>
    <t>Poppahess är bäst</t>
  </si>
  <si>
    <t>vemhetertore</t>
  </si>
  <si>
    <t>hoppas att det går bra där borta👑👑🇸🇪🇸🇪🇸🇪🇸🇪🇸🇪🇸🇪</t>
  </si>
  <si>
    <t>https://p16-sign-va.tiktokcdn.com/tos-maliva-avt-0068/b00064a62ea2b1be27bf30ed6759703f~c5_100x100.jpg?x-expires=1648054800&amp;x-signature=m8Ous0RYQ%2BFTYXzdIe2WnIN5zMA%3D</t>
  </si>
  <si>
    <t>Hiding</t>
  </si>
  <si>
    <t>aik___1891</t>
  </si>
  <si>
    <t>Vilken legend du är förebild 🇸🇪🇸🇪🇸🇪🇸🇪🇸🇪🇸🇪</t>
  </si>
  <si>
    <t>7-4-2021</t>
  </si>
  <si>
    <t>https://p16-sign-va.tiktokcdn.com/tos-maliva-avt-0068/0256f90589dc4b966f8842470865b840~c5_100x100.jpg?x-expires=1648054800&amp;x-signature=XgsS%2FGAdhQWbTVYU%2BaS77v8Pdx0%3D</t>
  </si>
  <si>
    <t>Silkelucca</t>
  </si>
  <si>
    <t>silkeluccaa</t>
  </si>
  <si>
    <t>Undskyld mig?! Var det København Lufthavn?🥰</t>
  </si>
  <si>
    <t>https://p16-sign-va.tiktokcdn.com/tos-maliva-avt-0068/57c8fbe951b83ca758b4526f281ec5c6~c5_100x100.jpg?x-expires=1648054800&amp;x-signature=sjOjQfdVGM8jzZj3hLYApJgoqWo%3D</t>
  </si>
  <si>
    <t>Tik Ti</t>
  </si>
  <si>
    <t>noah_tikt</t>
  </si>
  <si>
    <t>Coole</t>
  </si>
  <si>
    <t>https://p16-sign-sg.tiktokcdn.com/aweme/100x100/tos-alisg-avt-0068/daf7b6b5a85e3e1b5269c76cd594a8c9.jpg?x-expires=1648054800&amp;x-signature=DT%2B9NFNnRHj0A2XH%2FfEkWVkN3NM%3D</t>
  </si>
  <si>
    <t>Prinz Harry von Schwerin</t>
  </si>
  <si>
    <t>davey_1356</t>
  </si>
  <si>
    <t>Richtig geil</t>
  </si>
  <si>
    <t>https://p16-sign-va.tiktokcdn.com/tos-maliva-avt-0068/b99b7e06000c8129c45b676985de5ce8~c5_100x100.jpg?x-expires=1648054800&amp;x-signature=%2BYdUZ7BArOBa2eUDuJSbXOGL5Cw%3D</t>
  </si>
  <si>
    <t>Riejunator</t>
  </si>
  <si>
    <t>nisses_rrx</t>
  </si>
  <si>
    <t>Hur börjar man racea om man e 14? Går det?</t>
  </si>
  <si>
    <t>https://p16-sign-va.tiktokcdn.com/tos-maliva-avt-0068/6b8bbdd109bcdd6f537c7a7b0c114698~c5_100x100.jpg?x-expires=1648054800&amp;x-signature=qEGvYMGDT9d30QOvJdzqYQzrzfI%3D</t>
  </si>
  <si>
    <t>Monza🥰</t>
  </si>
  <si>
    <t>can i watch these races somewhere online ? free if possible I'm poor haha</t>
  </si>
  <si>
    <t>William Karlsson</t>
  </si>
  <si>
    <t>gretathunberg8</t>
  </si>
  <si>
    <t>get him to 911 likes</t>
  </si>
  <si>
    <t>https://p16-sign-sg.tiktokcdn.com/aweme/100x100/tos-alisg-avt-0068/53a03e228e9c8fdfa9e264dc8479a294.jpg?x-expires=1648054800&amp;x-signature=wRiktF%2Fe%2Fur5bRnNEY2R9dnct1w%3D</t>
  </si>
  <si>
    <t>freek</t>
  </si>
  <si>
    <t>freekth</t>
  </si>
  <si>
    <t>What was your fastest lap time? 😁</t>
  </si>
  <si>
    <t>https://p16-sign-va.tiktokcdn.com/tos-maliva-avt-0068/dc2cc12d69cd1239a39f086532747385~c5_100x100.jpg?x-expires=1648054800&amp;x-signature=BhV1cA%2F94sc8WwB%2FMGetVdtN18A%3D</t>
  </si>
  <si>
    <t>William.Asher</t>
  </si>
  <si>
    <t>william.ashby</t>
  </si>
  <si>
    <t>Do u race F1 tracks if so have u raced on the Abu Dhabi track and Monaco two awesome tracks</t>
  </si>
  <si>
    <t>https://p16-sign-va.tiktokcdn.com/tos-maliva-avt-0068/628549b58e290d695765e2d8553b73e9~c5_100x100.jpg?x-expires=1648054800&amp;x-signature=uijeLnKgSduAUyptgffGYuxK8ok%3D</t>
  </si>
  <si>
    <t>I’d love to ride shotgun one day. Just to learn your footwork and steering and how the car feels</t>
  </si>
  <si>
    <t>You better be strong then because there’s no seat there and only the roll cage to hold onto😅</t>
  </si>
  <si>
    <t>I’m down asf</t>
  </si>
  <si>
    <t>Just don’t blame me when you go flying out the window😉</t>
  </si>
  <si>
    <t>When doing karting, what was your favorite karting track?</t>
  </si>
  <si>
    <t>https://p16-sign-va.tiktokcdn.com/tos-maliva-avt-0068/b428be9764d84ea8c0aa569e9aa56b78~c5_100x100.jpg?x-expires=1648054800&amp;x-signature=zXyRdBijq6qLBDv3vNjGZx1fHC4%3D</t>
  </si>
  <si>
    <t>Julia 🤷🏽‍♀️</t>
  </si>
  <si>
    <t>juliiaa_00</t>
  </si>
  <si>
    <t>hur har man missar detta😱😏 @heejhoppsnopp</t>
  </si>
  <si>
    <t>https://p16-sign-va.tiktokcdn.com/tos-maliva-avt-0068/1eececfe25ab4d3448b9e0626da6fb18~c5_100x100.jpg?x-expires=1648054800&amp;x-signature=kkGNQjL9p2xgvfL5wnKnK6f0B98%3D</t>
  </si>
  <si>
    <t>Eriksson</t>
  </si>
  <si>
    <t>heejhoppsnopp</t>
  </si>
  <si>
    <t>Ska vi byta sport?</t>
  </si>
  <si>
    <t>https://p16-sign-va.tiktokcdn.com/tos-maliva-avt-0068/a67fb41f0f2eed1e5d220a72557b9174~c5_100x100.jpg?x-expires=1648054800&amp;x-signature=ZClmXI1fl%2FOofSGFOhynVK2aD2I%3D</t>
  </si>
  <si>
    <t>Eee JA eller iaf killsmak🤷🏽‍♀️</t>
  </si>
  <si>
    <t>Frids</t>
  </si>
  <si>
    <t>fridadkaov</t>
  </si>
  <si>
    <t>@1337dave</t>
  </si>
  <si>
    <t>11-4-2021</t>
  </si>
  <si>
    <t>https://p16-sign-va.tiktokcdn.com/musically-maliva-obj/1633255956586502~c5_100x100.jpg?x-expires=1648054800&amp;x-signature=XhRUAhHG3QNbvTfrCJt%2F5W%2F6TdI%3D</t>
  </si>
  <si>
    <t>Bart</t>
  </si>
  <si>
    <t>bartk_69</t>
  </si>
  <si>
    <t>@mitchellscott311</t>
  </si>
  <si>
    <t>https://p16-sign-va.tiktokcdn.com/tos-maliva-avt-0068/a8788a601a35bd083bfb5980e84793b3~c5_100x100.jpg?x-expires=1648054800&amp;x-signature=O2LGvV6MrluN9%2B6krX13cw1p9kE%3D</t>
  </si>
  <si>
    <t>Följer TBX</t>
  </si>
  <si>
    <t>albinthander2</t>
  </si>
  <si>
    <t>https://p16-sign-va.tiktokcdn.com/musically-maliva-obj/1648633436122118~c5_100x100.jpg?x-expires=1648054800&amp;x-signature=5ZjYnopO52jH665baRqU127aF7Y%3D</t>
  </si>
  <si>
    <t>._MONSE😎</t>
  </si>
  <si>
    <t>moon_monse</t>
  </si>
  <si>
    <t>https://p16-sign-va.tiktokcdn.com/musically-maliva-obj/1653507639452678~c5_100x100.jpg?x-expires=1648054800&amp;x-signature=kblP3QNHNa28%2B%2FBjjfy0O%2B8j9SQ%3D</t>
  </si>
  <si>
    <t>https://p16-sign-va.tiktokcdn.com/tos-maliva-avt-0068/7d5f0f0c35f33c400f9bda8db8770ac8~c5_100x100.jpg?x-expires=1648054800&amp;x-signature=zhQlENCpm23vB2jPmkn72eH4Qtg%3D</t>
  </si>
  <si>
    <t>Wed Mar 23 2022 01:57:33 GMT+0800 (Singapore Standard Time)</t>
  </si>
  <si>
    <t>https://www.tiktok.com/@hugo.nerman/video/6923265588294995206</t>
  </si>
  <si>
    <t>24.3K</t>
  </si>
  <si>
    <t>Reply to @martin662001 What did I do wrong?💬#iracing #gaming #cars #wee</t>
  </si>
  <si>
    <t>MATE Herrera</t>
  </si>
  <si>
    <t>materrhz</t>
  </si>
  <si>
    <t>that is what happens when people only watch formula 1</t>
  </si>
  <si>
    <t>https://p16-sign-va.tiktokcdn.com/tos-maliva-avt-0068/b3ad5988a003f2a0c946a872ae290b02~c5_100x100.jpg?x-expires=1648054800&amp;x-signature=7v%2FbQOIfo9vPprEW8OuZRr%2FU5BY%3D</t>
  </si>
  <si>
    <t>what do you mean?</t>
  </si>
  <si>
    <t>https://p16-sign-va.tiktokcdn.com/tos-maliva-avt-0068/5880634fa69909ec998d57131a32bfe1~c5_100x100.jpg?x-expires=1648054800&amp;x-signature=V%2F3HJtA%2BoetWL3WtiMkz4uxlQl0%3D</t>
  </si>
  <si>
    <t>𓆏</t>
  </si>
  <si>
    <t>sykexx</t>
  </si>
  <si>
    <t>people that only watch formula 1 think they can stick on to the track cuz the downforce</t>
  </si>
  <si>
    <t>https://p16-sign.tiktokcdn-us.com/tos-useast5-avt-0068-tx/e9c917e4026a3a14fb48de37d0e621eb~c5_100x100.jpg?x-expires=1648054800&amp;x-signature=CgJAO6RHn9UltVO65I3xrXnIbV4%3D</t>
  </si>
  <si>
    <t>and why would he thonk that</t>
  </si>
  <si>
    <t>bobobot 77</t>
  </si>
  <si>
    <t>bobobot77</t>
  </si>
  <si>
    <t>he did it on purpose to show us what the sim does when u crash</t>
  </si>
  <si>
    <t>https://p16-sign-va.tiktokcdn.com/tos-maliva-avt-0068/3af6ed93d8e4c2e3cdd27e3e6e8b7274~c5_100x100.jpg?x-expires=1648054800&amp;x-signature=XkgyJRgEw%2BriWPgyRrwOGXrXzUQ%3D</t>
  </si>
  <si>
    <t>So true ! Spot on ! The Belgian Grand Prix in particular!!!</t>
  </si>
  <si>
    <t>https://p16-sign-sg.tiktokcdn.com/aweme/100x100/tos-alisg-avt-0068/2142f5e00c1b423dd459d39196dba12f.jpg?x-expires=1648054800&amp;x-signature=ndZNIBzV%2BArQ531RFffbR2ys0Qg%3D</t>
  </si>
  <si>
    <t>Nathaniel Davis</t>
  </si>
  <si>
    <t>dixiend2</t>
  </si>
  <si>
    <t>yeah and someone died doing that in the exact same way too</t>
  </si>
  <si>
    <t>29-11-2021</t>
  </si>
  <si>
    <t>https://p16-sign-va.tiktokcdn.com/tos-maliva-avt-0068/78c239139380fa95ecbac9aca8fe07c9~c5_100x100.jpg?x-expires=1648054800&amp;x-signature=s%2B%2FZh%2BBsok7R7XEH%2BmX9WxYDtt0%3D</t>
  </si>
  <si>
    <t>KarnaF1</t>
  </si>
  <si>
    <t>karnasracing</t>
  </si>
  <si>
    <t>yea</t>
  </si>
  <si>
    <t>https://p16-sign-sg.tiktokcdn.com/aweme/100x100/tos-alisg-avt-0068/ce2ca4bca42db0a0f903859722ff5612.jpg?x-expires=1648054800&amp;x-signature=zsTFUgYV2BfwPItgSXzmxa5wlmc%3D</t>
  </si>
  <si>
    <t>ericgt40</t>
  </si>
  <si>
    <t>yeah you might make a formula car or LMP flat but not a gt car</t>
  </si>
  <si>
    <t>Gt car cannot do flat out at eau rouge because it doesn’t have a lot of downforce like F1 cars</t>
  </si>
  <si>
    <t>https://p16-sign-va.tiktokcdn.com/tos-useast2a-avt-0068-giso/ed273aa45938f830152bd2b8a5c8edeb~c5_100x100.jpg?x-expires=1648054800&amp;x-signature=bWCDrCcHDoVsBVFzy5brbMLUA0U%3D</t>
  </si>
  <si>
    <t>Harry Findlay</t>
  </si>
  <si>
    <t>harryfindlay03</t>
  </si>
  <si>
    <t>You can get GTE/GT3 cars flat, but not this cup car</t>
  </si>
  <si>
    <t>https://p16-sign-va.tiktokcdn.com/tos-maliva-avt-0068/8c96437299a4a803966aba08baeef06c~c5_100x100.jpg?x-expires=1648054800&amp;x-signature=FuCvGEIjhDHrLwcCH%2FFIFpUfvIk%3D</t>
  </si>
  <si>
    <t>GT3 cars still needs to lift off the throttle slightly. So its basically not flat out. You can watch GT3 cars onboard.</t>
  </si>
  <si>
    <t>It depends on track condition and whether or not they are in draft, in a hot lap scenario / qualifying they’ll be flat. But yes in race situations...</t>
  </si>
  <si>
    <t>....there will be a small lift</t>
  </si>
  <si>
    <t>Will Needham</t>
  </si>
  <si>
    <t>willneedham294</t>
  </si>
  <si>
    <t>Gt3 is flat🤷‍♂️</t>
  </si>
  <si>
    <t>https://p16-sign-va.tiktokcdn.com/musically-maliva-obj/1661994971451398~c5_100x100.jpg?x-expires=1648054800&amp;x-signature=McbUhx1YnTIT7WJtYohRD0IQLkY%3D</t>
  </si>
  <si>
    <t>You crashed on purpose but you definitely have to brake a bit</t>
  </si>
  <si>
    <t>https://p16-sign-va.tiktokcdn.com/musically-maliva-obj/1656724536128517~c5_100x100.jpg?x-expires=1648054800&amp;x-signature=ygRFt4R3uhOH7vMQvAVILceyLzE%3D</t>
  </si>
  <si>
    <t>Correct! We brake irl as well since we have too much speed compared to the amount of downforce👌</t>
  </si>
  <si>
    <t>Gå glad i bad syng juubiduah</t>
  </si>
  <si>
    <t>svendeding</t>
  </si>
  <si>
    <t>same place as k-mag</t>
  </si>
  <si>
    <t>https://p16-sign-va.tiktokcdn.com/tos-maliva-avt-0068/d03227278bf6b4e0852ea9208a0be3af~c5_100x100.jpg?x-expires=1648054800&amp;x-signature=cso%2FTIkaO7M8NbzdEl6F%2BRmJAcA%3D</t>
  </si>
  <si>
    <t>F1 Page</t>
  </si>
  <si>
    <t>f1_page5</t>
  </si>
  <si>
    <t>🤬😡</t>
  </si>
  <si>
    <t>https://p16-sign-va.tiktokcdn.com/tos-maliva-avt-0068/6cb23b0ed5dfad6321a876a2352d0da9~c5_100x100.jpg?x-expires=1648054800&amp;x-signature=E0JTyAWy5qNOQhikq1IVVCBqKcs%3D</t>
  </si>
  <si>
    <t>Boom</t>
  </si>
  <si>
    <t>k1c4_boom</t>
  </si>
  <si>
    <t>How did you get to racing what did you have to do</t>
  </si>
  <si>
    <t>https://p16-sign-va.tiktokcdn.com/tos-maliva-avt-0068/fc87aaccf0abd9df01de0deb15fc57ed~c5_100x100.jpg?x-expires=1648054800&amp;x-signature=WgBO6%2FNibkssNkmELLf9XJAI%2FH8%3D</t>
  </si>
  <si>
    <t>kidcrazy0409</t>
  </si>
  <si>
    <t>It’s gran torismo sport</t>
  </si>
  <si>
    <t>https://p16-sign-va.tiktokcdn.com/musically-maliva-obj/4fe1dfacd2828f773cea2f106003438a~c5_100x100.jpg?x-expires=1648054800&amp;x-signature=gMX04%2FAKJDgSC%2F0OESEfa3GSj3E%3D</t>
  </si>
  <si>
    <t>No like real racing</t>
  </si>
  <si>
    <t>Oh😳</t>
  </si>
  <si>
    <t>JG</t>
  </si>
  <si>
    <t>user1738495627103</t>
  </si>
  <si>
    <t>It’s iracing my guy, gran turismo wishes they had some good physics like this</t>
  </si>
  <si>
    <t>https://p16-sign-va.tiktokcdn.com/tos-maliva-avt-0068/67f801839cca624a4d8667c194cea2a9~c5_100x100.jpg?x-expires=1648054800&amp;x-signature=4%2FYIK%2FAj0FO4iSM8AbnoQ3zVYmY%3D</t>
  </si>
  <si>
    <t>K</t>
  </si>
  <si>
    <t>Edward Willett</t>
  </si>
  <si>
    <t>eddiewillett</t>
  </si>
  <si>
    <t>That is the spa circuit in Belgium I think</t>
  </si>
  <si>
    <t>https://p16-sign-sg.tiktokcdn.com/aweme/100x100/tos-alisg-avt-0068/8aacab3dfa9239a9b5bac77a5c1c167c.jpg?x-expires=1648054800&amp;x-signature=%2BP6h6hX0c4KlATZcm05rWJEZDFU%3D</t>
  </si>
  <si>
    <t>Jack_of_Hearts_007</t>
  </si>
  <si>
    <t>jack_of_hearts_007</t>
  </si>
  <si>
    <t>That's what I think too</t>
  </si>
  <si>
    <t>https://p16-sign-va.tiktokcdn.com/musically-maliva-obj/1654225095264262~c5_100x100.jpg?x-expires=1648054800&amp;x-signature=FB79kx3CSvFZk8ttz%2BJD7MI%2BbWI%3D</t>
  </si>
  <si>
    <t>Matthew🐐</t>
  </si>
  <si>
    <t>ummmm.matthew</t>
  </si>
  <si>
    <t>I mean I can go to Dave and Buster’s And do that</t>
  </si>
  <si>
    <t>https://p16-sign-va.tiktokcdn.com/tos-maliva-avt-0068/9be1700fd8235c44eec279c77480f4ad~c5_100x100.jpg?x-expires=1648054800&amp;x-signature=asHOws%2BWP00mN012NoXNNm4QWZY%3D</t>
  </si>
  <si>
    <t>vegasracer72</t>
  </si>
  <si>
    <t>no you can't</t>
  </si>
  <si>
    <t>https://p16-sign-va.tiktokcdn.com/tos-maliva-avt-0068/9807d4515f573873f57b17adc96ba805~c5_100x100.jpg?x-expires=1648054800&amp;x-signature=qPhwHWpddLYsSrBLl7LfVZt64oU%3D</t>
  </si>
  <si>
    <t>Lmao 😂</t>
  </si>
  <si>
    <t>Zachary</t>
  </si>
  <si>
    <t>whydoineedausername____</t>
  </si>
  <si>
    <t>What is that race track??</t>
  </si>
  <si>
    <t>https://p16-sign-sg.tiktokcdn.com/aweme/100x100/tos-alisg-avt-0068/18b5cc53a20596c26fa3d8cd06f11ea7.jpg?x-expires=1648054800&amp;x-signature=amdaf%2FHeMEYh2NNr9gWezO32xq4%3D</t>
  </si>
  <si>
    <t>Barbara 🤙</t>
  </si>
  <si>
    <t>brabarau</t>
  </si>
  <si>
    <t>Spa-Francorchamps, Belgium</t>
  </si>
  <si>
    <t>https://p16-sign-va.tiktokcdn.com/tos-maliva-avt-0068/334f538d017577841c48f7c94e2f6e60~c5_100x100.jpg?x-expires=1648054800&amp;x-signature=HmGfyhnLp7gWBw3gfeKhcHy9cVo%3D</t>
  </si>
  <si>
    <t>🍒</t>
  </si>
  <si>
    <t>spyy.1</t>
  </si>
  <si>
    <t>https://p19-sign.tiktokcdn-us.com/tos-useast5-avt-0068-tx/a27d590ebef5f3365e8fea881a561ecf~c5_100x100.jpg?x-expires=1648054800&amp;x-signature=XYRnJJJBycBWBhgY0dghd54ayu8%3D</t>
  </si>
  <si>
    <t>Pops</t>
  </si>
  <si>
    <t>justadad51</t>
  </si>
  <si>
    <t>Sweet setup</t>
  </si>
  <si>
    <t>https://p16-sign-va.tiktokcdn.com/tos-maliva-avt-0068/156e2051696d205f14d8295d69e78ff3~c5_100x100.jpg?x-expires=1648054800&amp;x-signature=e2A%2FiunnoBc1j%2F0HYNnehy%2Bqb%2B0%3D</t>
  </si>
  <si>
    <t>Johannes Andersson</t>
  </si>
  <si>
    <t>arne363</t>
  </si>
  <si>
    <t>is that the same course and corner that Anthoine Hubert Lost his life?</t>
  </si>
  <si>
    <t>https://p16-sign-va.tiktokcdn.com/tos-maliva-avt-0068/5c9f08b83f5ee875099f82efa67afd0e~c5_100x100.jpg?x-expires=1648054800&amp;x-signature=cIrKK5wyIjzFyTeMR%2FJR0bW74G0%3D</t>
  </si>
  <si>
    <t>mserrett3</t>
  </si>
  <si>
    <t>https://p16-sign-va.tiktokcdn.com/tos-maliva-avt-0068/5a79eb9c71f007062c5446cf17c6866b~c5_100x100.jpg?x-expires=1648054800&amp;x-signature=u1eVVAR37%2Bdl4hppe2kq3FGEADY%3D</t>
  </si>
  <si>
    <t>Alexandra</t>
  </si>
  <si>
    <t>alexandracerise</t>
  </si>
  <si>
    <t>Francorchamps🥰 best racetrack ever 😁</t>
  </si>
  <si>
    <t>https://p16-sign-va.tiktokcdn.com/musically-maliva-obj/21150b50bfc39aa0f742cf6f1f07869d~c5_100x100.jpg?x-expires=1648054800&amp;x-signature=wFJZLTjMCRn7xjDZbd%2BMULhlbB0%3D</t>
  </si>
  <si>
    <t>idkbro</t>
  </si>
  <si>
    <t>idkbrowym</t>
  </si>
  <si>
    <t>bro this isnt f1, cmon gt3 cars cant go like that.</t>
  </si>
  <si>
    <t>https://p16-sign-va.tiktokcdn.com/tos-useast2a-avt-0068-aiso/a406b3a3e9a8ee1160dcc89678c22cfd~c5_100x100.jpg?x-expires=1648054800&amp;x-signature=5621Uh%2Fmj6LcKRTDWo%2F%2BPp1Z1xM%3D</t>
  </si>
  <si>
    <t>They can tho😭</t>
  </si>
  <si>
    <t>you can hug the apex on the left and right while being full throttle but while exiting you'll go wide and most of the time get a penalty</t>
  </si>
  <si>
    <t>I promise u a GT3 can go through flat🤣</t>
  </si>
  <si>
    <t>janssensliam</t>
  </si>
  <si>
    <t>didnt leave thr trotle idk how write it but anyways and small lift when radillon hitting the richt kerb</t>
  </si>
  <si>
    <t>https://p16-sign-va.tiktokcdn.com/tos-maliva-avt-0068/f3fa572d4cb1e717cb05a9b73c0c43ad~c5_100x100.jpg?x-expires=1648054800&amp;x-signature=nmYPZovwH0ziNG7S2SsNXLjWIU0%3D</t>
  </si>
  <si>
    <t>Troy Derks</t>
  </si>
  <si>
    <t>troyderks</t>
  </si>
  <si>
    <t>Not that i can speak i only race karts but i think you need to turn in to eau rouge a bit earlier but i think u did it on purpose tho lol</t>
  </si>
  <si>
    <t>https://p16-sign-va.tiktokcdn.com/tos-maliva-avt-0068/004e627faf4d474af6580bec243edc1f~c5_100x100.jpg?x-expires=1648054800&amp;x-signature=BiKYXYMx5XB8DZv%2BMpBSB3JxSt4%3D</t>
  </si>
  <si>
    <t>2019AcuraNSX</t>
  </si>
  <si>
    <t>2019acuransx</t>
  </si>
  <si>
    <t>@hugo.nerman What racing simulator / game do you use?</t>
  </si>
  <si>
    <t>https://p16-sign-va.tiktokcdn.com/tos-maliva-avt-0068/bf2892aba00249dc2f65792c996d352c~c5_100x100.jpg?x-expires=1648054800&amp;x-signature=SjeuWSXRpv0X6n92VLX1kAcuzUw%3D</t>
  </si>
  <si>
    <t>rip to the line</t>
  </si>
  <si>
    <t>https://p16-sign-va.tiktokcdn.com/tos-maliva-avt-0068/0ce4ed4b92d9c23cde672514ffdaa622~c5_100x100.jpg?x-expires=1648054800&amp;x-signature=lHdX12VhfimIPcJjFQbYxxalMz0%3D</t>
  </si>
  <si>
    <t>ֆʟǟռȶֆ</t>
  </si>
  <si>
    <t>slantz.x</t>
  </si>
  <si>
    <t>Game is I racing</t>
  </si>
  <si>
    <t>https://p16-sign.tiktokcdn-us.com/tos-useast5-avt-0068-tx/d5bdea0ae6cbf1c0f7a5694525f90167~c5_100x100.jpg?x-expires=1648054800&amp;x-signature=QGoX04J%2B7wXfmJB2VlOvewU4e1o%3D</t>
  </si>
  <si>
    <t>katelyn</t>
  </si>
  <si>
    <t>kate154</t>
  </si>
  <si>
    <t>Ooohh, don’t you ever get scared ?</t>
  </si>
  <si>
    <t>https://p16-sign-va.tiktokcdn.com/musically-maliva-obj/3906bd3cd8f82d091998883472d15ea5~c5_100x100.jpg?x-expires=1648054800&amp;x-signature=1X9brWk5RZiicBREZ7%2Fgax1UGyQ%3D</t>
  </si>
  <si>
    <t>¿</t>
  </si>
  <si>
    <t>____teun____</t>
  </si>
  <si>
    <t>Spa!!! I rode there irl</t>
  </si>
  <si>
    <t>https://p16-sign-va.tiktokcdn.com/tos-maliva-avt-0068/25f5d85fb8a5e9044a5a34c4f1a37c07~c5_100x100.jpg?x-expires=1648054800&amp;x-signature=tu5Tx534Z8RQZaWJqJ3rz6cYfWs%3D</t>
  </si>
  <si>
    <t>Samir Malas</t>
  </si>
  <si>
    <t>samirmalas</t>
  </si>
  <si>
    <t>https://p16-sign-sg.tiktokcdn.com/aweme/100x100/tos-alisg-avt-0068/9aa70d0cd1f8b3432f4a51582f5145e0.jpg?x-expires=1648054800&amp;x-signature=Q4nvnDZeiu9b600L1b51RbpaPhM%3D</t>
  </si>
  <si>
    <t>It’s Iracing🤙</t>
  </si>
  <si>
    <t>onthelean30</t>
  </si>
  <si>
    <t>onthelean</t>
  </si>
  <si>
    <t>my god its asseto corsa</t>
  </si>
  <si>
    <t>https://p16-sign-va.tiktokcdn.com/tos-maliva-avt-0068/d97d10f78c1be3b86944e11bdff66965~c5_100x100.jpg?x-expires=1648054800&amp;x-signature=zvbhEuys55%2BOPJnvWqOZh3Azpws%3D</t>
  </si>
  <si>
    <t>leon.winott</t>
  </si>
  <si>
    <t>It is IRacing</t>
  </si>
  <si>
    <t>https://p16-sign-sg.tiktokcdn.com/aweme/100x100/tos-alisg-avt-0068/d92bd4a3285c272a969ddac720f38d8e.jpg?x-expires=1648054800&amp;x-signature=V8YnN8nDg4A5S2RcjijpAxBSgww%3D</t>
  </si>
  <si>
    <t>Its not a game😂</t>
  </si>
  <si>
    <t>https://p16-sign-va.tiktokcdn.com/tos-maliva-avt-0068/229a38ff7eb4a16e36d2e6a545bdff13~c5_100x100.jpg?x-expires=1648054800&amp;x-signature=XkkD55OzGLzKPuq98cGfi0jCeMw%3D</t>
  </si>
  <si>
    <t>Should be IRacing</t>
  </si>
  <si>
    <t>https://p16-sign-sg.tiktokcdn.com/aweme/100x100/tos-alisg-avt-0068/e35ab04be4068aca0c36ef0bcdaa1293.jpg?x-expires=1648054800&amp;x-signature=ymJv9eXJWiK0Jp%2F4vciQ3Wu4ajs%3D</t>
  </si>
  <si>
    <t>I thought so!</t>
  </si>
  <si>
    <t>⭐️⭐️</t>
  </si>
  <si>
    <t>pihla.i.guess</t>
  </si>
  <si>
    <t>I have that game its named ”gran turismo”</t>
  </si>
  <si>
    <t>https://p16-sign-va.tiktokcdn.com/tos-maliva-avt-0068/cc164340c5cf151295d17b041b8bda07~c5_100x100.jpg?x-expires=1648054800&amp;x-signature=%2BckqAPmpIkZQ2yrzrNijJNC7vi4%3D</t>
  </si>
  <si>
    <t>It’s not gran turismo</t>
  </si>
  <si>
    <t>Well i have that game in ps4 and its called gran turismo</t>
  </si>
  <si>
    <t>I also has gran turismo on ps4. But this is IRacing</t>
  </si>
  <si>
    <t>Johow</t>
  </si>
  <si>
    <t>that_blonde_guy_again</t>
  </si>
  <si>
    <t>But not how it feels like</t>
  </si>
  <si>
    <t>https://p16-sign-va.tiktokcdn.com/tos-maliva-avt-0068/f104f9311897fd3490e3ad26240b370b~c5_100x100.jpg?x-expires=1648054800&amp;x-signature=GKiPgk9OK0jts68vng7aoES703A%3D</t>
  </si>
  <si>
    <t>Hunter Dixon</t>
  </si>
  <si>
    <t>hunter_thats_me</t>
  </si>
  <si>
    <t>Didnt let off early enough and didn’t brake a lil bit</t>
  </si>
  <si>
    <t>https://p19-sign.tiktokcdn-us.com/tos-useast5-avt-0068-tx/890b803370444ae5429ddbd158c5b8e4~c5_100x100.jpg?x-expires=1648054800&amp;x-signature=Ny9JBGIgipLJSlc0kDZlMuN0EM8%3D</t>
  </si>
  <si>
    <t>James Wallace</t>
  </si>
  <si>
    <t>jameswallace499</t>
  </si>
  <si>
    <t>he was trying to do it no lift like the guy said</t>
  </si>
  <si>
    <t>https://p16-sign-sg.tiktokcdn.com/aweme/100x100/tos-alisg-avt-0068/8694e8029a8522a6b9e92a01c9c09354.jpg?x-expires=1648054800&amp;x-signature=lEoQG5NhcYkc1dxgEAWAjXQHYr8%3D</t>
  </si>
  <si>
    <t>Chip</t>
  </si>
  <si>
    <t>chipofpotatoe_1</t>
  </si>
  <si>
    <t>When I drive I don't brake Just let off the gas and fly through the corner</t>
  </si>
  <si>
    <t>https://p16-sign-va.tiktokcdn.com/tos-maliva-avt-0068/bc46c05727c66f984ae5c45b8ac64a0f~c5_100x100.jpg?x-expires=1648054800&amp;x-signature=8Ea0%2BdsaK4Z%2FAVIoZO8nYt63xfY%3D</t>
  </si>
  <si>
    <t>davidmchugh0</t>
  </si>
  <si>
    <t>joebaxi</t>
  </si>
  <si>
    <t>Porsche on iracing is an animal. Took me forever to get the hang of it</t>
  </si>
  <si>
    <t>https://p16-sign-va.tiktokcdn.com/musically-maliva-obj/1670369860035590~c5_100x100.jpg?x-expires=1648054800&amp;x-signature=B1PN5a6PRamDMbWx03F8AxqJYWE%3D</t>
  </si>
  <si>
    <t>that the 2016 Kevin Magnussen crash recreated for sure</t>
  </si>
  <si>
    <t>https://p16-sign-va.tiktokcdn.com/musically-maliva-obj/1643944109528070~c5_100x100.jpg?x-expires=1648054800&amp;x-signature=94t%2BTxoMKgBJUkZ2oLrwFgrMyIk%3D</t>
  </si>
  <si>
    <t>I have the same simulator whit assetto corsa</t>
  </si>
  <si>
    <t>t01v0_</t>
  </si>
  <si>
    <t>Try beamng.drive</t>
  </si>
  <si>
    <t>https://p16-sign-va.tiktokcdn.com/tos-maliva-avt-0068/fbd11d5331594130ab54a6380aaa2c39~c5_100x100.jpg?x-expires=1648054800&amp;x-signature=F31YWHwbPWnbq1GhEn4yuQYRQmQ%3D</t>
  </si>
  <si>
    <t>n_r_h_0220</t>
  </si>
  <si>
    <t>I don’t know if that was intentional but that was suspiciously similar to Antoine Huberts crash 2 years ago no hate though</t>
  </si>
  <si>
    <t>https://p16-sign-va.tiktokcdn.com/tos-maliva-avt-0068/1bb50bd41f2b95c885b4408b91180fd6~c5_100x100.jpg?x-expires=1648054800&amp;x-signature=Csuw5ZTQdzDju4hqG4ZosMsAKQ0%3D</t>
  </si>
  <si>
    <t>just brake</t>
  </si>
  <si>
    <t>https://p16-sign-va.tiktokcdn.com/tos-maliva-avt-0068/66035e34022eef02758b1c5322ece967~c5_100x100.jpg?x-expires=1648054800&amp;x-signature=sLHcfDWM8gu1fspWoqInEUCPWRY%3D</t>
  </si>
  <si>
    <t>DO I HEAR THE MOST WANTED BMW M3GTR 🤩🤩🤤🤤🤤🤤🤤</t>
  </si>
  <si>
    <t>https://p16-sign-va.tiktokcdn.com/tos-maliva-avt-0068/5d2c0967462ced1ca1a4c130a6a5e47e~c5_100x100.jpg?x-expires=1648054800&amp;x-signature=GtlfwETg1whD5c9Q2bf5%2FtiPlw4%3D</t>
  </si>
  <si>
    <t>me&gt;everyone</t>
  </si>
  <si>
    <t>shietbro.leo</t>
  </si>
  <si>
    <t>No lift only in f1 car</t>
  </si>
  <si>
    <t>https://p16-sign-va.tiktokcdn.com/tos-maliva-avt-0068/a5ff3750febab2636ff52055ed48688e~c5_100x100.jpg?x-expires=1648054800&amp;x-signature=cdbciQb72gJNzz64f75f4rcbsVI%3D</t>
  </si>
  <si>
    <t>https://p16-sign-va.tiktokcdn.com/tos-maliva-avt-0068/9e98e7ab6fca50b5a1af10058a651e10~c5_100x100.jpg?x-expires=1648054800&amp;x-signature=ogd3pHTUjUiCo8glUi3EkSZbFFU%3D</t>
  </si>
  <si>
    <t>⠀ ⠀ ⠀ ⠀ ⠀ ⠀ ⠀</t>
  </si>
  <si>
    <t>rally.fan10</t>
  </si>
  <si>
    <t>he did a magnussen</t>
  </si>
  <si>
    <t>https://p16-sign-va.tiktokcdn.com/tos-maliva-avt-0068/43a88949c797f7b1e6dd4f4c357ce0a8~c5_100x100.jpg?x-expires=1648054800&amp;x-signature=TyTKZzbrLqmeK5NhlFz9QoLr%2FJg%3D</t>
  </si>
  <si>
    <t>Emma Solano</t>
  </si>
  <si>
    <t>emma.solano1</t>
  </si>
  <si>
    <t>@baby_grl_2549 omg this would be cool in our basement</t>
  </si>
  <si>
    <t>https://p16-sign.tiktokcdn-us.com/tos-useast5-avt-0068-tx/6b8a4679f2417d000d56ef6c5d2fdedc~c5_100x100.jpg?x-expires=1648054800&amp;x-signature=LbPSSaXyRhw224k%2F4brADehXBkc%3D</t>
  </si>
  <si>
    <t>Andrew</t>
  </si>
  <si>
    <t>andrewjstephens</t>
  </si>
  <si>
    <t>How much was that simulator</t>
  </si>
  <si>
    <t>https://p16-sign-va.tiktokcdn.com/musically-maliva-obj/1654936831053830~c5_100x100.jpg?x-expires=1648054800&amp;x-signature=C9ZWMKe6qQGJQn5hdGgTdtYo37g%3D</t>
  </si>
  <si>
    <t>Ambiorix</t>
  </si>
  <si>
    <t>ambiorixx1</t>
  </si>
  <si>
    <t>Raidillon in Spa</t>
  </si>
  <si>
    <t>https://p16-sign-va.tiktokcdn.com/tos-maliva-avt-0068/5aa776398d3b5d44e22fb07d05eff9a9~c5_100x100.jpg?x-expires=1648054800&amp;x-signature=lXi2yCkt3UlMvdZFzDuw7gn9jyk%3D</t>
  </si>
  <si>
    <t>You forgot a plane for takeoff 😂😂😂</t>
  </si>
  <si>
    <t>Laurens :)</t>
  </si>
  <si>
    <t>laurens_lagass</t>
  </si>
  <si>
    <t>What game s that?</t>
  </si>
  <si>
    <t>https://p16-sign-va.tiktokcdn.com/tos-maliva-avt-0068/93248757a26cbca838b3a88a8bb0a5e5~c5_100x100.jpg?x-expires=1648054800&amp;x-signature=%2BjCifnfv3TNvOlz9taUJHkGmb2Q%3D</t>
  </si>
  <si>
    <t>Alex W</t>
  </si>
  <si>
    <t>ajw104</t>
  </si>
  <si>
    <t>spa racetrack</t>
  </si>
  <si>
    <t>https://p16-sign-va.tiktokcdn.com/tos-maliva-avt-0068/4d1fc1c48341077131800d1ce225bfbc~c5_100x100.jpg?x-expires=1648054800&amp;x-signature=JgB%2FrAI1N7QnDTDDz26TBm0tdwo%3D</t>
  </si>
  <si>
    <t>shanejconnolly</t>
  </si>
  <si>
    <t>connolly_shane</t>
  </si>
  <si>
    <t>@cmortimer2007 this would be so lit</t>
  </si>
  <si>
    <t>https://p16-sign-va.tiktokcdn.com/tos-maliva-avt-0068/a2dc9965c0f0d651dc4f33cf02494784~c5_100x100.jpg?x-expires=1648054800&amp;x-signature=d1bROqq%2Bob7Qni602nf%2Fih6ubUU%3D</t>
  </si>
  <si>
    <t>I play gran torismo too</t>
  </si>
  <si>
    <t>Eusky</t>
  </si>
  <si>
    <t>eusky</t>
  </si>
  <si>
    <t>I have a race simulator to!</t>
  </si>
  <si>
    <t>https://p16-sign-va.tiktokcdn.com/tos-maliva-avt-0068/4c842e3401b1e1a51608aa1517a82fb9~c5_100x100.jpg?x-expires=1648054800&amp;x-signature=psXuj5AtssNMOARap28EiCdqrOU%3D</t>
  </si>
  <si>
    <t>CEO of Frikandelbroodjes</t>
  </si>
  <si>
    <t>bakvogeldier</t>
  </si>
  <si>
    <t>if you fly over😂😂😂</t>
  </si>
  <si>
    <t>https://p16-sign-va.tiktokcdn.com/tos-maliva-avt-0068/553b7ad022311692428151fe91b770c9~c5_100x100.jpg?x-expires=1648054800&amp;x-signature=z7%2BNtBv5IOiVh9s1QXgCYKClaDU%3D</t>
  </si>
  <si>
    <t>what sim do you Use?</t>
  </si>
  <si>
    <t>user5889289580765</t>
  </si>
  <si>
    <t>sameolecarguy</t>
  </si>
  <si>
    <t>sFX-100?</t>
  </si>
  <si>
    <t>4-9-2021</t>
  </si>
  <si>
    <t>https://p16-sign-va.tiktokcdn.com/tos-maliva-avt-0068/d772d699a41ac70cf498f76749b19b98~c5_100x100.jpg?x-expires=1648054800&amp;x-signature=ljBS%2F1np%2FZJA8L5NihSn%2F9xybuI%3D</t>
  </si>
  <si>
    <t>Lee5968</t>
  </si>
  <si>
    <t>user6436006628854</t>
  </si>
  <si>
    <t>tires of formula 1 is way stickynl</t>
  </si>
  <si>
    <t>26-4-2021</t>
  </si>
  <si>
    <t>https://p16-sign-sg.tiktokcdn.com/aweme/100x100/tiktok-obj/1693713836841986.jpg?x-expires=1648054800&amp;x-signature=voyhhPDeEqYFpKyFOOSkY51zJkM%3D</t>
  </si>
  <si>
    <t>azaldii</t>
  </si>
  <si>
    <t>lol lift a bit</t>
  </si>
  <si>
    <t>https://p16-sign.tiktokcdn-us.com/tos-useast5-avt-0068-tx/b2a6485db0f325725ce685aa654932ef~c5_100x100.jpg?x-expires=1648054800&amp;x-signature=e7FKrvFlRZbJvfi7fPWPzbIOnIs%3D</t>
  </si>
  <si>
    <t>Harry Lacey161</t>
  </si>
  <si>
    <t>just__shhhhh</t>
  </si>
  <si>
    <t>in gt3 cars and that u can't flat out and yes that person probably watches f1 all day</t>
  </si>
  <si>
    <t>https://p16-sign-va.tiktokcdn.com/tos-maliva-avt-0068/6fd8c8aa97ca2f7f9a94bf684555d7b4~c5_100x100.jpg?x-expires=1648054800&amp;x-signature=7h8YVX0pVyiNjeWhRvWkXvePwwo%3D</t>
  </si>
  <si>
    <t>Angel Gonzalez</t>
  </si>
  <si>
    <t>angelgonzalez2873</t>
  </si>
  <si>
    <t>Imagine doing this in GTA V</t>
  </si>
  <si>
    <t>https://p16-sign-va.tiktokcdn.com/tos-maliva-avt-0068/75cbabeab491174addc13451d2ea2187~c5_100x100.jpg?x-expires=1648054800&amp;x-signature=Ta3ytG%2BXExq6hFLcZmYmckVOGIg%3D</t>
  </si>
  <si>
    <t>Spooky Gamer</t>
  </si>
  <si>
    <t>crunchyboyyt</t>
  </si>
  <si>
    <t>Where can i get that??😳😳</t>
  </si>
  <si>
    <t>https://p16-sign-va.tiktokcdn.com/tos-maliva-avt-0068/a473f47546f06a26cf262421581c2ecc~c5_100x100.jpg?x-expires=1648054800&amp;x-signature=Z0Y2xTo3dmVamtxW9ZzdG1KCb4I%3D</t>
  </si>
  <si>
    <t>Jakari h</t>
  </si>
  <si>
    <t>ccvstheworld</t>
  </si>
  <si>
    <t>Learn to change gears and pull the lever</t>
  </si>
  <si>
    <t>https://p16-sign-va.tiktokcdn.com/tos-maliva-avt-0068/0dcfc6389e04cca22b4590d4d5eb7a2d~c5_100x100.jpg?x-expires=1648054800&amp;x-signature=GGd2tMEW3COThTamw9kZi7J0hgw%3D</t>
  </si>
  <si>
    <t>user8058107084245</t>
  </si>
  <si>
    <t>vnamvette68</t>
  </si>
  <si>
    <t>Love the Spa.....</t>
  </si>
  <si>
    <t>https://p16-sign-va.tiktokcdn.com/tos-maliva-avt-0068/d9944cf405f62947594f9bcb408737f1~c5_100x100.jpg?x-expires=1648054800&amp;x-signature=3IpK3gLTTqSdP%2FHvZFZE1JdH%2F64%3D</t>
  </si>
  <si>
    <t>Warehouser</t>
  </si>
  <si>
    <t>thewarehouser</t>
  </si>
  <si>
    <t>Road Atlanta</t>
  </si>
  <si>
    <t>https://p16-sign-va.tiktokcdn.com/tos-maliva-avt-0068/f988b54734ae6e8d17ac7a13db58cd29~c5_100x100.jpg?x-expires=1648054800&amp;x-signature=0kXoUf3zVKsns1nHKlUSFieIdPo%3D</t>
  </si>
  <si>
    <t>Joey_atx</t>
  </si>
  <si>
    <t>joey_atx</t>
  </si>
  <si>
    <t>Is this on pC?</t>
  </si>
  <si>
    <t>https://p16-sign-va.tiktokcdn.com/tos-maliva-avt-0068/171e3b1553c08ad1824c4b9383d2280c~c5_100x100.jpg?x-expires=1648054800&amp;x-signature=LPfKt3hvrIBjTXDUmuc5zKRa0RU%3D</t>
  </si>
  <si>
    <t>Ryan Thompson</t>
  </si>
  <si>
    <t>hose_ayyee</t>
  </si>
  <si>
    <t>Could you imagine if they made a super realistic one. You hit something head on and the chair throws you forward 😂</t>
  </si>
  <si>
    <t>https://p16-sign-va.tiktokcdn.com/tos-maliva-avt-0068/6bf3b291af703c811f25cdd886a40f15~c5_100x100.jpg?x-expires=1648054800&amp;x-signature=5csQI4n%2BwaeZp76mlDNSQBX0sgI%3D</t>
  </si>
  <si>
    <t>REWZ</t>
  </si>
  <si>
    <t>gogettarewz</t>
  </si>
  <si>
    <t>Awsome</t>
  </si>
  <si>
    <t>https://p16-sign-va.tiktokcdn.com/tos-maliva-avt-0068/02ef755dfaec5febad76b832e828cc8c~c5_100x100.jpg?x-expires=1648054800&amp;x-signature=DY0tQj8lI2gUE35Wsih0uZxmvpE%3D</t>
  </si>
  <si>
    <t>Joe Ciccone</t>
  </si>
  <si>
    <t>joe_undead</t>
  </si>
  <si>
    <t>go head on wrong direction into the pack</t>
  </si>
  <si>
    <t>https://p16-sign-va.tiktokcdn.com/musically-maliva-obj/1670713132994565~c5_100x100.jpg?x-expires=1648054800&amp;x-signature=%2BLy67A4JsCZ8FGEzsckOY3YBEtQ%3D</t>
  </si>
  <si>
    <t>Dylan Fowler</t>
  </si>
  <si>
    <t>dylfowler</t>
  </si>
  <si>
    <t>Imagine doing this high</t>
  </si>
  <si>
    <t>https://p16-sign-va.tiktokcdn.com/tos-maliva-avt-0068/854b35f5df85ba71da2dcb69d3fdb1b9~c5_100x100.jpg?x-expires=1648054800&amp;x-signature=6hIw2YERvom2kylp2spPXOGy8BI%3D</t>
  </si>
  <si>
    <t>molly</t>
  </si>
  <si>
    <t>molly.lowe.x</t>
  </si>
  <si>
    <t>@hayden_lunn imagine this set up tho</t>
  </si>
  <si>
    <t>https://p16-sign-va.tiktokcdn.com/tos-maliva-avt-0068/69998c06bb664334b461bcef18575ec9~c5_100x100.jpg?x-expires=1648054800&amp;x-signature=o5BkNZkdtRrG4NYNqxkfHxJdudQ%3D</t>
  </si>
  <si>
    <t>Ijonsav</t>
  </si>
  <si>
    <t>ijonsav</t>
  </si>
  <si>
    <t>Where can u get one and how much</t>
  </si>
  <si>
    <t>https://p16-sign-va.tiktokcdn.com/tos-maliva-avt-0068/d5db3ff8b7e56f438fa941a5af0830c7~c5_100x100.jpg?x-expires=1648054800&amp;x-signature=q7ARUYPVjug0KCdtg8iU18MOskE%3D</t>
  </si>
  <si>
    <t>quack</t>
  </si>
  <si>
    <t>artisforeverlife</t>
  </si>
  <si>
    <t>This looks fun :O I mean not the crash part'</t>
  </si>
  <si>
    <t>https://p16-sign-va.tiktokcdn.com/tos-maliva-avt-0068/95c5c3af4b7c1dfe42bcecdcf0786c63~c5_100x100.jpg?x-expires=1648054800&amp;x-signature=8JwtJ4aaSkg6p%2BC3pM2n5DS8Tbo%3D</t>
  </si>
  <si>
    <t>Andrew Strelow</t>
  </si>
  <si>
    <t>strelowandrew</t>
  </si>
  <si>
    <t>Should’ve lifted</t>
  </si>
  <si>
    <t>https://p16-sign-va.tiktokcdn.com/tos-maliva-avt-0068/6fbb5400b91b555b52b988de88f7c436~c5_100x100.jpg?x-expires=1648054800&amp;x-signature=ZZywDQ7MCFEdW0NZYL9x6s3wTVA%3D</t>
  </si>
  <si>
    <t>Andrew Taylor</t>
  </si>
  <si>
    <t>yautja_elder</t>
  </si>
  <si>
    <t>what's the price tag to get one of those</t>
  </si>
  <si>
    <t>https://p16-sign-va.tiktokcdn.com/tos-maliva-avt-0068/6681ef1b5af526fea3ae42691ec66cf0~c5_100x100.jpg?x-expires=1648054800&amp;x-signature=NEJkKzEVAdZmWyijONYKQSW4iRI%3D</t>
  </si>
  <si>
    <t>Daniel Mckane</t>
  </si>
  <si>
    <t>dmck.07</t>
  </si>
  <si>
    <t>How much was that cause its really impressive</t>
  </si>
  <si>
    <t>https://p16-sign-sg.tiktokcdn.com/aweme/100x100/tiktok-obj/1679466401442818.jpg?x-expires=1648054800&amp;x-signature=HRSCSd474NOqIIATjEYzmjnrMHg%3D</t>
  </si>
  <si>
    <t>user5895616425362</t>
  </si>
  <si>
    <t>gthoss</t>
  </si>
  <si>
    <t>got to get out of it in the corkscrew at the spa</t>
  </si>
  <si>
    <t>HTownSimRacer</t>
  </si>
  <si>
    <t>htownsimracer</t>
  </si>
  <si>
    <t>you cut that first part to far to the left. can't cut it that far out.</t>
  </si>
  <si>
    <t>https://p19-sign.tiktokcdn-us.com/tos-useast5-avt-0068-tx/f344f0cd37c8a0949f94d280a6961769~c5_100x100.jpg?x-expires=1648054800&amp;x-signature=sKeiqTBTbG5GyFihGmTZYNGz6Vk%3D</t>
  </si>
  <si>
    <t>You know there is something called under steer 🙄🙄🙄</t>
  </si>
  <si>
    <t>https://p16-sign-va.tiktokcdn.com/tos-maliva-avt-0068/1941a0bab7d8690f9bfb46cdc6751ea5~c5_100x100.jpg?x-expires=1648054800&amp;x-signature=l1FVuf84%2FnKY5zFo8eq7ec8XPgY%3D</t>
  </si>
  <si>
    <t>Tibe Gauquie</t>
  </si>
  <si>
    <t>t_gauquie</t>
  </si>
  <si>
    <t>https://p16-sign-va.tiktokcdn.com/musically-maliva-obj/dad70cf5d1cdea245964db823c1dbbb0~c5_100x100.jpg?x-expires=1648054800&amp;x-signature=8jxeGBci%2Bh7ePvfKuDXR9uTmSsg%3D</t>
  </si>
  <si>
    <t>Morten M</t>
  </si>
  <si>
    <t>mortenmx2</t>
  </si>
  <si>
    <t>Rig for 100k?</t>
  </si>
  <si>
    <t>https://p16-sign-va.tiktokcdn.com/tos-maliva-avt-0068/45d656f46d9497916b36e1dafb49abf9~c5_100x100.jpg?x-expires=1648054800&amp;x-signature=EJiKFP466NlzFHa1Ic1nFCliGuY%3D</t>
  </si>
  <si>
    <t>Spa is the best track</t>
  </si>
  <si>
    <t>https://p16-sign-va.tiktokcdn.com/tos-maliva-avt-0068/769f245383951c6f9a444ce7e0c427a5~c5_100x100.jpg?x-expires=1648054800&amp;x-signature=pJ2wnfOsYv7lP0dO1JcT5MGoSK4%3D</t>
  </si>
  <si>
    <t>Abe Peters</t>
  </si>
  <si>
    <t>rcc_fozzy</t>
  </si>
  <si>
    <t>how similar is iracing grip and handling mechanics compared to real life racing?</t>
  </si>
  <si>
    <t>https://p16-sign-va.tiktokcdn.com/tos-maliva-avt-0068/7f5254b00a4825c2e146d80eba262093~c5_100x100.jpg?x-expires=1648054800&amp;x-signature=hJ%2BeJKHifyjwdEPNJTNmoJGtVHE%3D</t>
  </si>
  <si>
    <t>cookie monster</t>
  </si>
  <si>
    <t>thebiscuitwizard</t>
  </si>
  <si>
    <t>eur rouge. Best part of any track ever.</t>
  </si>
  <si>
    <t>https://p16-sign-va.tiktokcdn.com/musically-maliva-obj/9ed1a735ac31ab63eb520dcf1b487f60~c5_100x100.jpg?x-expires=1648054800&amp;x-signature=Yayk9JHycEvr5XaznR8hGJBKJJQ%3D</t>
  </si>
  <si>
    <t>Joseph</t>
  </si>
  <si>
    <t>josephinelcajon</t>
  </si>
  <si>
    <t>i would think stealing wheel feedback is the hardest to simulate. I would recommend 3D VR to get the depth perception and impression</t>
  </si>
  <si>
    <t>https://p16-sign-va.tiktokcdn.com/musically-maliva-obj/1639299637083142~c5_100x100.jpg?x-expires=1648054800&amp;x-signature=DeIN9WMHQeCDuV7g4w4Ta0gPM94%3D</t>
  </si>
  <si>
    <t>Riga Toni !!</t>
  </si>
  <si>
    <t>rigatoni34</t>
  </si>
  <si>
    <t>Brake on that turn</t>
  </si>
  <si>
    <t>https://p16-sign-va.tiktokcdn.com/tos-maliva-avt-0068/c43f83f7020fdcff8aeb88e89a0d8664~c5_100x100.jpg?x-expires=1648054800&amp;x-signature=G0WcdNg%2FLUfkEaAWof0OiWcnNqg%3D</t>
  </si>
  <si>
    <t>cazualb</t>
  </si>
  <si>
    <t>Would you describe your Setup please? I’d like this but for helicopters 🚁</t>
  </si>
  <si>
    <t>https://p16-sign-va.tiktokcdn.com/tos-maliva-avt-0068/fce58ec5106ef1c8b496d93a3c22b3ba~c5_100x100.jpg?x-expires=1648054800&amp;x-signature=LxNUnQqU1Rkqbq8RwtePqwnA6q0%3D</t>
  </si>
  <si>
    <t>user3372968506577</t>
  </si>
  <si>
    <t>forem124</t>
  </si>
  <si>
    <t>hey franchochamps deradion👍👍🤓🤓🇧🇪🇧🇪</t>
  </si>
  <si>
    <t>https://p16-sign-sg.tiktokcdn.com/aweme/100x100/tos-alisg-avt-0068/67c2beca4d79828712927330fafb2f1f.jpg?x-expires=1648054800&amp;x-signature=MzLDeqib06l92UR1LQNffnlKx2c%3D</t>
  </si>
  <si>
    <t>FNG Neo</t>
  </si>
  <si>
    <t>fngneo</t>
  </si>
  <si>
    <t>shift down and use the compression slow down then gun it out of the corner. always take the outside line</t>
  </si>
  <si>
    <t>https://p16-sign-sg.tiktokcdn.com/aweme/100x100/tos-alisg-avt-0068/4d62debd5cd4da4382bffa2f79700d84.jpg?x-expires=1648054800&amp;x-signature=SrUj21cvbMWiNhtjCmNYnZpvThA%3D</t>
  </si>
  <si>
    <t>MAN UTD GOAT</t>
  </si>
  <si>
    <t>manchesterunitedgoat</t>
  </si>
  <si>
    <t>Du är lever mitt drömliv... Du kör Porsche🥰😳</t>
  </si>
  <si>
    <t>https://p16-sign-va.tiktokcdn.com/musically-maliva-obj/43d5c6a4096553c38827dad071c739ad~c5_100x100.jpg?x-expires=1648054800&amp;x-signature=1FCvAiusVeh94wX2Wmjg77Y35h0%3D</t>
  </si>
  <si>
    <t>Help me get up to 1k</t>
  </si>
  <si>
    <t>dreadflame_yt</t>
  </si>
  <si>
    <t>Nice sim</t>
  </si>
  <si>
    <t>https://p16-sign-va.tiktokcdn.com/tos-maliva-avt-0068/9ac924a4e4fdfaca61b44695f0e5d1a4~c5_100x100.jpg?x-expires=1648054800&amp;x-signature=XN%2Bp%2FA%2FYBooMOH%2F6kSxG%2B6l2gEg%3D</t>
  </si>
  <si>
    <t>Is itt asseto corsa?</t>
  </si>
  <si>
    <t>no bitches?</t>
  </si>
  <si>
    <t>swickzy21</t>
  </si>
  <si>
    <t>me in forza motorsport 7:</t>
  </si>
  <si>
    <t>https://p16-sign-va.tiktokcdn.com/tos-maliva-avt-0068/cc52b1a67ffba15271fc497553915d47~c5_100x100.jpg?x-expires=1648054800&amp;x-signature=Sew4oUipFu9RK3Seo1HCY80dpmQ%3D</t>
  </si>
  <si>
    <t>Garin Ungerman</t>
  </si>
  <si>
    <t>garin_u</t>
  </si>
  <si>
    <t>la rue</t>
  </si>
  <si>
    <t>https://p16-sign-va.tiktokcdn.com/tos-maliva-avt-0068/d1cd408c7dcb07dac300387e25d642d4~c5_100x100.jpg?x-expires=1648054800&amp;x-signature=SsobkHb5tjMlFz6I7Q7uHWcrjes%3D</t>
  </si>
  <si>
    <t>jacobthe_legend</t>
  </si>
  <si>
    <t>Gran Turismo?</t>
  </si>
  <si>
    <t>https://p16-sign-va.tiktokcdn.com/tos-maliva-avt-0068/57739c7d2f9bda87bfbf7da88b109da7~c5_100x100.jpg?x-expires=1648054800&amp;x-signature=%2BZmfuovLjvSXSW0no%2FNEqblitds%3D</t>
  </si>
  <si>
    <t>eloy</t>
  </si>
  <si>
    <t>eloyalej</t>
  </si>
  <si>
    <t>my eyes went ↗️↙️↗️↙️↗️↙️↗️↙️</t>
  </si>
  <si>
    <t>https://p16-sign-va.tiktokcdn.com/tos-maliva-avt-0068/67a1d8af64b74d7536332e9e4d7620cc~c5_100x100.jpg?x-expires=1648054800&amp;x-signature=2IRaFLGbyRM4c0f1pvUTDtxfchI%3D</t>
  </si>
  <si>
    <t>Patty</t>
  </si>
  <si>
    <t>lightningbolt177</t>
  </si>
  <si>
    <t>Antione is that you 😂🤭</t>
  </si>
  <si>
    <t>https://p16-sign-sg.tiktokcdn.com/aweme/100x100/tos-alisg-avt-0068/e5ae882bd6f4f23203f607fad40948f3.jpg?x-expires=1648054800&amp;x-signature=pwMZ6Y16rpwXviUsmUbmBBRkvRY%3D</t>
  </si>
  <si>
    <t>Joker</t>
  </si>
  <si>
    <t>dwn58</t>
  </si>
  <si>
    <t>Spa...i actually crashed there at 100mph at the top of Eau Rouge ...scary</t>
  </si>
  <si>
    <t>https://p16-sign-va.tiktokcdn.com/tos-maliva-avt-0068/3992067719c8018089761c6ac23fa27c~c5_100x100.jpg?x-expires=1648054800&amp;x-signature=3wtZERuN6df1xR83DGLZ0f%2BjH2k%3D</t>
  </si>
  <si>
    <t>Históriás Macska</t>
  </si>
  <si>
    <t>historyccat</t>
  </si>
  <si>
    <t>spa is so easy</t>
  </si>
  <si>
    <t>https://p16-sign-sg.tiktokcdn.com/aweme/100x100/tiktok-obj/1681733928893442.jpg?x-expires=1648054800&amp;x-signature=lPFNDjxEU543%2FXUaEOs5J1twxiU%3D</t>
  </si>
  <si>
    <t>NOT GUILTY ☠️</t>
  </si>
  <si>
    <t>paradox_0803</t>
  </si>
  <si>
    <t>what a place to crash UH?</t>
  </si>
  <si>
    <t>https://p16-sign-va.tiktokcdn.com/tos-maliva-avt-0068/b1bedd9224b14db63346d3826dcb21ef~c5_100x100.jpg?x-expires=1648054800&amp;x-signature=U91wT7xRyNvG84slGYmQUSHrBhA%3D</t>
  </si>
  <si>
    <t>Colton Boone</t>
  </si>
  <si>
    <t>coltonboone1</t>
  </si>
  <si>
    <t>Didnt let go of the steering wheel</t>
  </si>
  <si>
    <t>https://p16-sign-va.tiktokcdn.com/tos-maliva-avt-0068/5ebeddf428ae0d1ae872f721edbd26f1~c5_100x100.jpg?x-expires=1648054800&amp;x-signature=fFHgpo7zXGXubUyH8suZAMlvc0Y%3D</t>
  </si>
  <si>
    <t>Bernard Gutair</t>
  </si>
  <si>
    <t>bernardgutair</t>
  </si>
  <si>
    <t>iracing is the only true sim game not assetto . fight me. 😂</t>
  </si>
  <si>
    <t>https://p16-sign-va.tiktokcdn.com/musically-maliva-obj/1644214069373958~c5_100x100.jpg?x-expires=1648054800&amp;x-signature=ChDNcs20uP8Wu3waj6mDXUdRX1A%3D</t>
  </si>
  <si>
    <t>😐👍🏻</t>
  </si>
  <si>
    <t>randm.contnt</t>
  </si>
  <si>
    <t>Iracing huh? ptretty intense game</t>
  </si>
  <si>
    <t>https://p16-sign.tiktokcdn-us.com/tos-useast5-avt-0068-tx/4cf5e4fc44aab4c15c2294ec5f9e7936~c5_100x100.jpg?x-expires=1648054800&amp;x-signature=UtxY9oka%2FVf0tkuWH615ciXRU%2BA%3D</t>
  </si>
  <si>
    <t>greenvilleuniversity</t>
  </si>
  <si>
    <t>f2 driver died in exact same crash last year</t>
  </si>
  <si>
    <t>発展</t>
  </si>
  <si>
    <t>whyaray</t>
  </si>
  <si>
    <t>What happens to you after you crash?</t>
  </si>
  <si>
    <t>https://p16-sign-va.tiktokcdn.com/tos-maliva-avt-0068/1548185f81c318428c3651f7f4772704~c5_100x100.jpg?x-expires=1648054800&amp;x-signature=rettiDs2hToPGirkFxldHGIPAsM%3D</t>
  </si>
  <si>
    <t>Kim Keegan</t>
  </si>
  <si>
    <t>kimkeegan00</t>
  </si>
  <si>
    <t>WOMAN LOSES CONSCIOUSNESS ON THE STRAIGHT LINE 🤣🤣🤣🤣🤪🖤🏴󠁧󠁢󠁥󠁮󠁧󠁿</t>
  </si>
  <si>
    <t>https://p16-sign-va.tiktokcdn.com/tos-maliva-avt-0068/c03c8c00c87fed243db6ba0eb03be7bb~c5_100x100.jpg?x-expires=1648054800&amp;x-signature=xzgEtIZbUgujo6zrdircE0QJsv8%3D</t>
  </si>
  <si>
    <t>John Whitesall</t>
  </si>
  <si>
    <t>johnwhitesall</t>
  </si>
  <si>
    <t>Tap the brake, downshift to 4th</t>
  </si>
  <si>
    <t>https://p16-sign-va.tiktokcdn.com/musically-maliva-obj/1661505743589381~c5_100x100.jpg?x-expires=1648054800&amp;x-signature=FWsZN3rTY5cnaNYbc5mHGoBzlHE%3D</t>
  </si>
  <si>
    <t>Carson</t>
  </si>
  <si>
    <t>carsonm014</t>
  </si>
  <si>
    <t>Them wrist broke in real life</t>
  </si>
  <si>
    <t>22-12-2021</t>
  </si>
  <si>
    <t>https://p16-sign-va.tiktokcdn.com/tos-maliva-avt-0068/0056338ab2f37bbada4c3112228f5f9d~c5_100x100.jpg?x-expires=1648054800&amp;x-signature=1gWQ%2FIjr6Hepv1G9sV0bp9qp0NU%3D</t>
  </si>
  <si>
    <t>Eleonora</t>
  </si>
  <si>
    <t>eli.ioimo</t>
  </si>
  <si>
    <t>Check out My First GT3 Race!!! https://www.twitch.tv/thefakeice_</t>
  </si>
  <si>
    <t>5-1-2022</t>
  </si>
  <si>
    <t>https://p16-sign-va.tiktokcdn.com/tos-maliva-avt-0068/bfcc844bad0f77896d055031e7a5d933~c5_100x100.jpg?x-expires=1648054800&amp;x-signature=H4iezOpr%2BmWW2aG%2FlKLCoJ9SmV4%3D</t>
  </si>
  <si>
    <t>emchau</t>
  </si>
  <si>
    <t>emchau_</t>
  </si>
  <si>
    <t>Thats becose the porsche gt3 on iracing sucks</t>
  </si>
  <si>
    <t>https://p16-sign-va.tiktokcdn.com/tos-maliva-avt-0068/98dc02174fd754a72c9c462d123982df~c5_100x100.jpg?x-expires=1648054800&amp;x-signature=Dbtq6fUtA4Bej%2FKajIrADup8jKk%3D</t>
  </si>
  <si>
    <t>Nothing to see here, Move On</t>
  </si>
  <si>
    <t>dontsufferfools</t>
  </si>
  <si>
    <t>you aint that good then</t>
  </si>
  <si>
    <t>https://p16-sign-va.tiktokcdn.com/tos-maliva-avt-0068/edf09d72b9c9cee2e3c9576c7c685389~c5_100x100.jpg?x-expires=1648054800&amp;x-signature=MKK1N10RULYMoAjwTNPpppvFOow%3D</t>
  </si>
  <si>
    <t>Daryk Doyle</t>
  </si>
  <si>
    <t>darykdoyle0</t>
  </si>
  <si>
    <t>Looks like the exact same as if I played it on my PlayStation</t>
  </si>
  <si>
    <t>https://p16-sign-va.tiktokcdn.com/musically-maliva-obj/1664885289691141~c5_100x100.jpg?x-expires=1648054800&amp;x-signature=VTsOm5lgxQOTFIUUsms1Mk6yZEs%3D</t>
  </si>
  <si>
    <t>And u also crashed so lol</t>
  </si>
  <si>
    <t>SimloI</t>
  </si>
  <si>
    <t>simloii</t>
  </si>
  <si>
    <t>Justin's F1 Setup</t>
  </si>
  <si>
    <t>https://p16-sign.tiktokcdn-us.com/tos-useast5-avt-0068-tx/67b81b8b287d85ff3e9d9adf8ca84248~c5_100x100.jpg?x-expires=1648054800&amp;x-signature=IfWEeDLgNfNCnCazyz3Ir4kdZ10%3D</t>
  </si>
  <si>
    <t>KMS Performance</t>
  </si>
  <si>
    <t>kms.performance</t>
  </si>
  <si>
    <t>you loose grip when the track drops away after a rise
a touch of the brake will get the nose down and allow the front wheels to steer</t>
  </si>
  <si>
    <t>https://p16-sign-va.tiktokcdn.com/tos-maliva-avt-0068/eafbc93cc868fbbc20c9527904dbbb01~c5_100x100.jpg?x-expires=1648054800&amp;x-signature=IgISJ4pYSMefZebsaWphZgSdpr4%3D</t>
  </si>
  <si>
    <t>Is ur racing number 69 ironically? Or fr</t>
  </si>
  <si>
    <t>https://p16-sign-va.tiktokcdn.com/tos-maliva-avt-0068/b3554e162c180115d19d3547beca2e35~c5_100x100.jpg?x-expires=1648054800&amp;x-signature=xuYUhdTGn2Yv2G2eLlqaTrs5sZs%3D</t>
  </si>
  <si>
    <t>🐝✨Ella✨🐝</t>
  </si>
  <si>
    <t>.ella._bella</t>
  </si>
  <si>
    <t>Do you wear like a neckbrace when you drive because my father does as it helps if you get an accident???</t>
  </si>
  <si>
    <t>https://p16-sign-sg.tiktokcdn.com/aweme/100x100/tos-alisg-avt-0068/5cac4016704b69e733176944f579f7ab.jpg?x-expires=1648054800&amp;x-signature=i8MQT5SuzTNqwKvUT5787tlwrxU%3D</t>
  </si>
  <si>
    <t>You could have done a 360</t>
  </si>
  <si>
    <t>https://p16-sign-va.tiktokcdn.com/tos-maliva-avt-0068/3219199b0b25139a766bc6790bf804b3~c5_100x100.jpg?x-expires=1648054800&amp;x-signature=6nrdDm%2Fe52qApL7riDjpMvMh5mA%3D</t>
  </si>
  <si>
    <t>Shawn Brennan</t>
  </si>
  <si>
    <t>shawnbrennan2</t>
  </si>
  <si>
    <t>Aaaand that is why I hate VR racing no consequences. But I do enjoy watching your real videos!</t>
  </si>
  <si>
    <t>https://p16-sign-va.tiktokcdn.com/musically-maliva-obj/1683071252997126~c5_100x100.jpg?x-expires=1648054800&amp;x-signature=DbQVeXsk6zkuvIbJ54kbyGdMmhg%3D</t>
  </si>
  <si>
    <t>user5244020345170</t>
  </si>
  <si>
    <t>iwantthatone101</t>
  </si>
  <si>
    <t>wow. I bet you were frightened for your life</t>
  </si>
  <si>
    <t>Just a guess, but you took the first corner of the chicane too tight, sacrificing your turn into the second corner, but it was on purpose</t>
  </si>
  <si>
    <t>https://p19-sign.tiktokcdn-us.com/tos-useast5-avt-0068-tx/d70dee122476d8d81330c4d9f893b90f~c5_100x100.jpg?x-expires=1648054800&amp;x-signature=AtqY00SzgFCtB4FuA1lqRppfLow%3D</t>
  </si>
  <si>
    <t>Janne Johansson</t>
  </si>
  <si>
    <t>jannejohansson69</t>
  </si>
  <si>
    <t>Spa.... you cant have full throtttle.... small breakingpoint before the chakane and then full throttle</t>
  </si>
  <si>
    <t>https://p16-sign-va.tiktokcdn.com/musically-maliva-obj/1662064158396421~c5_100x100.jpg?x-expires=1648054800&amp;x-signature=Ty20Cv8PclykgFmprUjgPjLTVaM%3D</t>
  </si>
  <si>
    <t>only F1 and LMP1/2 cars can do this flat footed, gotta lift half way throttle entry into the third bend of it</t>
  </si>
  <si>
    <t>https://p16-sign-sg.tiktokcdn.com/aweme/100x100/tos-alisg-avt-0068/5f960970b002dbff7e2c5d3e1c7a9b84.jpg?x-expires=1648054800&amp;x-signature=mqev5X%2FC3yXW68ET7g3j2yd%2FjRc%3D</t>
  </si>
  <si>
    <t>Jayo Zombie</t>
  </si>
  <si>
    <t>jayozombie</t>
  </si>
  <si>
    <t>That car woulda been rollin rollin rollin in the real world</t>
  </si>
  <si>
    <t>https://p16-sign-va.tiktokcdn.com/musically-maliva-obj/1672165583696901~c5_100x100.jpg?x-expires=1648054800&amp;x-signature=q9RbGRztX7T7WY6qpxshB%2FJLBds%3D</t>
  </si>
  <si>
    <t>blue_discord_chan</t>
  </si>
  <si>
    <t>Why the triple monitor instead of VR?</t>
  </si>
  <si>
    <t>https://p16-sign-sg.tiktokcdn.com/aweme/100x100/tos-alisg-avt-0068/d3a8abe4a8836b1d7c63bc0783dda1b3.jpg?x-expires=1648054800&amp;x-signature=3hYEjvm7PZg%2Bh6iOTtRMh2iE1bg%3D</t>
  </si>
  <si>
    <t>IMO, vr isn’t there yet with the resolution and for long stints triples feels better for the eyes😄</t>
  </si>
  <si>
    <t>gavin heeheeheehaw</t>
  </si>
  <si>
    <t>gandhi_grandson</t>
  </si>
  <si>
    <t>that steering looks so stiff lmao</t>
  </si>
  <si>
    <t>22-8-2021</t>
  </si>
  <si>
    <t>https://p16-sign-va.tiktokcdn.com/tos-maliva-avt-0068/1ff99020112409d078752cf6c7fde288~c5_100x100.jpg?x-expires=1648054800&amp;x-signature=CiNz4jiNg6ll1bZuFmeZpEnw2mM%3D</t>
  </si>
  <si>
    <t>Zach Phillips</t>
  </si>
  <si>
    <t>fordvicinterceptor</t>
  </si>
  <si>
    <t>Just goes to show you can spend thousands of dollars on the beat sim rig and still be a shit racer ✨ respectfully ✨</t>
  </si>
  <si>
    <t>23-7-2021</t>
  </si>
  <si>
    <t>https://p16-sign-va.tiktokcdn.com/tos-maliva-avt-0068/63f98505d441c827c63e4ba3c967001e~c5_100x100.jpg?x-expires=1648054800&amp;x-signature=Vel97csVU0aunWNUuOD%2B9u7TnmA%3D</t>
  </si>
  <si>
    <t>Jake Yanagisawa</t>
  </si>
  <si>
    <t>jyan84</t>
  </si>
  <si>
    <t>You crashed on purpose you were accelerating into the spin</t>
  </si>
  <si>
    <t>https://p16-sign-va.tiktokcdn.com/tos-maliva-avt-0068/d60d091cc5ed015521c7b1ad2aadb7cb~c5_100x100.jpg?x-expires=1648054800&amp;x-signature=oqGF3ZAR2l2dUleGo2aM%2BnuoFwI%3D</t>
  </si>
  <si>
    <t>Marcoo Mendoza186</t>
  </si>
  <si>
    <t>marcomendeza</t>
  </si>
  <si>
    <t>Shoulda shifted gears</t>
  </si>
  <si>
    <t>https://p16-sign-va.tiktokcdn.com/musically-maliva-obj/1688257428072453~c5_100x100.jpg?x-expires=1648054800&amp;x-signature=5ku0QxNHgHshbTCHYyPP4dg0gL8%3D</t>
  </si>
  <si>
    <t>redneck.lightfoot</t>
  </si>
  <si>
    <t>going into the first corner you should have been slightly braking as to apply the brakes for the second corner to come out alive and in one piece</t>
  </si>
  <si>
    <t>https://p19-sign.tiktokcdn-us.com/tos-useast5-avt-0068-tx/dfe6cdb5cb81925e9d9a8bd7e2aec8ba~c5_100x100.jpg?x-expires=1648054800&amp;x-signature=0EEIcSsoICqAi1RvhgTb6NfvX0M%3D</t>
  </si>
  <si>
    <t>andrew_lawyer249</t>
  </si>
  <si>
    <t>gt cars are too heavy and dont have enough down force to go through eau rougue flat out</t>
  </si>
  <si>
    <t>https://p16-sign-va.tiktokcdn.com/tos-maliva-avt-0068/fa5e9e8e195fd106b969ce0d5626e7e8~c5_100x100.jpg?x-expires=1648054800&amp;x-signature=FHGoffSChxs9n3sXncdi3%2Bg%2Bh3Q%3D</t>
  </si>
  <si>
    <t>user9689264095106</t>
  </si>
  <si>
    <t>100poistive</t>
  </si>
  <si>
    <t>5th gear, touch thebrake before turning to get weight on you left front wheel, and stay off the curb</t>
  </si>
  <si>
    <t>https://p16-sign-va.tiktokcdn.com/tos-maliva-avt-0068/7a9f9f31b5337210df1a38c0d573b466~c5_100x100.jpg?x-expires=1648054800&amp;x-signature=AIXGsjErAXdahiGkDfb0sSCL4gM%3D</t>
  </si>
  <si>
    <t>Polly Filla</t>
  </si>
  <si>
    <t>phannybawsofficial</t>
  </si>
  <si>
    <t>get a job</t>
  </si>
  <si>
    <t>https://p16-sign-va.tiktokcdn.com/tos-maliva-avt-0068/819461f1fad8550bc174ab9928df2d61~c5_100x100.jpg?x-expires=1648054800&amp;x-signature=tXWwZo3xGHMsGqU8Mg4mWBrVeik%3D</t>
  </si>
  <si>
    <t>Erpiix</t>
  </si>
  <si>
    <t>erpiix</t>
  </si>
  <si>
    <t>Is having crash proof wheel some extra option? I have heard that strong wheels can snap your wrists if you hold on to them while crashing in sim</t>
  </si>
  <si>
    <t>https://p16-sign-va.tiktokcdn.com/musically-maliva-obj/1630529255326726~c5_100x100.jpg?x-expires=1648054800&amp;x-signature=ehTkGx0GwaALzz%2FR10q%2FnduuT2Y%3D</t>
  </si>
  <si>
    <t>I LOVE f1</t>
  </si>
  <si>
    <t>f1.is.life</t>
  </si>
  <si>
    <t>Hey mate did you race at silverstone 2019 if so then I’ve seen you race 🥰</t>
  </si>
  <si>
    <t>https://p16-sign-va.tiktokcdn.com/tos-maliva-avt-0068/7f8f7022254b6da59667c702740bab2b~c5_100x100.jpg?x-expires=1648054800&amp;x-signature=wUeUgCbqChsYD6xCmWMetZ%2FyrjA%3D</t>
  </si>
  <si>
    <t>Not enough downforce like F1 so you have to either tap for brakes or release gas for better control</t>
  </si>
  <si>
    <t>https://p16-sign-va.tiktokcdn.com/tos-useast2a-avt-0068-giso/84212c462b4ac4a47bcae2351d123fd0~c5_100x100.jpg?x-expires=1648054800&amp;x-signature=Oartxu2PTy3uKAZIZ63yc5Pp93o%3D</t>
  </si>
  <si>
    <t>Au ten yen</t>
  </si>
  <si>
    <t>aurelzen</t>
  </si>
  <si>
    <t>essai d'attaquer plus droit l'eau rouge, d'être plus à l'intérieur</t>
  </si>
  <si>
    <t>15-8-2021</t>
  </si>
  <si>
    <t>https://p16-sign-sg.tiktokcdn.com/aweme/100x100/tiktok-obj/1687804948057090.jpg?x-expires=1648054800&amp;x-signature=oTkOqbXakZMeQcepKtXsugy%2Filg%3D</t>
  </si>
  <si>
    <t>Leeloo</t>
  </si>
  <si>
    <t>tiktokleeloo</t>
  </si>
  <si>
    <t>Jag känner hur ratten känns genom videon :)</t>
  </si>
  <si>
    <t>https://p16-sign-va.tiktokcdn.com/tos-maliva-avt-0068/499fb9c5c08d34a353c9ba1a6187e458~c5_100x100.jpg?x-expires=1648054800&amp;x-signature=PRnX5vWatCzopkDbSat%2FbC8ILIU%3D</t>
  </si>
  <si>
    <t>mannyfresh_18</t>
  </si>
  <si>
    <t>@hekkaandshit 😂</t>
  </si>
  <si>
    <t>https://p16-sign-va.tiktokcdn.com/musically-maliva-obj/1660611595629574~c5_100x100.jpg?x-expires=1648054800&amp;x-signature=OFh5P%2FddIEcDOT0no2Ah2m%2FKQcc%3D</t>
  </si>
  <si>
    <t>Billy</t>
  </si>
  <si>
    <t>bdonny21</t>
  </si>
  <si>
    <t>@callumtrotman</t>
  </si>
  <si>
    <t>https://p16-sign-va.tiktokcdn.com/tos-maliva-avt-0068/3a4f1b502a0f99107961a4a9c1be8595~c5_100x100.jpg?x-expires=1648054800&amp;x-signature=31N%2BfuV4E68mJjw1cP3JKnsmqxU%3D</t>
  </si>
  <si>
    <t>Player69</t>
  </si>
  <si>
    <t>player69240</t>
  </si>
  <si>
    <t>⬜⬜⬜😩⬜😩⬜😩⬜⬜🥴⬜⬜
⬜😩😩🥴⬜😩⬜😩⬜😩⬜😩⬜
⬜🥴😩😩⬜😩⬜🥴⬜😩⬜😩⬜
⬜😩😩😩⬜😩⬜😩⬜😩😩😩⬜
⬜⬜⬜🥴⬜⬜⬜😩⬜😩🥴😩⬜
︎ ︎</t>
  </si>
  <si>
    <t>https://p16-sign-va.tiktokcdn.com/tos-maliva-avt-0068/87dd6ddc76e1c46e841227bc2dd7741b~c5_100x100.jpg?x-expires=1648054800&amp;x-signature=qCiK4mZjPw1wHxWQt7Fzbz7bmGo%3D</t>
  </si>
  <si>
    <t>Wed Mar 23 2022 02:01:11 GMT+0800 (Singapore Standard Time)</t>
  </si>
  <si>
    <t>https://www.tiktok.com/@hugo.nerman/video/6923664029114223877</t>
  </si>
  <si>
    <t>6528</t>
  </si>
  <si>
    <t>JK, race cars don’t have keys😉 #racing #Porsche #cars #carsoftiktok #fastcars</t>
  </si>
  <si>
    <t>Shade5ofGray</t>
  </si>
  <si>
    <t>shade5ofgray</t>
  </si>
  <si>
    <t>That’s one fancy beetle 😂</t>
  </si>
  <si>
    <t>https://p16-sign-va.tiktokcdn.com/tos-maliva-avt-0068/3481682b4e36d01a8d41857a68c06d2a~c5_100x100.jpg?x-expires=1648058400&amp;x-signature=3vTwpiHUVz7Z%2FMTwE5%2F%2Bf8oOwgM%3D</t>
  </si>
  <si>
    <t>I see red red red 😂😂😂🥰</t>
  </si>
  <si>
    <t>https://p16-sign-va.tiktokcdn.com/tos-maliva-avt-0068/956b689679eddd6a5439d68b2bf67a3e~c5_100x100.jpg?x-expires=1648058400&amp;x-signature=1tquq5230pl5wreZSHcQ0tqNgiY%3D</t>
  </si>
  <si>
    <t>SUSSY😫😫⚠️⚠️⁉️⁉️⁉️</t>
  </si>
  <si>
    <t>2011.volvo.v50</t>
  </si>
  <si>
    <t>U drive a red beetle</t>
  </si>
  <si>
    <t>https://p16-sign-va.tiktokcdn.com/tos-maliva-avt-0068/c36cdd4e7ae2a8dd5ae9e05810a8d9f5~c5_100x100.jpg?x-expires=1648058400&amp;x-signature=xFgJl1ZtUHTzGWWF5CmOwSp9Ev4%3D</t>
  </si>
  <si>
    <t>😅😅</t>
  </si>
  <si>
    <t>https://p16-sign-va.tiktokcdn.com/tos-maliva-avt-0068/a5b5e5d03d8b01290f2ed8818a2b687e~c5_100x100.jpg?x-expires=1648058400&amp;x-signature=VDcCkUPmMyrzERLyFNTBtdS2QF8%3D</t>
  </si>
  <si>
    <t>Idk why ppl hate on Porsche it’s the best</t>
  </si>
  <si>
    <t>https://p16-sign-va.tiktokcdn.com/tos-maliva-avt-0068/3219199b0b25139a766bc6790bf804b3~c5_100x100.jpg?x-expires=1648058400&amp;x-signature=QY1m8BU%2Bwj1rQunJGyvOpDhr6xk%3D</t>
  </si>
  <si>
    <t>😂Nice transition!</t>
  </si>
  <si>
    <t>https://p16-sign-va.tiktokcdn.com/tos-maliva-avt-0068/651be54d530255214e8a81388464a08e~c5_100x100.jpg?x-expires=1648058400&amp;x-signature=rpKKWGSiKO8GolY1lzmIrYEtJoM%3D</t>
  </si>
  <si>
    <t>Jesper Hemmingsson</t>
  </si>
  <si>
    <t>mellojeppe</t>
  </si>
  <si>
    <t>King Hugo</t>
  </si>
  <si>
    <t>https://p16-sign-va.tiktokcdn.com/tos-maliva-avt-0068/1d78ebcaa69a70d01fe873022cba77e7~c5_100x100.jpg?x-expires=1648058400&amp;x-signature=BZ2Tlk6J%2Bd0bBnxwFC9wUN1X%2Fik%3D</t>
  </si>
  <si>
    <t>Cecilie R. Fremstad</t>
  </si>
  <si>
    <t>cecilierf</t>
  </si>
  <si>
    <t>I got goosebumps</t>
  </si>
  <si>
    <t>https://p16-sign-va.tiktokcdn.com/tos-maliva-avt-0068/ca997d57d66d5b5553a4e34ac4d7339b~c5_100x100.jpg?x-expires=1648058400&amp;x-signature=cgeuNn1%2Fso2NXXg7diJqK0PEZXc%3D</t>
  </si>
  <si>
    <t>Not a 12 year old jdm fan</t>
  </si>
  <si>
    <t>.isthatasupra_</t>
  </si>
  <si>
    <t>Its a red and white beetle smh</t>
  </si>
  <si>
    <t>https://p16-sign-va.tiktokcdn.com/tos-maliva-avt-0068/794ee7a5e30fde074907dcff035180f7~c5_100x100.jpg?x-expires=1648058400&amp;x-signature=NCpE2PnkyNlBlXwvbvcMUaihdM4%3D</t>
  </si>
  <si>
    <t>I like thisss🥰🥰🥰</t>
  </si>
  <si>
    <t>https://p16-sign-va.tiktokcdn.com/tos-maliva-avt-0068/48aa0960feacea4edfe007769f05bd21~c5_100x100.jpg?x-expires=1648058400&amp;x-signature=mrxCVVLJwbgbVmajB%2Bdm1eH8QIA%3D</t>
  </si>
  <si>
    <t>Wow wow wow nice car!!!</t>
  </si>
  <si>
    <t>https://p16-sign-va.tiktokcdn.com/musically-maliva-obj/3906bd3cd8f82d091998883472d15ea5~c5_100x100.jpg?x-expires=1648058400&amp;x-signature=Js4PsnpuOPMSm1%2BSVuXQ5nffUwA%3D</t>
  </si>
  <si>
    <t>Jayne</t>
  </si>
  <si>
    <t>jaynemcgaughey</t>
  </si>
  <si>
    <t>@s0phs_98 reminds me so much of the BTCC Porsche tent</t>
  </si>
  <si>
    <t>https://p16-sign-va.tiktokcdn.com/musically-maliva-obj/19c9a9ce8172c6e4036b626c9caafa18~c5_100x100.jpg?x-expires=1648058400&amp;x-signature=16cbDCUm%2B%2FyJOKtcGzo4TyDfxJQ%3D</t>
  </si>
  <si>
    <t>✨race car✨ go vrooom vroom</t>
  </si>
  <si>
    <t>https://p16-sign-va.tiktokcdn.com/tos-maliva-avt-0068/fcb006cfdfbe937bdfc4404f1ad23c67~c5_100x100.jpg?x-expires=1648058400&amp;x-signature=sOce6NFO%2B911x2m2kPlHIoptA%2FM%3D</t>
  </si>
  <si>
    <t>car go fast 😏</t>
  </si>
  <si>
    <t>https://p16-sign-va.tiktokcdn.com/tos-maliva-avt-0068/5a44e389401c812e03194062fb7279f8~c5_100x100.jpg?x-expires=1648058400&amp;x-signature=pF5Xi0F0XF6B80SmPyNRaVDQ4jo%3D</t>
  </si>
  <si>
    <t>Olivia Chmura</t>
  </si>
  <si>
    <t>_olivia_0309</t>
  </si>
  <si>
    <t>Not a red beetle 🥺😂</t>
  </si>
  <si>
    <t>https://p16-sign-sg.tiktokcdn.com/aweme/100x100/tos-alisg-avt-0068/2d1da00a3329530b93097a52844fdab3.jpg?x-expires=1648058400&amp;x-signature=QMoQseL1oLAq9BL5E6mXedYO0Nc%3D</t>
  </si>
  <si>
    <t>Joseph Ng</t>
  </si>
  <si>
    <t>josephnngg</t>
  </si>
  <si>
    <t>Elongated and lowered beetle fo sho. People say that to my about my 997 turbo.</t>
  </si>
  <si>
    <t>https://p16-sign-va.tiktokcdn.com/musically-maliva-obj/b6b892593e0ce3af9cf250e6b621f73e~c5_100x100.jpg?x-expires=1648058400&amp;x-signature=E4dZla8tdLqMZjw%2F1XbMChtkPfw%3D</t>
  </si>
  <si>
    <t>Tycho Hauwert</t>
  </si>
  <si>
    <t>tycho_hauwert</t>
  </si>
  <si>
    <t>sick red beetle you have there</t>
  </si>
  <si>
    <t>https://p16-sign-va.tiktokcdn.com/tos-maliva-avt-0068/555f19400dc56500cf5cd8e434d69bea~c5_100x100.jpg?x-expires=1648058400&amp;x-signature=kOOHTWeq4WF9XrE1zkL1S2LBrnI%3D</t>
  </si>
  <si>
    <t>KLAI❤️🇵🇭🇮🇩</t>
  </si>
  <si>
    <t>15_klaiangiee</t>
  </si>
  <si>
    <t>yeah their key is steering wheel😂</t>
  </si>
  <si>
    <t>https://p16-sign-va.tiktokcdn.com/tos-useast2a-avt-0068-giso/e1863b7f5db989c163d6e9c7f5fc32e0~c5_100x100.jpg?x-expires=1648058400&amp;x-signature=cBC8UOXptX2siTiT4Ugz4rRAXhc%3D</t>
  </si>
  <si>
    <t>So what’s the key go to? 😂</t>
  </si>
  <si>
    <t>https://p16-sign-va.tiktokcdn.com/musically-maliva-obj/1640671367342085~c5_100x100.jpg?x-expires=1648058400&amp;x-signature=ovVu7%2BXGGg1Kvzu7SQXrH%2BniC5o%3D</t>
  </si>
  <si>
    <t>sam_f02</t>
  </si>
  <si>
    <t>well close enough 😂</t>
  </si>
  <si>
    <t>https://p16-sign-va.tiktokcdn.com/tos-maliva-avt-0068/94168cc3ef575503357ee1f6fc55fb17~c5_100x100.jpg?x-expires=1648058400&amp;x-signature=RIyxuplUdCzfstxviJ09uN3U7%2F4%3D</t>
  </si>
  <si>
    <t>Sahil p</t>
  </si>
  <si>
    <t>sup_2024</t>
  </si>
  <si>
    <t>The key is the steering wheel</t>
  </si>
  <si>
    <t>https://p16-sign-va.tiktokcdn.com/musically-maliva-obj/1681306255158277~c5_100x100.jpg?x-expires=1648058400&amp;x-signature=IhKoysZuwirvcSd0UshsWJYyits%3D</t>
  </si>
  <si>
    <t>Fr though Porsche is some of the best cars I’ve driven</t>
  </si>
  <si>
    <t>Quyen H</t>
  </si>
  <si>
    <t>trackedporsche</t>
  </si>
  <si>
    <t>Wait...do cup cars even have keys? 😅</t>
  </si>
  <si>
    <t>https://p16-sign-va.tiktokcdn.com/tos-maliva-avt-0068/727cdb6932c26bb7274d7ea42c89f5c1~c5_100x100.jpg?x-expires=1648058400&amp;x-signature=oVTCLdbY5fIatWo665eptihdTe4%3D</t>
  </si>
  <si>
    <t>Javier Ortiz Díaz</t>
  </si>
  <si>
    <t>javierortizdd</t>
  </si>
  <si>
    <t>Can your give me your gloves please 😭</t>
  </si>
  <si>
    <t>https://p16-sign-va.tiktokcdn.com/tos-maliva-avt-0068/0c843c53312f66dc2391b448dea17826~c5_100x100.jpg?x-expires=1648058400&amp;x-signature=Liqzmqb97CuLFUaWZkCB1TU6yLY%3D</t>
  </si>
  <si>
    <t>Sasha</t>
  </si>
  <si>
    <t>sashtini32</t>
  </si>
  <si>
    <t>My face said 🥰🥰🥰 and then 😳😳😳😳😳😳</t>
  </si>
  <si>
    <t>https://p16-sign-va.tiktokcdn.com/tos-maliva-avt-0068/0371ed2b0b51987f97923ff444663dee~c5_100x100.jpg?x-expires=1648058400&amp;x-signature=Bb7gdXnHnwI7rkAUmtCYU87khR0%3D</t>
  </si>
  <si>
    <t>Dawg I’ve never seen a cup car without a key 😂</t>
  </si>
  <si>
    <t>https://p16-sign-va.tiktokcdn.com/musically-maliva-obj/1666332334424070~c5_100x100.jpg?x-expires=1648058400&amp;x-signature=YUnbggMEsrJxSS%2FbtdZ1hYI69Hs%3D</t>
  </si>
  <si>
    <t>harrisonfreddy264</t>
  </si>
  <si>
    <t>harrisonfreddy237</t>
  </si>
  <si>
    <t>What’s your day to day car for the road?</t>
  </si>
  <si>
    <t>https://p16-sign-va.tiktokcdn.com/tos-maliva-avt-0068/617d29cadb1ff9ddb453a1540d5c0ee7~c5_100x100.jpg?x-expires=1648058400&amp;x-signature=qG6n9GkhU50SYyJ2JHvovmTOKKk%3D</t>
  </si>
  <si>
    <t>Daaaamn, det var smooooth😍</t>
  </si>
  <si>
    <t>https://p16-sign-va.tiktokcdn.com/tos-maliva-avt-0068/864a3b0a45a291f369396fcacb80a773~c5_100x100.jpg?x-expires=1648058400&amp;x-signature=gztvnWSVE2zBOjLWcRqiMnMmcTk%3D</t>
  </si>
  <si>
    <t>uppsalas</t>
  </si>
  <si>
    <t>Kungligt mannen 🥰</t>
  </si>
  <si>
    <t>https://p16-sign-va.tiktokcdn.com/tos-maliva-avt-0068/94efe8c8fee7cf3b68bbc0709fdc280d~c5_100x100.jpg?x-expires=1648058400&amp;x-signature=K3xBaC8Y%2F96DGqmjkUdDlBvDZV0%3D</t>
  </si>
  <si>
    <t>Te amo</t>
  </si>
  <si>
    <t>https://p16-sign-va.tiktokcdn.com/tos-maliva-avt-0068/8f49eb6ee481ef31179c78f5700f31c9~c5_100x100.jpg?x-expires=1648058400&amp;x-signature=%2FA%2FLbvmFWlIrFLQRC9ABwHursgE%3D</t>
  </si>
  <si>
    <t>This so cool 🥰🥰🥰</t>
  </si>
  <si>
    <t>Alex.ulvenhag</t>
  </si>
  <si>
    <t>alex_du_vet_</t>
  </si>
  <si>
    <t>Hej hej. Varifrån Sverige är du ifrån?</t>
  </si>
  <si>
    <t>https://p16-sign-va.tiktokcdn.com/tos-maliva-avt-0068/6e79fab25f1c92c8b5c299d636fe1742~c5_100x100.jpg?x-expires=1648058400&amp;x-signature=U09ilwWkryN%2FZTL9FejuyQZpSk8%3D</t>
  </si>
  <si>
    <t>valdemarkarlton</t>
  </si>
  <si>
    <t>valle742</t>
  </si>
  <si>
    <t>Är du från hbg</t>
  </si>
  <si>
    <t>https://p16-sign-va.tiktokcdn.com/tos-maliva-avt-0068/98c88d665176c0e25df02e9e09a341e6~c5_100x100.jpg?x-expires=1648058400&amp;x-signature=IcaK6TOTC0LulIY18p0qOyRLBKw%3D</t>
  </si>
  <si>
    <t>Herbie?</t>
  </si>
  <si>
    <t>https://p16-sign-sg.tiktokcdn.com/aweme/100x100/tiktok-obj/1662090705259521.jpg?x-expires=1648058400&amp;x-signature=c0zTNlHXzuSxsrLjyJ7U28mmP1M%3D</t>
  </si>
  <si>
    <t>Alice</t>
  </si>
  <si>
    <t>anderssonaree</t>
  </si>
  <si>
    <t>Sååå snygg😍</t>
  </si>
  <si>
    <t>https://p16-sign-va.tiktokcdn.com/tos-maliva-avt-0068/c8cf945542de964fcfa622f4875165f3~c5_100x100.jpg?x-expires=1648058400&amp;x-signature=VhXst9nd%2By3KFnRAojmCNiPbTT0%3D</t>
  </si>
  <si>
    <t>follow back&gt;</t>
  </si>
  <si>
    <t>hv71_jack28</t>
  </si>
  <si>
    <t>kung😁</t>
  </si>
  <si>
    <t>https://p16-sign-va.tiktokcdn.com/tos-maliva-avt-0068/831c456ea6120286ef93583ebf94e578~c5_100x100.jpg?x-expires=1648058400&amp;x-signature=qkkVd6OjGrQ30McssOgcGWpig3E%3D</t>
  </si>
  <si>
    <t>george_ hhz</t>
  </si>
  <si>
    <t>george_hhz</t>
  </si>
  <si>
    <t>sheeeshhh</t>
  </si>
  <si>
    <t>https://p16-sign-va.tiktokcdn.com/tos-maliva-avt-0068/9ebec840172fc91340a30ccf7afa8f6f~c5_100x100.jpg?x-expires=1648058400&amp;x-signature=S2CoYDyqawMvxtvkZSnML0W8VKI%3D</t>
  </si>
  <si>
    <t>Percy King</t>
  </si>
  <si>
    <t>minou_the_cat_</t>
  </si>
  <si>
    <t>what type of porshe is yours</t>
  </si>
  <si>
    <t>https://p16-sign-va.tiktokcdn.com/tos-maliva-avt-0068/590cd60b9c8d7d455f6bdc83d4b3cfae~c5_100x100.jpg?x-expires=1648058400&amp;x-signature=S2CHzY0tp79IpkWiaJiJmBSONpA%3D</t>
  </si>
  <si>
    <t>BenODonoghue</t>
  </si>
  <si>
    <t>benodonoghue12</t>
  </si>
  <si>
    <t>How do you start racing Porsche’s because it’s my dream</t>
  </si>
  <si>
    <t>https://p16-sign-va.tiktokcdn.com/tos-maliva-avt-0068/f277b1c71b2a7c009787964c9900950d~c5_100x100.jpg?x-expires=1648058400&amp;x-signature=BRIwzhCSCvFukaea8IEe5hOZwwM%3D</t>
  </si>
  <si>
    <t>Digby</t>
  </si>
  <si>
    <t>digby_saunders</t>
  </si>
  <si>
    <t>Nice beetle</t>
  </si>
  <si>
    <t>https://p16-sign-va.tiktokcdn.com/tos-maliva-avt-0068/018b5637476499b68f9d6691380a9f59~c5_100x100.jpg?x-expires=1648058400&amp;x-signature=UHE0XYebMLvcxJm%2Ba0euIyQAYjM%3D</t>
  </si>
  <si>
    <t>Porsche keys&gt;Any other keys apart from Pagani 😂</t>
  </si>
  <si>
    <t>https://p16-sign-va.tiktokcdn.com/tos-maliva-avt-0068/dc2a6c96bc7d4bfc2a32fb9316e6e0d5~c5_100x100.jpg?x-expires=1648058400&amp;x-signature=mYFvIBWHWvMhGFl4lBZQwNBK%2Fk4%3D</t>
  </si>
  <si>
    <t>Will Sargent</t>
  </si>
  <si>
    <t>s.a.r.g.e.1.1</t>
  </si>
  <si>
    <t>Aye I got the same key and key chain 👀</t>
  </si>
  <si>
    <t>https://sf16-passport-va.ibytedtos.com/img/user-avatar-musically/1a32d945a8fb5c2e117ff95737b8d2e0~120x256.image</t>
  </si>
  <si>
    <t>Thomas McInnis</t>
  </si>
  <si>
    <t>360sniper0</t>
  </si>
  <si>
    <t>https://p16-sign-va.tiktokcdn.com/tos-maliva-avt-0068/95b63d1afbd4fbe20ab04f4116f8d315~c5_100x100.jpg?x-expires=1648058400&amp;x-signature=ia0xkE1aHvrGN7BES12sLPSjVQ4%3D</t>
  </si>
  <si>
    <t>Eliseruud06</t>
  </si>
  <si>
    <t>ruud.elise</t>
  </si>
  <si>
    <t>https://p16-sign-va.tiktokcdn.com/tos-maliva-avt-0068/2b731ce1edf72b274f1b9405c4b7d9b0~c5_100x100.jpg?x-expires=1648058400&amp;x-signature=RTJxt%2BgB%2Bl9bgzsAuBHuIDPqs%2BU%3D</t>
  </si>
  <si>
    <t>Andréanne Jacob</t>
  </si>
  <si>
    <t>andreannexjacob</t>
  </si>
  <si>
    <t>https://p16-sign-va.tiktokcdn.com/musically-maliva-obj/1672058121889797~c5_100x100.jpg?x-expires=1648058400&amp;x-signature=kBHYDGU3k367Wtry1yrxL9ICrZE%3D</t>
  </si>
  <si>
    <t>Nanuka metreveli</t>
  </si>
  <si>
    <t>10easymoneysniper</t>
  </si>
  <si>
    <t>❤️❤️❤️❤️❤️🤩🤩🤩🤩</t>
  </si>
  <si>
    <t>https://p16-sign-va.tiktokcdn.com/tos-maliva-avt-0068/f3eb34678ed4162f96163a398facad31~c5_100x100.jpg?x-expires=1648058400&amp;x-signature=iqNQR21vYoyHi2HGpvB5tU0FwkU%3D</t>
  </si>
  <si>
    <t>𝓛𝓸𝓴𝓲’𝓠𝓾𝓮𝓮𝓷💋</t>
  </si>
  <si>
    <t>queenpimsa</t>
  </si>
  <si>
    <t>https://p16-sign-va.tiktokcdn.com/tos-useast2a-avt-0068-giso/9e327f0b1a0f8c8dfa166907ea21aeb9~c5_100x100.jpg?x-expires=1648058400&amp;x-signature=iQ%2FtZ7HuxlkOLxREDFuATkIbjAY%3D</t>
  </si>
  <si>
    <t>https://p16-sign-va.tiktokcdn.com/tos-maliva-avt-0068/94c2d03ee352e570e6331d6b0a823c95~c5_100x100.jpg?x-expires=1648058400&amp;x-signature=FbUMNQ2sHKByEdyrzAC0MGv1YAo%3D</t>
  </si>
  <si>
    <t>Wed Mar 23 2022 02:03:50 GMT+0800 (Singapore Standard Time)</t>
  </si>
  <si>
    <t>https://www.tiktok.com/@hugo.nerman/video/6923987230432169222</t>
  </si>
  <si>
    <t>2610</t>
  </si>
  <si>
    <t>I couldn’t fit in the small car so I had to get a bigger one😅#porsche #cars #fyp</t>
  </si>
  <si>
    <t>Send us the big car please 😂</t>
  </si>
  <si>
    <t>https://p16-sign-va.tiktokcdn.com/tos-maliva-avt-0068/51c56469c58308d760a9a17d6a227a49~c5_100x100.jpg?x-expires=1648058400&amp;x-signature=zrWFTEwJwcyw2z%2FjU9zA4bF9WsE%3D</t>
  </si>
  <si>
    <t>What would Lidl to with a race car?😅</t>
  </si>
  <si>
    <t>Tomas Mejia Quintero</t>
  </si>
  <si>
    <t>tomasmejiaquint1</t>
  </si>
  <si>
    <t>My man got the 69</t>
  </si>
  <si>
    <t>https://p16-sign-va.tiktokcdn.com/tos-maliva-avt-0068/c4f450685a258311455c1c9c63dec7ce~c5_100x100.jpg?x-expires=1648058400&amp;x-signature=4mSfYytfuzs2PcSlu4HQXgH1E5Q%3D</t>
  </si>
  <si>
    <t>Benjamin Budalica</t>
  </si>
  <si>
    <t>mercedes.amg.gtr</t>
  </si>
  <si>
    <t>Cool😁</t>
  </si>
  <si>
    <t>https://p16-sign-va.tiktokcdn.com/tos-maliva-avt-0068/ee9d60e9ed650f63e98c15445a89fee3~c5_100x100.jpg?x-expires=1648058400&amp;x-signature=stgAvoVod%2BJ%2Fv%2BFVY%2FVBUoKLh80%3D</t>
  </si>
  <si>
    <t>Drew</t>
  </si>
  <si>
    <t>drewkarlo</t>
  </si>
  <si>
    <t>Do u like racing in the rain?</t>
  </si>
  <si>
    <t>https://p19-sign.tiktokcdn-us.com/tos-useast5-avt-0068-tx/fa3844e80036847d65271b8acd4653ea~c5_100x100.jpg?x-expires=1648058400&amp;x-signature=OHcuz2fT0aw83t65MV4bNMTR5eU%3D</t>
  </si>
  <si>
    <t>No way 😂</t>
  </si>
  <si>
    <t>https://p16-sign-va.tiktokcdn.com/tos-maliva-avt-0068/76c29c7b99588dfcc126815fd8edac4b~c5_100x100.jpg?x-expires=1648058400&amp;x-signature=TU9vsS97Nu67%2FFsUM1S7hSWGuxA%3D</t>
  </si>
  <si>
    <t>https://p16-sign-va.tiktokcdn.com/tos-maliva-avt-0068/b9445147a1e58e3e83710f17882e2ec7~c5_100x100.jpg?x-expires=1648058400&amp;x-signature=qIApw4gtwsrd8BH1Ljx0NUE5BRc%3D</t>
  </si>
  <si>
    <t>What racing series is that?</t>
  </si>
  <si>
    <t>https://p16-sign-va.tiktokcdn.com/tos-maliva-avt-0068/9ac924a4e4fdfaca61b44695f0e5d1a4~c5_100x100.jpg?x-expires=1648058400&amp;x-signature=AxRPPIcT07oAhN35OEIbXI8UGOQ%3D</t>
  </si>
  <si>
    <t>Henrik🇸🇪🏒</t>
  </si>
  <si>
    <t>swedish._fish</t>
  </si>
  <si>
    <t>i’m Swedish to🇸🇪🇸🇪🇸🇪🇸🇪🇸🇪🇸🇪🇸🇪</t>
  </si>
  <si>
    <t>https://p16-sign-va.tiktokcdn.com/tos-maliva-avt-0068/7dc9d5c8a25296f77ba64998cb1081e2~c5_100x100.jpg?x-expires=1648058400&amp;x-signature=3KpWazTeDRMtE39FgGwI3F3Ryx0%3D</t>
  </si>
  <si>
    <t>Jb</t>
  </si>
  <si>
    <t>jxke_05</t>
  </si>
  <si>
    <t>That has to be one of the smoothest transitions I’ve ever seen</t>
  </si>
  <si>
    <t>https://p16-sign-va.tiktokcdn.com/tos-maliva-avt-0068/abf46344edbff95dad6c797ec7265034~c5_100x100.jpg?x-expires=1648058400&amp;x-signature=uUQgr%2F%2BfrHXxsUWTIyoL2onLNAc%3D</t>
  </si>
  <si>
    <t>The back wing doesn’t have text in the real car tho</t>
  </si>
  <si>
    <t>https://p16-sign-sg.tiktokcdn.com/aweme/100x100/tos-alisg-avt-0068/b68ff4aa1d7278ca7d15ff497b4c578a.jpg?x-expires=1648058400&amp;x-signature=fg0A1vlqbd1ecWuW0O35Pb2%2BET0%3D</t>
  </si>
  <si>
    <t>It did further on in the season😄 The clip is from the first race</t>
  </si>
  <si>
    <t>Lara 🏁</t>
  </si>
  <si>
    <t>lara_quackie</t>
  </si>
  <si>
    <t>@porsche.hoodie</t>
  </si>
  <si>
    <t>https://p16-sign-va.tiktokcdn.com/tos-maliva-avt-0068/a40d50f88f0e83ebfb2dcbe36eb12430~c5_100x100.jpg?x-expires=1648058400&amp;x-signature=p%2Bm3swZBW5DE3Yiy2zgWsu9T5n0%3D</t>
  </si>
  <si>
    <t>geprobeerd met een schaalmodel van de RB13, helaas niet gelukt</t>
  </si>
  <si>
    <t>https://p16-sign-va.tiktokcdn.com/tos-maliva-avt-0068/88acd93115b32fd451732b6ecf9949ea~c5_100x100.jpg?x-expires=1648058400&amp;x-signature=wvfRVzrmNiFwNe0rdQJEZopThF4%3D</t>
  </si>
  <si>
    <t>Schnitzel</t>
  </si>
  <si>
    <t>teflonpanna</t>
  </si>
  <si>
    <t>Cool videogame</t>
  </si>
  <si>
    <t>https://p16-sign-va.tiktokcdn.com/tos-maliva-avt-0068/f35c3d9b8faea605d38e5ed218f6981d~c5_100x100.jpg?x-expires=1648058400&amp;x-signature=fP1T6qLvjFjJv%2F9GtRSh9BrzJXI%3D</t>
  </si>
  <si>
    <t>This was cool bro</t>
  </si>
  <si>
    <t>https://p16-sign-va.tiktokcdn.com/tos-maliva-avt-0068/8a8e2d44f1a79e1143a939349c3ca001~c5_100x100.jpg?x-expires=1648058400&amp;x-signature=gSBWFkcVgXXj%2Bg%2BdwzEJ9x97zEA%3D</t>
  </si>
  <si>
    <t>tiktok.hashtag</t>
  </si>
  <si>
    <t>Nice one!¡</t>
  </si>
  <si>
    <t>https://p16-sign-sg.tiktokcdn.com/aweme/100x100/tos-alisg-avt-0068/48b95c0e26f4143d4b47b56a38c4e330.jpg?x-expires=1648058400&amp;x-signature=h1WaH9onWnKkMz0w6tWmoaIVW0c%3D</t>
  </si>
  <si>
    <t>https://p16-sign-va.tiktokcdn.com/musically-maliva-obj/1664429208551429~c5_100x100.jpg?x-expires=1648058400&amp;x-signature=Zh9I4vMXlb9pT%2FoYhK4KlvSUGMg%3D</t>
  </si>
  <si>
    <t>why does it say pog on the hood</t>
  </si>
  <si>
    <t>https://p16-sign-va.tiktokcdn.com/tos-maliva-avt-0068/ee9a267618d84779260d31f5f6568446~c5_100x100.jpg?x-expires=1648058400&amp;x-signature=cDj%2F4iwuro857xLfj%2FSadd6CypA%3D</t>
  </si>
  <si>
    <t>parisio47</t>
  </si>
  <si>
    <t>that lock up tho? 😂 but for real - you the man!</t>
  </si>
  <si>
    <t>https://p16-sign-va.tiktokcdn.com/tos-maliva-avt-0068/ebb3244688378826c6cd57b11970fe25~c5_100x100.jpg?x-expires=1648058400&amp;x-signature=oNajT5Gqy4vaTwP6AmytYH9OXr4%3D</t>
  </si>
  <si>
    <t>how do you get model cara like that</t>
  </si>
  <si>
    <t>did you have the car made for you or can anyone buy it</t>
  </si>
  <si>
    <t>https://p16-sign-va.tiktokcdn.com/tos-maliva-avt-0068/306a5241b8df78505d05ae58c9019d04~c5_100x100.jpg?x-expires=1648058400&amp;x-signature=ibIYAGzpSXrJmzuNqiLr1xunwrI%3D</t>
  </si>
  <si>
    <t>Zdnyl</t>
  </si>
  <si>
    <t>zdnyl</t>
  </si>
  <si>
    <t>How did you get into it? How did you get sponsored? I would love answers please 🥺</t>
  </si>
  <si>
    <t>https://p16-sign-va.tiktokcdn.com/tos-maliva-avt-0068/0bb850e5cb349a954ac0b37eff58b7da~c5_100x100.jpg?x-expires=1648058400&amp;x-signature=kDW0ajtjKt8zVKqGGqSR1Jor2Uc%3D</t>
  </si>
  <si>
    <t>Please can we see a full tour of you car in and out! :)</t>
  </si>
  <si>
    <t>https://p16-sign-va.tiktokcdn.com/tos-maliva-avt-0068/2afc2375f6a787904627233b7467aefe~c5_100x100.jpg?x-expires=1648058400&amp;x-signature=gjft5SL8UetOEAtuv3H8fwk9f1o%3D</t>
  </si>
  <si>
    <t>🥰 You made it happen 🥰</t>
  </si>
  <si>
    <t>Mjau</t>
  </si>
  <si>
    <t>enlitenrotta</t>
  </si>
  <si>
    <t>Går det att beställa en personlig modellbil? Min pappa har alltid velat ha en modellbil av sin porsche och skulle vara roligt att överraska honom🤩</t>
  </si>
  <si>
    <t>https://p16-sign-va.tiktokcdn.com/tos-maliva-avt-0068/50402c8ae0f0f7e91e68401725fa5570~c5_100x100.jpg?x-expires=1648058400&amp;x-signature=T%2B09yowzV4pe%2BSM4YXcJ9uVw%2FiM%3D</t>
  </si>
  <si>
    <t>Vilken model har han?</t>
  </si>
  <si>
    <t>https://p16-sign-va.tiktokcdn.com/tos-maliva-avt-0068/ef8622f82dd39d32a96d8377bbbe5054~c5_100x100.jpg?x-expires=1648058400&amp;x-signature=n8wdoFxQdFQlv%2BU6D83ct%2FY5sH0%3D</t>
  </si>
  <si>
    <t>E.R.R.O.R.4</t>
  </si>
  <si>
    <t>e.r.r.o.r.4</t>
  </si>
  <si>
    <t>Drömmen är att bromsa på sig rejält😂</t>
  </si>
  <si>
    <t>https://p16-sign-va.tiktokcdn.com/tos-maliva-avt-0068/337f7b82b327851de33a1ce54db090cb~c5_100x100.jpg?x-expires=1648058400&amp;x-signature=spbQimfuqWfMQCt3jS1NKF43wrg%3D</t>
  </si>
  <si>
    <t>maxfernh</t>
  </si>
  <si>
    <t>Man måste ju bromsa hårt som attan annars är det inte coolt</t>
  </si>
  <si>
    <t>https://p16-sign-va.tiktokcdn.com/tos-maliva-avt-0068/73106bb1fc18517cc563faf70f62e539~c5_100x100.jpg?x-expires=1648058400&amp;x-signature=N0BM7jtbb32rnvoNUvCJUtd5QHU%3D</t>
  </si>
  <si>
    <t>gpracing</t>
  </si>
  <si>
    <t>mikaelkari52</t>
  </si>
  <si>
    <t>https://p16-sign-va.tiktokcdn.com/tos-maliva-avt-0068/a351a2bebb50fbc1a45d36be13f0a1d3~c5_100x100.jpg?x-expires=1648058400&amp;x-signature=bfyRQoTn4Kns5d8UDXrp45thRE4%3D</t>
  </si>
  <si>
    <t>Vad är det du inte förstår?</t>
  </si>
  <si>
    <t>Sponsrad av pog!?</t>
  </si>
  <si>
    <t>Nice transition</t>
  </si>
  <si>
    <t>https://p16-sign-va.tiktokcdn.com/tos-maliva-avt-0068/7c0c9f2f30b0843212ca71e4eff2cc43~c5_100x100.jpg?x-expires=1648058400&amp;x-signature=4RfcY%2Flf9Wh2HwWU2IkJgcz8Yow%3D</t>
  </si>
  <si>
    <t>Hahahaha 69</t>
  </si>
  <si>
    <t>https://p16-sign-va.tiktokcdn.com/tos-maliva-avt-0068/628549b58e290d695765e2d8553b73e9~c5_100x100.jpg?x-expires=1648058400&amp;x-signature=An8n7A3ysn3LoDpaLG%2F6zis%2BgKk%3D</t>
  </si>
  <si>
    <t>https://p16-sign-va.tiktokcdn.com/tos-maliva-avt-0068/75c0816bee91d8bc4aac8f3453b7b536~c5_100x100.jpg?x-expires=1648058400&amp;x-signature=VgIXFCbr%2Btt8K4p1J6eST0WRUHE%3D</t>
  </si>
  <si>
    <t>TIffany</t>
  </si>
  <si>
    <t>zany.xo</t>
  </si>
  <si>
    <t>You &amp; you your Porsche 🤤😍</t>
  </si>
  <si>
    <t>https://p16-sign-va.tiktokcdn.com/tos-maliva-avt-0068/cebe759945b0dda7f66817ff8875c581~c5_100x100.jpg?x-expires=1648058400&amp;x-signature=sCRoY%2BaIm6IyMvaVSc7DofBLdpI%3D</t>
  </si>
  <si>
    <t>Joshua Davis</t>
  </si>
  <si>
    <t>joshuadavis414</t>
  </si>
  <si>
    <t>Love the number 😂😂</t>
  </si>
  <si>
    <t>https://p16-sign-va.tiktokcdn.com/tos-maliva-avt-0068/f84e47e1c1021848e8eed6e71a49e9da~c5_100x100.jpg?x-expires=1648058400&amp;x-signature=c0vxde1xPOcA76UD%2BBtW%2BhODZ4M%3D</t>
  </si>
  <si>
    <t>Number 69 😉</t>
  </si>
  <si>
    <t>累</t>
  </si>
  <si>
    <t>seejunjiee</t>
  </si>
  <si>
    <t>https://p16-sign-sg.tiktokcdn.com/aweme/100x100/tos-alisg-avt-0068/29c4fab2fc73fa5c1225162cbcfe79e1.jpg?x-expires=1648058400&amp;x-signature=msYmJdL6ya%2Bs2fSB1O7Phfu271s%3D</t>
  </si>
  <si>
    <t>Hamood is good driver</t>
  </si>
  <si>
    <t>hamood_f1_</t>
  </si>
  <si>
    <t>69 nice race number</t>
  </si>
  <si>
    <t>https://p16-sign-va.tiktokcdn.com/tos-maliva-avt-0068/3fd1be1f801d7d4d53e1b2f2c295e72f~c5_100x100.jpg?x-expires=1648058400&amp;x-signature=88ISweJ5kfV25rY97kRZDQTq9Mo%3D</t>
  </si>
  <si>
    <t>Kieran Martin</t>
  </si>
  <si>
    <t>kieran_marto</t>
  </si>
  <si>
    <t>I love that flat 6!</t>
  </si>
  <si>
    <t>https://p16-sign-va.tiktokcdn.com/musically-maliva-obj/1594805258216454~c5_100x100.jpg?x-expires=1648058400&amp;x-signature=AGvadz2t4B31y%2FKvDazLVi5LunA%3D</t>
  </si>
  <si>
    <t>Vikrant Jaiswal</t>
  </si>
  <si>
    <t>_viktok_</t>
  </si>
  <si>
    <t>No way is your number 69 by accident 😂</t>
  </si>
  <si>
    <t>https://p16-sign-va.tiktokcdn.com/musically-maliva-obj/1617224940478470~c5_100x100.jpg?x-expires=1648058400&amp;x-signature=9U4nElQqXkU8aL1VeJQL71uteFo%3D</t>
  </si>
  <si>
    <t>And how can we get a ride in this bomb with you haha?!? 🤩</t>
  </si>
  <si>
    <t>https://p16-sign-va.tiktokcdn.com/tos-maliva-avt-0068/6492b07f4e3cd6f4aa1d9d7f440ddead~c5_100x100.jpg?x-expires=1648058400&amp;x-signature=PJ7fEusoRuNBlRzCTM58MwbiVSw%3D</t>
  </si>
  <si>
    <t>haha i didn’t notice your number was 69 until now</t>
  </si>
  <si>
    <t>https://p16-sign-va.tiktokcdn.com/tos-maliva-avt-0068/6088e6c0b5d503620c1be1f234e667f7~c5_100x100.jpg?x-expires=1648058400&amp;x-signature=l9pRAUbck%2B833swYIpF%2FW8i%2F6zU%3D</t>
  </si>
  <si>
    <t>noo bellissima 🤩🤩🤩🤩🤯</t>
  </si>
  <si>
    <t>https://p16-sign-va.tiktokcdn.com/tos-maliva-avt-0068/586edc235baefdad5760afcd8c8137a0~c5_100x100.jpg?x-expires=1648058400&amp;x-signature=1PUILYr2oTPFf67VvnZebw8VLHc%3D</t>
  </si>
  <si>
    <t>Wed Mar 23 2022 02:05:26 GMT+0800 (Singapore Standard Time)</t>
  </si>
  <si>
    <t>https://www.tiktok.com/@hugo.nerman/video/6924427675830357253</t>
  </si>
  <si>
    <t>8430</t>
  </si>
  <si>
    <t>me 10min before race start vs. me 10min after race start...💨💨</t>
  </si>
  <si>
    <t>Nataliedurkin</t>
  </si>
  <si>
    <t>nataliedurkin_</t>
  </si>
  <si>
    <t>Nothing beats that soundddd</t>
  </si>
  <si>
    <t>https://p16-sign-va.tiktokcdn.com/tos-maliva-avt-0068/88c050b46b4ca7d5a8eb689aff4ea9db~c5_100x100.jpg?x-expires=1648058400&amp;x-signature=3sRSaiLtNwEpc2cHLdCex7dOW%2B0%3D</t>
  </si>
  <si>
    <t>I can't get enough of that sound! I was lucky enough to be in Daytona and see the Rolex 24 from the stands. I didn't miss one minute of it!</t>
  </si>
  <si>
    <t>https://p16-sign-va.tiktokcdn.com/tos-maliva-avt-0068/b96deda85646d2fe8c09014a368333e3~c5_100x100.jpg?x-expires=1648058400&amp;x-signature=nlxSZysC46eLlJsWxbXycbH2K0Y%3D</t>
  </si>
  <si>
    <t>Bode_Martin</t>
  </si>
  <si>
    <t>bodefr0y</t>
  </si>
  <si>
    <t>Are you coming to america?</t>
  </si>
  <si>
    <t>https://p16-sign.tiktokcdn-us.com/tos-useast5-avt-0068-tx/ce6c2455621004fa4255c64b2a1f4921~c5_100x100.jpg?x-expires=1648058400&amp;x-signature=E9Ab7sQRAR%2FwLRPoGhG%2FaWFjsfo%3D</t>
  </si>
  <si>
    <t>donaB</t>
  </si>
  <si>
    <t>donashiet</t>
  </si>
  <si>
    <t>whooooof</t>
  </si>
  <si>
    <t>https://p16-sign-va.tiktokcdn.com/tos-maliva-avt-0068/5b08a5861adcd3e34fece95371b91c39~c5_100x100.jpg?x-expires=1648058400&amp;x-signature=oXeUROBKiVUWU5nQYJRSv3byESI%3D</t>
  </si>
  <si>
    <t>Flipz</t>
  </si>
  <si>
    <t>k..flipz</t>
  </si>
  <si>
    <t>Hell yeah😝🇸🇪🇸🇪</t>
  </si>
  <si>
    <t>https://p16-sign-va.tiktokcdn.com/tos-maliva-avt-0068/5161463827f8f61c6156b4ab9ce0ec3d~c5_100x100.jpg?x-expires=1648058400&amp;x-signature=MtoGR7yqZgRVzfX8Hp%2B7x%2FWC6kk%3D</t>
  </si>
  <si>
    <t>charley Dickerson</t>
  </si>
  <si>
    <t>charleydickerson</t>
  </si>
  <si>
    <t>Honestly you well brave and it looks so fun btw I think ur cute 🥺</t>
  </si>
  <si>
    <t>https://p16-sign-va.tiktokcdn.com/musically-maliva-obj/eff939d34acdfe235f10ddc36c9981c6~c5_100x100.jpg?x-expires=1648058400&amp;x-signature=QUDz%2BCrk3uFW7vYSkHGygf2GSds%3D</t>
  </si>
  <si>
    <t>AlmaValencia</t>
  </si>
  <si>
    <t>alma_valenc</t>
  </si>
  <si>
    <t>always take care on your driving🥰</t>
  </si>
  <si>
    <t>https://p16-sign-sg.tiktokcdn.com/aweme/100x100/tos-alisg-avt-0068/8e16477451308a19dd0bc6301400de68.jpg?x-expires=1648058400&amp;x-signature=XqAzpGqYRjbbrYHe%2Bap8cTcFH0g%3D</t>
  </si>
  <si>
    <t>biancamorbs</t>
  </si>
  <si>
    <t>thummypipe</t>
  </si>
  <si>
    <t>notice me 🧡</t>
  </si>
  <si>
    <t>https://p16-sign-sg.tiktokcdn.com/aweme/100x100/tiktok-obj/1688485324010497.jpg?x-expires=1648058400&amp;x-signature=E6Jh7Qc2iBWk1jue7AtZXBgHzOE%3D</t>
  </si>
  <si>
    <t>Shakila🦋</t>
  </si>
  <si>
    <t>nshakila129</t>
  </si>
  <si>
    <t>Cool 🥰</t>
  </si>
  <si>
    <t>https://p16-sign-va.tiktokcdn.com/tos-useast2a-avt-0068-giso/e91218f0e951b9b016dab97c644943cf~c5_100x100.jpg?x-expires=1648058400&amp;x-signature=qvmOcs5XWwfkmsT71XwS5nKHLf0%3D</t>
  </si>
  <si>
    <t>mmiiaaahhh</t>
  </si>
  <si>
    <t>reigncarissa_05</t>
  </si>
  <si>
    <t>notice me please 😍😍😍😍</t>
  </si>
  <si>
    <t>https://p16-sign-va.tiktokcdn.com/tos-useast2a-avt-0068-giso/2908a0a4cc3c2b1167e3ccb47c5d273b~c5_100x100.jpg?x-expires=1648058400&amp;x-signature=lrHswsoDCDaPxeOEnipZI0t0QAg%3D</t>
  </si>
  <si>
    <t>Lyn Ricaplaza Pasign</t>
  </si>
  <si>
    <t>lynricaplazapasig</t>
  </si>
  <si>
    <t>https://p16-sign-sg.tiktokcdn.com/aweme/100x100/tos-alisg-avt-0068/392e70c0796e573bbf8052671b937f84.jpg?x-expires=1648058400&amp;x-signature=LDQ5Ffg1jXGrX%2FcPHSpaTcH7fsQ%3D</t>
  </si>
  <si>
    <t>B.M...Smile</t>
  </si>
  <si>
    <t>b.m...smile</t>
  </si>
  <si>
    <t>wow wow</t>
  </si>
  <si>
    <t>https://p16-sign-sg.tiktokcdn.com/aweme/100x100/tos-alisg-avt-0068/4ef4fde1ee27cb5146cae55bf063b278.jpg?x-expires=1648058400&amp;x-signature=Dy2rwGAj9eG4J%2FF0FSd3i4gDFwU%3D</t>
  </si>
  <si>
    <t>Cheri_Mon</t>
  </si>
  <si>
    <t>mc_arnaud</t>
  </si>
  <si>
    <t>Is this the same track as the video "blink-speed" ?</t>
  </si>
  <si>
    <t>6-4-2021</t>
  </si>
  <si>
    <t>https://p16-sign-va.tiktokcdn.com/tos-maliva-avt-0068/04b4242e18c30d9a5c0eabd4ebb883b1~c5_100x100.jpg?x-expires=1648058400&amp;x-signature=%2F3Ufg6lTRzC234u0kXT4nf95vQA%3D</t>
  </si>
  <si>
    <t>BBJEAN JIMENEZ</t>
  </si>
  <si>
    <t>bjjean20</t>
  </si>
  <si>
    <t>where is it in sweden?</t>
  </si>
  <si>
    <t>5-4-2021</t>
  </si>
  <si>
    <t>https://p16-sign-sg.tiktokcdn.com/aweme/100x100/tiktok-obj/1692584372103170.jpg?x-expires=1648058400&amp;x-signature=h02z6HSM0aWrILudE3StjfkWTj4%3D</t>
  </si>
  <si>
    <t>Nice🥰🥰🥰</t>
  </si>
  <si>
    <t>24-3-2021</t>
  </si>
  <si>
    <t>https://p16-sign-sg.tiktokcdn.com/aweme/100x100/tos-alisg-avt-0068/35f97f2a5c478cf62deee38afb1bf0ff.jpg?x-expires=1648058400&amp;x-signature=pZiqwJwq6dNQxn8kzKHOBU44iLQ%3D</t>
  </si>
  <si>
    <t>user3326810855187</t>
  </si>
  <si>
    <t>ennyodajela</t>
  </si>
  <si>
    <t>😳🥰 My heart ❤️</t>
  </si>
  <si>
    <t>https://p16-sign-sg.tiktokcdn.com/aweme/100x100/tos-alisg-avt-0068/13faa4c14fdf2d82d71265a2beb92464.jpg?x-expires=1648058400&amp;x-signature=gmVufAK1UUECU8hm0sgxC4GUGMc%3D</t>
  </si>
  <si>
    <t>I don't think you understand... I'm ✨OBSESSED✨</t>
  </si>
  <si>
    <t>https://p16-sign-va.tiktokcdn.com/tos-maliva-avt-0068/e8c034879a815a324f4480be6bd4e6ec~c5_100x100.jpg?x-expires=1648058400&amp;x-signature=m861WDFKK1xxbr5mMUz9uh1yrY4%3D</t>
  </si>
  <si>
    <t>F1fan</t>
  </si>
  <si>
    <t>mvf1fan</t>
  </si>
  <si>
    <t>I like you 😁 so much</t>
  </si>
  <si>
    <t>https://p16-sign-va.tiktokcdn.com/tos-maliva-avt-0068/78682a087c10e916ec353a8d7c05a069~c5_100x100.jpg?x-expires=1648058400&amp;x-signature=R4rSeftMMnkAipHL0ZSHwTdSX04%3D</t>
  </si>
  <si>
    <t>Now that's the best version of this trend.</t>
  </si>
  <si>
    <t>https://p16-sign-va.tiktokcdn.com/musically-maliva-obj/1662451513114629~c5_100x100.jpg?x-expires=1648058400&amp;x-signature=A%2B4RfZ%2BOUb23qR1hlD6kUp3LFQ4%3D</t>
  </si>
  <si>
    <t>That dimple tho!</t>
  </si>
  <si>
    <t>Rita Żuchowska</t>
  </si>
  <si>
    <t>ritazuchowska</t>
  </si>
  <si>
    <t>Nice smile! 😃</t>
  </si>
  <si>
    <t>https://p16-sign-va.tiktokcdn.com/musically-maliva-obj/1664945377561606~c5_100x100.jpg?x-expires=1648058400&amp;x-signature=bOwuWDTK%2FHy36tCaqGpXCUkcsJY%3D</t>
  </si>
  <si>
    <t>Ny_ny1289</t>
  </si>
  <si>
    <t>ny_ny1289</t>
  </si>
  <si>
    <t>wow😁</t>
  </si>
  <si>
    <t>https://p16-sign-va.tiktokcdn.com/tos-useast2a-avt-0068-aiso/7a5d77e26e935f216d7c922487ca2ca1~c5_100x100.jpg?x-expires=1648058400&amp;x-signature=vCTB9dINta8KvSt3aagGINWEYHE%3D</t>
  </si>
  <si>
    <t>Katelynn Waclawski</t>
  </si>
  <si>
    <t>katelynnwac</t>
  </si>
  <si>
    <t>Woof</t>
  </si>
  <si>
    <t>https://p16-sign-va.tiktokcdn.com/tos-maliva-avt-0068/49a4033f535ff79cc0b581ae4f3db48c~c5_100x100.jpg?x-expires=1648058400&amp;x-signature=a%2BQLwChOdzoDw3p1Au9sI%2BGlm20%3D</t>
  </si>
  <si>
    <t>Yesss🙌🏻</t>
  </si>
  <si>
    <t>https://p16-sign-va.tiktokcdn.com/tos-maliva-avt-0068/310544bb926f7f393229880e481fb8f7~c5_100x100.jpg?x-expires=1648058400&amp;x-signature=QRSwXayY1HIyKENioep7MNEMw%2BE%3D</t>
  </si>
  <si>
    <t>ello_ho</t>
  </si>
  <si>
    <t>The girls love you</t>
  </si>
  <si>
    <t>https://p16-sign-va.tiktokcdn.com/tos-maliva-avt-0068/a94c6db7785ac5f235f0b62340447c99~c5_100x100.jpg?x-expires=1648058400&amp;x-signature=R1tJwP29D7n7pseXEB%2B5JYTFMSQ%3D</t>
  </si>
  <si>
    <t>Yarenzy</t>
  </si>
  <si>
    <t>tormenta307</t>
  </si>
  <si>
    <t>Omgggg!✨🥰🥰</t>
  </si>
  <si>
    <t>https://p16-sign-va.tiktokcdn.com/tos-maliva-avt-0068/2863ecb0c531a7b8b38bb63dcb3c2547~c5_100x100.jpg?x-expires=1648058400&amp;x-signature=XhU5yc%2FrMN4JLit%2F0vZaJ3PVBrU%3D</t>
  </si>
  <si>
    <t>https://p16-sign-va.tiktokcdn.com/musically-maliva-obj/1653676272022533~c5_100x100.jpg?x-expires=1648058400&amp;x-signature=RIl3uxAJT%2BC%2FAvuDy7rUevVYTCw%3D</t>
  </si>
  <si>
    <t>Belu</t>
  </si>
  <si>
    <t>belulaaaa</t>
  </si>
  <si>
    <t>Hi hugo 🥰</t>
  </si>
  <si>
    <t>https://p16-sign-va.tiktokcdn.com/tos-maliva-avt-0068/7f370f253dfbd176ca31b53ea3089816~c5_100x100.jpg?x-expires=1648058400&amp;x-signature=0OB5EDC%2BJC1xn8nu170aDas9zbc%3D</t>
  </si>
  <si>
    <t>You matching with the car, nice 👌🏻</t>
  </si>
  <si>
    <t>vicky2801p</t>
  </si>
  <si>
    <t>k20_vikky</t>
  </si>
  <si>
    <t>it's good to see sunshine! trackdays over here always seem to be soggy 😅</t>
  </si>
  <si>
    <t>https://p16-sign-sg.tiktokcdn.com/aweme/100x100/tos-alisg-avt-0068/370583635452f67d59a6a068530c501e.jpg?x-expires=1648058400&amp;x-signature=Gksgag5WEUqHfq2pJnqoESRaV%2FQ%3D</t>
  </si>
  <si>
    <t>Tipsuda Noomai</t>
  </si>
  <si>
    <t>noomai351</t>
  </si>
  <si>
    <t>soooo cute🥰</t>
  </si>
  <si>
    <t>https://p16-sign-sg.tiktokcdn.com/aweme/100x100/tiktok-obj/1664220076453889.jpg?x-expires=1648058400&amp;x-signature=%2BhfjYf8sV%2FUbG4PVLtrZgwy%2BgVU%3D</t>
  </si>
  <si>
    <t>ain't Rica🌺</t>
  </si>
  <si>
    <t>madsrica</t>
  </si>
  <si>
    <t>oh my god😳</t>
  </si>
  <si>
    <t>https://p16-sign-va.tiktokcdn.com/tos-useast2a-avt-0068-giso/f7c237e756b626c718372c0180573ed6~c5_100x100.jpg?x-expires=1648058400&amp;x-signature=09PtEUCIxWVA9Jr7u4o563ToXY8%3D</t>
  </si>
  <si>
    <t>Beatriz Alves</t>
  </si>
  <si>
    <t>beatrizalves175</t>
  </si>
  <si>
    <t>please marry me 😫❤️🇧🇷</t>
  </si>
  <si>
    <t>https://p16-sign-va.tiktokcdn.com/tos-maliva-avt-0068/21544b1ef03b3159e2a4f0536414519e~c5_100x100.jpg?x-expires=1648058400&amp;x-signature=REi6KBf451FQjXkHtAc0yuz0xoQ%3D</t>
  </si>
  <si>
    <t>it's mine 😂😳😏🇻🇪</t>
  </si>
  <si>
    <t>Jessica</t>
  </si>
  <si>
    <t>jessnasa81</t>
  </si>
  <si>
    <t>Pos no 🤣... Es mío 😏🇻🇪😂</t>
  </si>
  <si>
    <t>https://p16-sign-va.tiktokcdn.com/tos-maliva-avt-0068/1e9851c4ebdcf6c65c97ad6e53c758d5~c5_100x100.jpg?x-expires=1648058400&amp;x-signature=ovqNkeM4MMpk9qmpQicFgPyo9rA%3D</t>
  </si>
  <si>
    <t>Bueno tendremos que compartir 😂😂😂 JAJAJABA</t>
  </si>
  <si>
    <t>TheSwedishRedneck</t>
  </si>
  <si>
    <t>theswedishredneck</t>
  </si>
  <si>
    <t>Where you from? Saw a littel swedish flag. Är du from Sverige</t>
  </si>
  <si>
    <t>https://p16-sign-va.tiktokcdn.com/tos-maliva-avt-0068/ecb2d0d1019f1fd3f6fdb5ba082b2280~c5_100x100.jpg?x-expires=1648058400&amp;x-signature=8TrSvvjKGrDqA%2BxhFfW4JdkRICg%3D</t>
  </si>
  <si>
    <t>det står i hans bio</t>
  </si>
  <si>
    <t>https://p16-sign-va.tiktokcdn.com/tos-maliva-avt-0068/84ca0d6cd19104a8acb0cf3bc2138200~c5_100x100.jpg?x-expires=1648058400&amp;x-signature=N%2BkrYq%2FdvR%2B%2F0FRnnPDPFOmqmxY%3D</t>
  </si>
  <si>
    <t>Ok tack</t>
  </si>
  <si>
    <t>Graci Pallú</t>
  </si>
  <si>
    <t>gracielapallu</t>
  </si>
  <si>
    <t>moço sou tão apaixonada em vc que dói</t>
  </si>
  <si>
    <t>https://p16-sign-va.tiktokcdn.com/tos-maliva-avt-0068/99e57f0f0322186de6681d9d6eb17f87~c5_100x100.jpg?x-expires=1648058400&amp;x-signature=wBjYjb3sNuTbaXE0PTDPfB1sb38%3D</t>
  </si>
  <si>
    <t>Mariana Carrillo</t>
  </si>
  <si>
    <t>marianagct</t>
  </si>
  <si>
    <t>Diosito porque tanta perfección en una sola persona😍😍😍😍😍</t>
  </si>
  <si>
    <t>https://p16-sign-va.tiktokcdn.com/tos-maliva-avt-0068/dde6ee2f30fce73054ff779ffd805c84~c5_100x100.jpg?x-expires=1648058400&amp;x-signature=M3Wa32kSEGZRIZN723w8Ufae5Ek%3D</t>
  </si>
  <si>
    <t>THAT'S SO COOL I wish I was in the car tho 😔✊</t>
  </si>
  <si>
    <t>https://p16-sign-va.tiktokcdn.com/tos-maliva-avt-0068/334f538d017577841c48f7c94e2f6e60~c5_100x100.jpg?x-expires=1648058400&amp;x-signature=TtWv2oNee%2FLag6%2BcfD7e5EIXo3o%3D</t>
  </si>
  <si>
    <t>snowflake</t>
  </si>
  <si>
    <t>snowyflk</t>
  </si>
  <si>
    <t>HUGOOO?!?!?!?</t>
  </si>
  <si>
    <t>23-4-2021</t>
  </si>
  <si>
    <t>https://p16-sign-sg.tiktokcdn.com/aweme/100x100/tos-alisg-avt-0068/2cc54a238c3e7077de847e056385cbaa.jpg?x-expires=1648058400&amp;x-signature=0%2F3AGXO9V%2F8QpQMPAb4vwo7rZZ4%3D</t>
  </si>
  <si>
    <t>kul grej jobbade som funktionär på den tävlingen 😅</t>
  </si>
  <si>
    <t>https://p16-sign-va.tiktokcdn.com/tos-maliva-avt-0068/f09c933209756a57e567f37ccb63a87f~c5_100x100.jpg?x-expires=1648058400&amp;x-signature=E0BspzMRsyUd5rXvs%2BQV5Q8jY2I%3D</t>
  </si>
  <si>
    <t>เอ๊ะ เอ๊ะอะไร</t>
  </si>
  <si>
    <t>whatsthefuss1</t>
  </si>
  <si>
    <t>เก่งและเท่จังชอบมากเลยค่ะ</t>
  </si>
  <si>
    <t>https://p16-sign-sg.tiktokcdn.com/aweme/100x100/tos-alisg-avt-0068/fc453026fc2c3486b4750dd0acbf1dc2.jpg?x-expires=1648058400&amp;x-signature=7nczde6tcTunioPirClxNV8A%2BDY%3D</t>
  </si>
  <si>
    <t>who?</t>
  </si>
  <si>
    <t>febeuwlndr</t>
  </si>
  <si>
    <t>duh</t>
  </si>
  <si>
    <t>https://p16-sign-va.tiktokcdn.com/tos-useast2a-avt-0068-giso/cfd6e3011a85056c442c532fcdcf5a05~c5_100x100.jpg?x-expires=1648058400&amp;x-signature=yUaDaYfPToFndM2la38McTSfej4%3D</t>
  </si>
  <si>
    <t>https://p16-sign-va.tiktokcdn.com/musically-maliva-obj/7ec3e241174ed19f2783435d751e7a1b~c5_100x100.jpg?x-expires=1648058400&amp;x-signature=mEF3N%2BdMcsEnkQEJZlTZmMJFEMo%3D</t>
  </si>
  <si>
    <t>Jasmine Ceballos</t>
  </si>
  <si>
    <t>jasgiaceb</t>
  </si>
  <si>
    <t>take care po❤️</t>
  </si>
  <si>
    <t>https://p16-sign-va.tiktokcdn.com/tos-useast2a-avt-0068-giso/e75bd9f661116589eb8a76c24f92441f~c5_100x100.jpg?x-expires=1648058400&amp;x-signature=Wz2MAdRMhYaxN2aNG894wJ2fLm0%3D</t>
  </si>
  <si>
    <t>Lite skillnad kan man ju säga😳🏁</t>
  </si>
  <si>
    <t>https://p16-sign-va.tiktokcdn.com/tos-maliva-avt-0068/524a81fa1f8cc5528768e232c3acd4a0~c5_100x100.jpg?x-expires=1648058400&amp;x-signature=rWHciuKQ%2BnSbw3iwxfyJYt%2BMb%2Bw%3D</t>
  </si>
  <si>
    <t>Walkers🍚</t>
  </si>
  <si>
    <t>jonas.like</t>
  </si>
  <si>
    <t>応援してます！from japan🇯🇵</t>
  </si>
  <si>
    <t>https://p16-sign-sg.tiktokcdn.com/aweme/100x100/tos-alisg-avt-0068/9f5cba467f526ea9265c4feecdae08b6.jpg?x-expires=1648058400&amp;x-signature=ZWQO1Ey3g02d2oW1w5pWtNCkITc%3D</t>
  </si>
  <si>
    <t>Débora🎈</t>
  </si>
  <si>
    <t>deborasilvac0</t>
  </si>
  <si>
    <t>Lindeza🥰</t>
  </si>
  <si>
    <t>https://p16-sign-va.tiktokcdn.com/tos-maliva-avt-0068/6e5ca6b987a3da0d307e04240f34d676~c5_100x100.jpg?x-expires=1648058400&amp;x-signature=lY%2F0G%2Bv63Jezt7Nl%2FzXANLQw9XE%3D</t>
  </si>
  <si>
    <t>Daniela</t>
  </si>
  <si>
    <t>danielamnt04</t>
  </si>
  <si>
    <t>oiga despacio que salen niños en la calle</t>
  </si>
  <si>
    <t>https://p16-sign-va.tiktokcdn.com/tos-maliva-avt-0068/a4478b32f879e2368b558161c57b457f~c5_100x100.jpg?x-expires=1648058400&amp;x-signature=s%2BNJ2gRcSGMrQNdKh7TFNia1HeA%3D</t>
  </si>
  <si>
    <t>Bruna</t>
  </si>
  <si>
    <t>_br_hue</t>
  </si>
  <si>
    <t>awwwwwn.. race 🥰❤</t>
  </si>
  <si>
    <t>https://p16-sign-va.tiktokcdn.com/tos-maliva-avt-0068/b6c1cda9ddf16c517e6d15d575766760~c5_100x100.jpg?x-expires=1648058400&amp;x-signature=tFo5I9ouBHcrIfU7f%2Fvneu%2FT04I%3D</t>
  </si>
  <si>
    <t>mili</t>
  </si>
  <si>
    <t>milibenedetti</t>
  </si>
  <si>
    <t>Chabón, es muy lindo</t>
  </si>
  <si>
    <t>https://p16-sign-va.tiktokcdn.com/tos-maliva-avt-0068/57c0157415339f2af3a1b9a47b7b71ac~c5_100x100.jpg?x-expires=1648058400&amp;x-signature=Db74jAdsABmYUlIkyYwIa2YV458%3D</t>
  </si>
  <si>
    <t>Alecita</t>
  </si>
  <si>
    <t>alecita1923</t>
  </si>
  <si>
    <t>omg!!!!! 🥰🥰🥰🥰🥰🥰</t>
  </si>
  <si>
    <t>https://p16-sign-va.tiktokcdn.com/musically-maliva-obj/0c3016f9bfe9c5d3c0d24fdeae2c57e5~c5_100x100.jpg?x-expires=1648058400&amp;x-signature=mdgmkDkXct%2B%2BVmt4dthXCMUVaBk%3D</t>
  </si>
  <si>
    <t>ANORANK</t>
  </si>
  <si>
    <t>anorank8</t>
  </si>
  <si>
    <t>r34 Legends.... 👉</t>
  </si>
  <si>
    <t>https://p16-sign-va.tiktokcdn.com/tos-maliva-avt-0068/42a528172b0a6d2108d927dcbd685949~c5_100x100.jpg?x-expires=1648058400&amp;x-signature=0kIaxbVnEzInuzmGu8x3lJy1Wa8%3D</t>
  </si>
  <si>
    <t>Anna Kalamata</t>
  </si>
  <si>
    <t>annakalamata09</t>
  </si>
  <si>
    <t>this gave butterflies to my stomach</t>
  </si>
  <si>
    <t>https://p16-sign-va.tiktokcdn.com/musically-maliva-obj/1656801091050501~c5_100x100.jpg?x-expires=1648058400&amp;x-signature=ry7naghlCuNFULPzIsJJJIuyyzA%3D</t>
  </si>
  <si>
    <t>vcheng 💩💩</t>
  </si>
  <si>
    <t>_vchng</t>
  </si>
  <si>
    <t>Why couldn’t I test drive my cayenne this way smh</t>
  </si>
  <si>
    <t>https://p16-sign-va.tiktokcdn.com/musically-maliva-obj/1660070439156742~c5_100x100.jpg?x-expires=1648058400&amp;x-signature=W9xwhDSzZJi2viJu3nagw%2BwV%2BR8%3D</t>
  </si>
  <si>
    <t>How do you like that OMP gear. We’re about to buy a car and I’m stuck between omp and Sabelt.</t>
  </si>
  <si>
    <t>https://p16-sign-va.tiktokcdn.com/tos-maliva-avt-0068/e95c23256c92ccf79a95de533b8e7257~c5_100x100.jpg?x-expires=1648058400&amp;x-signature=ymjPvJIS7EXuck%2BHubMc3O8Yt2U%3D</t>
  </si>
  <si>
    <t>Laila</t>
  </si>
  <si>
    <t>_lyprr</t>
  </si>
  <si>
    <t>Are you looking for a wife?</t>
  </si>
  <si>
    <t>https://p16-sign-va.tiktokcdn.com/tos-maliva-avt-0068/75a5077da4ebd84e4587de8666a4c51c~c5_100x100.jpg?x-expires=1648058400&amp;x-signature=%2Bd4VdGAPhX9Q4GtgjjGxYlp0%2Bf0%3D</t>
  </si>
  <si>
    <t>Angel Smoot</t>
  </si>
  <si>
    <t>angelsmoot429</t>
  </si>
  <si>
    <t>Way hotter than a half naked man 🥵</t>
  </si>
  <si>
    <t>https://p16-sign.tiktokcdn-us.com/tos-useast5-avt-0068-tx/c681f5f3efba65b8584bff27795f63f6~c5_100x100.jpg?x-expires=1648058400&amp;x-signature=ZuOiA1HWuwN4eVmdKEXliHt1PhQ%3D</t>
  </si>
  <si>
    <t>Mileny Paramo</t>
  </si>
  <si>
    <t>milenyparamo</t>
  </si>
  <si>
    <t>😦😦😦</t>
  </si>
  <si>
    <t>https://p16-sign-va.tiktokcdn.com/musically-maliva-obj/1659094714937349~c5_100x100.jpg?x-expires=1648058400&amp;x-signature=JFd5HQwqoFlv0WG1i3AfVkeDvhs%3D</t>
  </si>
  <si>
    <t>Angelika Garcia466</t>
  </si>
  <si>
    <t>garciaangel_29</t>
  </si>
  <si>
    <t>https://p16-sign-va.tiktokcdn.com/tos-useast2a-avt-0068-aiso/b890c780a20f25a78a31931dee48906b~c5_100x100.jpg?x-expires=1648058400&amp;x-signature=0XX1XHQEST91Ei7Weyky%2BJ6rRKw%3D</t>
  </si>
  <si>
    <t>Tsers De La Peña 🦋💜</t>
  </si>
  <si>
    <t>tsers0921</t>
  </si>
  <si>
    <t>https://p16-sign-va.tiktokcdn.com/tos-useast2a-avt-0068-aiso/72799859228d531380b9dc6b0f4b350b~c5_100x100.jpg?x-expires=1648058400&amp;x-signature=%2BmFE%2BOR18BywbZFqQ9oD2M%2FSAvE%3D</t>
  </si>
  <si>
    <t>Dani Duijzer</t>
  </si>
  <si>
    <t>dani.doezoe</t>
  </si>
  <si>
    <t>@sennaalb_</t>
  </si>
  <si>
    <t>https://p16-sign-va.tiktokcdn.com/tos-maliva-avt-0068/3d6243b72faf7b8c56214631d6b41948~c5_100x100.jpg?x-expires=1648058400&amp;x-signature=t91j9Q2kkkJt4kYv%2BazP1d4h2zI%3D</t>
  </si>
  <si>
    <t>Gaewsuwan Porntip Ga</t>
  </si>
  <si>
    <t>gaewsuwanporntipgaewsuwa</t>
  </si>
  <si>
    <t>🥰🥰🥰🥰🥰🥰🥰🥰🥰🥰🥰🥰🥰🥰🥰🥰🥰🥰🥰🥰🥰🥰🥰🥰🥰🥰🥰🥰🥰🥰🥰🥰🥰🥰🥰🥰🥰🥰🥰🥰🥰🥰🥰🥰🥰🥰🥰🥰🥰🥰🥰🥰🥰🥰🥰🥰🥰🥰🥰🥰🥰🥰🥰🥰🥰🥰🥰🥰🥰🥰🥰🥰🥰🥰🥰</t>
  </si>
  <si>
    <t>https://p16-sign-va.tiktokcdn.com/tos-useast2a-avt-0068-giso/caa4f573d26fd39f045bb8a09e775648~c5_100x100.jpg?x-expires=1648058400&amp;x-signature=DGw4bpOz%2BhKh6z7mtSxeY2doT1g%3D</t>
  </si>
  <si>
    <t>noisecarlon..🇹🇭.Thailand</t>
  </si>
  <si>
    <t>thwararatthon</t>
  </si>
  <si>
    <t>😄😄👍👍👍👋👋👋🙂🙂</t>
  </si>
  <si>
    <t>https://p16-sign-sg.tiktokcdn.com/aweme/100x100/tos-alisg-avt-0068/77e8b3eab1f539d3f545798d83e5b0b3.jpg?x-expires=1648058400&amp;x-signature=Z4573yrGlRvGCHR1DF9yAwPXa8M%3D</t>
  </si>
  <si>
    <t>😄😄😄😄😉😉😉</t>
  </si>
  <si>
    <t>🥰🥰🥰😁</t>
  </si>
  <si>
    <t>https://p16-sign-va.tiktokcdn.com/tos-useast2a-avt-0068-giso/03d403d4d83188befc42e89aa05bb9bd~c5_100x100.jpg?x-expires=1648058400&amp;x-signature=VvNRStIqj74hrDPmd8gZqP6ulRk%3D</t>
  </si>
  <si>
    <t>user5402252800467</t>
  </si>
  <si>
    <t>alitaloveyou</t>
  </si>
  <si>
    <t>https://p16-sign-va.tiktokcdn.com/tos-useast2a-avt-0068-giso/8d46f119b9c3be8b58b1c31000f25b8b~c5_100x100.jpg?x-expires=1648058400&amp;x-signature=dT1iqbYfKWBIYwatWJKqTmXjt9Q%3D</t>
  </si>
  <si>
    <t>💫 Rin 💫</t>
  </si>
  <si>
    <t>rinly_darin</t>
  </si>
  <si>
    <t>😳😳😳😳</t>
  </si>
  <si>
    <t>https://p16-sign-va.tiktokcdn.com/tos-useast2a-avt-0068-giso/56000f630b204c229c41a10132902f44~c5_100x100.jpg?x-expires=1648058400&amp;x-signature=4URoFOusghfCyV6UFVAT%2BXWBA%2Bs%3D</t>
  </si>
  <si>
    <t>https://p16-sign-va.tiktokcdn.com/tos-maliva-avt-0068/03158d6d7c0e567366d273e237cb74ad~c5_100x100.jpg?x-expires=1648058400&amp;x-signature=180j%2BII0XvD2vSCFVIuFn09oFkQ%3D</t>
  </si>
  <si>
    <t>Laura Avarello</t>
  </si>
  <si>
    <t>lauraavarelloo</t>
  </si>
  <si>
    <t>https://p16-sign-va.tiktokcdn.com/tos-maliva-avt-0068/dbfc11cbe5bfcaa014bf834fb86bc461~c5_100x100.jpg?x-expires=1648058400&amp;x-signature=Bb1AzIWFm%2FM5jsUeWSsCWDqGHUQ%3D</t>
  </si>
  <si>
    <t>Monica Carrillo Romo</t>
  </si>
  <si>
    <t>monicacarrilloromo</t>
  </si>
  <si>
    <t>https://p16-sign-va.tiktokcdn.com/tos-maliva-avt-0068/a3902b29f5a3c1eb784ee72f39fd7838~c5_100x100.jpg?x-expires=1648058400&amp;x-signature=L39EAjdRN10quWgVzmpSnZNFITA%3D</t>
  </si>
  <si>
    <t>@hugo.nerman 😳❤️❤️❤️</t>
  </si>
  <si>
    <t>JeGlooow 👉🏻👈🏻</t>
  </si>
  <si>
    <t>jeglooow</t>
  </si>
  <si>
    <t>https://p16-sign-va.tiktokcdn.com/tos-maliva-avt-0068/ab3da513a147451b769997d160ff36e4~c5_100x100.jpg?x-expires=1648058400&amp;x-signature=OpyGQPLmCKlQ6zECDpUm1E2CuZs%3D</t>
  </si>
  <si>
    <t>https://p16-sign-va.tiktokcdn.com/musically-maliva-obj/1663456212296709~c5_100x100.jpg?x-expires=1648058400&amp;x-signature=tIM6jOiV0IfmzusN%2FUBN9GbrMzs%3D</t>
  </si>
  <si>
    <t>Sara Paola Mendez</t>
  </si>
  <si>
    <t>paomentello</t>
  </si>
  <si>
    <t>https://p16-sign-va.tiktokcdn.com/tos-maliva-avt-0068/e7e2f77d4f3f13402c687ec404294244~c5_100x100.jpg?x-expires=1648058400&amp;x-signature=OuQgFOvvNrYbqH3jX%2FkPauYr8hg%3D</t>
  </si>
  <si>
    <t>user427984</t>
  </si>
  <si>
    <t>genesis_p_r</t>
  </si>
  <si>
    <t>🙈🙈😊</t>
  </si>
  <si>
    <t>https://p16-sign-va.tiktokcdn.com/tos-maliva-avt-0068/a9e05e410827d1774b137d5bc33b8677~c5_100x100.jpg?x-expires=1648058400&amp;x-signature=4mk1Jx80yYlS7qgW1uHTK%2BZPloU%3D</t>
  </si>
  <si>
    <t>Peach_lo</t>
  </si>
  <si>
    <t>peach_lo3</t>
  </si>
  <si>
    <t>https://p16-sign-va.tiktokcdn.com/tos-maliva-avt-0068/c3e130332ae29de10d0c3581735242d8~c5_100x100.jpg?x-expires=1648058400&amp;x-signature=Qc4w3%2Foplbl9I3ztnDzydlq2glg%3D</t>
  </si>
  <si>
    <t>Wed Mar 23 2022 02:10:17 GMT+0800 (Singapore Standard Time)</t>
  </si>
  <si>
    <t>https://www.tiktok.com/@hugo.nerman/video/6924775540876528901</t>
  </si>
  <si>
    <t>4133</t>
  </si>
  <si>
    <t>Tanim</t>
  </si>
  <si>
    <t>rakibhossaintanim</t>
  </si>
  <si>
    <t>You are from Sweden 😳💙</t>
  </si>
  <si>
    <t>https://p16-sign-sg.tiktokcdn.com/aweme/100x100/tos-alisg-avt-0068/0ce5f88a7fb4f83f7d4db59e0130df43.jpg?x-expires=1648058400&amp;x-signature=vFfX8quPToTHdyKCEUjpoZn4j08%3D</t>
  </si>
  <si>
    <t>Japp😄🤙</t>
  </si>
  <si>
    <t>Tony Reinhardt</t>
  </si>
  <si>
    <t>tonyreinhardt</t>
  </si>
  <si>
    <t>Kung är du🥰.</t>
  </si>
  <si>
    <t>https://p16-sign-va.tiktokcdn.com/tos-maliva-avt-0068/e5a23ce0d927d1b8778dd4f19bb76ecc~c5_100x100.jpg?x-expires=1648058400&amp;x-signature=9D%2BqIvkhajBYu8sXHHrHzKubr9I%3D</t>
  </si>
  <si>
    <t>Hej kungen 🇸🇪🇸🇪</t>
  </si>
  <si>
    <t>https://p16-sign-va.tiktokcdn.com/tos-maliva-avt-0068/9e05f417ce983083d38d6db822e9a934~c5_100x100.jpg?x-expires=1648058400&amp;x-signature=S7ej4BEFW4ULhAPlvZ7JUSSBYrs%3D</t>
  </si>
  <si>
    <t>What a glow up mate, 😁, and hi and have a great day and don’t forget to smile 😁</t>
  </si>
  <si>
    <t>https://p16-sign-va.tiktokcdn.com/tos-maliva-avt-0068/6492f57b5834e97678d736cab775024e~c5_100x100.jpg?x-expires=1648058400&amp;x-signature=PB5SN1wk3yap3vg8GJdOuHD6f0s%3D</t>
  </si>
  <si>
    <t>Thank you mate!😄🤙</t>
  </si>
  <si>
    <t>Lucie/Ashton Johansson</t>
  </si>
  <si>
    <t>ashtosno</t>
  </si>
  <si>
    <t>iam first</t>
  </si>
  <si>
    <t>https://p16-sign-va.tiktokcdn.com/tos-maliva-avt-0068/692cfc5f205a75969907f2cd2800a0d8~c5_100x100.jpg?x-expires=1648058400&amp;x-signature=FV17oCAJplIywI%2FiXS6UdWAQsPQ%3D</t>
  </si>
  <si>
    <t>SunShine ✨🦋</t>
  </si>
  <si>
    <t>im_sunshine</t>
  </si>
  <si>
    <t>I put my head on your shoulder</t>
  </si>
  <si>
    <t>https://p16-sign-sg.tiktokcdn.com/aweme/100x100/tos-alisg-avt-0068/6496b138e4446f76cb227926f68aadab.jpg?x-expires=1648058400&amp;x-signature=MYchfnkxzurk8KUMz3T%2BIRTKauU%3D</t>
  </si>
  <si>
    <t>Bambibelove</t>
  </si>
  <si>
    <t>bambibelove1</t>
  </si>
  <si>
    <t>Handsome as always</t>
  </si>
  <si>
    <t>https://p16-sign-va.tiktokcdn.com/tos-useast2a-avt-0068-giso/2fa86b9498e38f1aca416a024695a15a~c5_100x100.jpg?x-expires=1648058400&amp;x-signature=bxVP%2F91ou6cb33wb5zX7qpbtHCI%3D</t>
  </si>
  <si>
    <t>resinart.co</t>
  </si>
  <si>
    <t>YES GET IT</t>
  </si>
  <si>
    <t>https://p16-sign-sg.tiktokcdn.com/aweme/100x100/tos-alisg-avt-0068/1e6fcb1289dd8f8f9ad81b0ff9cbb694.jpg?x-expires=1648058400&amp;x-signature=vdfLQdM%2BFjhjJVowoW2jO0I54ZM%3D</t>
  </si>
  <si>
    <t>How tall are you tho?</t>
  </si>
  <si>
    <t>https://p16-sign-va.tiktokcdn.com/tos-useast2a-avt-0068-giso/00978291919ef455a7d5f8b223b61e1f~c5_100x100.jpg?x-expires=1648058400&amp;x-signature=Rik4WGJLzGnhXx8hOu%2BpGkxWMwA%3D</t>
  </si>
  <si>
    <t>ª&amp;c</t>
  </si>
  <si>
    <t>mtb_newbies</t>
  </si>
  <si>
    <t>why not formula 1</t>
  </si>
  <si>
    <t>28-4-2021</t>
  </si>
  <si>
    <t>https://p16-sign-va.tiktokcdn.com/tos-maliva-avt-0068/eb60e7102741cd147ed8ce39034ea575~c5_100x100.jpg?x-expires=1648058400&amp;x-signature=oSn%2FnQmI9WdA2RicwD9R2M6W4%2Fg%3D</t>
  </si>
  <si>
    <t>I didn’t see a RED light😳 😂😂😂😉❤️</t>
  </si>
  <si>
    <t>The car is the light😅</t>
  </si>
  <si>
    <t>When that one kid said you never gon be faster then me he was like : Bet</t>
  </si>
  <si>
    <t>https://p16-sign-va.tiktokcdn.com/tos-maliva-avt-0068/5880634fa69909ec998d57131a32bfe1~c5_100x100.jpg?x-expires=1648058400&amp;x-signature=JScQqk0Z5GALBLBUY7brRGSdvxQ%3D</t>
  </si>
  <si>
    <t>Nonticha Chaiyasuk</t>
  </si>
  <si>
    <t>meral_dxb</t>
  </si>
  <si>
    <t>Damm🥰</t>
  </si>
  <si>
    <t>https://p16-sign-sg.tiktokcdn.com/aweme/100x100/tos-alisg-avt-0068/5b9f6450e8921c9fb3440ea8aac45943.jpg?x-expires=1648058400&amp;x-signature=oFrfirn19VqGMnbnKSGGsiGWt7M%3D</t>
  </si>
  <si>
    <t>I like youuuuuuuuu😳</t>
  </si>
  <si>
    <t>https://p16-sign-va.tiktokcdn.com/tos-useast2a-avt-0068-giso/087b4a2d0aa8443f19b50a4101f8ad4c~c5_100x100.jpg?x-expires=1648058400&amp;x-signature=D%2FUeNrcQ2RWDtCIToSf9tVO%2FdJU%3D</t>
  </si>
  <si>
    <t>you look so different now</t>
  </si>
  <si>
    <t>https://p16-sign-va.tiktokcdn.com/tos-maliva-avt-0068/7374fe3717109d8287e09f5382b527ae~c5_100x100.jpg?x-expires=1648058400&amp;x-signature=h66uAtYhS%2BTK%2Ba3gu6Mhc%2BkHWAM%3D</t>
  </si>
  <si>
    <t>Rabbit 🐰 🐰🥕</t>
  </si>
  <si>
    <t>iamkukki3</t>
  </si>
  <si>
    <t>Pretty enough to grow up to be handsome.😁</t>
  </si>
  <si>
    <t>https://p16-sign-va.tiktokcdn.com/tos-useast2a-avt-0068-giso/fc62291d4558b06fc7c89f8b0faaded8~c5_100x100.jpg?x-expires=1648058400&amp;x-signature=P%2FLTPNO%2BTBWyqCUsztf9zNaNTz8%3D</t>
  </si>
  <si>
    <t>gegenkommunismus</t>
  </si>
  <si>
    <t>I wish i could start Karting</t>
  </si>
  <si>
    <t>https://p16-sign-sg.tiktokcdn.com/aweme/100x100/tos-alisg-avt-0068/f96ea89f30d3f756218259c4cc27be87.jpg?x-expires=1648058400&amp;x-signature=s6Btk9F2eX%2FTPBX6I9TojHDekUk%3D</t>
  </si>
  <si>
    <t>Borly🥵</t>
  </si>
  <si>
    <t>schatzi_bev24</t>
  </si>
  <si>
    <t>You are cuteee🥰🥰</t>
  </si>
  <si>
    <t>https://p16-sign-va.tiktokcdn.com/tos-useast2a-avt-0068-giso/328f20fcdc6d6b53af7d1aeed423c186~c5_100x100.jpg?x-expires=1648058400&amp;x-signature=1YWT%2BdCGDDk7ZuZHKGVkz%2F6GEgI%3D</t>
  </si>
  <si>
    <t>Boay so good</t>
  </si>
  <si>
    <t>boaysogood</t>
  </si>
  <si>
    <t>you look handsome😳😳</t>
  </si>
  <si>
    <t>https://p16-sign-va.tiktokcdn.com/tos-useast2a-avt-0068-giso/220b2d3ba69fd9f08d3918a564bf2af0~c5_100x100.jpg?x-expires=1648058400&amp;x-signature=Zs4YBJf6gEdRnVlj7VliGD6DH8g%3D</t>
  </si>
  <si>
    <t>@MayaMaya🦋</t>
  </si>
  <si>
    <t>mananya_maya8889</t>
  </si>
  <si>
    <t>https://p16-sign-va.tiktokcdn.com/tos-useast2a-avt-0068-giso/20313c93e39c7307a2fe4586a97837cb~c5_100x100.jpg?x-expires=1648058400&amp;x-signature=4jhuRrE1n8XWmwDdFdkum3Kz6MA%3D</t>
  </si>
  <si>
    <t>Siriphan Kakaen</t>
  </si>
  <si>
    <t>ying_siriphan</t>
  </si>
  <si>
    <t>https://p16-sign-sg.tiktokcdn.com/aweme/100x100/tos-alisg-avt-0068/38587e25dbf4a2575bf93e908929e738.jpg?x-expires=1648058400&amp;x-signature=%2B%2BDDj%2Fy11dyfui5tBMDwl4Ft%2F0g%3D</t>
  </si>
  <si>
    <t>God bless you!</t>
  </si>
  <si>
    <t>Wow 🥰</t>
  </si>
  <si>
    <t>https://p16-sign-va.tiktokcdn.com/musically-maliva-obj/1665608137602069~c5_100x100.jpg?x-expires=1648058400&amp;x-signature=0ImLZxUEh%2BA03rusSz9aGlNZ9Js%3D</t>
  </si>
  <si>
    <t>Klara Gustavsson</t>
  </si>
  <si>
    <t>klarag07</t>
  </si>
  <si>
    <t>A am from Sweden 🇸🇪</t>
  </si>
  <si>
    <t>https://p16-sign-va.tiktokcdn.com/tos-maliva-avt-0068/7ae58689e38b334a9ee6ecc18ce888d0~c5_100x100.jpg?x-expires=1648058400&amp;x-signature=SbeDTMIEAKLyz5iiaF7XPo91Q5o%3D</t>
  </si>
  <si>
    <t>U are king🏆🎖🥇🥇</t>
  </si>
  <si>
    <t>https://p16-sign-va.tiktokcdn.com/tos-maliva-avt-0068/b72552260ad074ac8024f5a56dd2fdf7~c5_100x100.jpg?x-expires=1648058400&amp;x-signature=r2yoVvY58T9Fcc6M3ykq1EPL6e4%3D</t>
  </si>
  <si>
    <t>my respect for you</t>
  </si>
  <si>
    <t>https://p16-sign-va.tiktokcdn.com/tos-maliva-avt-0068/1c60bcee248763084f65a6e0b54f23cc~c5_100x100.jpg?x-expires=1648058400&amp;x-signature=LkLnd2RjnNLYmXNmAgrNzWm4Q4s%3D</t>
  </si>
  <si>
    <t>Good God 😍</t>
  </si>
  <si>
    <t>https://p16-sign-va.tiktokcdn.com/tos-maliva-avt-0068/fc4d27feb9a661b0e4f2afb39d947989~c5_100x100.jpg?x-expires=1648058400&amp;x-signature=ayccjgkamtPIkc4zxhP9eCv3p30%3D</t>
  </si>
  <si>
    <t>GOALS 🥰🥰🥰</t>
  </si>
  <si>
    <t>I crash into walls</t>
  </si>
  <si>
    <t>__fin31__</t>
  </si>
  <si>
    <t>My first race I got 3rd😳</t>
  </si>
  <si>
    <t>https://p16-sign-va.tiktokcdn.com/tos-maliva-avt-0068/3befc0fb3fb3a5557e6b3e58b9f28c4d~c5_100x100.jpg?x-expires=1648058400&amp;x-signature=VXKheiVeGvRiu8j53dTmPfKkfSc%3D</t>
  </si>
  <si>
    <t>Rubenvhoorn</t>
  </si>
  <si>
    <t>rubenvhoorn</t>
  </si>
  <si>
    <t>Do you race in Holland/Zandvoort?</t>
  </si>
  <si>
    <t>https://p16-sign-va.tiktokcdn.com/tos-maliva-avt-0068/3225be46262c73a9297a49dbf59058a2~c5_100x100.jpg?x-expires=1648058400&amp;x-signature=tvyWhK35QV5ZGBBAG0SJIHVtrLI%3D</t>
  </si>
  <si>
    <t>Airapotato</t>
  </si>
  <si>
    <t>tiktokuser.522</t>
  </si>
  <si>
    <t>woah😳</t>
  </si>
  <si>
    <t>https://p16-sign-va.tiktokcdn.com/tos-useast2a-avt-0068-giso/9968475ae10b1346ec8acfcba1e8fc00~c5_100x100.jpg?x-expires=1648058400&amp;x-signature=UNw0qHbUcx968Yxq2qvrLiP9%2FEA%3D</t>
  </si>
  <si>
    <t>Ám Nat</t>
  </si>
  <si>
    <t>natty.waya</t>
  </si>
  <si>
    <t>น่ารัก I’m a Big FC from Thailand 👍@👍👍👍</t>
  </si>
  <si>
    <t>https://p16-sign-va.tiktokcdn.com/tos-useast2a-avt-0068-giso/9f89ccc4a5e69cf289e24aa0441c2ff5~c5_100x100.jpg?x-expires=1648058400&amp;x-signature=c8Ca55yl5gBQWEOqxCtMHlgSx9Q%3D</t>
  </si>
  <si>
    <t>𝑪𝒂𝒍𝒍𝒎𝒆𝑪𝒓𝒂𝒛𝒚𝑮𝒊𝒓𝒍</t>
  </si>
  <si>
    <t>aomampk2000</t>
  </si>
  <si>
    <t>โหหห</t>
  </si>
  <si>
    <t>https://p16-sign-va.tiktokcdn.com/tos-useast2a-avt-0068-giso/9c25c872c072e4ce72ebc3d980c4a323~c5_100x100.jpg?x-expires=1648058400&amp;x-signature=oxiapMJJDyFCVlMTTVFyHFRRES0%3D</t>
  </si>
  <si>
    <t>luder_expressen1</t>
  </si>
  <si>
    <t>farmongsimulator2</t>
  </si>
  <si>
    <t>Omg Hagaslätt den är min hemma bana där har man ju lagt 3780 varv i sitt liv</t>
  </si>
  <si>
    <t>3-1-2022</t>
  </si>
  <si>
    <t>https://p16-sign-va.tiktokcdn.com/tos-maliva-avt-0068/8feeabbe782aa37663bc0f7e236dbc1e~c5_100x100.jpg?x-expires=1648058400&amp;x-signature=6t8RFlrDyKvAyRO%2B1fpIdWlWIkA%3D</t>
  </si>
  <si>
    <t>𝐏𝐀𝐈𝐑𝐕𝐀 🇹🇭🇳🇴</t>
  </si>
  <si>
    <t>pairva17</t>
  </si>
  <si>
    <t>Herregud!! Du är så stilig 😍❤️</t>
  </si>
  <si>
    <t>https://p16-sign-va.tiktokcdn.com/tos-useast2a-avt-0068-giso/e23247fab598843b243e4f002272a156~c5_100x100.jpg?x-expires=1648058400&amp;x-signature=7TlaSDpYssEsMZ7nm8lFJUO5e40%3D</t>
  </si>
  <si>
    <t>Mica Villalba</t>
  </si>
  <si>
    <t>micavillalba0</t>
  </si>
  <si>
    <t>@chiarabuisines1 wooow😳</t>
  </si>
  <si>
    <t>https://p16-sign-va.tiktokcdn.com/tos-maliva-avt-0068/7d1f1b9022ec3273f2317b156b151af4~c5_100x100.jpg?x-expires=1648058400&amp;x-signature=MBric8hgB%2FBahRKgurWRSb17fLY%3D</t>
  </si>
  <si>
    <t>tmn_</t>
  </si>
  <si>
    <t>tmnreads</t>
  </si>
  <si>
    <t>Hahaha va söt🥺</t>
  </si>
  <si>
    <t>https://p16-sign-va.tiktokcdn.com/tos-maliva-avt-0068/d75ca7ef73c1af9fb7c91c58696249bd~c5_100x100.jpg?x-expires=1648058400&amp;x-signature=lhAQvoYo51wOl9H%2F1i%2B86cqu9xU%3D</t>
  </si>
  <si>
    <t>Vilken bil har du som vardags bil?</t>
  </si>
  <si>
    <t>https://p16-sign-va.tiktokcdn.com/musically-maliva-obj/0a9e48276c6d2908d552e0d1a61ac86c~c5_100x100.jpg?x-expires=1648058400&amp;x-signature=hStV03HA7idfUIbjwYOkfSs%2FJ2Q%3D</t>
  </si>
  <si>
    <t>Caspian Hagman</t>
  </si>
  <si>
    <t>caspianhagman</t>
  </si>
  <si>
    <t>Första racet var det i Växsjö?</t>
  </si>
  <si>
    <t>https://p16-sign-va.tiktokcdn.com/tos-maliva-avt-0068/24cc93704888074aca71ab4597767241~c5_100x100.jpg?x-expires=1648058400&amp;x-signature=EvINqL18G09orly3CgBL%2B3yN%2Fwg%3D</t>
  </si>
  <si>
    <t>Bruna Rafaela</t>
  </si>
  <si>
    <t>bru.rafaela212</t>
  </si>
  <si>
    <t>omg i love this 🥰🥰</t>
  </si>
  <si>
    <t>https://p16-sign-va.tiktokcdn.com/tos-maliva-avt-0068/5b1cd89f6358c2164831d64aaee1ddcd~c5_100x100.jpg?x-expires=1648058400&amp;x-signature=5m07I%2FnPgQmbHeZmnsLe38Bf5gk%3D</t>
  </si>
  <si>
    <t>You ar so amazing 🤩 🥰</t>
  </si>
  <si>
    <t>The evolution!! From a kart to a porsche 🥵</t>
  </si>
  <si>
    <t>CC</t>
  </si>
  <si>
    <t>casey_camarco</t>
  </si>
  <si>
    <t>You’re a very lucky dude.</t>
  </si>
  <si>
    <t>https://p16-sign-va.tiktokcdn.com/tos-maliva-avt-0068/7ebacb67b5a8e64d016d52f903cdf4aa~c5_100x100.jpg?x-expires=1648058400&amp;x-signature=ZJcXxnCY31Ba87KkOlw%2F3grGzzo%3D</t>
  </si>
  <si>
    <t>Team Foreigner Clips</t>
  </si>
  <si>
    <t>teamforeignersim</t>
  </si>
  <si>
    <t>https://p16-sign-va.tiktokcdn.com/tos-maliva-avt-0068/9330c9ea489943194504d82fd583be97~c5_100x100.jpg?x-expires=1648058400&amp;x-signature=JSr5Xox0zeQnwB8VXiubFry0ctw%3D</t>
  </si>
  <si>
    <t>🌹🌹🌹</t>
  </si>
  <si>
    <t>https://p16-sign-va.tiktokcdn.com/tos-maliva-avt-0068/60642fa58ca46bc27863c80fd0590ba1~c5_100x100.jpg?x-expires=1648058400&amp;x-signature=OCvsS3C6z%2Fpmz%2FIR0ilVhiB7LV4%3D</t>
  </si>
  <si>
    <t>Ola Boruszak</t>
  </si>
  <si>
    <t>olaboruszak8</t>
  </si>
  <si>
    <t>@martyna_140</t>
  </si>
  <si>
    <t>https://p16-sign-va.tiktokcdn.com/musically-maliva-obj/1656787757241349~c5_100x100.jpg?x-expires=1648058400&amp;x-signature=006NQd8Xz1z13eipZclV%2Fu%2FSnfI%3D</t>
  </si>
  <si>
    <t>https://p16-sign-va.tiktokcdn.com/tos-maliva-avt-0068/7d5f0f0c35f33c400f9bda8db8770ac8~c5_100x100.jpg?x-expires=1648058400&amp;x-signature=6SSO2fi%2BIg5sQQJZQ%2Ffw7oeCJvg%3D</t>
  </si>
  <si>
    <t>khaelthriya</t>
  </si>
  <si>
    <t>https://p16-sign-sg.tiktokcdn.com/aweme/100x100/tiktok-obj/1649201898910722.jpg?x-expires=1648058400&amp;x-signature=nbiwTEf7LMaHiDY0%2FNipPDmu2BU%3D</t>
  </si>
  <si>
    <t>callme.pon</t>
  </si>
  <si>
    <t>https://p16-sign-sg.tiktokcdn.com/aweme/100x100/tos-alisg-avt-0068/1446d7f792b74b4cef986762e30005ac.jpg?x-expires=1648058400&amp;x-signature=tuapdgEYgZ015AG6XRCBDsA5KPw%3D</t>
  </si>
  <si>
    <t>apostolidh</t>
  </si>
  <si>
    <t>apostolidhhhhhhh</t>
  </si>
  <si>
    <t>@gourougouu</t>
  </si>
  <si>
    <t>https://p16-sign-va.tiktokcdn.com/tos-maliva-avt-0068/6fbf13e33ee344881c8458bf3696333e~c5_100x100.jpg?x-expires=1648058400&amp;x-signature=WMZGLUJeMqd9wBa7SQhgKgoE5rI%3D</t>
  </si>
  <si>
    <t>https://p16-sign-va.tiktokcdn.com/tos-maliva-avt-0068/6b5fd25dbbc211b11099def84a9c2bf2~c5_100x100.jpg?x-expires=1648058400&amp;x-signature=fuH521VFxNOfJvuA6mbJldxkYks%3D</t>
  </si>
  <si>
    <t>Wed Mar 23 2022 02:13:01 GMT+0800 (Singapore Standard Time)</t>
  </si>
  <si>
    <t>https://www.tiktok.com/@hugo.nerman/video/6925143045423811845</t>
  </si>
  <si>
    <t>4276</t>
  </si>
  <si>
    <t>which one is your favourite?💬 #f1 #cars</t>
  </si>
  <si>
    <t>justine_L_poulin</t>
  </si>
  <si>
    <t>justine_l_poulin</t>
  </si>
  <si>
    <t>Why do these turn out so good</t>
  </si>
  <si>
    <t>https://p16-sign-va.tiktokcdn.com/tos-maliva-avt-0068/dfef50391386a1b43bf9f5bcb5aab8e8~c5_100x100.jpg?x-expires=1648058400&amp;x-signature=GTfqiN22WEbmuXZtn6z%2Brq%2F7XnQ%3D</t>
  </si>
  <si>
    <t>Först kung e du🥰😁</t>
  </si>
  <si>
    <t>https://p16-sign-va.tiktokcdn.com/tos-maliva-avt-0068/08213d4eedbc70ab04689858823a7391~c5_100x100.jpg?x-expires=1648058400&amp;x-signature=Y3yFfS%2BVtUm%2BhECu2EQrNvoqQUU%3D</t>
  </si>
  <si>
    <t>All came out pretty cool!💯🔥</t>
  </si>
  <si>
    <t>https://p16-sign-va.tiktokcdn.com/musically-maliva-obj/1663278421606405~c5_100x100.jpg?x-expires=1648058400&amp;x-signature=8km8TQ0FJHLLX83PyngHL7KsJ4U%3D</t>
  </si>
  <si>
    <t>Finnlay Hayden</t>
  </si>
  <si>
    <t>fhxyden</t>
  </si>
  <si>
    <t>https://p16-sign-va.tiktokcdn.com/tos-maliva-avt-0068/fe496a7cde5ff3e7d46f06af8828ad92~c5_100x100.jpg?x-expires=1648058400&amp;x-signature=Xj0b%2BphXIV0%2BMHogtIBWSXFlhDc%3D</t>
  </si>
  <si>
    <t>Yasmin Flower</t>
  </si>
  <si>
    <t>amse121205</t>
  </si>
  <si>
    <t>niceee😍😍</t>
  </si>
  <si>
    <t>https://p16-sign-va.tiktokcdn.com/tos-maliva-avt-0068/07efc8bc44f3a48eb70acd2026a6303c~c5_100x100.jpg?x-expires=1648058400&amp;x-signature=U1FLyRrLbZbVD443nxiMp7R4qpM%3D</t>
  </si>
  <si>
    <t>Quick question: what racing sim/game do you use to train?</t>
  </si>
  <si>
    <t>https://p16-sign-va.tiktokcdn.com/tos-maliva-avt-0068/bf2892aba00249dc2f65792c996d352c~c5_100x100.jpg?x-expires=1648058400&amp;x-signature=586aVn4iynJ4CJvq4FBzxsK%2B%2FRE%3D</t>
  </si>
  <si>
    <t>user9235175955017</t>
  </si>
  <si>
    <t>oooge02</t>
  </si>
  <si>
    <t>Iracing</t>
  </si>
  <si>
    <t>https://p16-sign-va.tiktokcdn.com/tos-maliva-avt-0068/a6a030b4b21ef78a1740d86d7fb93fed~c5_100x100.jpg?x-expires=1648058400&amp;x-signature=8vkmsRwtfrUT7NPaX7y9eHGckiY%3D</t>
  </si>
  <si>
    <t>i never saw formula do donuts</t>
  </si>
  <si>
    <t>They usually only do at the final race of the season😄</t>
  </si>
  <si>
    <t>We need this but old school F1</t>
  </si>
  <si>
    <t>https://p16-sign-va.tiktokcdn.com/tos-maliva-avt-0068/db040500bc1205c000dd736542a39a14~c5_100x100.jpg?x-expires=1648058400&amp;x-signature=8UgC80VmYw3XP2AtIwWq0rKmMVE%3D</t>
  </si>
  <si>
    <t>issaaak_04</t>
  </si>
  <si>
    <t>that's sick</t>
  </si>
  <si>
    <t>https://p16-sign-va.tiktokcdn.com/tos-maliva-avt-0068/044f1fd76040d5a6234c6a7cc775d70d~c5_100x100.jpg?x-expires=1648058400&amp;x-signature=fAymiMXpzU0scXukAjiR6P5r64Y%3D</t>
  </si>
  <si>
    <t>You gotta try and get into F1 man</t>
  </si>
  <si>
    <t>Isaac Diaz</t>
  </si>
  <si>
    <t>spoonkid6</t>
  </si>
  <si>
    <t>what do you use to make these</t>
  </si>
  <si>
    <t>https://p16-sign-va.tiktokcdn.com/tos-maliva-avt-0068/48d3ce637b463107d3cf73194a4a4c3a~c5_100x100.jpg?x-expires=1648058400&amp;x-signature=hQl2mB6%2BPmmU0biG6BE7Mp%2BBI3M%3D</t>
  </si>
  <si>
    <t>for me personally, Audi and Porsche in the snow 🥰🥰🥰</t>
  </si>
  <si>
    <t>Thank you!😄🙏🙏</t>
  </si>
  <si>
    <t>vlad</t>
  </si>
  <si>
    <t>na4203</t>
  </si>
  <si>
    <t>let me save!!!!</t>
  </si>
  <si>
    <t>https://p19-sign.tiktokcdn-us.com/tos-useast5-avt-0068-tx/67e6e3d43ed3600565c43bcd3ce61cc1~c5_100x100.jpg?x-expires=1648058400&amp;x-signature=Gl57R5Ce247gyqghCmesqXTO24Y%3D</t>
  </si>
  <si>
    <t>It’s turned on but I think you’ll need to wait a bit😄🤙</t>
  </si>
  <si>
    <t>thank you I shall now make these my wallpapers</t>
  </si>
  <si>
    <t>Candice</t>
  </si>
  <si>
    <t>ballzucker87</t>
  </si>
  <si>
    <t>First one I’ve seen that has all bangers</t>
  </si>
  <si>
    <t>https://p16-sign-va.tiktokcdn.com/tos-maliva-avt-0068/3cd9085c44b6fb5deb67aded36153b84~c5_100x100.jpg?x-expires=1648058400&amp;x-signature=5uisMBsQLpsYRVjQ8qm8fxAo5qo%3D</t>
  </si>
  <si>
    <t>should i create a debut album just to use one? 😂 this got me hyped</t>
  </si>
  <si>
    <t>https://p16-sign-va.tiktokcdn.com/musically-maliva-obj/1657130034767878~c5_100x100.jpg?x-expires=1648058400&amp;x-signature=51yFxTJLbB1nheCGBC9dTCCquHQ%3D</t>
  </si>
  <si>
    <t>Would be awesome!!😄🙏</t>
  </si>
  <si>
    <t>how close did you get to f1? or was that not a goal?</t>
  </si>
  <si>
    <t>https://p16-sign-va.tiktokcdn.com/tos-maliva-avt-0068/237b635b40519871fae30c0c3108641d~c5_100x100.jpg?x-expires=1648058400&amp;x-signature=0c6%2FMY4MSBihSdC4JLbwOzwNj6g%3D</t>
  </si>
  <si>
    <t>JUSTIN TSAN</t>
  </si>
  <si>
    <t>justintsan0</t>
  </si>
  <si>
    <t>U drive f1 too?</t>
  </si>
  <si>
    <t>https://p16-sign-va.tiktokcdn.com/musically-maliva-obj/a6896cab49e2fa07b832bec96d68ae86~c5_100x100.jpg?x-expires=1648058400&amp;x-signature=8WQXyocD4klLP9MdHQSPqj7eInY%3D</t>
  </si>
  <si>
    <t>1st 🥰</t>
  </si>
  <si>
    <t>First photo*</t>
  </si>
  <si>
    <t>Thanks!👊</t>
  </si>
  <si>
    <t>Roann B. Leion</t>
  </si>
  <si>
    <t>roannb.leion</t>
  </si>
  <si>
    <t>Om jag bara yngre, you will be my crush 🥰🥰🥰</t>
  </si>
  <si>
    <t>https://p16-sign-va.tiktokcdn.com/musically-maliva-obj/1660458728776710~c5_100x100.jpg?x-expires=1648058400&amp;x-signature=OXA7jwZm09yPFRdmYJjdcFVWXLQ%3D</t>
  </si>
  <si>
    <t>Leonie</t>
  </si>
  <si>
    <t>3lele3</t>
  </si>
  <si>
    <t>Porsche in the Snow 😌</t>
  </si>
  <si>
    <t>https://p16-sign-va.tiktokcdn.com/tos-maliva-avt-0068/fc85fe9653202362aa5effc8012aa780~c5_100x100.jpg?x-expires=1648058400&amp;x-signature=4Y4jbbIywBL48Aclk8rPz3f7GBk%3D</t>
  </si>
  <si>
    <t>Wed Mar 23 2022 02:16:23 GMT+0800 (Singapore Standard Time)</t>
  </si>
  <si>
    <t>https://www.tiktok.com/@hugo.nerman/video/6925482974246898949</t>
  </si>
  <si>
    <t>1509</t>
  </si>
  <si>
    <t>Reply to @luanacampos554 This is my office🏎 #porsche #carsoftiktok #cars</t>
  </si>
  <si>
    <t>Wow nice car brooo!!!</t>
  </si>
  <si>
    <t>Tylerlove15</t>
  </si>
  <si>
    <t>tylerloveridge15</t>
  </si>
  <si>
    <t>How light is the clutch?? And do you stall it often??</t>
  </si>
  <si>
    <t>https://p16-sign-va.tiktokcdn.com/tos-maliva-avt-0068/6c767ac2d552a3e32888f278310be567~c5_100x100.jpg?x-expires=1648058400&amp;x-signature=MG4tn13eRo8JZ3x3AGlriP3Zhy0%3D</t>
  </si>
  <si>
    <t>It’s about 5x heavier than a normal clutch. Haven’t done it out on track but it’s quit easy to stall in the paddock</t>
  </si>
  <si>
    <t>Why do u have a track map on ur steering wheel?</t>
  </si>
  <si>
    <t>https://p16-sign-va.tiktokcdn.com/tos-maliva-avt-0068/fa3844e80036847d65271b8acd4653ea~c5_100x100.jpg?x-expires=1648058400&amp;x-signature=1Vv%2BPvXaMvSQmah5B6WyWRGH0dQ%3D</t>
  </si>
  <si>
    <t>is it comfortabel at around 200 km/h</t>
  </si>
  <si>
    <t>https://p16-sign-va.tiktokcdn.com/tos-maliva-avt-0068/5f62be605179554854542046609f20f2~c5_100x100.jpg?x-expires=1648058400&amp;x-signature=cI%2FKNbEq3b9Y52ARsxj9%2F%2BVtpZQ%3D</t>
  </si>
  <si>
    <t>I love the swedish flag detail</t>
  </si>
  <si>
    <t>loved it🥵</t>
  </si>
  <si>
    <t>https://p16-sign-va.tiktokcdn.com/tos-maliva-avt-0068/a3e97ff241d342423bc417fb21826312~c5_100x100.jpg?x-expires=1648058400&amp;x-signature=LgM%2FroN1%2FZ8l%2B2HXsRXj5rThakU%3D</t>
  </si>
  <si>
    <t>how do I become a race car driver ?</t>
  </si>
  <si>
    <t>is it map?? at your steering wheel😳</t>
  </si>
  <si>
    <t>https://p16-sign-va.tiktokcdn.com/tos-useast2a-avt-0068-giso/5527aa218424b020c0834c6164a87887~c5_100x100.jpg?x-expires=1648058400&amp;x-signature=vJ3Q8meHAHoSJ14Sh%2BLX5E4%2BmQw%3D</t>
  </si>
  <si>
    <t>Mazespin 🇲🇾</t>
  </si>
  <si>
    <t>makankacang_</t>
  </si>
  <si>
    <t>hi can you do a start up tutorial ?</t>
  </si>
  <si>
    <t>https://p16-sign-va.tiktokcdn.com/tos-useast2a-avt-0068-giso/705f4b448273b81fd381481e5a606a4d~c5_100x100.jpg?x-expires=1648058400&amp;x-signature=IJEZoFxyWnIxuVbua5JNCqlB7bM%3D</t>
  </si>
  <si>
    <t>She sure is a beauty!</t>
  </si>
  <si>
    <t>is that the only cup car you have driven Ive driven a 996 and 997</t>
  </si>
  <si>
    <t>https://p16-sign-sg.tiktokcdn.com/aweme/100x100/tos-alisg-avt-0068/e56c9abf9ec3f80e7af99faea32db472.jpg?x-expires=1648058400&amp;x-signature=eocaj4%2Bo%2Bx76s5QqqIwFJDrf7wI%3D</t>
  </si>
  <si>
    <t>.sarah.ann20</t>
  </si>
  <si>
    <t>What a beauty!!</t>
  </si>
  <si>
    <t>https://p16-sign-va.tiktokcdn.com/tos-maliva-avt-0068/a8cc4af5ee14002b81ae99fcacf45e17~c5_100x100.jpg?x-expires=1648058400&amp;x-signature=aIXfPaGTPIDHgSwrPt%2Bohh9g02Y%3D</t>
  </si>
  <si>
    <t>mate</t>
  </si>
  <si>
    <t>mate7722</t>
  </si>
  <si>
    <t>can you show us the dashboard?</t>
  </si>
  <si>
    <t>https://p16-sign-va.tiktokcdn.com/tos-maliva-avt-0068/570fe568d3f71afe8da2974ffc22224b~c5_100x100.jpg?x-expires=1648058400&amp;x-signature=yjBfsLOD6RQTeXl5Q09kkYEJr%2B4%3D</t>
  </si>
  <si>
    <t>Daniel</t>
  </si>
  <si>
    <t>125cc.forlife</t>
  </si>
  <si>
    <t>Is bikers allowed here?</t>
  </si>
  <si>
    <t>https://p16-sign-va.tiktokcdn.com/tos-maliva-avt-0068/9a850f0272ce518498744f0bb1c48501~c5_100x100.jpg?x-expires=1648058400&amp;x-signature=pW%2B%2B68U9KqTcUmbxPky%2BUXvq8JQ%3D</t>
  </si>
  <si>
    <t>Vad kör du till vardags?</t>
  </si>
  <si>
    <t>Bor i Stockholm så har ingen bil faktiskt😄</t>
  </si>
  <si>
    <t>kollade på Porsche Carrera Cup i oktober 2019 på mantorp, körde du då?👑</t>
  </si>
  <si>
    <t>https://p16-sign-va.tiktokcdn.com/tos-maliva-avt-0068/2e993baa7441fa5328ff3e0371bf41c2~c5_100x100.jpg?x-expires=1648058400&amp;x-signature=uzq12yM8W5svInN5P2aLcPDF0a8%3D</t>
  </si>
  <si>
    <t>Yes! Körde hela Carrera cup 2019😄</t>
  </si>
  <si>
    <t>Din pappa kompis</t>
  </si>
  <si>
    <t>dinmamma1369</t>
  </si>
  <si>
    <t>Svensk</t>
  </si>
  <si>
    <t>https://p16-sign-va.tiktokcdn.com/tos-maliva-avt-0068/819dcc6af5c6d8dbb877ec4e79d96854~c5_100x100.jpg?x-expires=1648058400&amp;x-signature=DRjPnrxsPp73WbICi8YJsRzoqOI%3D</t>
  </si>
  <si>
    <t>Japp🤙</t>
  </si>
  <si>
    <t>user8999635052759</t>
  </si>
  <si>
    <t>fulltimerugby</t>
  </si>
  <si>
    <t>Monza!</t>
  </si>
  <si>
    <t>https://p16-sign-va.tiktokcdn.com/musically-maliva-obj/1662662347789317~c5_100x100.jpg?x-expires=1648058400&amp;x-signature=xOIGVmbh1jsOb4cUjxPWyRaZS7s%3D</t>
  </si>
  <si>
    <t>1.HUGGE</t>
  </si>
  <si>
    <t>1.hugge</t>
  </si>
  <si>
    <t>Vad har den för motor</t>
  </si>
  <si>
    <t>https://p16-sign-va.tiktokcdn.com/tos-maliva-avt-0068/2ee97293d42fcd842a336b53ad355976~c5_100x100.jpg?x-expires=1648058400&amp;x-signature=iTDyYqlHdZWMqRiYOXpqDSm91yE%3D</t>
  </si>
  <si>
    <t>axzy</t>
  </si>
  <si>
    <t>axzyontiktok</t>
  </si>
  <si>
    <t>snygg bil Vart köpe du den?</t>
  </si>
  <si>
    <t>https://p16-sign-va.tiktokcdn.com/tos-maliva-avt-0068/7fa24c8f77e540d119860e411204c885~c5_100x100.jpg?x-expires=1648058400&amp;x-signature=af22wosQ7O0MhNpSlvNoARkAh0M%3D</t>
  </si>
  <si>
    <t>Ceo of #redmiata</t>
  </si>
  <si>
    <t>miatagui</t>
  </si>
  <si>
    <t>Är du svensk du är min före bild som kör i carrera cup🤯</t>
  </si>
  <si>
    <t>https://p16-sign-va.tiktokcdn.com/tos-maliva-avt-0068/e6403409a4b394bac0b7b641fd7abdac~c5_100x100.jpg?x-expires=1648058400&amp;x-signature=Kqn%2BApQZOh%2F8S93DoLX9scIt8ds%3D</t>
  </si>
  <si>
    <t>Kan du visa alla dina sponsorer på bilen?🏁</t>
  </si>
  <si>
    <t>🤌💞</t>
  </si>
  <si>
    <t>https://p16-sign-va.tiktokcdn.com/tos-maliva-avt-0068/c2d926a7342659deb97c5e965eb259a1~c5_100x100.jpg?x-expires=1648058400&amp;x-signature=uGMTnIFXgkG05ha2iOdxVqkORVE%3D</t>
  </si>
  <si>
    <t>How do you get into racing from carting and where did you start?</t>
  </si>
  <si>
    <t>https://p16-sign-va.tiktokcdn.com/tos-maliva-avt-0068/c190f5a290ac5c65bf4d59b83b50b87e~c5_100x100.jpg?x-expires=1648058400&amp;x-signature=YvWcz9dQayKl%2F9R5wXFD2vTm3DQ%3D</t>
  </si>
  <si>
    <t>Will do a couple of longer videos about it soon! I went to entry level forums racing after karting😄</t>
  </si>
  <si>
    <t>user3277418324806</t>
  </si>
  <si>
    <t>sebastianayala_</t>
  </si>
  <si>
    <t>Karting &amp; then GT</t>
  </si>
  <si>
    <t>https://p16-sign-va.tiktokcdn.com/musically-maliva-obj/1647333933775878~c5_100x100.jpg?x-expires=1648058400&amp;x-signature=wbwCqUx3S%2B4%2FvmQDNKZwiKIraUI%3D</t>
  </si>
  <si>
    <t>can we see the ignition process</t>
  </si>
  <si>
    <t>Calta</t>
  </si>
  <si>
    <t>wogzillah</t>
  </si>
  <si>
    <t>Are you always allowed to have the course map printed on the wheel? And if yes how do you do the Nurburgring?</t>
  </si>
  <si>
    <t>https://p16-sign-va.tiktokcdn.com/musically-maliva-obj/3b7b41fd4ba4a9bfd1b3e58a662de65f~c5_100x100.jpg?x-expires=1648058400&amp;x-signature=xutRzwOihi3EIwzZ2COJIEX82FM%3D</t>
  </si>
  <si>
    <t>Looks like monza with that track map</t>
  </si>
  <si>
    <t>https://p16-sign-va.tiktokcdn.com/musically-maliva-obj/1654511386800134~c5_100x100.jpg?x-expires=1648058400&amp;x-signature=Z6hlrbriZjVvTKL6xlvA0V5dAnM%3D</t>
  </si>
  <si>
    <t>Maarten Deleersnyder</t>
  </si>
  <si>
    <t>maartendnr</t>
  </si>
  <si>
    <t>monzaaaaa</t>
  </si>
  <si>
    <t>https://p16-sign-va.tiktokcdn.com/tos-maliva-avt-0068/76e1d762cd261a48f181099a3a0aee1c~c5_100x100.jpg?x-expires=1648058400&amp;x-signature=89jj3d2nADwEVFLyPbXZrvGx854%3D</t>
  </si>
  <si>
    <t>😁😁</t>
  </si>
  <si>
    <t>Wed Mar 23 2022 02:17:55 GMT+0800 (Singapore Standard Time)</t>
  </si>
  <si>
    <t>https://www.tiktok.com/@hugo.nerman/video/6925516933307567366</t>
  </si>
  <si>
    <t>2244</t>
  </si>
  <si>
    <t>which album would sound the best?💬 I think the last one could be bizarre😬😅</t>
  </si>
  <si>
    <t>cailen</t>
  </si>
  <si>
    <t>cailen_0810</t>
  </si>
  <si>
    <t>best one from this trend I have seen🔥</t>
  </si>
  <si>
    <t>https://p16-sign-va.tiktokcdn.com/tos-maliva-avt-0068/64a8fc00192aeca19ea04208930d6c35~c5_100x100.jpg?x-expires=1648058400&amp;x-signature=kvtKpRTHpLHoWP51pry1V0KLGig%3D</t>
  </si>
  <si>
    <t>Porsche make music now ??</t>
  </si>
  <si>
    <t>https://p16-sign-va.tiktokcdn.com/tos-maliva-avt-0068/ec3d7a802168cac030914f6b999545d3~c5_100x100.jpg?x-expires=1648058400&amp;x-signature=eMwXCE0pMPE6RW6QdPYJHupfNZY%3D</t>
  </si>
  <si>
    <t>I like this concept. Nice 😅</t>
  </si>
  <si>
    <t>https://p16-sign-va.tiktokcdn.com/tos-maliva-avt-0068/53c936eee6a20f8733a04f8218995c41~c5_100x100.jpg?x-expires=1648058400&amp;x-signature=1k%2F0Khq7HeidogkGRat2GTDX7p0%3D</t>
  </si>
  <si>
    <t>Thank you😄🤙🤙</t>
  </si>
  <si>
    <t>Let us save 🤩😤</t>
  </si>
  <si>
    <t>I’ve got it always turned on but I think you have to wait for it to work😄</t>
  </si>
  <si>
    <t>kaatiecarver</t>
  </si>
  <si>
    <t>This is amazing</t>
  </si>
  <si>
    <t>https://p16-sign-va.tiktokcdn.com/tos-maliva-avt-0068/937628e46014d73154a8457632e5e3ad~c5_100x100.jpg?x-expires=1648058400&amp;x-signature=A9kJEKCgWcY0MnwOUYipa8L4UtU%3D</t>
  </si>
  <si>
    <t>Shiven</t>
  </si>
  <si>
    <t>shiven.jdm</t>
  </si>
  <si>
    <t>I love the cars hints</t>
  </si>
  <si>
    <t>https://p16-sign-va.tiktokcdn.com/tos-maliva-avt-0068/6d95526d221f5678e6ef46064c2a6c30~c5_100x100.jpg?x-expires=1648058400&amp;x-signature=2Z6DXhN1AfSEKCzBBaatR%2BXSKpA%3D</t>
  </si>
  <si>
    <t>Ian Cordova</t>
  </si>
  <si>
    <t>i4n54</t>
  </si>
  <si>
    <t>Do you drink water while driving?</t>
  </si>
  <si>
    <t>https://p16-sign-va.tiktokcdn.com/tos-maliva-avt-0068/385b150a3a10797fb9243057027cf8c3~c5_100x100.jpg?x-expires=1648058400&amp;x-signature=4MsMGJNZCtbitsirdzE9LAt4Kts%3D</t>
  </si>
  <si>
    <t>ok yep, you definitely win this one 🏆</t>
  </si>
  <si>
    <t>https://p16-sign-va.tiktokcdn.com/tos-maliva-avt-0068/9c6e0a59f98d49c5868ef902be1321c6~c5_100x100.jpg?x-expires=1648058400&amp;x-signature=vnKjb7lqSvYIWeBxDDSP1rrdLJQ%3D</t>
  </si>
  <si>
    <t>#2 💯</t>
  </si>
  <si>
    <t>https://p16-sign-va.tiktokcdn.com/tos-maliva-avt-0068/bdc9f8672691c55b8f5b0ff4c482bdf9~c5_100x100.jpg?x-expires=1648058400&amp;x-signature=rTmDZftWWNLnGy9frxnQxf6mZMc%3D</t>
  </si>
  <si>
    <t>Rasmus Thias Aarstru</t>
  </si>
  <si>
    <t>aarstruprasmusen</t>
  </si>
  <si>
    <t>I like the fact that all the songs are from Cars😂</t>
  </si>
  <si>
    <t>https://p16-sign-va.tiktokcdn.com/tos-maliva-avt-0068/4862abed2dee63190280d70a47595086~c5_100x100.jpg?x-expires=1648058400&amp;x-signature=hrOj%2FiaU1qO9igOBDCAh615J5QQ%3D</t>
  </si>
  <si>
    <t>strikefxrce</t>
  </si>
  <si>
    <t>mulletmurray</t>
  </si>
  <si>
    <t>https://p16-sign-va.tiktokcdn.com/tos-maliva-avt-0068/0c1c88ec8b4c26ac37726c7af2820a52~c5_100x100.jpg?x-expires=1648058400&amp;x-signature=tLaKgdojTlNbnHH5htcUmAADB3w%3D</t>
  </si>
  <si>
    <t>Magdalena🐸</t>
  </si>
  <si>
    <t>magdalena.loncar</t>
  </si>
  <si>
    <t>The last one😂</t>
  </si>
  <si>
    <t>https://p16-sign-va.tiktokcdn.com/tos-maliva-avt-0068/78c02c81bb59c43e3d73111d81197121~c5_100x100.jpg?x-expires=1648058400&amp;x-signature=BCP74pd65m1gSXdYp%2BBwqPAWJVI%3D</t>
  </si>
  <si>
    <t>user4653380881086</t>
  </si>
  <si>
    <t>oliviergoulash</t>
  </si>
  <si>
    <t>The cars titles😂</t>
  </si>
  <si>
    <t>https://p16-sign-va.tiktokcdn.com/musically-maliva-obj/1659234567000069~c5_100x100.jpg?x-expires=1648058400&amp;x-signature=ympFgP34M%2Ft7I%2B26gl1wQxviRg4%3D</t>
  </si>
  <si>
    <t>I really like 1 and 3. They are all pretty cool though.</t>
  </si>
  <si>
    <t>Chuck</t>
  </si>
  <si>
    <t>shittymemesdude</t>
  </si>
  <si>
    <t>Bro these are 🔥🔥🔥🔥🔥</t>
  </si>
  <si>
    <t>https://p16-sign-va.tiktokcdn.com/musically-maliva-obj/1655385362384901~c5_100x100.jpg?x-expires=1648058400&amp;x-signature=x4av3NCjbGAVclSyoQacjV8oK1Y%3D</t>
  </si>
  <si>
    <t>daniel</t>
  </si>
  <si>
    <t>dannysilver007</t>
  </si>
  <si>
    <t>dude i should totally do this with my porsche</t>
  </si>
  <si>
    <t>https://p16-sign.tiktokcdn-us.com/tos-useast5-avt-0068-tx/d5dfa74e301af3d91fedde8219e42266~c5_100x100.jpg?x-expires=1648058400&amp;x-signature=OrM7vuC9G8V5osuV2l58A6khaW4%3D</t>
  </si>
  <si>
    <t>Vilken bana i Sverige är din favorit?</t>
  </si>
  <si>
    <t>https://p16-sign-va.tiktokcdn.com/tos-maliva-avt-0068/28f60349e571fa4ba8638a50d5c59d05~c5_100x100.jpg?x-expires=1648058400&amp;x-signature=778F4ccMF%2FOgeu1I27LWFSuVdLY%3D</t>
  </si>
  <si>
    <t>Varför visar du inte on board</t>
  </si>
  <si>
    <t>https://p16-sign-va.tiktokcdn.com/tos-maliva-avt-0068/2a8125767d394d7390914c826c49b1fa~c5_100x100.jpg?x-expires=1648058400&amp;x-signature=5FDqtyowsZ4VN%2FMpcbQ4QNpCKiM%3D</t>
  </si>
  <si>
    <t>familleforni</t>
  </si>
  <si>
    <t>https://p16-sign-va.tiktokcdn.com/tos-maliva-avt-0068/0a39fc754e7412a886bf8314960ba6bd~c5_100x100.jpg?x-expires=1648058400&amp;x-signature=WMfAMl7976zkbpjYt1EqJJm6D4Y%3D</t>
  </si>
  <si>
    <t>syaa aja</t>
  </si>
  <si>
    <t>syaanothere</t>
  </si>
  <si>
    <t>https://p16-sign-sg.tiktokcdn.com/aweme/100x100/tos-alisg-avt-0068/8277694a58b217045b1996470cf0ac31.jpg?x-expires=1648058400&amp;x-signature=%2FAFijJwVuCUBthHMcLLtQGYvYeM%3D</t>
  </si>
  <si>
    <t>https://p16-sign-va.tiktokcdn.com/tos-maliva-avt-0068/20947a171579d1c83e0d2b9da5a6703c~c5_100x100.jpg?x-expires=1648058400&amp;x-signature=92lBEaCZUue7QmxqFwtO8Aypmgk%3D</t>
  </si>
  <si>
    <t>Vilket race har varit det bästa??</t>
  </si>
  <si>
    <t>Juul</t>
  </si>
  <si>
    <t>jp_3668</t>
  </si>
  <si>
    <t>prt 2</t>
  </si>
  <si>
    <t>https://p16-sign-va.tiktokcdn.com/tos-maliva-avt-0068/46b0e79fe9adc4ddcc94772708ae71ed~c5_100x100.jpg?x-expires=1648058400&amp;x-signature=xEsoBI79iKDnVuJ2Ge%2FsvkUMWTo%3D</t>
  </si>
  <si>
    <t>หล่อมากพอ</t>
  </si>
  <si>
    <t>https://p16-sign-va.tiktokcdn.com/tos-useast2a-avt-0068-giso/d2eef8169bdd258ab5374d7359771940~c5_100x100.jpg?x-expires=1648058400&amp;x-signature=eiytQaAgBcBclrZaX01DznazxJw%3D</t>
  </si>
  <si>
    <t>Anton Cornskiold</t>
  </si>
  <si>
    <t>antoncornskiold</t>
  </si>
  <si>
    <t>Är från sverige vilken bana är bäst ring knutstårp eller Falkenberg</t>
  </si>
  <si>
    <t>https://p16-sign-va.tiktokcdn.com/tos-maliva-avt-0068/dce43c9979a2e177d305f5e47f074c38~c5_100x100.jpg?x-expires=1648058400&amp;x-signature=SbzfvIr97yeBQ9t2FhTPLGGta6M%3D</t>
  </si>
  <si>
    <t>Santiago Berumen</t>
  </si>
  <si>
    <t>santiagoberumen1</t>
  </si>
  <si>
    <t>The one with the visor down was GAS AF</t>
  </si>
  <si>
    <t>https://p16-sign-va.tiktokcdn.com/tos-maliva-avt-0068/c52117b1bdfa9218ab0b5e9ae33da0e2~c5_100x100.jpg?x-expires=1648058400&amp;x-signature=yn86D%2BpWu2tBwrftjd1ma%2F92jGk%3D</t>
  </si>
  <si>
    <t>Thank you so much!</t>
  </si>
  <si>
    <t>hi plz reply bc I love ur stuff soooo much</t>
  </si>
  <si>
    <t>mathias</t>
  </si>
  <si>
    <t>mathiasspolen</t>
  </si>
  <si>
    <t>My dream job is raking and i want to do go karting as a «sport» but Norway sucks</t>
  </si>
  <si>
    <t>https://p16-sign-va.tiktokcdn.com/tos-maliva-avt-0068/c140977ec58d060e7ebdca60335443cd~c5_100x100.jpg?x-expires=1648058400&amp;x-signature=n87d8IAOWSODZ1awLGH4RCwazUI%3D</t>
  </si>
  <si>
    <t>Loads of people from Norway race so can’t be to bad🏁🤙</t>
  </si>
  <si>
    <t>*too</t>
  </si>
  <si>
    <t>The way you live your passion makes you great.
I like the one before the last one.
The man is transformed behind the visor.
👍</t>
  </si>
  <si>
    <t>Sheeesh like the beetle</t>
  </si>
  <si>
    <t>Wed Mar 23 2022 02:20:58 GMT+0800 (Singapore Standard Time)</t>
  </si>
  <si>
    <t>https://www.tiktok.com/@hugo.nerman/video/6925859701628423430</t>
  </si>
  <si>
    <t>17.8K</t>
  </si>
  <si>
    <t>testing out the new exhaust🔥👌 #cars</t>
  </si>
  <si>
    <t>nahit bey 🧛</t>
  </si>
  <si>
    <t>nahit_bey_</t>
  </si>
  <si>
    <t>Khui khui khui golololololo galgalgalgal 😂😂</t>
  </si>
  <si>
    <t>https://p16-sign-sg.tiktokcdn.com/aweme/100x100/tos-alisg-avt-0068/7b21b3e6e4ade0729787415a08db8488.jpg?x-expires=1648058400&amp;x-signature=V6TgyfCC8APRqtTvzcUAA0fA4VQ%3D</t>
  </si>
  <si>
    <t>Sounds like it’s running great to me!</t>
  </si>
  <si>
    <t>https://p16-sign-va.tiktokcdn.com/musically-maliva-obj/1661776189050886~c5_100x100.jpg?x-expires=1648058400&amp;x-signature=kDmlTqCCqYfIPYLgk4dGJU%2B6g1A%3D</t>
  </si>
  <si>
    <t>Guess we’ll see when it’s out on track😅</t>
  </si>
  <si>
    <t>danee.izmadee</t>
  </si>
  <si>
    <t>johnlemon690</t>
  </si>
  <si>
    <t>did the engine just stop for breath?</t>
  </si>
  <si>
    <t>https://p16-sign-va.tiktokcdn.com/tos-useast2a-avt-0068-aiso/fe5eaf3af84251031e51945e197d6d48~c5_100x100.jpg?x-expires=1648058400&amp;x-signature=E4%2Fvh%2F%2BrCaUvvgrzPf1HgxzL0g8%3D</t>
  </si>
  <si>
    <t>Nah It’s ok 👌</t>
  </si>
  <si>
    <t>https://p16-sign-sg.tiktokcdn.com/aweme/100x100/tos-alisg-avt-0068/23340a7422e7f48c92943164bc323a14.jpg?x-expires=1648058400&amp;x-signature=RtcomU6bx2579vLzoE6cbGdQT4Y%3D</t>
  </si>
  <si>
    <t>If you say so😅🤙</t>
  </si>
  <si>
    <t>Darrin Anderson</t>
  </si>
  <si>
    <t>darrinanderson3</t>
  </si>
  <si>
    <t>OHHH YEAH BABY! SHE PURS PERFECTLY</t>
  </si>
  <si>
    <t>https://p16-sign-va.tiktokcdn.com/musically-maliva-obj/4bedc8812707b67c867cff9f4bb6b79b~c5_100x100.jpg?x-expires=1648058400&amp;x-signature=TYU2diW0SpcNZn437PGl%2BUV5%2FuQ%3D</t>
  </si>
  <si>
    <t xml:space="preserve">Mel Vinegar </t>
  </si>
  <si>
    <t>melvinegar</t>
  </si>
  <si>
    <t>That gawk game strong 😂</t>
  </si>
  <si>
    <t>https://p16-sign-sg.tiktokcdn.com/aweme/100x100/tiktok-obj/1643192370137089.jpg?x-expires=1648058400&amp;x-signature=69Xe%2BQeLGTE5s0R7Ci9%2F0WPd2P4%3D</t>
  </si>
  <si>
    <t>Mathias Mortensen</t>
  </si>
  <si>
    <t>zerkyie</t>
  </si>
  <si>
    <t>Why do you have a map of spa on your. steering wheel?</t>
  </si>
  <si>
    <t>https://p16-sign-sg.tiktokcdn.com/aweme/100x100/tiktok-obj/1680100306669570.jpg?x-expires=1648058400&amp;x-signature=WOM0gVYI1bAwXYmMnGG0yDHu%2FvI%3D</t>
  </si>
  <si>
    <t>fgsmtjs</t>
  </si>
  <si>
    <t>ufdhkysjtmf</t>
  </si>
  <si>
    <t>for references</t>
  </si>
  <si>
    <t>if he is in GT3 cup, he should be quite familiar with the track.</t>
  </si>
  <si>
    <t>kyle.fultz</t>
  </si>
  <si>
    <t>If you endurance race you can lose concentration over time and the map is there for a reference.</t>
  </si>
  <si>
    <t>https://p16-sign-va.tiktokcdn.com/tos-maliva-avt-0068/d9f13e989f1eb02faa8dc74b39a301f8~c5_100x100.jpg?x-expires=1648058400&amp;x-signature=CT1YQFILIYMz2e1YzbMHBKgyEp8%3D</t>
  </si>
  <si>
    <t>Bex</t>
  </si>
  <si>
    <t>urboybex</t>
  </si>
  <si>
    <t>Hello plz respond</t>
  </si>
  <si>
    <t>https://p16-sign.tiktokcdn-us.com/tos-useast5-avt-0068-tx/98f6e35246ceb0303286b46da6565b8b~c5_100x100.jpg?x-expires=1648058400&amp;x-signature=fD8%2BdB9GIw64lauRYAEQzTvHhCU%3D</t>
  </si>
  <si>
    <t>SobriYusof</t>
  </si>
  <si>
    <t>sobriyusof</t>
  </si>
  <si>
    <t>Use Listerine for better result</t>
  </si>
  <si>
    <t>https://p16-sign-va.tiktokcdn.com/tos-useast2a-avt-0068-giso/139bbe2748431cd4b6faffbf444404f9~c5_100x100.jpg?x-expires=1648058400&amp;x-signature=rqfIm7xGfmKc8LNVhsThz4gGKUs%3D</t>
  </si>
  <si>
    <t>hi 😁😁</t>
  </si>
  <si>
    <t>Daffa Abhi</t>
  </si>
  <si>
    <t>daffaabhi0</t>
  </si>
  <si>
    <t>ajig impression</t>
  </si>
  <si>
    <t>https://p16-sign-sg.tiktokcdn.com/aweme/100x100/tiktok-obj/1678432740858882.jpg?x-expires=1648058400&amp;x-signature=T%2FM9Eh7VBqtPWwS1K%2BgbQwUqUJ8%3D</t>
  </si>
  <si>
    <t>j.o.v.a.n</t>
  </si>
  <si>
    <t>jovan2626</t>
  </si>
  <si>
    <t>wt😂🤣</t>
  </si>
  <si>
    <t>https://p16-sign-sg.tiktokcdn.com/aweme/100x100/tos-alisg-avt-0068/da9867338554aa4ad4fafa6eec4a2588.jpg?x-expires=1648058400&amp;x-signature=wdNZRV4TY7VUxj98gRiPyPEmb7w%3D</t>
  </si>
  <si>
    <t>Thon Thon Majaba</t>
  </si>
  <si>
    <t>thonthonmajaba</t>
  </si>
  <si>
    <t>that's probably a french car</t>
  </si>
  <si>
    <t>https://p16-sign-sg.tiktokcdn.com/aweme/100x100/tos-alisg-avt-0068/756cf5a442760cc9f8ff2fe858b4a184.jpg?x-expires=1648058400&amp;x-signature=yAXCvj5vWk913nMER7Q%2BxN5kNQ8%3D</t>
  </si>
  <si>
    <t>Pickachonx⚡</t>
  </si>
  <si>
    <t>nevermind.ent</t>
  </si>
  <si>
    <t>kiu...fui...fui...fuii...hold on...hold on...hold on... hold on...grgrgrgrggrgrgrrrgrgrr</t>
  </si>
  <si>
    <t>https://p16-sign-sg.tiktokcdn.com/aweme/100x100/tos-alisg-avt-0068/d17ec11d5f54ce1fec91ac057fa58cec.jpg?x-expires=1648058400&amp;x-signature=zbLbwQDAbUZnWt06LP4%2FWyDXBrE%3D</t>
  </si>
  <si>
    <t>My brain @krislagarde</t>
  </si>
  <si>
    <t>https://p16-sign-va.tiktokcdn.com/tos-maliva-avt-0068/df13f4c9c38093f24fbde42bfdddfb42~c5_100x100.jpg?x-expires=1648058400&amp;x-signature=992fbE1U7u3KAmoDYpb9bmgrhpk%3D</t>
  </si>
  <si>
    <t>lolololol</t>
  </si>
  <si>
    <t>https://p16-sign-sg.tiktokcdn.com/aweme/100x100/tos-alisg-avt-0068/a77eaee7e66a5d94aad1e25db252b36c.jpg?x-expires=1648058400&amp;x-signature=UDI8hAABbp061AirLuysYAvIIho%3D</t>
  </si>
  <si>
    <t>Good ! Well done ! 👍👍</t>
  </si>
  <si>
    <t>Rick Chau</t>
  </si>
  <si>
    <t>mcdeedee2</t>
  </si>
  <si>
    <t>v6 sound</t>
  </si>
  <si>
    <t>https://p16-sign-sg.tiktokcdn.com/aweme/100x100/tiktok-obj/1679865449192449.jpg?x-expires=1648058400&amp;x-signature=oGFWpVvtGGytCCd%2FbxEtTSVmIVw%3D</t>
  </si>
  <si>
    <t>Cya in 2021 03 03</t>
  </si>
  <si>
    <t>weakly_game.clips</t>
  </si>
  <si>
    <t>Love the spoiler and your content</t>
  </si>
  <si>
    <t>https://p16-sign-va.tiktokcdn.com/tos-maliva-avt-0068/dd9def03960e6732dffeafbb0408fe3d~c5_100x100.jpg?x-expires=1648058400&amp;x-signature=qRzfBVQ%2Fz7RIQtkM4o768cWlMkg%3D</t>
  </si>
  <si>
    <t>zac_ccccccccccccc</t>
  </si>
  <si>
    <t>seems normal to me😅</t>
  </si>
  <si>
    <t>https://p16-sign-va.tiktokcdn.com/tos-useast2a-avt-0068-giso/a48dd7ddc8b4a1c8c37ae036a4eb260f~c5_100x100.jpg?x-expires=1648058400&amp;x-signature=K8%2FIDXyOheoOmQ%2BLm5D%2Bf2Cmj94%3D</t>
  </si>
  <si>
    <t>420flipflop</t>
  </si>
  <si>
    <t>chopchop420</t>
  </si>
  <si>
    <t>SPA SPA SPA SPA SPA</t>
  </si>
  <si>
    <t>https://p16-sign-va.tiktokcdn.com/musically-maliva-obj/1656799939798022~c5_100x100.jpg?x-expires=1648058400&amp;x-signature=jolxjiwu%2BMJQ0g1Vc3IC844TH0E%3D</t>
  </si>
  <si>
    <t>наcкёя</t>
  </si>
  <si>
    <t>hacker0331</t>
  </si>
  <si>
    <t>You hui hui hui</t>
  </si>
  <si>
    <t>https://p16-sign-va.tiktokcdn.com/tos-useast2a-avt-0068-giso/a217513e96cc9cd3820307aa7f09bdb7~c5_100x100.jpg?x-expires=1648058400&amp;x-signature=jVmzEcg9sLBEQjLzt4FpMmBZU2I%3D</t>
  </si>
  <si>
    <t>Daniel Kurniadi</t>
  </si>
  <si>
    <t>danielkurniadi3</t>
  </si>
  <si>
    <t>Perfect timing..</t>
  </si>
  <si>
    <t>https://p16-sign-sg.tiktokcdn.com/aweme/100x100/tiktok-obj/1659336080751617.jpg?x-expires=1648058400&amp;x-signature=Eue8M5cD2FwTk9l7bEFqoH%2FqU9w%3D</t>
  </si>
  <si>
    <t>fi</t>
  </si>
  <si>
    <t>ny0ngsky_</t>
  </si>
  <si>
    <t>that hole in dash it's for the f-duct😂</t>
  </si>
  <si>
    <t>https://p16-sign-va.tiktokcdn.com/tos-useast2a-avt-0068-giso/0fe59abb6494d42b89e1f79ef73f7bb6~c5_100x100.jpg?x-expires=1648058400&amp;x-signature=QiVZ1wjBWQaD2e1T0D6WCVAgntw%3D</t>
  </si>
  <si>
    <t>A human</t>
  </si>
  <si>
    <t>nothing_to_see_here86</t>
  </si>
  <si>
    <t>That do be looking nice</t>
  </si>
  <si>
    <t>https://p16-sign-va.tiktokcdn.com/tos-useast2a-avt-0068-aiso/a1655d05fd175ee789bdd847136b5f8c~c5_100x100.jpg?x-expires=1648058400&amp;x-signature=ufK0wE1fx1Bhmy4zhkrXcn4v9f8%3D</t>
  </si>
  <si>
    <t>TYN¡</t>
  </si>
  <si>
    <t>norms.beyond</t>
  </si>
  <si>
    <t>Engine catches its breath mid part bro 😅, i think thats the only problem. All good anyways</t>
  </si>
  <si>
    <t>https://p16-sign-va.tiktokcdn.com/tos-useast2a-avt-0068-aiso/eacb6eebdaed14894203fc0ec1a0263a~c5_100x100.jpg?x-expires=1648058400&amp;x-signature=L2DXHKziUDcHGrU9WKQ4qPW62m4%3D</t>
  </si>
  <si>
    <t>Önskar att jag blivit bilintresserad vid tidigare ålder så jag också hade kunnat köra någon form av motorsport</t>
  </si>
  <si>
    <t>Wahyu</t>
  </si>
  <si>
    <t>wayy1812</t>
  </si>
  <si>
    <t>Ingatlah aku ada dimana mana</t>
  </si>
  <si>
    <t>https://p16-sign-va.tiktokcdn.com/tos-useast2a-avt-0068-giso/ef4005cf5ab8e11129c0f51bb23cd880~c5_100x100.jpg?x-expires=1648058400&amp;x-signature=PwNE7SFKL6nrzuEgYM2sNKxJB10%3D</t>
  </si>
  <si>
    <t>Naufan</t>
  </si>
  <si>
    <t>naufan_edtz</t>
  </si>
  <si>
    <t>ga 😂😂</t>
  </si>
  <si>
    <t>https://p16-sign-va.tiktokcdn.com/tos-useast2a-avt-0068-giso/533f22fc306ccd8f9dfee3f39e48a998~c5_100x100.jpg?x-expires=1648058400&amp;x-signature=mzIwSEGRU5OCMtYJ5m5mNq9BPz0%3D</t>
  </si>
  <si>
    <t>Khổng Tử</t>
  </si>
  <si>
    <t>xuanlinh902</t>
  </si>
  <si>
    <t>Âm thanh sống động thật 😅</t>
  </si>
  <si>
    <t>https://p16-sign-sg.tiktokcdn.com/aweme/100x100/tos-alisg-avt-0068/170606410f39481289ab7e5ccd451615.jpg?x-expires=1648058400&amp;x-signature=fkdvfr923qH8UC%2BYH8hvOmXh160%3D</t>
  </si>
  <si>
    <t>mpd 1988</t>
  </si>
  <si>
    <t>mpdmk18</t>
  </si>
  <si>
    <t>เสียงรถทำไมมีเสียงสูดลมหายใจด้วยล่ะ😁</t>
  </si>
  <si>
    <t>https://p16-sign-sg.tiktokcdn.com/aweme/100x100/tos-alisg-avt-0068/f12730717f3ba7727d3e66212e5c1281.jpg?x-expires=1648058400&amp;x-signature=FhjAlEgGJhQXIUuCDVcijMDecWo%3D</t>
  </si>
  <si>
    <t>Echooor</t>
  </si>
  <si>
    <t>echooor</t>
  </si>
  <si>
    <t>@andinesz yang wa eror nih ga kekirim2 daritadi</t>
  </si>
  <si>
    <t>https://p16-sign-va.tiktokcdn.com/tos-useast2a-avt-0068-giso/42423c7331d02ab35b25e09778429e22~c5_100x100.jpg?x-expires=1648058400&amp;x-signature=%2FtcVlafTzjTNGp9nzmUmqPtu12o%3D</t>
  </si>
  <si>
    <t>迷之男 求關注</t>
  </si>
  <si>
    <t>hsiang_1</t>
  </si>
  <si>
    <t>莫名的想拿拖鞋巴頭😅</t>
  </si>
  <si>
    <t>https://p16-sign-sg.tiktokcdn.com/aweme/100x100/tiktok-obj/1617727015444481.jpg?x-expires=1648058400&amp;x-signature=tyryMpsQtMkQwhJ4YULXLHcKJy0%3D</t>
  </si>
  <si>
    <t>RDS</t>
  </si>
  <si>
    <t>captainslowpoke</t>
  </si>
  <si>
    <t>Nurburgring map!</t>
  </si>
  <si>
    <t>https://p16-sign-sg.tiktokcdn.com/aweme/100x100/tos-alisg-avt-0068/b9ca44055146f8dad22b35ee2e3e3b12.jpg?x-expires=1648058400&amp;x-signature=wY5jEWNekw8me%2BcpF1pZwJ%2Bmkjs%3D</t>
  </si>
  <si>
    <t>Kuys Makong</t>
  </si>
  <si>
    <t>m.a.k.o.n.g</t>
  </si>
  <si>
    <t>kyuy huy huy huy huy</t>
  </si>
  <si>
    <t>https://p16-sign-va.tiktokcdn.com/tos-useast2a-avt-0068-giso/23ac5e031b4bccd9c6dc32c4dd5fd223~c5_100x100.jpg?x-expires=1648058400&amp;x-signature=6q32EZ8EYvJY41CQrLlgY0QtXZc%3D</t>
  </si>
  <si>
    <t>賴奕維</t>
  </si>
  <si>
    <t>laiyiwei0912</t>
  </si>
  <si>
    <t>喉嚨喉嚨喉嚨喉嚨</t>
  </si>
  <si>
    <t>https://p16-sign-va.tiktokcdn.com/tos-useast2a-avt-0068-aiso/c436c2b6c40f3ad513d9f701b33966e8~c5_100x100.jpg?x-expires=1648058400&amp;x-signature=wp%2BwrM46jvUgdar%2Bfl2KU5HZthM%3D</t>
  </si>
  <si>
    <t>Tokio</t>
  </si>
  <si>
    <t>shtpst</t>
  </si>
  <si>
    <t>kikik da @YogaDelano</t>
  </si>
  <si>
    <t>https://p16-sign-va.tiktokcdn.com/tos-useast2a-avt-0068-giso/ac761bca45e17d3b3ed9290d298317f7~c5_100x100.jpg?x-expires=1648058400&amp;x-signature=tm%2BHVfIf47yvYAX5UkKe8VWChdc%3D</t>
  </si>
  <si>
    <t>Vinyl</t>
  </si>
  <si>
    <t>vinyl_setup</t>
  </si>
  <si>
    <t>That transition to the exhuast 😂</t>
  </si>
  <si>
    <t>https://p16-sign-va.tiktokcdn.com/tos-maliva-avt-0068/3bae2f180a1aa816389b5ec5e928424f~c5_100x100.jpg?x-expires=1648058400&amp;x-signature=VSGUS6O7zHfZYIAe36uqlD0e7tg%3D</t>
  </si>
  <si>
    <t>j̶͉̱̋̈́̋̎͊̊͠o̸̡͇͈̬̬͖̤̮̲͔͒̒̔͆̈́͐e</t>
  </si>
  <si>
    <t>oooo0o000ooooooooo0</t>
  </si>
  <si>
    <t>it sounds like a mustang from the back..galgalgalgalgal 😂</t>
  </si>
  <si>
    <t>https://p16-sign-va.tiktokcdn.com/tos-useast2a-avt-0068-giso/ccfc06e0ef280026e13fe2711b52b583~c5_100x100.jpg?x-expires=1648058400&amp;x-signature=fTid6Ws%2B7AqMPLEwjSRuIFpdsQ0%3D</t>
  </si>
  <si>
    <t>jrd</t>
  </si>
  <si>
    <t>jrd1192</t>
  </si>
  <si>
    <t>😏kio hoi hoi hoi lok lok lok lok ahhhhggggsss gal gal gal gal gal</t>
  </si>
  <si>
    <t>https://p16-sign-sg.tiktokcdn.com/aweme/100x100/tiktok-obj/1649911334991874.jpg?x-expires=1648058400&amp;x-signature=3SjkYOfqu%2FWynWhpJq1Y0W5S%2FAA%3D</t>
  </si>
  <si>
    <t>Vert Xavier</t>
  </si>
  <si>
    <t>vertxavier</t>
  </si>
  <si>
    <t>lame</t>
  </si>
  <si>
    <t>https://p16-sign-va.tiktokcdn.com/tos-useast2a-avt-0068-giso/91df0df6314b1ce4b421dd331e12d724~c5_100x100.jpg?x-expires=1648058400&amp;x-signature=AAVJrLYLEkpC0YzTOGkrOsl7gjw%3D</t>
  </si>
  <si>
    <t>i want ur car.</t>
  </si>
  <si>
    <t>https://p19-sign.tiktokcdn-us.com/tos-useast5-avt-0068-tx/a3bc59430d17e4a84cf6d269f1e94a87~c5_100x100.jpg?x-expires=1648058400&amp;x-signature=pq%2BVlKVIoaC0%2BBvymj4XxQxkZk4%3D</t>
  </si>
  <si>
    <t>k</t>
  </si>
  <si>
    <t>kp_ee</t>
  </si>
  <si>
    <t>fukin accurate hahahahahaha</t>
  </si>
  <si>
    <t>https://p16-sign-sg.tiktokcdn.com/aweme/100x100/tiktok-obj/1607105677803521.jpg?x-expires=1648058400&amp;x-signature=bLyPbF7%2Bj26SYES49TBIZ0q7SMo%3D</t>
  </si>
  <si>
    <t>It just needs some washer fluid</t>
  </si>
  <si>
    <t>https://p16-sign-sg.tiktokcdn.com/aweme/100x100/tos-alisg-avt-0068/e814ea7a3fdb12f850cda5b7d76877a9.jpg?x-expires=1648058400&amp;x-signature=diw6N9gtYi%2FVW8Rzw1ofuiYgQSY%3D</t>
  </si>
  <si>
    <t>Shahrulaaaaa</t>
  </si>
  <si>
    <t>shahrulaaaa</t>
  </si>
  <si>
    <t>Hahahaha wtf</t>
  </si>
  <si>
    <t>https://p16-sign-va.tiktokcdn.com/tos-useast2a-avt-0068-giso/e9d88e3bdb4899fcb1817f99bbd89cbd~c5_100x100.jpg?x-expires=1648058400&amp;x-signature=2Wk%2BUW0rMevUFFCPH5K8ZYiohbU%3D</t>
  </si>
  <si>
    <t>Last time I checked. If your cars taking that big a breath it needs to be checked 😂😂😂</t>
  </si>
  <si>
    <t>https://p16-sign-va.tiktokcdn.com/tos-maliva-avt-0068/e0f1b43b3d17beca1323484f7cb0ae5e~c5_100x100.jpg?x-expires=1648058400&amp;x-signature=BbnRTdg2lbZZkMT2uEH%2Bcctuz8Y%3D</t>
  </si>
  <si>
    <t>Mang Awiii</t>
  </si>
  <si>
    <t>mang_awiii</t>
  </si>
  <si>
    <t>it just need some blinker fluid</t>
  </si>
  <si>
    <t>https://p16-sign-va.tiktokcdn.com/tos-useast2a-avt-0068-giso/798daa559cf12030d117adef5eaef827~c5_100x100.jpg?x-expires=1648058400&amp;x-signature=EnQ7sVoJZGiG4tLp%2Bs1SMYOyxSk%3D</t>
  </si>
  <si>
    <t>Aspeèn</t>
  </si>
  <si>
    <t>tre.aspeen6</t>
  </si>
  <si>
    <t>Sounds like a subawu</t>
  </si>
  <si>
    <t>https://p16-sign-va.tiktokcdn.com/tos-maliva-avt-0068/2af8052256c7dcc4156acfa554902857~c5_100x100.jpg?x-expires=1648058400&amp;x-signature=Ta6ywDwbJHnTccKeDBy7AdJnXzo%3D</t>
  </si>
  <si>
    <t>WTF HUB</t>
  </si>
  <si>
    <t>isaldo24</t>
  </si>
  <si>
    <t>@tupac_aka_legend：@molkilio503：VARNING TILL ALLA SVENNAR 🇸🇪 VI SKA TA ÖVER TIKTOK COPY &amp; PASTE OCH KOMMENTERA DETTA PÅ ALLA VIDEOS DU KAN!!</t>
  </si>
  <si>
    <t>4-4-2021</t>
  </si>
  <si>
    <t>https://p16-sign-va.tiktokcdn.com/tos-maliva-avt-0068/3d23d97bb36695ee69ecaee650d00c38~c5_100x100.jpg?x-expires=1648058400&amp;x-signature=N8jrOF34EAqMuOk5NhK90maQe0k%3D</t>
  </si>
  <si>
    <t>njah</t>
  </si>
  <si>
    <t>wellhellows</t>
  </si>
  <si>
    <t>jaki huj?</t>
  </si>
  <si>
    <t>https://p16-sign-va.tiktokcdn.com/tos-maliva-avt-0068/f84e0cbff4436544f061e7f990285314~c5_100x100.jpg?x-expires=1648058400&amp;x-signature=1uvkRjx9woeNGZyH923VlN28QlM%3D</t>
  </si>
  <si>
    <t>Christopher Wilson</t>
  </si>
  <si>
    <t>christopherwilson904</t>
  </si>
  <si>
    <t>Dammmmnnnnnn the Plymouth hellcart cobra Xc turbo mxd speed grb rrt dxg sonic 312 sport 🥵🥵🥵🥶🥶</t>
  </si>
  <si>
    <t>https://p16-sign-va.tiktokcdn.com/tos-maliva-avt-0068/fcab7653664c6d7a8956e64e240cd82d~c5_100x100.jpg?x-expires=1648058400&amp;x-signature=kN9nqPXZpH1Ot9ubMUS52hHX%2BpI%3D</t>
  </si>
  <si>
    <t>arumugam mahalingam</t>
  </si>
  <si>
    <t>arumugammahalingam</t>
  </si>
  <si>
    <t>🤣🤣</t>
  </si>
  <si>
    <t>https://p16-sign-sg.tiktokcdn.com/aweme/100x100/tiktok-obj/1655581007861761.jpg?x-expires=1648058400&amp;x-signature=CIZLvInZmvSH2%2BFafI4%2Bq4kVK3U%3D</t>
  </si>
  <si>
    <t>Chris N</t>
  </si>
  <si>
    <t>setboiy</t>
  </si>
  <si>
    <t>@erranggit 😂</t>
  </si>
  <si>
    <t>https://p16-sign-sg.tiktokcdn.com/aweme/100x100/tos-alisg-avt-0068/08209033de695a45d7636ad9d9db7278.jpg?x-expires=1648058400&amp;x-signature=JQzl36PIzSq4awtN221196aI%2Fgk%3D</t>
  </si>
  <si>
    <t>🤣🤣🤣🤣</t>
  </si>
  <si>
    <t>@marley_grea</t>
  </si>
  <si>
    <t>https://p16-sign-va.tiktokcdn.com/tos-maliva-avt-0068/6c0c162da441b1e876048baf688887c0~c5_100x100.jpg?x-expires=1648058400&amp;x-signature=bmvgqGNaBDSqRIGfsOAL0nDPZNo%3D</t>
  </si>
  <si>
    <t>Ivanto tan</t>
  </si>
  <si>
    <t>ivantotan28</t>
  </si>
  <si>
    <t>@i.am_michael 😂😂😂</t>
  </si>
  <si>
    <t>https://p16-sign-sg.tiktokcdn.com/aweme/100x100/tos-alisg-avt-0068/daff6b04372b963e0510f9fb14101b10.jpg?x-expires=1648058400&amp;x-signature=baVHAAH%2FCbr%2B%2BRAJvTtm%2FMCwEJw%3D</t>
  </si>
  <si>
    <t>ismee</t>
  </si>
  <si>
    <t>chiron03</t>
  </si>
  <si>
    <t>https://p16-sign-va.tiktokcdn.com/tos-useast2a-avt-0068-giso/21184bb12633dcd0f5be7e20ed00de2e~c5_100x100.jpg?x-expires=1648058400&amp;x-signature=FNERO%2BaiiQloO3zDSlIDYrDltlo%3D</t>
  </si>
  <si>
    <t>Firas M. Rustom</t>
  </si>
  <si>
    <t>rustom92</t>
  </si>
  <si>
    <t>😳😳🤯🤯🤯😂😂😂😂😂😂 WAHAHAHAHAHA 👍 👍 ❤️</t>
  </si>
  <si>
    <t>https://p16-sign-va.tiktokcdn.com/musically-maliva-obj/1661230042119174~c5_100x100.jpg?x-expires=1648058400&amp;x-signature=Aaqfv9JGlvxkFjEuKsHHoHfQhWg%3D</t>
  </si>
  <si>
    <t>😳😏😂</t>
  </si>
  <si>
    <t>Arvid Distner</t>
  </si>
  <si>
    <t>arviddistner</t>
  </si>
  <si>
    <t>🇦🇷?</t>
  </si>
  <si>
    <t>https://p16-sign-va.tiktokcdn.com/tos-maliva-avt-0068/d4e2ccc452293a1026a339f8aedebb27~c5_100x100.jpg?x-expires=1648058400&amp;x-signature=AGoob9Uz2d%2FPG4tnwoC9aCHJuio%3D</t>
  </si>
  <si>
    <t>lauracooksss</t>
  </si>
  <si>
    <t>hahahahahahahahahahah</t>
  </si>
  <si>
    <t>https://p16-sign-va.tiktokcdn.com/tos-useast2a-avt-0068-giso/1b5ae935f5d561a274f8311ef7b907fc~c5_100x100.jpg?x-expires=1648058400&amp;x-signature=FOsFRIbhemAk%2BCcGvOJ00A728jM%3D</t>
  </si>
  <si>
    <t>Joanna Gahnold</t>
  </si>
  <si>
    <t>joannagahnold</t>
  </si>
  <si>
    <t>Hahaha</t>
  </si>
  <si>
    <t>https://p16-sign-va.tiktokcdn.com/musically-maliva-obj/0c1805b076ded96a5180320aa5078f80~c5_100x100.jpg?x-expires=1648058400&amp;x-signature=YplW3AZBl9NXfCKt%2Bm%2FNa%2FAxo7I%3D</t>
  </si>
  <si>
    <t>Kuutttt</t>
  </si>
  <si>
    <t>kuttt14</t>
  </si>
  <si>
    <t>Hahahaahahh</t>
  </si>
  <si>
    <t>29-4-2021</t>
  </si>
  <si>
    <t>https://p16-sign-va.tiktokcdn.com/tos-maliva-avt-0068/75206b6e078923d72ec3a12f6a53cca6~c5_100x100.jpg?x-expires=1648058400&amp;x-signature=wr2qtOW0riGkvU8OPuvdZHGU4EU%3D</t>
  </si>
  <si>
    <t>John Moises David Conato</t>
  </si>
  <si>
    <t>johnmoisesdavidconato</t>
  </si>
  <si>
    <t>HAHAHAHAHAHAHAHAHA🤣</t>
  </si>
  <si>
    <t>https://p16-sign-sg.tiktokcdn.com/aweme/100x100/tos-alisg-avt-0068/46f9972ec27056f3b5264c4ff84a99be.jpg?x-expires=1648058400&amp;x-signature=cHL4gj9RAu4RO4DPi75LfSkbkTI%3D</t>
  </si>
  <si>
    <t>animeatik</t>
  </si>
  <si>
    <t>animetikers</t>
  </si>
  <si>
    <t>😂😂😂</t>
  </si>
  <si>
    <t>https://p16-sign-sg.tiktokcdn.com/aweme/100x100/tiktok-obj/9563fa08257425aa605055c47fe2cfb5.jpg?x-expires=1648058400&amp;x-signature=XhhMiN2EBdBps1mH00SCn04fRcw%3D</t>
  </si>
  <si>
    <t>นักผจญภัยLV.1</t>
  </si>
  <si>
    <t>jolumon</t>
  </si>
  <si>
    <t>😂😂😂😂</t>
  </si>
  <si>
    <t>https://p16-sign-va.tiktokcdn.com/tos-useast2a-avt-0068-giso/2a2b04d002eacdfaafe0516c8ab8bd45~c5_100x100.jpg?x-expires=1648058400&amp;x-signature=EJrokwb1dTUgqQPWMJ%2BXiSXTHNE%3D</t>
  </si>
  <si>
    <t>محمد</t>
  </si>
  <si>
    <t>alswedi0</t>
  </si>
  <si>
    <t>hahahahahaha 😂😂😁😁😁</t>
  </si>
  <si>
    <t>https://p16-sign-va.tiktokcdn.com/tos-maliva-avt-0068/16aed0cd5d138e2feac63fb0b8c9cd16~c5_100x100.jpg?x-expires=1648058400&amp;x-signature=alxnb0ce14fFezNtdNJ5G2B2lsQ%3D</t>
  </si>
  <si>
    <t>Henz</t>
  </si>
  <si>
    <t>henz810</t>
  </si>
  <si>
    <t>https://p16-sign-va.tiktokcdn.com/tos-useast2a-avt-0068-aiso/a1e023ddb392db073d41fe277d46e584~c5_100x100.jpg?x-expires=1648058400&amp;x-signature=HtbkklDhOPtL7CsSfU8mAtf3xFk%3D</t>
  </si>
  <si>
    <t>𝕸𝖔𝖓𝖔</t>
  </si>
  <si>
    <t>hardikaputu</t>
  </si>
  <si>
    <t>https://p16-sign-va.tiktokcdn.com/tos-useast2a-avt-0068-giso/3047899d56c07ff1b0bbf60900b70b55~c5_100x100.jpg?x-expires=1648058400&amp;x-signature=saaRvLn4R1oTMy4yOjUs2Hhfy%2BU%3D</t>
  </si>
  <si>
    <t>ismechalakorn( ͡° ͜ʖ ͡°)</t>
  </si>
  <si>
    <t>ms_chs</t>
  </si>
  <si>
    <t>https://p16-sign-sg.tiktokcdn.com/aweme/100x100/tos-alisg-avt-0068/b87eb8cdc83d5f01ad6563bfa778ee2d.jpg?x-expires=1648058400&amp;x-signature=Kx9QYJ%2BPCJMWKz4vYrlqacwA%2Bvc%3D</t>
  </si>
  <si>
    <t>🦁🦁MV33🦁🦁</t>
  </si>
  <si>
    <t>shr1mp0</t>
  </si>
  <si>
    <t>@_lara2008._</t>
  </si>
  <si>
    <t>https://p16-sign-va.tiktokcdn.com/tos-maliva-avt-0068/ccd9cacd22121e5bee612db118be0428~c5_100x100.jpg?x-expires=1648058400&amp;x-signature=mIslzNgx7iDzNr%2B4Jm5HEOST1xQ%3D</t>
  </si>
  <si>
    <t>Wed Mar 23 2022 02:22:57 GMT+0800 (Singapore Standard Time)</t>
  </si>
  <si>
    <t>https://www.tiktok.com/@hugo.nerman/video/6926248127531912453</t>
  </si>
  <si>
    <t>7044</t>
  </si>
  <si>
    <t>did you know about the last one?👁😅</t>
  </si>
  <si>
    <t>DutchyPro1259</t>
  </si>
  <si>
    <t>dutchypro1259</t>
  </si>
  <si>
    <t>https://p16-sign-va.tiktokcdn.com/tos-maliva-avt-0068/0dde030f9d867fd20ddd6e8b93f53fcf~c5_100x100.jpg?x-expires=1648058400&amp;x-signature=HpENl0%2FXf6fUHXf55a8w%2BB3uhzI%3D</t>
  </si>
  <si>
    <t>Garçon 🥶</t>
  </si>
  <si>
    <t>.garcon</t>
  </si>
  <si>
    <t>Whoaa 😳</t>
  </si>
  <si>
    <t>https://p16-sign-va.tiktokcdn.com/tos-maliva-avt-0068/718420444bb9f833ba62fe4617403106~c5_100x100.jpg?x-expires=1648058400&amp;x-signature=8KRcvFaYHXSkBSF6ffhjEXZ%2BaYo%3D</t>
  </si>
  <si>
    <t>looking so fantastic 🔝🤍</t>
  </si>
  <si>
    <t>https://p16-sign-va.tiktokcdn.com/tos-maliva-avt-0068/5806ac33cfe1a65cbc452ed5df5e7333~c5_100x100.jpg?x-expires=1648058400&amp;x-signature=KiA0MOQ1qzC%2B4yu2OTqPXMLvq9A%3D</t>
  </si>
  <si>
    <t>Keep up the good work!😉</t>
  </si>
  <si>
    <t>boys have no ammo, the more likes the more ammo
(　-_･)ᡕᠵ᠊ᡃ່࡚ࠢ࠘ ⸝່ࠡࠣ᠊߯᠆ࠣ╦╤── (Charli)</t>
  </si>
  <si>
    <t>https://p16-sign-va.tiktokcdn.com/tos-maliva-avt-0068/7ad838c951cc26fb5c746b9a1caaaff6~c5_100x100.jpg?x-expires=1648058400&amp;x-signature=QALwM5KgJt1zbA%2FqUkfq4AMC%2FWE%3D</t>
  </si>
  <si>
    <t>QUESTION. Do you have any weird habits before a race 🥰😁?</t>
  </si>
  <si>
    <t>Most racecar drivers would jam to some loud music 😂</t>
  </si>
  <si>
    <t>https://p16-sign-sg.tiktokcdn.com/aweme/100x100/tos-alisg-avt-0068/c2eacbc375cef5d2f1bbe8fa6d00342c.jpg?x-expires=1648058400&amp;x-signature=FJrpb9Rxbns5feLjxhEHz9gNK7Q%3D</t>
  </si>
  <si>
    <t>I don’t really, except from tightening the belts as hard as humanly possible. Don’t know if that classifies as wierd though😅</t>
  </si>
  <si>
    <t>True 😂</t>
  </si>
  <si>
    <t>mr240slider</t>
  </si>
  <si>
    <t>you put your tire on?</t>
  </si>
  <si>
    <t>https://p16-sign-va.tiktokcdn.com/tos-maliva-avt-0068/e1d6767c872ac9b592fe7e3b3dca0115~c5_100x100.jpg?x-expires=1648058400&amp;x-signature=M%2FsGdGFC48sdig524d6CcLeSMhw%3D</t>
  </si>
  <si>
    <t>no he drives with them off, adds extra horsepower</t>
  </si>
  <si>
    <t>Just wanted to show that the car gets ready together with me😅</t>
  </si>
  <si>
    <t>Erol Jeffries</t>
  </si>
  <si>
    <t>moretest.morebreast</t>
  </si>
  <si>
    <t>is that a single lug nut tire? never seen em before only used to regular ones</t>
  </si>
  <si>
    <t>https://p16-sign-va.tiktokcdn.com/tos-maliva-avt-0068/44a11ffc215aa524d0ca47199c5a3845~c5_100x100.jpg?x-expires=1648058400&amp;x-signature=j7SoqJJIQvevDLcudgLsGLTOsxI%3D</t>
  </si>
  <si>
    <t>Quicker in pit stops, look at wec f1, f2, f3 usually the same</t>
  </si>
  <si>
    <t>That’s correct! Needs a lot of force to be tightened</t>
  </si>
  <si>
    <t>bri_babcock</t>
  </si>
  <si>
    <t>bri_babs8</t>
  </si>
  <si>
    <t>https://p16-sign-va.tiktokcdn.com/tos-maliva-avt-0068/00a21507d00789749d20eb49e86083a3~c5_100x100.jpg?x-expires=1648058400&amp;x-signature=j6VmyUQ3gltQ6i6osDVK%2BcaTPow%3D</t>
  </si>
  <si>
    <t>The dream</t>
  </si>
  <si>
    <t>the blinking thing I get... after a 30 min sim race my eyes feel really dry.. then I realise I havent blinked...</t>
  </si>
  <si>
    <t>https://p16-sign-sg.tiktokcdn.com/aweme/100x100/tos-alisg-avt-0068/1a94a2be00f774fe2b7f91df13165ada.jpg?x-expires=1648058400&amp;x-signature=4iu0rjr0jrP%2B8daOkkiqvivXah8%3D</t>
  </si>
  <si>
    <t>evan808hu</t>
  </si>
  <si>
    <t>Can we get a startup of the car?</t>
  </si>
  <si>
    <t>https://p16-sign-va.tiktokcdn.com/tos-maliva-avt-0068/437de48af875e43f05422c2d659b6be2~c5_100x100.jpg?x-expires=1648058400&amp;x-signature=pnN7mTBKiLKZ8H8t2R%2F0hgQU5pc%3D</t>
  </si>
  <si>
    <t>There’s on further down in my profile (2020-11-6)🤙 But I’ll post another one when I can😄</t>
  </si>
  <si>
    <t>Yep unfollowed</t>
  </si>
  <si>
    <t>https://p16-sign-va.tiktokcdn.com/tos-maliva-avt-0068/1674514911498245~c5_100x100.jpg?x-expires=1648058400&amp;x-signature=3hjYhKk9TdupJtHB2Dv08si%2B%2B3Y%3D</t>
  </si>
  <si>
    <t>Modzii</t>
  </si>
  <si>
    <t>modzii_123</t>
  </si>
  <si>
    <t>https://p16-sign-va.tiktokcdn.com/tos-useast2a-avt-0068-giso/1f0e324d624ca8a3d608bf7c0017c4ca~c5_100x100.jpg?x-expires=1648058400&amp;x-signature=xYHP1RxCjH05z5nPtfLAmLj10Ko%3D</t>
  </si>
  <si>
    <t>pianoza</t>
  </si>
  <si>
    <t>pianoza12</t>
  </si>
  <si>
    <t>wow😍👍</t>
  </si>
  <si>
    <t>https://p16-sign-sg.tiktokcdn.com/aweme/100x100/tiktok-obj/392186ddfacec2c9f30e7ffa54a1eb3f.jpg?x-expires=1648058400&amp;x-signature=Jz5jYV6T5puhNLB6gWrg3%2FnVwoU%3D</t>
  </si>
  <si>
    <t>hurdumeintedu</t>
  </si>
  <si>
    <t>E han svensk elle har ja ba fått för mig de ahhaha</t>
  </si>
  <si>
    <t>https://p16-sign-va.tiktokcdn.com/tos-maliva-avt-0068/754cbbfcb831a538f3c072b5d378f6d7~c5_100x100.jpg?x-expires=1648058400&amp;x-signature=TMWjRXVZ0CbAjrW%2Ft8PgLD00%2FpA%3D</t>
  </si>
  <si>
    <t>I would love to see you race life one day😊😍😍😍</t>
  </si>
  <si>
    <t>Wed Mar 23 2022 02:25:03 GMT+0800 (Singapore Standard Time)</t>
  </si>
  <si>
    <t>https://www.tiktok.com/@hugo.nerman/video/6926619049443003654</t>
  </si>
  <si>
    <t>2274</t>
  </si>
  <si>
    <t>at least I helped the track owner with some lawn mowing😬 #racer #racing</t>
  </si>
  <si>
    <t>The cup car’s tires are really hard to get rolling again once they’re locked which made it even worse😅 What video do you want to see next?💬</t>
  </si>
  <si>
    <t>Inside view, when passing someone and when starting a race (take off)</t>
  </si>
  <si>
    <t>https://p16-sign-va.tiktokcdn.com/musically-maliva-obj/1656744151479301~c5_100x100.jpg?x-expires=1648058400&amp;x-signature=G1UWpRieBgF1cOFLripFzvJLyBw%3D</t>
  </si>
  <si>
    <t>👌👌 Sure! Will try to find some more on boards🤙</t>
  </si>
  <si>
    <t>Hur kan man va king över boomboxen och Monza samtidigt?</t>
  </si>
  <si>
    <t>F1_racedeparment</t>
  </si>
  <si>
    <t>seb05_vettel</t>
  </si>
  <si>
    <t>Oh🥺🥺</t>
  </si>
  <si>
    <t>https://p16-sign-va.tiktokcdn.com/tos-maliva-avt-0068/c2e7e5bd5b412a0e32563b964123cb66~c5_100x100.jpg?x-expires=1648058400&amp;x-signature=eDj01SN0IpsCcte1ZF3Q3MzCDmc%3D</t>
  </si>
  <si>
    <t>You got it dude😂</t>
  </si>
  <si>
    <t>Do you know you are not supposed to go on the grass sir?</t>
  </si>
  <si>
    <t>https://p16-sign-va.tiktokcdn.com/tos-maliva-avt-0068/b1056eb444e48e31fef76c2cbd352a9e~c5_100x100.jpg?x-expires=1648058400&amp;x-signature=fm29Xp4WckQoW%2BrxOyd0towrISA%3D</t>
  </si>
  <si>
    <t>But it was sooo tall</t>
  </si>
  <si>
    <t>Maybe you wanted to pause the race and have a little picknick on the grass?</t>
  </si>
  <si>
    <t>Could be! I was a bit hungry to be honest</t>
  </si>
  <si>
    <t>Question, u have any other hobbies your good at?😅</t>
  </si>
  <si>
    <t>Close one man</t>
  </si>
  <si>
    <t>Spin painter</t>
  </si>
  <si>
    <t>spinpainting</t>
  </si>
  <si>
    <t>Noooo</t>
  </si>
  <si>
    <t>https://p16-sign-va.tiktokcdn.com/musically-maliva-obj/714f2b6eff99fd3800d6570022a9599b~c5_100x100.jpg?x-expires=1648058400&amp;x-signature=Arsl6WRICxI%2FDJ9nzT09hN2Zgjc%3D</t>
  </si>
  <si>
    <t>Jeroen</t>
  </si>
  <si>
    <t>jerrebeun</t>
  </si>
  <si>
    <t>What track is this? Looks like zolder</t>
  </si>
  <si>
    <t>https://p16-sign-va.tiktokcdn.com/musically-maliva-obj/1665206614697989~c5_100x100.jpg?x-expires=1648058400&amp;x-signature=8ql9MZhEgcwHb1CZzUqJRCo00Gc%3D</t>
  </si>
  <si>
    <t>does it cut better than the w11?</t>
  </si>
  <si>
    <t>https://p19-sign.tiktokcdn-us.com/tos-useast5-avt-0068-tx/9ad68082cb8d04594595244b20beb9e4~c5_100x100.jpg?x-expires=1648058400&amp;x-signature=GZW%2FQJ1MSwVYzw5E3aQfVND9KfE%3D</t>
  </si>
  <si>
    <t>You're not suppose to stay on the road you 😂</t>
  </si>
  <si>
    <t>THIS IS FINALLY what I was looking for!!!! Keep teaching us. And talk to yiur dans who race too!!!!</t>
  </si>
  <si>
    <t>https://p16-sign-va.tiktokcdn.com/tos-maliva-avt-0068/5ccbd08437f29f464041104d3b9d62f2~c5_100x100.jpg?x-expires=1648058400&amp;x-signature=rcK9I7EYU4qyWg50yYPKAHkNiiM%3D</t>
  </si>
  <si>
    <t>well that’s the name of the game isn’t it?... taking risks</t>
  </si>
  <si>
    <t>https://p16-sign-va.tiktokcdn.com/tos-maliva-avt-0068/2a95aafbf475e8d918f54855a26241a4~c5_100x100.jpg?x-expires=1648058400&amp;x-signature=Nt7c3maA1%2BCbQgJYcqIS633zh0s%3D</t>
  </si>
  <si>
    <t>when do we get to watch you race live?</t>
  </si>
  <si>
    <t>Motorsport</t>
  </si>
  <si>
    <t>fia_formula1</t>
  </si>
  <si>
    <t>Zolder right?</t>
  </si>
  <si>
    <t>https://p16-sign-va.tiktokcdn.com/tos-maliva-avt-0068/7c7d07608864568af336c0a47f6e1404~c5_100x100.jpg?x-expires=1648058400&amp;x-signature=4B1G%2BqTCa%2B5WkNIrOg%2FBrEmEWpI%3D</t>
  </si>
  <si>
    <t>Evan Becerra</t>
  </si>
  <si>
    <t>becerra.evan</t>
  </si>
  <si>
    <t>No solder have much more space on the outside so no</t>
  </si>
  <si>
    <t>https://p16-sign-va.tiktokcdn.com/tos-maliva-avt-0068/251e6438d771a1813f9874ec896d7ea2~c5_100x100.jpg?x-expires=1648058400&amp;x-signature=R6KIyxRH98pMfdnZAcG8P6A1sRY%3D</t>
  </si>
  <si>
    <t>blck</t>
  </si>
  <si>
    <t>blckistkuhl</t>
  </si>
  <si>
    <t>https://p16-sign-sg.tiktokcdn.com/aweme/100x100/tos-alisg-avt-0068/4ab173b3614ddcfdf1782c0dd3d0e8e3.jpg?x-expires=1648058400&amp;x-signature=aFBBVcwwj%2BUulahdH40FSqTaCxQ%3D</t>
  </si>
  <si>
    <t>Oh no 🥺</t>
  </si>
  <si>
    <t>big Risk, big rewards</t>
  </si>
  <si>
    <t>https://p16-sign-va.tiktokcdn.com/tos-maliva-avt-0068/0ddf868ba33f3574365eba49d8736aaa~c5_100x100.jpg?x-expires=1648058400&amp;x-signature=5SlS%2FQEVqoRS6iqWXLnno1jPUns%3D</t>
  </si>
  <si>
    <t>burno</t>
  </si>
  <si>
    <t>burnoo_</t>
  </si>
  <si>
    <t>Why your car have 69 as a Numbers</t>
  </si>
  <si>
    <t>https://p16-sign-va.tiktokcdn.com/tos-maliva-avt-0068/7c0f94038e2329df4d2b696b41a76268~c5_100x100.jpg?x-expires=1648058400&amp;x-signature=9fW1OY3qhkjAR8lBNCvq%2F4Weg5w%3D</t>
  </si>
  <si>
    <t>happened to me at vir. it's like ice once your off track</t>
  </si>
  <si>
    <t>Wed Mar 23 2022 02:27:18 GMT+0800 (Singapore Standard Time)</t>
  </si>
  <si>
    <t>https://www.tiktok.com/@hugo.nerman/video/6926979000048815366</t>
  </si>
  <si>
    <t>14.4K</t>
  </si>
  <si>
    <t>Reply to @reececomer0 What should I try next?🚀 #simracing #carsoftiktok</t>
  </si>
  <si>
    <t>Gotta love how there is always someone who “knows better” 🤦🏻‍♀️🤦🏻‍♀️In Finland we say “best sailors seem to be always those at the shore”</t>
  </si>
  <si>
    <t>673</t>
  </si>
  <si>
    <t>https://p16-sign-va.tiktokcdn.com/tos-maliva-avt-0068/b5475243dd7ac7dac1ca867b5dfcaa94~c5_100x100.jpg?x-expires=1648058400&amp;x-signature=ExrhJgXzWJSRDLEdKtWB%2Ffo5c9Y%3D</t>
  </si>
  <si>
    <t>😅 Sometimes worth to try out some of the suggestions just to see what happens. Could be something interesting🤙</t>
  </si>
  <si>
    <t>It’s worth it when you have a simulator. But yeah the outcome might be interesting so gotta try it just for funsies 😊</t>
  </si>
  <si>
    <t>I wouldn’t try it irl that’s for sure😅 But that’s what the sim is for</t>
  </si>
  <si>
    <t>Yuki.the.short.friend</t>
  </si>
  <si>
    <t>yuki.the.short.friend</t>
  </si>
  <si>
    <t>tja</t>
  </si>
  <si>
    <t>https://p16-sign-va.tiktokcdn.com/tos-maliva-avt-0068/23a52eed5e434043e9b14e5b0e6636f2~c5_100x100.jpg?x-expires=1648058400&amp;x-signature=0UCw3AwFRIh4ibPdu69kuVpypKg%3D</t>
  </si>
  <si>
    <t>In the Netherlands: de beste stuurlui staat altijd aan wal</t>
  </si>
  <si>
    <t>21-4-2021</t>
  </si>
  <si>
    <t>https://p16-sign-va.tiktokcdn.com/tos-maliva-avt-0068/e4d264615907539bcced9e78b162aaba~c5_100x100.jpg?x-expires=1648058400&amp;x-signature=0hZRDElLhKqjSVYCCQiZB6YqEcA%3D</t>
  </si>
  <si>
    <t>only an f1 car could go flat 😅😅 you (the one that commented) Are you a race driver or something if no just stu</t>
  </si>
  <si>
    <t>https://p16-sign-va.tiktokcdn.com/musically-maliva-obj/58b573b0710335128a0b8abdad6944a0~c5_100x100.jpg?x-expires=1648058400&amp;x-signature=BaA6vnZIFKyfPTzDPZTW3vcFvj8%3D</t>
  </si>
  <si>
    <t>dylanwest.42</t>
  </si>
  <si>
    <t>GT3 cars can just about go flat if you have the perfect setup and line and im pretty sure prototypes can go flat too</t>
  </si>
  <si>
    <t>https://p16-sign-va.tiktokcdn.com/tos-maliva-avt-0068/eb7ba3d09bbb08e2a9ffa470abd49540~c5_100x100.jpg?x-expires=1648058400&amp;x-signature=oGPVtoUqtoRc2AzNalJHtdjyK7s%3D</t>
  </si>
  <si>
    <t>mark.m43</t>
  </si>
  <si>
    <t>like to see someone try it in a GT3 car but 😂, LMP1 Cars can go flat I think as well as F1 cars.</t>
  </si>
  <si>
    <t>https://p16-sign-sg.tiktokcdn.com/aweme/100x100/tos-alisg-avt-0068/fa80299296dc0c07201f92312be164c7.jpg?x-expires=1648058400&amp;x-signature=3HcXka1H8pQ5gOsXdUjF%2FEiz8sI%3D</t>
  </si>
  <si>
    <t>Ive done it before on ACC but that was before the new tyre model, haven’t been on ACC much lately so idk if you still can</t>
  </si>
  <si>
    <t>Alessandro Ceronetti</t>
  </si>
  <si>
    <t>thathelmetguy96</t>
  </si>
  <si>
    <t>Can we go back to that one guys motion rig literally flipping</t>
  </si>
  <si>
    <t>https://p16-sign-va.tiktokcdn.com/tos-maliva-avt-0068/790d7476193d97caf54c407223128b75~c5_100x100.jpg?x-expires=1648058400&amp;x-signature=D4emCqHcYXM4t29eO8hddn0i5q0%3D</t>
  </si>
  <si>
    <t>Bro it’s just a way of learning. Why is dude taking it so serious</t>
  </si>
  <si>
    <t>https://p16-sign-va.tiktokcdn.com/tos-maliva-avt-0068/5611118259af7d0f253cdf2234511fac~c5_100x100.jpg?x-expires=1648058400&amp;x-signature=MpNPHpPqZUn5bKklviKQ7tnTehc%3D</t>
  </si>
  <si>
    <t>versthappening33</t>
  </si>
  <si>
    <t>thats not learning learning is investigating the track with slow speed to know which gear we should go then we do hot lap</t>
  </si>
  <si>
    <t>https://p16-sign-va.tiktokcdn.com/tos-useast2a-avt-0068-giso/79b2902ef5b79b62e6c7321db16ae033~c5_100x100.jpg?x-expires=1648058400&amp;x-signature=D24%2FVXhWtYS1S6EsBWnl8pZW62w%3D</t>
  </si>
  <si>
    <t>I love eau rouge and spa as a whole</t>
  </si>
  <si>
    <t>It’s a great track indeed!👌</t>
  </si>
  <si>
    <t>What do u think of the 992 cup car? Atleast it looks awesome!</t>
  </si>
  <si>
    <t>https://p16-sign-va.tiktokcdn.com/tos-maliva-avt-0068/1302117b146497cdc14b732ae84bb849~c5_100x100.jpg?x-expires=1648058400&amp;x-signature=UWGYibETA9SlQ95rFgIyqFF2ORU%3D</t>
  </si>
  <si>
    <t>Lucas Gorman</t>
  </si>
  <si>
    <t>gorman.media</t>
  </si>
  <si>
    <t>Kids these days</t>
  </si>
  <si>
    <t>https://p16-sign.tiktokcdn-us.com/tos-useast5-avt-0068-tx/0de47e8f45839fd15155a030af6a287a~c5_100x100.jpg?x-expires=1648058400&amp;x-signature=YuXoq%2BIYOpbAYLZI%2FExgA3k%2Bs4c%3D</t>
  </si>
  <si>
    <t>pls dont do that irl 😅</t>
  </si>
  <si>
    <t>https://p16-sign-va.tiktokcdn.com/tos-maliva-avt-0068/eff010ce3d89f935977810d029d6669b~c5_100x100.jpg?x-expires=1648058400&amp;x-signature=2RX0VIQK8lunFywsf4A7SrF7EhY%3D</t>
  </si>
  <si>
    <t>Understeerrrrrrrrrr</t>
  </si>
  <si>
    <t>God</t>
  </si>
  <si>
    <t>illililililiiiii</t>
  </si>
  <si>
    <t>love the belgium circuit</t>
  </si>
  <si>
    <t>https://p16-sign-va.tiktokcdn.com/tos-maliva-avt-0068/484b348ab22e03615e89b647cba5b61e~c5_100x100.jpg?x-expires=1648058400&amp;x-signature=zJU0NqJGo7g1utfHLWXSfLRptU8%3D</t>
  </si>
  <si>
    <t>Gabriel M.</t>
  </si>
  <si>
    <t>jgnm_</t>
  </si>
  <si>
    <t>Do you stream them on twitch or YouTube?</t>
  </si>
  <si>
    <t>https://p16-sign-sg.tiktokcdn.com/aweme/100x100/tos-alisg-avt-0068/a02e2edee8fbb186b802f96165149768.jpg?x-expires=1648058400&amp;x-signature=Kz8kWD8HZNLGr6CANt7X2Ninv74%3D</t>
  </si>
  <si>
    <t>gaybaboon23</t>
  </si>
  <si>
    <t>I bet everyone that has played a racing game/simulator has crashed in spa on that corner</t>
  </si>
  <si>
    <t>6-5-2021</t>
  </si>
  <si>
    <t>https://p16-sign-va.tiktokcdn.com/tos-maliva-avt-0068/347cfd50a5828e49f3301570c39f97be~c5_100x100.jpg?x-expires=1648058400&amp;x-signature=GyXqxlCWcKsHdTAmQj6e5ZVQNFE%3D</t>
  </si>
  <si>
    <t>ÃŁĘJÄÑDRØ Š ﱞ ﱞ ﱞ ﱞ ﱞ ﱞ ﱞ</t>
  </si>
  <si>
    <t>alejandr.o03</t>
  </si>
  <si>
    <t>Fun fact if u type "fun fact" people will read the whole thing (I want my like)</t>
  </si>
  <si>
    <t>https://p16-sign-va.tiktokcdn.com/musically-maliva-obj/1663654364115974~c5_100x100.jpg?x-expires=1648058400&amp;x-signature=rLSQnMTJT%2FxaLtMY%2FOiu55PVuBg%3D</t>
  </si>
  <si>
    <t>SchwarzerAfrikaner</t>
  </si>
  <si>
    <t>schwarzerafrikaner88</t>
  </si>
  <si>
    <t>https://p16-sign-va.tiktokcdn.com/tos-maliva-avt-0068/13fce9cd454d7e42e4e3b1cceba70bf7~c5_100x100.jpg?x-expires=1648058400&amp;x-signature=dMkjk4sZjYHkjxVDYSyw4xqUiK8%3D</t>
  </si>
  <si>
    <t>Hello! I have very important question about 911 GT3 Cup. What is max steering wheel rotation? What do you use in simracing? 😊</t>
  </si>
  <si>
    <t>https://p16-sign-sg.tiktokcdn.com/aweme/100x100/tos-alisg-avt-0068/08bbebb2e325b82a144b0978cc64679a.jpg?x-expires=1648058400&amp;x-signature=PJD8mDDN5TXu1W9TVNQ%2FVE5ZnwM%3D</t>
  </si>
  <si>
    <t>Sgt_Gravy</t>
  </si>
  <si>
    <t>spitfire_mtb</t>
  </si>
  <si>
    <t>That’s raddion actually 😂😂</t>
  </si>
  <si>
    <t>https://p16-sign-va.tiktokcdn.com/tos-maliva-avt-0068/45c7f15c5c5a4631ec362f9270c1e8d4~c5_100x100.jpg?x-expires=1648058400&amp;x-signature=ogVyT2mIM%2FdsUMF601ZDYjAlmDA%3D</t>
  </si>
  <si>
    <t>Spa or red hull ring?</t>
  </si>
  <si>
    <t>https://p16-sign-va.tiktokcdn.com/musically-maliva-obj/1646231449936902~c5_100x100.jpg?x-expires=1648058400&amp;x-signature=ZFztAhIHcb2KRV5tVph2LAgfBxE%3D</t>
  </si>
  <si>
    <t>What car are you using? I gotta try 😂</t>
  </si>
  <si>
    <t>https://p16-sign-va.tiktokcdn.com/tos-maliva-avt-0068/171a93b559698a3dcf3083125847d07c~c5_100x100.jpg?x-expires=1648058400&amp;x-signature=O5yisLvaAVU0tiU11kzZs0tAaR8%3D</t>
  </si>
  <si>
    <t>Depressedboi</t>
  </si>
  <si>
    <t>depressiontok4</t>
  </si>
  <si>
    <t>Na simulation of anthoine</t>
  </si>
  <si>
    <t>https://p16-sign-va.tiktokcdn.com/tos-maliva-avt-0068/5aa3ddf42bbd16267ba6aafe183ccac3~c5_100x100.jpg?x-expires=1648058400&amp;x-signature=mbdtxHsmxGxNIG%2FmLlPXHMATw0E%3D</t>
  </si>
  <si>
    <t>peterzweg</t>
  </si>
  <si>
    <t>why didnt you let go off the wheel during the crash! you going to break your hand or wrist...</t>
  </si>
  <si>
    <t>1-5-2021</t>
  </si>
  <si>
    <t>https://p16-sign-sg.tiktokcdn.com/aweme/100x100/tiktok-obj/1684587397625858.jpg?x-expires=1648058400&amp;x-signature=m0Xb1W1jIN82qp0%2BsWdo4scvEdY%3D</t>
  </si>
  <si>
    <t>flavio.zh</t>
  </si>
  <si>
    <t>_flavio.zh</t>
  </si>
  <si>
    <t>Spa is very lit too drive</t>
  </si>
  <si>
    <t>30-4-2021</t>
  </si>
  <si>
    <t>https://p16-sign-va.tiktokcdn.com/musically-maliva-obj/1654198622230533~c5_100x100.jpg?x-expires=1648058400&amp;x-signature=XfVm3LS2HuEgtarqu5o1TGl9nlk%3D</t>
  </si>
  <si>
    <t>Sukh-Rai Singh Sokhey</t>
  </si>
  <si>
    <t>sukhsokhey</t>
  </si>
  <si>
    <t>Everyone commenting like they haven't done the same thing 😂😂 it's not easy to judge it every single time.</t>
  </si>
  <si>
    <t>https://p16-sign-va.tiktokcdn.com/musically-maliva-obj/1664154428064774~c5_100x100.jpg?x-expires=1648058400&amp;x-signature=hc0w%2BC5feBJ9GGh0TAkCNzMrpvY%3D</t>
  </si>
  <si>
    <t>Atte</t>
  </si>
  <si>
    <t>adeboii</t>
  </si>
  <si>
    <t>My favorite track</t>
  </si>
  <si>
    <t>https://p16-sign-va.tiktokcdn.com/musically-maliva-obj/1646007961121797~c5_100x100.jpg?x-expires=1648058400&amp;x-signature=X1ZoVZ%2FE%2FLnHs%2FdkDNfaTNQpCwE%3D</t>
  </si>
  <si>
    <t>Damien Dobbin</t>
  </si>
  <si>
    <t>damiendobbin</t>
  </si>
  <si>
    <t>Turned to late !</t>
  </si>
  <si>
    <t>https://p16-sign-va.tiktokcdn.com/tos-maliva-avt-0068/9e7601c9d69fbb11f05fbcd59f95f131~c5_100x100.jpg?x-expires=1648058400&amp;x-signature=sTppVefgOA8K%2FhQnCA58NnXf9%2BY%3D</t>
  </si>
  <si>
    <t>Bakkes Niel</t>
  </si>
  <si>
    <t>larreeuu</t>
  </si>
  <si>
    <t>my respect for you 📉📉📉📉</t>
  </si>
  <si>
    <t>https://p16-sign-va.tiktokcdn.com/tos-maliva-avt-0068/6cdd06441942a498c3cacc9b37a69f70~c5_100x100.jpg?x-expires=1648058400&amp;x-signature=ef7t36QH5PQYc49p4%2B6bMeGuGQU%3D</t>
  </si>
  <si>
    <t>Greumach 🏴󠁧󠁢󠁳󠁣󠁴󠁿</t>
  </si>
  <si>
    <t>albannach_greumach877</t>
  </si>
  <si>
    <t>His front tyres checked out and hadn't even realised</t>
  </si>
  <si>
    <t>https://p16-sign-va.tiktokcdn.com/tos-maliva-avt-0068/272c43a898f3fe9e8485ff5bc7b3d723~c5_100x100.jpg?x-expires=1648058400&amp;x-signature=ViNDQ11ekcNLjH6s%2B53bu7P5Jxs%3D</t>
  </si>
  <si>
    <t>siUat paradiz</t>
  </si>
  <si>
    <t>siuatparadiz</t>
  </si>
  <si>
    <t>Don't pass the 6th gear in eau rouge 😉</t>
  </si>
  <si>
    <t>https://p16-sign-va.tiktokcdn.com/tos-maliva-avt-0068/17be813f4c1d2dda54b3829a10836136~c5_100x100.jpg?x-expires=1648058400&amp;x-signature=e7taxJ2NdCVhKf5yDAk8ysgsV8Q%3D</t>
  </si>
  <si>
    <t>IskenderF1</t>
  </si>
  <si>
    <t>iskenderf1</t>
  </si>
  <si>
    <t>Use ✨brakes✨</t>
  </si>
  <si>
    <t>https://p16-sign-va.tiktokcdn.com/tos-maliva-avt-0068/29fd2b6e9341ab90a13ad4988f7ec4ab~c5_100x100.jpg?x-expires=1648058400&amp;x-signature=Sby1Xt0E79bFTzJx9mQKn3aXFu0%3D</t>
  </si>
  <si>
    <t>Car Fan</t>
  </si>
  <si>
    <t>1987_toyota_supra_mk3</t>
  </si>
  <si>
    <t>The Eau Rouge, my favourite corner combination, the only thing is, that i have a different game😂😂</t>
  </si>
  <si>
    <t>https://p16-sign-va.tiktokcdn.com/tos-maliva-avt-0068/4660c1880fc5f24ce3aac7537e9715b0~c5_100x100.jpg?x-expires=1648058400&amp;x-signature=lxg%2F4KT3YvChXG%2B3LM5HA%2FtGPtI%3D</t>
  </si>
  <si>
    <t>_l_i_a_m_.com</t>
  </si>
  <si>
    <t>We have the same shifter</t>
  </si>
  <si>
    <t>https://p16-sign-va.tiktokcdn.com/tos-maliva-avt-0068/1ab38d2f1fbcdeb43e11f5a9b8685644~c5_100x100.jpg?x-expires=1648058400&amp;x-signature=yhCwxOPvRnaQtv1pIHbCLJ2itnA%3D</t>
  </si>
  <si>
    <t>Vesaro</t>
  </si>
  <si>
    <t>vesarosim</t>
  </si>
  <si>
    <t>@vesarosim：Great Vesaro simulator vids, we are happy to join you on TikTok from @vesarosim 🥰</t>
  </si>
  <si>
    <t>https://p16-sign-sg.tiktokcdn.com/aweme/100x100/tos-alisg-avt-0068/e1d7088fd60df88ed7de8388786eb339.jpg?x-expires=1648058400&amp;x-signature=CtjnBpSaFd3%2BGzfSdx6h9KXuHJk%3D</t>
  </si>
  <si>
    <t>Obama</t>
  </si>
  <si>
    <t>mrosamabinobama</t>
  </si>
  <si>
    <t>Whats the name of that track? F1</t>
  </si>
  <si>
    <t>https://p16-sign-va.tiktokcdn.com/tos-maliva-avt-0068/374c5481dd0ea45d62a6de04955488fd~c5_100x100.jpg?x-expires=1648058400&amp;x-signature=nVaRSdKQCgvm3%2FSuZ%2BIPzkJnqIA%3D</t>
  </si>
  <si>
    <t>maxi_vr</t>
  </si>
  <si>
    <t>maxi._vr</t>
  </si>
  <si>
    <t>Is that Forza Motorsport 7? Or if it’s not what game is that?</t>
  </si>
  <si>
    <t>https://p16-sign-va.tiktokcdn.com/tos-maliva-avt-0068/7182b62a9b3004d436625cd3bb8b3349~c5_100x100.jpg?x-expires=1648058400&amp;x-signature=tfjyuKJ6y8qmvE%2FI0uWu14w1ujY%3D</t>
  </si>
  <si>
    <t>I like war thunder</t>
  </si>
  <si>
    <t>knitler0</t>
  </si>
  <si>
    <t>https://p16-sign-va.tiktokcdn.com/tos-maliva-avt-0068/00b0e4b595dec512f0c336f8a274092f~c5_100x100.jpg?x-expires=1648058400&amp;x-signature=ro8%2Fe2fPBfA%2FwxV5Qp23XgbV92Q%3D</t>
  </si>
  <si>
    <t>lex lee</t>
  </si>
  <si>
    <t>lexlee1</t>
  </si>
  <si>
    <t>imagine the sim. flips u around</t>
  </si>
  <si>
    <t>https://p16-sign-va.tiktokcdn.com/musically-maliva-obj/1607796650124294~c5_100x100.jpg?x-expires=1648058400&amp;x-signature=xezl7oKY6hp9n05MnRjIpUeh5ac%3D</t>
  </si>
  <si>
    <t>as long as you don't know the normal racing line and "rules", DONT correct someone ( @reececomer0 )</t>
  </si>
  <si>
    <t>user4566763481892</t>
  </si>
  <si>
    <t>importsnt_information</t>
  </si>
  <si>
    <t>What game is this?</t>
  </si>
  <si>
    <t>https://p16-sign-va.tiktokcdn.com/tos-maliva-avt-0068/3e75c762b4a01079711c14ca2b43c35e~c5_100x100.jpg?x-expires=1648058400&amp;x-signature=TGwDGxb9Qcsz6EtNdcGF3prTksM%3D</t>
  </si>
  <si>
    <t>Marcusss.carsss</t>
  </si>
  <si>
    <t>marcusss.carsss</t>
  </si>
  <si>
    <t>I need to stay on simracing tiktok</t>
  </si>
  <si>
    <t>https://p16-sign-va.tiktokcdn.com/tos-maliva-avt-0068/8174ce387316b79043ec70f2acef2f31~c5_100x100.jpg?x-expires=1648058400&amp;x-signature=uarNeEh5FdeGHCgRfBcYan0AaPo%3D</t>
  </si>
  <si>
    <t>Erra</t>
  </si>
  <si>
    <t>_erra__</t>
  </si>
  <si>
    <t>https://p16-sign-va.tiktokcdn.com/tos-maliva-avt-0068/f94ea0622eff411e3431c34825f1113f~c5_100x100.jpg?x-expires=1648058400&amp;x-signature=6PNutblVZ2CuqITDPQW6lvHFRzo%3D</t>
  </si>
  <si>
    <t>bojam ▸ pablo</t>
  </si>
  <si>
    <t>bojam.com.my</t>
  </si>
  <si>
    <t>the person commenting that must be the guy that says i have a better setup even though didnt even have a gaming laptop or pc</t>
  </si>
  <si>
    <t>https://p16-sign-va.tiktokcdn.com/tos-useast2a-avt-0068-aiso/98d6c487fc4b9f0fdcca2a69621cac22~c5_100x100.jpg?x-expires=1648058400&amp;x-signature=9rPgNcmVE3GR1J%2FSrU4%2Be8XvcZE%3D</t>
  </si>
  <si>
    <t>what is the name of the game and how much did it cost ???</t>
  </si>
  <si>
    <t>Los Santos Police Department</t>
  </si>
  <si>
    <t>los_santos_pd</t>
  </si>
  <si>
    <t>slow down bruh</t>
  </si>
  <si>
    <t>https://p16-sign-sg.tiktokcdn.com/aweme/100x100/tos-alisg-avt-0068/51b852eef7bee1194e0f731a155f616e.jpg?x-expires=1648058400&amp;x-signature=P2YBDoNTAqINomlmwqAQPLtgZGg%3D</t>
  </si>
  <si>
    <t>Darron Tie</t>
  </si>
  <si>
    <t>darrontie_gamer</t>
  </si>
  <si>
    <t>how much is that setup pls tell me</t>
  </si>
  <si>
    <t>https://p16-sign-sg.tiktokcdn.com/aweme/100x100/tos-alisg-avt-0068/e937513be85c17c1d34909b3a473a711.jpg?x-expires=1648058400&amp;x-signature=o7bPyr9P%2Fs0oXNBLXqOMPztLW0w%3D</t>
  </si>
  <si>
    <t>I am a karter and this is me period😂😂😂</t>
  </si>
  <si>
    <t>https://p16-sign-va.tiktokcdn.com/tos-maliva-avt-0068/1941a0bab7d8690f9bfb46cdc6751ea5~c5_100x100.jpg?x-expires=1648058400&amp;x-signature=lQtVfPimPGEJuc3WFCWD%2FRihRPA%3D</t>
  </si>
  <si>
    <t>_b.e.n.7</t>
  </si>
  <si>
    <t>I feel like you (a professional racing driver) have to deal with a lot of ppl who think they can do ur job better than you lol.</t>
  </si>
  <si>
    <t>https://p16-sign-va.tiktokcdn.com/tos-maliva-avt-0068/aba87e3a58a9042051c76dfd032a38d6~c5_100x100.jpg?x-expires=1648058400&amp;x-signature=VwYUVYYkvBu7tPxX7UJWSQLsogI%3D</t>
  </si>
  <si>
    <t>Alvaro</t>
  </si>
  <si>
    <t>alv22abr</t>
  </si>
  <si>
    <t>I see you in one race on porsche supercup!!!</t>
  </si>
  <si>
    <t>https://p16-sign-va.tiktokcdn.com/tos-maliva-avt-0068/edc0f87bad04127ea4a97234488c770e~c5_100x100.jpg?x-expires=1648058400&amp;x-signature=L9yt1ri9JxuGEO8ou6sCXRm%2BaPM%3D</t>
  </si>
  <si>
    <t>showers with schmuel</t>
  </si>
  <si>
    <t>arc1ie</t>
  </si>
  <si>
    <t>get this steering wheel</t>
  </si>
  <si>
    <t>https://p16-sign-va.tiktokcdn.com/tos-maliva-avt-0068/511800c482a5c1cb33f89088a53757a5~c5_100x100.jpg?x-expires=1648058400&amp;x-signature=wUvdLFJNL6y9XIiAtwtcOkPrPwA%3D</t>
  </si>
  <si>
    <t>zzz</t>
  </si>
  <si>
    <t>shartymcfartypants</t>
  </si>
  <si>
    <t>how realistic is the car in iracing compared to real life?</t>
  </si>
  <si>
    <t>https://p16-sign-va.tiktokcdn.com/tos-maliva-avt-0068/3670c0a2fb5bb1d459a5537ec00952ee~c5_100x100.jpg?x-expires=1648058400&amp;x-signature=LX0p2pd8GXeSiHUeHAMaxO0fdWY%3D</t>
  </si>
  <si>
    <t>Olly Edwards</t>
  </si>
  <si>
    <t>ollyedwards4</t>
  </si>
  <si>
    <t>Love how people think they know better than an actual racing driver 😂😂😂😂</t>
  </si>
  <si>
    <t>https://p16-sign-va.tiktokcdn.com/tos-maliva-avt-0068/c381683b9486feec5dfd49e9f393633b~c5_100x100.jpg?x-expires=1648058400&amp;x-signature=yIi07GiC29cz%2BZ%2F1vfIQCKKEsf0%3D</t>
  </si>
  <si>
    <t>Harlin Blyth</t>
  </si>
  <si>
    <t>faze_ttvharlinz0</t>
  </si>
  <si>
    <t>what game is that called</t>
  </si>
  <si>
    <t>https://p16-sign-va.tiktokcdn.com/tos-maliva-avt-0068/6da0dc8d0ce5ecb9212051e6c9d056cd~c5_100x100.jpg?x-expires=1648058400&amp;x-signature=6Bydxs31CRxRTIISV%2Fe35NjTAxs%3D</t>
  </si>
  <si>
    <t>Ever tried acc?</t>
  </si>
  <si>
    <t>OhNoMyTableIsBroken</t>
  </si>
  <si>
    <t>ohnomytableitsbroken7</t>
  </si>
  <si>
    <t>Dog water so free</t>
  </si>
  <si>
    <t>https://p16-sign-va.tiktokcdn.com/tos-maliva-avt-0068/19358bbfd83bdc79df2a873fb3cce5a8~c5_100x100.jpg?x-expires=1648058400&amp;x-signature=4tD7XNYtVdrLKM%2FaTld9vMAjQyI%3D</t>
  </si>
  <si>
    <t>do u like suzuka?</t>
  </si>
  <si>
    <t>https://p16-sign-sg.tiktokcdn.com/aweme/100x100/tos-alisg-avt-0068/9aa70d0cd1f8b3432f4a51582f5145e0.jpg?x-expires=1648058400&amp;x-signature=iDjU0VDolsLG5npHWx9KSeDABqw%3D</t>
  </si>
  <si>
    <t>Recon people will ever learn that not all cars are the same, and that some you can’t carry as much speed thru?</t>
  </si>
  <si>
    <t>https://p16-sign-sg.tiktokcdn.com/aweme/100x100/tos-alisg-avt-0068/14bf9c110a9fc278c5cd8ef98e9acd81.jpg?x-expires=1648058400&amp;x-signature=TV904vIzBDkJ8mxHlo7wo%2BC9LDM%3D</t>
  </si>
  <si>
    <t>Émil lackapelle</t>
  </si>
  <si>
    <t>pintoz.smurf</t>
  </si>
  <si>
    <t>Try 100% force feedback</t>
  </si>
  <si>
    <t>https://p16-sign-va.tiktokcdn.com/musically-maliva-obj/1654975485578245~c5_100x100.jpg?x-expires=1648058400&amp;x-signature=cjivwdQdoBeJfC8z3ss5EexcCNw%3D</t>
  </si>
  <si>
    <t>@reececomer0 its impossible in a Porsche Cup😂</t>
  </si>
  <si>
    <t>https://p16-sign-va.tiktokcdn.com/tos-maliva-avt-0068/229a38ff7eb4a16e36d2e6a545bdff13~c5_100x100.jpg?x-expires=1648058400&amp;x-signature=7iiddve49VsTMZoPUiNTVK0ewpo%3D</t>
  </si>
  <si>
    <t>Nakedchallenge</t>
  </si>
  <si>
    <t>naked_challenge</t>
  </si>
  <si>
    <t>https://p16-sign-sg.tiktokcdn.com/aweme/100x100/tiktok-obj/1663341731735553.jpg?x-expires=1648058400&amp;x-signature=amHvCIXP9M0%2Fh49BFyf3L6uhoVE%3D</t>
  </si>
  <si>
    <t>Amerenthiran Anantha</t>
  </si>
  <si>
    <t>amer9263</t>
  </si>
  <si>
    <t>he didn't even downshift</t>
  </si>
  <si>
    <t>https://p16-sign-va.tiktokcdn.com/tos-useast2a-avt-0068-giso/fec81c70f318d3b4c7fef6d613a9017b~c5_100x100.jpg?x-expires=1648058400&amp;x-signature=QUyprYZkXArmN9yfSXblWDBUw58%3D</t>
  </si>
  <si>
    <t>Daddy_gary</t>
  </si>
  <si>
    <t>parkeringsplats</t>
  </si>
  <si>
    <t>Sveriges stolthet😁😁</t>
  </si>
  <si>
    <t>https://p16-sign-va.tiktokcdn.com/tos-maliva-avt-0068/bd32aeb99fedc3bf825102698f2f7e74~c5_100x100.jpg?x-expires=1648058400&amp;x-signature=hrZHya9E3dAzPxdp15bOLwrPR0c%3D</t>
  </si>
  <si>
    <t>Inte utifrån denna videon kanske😅</t>
  </si>
  <si>
    <t>Shine</t>
  </si>
  <si>
    <t>shine7129</t>
  </si>
  <si>
    <t>nederlands?</t>
  </si>
  <si>
    <t>https://p16-sign-va.tiktokcdn.com/tos-maliva-avt-0068/95d0d2539f827419e7fc9c5f6339520a~c5_100x100.jpg?x-expires=1648058400&amp;x-signature=fyjFEp5UoCB5A4kduq9R5AWbgvQ%3D</t>
  </si>
  <si>
    <t>Esmay</t>
  </si>
  <si>
    <t>esmay.hendriksen</t>
  </si>
  <si>
    <t>@227mali omg dit is geweldig!! Braam heeft dit op ze kamer hé echt omg 😂</t>
  </si>
  <si>
    <t>https://p16-sign-va.tiktokcdn.com/tos-maliva-avt-0068/bbef852da0f6c386b7e3d51bb4fb2e35~c5_100x100.jpg?x-expires=1648058400&amp;x-signature=vW4x2ja2RljqlxUYY3iU9JpcKTI%3D</t>
  </si>
  <si>
    <t>Somerandomevids</t>
  </si>
  <si>
    <t>somegamevids</t>
  </si>
  <si>
    <t>Spel namn plz?</t>
  </si>
  <si>
    <t>https://p16-sign-va.tiktokcdn.com/tos-maliva-avt-0068/3999bb66d7a4e3f4912e8202aaaceec5~c5_100x100.jpg?x-expires=1648058400&amp;x-signature=B1ByJQwifAfEaCUBI%2Fdx8EVmfxE%3D</t>
  </si>
  <si>
    <t>Oskar</t>
  </si>
  <si>
    <t>oskar.k.1307</t>
  </si>
  <si>
    <t>Gran turismo beste</t>
  </si>
  <si>
    <t>https://p16-sign-sg.tiktokcdn.com/aweme/100x100/tos-alisg-avt-0068/8dacddf6e861f0ac6ae5744ce51a1ae6.jpg?x-expires=1648058400&amp;x-signature=qhWeZtXBGqd%2B4AAs3GjaokLxHs4%3D</t>
  </si>
  <si>
    <t>stabil livskris</t>
  </si>
  <si>
    <t>charmknurtis2</t>
  </si>
  <si>
    <t>Kalle</t>
  </si>
  <si>
    <t>https://p16-sign-va.tiktokcdn.com/tos-maliva-avt-0068/c1819ea07d85b7c3881dd248cff83f3e~c5_100x100.jpg?x-expires=1648058400&amp;x-signature=o0%2BE3lW%2FsO7OM6VWbr%2B2TOP0gSo%3D</t>
  </si>
  <si>
    <t>_tiktokkungen_123</t>
  </si>
  <si>
    <t>Va det på Spa</t>
  </si>
  <si>
    <t>https://p16-sign-va.tiktokcdn.com/musically-maliva-obj/e3367e928e5b269a6c0d6cf4e8239ad4~c5_100x100.jpg?x-expires=1648058400&amp;x-signature=74Dn5HE92ST4nbn0gHORmeOdQGU%3D</t>
  </si>
  <si>
    <t>Paulo</t>
  </si>
  <si>
    <t>paulo.dbr</t>
  </si>
  <si>
    <t>assetto corsa</t>
  </si>
  <si>
    <t>https://p16-sign-va.tiktokcdn.com/tos-maliva-avt-0068/c97e5f038d62810fa790d531a7850426~c5_100x100.jpg?x-expires=1648058400&amp;x-signature=kp%2BaqM8dj%2BSDul8Oa2vKEIuZUCs%3D</t>
  </si>
  <si>
    <t>Christian Jimenez</t>
  </si>
  <si>
    <t>chrisjimenez2919</t>
  </si>
  <si>
    <t>Can it go on fire</t>
  </si>
  <si>
    <t>https://p16-sign-va.tiktokcdn.com/tos-maliva-avt-0068/f2b4c3a1ff001e8357076a2523a6afb1~c5_100x100.jpg?x-expires=1648058400&amp;x-signature=glkaw9g%2FAbJDboV8EJeuDmKpsLI%3D</t>
  </si>
  <si>
    <t>Not in iracing but maybe in other sims😅</t>
  </si>
  <si>
    <t>King Kong</t>
  </si>
  <si>
    <t>compl3x_dragan</t>
  </si>
  <si>
    <t>That comment ”why break” well ye unless you got a Death wish you should slow down the speed in some corners</t>
  </si>
  <si>
    <t>https://p16-sign-va.tiktokcdn.com/tos-maliva-avt-0068/3d803d6a821dbfc9534498bc121a164c~c5_100x100.jpg?x-expires=1648058400&amp;x-signature=LKAsJrFs5bUtpiutMNwZZgarqII%3D</t>
  </si>
  <si>
    <t>Bro I’ve seen you use the exact same clip baaare time! Crash somewhere else</t>
  </si>
  <si>
    <t>https://p16-sign-va.tiktokcdn.com/tos-maliva-avt-0068/bca8cda445048a715b6c749a57dc5654~c5_100x100.jpg?x-expires=1648058400&amp;x-signature=nGHTtdIBNoSEOjp4%2F0UrZJaZ0Kk%3D</t>
  </si>
  <si>
    <t>jakehlemaster</t>
  </si>
  <si>
    <t>jake15l</t>
  </si>
  <si>
    <t>That is Iracing right if it is Ihave it to and my da races a super late model and I just got a street stock and we are rebuilding it</t>
  </si>
  <si>
    <t>https://p16-sign.tiktokcdn-us.com/tos-useast5-avt-0068-tx/7be055b344678b8f6d487e6dc5ed8335~c5_100x100.jpg?x-expires=1648058400&amp;x-signature=poWB7KWGxSS8feqa9q8g3wQabwM%3D</t>
  </si>
  <si>
    <t>ティアス</t>
  </si>
  <si>
    <t>10aserbae</t>
  </si>
  <si>
    <t>The typical Belgium corner, I always hated it, and after Antoine. Yeah 🥺</t>
  </si>
  <si>
    <t>https://p16-sign-va.tiktokcdn.com/tos-maliva-avt-0068/7d78d805a89b4f94f86f0b23363b916a~c5_100x100.jpg?x-expires=1648058400&amp;x-signature=bVWnPPlgbzGhMq67IfuPPBGBZM0%3D</t>
  </si>
  <si>
    <t>They are jealous HAHAHAA. Hella cool!!</t>
  </si>
  <si>
    <t>Do you ever go live on Twitch while iracing?</t>
  </si>
  <si>
    <t>I don’t, should I start live-streaming?</t>
  </si>
  <si>
    <t>yes! you should</t>
  </si>
  <si>
    <t>eriksson_racing</t>
  </si>
  <si>
    <t>yea ofc i would watch it</t>
  </si>
  <si>
    <t>https://p16-sign-va.tiktokcdn.com/tos-maliva-avt-0068/da42ce558ceab335f37f1f35644493ce~c5_100x100.jpg?x-expires=1648058400&amp;x-signature=Vq0xH1EfTtqMpqk0G%2BD%2BI9EZZUk%3D</t>
  </si>
  <si>
    <t>Leonardo travatelli</t>
  </si>
  <si>
    <t>leonardotravatelli</t>
  </si>
  <si>
    <t>You must be great fun at parties. Not 🤦🏻‍♂️🤦🏻‍♂️🤦🏻‍♂️🤦🏻‍♂️.</t>
  </si>
  <si>
    <t>https://p16-sign-va.tiktokcdn.com/musically-maliva-obj/1692679195506694~c5_100x100.jpg?x-expires=1648058400&amp;x-signature=A0thgJQWN1d1tdxVHnUKC3Jowjc%3D</t>
  </si>
  <si>
    <t>Wilhelm Pellny</t>
  </si>
  <si>
    <t>wilhelmpellnyy</t>
  </si>
  <si>
    <t>"I think Ericsson hit us"</t>
  </si>
  <si>
    <t>https://p16-sign-va.tiktokcdn.com/tos-maliva-avt-0068/7cd60ce771e521e604f17ed13ea76ae5~c5_100x100.jpg?x-expires=1648058400&amp;x-signature=TMmA31Otqv8VDLXkXM1uSQj3AIU%3D</t>
  </si>
  <si>
    <t>Fastriker</t>
  </si>
  <si>
    <t>fastriker</t>
  </si>
  <si>
    <t>F1: Flat out
Lmp1: lift off
Gte: brake
And that guy think it can be taken flat</t>
  </si>
  <si>
    <t>https://p16-sign-va.tiktokcdn.com/tos-maliva-avt-0068/d12d429b4fb7db19f2bb736fb109abe1~c5_100x100.jpg?x-expires=1648058400&amp;x-signature=mzgFVvkEhwLUu16cFj3GGn1miug%3D</t>
  </si>
  <si>
    <t>Semmel</t>
  </si>
  <si>
    <t>aufbacksemmel</t>
  </si>
  <si>
    <t>I hate the guy who commented he probably i thinking that F1 is the only Motorsport</t>
  </si>
  <si>
    <t>😂 dudes a dipshit. this isn't an f1 car. not all cars can take it flat out</t>
  </si>
  <si>
    <t>https://p16-sign-va.tiktokcdn.com/tos-maliva-avt-0068/1de94ceb9ab3782b5663040b1f303740~c5_100x100.jpg?x-expires=1648058400&amp;x-signature=TbQVZrpKOumWqOxTOrtji0TrXjY%3D</t>
  </si>
  <si>
    <t>Calum Rudkin</t>
  </si>
  <si>
    <t>calum_rudkinn</t>
  </si>
  <si>
    <t>He’s literally a GT3 driver think he knows better than u</t>
  </si>
  <si>
    <t>https://p16-sign-va.tiktokcdn.com/tos-maliva-avt-0068/01e7b47d4fdd3be35d1a492f8b212ecb~c5_100x100.jpg?x-expires=1648058400&amp;x-signature=fnQRL4pERTg0Ki9DAoSlR6w4t2o%3D</t>
  </si>
  <si>
    <t>not necessarily</t>
  </si>
  <si>
    <t>SevenTenRacing</t>
  </si>
  <si>
    <t>seventenracing</t>
  </si>
  <si>
    <t>Ah yes the back seat drivers of tiktok love to tell me about my racing line. 😂</t>
  </si>
  <si>
    <t>9-8-2021</t>
  </si>
  <si>
    <t>https://p16-sign-va.tiktokcdn.com/tos-maliva-avt-0068/2be6630fa56f3fdff50bd113b7cce46c~c5_100x100.jpg?x-expires=1648058400&amp;x-signature=wn%2BmBzOUbnxpAjTaZHSx40LhCH4%3D</t>
  </si>
  <si>
    <t>kian</t>
  </si>
  <si>
    <t>kians.tiktok</t>
  </si>
  <si>
    <t>Fun fact, in gt3 cars you can not take eau rouge flat out like you would in a formula one car</t>
  </si>
  <si>
    <t>https://p16-sign-sg.tiktokcdn.com/aweme/100x100/tiktok-obj/1687279333755905.jpg?x-expires=1648058400&amp;x-signature=e%2Ba6HHxAiI7yBjtFLl5n7ZEuOzY%3D</t>
  </si>
  <si>
    <t>tyxiz</t>
  </si>
  <si>
    <t>Only f1 can go flat, may be gt3 and lmp1/2 with a great setup, this guy is just jealous of what you have done for this stuff.</t>
  </si>
  <si>
    <t>https://p16-sign-va.tiktokcdn.com/musically-maliva-obj/461419b60fbdbb937552aba887105a31~c5_100x100.jpg?x-expires=1648058400&amp;x-signature=cI8O0THB7gdDTP8OG6iG0NijgGs%3D</t>
  </si>
  <si>
    <t>Sebbe</t>
  </si>
  <si>
    <t>norskey</t>
  </si>
  <si>
    <t>this guy is an F1 fan. the difference between GT3 and F1 is enormous</t>
  </si>
  <si>
    <t>https://p16-sign-va.tiktokcdn.com/tos-maliva-avt-0068/071a86e80d506b71247833fcb87baa5f~c5_100x100.jpg?x-expires=1648058400&amp;x-signature=3DfQ1YQAfdSQ2AtKK5f810rJQ7s%3D</t>
  </si>
  <si>
    <t>big ashole</t>
  </si>
  <si>
    <t>nanee755</t>
  </si>
  <si>
    <t>have u ever driven in a real race</t>
  </si>
  <si>
    <t>https://p16-sign-va.tiktokcdn.com/tos-useast2a-avt-0068-giso/30896a9da329cf3cf41c23362f5a4b4e~c5_100x100.jpg?x-expires=1648058400&amp;x-signature=wo23fsZ%2Bz9kZIP8YA%2FevDoJTPxc%3D</t>
  </si>
  <si>
    <t>All these guys trying to say you can’t drive, have never been in a real race car and probably don’t even have iracing😂</t>
  </si>
  <si>
    <t>https://p16-sign-va.tiktokcdn.com/tos-maliva-avt-0068/2749dfe19c10b48f39207ee36c257318~c5_100x100.jpg?x-expires=1648058400&amp;x-signature=7yzxqdW1OIDMpbPn90Az8tiRPA8%3D</t>
  </si>
  <si>
    <t>Lotus 98T with something 315 max speed in highest gear. it works, full throttle with enough front and rear wing</t>
  </si>
  <si>
    <t>https://p16-sign-va.tiktokcdn.com/tos-maliva-avt-0068/ca7df054c2bcf756092167e0dc8e0622~c5_100x100.jpg?x-expires=1648058400&amp;x-signature=auUzvGtX1lFR2JiJmBSaJ4oqUgA%3D</t>
  </si>
  <si>
    <t>There seems to be so many people complaining about eau rouge on these type of videos lol.</t>
  </si>
  <si>
    <t>https://p16-sign-va.tiktokcdn.com/musically-maliva-obj/1665197947347973~c5_100x100.jpg?x-expires=1648058400&amp;x-signature=Jam6AVOyJ4wyvPTPNfKazsn54Rc%3D</t>
  </si>
  <si>
    <t>Mullet _boi55</t>
  </si>
  <si>
    <t>mulletboi55</t>
  </si>
  <si>
    <t>Let off the throttle at radillion</t>
  </si>
  <si>
    <t>https://p16-sign-va.tiktokcdn.com/tos-maliva-avt-0068/e93d2faf8c2a1f6f2cace8c7e0c7bb30~c5_100x100.jpg?x-expires=1648058400&amp;x-signature=a21Ln6GCXShUe8Tgxz%2FVWuTLcDk%3D</t>
  </si>
  <si>
    <t>user8422144718090</t>
  </si>
  <si>
    <t>k43l25</t>
  </si>
  <si>
    <t>Why is that guy so angry? You crashed, so what, it's not a big deal. Even F1 drivers crash all the time but that doesn't make them bad drivers.</t>
  </si>
  <si>
    <t>https://p16-sign-va.tiktokcdn.com/tos-maliva-avt-0068/a0b122dab481ccd9f7ba0c81ff6e4bfc~c5_100x100.jpg?x-expires=1648058400&amp;x-signature=tiv4%2FHLH1gUoumS3u%2FOOYkF0OcI%3D</t>
  </si>
  <si>
    <t>27jcbbrs</t>
  </si>
  <si>
    <t>race on mount panorama, and tag me</t>
  </si>
  <si>
    <t>https://p16-sign-va.tiktokcdn.com/tos-maliva-avt-0068/e71dffb232404c51ecf6c186d6b8674c~c5_100x100.jpg?x-expires=1648058400&amp;x-signature=za17BbJ6HCtCFC6Z7ljzcIy2a70%3D</t>
  </si>
  <si>
    <t>uaintright</t>
  </si>
  <si>
    <t>he downshifted cause this car aint an f1 car. aka it doesnt have enought downforce to go full speed</t>
  </si>
  <si>
    <t>https://p16-sign-va.tiktokcdn.com/tos-maliva-avt-0068/8daab0533e5af56fb610cb5572e063ca~c5_100x100.jpg?x-expires=1648058400&amp;x-signature=zAJ1DrkSkjl1a4hvVf6psgbWNy8%3D</t>
  </si>
  <si>
    <t>used_cokebottle</t>
  </si>
  <si>
    <t>He prob does racing in f1 and those can full send up rouge but ur racing a gt3 I think and the grip lvl are literally half of a f1 car</t>
  </si>
  <si>
    <t>https://p16-sign-va.tiktokcdn.com/tos-maliva-avt-0068/4af878a0c86ba97afe588522b4ad0ac1~c5_100x100.jpg?x-expires=1648058400&amp;x-signature=vq%2Fjm2CNBmdvfAAGOe9S5laC3d0%3D</t>
  </si>
  <si>
    <t>@hugo.nerman what about a Bathurst video sometime 😁</t>
  </si>
  <si>
    <t>https://p16-sign-va.tiktokcdn.com/musically-maliva-obj/3b8a653055bfbc4b653751ee6d5a5085~c5_100x100.jpg?x-expires=1648058400&amp;x-signature=SJKWjmV7U6C7DSiseOEeg7AhOJM%3D</t>
  </si>
  <si>
    <t>Now I’m not a racing driver but it looks like you entered raidillon a little hot</t>
  </si>
  <si>
    <t>https://p16-sign-va.tiktokcdn.com/tos-maliva-avt-0068/26c98b1a20f8b61f188c4f7c6848c28a~c5_100x100.jpg?x-expires=1648058400&amp;x-signature=ARyW%2BR%2FTq72h8gPBaJYyLGRMAWM%3D</t>
  </si>
  <si>
    <t>Imagine thinking that every car can take eau rouge flat</t>
  </si>
  <si>
    <t>https://p16-sign-va.tiktokcdn.com/musically-maliva-obj/1664879412092934~c5_100x100.jpg?x-expires=1648058400&amp;x-signature=9Bp%2Ba7639I9VB1qSFzF64yNZtRI%3D</t>
  </si>
  <si>
    <t>You could’ve gotten some more rolls in with more does. 😜</t>
  </si>
  <si>
    <t>https://p16-sign-va.tiktokcdn.com/musically-maliva-obj/1627844000382982~c5_100x100.jpg?x-expires=1648058400&amp;x-signature=1R5KnyLMOnZKrS7ob5O9odLfcSU%3D</t>
  </si>
  <si>
    <t>I can’t get over how everyone’s gonna question the PROFESSIONAL RACING DRIVER.</t>
  </si>
  <si>
    <t>https://p16-sign.tiktokcdn-us.com/tos-useast5-avt-0068-tx/cbc61bbb75f94497c0322508253d1cca~c5_100x100.jpg?x-expires=1648058400&amp;x-signature=wOiX8Fa7J77qQrcbP0W4d0qlV0U%3D</t>
  </si>
  <si>
    <t>Haramfed</t>
  </si>
  <si>
    <t>bxtixer</t>
  </si>
  <si>
    <t>Lol imma stick to a tv and controller for f1</t>
  </si>
  <si>
    <t>https://p16-sign-va.tiktokcdn.com/tos-maliva-avt-0068/ef8021b9449fcf02e01bac2fbfba964b~c5_100x100.jpg?x-expires=1648058400&amp;x-signature=EkqOcY6Ty0kNRtSgaPb%2Bv6jv4No%3D</t>
  </si>
  <si>
    <t>Robin Tysse</t>
  </si>
  <si>
    <t>robin_tysse</t>
  </si>
  <si>
    <t>sämst</t>
  </si>
  <si>
    <t>https://p16-sign-va.tiktokcdn.com/tos-maliva-avt-0068/af3c4a4886a82d3fbeb1c67180c2b88d~c5_100x100.jpg?x-expires=1648058400&amp;x-signature=P1PeEqOCtohJvlYTRYgh2aGXfaI%3D</t>
  </si>
  <si>
    <t>Sam Gilbert442</t>
  </si>
  <si>
    <t>samgilbert442</t>
  </si>
  <si>
    <t>@mattybridge0 @sethquayle @sambarrett46 @jackg720</t>
  </si>
  <si>
    <t>https://p16-sign-va.tiktokcdn.com/musically-maliva-obj/1619930877903877~c5_100x100.jpg?x-expires=1648058400&amp;x-signature=VvUXVSdu6yVZT1OBnHRpV08aG0M%3D</t>
  </si>
  <si>
    <t>instructions unclear</t>
  </si>
  <si>
    <t>zeeeeeeeeeyy</t>
  </si>
  <si>
    <t>@tarmimi90</t>
  </si>
  <si>
    <t>https://p16-sign-sg.tiktokcdn.com/aweme/100x100/tos-alisg-avt-0068/6b402258df91d9db8fe345b26bfc7274.jpg?x-expires=1648058400&amp;x-signature=7qCRKX%2Bq9S4STBHXmZLLJxw2jYo%3D</t>
  </si>
  <si>
    <t>Wed Mar 23 2022 02:28:37 GMT+0800 (Singapore Standard Time)</t>
  </si>
  <si>
    <t>https://www.tiktok.com/@hugo.nerman/video/6927292852372393221</t>
  </si>
  <si>
    <t>1396</t>
  </si>
  <si>
    <t>#duet with @edsheeran Sorry Ed but I was just about to go racing🥺 #cars #porsche #carsoftiktok #racing #racer</t>
  </si>
  <si>
    <t>Porsche the true music</t>
  </si>
  <si>
    <t>https://p16-sign-va.tiktokcdn.com/tos-maliva-avt-0068/84d640078a5e8c1fed67bc1668ec1c51~c5_100x100.jpg?x-expires=1648058400&amp;x-signature=80dpSLguPNkcvKro7CFgREmKW3g%3D</t>
  </si>
  <si>
    <t>😂😂😂😂. Question what is your favourite race track 😁🥰</t>
  </si>
  <si>
    <t>In Scandinavia it’s rudskogen but overall it’s tied between spa and rudskogen</t>
  </si>
  <si>
    <t>Know the vibe</t>
  </si>
  <si>
    <t>https://p16-sign-va.tiktokcdn.com/tos-maliva-avt-0068/b937004e461f117dbc27c6321ea82357~c5_100x100.jpg?x-expires=1648058400&amp;x-signature=m26eC1CGkeoT8XXpEic%2BvCa6z4M%3D</t>
  </si>
  <si>
    <t>Baranka_104</t>
  </si>
  <si>
    <t>galicalio</t>
  </si>
  <si>
    <t>That porsche has such a beatiful voice🥺</t>
  </si>
  <si>
    <t>https://p16-sign-va.tiktokcdn.com/tos-maliva-avt-0068/07a239352866883988898e4fa12974ff~c5_100x100.jpg?x-expires=1648058400&amp;x-signature=FyAgPPGZ9h8Q3Slv3JGPQT1AkNM%3D</t>
  </si>
  <si>
    <t>tyson</t>
  </si>
  <si>
    <t>sendcutemoms</t>
  </si>
  <si>
    <t>@navimore most beautiful thing</t>
  </si>
  <si>
    <t>https://p16-sign-va.tiktokcdn.com/tos-maliva-avt-0068/826486370923841a3690160721d5469d~c5_100x100.jpg?x-expires=1648058400&amp;x-signature=44o0aUaee31tYNovcFGYJ0BrkzM%3D</t>
  </si>
  <si>
    <t>Okae</t>
  </si>
  <si>
    <t>hughchapman_</t>
  </si>
  <si>
    <t>Will you ever go back to formula racing?</t>
  </si>
  <si>
    <t>https://p16-sign-va.tiktokcdn.com/musically-maliva-obj/5ddb721581d3983a344985deb410085d~c5_100x100.jpg?x-expires=1648058400&amp;x-signature=CmlhzqP9DGzBK3cdQonyXBmXB7M%3D</t>
  </si>
  <si>
    <t>😍😍 the best song in the world</t>
  </si>
  <si>
    <t>https://p16-sign-va.tiktokcdn.com/tos-maliva-avt-0068/c0c29fdf3efdde05ed58feca02cd1cf2~c5_100x100.jpg?x-expires=1648058400&amp;x-signature=8xedY5X08%2FaxpHR150BCUDKV9O8%3D</t>
  </si>
  <si>
    <t>racing is more important!</t>
  </si>
  <si>
    <t>What about racing with Ed on the radio?</t>
  </si>
  <si>
    <t>Question:
Did you do any other sports before you started racing?🙃</t>
  </si>
  <si>
    <t>Best duet ever with this video! 😂</t>
  </si>
  <si>
    <t>https://p16-sign-va.tiktokcdn.com/tos-maliva-avt-0068/1788e92e37f5a87b62efe9f9602fa260~c5_100x100.jpg?x-expires=1648058400&amp;x-signature=7j1yGZIAsy%2F7qYVQ8aoHDRIziCo%3D</t>
  </si>
  <si>
    <t>Kona</t>
  </si>
  <si>
    <t>aleksi_i05</t>
  </si>
  <si>
    <t>Perfect car</t>
  </si>
  <si>
    <t>https://p16-sign-sg.tiktokcdn.com/aweme/100x100/tos-alisg-avt-0068/1e387fed68ef1f797ba9c48dfea751e5.jpg?x-expires=1648058400&amp;x-signature=R0D1dPR9ZQEW5uS5iiGK6bURUYc%3D</t>
  </si>
  <si>
    <t>The best duet Hugo😂 @hugo.nerman
We like this music🔊</t>
  </si>
  <si>
    <t>https://p16-sign-va.tiktokcdn.com/tos-maliva-avt-0068/22ae7ddb971b0750c9e49746e3a81a38~c5_100x100.jpg?x-expires=1648058400&amp;x-signature=gW5daRV3NI4UNggYpipstv6rp%2Fw%3D</t>
  </si>
  <si>
    <t>Didn’t start the car fast enough smh</t>
  </si>
  <si>
    <t>https://p19-sign.tiktokcdn-us.com/tos-useast5-avt-0068-tx/f236099a4437365c34a6c0803d3a4b54~c5_100x100.jpg?x-expires=1648058400&amp;x-signature=A6qX5YeoAAWx2n6tcTGnVHKJ7ss%3D</t>
  </si>
  <si>
    <t>@relaxdude3333 this is our kind of music.</t>
  </si>
  <si>
    <t>Very subtle way to say shut up Ed😂😂😂🥰</t>
  </si>
  <si>
    <t>the car sounds better than ed! 😂 nothing can come close to that flat 6!</t>
  </si>
  <si>
    <t>https://p16-sign-va.tiktokcdn.com/tos-maliva-avt-0068/136f6e9360cd413756274b5a710896fc~c5_100x100.jpg?x-expires=1648058400&amp;x-signature=0fcax7kqOkt9L91MgkyRyOKWmAk%3D</t>
  </si>
  <si>
    <t>Jannik Setz</t>
  </si>
  <si>
    <t>janniksetz</t>
  </si>
  <si>
    <t>@ghostyx666</t>
  </si>
  <si>
    <t>https://p16-sign-va.tiktokcdn.com/musically-maliva-obj/1691348987161605~c5_100x100.jpg?x-expires=1648058400&amp;x-signature=9GQs3F1QjOVJvQquhC4QA1fs8JU%3D</t>
  </si>
  <si>
    <t>leavemealone</t>
  </si>
  <si>
    <t>iyainggitera</t>
  </si>
  <si>
    <t>haha</t>
  </si>
  <si>
    <t>27-2-2021</t>
  </si>
  <si>
    <t>https://p16-sign-va.tiktokcdn.com/tos-useast2a-avt-0068-giso/6f27c12fa48ad0a56c0ecbaec9ce4542~c5_100x100.jpg?x-expires=1648058400&amp;x-signature=fobkyyTpa8ZBBhib8m4QclijCAw%3D</t>
  </si>
  <si>
    <t>Lukas Emilsson6061</t>
  </si>
  <si>
    <t>hky_skilukas14</t>
  </si>
  <si>
    <t>https://p16-sign-va.tiktokcdn.com/tos-maliva-avt-0068/0c3df2770f19b9a1223f30816b3cecb9~c5_100x100.jpg?x-expires=1648058400&amp;x-signature=swbmRhcphWClbQ9VzaExkHR3jFo%3D</t>
  </si>
  <si>
    <t>😂😂🤣</t>
  </si>
  <si>
    <t>https://p16-sign-sg.tiktokcdn.com/aweme/100x100/tos-alisg-avt-0068/59bc0608095a882cbfca1c5b4f632fb5.jpg?x-expires=1648058400&amp;x-signature=qFfQ7R8Nh0PiVlczQ2n6mL%2Bi5lU%3D</t>
  </si>
  <si>
    <t>Wed Mar 23 2022 02:30:20 GMT+0800 (Singapore Standard Time)</t>
  </si>
  <si>
    <t>https://www.tiktok.com/@hugo.nerman/video/6927734828389420293</t>
  </si>
  <si>
    <t>2458</t>
  </si>
  <si>
    <t>I had to do it🥺😅 #fastcars #cars #gt3</t>
  </si>
  <si>
    <t>puertoricanboy</t>
  </si>
  <si>
    <t>mj001_</t>
  </si>
  <si>
    <t>Oh wow 😂, Some of y’all are not gonna get this 😂</t>
  </si>
  <si>
    <t>https://p16-sign-va.tiktokcdn.com/tos-maliva-avt-0068/3f01ecc98cca7e13d8a885bed2c62cd3~c5_100x100.jpg?x-expires=1648058400&amp;x-signature=yuWka2cP5ZAPja%2FE%2FVbVrEP4Jrg%3D</t>
  </si>
  <si>
    <t>Those who get it, they get it😂😅</t>
  </si>
  <si>
    <t>Harry Potter</t>
  </si>
  <si>
    <t>dracos...wifeey</t>
  </si>
  <si>
    <t>I’m Swedish too and early❤️That deserves a reply?😳😂🥰</t>
  </si>
  <si>
    <t>https://p16-sign-va.tiktokcdn.com/tos-maliva-avt-0068/4a5bd3049a9dad56a4a5a1f6328ebb8b~c5_100x100.jpg?x-expires=1648058400&amp;x-signature=31bgv5zqBwmVa269C67QVD40%2F0I%3D</t>
  </si>
  <si>
    <t>I love your car😍 Congratulations on getting to where you are now, keep it up! 🤩💥</t>
  </si>
  <si>
    <t>13enzio</t>
  </si>
  <si>
    <t>https://p16-sign-va.tiktokcdn.com/tos-maliva-avt-0068/54d141c21888e2d47d661b1d61a4d995~c5_100x100.jpg?x-expires=1648058400&amp;x-signature=zR6ATz5an3RTUdRnLGU6sbmURuA%3D</t>
  </si>
  <si>
    <t>18 points👌</t>
  </si>
  <si>
    <t>Brunost gang</t>
  </si>
  <si>
    <t>Vs</t>
  </si>
  <si>
    <t>Dreams can come true 🔥🔥🔥🥰</t>
  </si>
  <si>
    <t>✨Challe✨</t>
  </si>
  <si>
    <t>.that.kid69</t>
  </si>
  <si>
    <t>https://p16-sign-va.tiktokcdn.com/tos-maliva-avt-0068/803713eaf561e61c93f86ec69bd003a1~c5_100x100.jpg?x-expires=1648058400&amp;x-signature=hJCbCdkghguJHEXLfB5KFonHfsU%3D</t>
  </si>
  <si>
    <t>🏆🏆🙏</t>
  </si>
  <si>
    <t>sebbemannen</t>
  </si>
  <si>
    <t>How many hp?</t>
  </si>
  <si>
    <t>https://p16-sign-va.tiktokcdn.com/musically-maliva-obj/1649942022825989~c5_100x100.jpg?x-expires=1648058400&amp;x-signature=6L8H2Ayr%2FZWaGqyPtitJbsRBjVU%3D</t>
  </si>
  <si>
    <t>485 I think</t>
  </si>
  <si>
    <t>Nat</t>
  </si>
  <si>
    <t>nat.2376</t>
  </si>
  <si>
    <t>✨✨</t>
  </si>
  <si>
    <t>https://p16-sign-va.tiktokcdn.com/tos-maliva-avt-0068/56e9ebfa3d51b15b6bfd133981e45cb9~c5_100x100.jpg?x-expires=1648058400&amp;x-signature=vCXLinke768X2H9Nb%2FfQGbOUHjQ%3D</t>
  </si>
  <si>
    <t>😂😂😂😂😂😂😂😂😂😂</t>
  </si>
  <si>
    <t>https://p16-sign-va.tiktokcdn.com/tos-maliva-avt-0068/52c3d2131d4448eeff5760ccd534a113~c5_100x100.jpg?x-expires=1648058400&amp;x-signature=aOVTK%2BsX%2FK4dM1q0qbLxzSrHKuA%3D</t>
  </si>
  <si>
    <t>n'gelle</t>
  </si>
  <si>
    <t>ngelle.com</t>
  </si>
  <si>
    <t>wow😳</t>
  </si>
  <si>
    <t>https://p16-sign-va.tiktokcdn.com/tos-useast2a-avt-0068-giso/5be3211e95082d501039ecbe721dde84~c5_100x100.jpg?x-expires=1648058400&amp;x-signature=bhAERKFIjRI0G2sJACrR2B%2FBHCI%3D</t>
  </si>
  <si>
    <t>😂 I prefer your working vehicle.</t>
  </si>
  <si>
    <t>Im so jealous, I wish I could drive cars 🥺🥺, 🥰🥰, I hope you are well and have a great day don’t forget to smile 😁</t>
  </si>
  <si>
    <t>It’s more accessible through sim racing than ever before😄👌</t>
  </si>
  <si>
    <t>Harry Woods</t>
  </si>
  <si>
    <t>woods__</t>
  </si>
  <si>
    <t>Wait. I thought you were in the Mclaren. I like the change but what happened?😁😁</t>
  </si>
  <si>
    <t>https://p16-sign-sg.tiktokcdn.com/aweme/100x100/tos-alisg-avt-0068/6435aead3b29395fa7eb97850e2418c5.jpg?x-expires=1648058400&amp;x-signature=0%2BSqUV6%2FDkn%2BL7%2B%2B3xIiWkFGXh8%3D</t>
  </si>
  <si>
    <t>Edvin</t>
  </si>
  <si>
    <t>rfgyrfgy</t>
  </si>
  <si>
    <t>byggmästaren :)</t>
  </si>
  <si>
    <t>https://p16-sign-va.tiktokcdn.com/tos-maliva-avt-0068/fc71303b44b4a62e323ad68d2bbf39b6~c5_100x100.jpg?x-expires=1648058400&amp;x-signature=VkiX8IUvRRNZFb4NLe89FPRpObc%3D</t>
  </si>
  <si>
    <t>Siuuuuuuuuu</t>
  </si>
  <si>
    <t>iffymantella868</t>
  </si>
  <si>
    <t>Saknar woody</t>
  </si>
  <si>
    <t>https://p16-sign-va.tiktokcdn.com/tos-maliva-avt-0068/63b16e51a6b15e9b02646e16f4482fc0~c5_100x100.jpg?x-expires=1648058400&amp;x-signature=UBy9rU3F6IYwlH0fz7yblKo7zHo%3D</t>
  </si>
  <si>
    <t>💪🏻🤪🤌🏻</t>
  </si>
  <si>
    <t>devonbutlersbitch</t>
  </si>
  <si>
    <t>”byggmästaren i skåne” den bästa sponsorn</t>
  </si>
  <si>
    <t>https://p16-sign-va.tiktokcdn.com/tos-maliva-avt-0068/5e4ad6f8ccbb6aca123a60452175a6b4~c5_100x100.jpg?x-expires=1648058400&amp;x-signature=HXFNAZ%2FeJgr0y0nEPAWmlSvIqKo%3D</t>
  </si>
  <si>
    <t>Wed Mar 23 2022 02:34:51 GMT+0800 (Singapore Standard Time)</t>
  </si>
  <si>
    <t>https://www.tiktok.com/@hugo.nerman/video/6928090447738866950</t>
  </si>
  <si>
    <t>11.6K</t>
  </si>
  <si>
    <t>bonus points if you know the track on the steering wheel🧐#car #Porsche</t>
  </si>
  <si>
    <t>Lorenzo Bigi</t>
  </si>
  <si>
    <t>lore.bigi</t>
  </si>
  <si>
    <t>that's monza easy</t>
  </si>
  <si>
    <t>https://p16-sign-va.tiktokcdn.com/tos-maliva-avt-0068/0e1c647e51d3558de4132ff4ca2dd548~c5_100x100.jpg?x-expires=1648058400&amp;x-signature=8pCz4t%2BlhLAeq3taFq21y9rjruM%3D</t>
  </si>
  <si>
    <t>So you were in go cart right? And you could be a f1 driver but you chose this.</t>
  </si>
  <si>
    <t>https://p16-sign-va.tiktokcdn.com/tos-maliva-avt-0068/d5dd2f960b5780ac16d5629eb5e08c8d~c5_100x100.jpg?x-expires=1648058400&amp;x-signature=AAiZBx5MAxot%2BY1l1Hra31kn1ME%3D</t>
  </si>
  <si>
    <t>F1 Editz X</t>
  </si>
  <si>
    <t>f1.editzx</t>
  </si>
  <si>
    <t>Yeah but it gets really expensive after f4 so many people have to change to touring and gt etc</t>
  </si>
  <si>
    <t>https://p16-sign-va.tiktokcdn.com/tos-maliva-avt-0068/63d822f64f9c04b76b06a2e54adae377~c5_100x100.jpg?x-expires=1648058400&amp;x-signature=d7f9TOTPVms3zq%2BXRl7zLrqMN1M%3D</t>
  </si>
  <si>
    <t>Fin Mcfadyen</t>
  </si>
  <si>
    <t>f.m_cars</t>
  </si>
  <si>
    <t>It’s not exactly that simple.....</t>
  </si>
  <si>
    <t>https://p16-sign-sg.tiktokcdn.com/aweme/100x100/tos-alisg-avt-0068/b9d13a7540c65a4cd92f2fa77235218e.jpg?x-expires=1648058400&amp;x-signature=r7Kdx%2Bbc%2Bu%2FzozB2lzePgB8kG8k%3D</t>
  </si>
  <si>
    <t>uncle zoggs</t>
  </si>
  <si>
    <t>uncle_zoggz</t>
  </si>
  <si>
    <t>gt car driving is so much more fun</t>
  </si>
  <si>
    <t>https://p16-sign-va.tiktokcdn.com/musically-maliva-obj/1655364177315846~c5_100x100.jpg?x-expires=1648058400&amp;x-signature=zwNZ0Ibd1ACfboIX7saTPa8J2ks%3D</t>
  </si>
  <si>
    <t>Harrier222</t>
  </si>
  <si>
    <t>harrier222</t>
  </si>
  <si>
    <t>is the field spread between cars as big as it is in f1 or is it more tame?</t>
  </si>
  <si>
    <t>https://p16-sign-va.tiktokcdn.com/tos-maliva-avt-0068/f8597bde1feab89b1daa35a3d4c0993b~c5_100x100.jpg?x-expires=1648058400&amp;x-signature=0i8T3lttcTsxYlKAS5Sh5DahDP0%3D</t>
  </si>
  <si>
    <t>This 10x as tight👌 All cars are identical</t>
  </si>
  <si>
    <t>craw47</t>
  </si>
  <si>
    <t>2dollarsalot</t>
  </si>
  <si>
    <t>ever raced at canadian tire motorsport park?</t>
  </si>
  <si>
    <t>https://p16-sign-va.tiktokcdn.com/tos-maliva-avt-0068/b99a7536e09db8e669a45a6d777f807f~c5_100x100.jpg?x-expires=1648058400&amp;x-signature=hcmGHVFOoA1Mq13Rqi3Pc4YRWYQ%3D</t>
  </si>
  <si>
    <t>I haven’t but would love to!👌</t>
  </si>
  <si>
    <t>Milanvdongeb__</t>
  </si>
  <si>
    <t>milanvdongeb__</t>
  </si>
  <si>
    <t>Has to be monza</t>
  </si>
  <si>
    <t>https://p16-sign-va.tiktokcdn.com/tos-maliva-avt-0068/3e3c8e82c77696027d4168650ca320f1~c5_100x100.jpg?x-expires=1648058400&amp;x-signature=jw%2BM1QV%2BqvlezwI%2FvD%2FhR8g7LSw%3D</t>
  </si>
  <si>
    <t>naphatsith999</t>
  </si>
  <si>
    <t>Nice car bro</t>
  </si>
  <si>
    <t>https://p16-sign-va.tiktokcdn.com/tos-maliva-avt-0068/1f5966dee6b17d17b34e5bd2bf93e297~c5_100x100.jpg?x-expires=1648058400&amp;x-signature=x5bZVQclmNxqhj9j7q3HsYotJh0%3D</t>
  </si>
  <si>
    <t>Shiloh</t>
  </si>
  <si>
    <t>shiloh_enzo</t>
  </si>
  <si>
    <t>I think its monza</t>
  </si>
  <si>
    <t>https://p16-sign-sg.tiktokcdn.com/aweme/100x100/tos-alisg-avt-0068/81e8c8edea20d087204177707d7a08c4.jpg?x-expires=1648058400&amp;x-signature=8Ctrj0sQuqxDpF%2BODxo%2F6TwLdFs%3D</t>
  </si>
  <si>
    <t>Em1l</t>
  </si>
  <si>
    <t>em1l.16</t>
  </si>
  <si>
    <t>Its mario cart</t>
  </si>
  <si>
    <t>https://p16-sign-va.tiktokcdn.com/tos-maliva-avt-0068/2083201d5b5e3fdd9c64e8cc5107ebc8~c5_100x100.jpg?x-expires=1648058400&amp;x-signature=gaxywpbYATgv%2FDkopk8ykZWXDmY%3D</t>
  </si>
  <si>
    <t>Can you do a day in the life tik tok?🤔</t>
  </si>
  <si>
    <t>Sure! Will do one when I can😄</t>
  </si>
  <si>
    <t>wilbursimp</t>
  </si>
  <si>
    <t>wilbursimp1</t>
  </si>
  <si>
    <t>monza and random question how good is Huski chocolate</t>
  </si>
  <si>
    <t>https://p16-sign-va.tiktokcdn.com/tos-maliva-avt-0068/ab223096955554986327db39b7de3479~c5_100x100.jpg?x-expires=1648058400&amp;x-signature=UK80931MXrplsO364mS6ny68ugQ%3D</t>
  </si>
  <si>
    <t>It’s great, especially the protein one👌👌</t>
  </si>
  <si>
    <t>thanks</t>
  </si>
  <si>
    <t>Love the track map on the steering wheel</t>
  </si>
  <si>
    <t>https://p16-sign-va.tiktokcdn.com/tos-maliva-avt-0068/15b8fcf6f8457e8966c4422fb275046f~c5_100x100.jpg?x-expires=1648058400&amp;x-signature=Yi90qr%2B%2Fx16sJP1XSm3lqTEvL%2Fs%3D</t>
  </si>
  <si>
    <t>kafaniskm</t>
  </si>
  <si>
    <t>kafaniskmoc</t>
  </si>
  <si>
    <t>monza home for ferrari master 🅱️lan</t>
  </si>
  <si>
    <t>https://p16-sign-va.tiktokcdn.com/musically-maliva-obj/1657715975539718~c5_100x100.jpg?x-expires=1648058400&amp;x-signature=zHLGhsIXrds5smugNlRzbJYa%2F2M%3D</t>
  </si>
  <si>
    <t>is that a f3 car in the bag</t>
  </si>
  <si>
    <t>Abdullah</t>
  </si>
  <si>
    <t>fbarn.se</t>
  </si>
  <si>
    <t>shiitt thats clean</t>
  </si>
  <si>
    <t>https://p16-sign-va.tiktokcdn.com/tos-maliva-avt-0068/4258d0bd425d2119671c89b5cf2ecbe3~c5_100x100.jpg?x-expires=1648058400&amp;x-signature=aL68vNDNghOpLI0p%2FoRyEfaJvgU%3D</t>
  </si>
  <si>
    <t>Apple User575736</t>
  </si>
  <si>
    <t>wagons420</t>
  </si>
  <si>
    <t>The track from lighting maqueen</t>
  </si>
  <si>
    <t>https://p16-sign-va.tiktokcdn.com/tos-maliva-avt-0068/1253823a98199f154a39cefd3b9dfa6b~c5_100x100.jpg?x-expires=1648058400&amp;x-signature=KiwAuKJm0GzNDTvNzxMq%2B4SFn4w%3D</t>
  </si>
  <si>
    <t>*flippen auto correct. MONZA</t>
  </si>
  <si>
    <t>https://p16-sign-va.tiktokcdn.com/musically-maliva-obj/1664106295107589~c5_100x100.jpg?x-expires=1648058400&amp;x-signature=DFYYWyRZgCpl9k0QST93UKYy8tg%3D</t>
  </si>
  <si>
    <t>user1339734027236</t>
  </si>
  <si>
    <t>boschbosch117</t>
  </si>
  <si>
    <t>Bruh Albert park!!</t>
  </si>
  <si>
    <t>https://p16-sign-sg.tiktokcdn.com/aweme/100x100/tos-alisg-avt-0068/48440664ff437ded0efc8f332e260e67.jpg?x-expires=1648058400&amp;x-signature=kPQaU3R1AveyfqW1qwPO6KJSO3Q%3D</t>
  </si>
  <si>
    <t>The temple of speed</t>
  </si>
  <si>
    <t>https://p16-sign-sg.tiktokcdn.com/aweme/100x100/tiktok-obj/1681801874450433.jpg?x-expires=1648058400&amp;x-signature=qnyjCu8A4wSDRREf8e7TqReIBbk%3D</t>
  </si>
  <si>
    <t>Christopher</t>
  </si>
  <si>
    <t>joemama2552</t>
  </si>
  <si>
    <t>I believe it is Monza circuit. It has the hand shape.</t>
  </si>
  <si>
    <t>https://p16-sign-va.tiktokcdn.com/tos-maliva-avt-0068/b66624dc288a66560cfc0672543abdeb~c5_100x100.jpg?x-expires=1648058400&amp;x-signature=A4GN0dbgvAu8nY3YfCwh91E9nVg%3D</t>
  </si>
  <si>
    <t>Famke Schrijver</t>
  </si>
  <si>
    <t>famke3307</t>
  </si>
  <si>
    <t>Monza literally the only one I can actually remember for some reason😂</t>
  </si>
  <si>
    <t>https://p16-sign-sg.tiktokcdn.com/aweme/100x100/tos-alisg-avt-0068/ac01b8790d62f0de593b4d230dc0376a.jpg?x-expires=1648058400&amp;x-signature=%2F7m3ANGGUe%2FyerYPBzgnk5%2BJ%2BvY%3D</t>
  </si>
  <si>
    <t>New Holland tm155</t>
  </si>
  <si>
    <t>ryan_scallan</t>
  </si>
  <si>
    <t>monza on tha wheele</t>
  </si>
  <si>
    <t>https://p16-sign-va.tiktokcdn.com/tos-maliva-avt-0068/99b0b7b7344bda3c2571d4e5d1149252~c5_100x100.jpg?x-expires=1648058400&amp;x-signature=W383upP3CHo0QHvTOkKMRykGB7U%3D</t>
  </si>
  <si>
    <t>Indeed!😄👌</t>
  </si>
  <si>
    <t>yo ya replied love ur car</t>
  </si>
  <si>
    <t>Thank you mate😄🤙</t>
  </si>
  <si>
    <t>Monza duh🤣</t>
  </si>
  <si>
    <t>Filip Sahlberg</t>
  </si>
  <si>
    <t>filipsahlberg7</t>
  </si>
  <si>
    <t>Mazepin i Haas</t>
  </si>
  <si>
    <t>https://p16-sign-va.tiktokcdn.com/musically-maliva-obj/1658359355328517~c5_100x100.jpg?x-expires=1648058400&amp;x-signature=jyG5Z85dgJFiTXkVEgbXTzYvoiM%3D</t>
  </si>
  <si>
    <t>Scooter boys😈</t>
  </si>
  <si>
    <t>scooter_guyz</t>
  </si>
  <si>
    <t>https://p16-sign-va.tiktokcdn.com/tos-maliva-avt-0068/bd8656122c952cbb2729e45baa6351e0~c5_100x100.jpg?x-expires=1648058400&amp;x-signature=nFu58uGRKS6nQ7hrDp4l698qGhA%3D</t>
  </si>
  <si>
    <t>Bestie xx</t>
  </si>
  <si>
    <t>tarstadd</t>
  </si>
  <si>
    <t>Monza Italy home of speeeeeeed</t>
  </si>
  <si>
    <t>https://p16-sign-va.tiktokcdn.com/tos-maliva-avt-0068/e9ecf1b1f86cd020da145bb2c976833a~c5_100x100.jpg?x-expires=1648058400&amp;x-signature=tdIEKT7Bnd%2F%2BXcaYjAb5ZMNHEe0%3D</t>
  </si>
  <si>
    <t>a_b_c_1_2_3_x_y_z_7_8_9</t>
  </si>
  <si>
    <t>That car is bussin</t>
  </si>
  <si>
    <t>https://p16-sign-va.tiktokcdn.com/tos-maliva-avt-0068/a97d393eba3184ba00ed41d88d018bee~c5_100x100.jpg?x-expires=1648058400&amp;x-signature=em1yl6m%2BfCByKXS7dDxL7FCUpQM%3D</t>
  </si>
  <si>
    <t>GurraHH</t>
  </si>
  <si>
    <t>gurrahh.2.0</t>
  </si>
  <si>
    <t>Nice sweden</t>
  </si>
  <si>
    <t>https://p16-sign-va.tiktokcdn.com/tos-maliva-avt-0068/c1c873ceceb966252ba0f7467662f8a8~c5_100x100.jpg?x-expires=1648058400&amp;x-signature=xSMKfPyfFI%2BQoRz47JQCjKGp%2BAk%3D</t>
  </si>
  <si>
    <t>Pantsi</t>
  </si>
  <si>
    <t>pantsiiii</t>
  </si>
  <si>
    <t>that's monza baby</t>
  </si>
  <si>
    <t>https://p16-sign-va.tiktokcdn.com/tos-maliva-avt-0068/8c0dfa75837b072c916f2a0ec02042ab~c5_100x100.jpg?x-expires=1648058400&amp;x-signature=PDydEBUEEgF5xNU9PmJQO4P0b2U%3D</t>
  </si>
  <si>
    <t>linuswidlund</t>
  </si>
  <si>
    <t>swedeb car letssss go</t>
  </si>
  <si>
    <t>https://p16-sign-va.tiktokcdn.com/tos-maliva-avt-0068/5261a1d011e4adac955350ad7d89068a~c5_100x100.jpg?x-expires=1648058400&amp;x-signature=ZXzpIYQCmFdOTQXh0BdCrn76wTQ%3D</t>
  </si>
  <si>
    <t>Wille Svensson</t>
  </si>
  <si>
    <t>sensei_bob</t>
  </si>
  <si>
    <t>Then why do you ask</t>
  </si>
  <si>
    <t>27-4-2021</t>
  </si>
  <si>
    <t>https://p16-sign-va.tiktokcdn.com/tos-maliva-avt-0068/7d07b4ad57cc06c4e8f24afd88f96773~c5_100x100.jpg?x-expires=1648058400&amp;x-signature=rTHeKTU3W67MMsrNERJ0tbbegXc%3D</t>
  </si>
  <si>
    <t>Qalocen</t>
  </si>
  <si>
    <t>qalocen</t>
  </si>
  <si>
    <t>Monza best circuit</t>
  </si>
  <si>
    <t>https://p16-sign-va.tiktokcdn.com/musically-maliva-obj/bb2674b5b060dfbf95b2008923076d6e~c5_100x100.jpg?x-expires=1648058400&amp;x-signature=HSU%2F%2F7nfLW6qxg%2FRkpUXGbyM5JM%3D</t>
  </si>
  <si>
    <t>PuNcHeWz-_-</t>
  </si>
  <si>
    <t>punchewz</t>
  </si>
  <si>
    <t>How drivers used displays back then lmao😅😂</t>
  </si>
  <si>
    <t>https://p16-sign-va.tiktokcdn.com/tos-maliva-avt-0068/e9e675d808c008e688f3693bae65eb69~c5_100x100.jpg?x-expires=1648058400&amp;x-signature=TTAVKsx31ljKbVk1HXcpwx%2F1Bgs%3D</t>
  </si>
  <si>
    <t>f1_be.looking_thicc</t>
  </si>
  <si>
    <t>The track is monza</t>
  </si>
  <si>
    <t>https://p16-sign-va.tiktokcdn.com/tos-maliva-avt-0068/eff284e4d16abe54f8a1dec20fdcd160~c5_100x100.jpg?x-expires=1648058400&amp;x-signature=oLDgbNNlKsJFTg%2BGNcGXDSP0DXU%3D</t>
  </si>
  <si>
    <t>Martin Boye</t>
  </si>
  <si>
    <t>pgo_boy15zx</t>
  </si>
  <si>
    <t>Moonnzzaaa</t>
  </si>
  <si>
    <t>https://p16-sign-va.tiktokcdn.com/tos-maliva-avt-0068/b3591c16bb2378c216ab2c663c06cf95~c5_100x100.jpg?x-expires=1648058400&amp;x-signature=U7YSnNhnP9uIjsiQZj4J%2FaurHW0%3D</t>
  </si>
  <si>
    <t>George Jenkinson</t>
  </si>
  <si>
    <t>geojenks0</t>
  </si>
  <si>
    <t>That’s Monza</t>
  </si>
  <si>
    <t>https://p16-sign-va.tiktokcdn.com/tos-maliva-avt-0068/25fb678d25684133b18e0d2cc555e7ef~c5_100x100.jpg?x-expires=1648058400&amp;x-signature=Tx%2BYJvhr994dTxI60KNIhlEPltQ%3D</t>
  </si>
  <si>
    <t>Thomas Kiloh</t>
  </si>
  <si>
    <t>thomaskilohspam</t>
  </si>
  <si>
    <t>Monza to easy</t>
  </si>
  <si>
    <t>https://p16-sign-va.tiktokcdn.com/tos-maliva-avt-0068/f1c8a6c95bb0268c5211eba3c2cb8ba2~c5_100x100.jpg?x-expires=1648058400&amp;x-signature=FAHkQn%2BNhqLrX8iLGstMGKa5VMk%3D</t>
  </si>
  <si>
    <t>jalfie2008</t>
  </si>
  <si>
    <t>Monza, it’s my favourite track idk why but it’s just got a nice feeling to it</t>
  </si>
  <si>
    <t>https://p16-sign-va.tiktokcdn.com/tos-maliva-avt-0068/a862b24f5c3256579b2df647b4eb46d9~c5_100x100.jpg?x-expires=1648058400&amp;x-signature=Sl0k2F2xkO75RNzy%2FNRE2X6vfhI%3D</t>
  </si>
  <si>
    <t>Phoenix2_0</t>
  </si>
  <si>
    <t>phoenix2_0</t>
  </si>
  <si>
    <t>Easy temple of speeeeed🇮🇹🇮🇹🇮🇹🇮🇹🇮🇹</t>
  </si>
  <si>
    <t>https://p16-sign-va.tiktokcdn.com/tos-maliva-avt-0068/5e87278a73cd95170910c5a420ee0aad~c5_100x100.jpg?x-expires=1648058400&amp;x-signature=gl4Vv63WdUAQsH4NhpOMfzt9osQ%3D</t>
  </si>
  <si>
    <t>Robbe</t>
  </si>
  <si>
    <t>robbe___6</t>
  </si>
  <si>
    <t>Monzzzaa🤌🏼🤌🏼🇮🇹🇮🇹🇮🇹</t>
  </si>
  <si>
    <t>https://p16-sign-va.tiktokcdn.com/tos-maliva-avt-0068/121c405de36b3e8f2472025ee322e58d~c5_100x100.jpg?x-expires=1648058400&amp;x-signature=SBinZuOv9JsFy5HCh0IQFJSL4rU%3D</t>
  </si>
  <si>
    <t>Ludwig Nordström 8</t>
  </si>
  <si>
    <t>ludwigsmyname</t>
  </si>
  <si>
    <t>Sweden flag</t>
  </si>
  <si>
    <t>https://p16-sign-va.tiktokcdn.com/tos-maliva-avt-0068/e5a88b4201f718fdc00ec35307dc8dc9~c5_100x100.jpg?x-expires=1648058400&amp;x-signature=G%2BnlHbDZO%2BH0nsD0gR8QcnYCfcA%3D</t>
  </si>
  <si>
    <t>Ban me again, I dare you</t>
  </si>
  <si>
    <t>kaftendinbog</t>
  </si>
  <si>
    <t>Wait a second... Are you SWEDISH???</t>
  </si>
  <si>
    <t>https://p16-sign-va.tiktokcdn.com/tos-maliva-avt-0068/8e8c23941073309ca17f711ada169e21~c5_100x100.jpg?x-expires=1648058400&amp;x-signature=MJgN%2F%2FkpiYr7nT18v8KlSvwyKz0%3D</t>
  </si>
  <si>
    <t>Jai G</t>
  </si>
  <si>
    <t>that_dude_lmao</t>
  </si>
  <si>
    <t>U at brands hatch?</t>
  </si>
  <si>
    <t>https://p16-sign-va.tiktokcdn.com/tos-maliva-avt-0068/c49a0a71b18495589781ab293e386d2c~c5_100x100.jpg?x-expires=1648058400&amp;x-signature=Rbg82aveLivkWtFCAT7fmpmU4%2FI%3D</t>
  </si>
  <si>
    <t>f1fanaland_alfons</t>
  </si>
  <si>
    <t>wait! ur Swedish?</t>
  </si>
  <si>
    <t>https://p16-sign-va.tiktokcdn.com/tos-maliva-avt-0068/15911dafe0a2b18076ed9a4d1d433f69~c5_100x100.jpg?x-expires=1648058400&amp;x-signature=PpTvggQkXgq%2BS699zPwULfqVFoY%3D</t>
  </si>
  <si>
    <t>Nah fr why u here</t>
  </si>
  <si>
    <t>2002mazdarx7spiritr</t>
  </si>
  <si>
    <t>Monza the only track that I can recognize</t>
  </si>
  <si>
    <t>https://p16-sign-va.tiktokcdn.com/tos-maliva-avt-0068/8e14955731d2a8ea3800ecd60182171d~c5_100x100.jpg?x-expires=1648058400&amp;x-signature=Kt8Mox49kaAcwugCcsk%2Bh1t%2BwBE%3D</t>
  </si>
  <si>
    <t>user1874257152732</t>
  </si>
  <si>
    <t>jack.bailey14</t>
  </si>
  <si>
    <t>Monday</t>
  </si>
  <si>
    <t>https://p16-sign-va.tiktokcdn.com/tos-maliva-avt-0068/1f8f6354a2c2a60fc84e80bce510e751~c5_100x100.jpg?x-expires=1648058400&amp;x-signature=fgwQ4zs6J4iRYseJ7TQWV4KGl7g%3D</t>
  </si>
  <si>
    <t>monkay690</t>
  </si>
  <si>
    <t>monza duh</t>
  </si>
  <si>
    <t>https://p16-sign-va.tiktokcdn.com/musically-maliva-obj/1670071398934533~c5_100x100.jpg?x-expires=1648058400&amp;x-signature=mQ74jhYEvU3z6pipn4D42cDAYAY%3D</t>
  </si>
  <si>
    <t>Henlo I do Exist</t>
  </si>
  <si>
    <t>ferrari_488gt3evo</t>
  </si>
  <si>
    <t>Temple of speed</t>
  </si>
  <si>
    <t>https://p16-sign-va.tiktokcdn.com/tos-maliva-avt-0068/96d9126b1496280eb87810325040bca2~c5_100x100.jpg?x-expires=1648058400&amp;x-signature=K%2BMz3ELq01uLXmDm03CfzddEcgs%3D</t>
  </si>
  <si>
    <t>davidfruland</t>
  </si>
  <si>
    <t>david_fruland</t>
  </si>
  <si>
    <t>monza its one pf my favorite tracks</t>
  </si>
  <si>
    <t>https://p16-sign.tiktokcdn-us.com/tos-useast5-avt-0068-tx/50f175a05ed300b48e41ef3c8d83401e~c5_100x100.jpg?x-expires=1648058400&amp;x-signature=1WmbfSdGkxVFC%2BpGFDXbuzB36o0%3D</t>
  </si>
  <si>
    <t>Jose Pereira</t>
  </si>
  <si>
    <t>josepereira071</t>
  </si>
  <si>
    <t>That’s track map is like the most known ever it’s monda</t>
  </si>
  <si>
    <t>https://p16-sign-va.tiktokcdn.com/musically-maliva-obj/40f0e1ccfd3ff108466f5d144ee2b982~c5_100x100.jpg?x-expires=1648058400&amp;x-signature=srvNy9Z9R2Rfaxbb0AqtuJRBmWM%3D</t>
  </si>
  <si>
    <t>Lil Tecca</t>
  </si>
  <si>
    <t>lil.tecca.official</t>
  </si>
  <si>
    <t>ever been to road america?</t>
  </si>
  <si>
    <t>https://p16-sign-va.tiktokcdn.com/tos-maliva-avt-0068/f1854ef8f71588e8a3d8cbad8059554d~c5_100x100.jpg?x-expires=1648058400&amp;x-signature=%2BzEPj6En0V3Q3Ff5uTHPF3pX9mE%3D</t>
  </si>
  <si>
    <t>seggzy dt50</t>
  </si>
  <si>
    <t>yamaha.dt50</t>
  </si>
  <si>
    <t>is it Monza?</t>
  </si>
  <si>
    <t>https://p16-sign-va.tiktokcdn.com/tos-maliva-avt-0068/dc805ae3abff792823d7fbc4f93a335a~c5_100x100.jpg?x-expires=1648058400&amp;x-signature=6%2BL6Yd8C2ossGg%2F%2Fx58hE2POG%2BI%3D</t>
  </si>
  <si>
    <t>Africa</t>
  </si>
  <si>
    <t>africa123452</t>
  </si>
  <si>
    <t>Monza tings</t>
  </si>
  <si>
    <t>https://p16-sign-va.tiktokcdn.com/tos-maliva-avt-0068/b736a6f7e1a886b56b9eaff36cb0e752~c5_100x100.jpg?x-expires=1648058400&amp;x-signature=EnX7Ok%2F9zp6XvYNPpMzn%2B1gjEeg%3D</t>
  </si>
  <si>
    <t>Zach</t>
  </si>
  <si>
    <t>zachhh_5</t>
  </si>
  <si>
    <t>Monza know that from FM7</t>
  </si>
  <si>
    <t>https://p16-sign-va.tiktokcdn.com/tos-maliva-avt-0068/84fc262bb5c13dd31632fd1f79216401~c5_100x100.jpg?x-expires=1648058400&amp;x-signature=yWhmW4%2B3wNAemhnM3E4dpNYJJU4%3D</t>
  </si>
  <si>
    <t>red_3kgt</t>
  </si>
  <si>
    <t>monza trackk</t>
  </si>
  <si>
    <t>https://p16-sign-va.tiktokcdn.com/tos-maliva-avt-0068/43e75aa0cf477926a5f15ab64d708c33~c5_100x100.jpg?x-expires=1648058400&amp;x-signature=deUsNgJYZQkWBNzGlnGvAq6wve4%3D</t>
  </si>
  <si>
    <t>1995 mazda miata mx5</t>
  </si>
  <si>
    <t>95miatamx5</t>
  </si>
  <si>
    <t>Right turn</t>
  </si>
  <si>
    <t>https://p16-sign-va.tiktokcdn.com/tos-maliva-avt-0068/99b11fb36fdc1a00b5471b06cb2685fa~c5_100x100.jpg?x-expires=1648058400&amp;x-signature=qcAELKAOKQda1QDzRjTFs1pEz34%3D</t>
  </si>
  <si>
    <t>Monza know it of by Hart
Starting straight chakain straight slight right chakain 90°right 90°right long slight left 2 chiakains long straight long</t>
  </si>
  <si>
    <t>Alfred Vig Thrane</t>
  </si>
  <si>
    <t>alfredvigthrane</t>
  </si>
  <si>
    <t>easy it's monza</t>
  </si>
  <si>
    <t>https://p16-sign-va.tiktokcdn.com/tos-maliva-avt-0068/58740629aeb28f087c31ef3f947d24c6~c5_100x100.jpg?x-expires=1648058400&amp;x-signature=ZSVr7p7Iajq3w760o1FhK5ZT7Ns%3D</t>
  </si>
  <si>
    <t>csracing.f1</t>
  </si>
  <si>
    <t>Monza to ezz</t>
  </si>
  <si>
    <t>https://p16-sign-va.tiktokcdn.com/tos-maliva-avt-0068/ffce18878ea8f8655123d27e7f4286ed~c5_100x100.jpg?x-expires=1648058400&amp;x-signature=w4VUztMOujnQ8X8NKP0OZIZWK2M%3D</t>
  </si>
  <si>
    <t>I’m boring:)</t>
  </si>
  <si>
    <t>mentally_slow_idiot</t>
  </si>
  <si>
    <t>Bruh the likes are at 3366😏</t>
  </si>
  <si>
    <t>https://p16-sign-va.tiktokcdn.com/tos-maliva-avt-0068/6b8c5fbc9897039352657af52098391f~c5_100x100.jpg?x-expires=1648058400&amp;x-signature=eZmK6I%2F8jYmw7siIOIoh6UYXo74%3D</t>
  </si>
  <si>
    <t>Car</t>
  </si>
  <si>
    <t>gamer_kid081</t>
  </si>
  <si>
    <t>Monza?? Just a guess tbh</t>
  </si>
  <si>
    <t>https://p16-sign-va.tiktokcdn.com/tos-maliva-avt-0068/0accb711ccb5e78a37875ed4ba1a1b85~c5_100x100.jpg?x-expires=1648058400&amp;x-signature=PE9b6ABFuAZBIKsn1%2F36I28KT4k%3D</t>
  </si>
  <si>
    <t>owencallander21</t>
  </si>
  <si>
    <t>that is monza haha</t>
  </si>
  <si>
    <t>https://p16-sign-va.tiktokcdn.com/tos-maliva-avt-0068/41feb600c74c7833e6f80f68c52ce4d4~c5_100x100.jpg?x-expires=1648058400&amp;x-signature=4%2FeIcxDnsSX3NpwNTKSSkD84Vf8%3D</t>
  </si>
  <si>
    <t>user6835660644689</t>
  </si>
  <si>
    <t>jamesoneill061</t>
  </si>
  <si>
    <t>spa??</t>
  </si>
  <si>
    <t>https://p16-sign-va.tiktokcdn.com/tos-maliva-avt-0068/88e59b21dc3d9a9290634f521395e0d5~c5_100x100.jpg?x-expires=1648058400&amp;x-signature=G4dMOcXG%2B%2B1Wf%2B%2Fs83SP2SyLpPE%3D</t>
  </si>
  <si>
    <t>Monza innit</t>
  </si>
  <si>
    <t>https://p16-sign-va.tiktokcdn.com/tos-maliva-avt-0068/5e7037fae46ef9fcafa84d41b80963e8~c5_100x100.jpg?x-expires=1648058400&amp;x-signature=utS37bBPBBo7vlIZqyWiXn0YvCc%3D</t>
  </si>
  <si>
    <t>Markus Stangerup</t>
  </si>
  <si>
    <t>hellofello42</t>
  </si>
  <si>
    <t>It’s Monza!</t>
  </si>
  <si>
    <t>https://p16-sign-va.tiktokcdn.com/tos-maliva-avt-0068/998029f680e0dad3e0ada2a3b2857601~c5_100x100.jpg?x-expires=1648058400&amp;x-signature=YzTHPsZeNmsC%2Fr1NuLdlUdKrayk%3D</t>
  </si>
  <si>
    <t>Fin_Eastman</t>
  </si>
  <si>
    <t>fin_eastman_racing</t>
  </si>
  <si>
    <t>easy its monza</t>
  </si>
  <si>
    <t>https://p16-sign-va.tiktokcdn.com/musically-maliva-obj/1652215872283654~c5_100x100.jpg?x-expires=1648058400&amp;x-signature=4etS0FdVvZMTmKTkDY%2Fd6NwTC7g%3D</t>
  </si>
  <si>
    <t>Thats The guy with the red beetle</t>
  </si>
  <si>
    <t>Jared 🏆🔥</t>
  </si>
  <si>
    <t>jared56785</t>
  </si>
  <si>
    <t>Its monza</t>
  </si>
  <si>
    <t>https://p16-sign-va.tiktokcdn.com/tos-maliva-avt-0068/e320c2e144b8beb2bbe9f2e09328b72f~c5_100x100.jpg?x-expires=1648058400&amp;x-signature=1%2BfSlAR1fb2V0h9ogFXyH2bqUi0%3D</t>
  </si>
  <si>
    <t>Andrew Cook</t>
  </si>
  <si>
    <t>boost_bmx</t>
  </si>
  <si>
    <t>bro I've played it in forza just cant remember</t>
  </si>
  <si>
    <t>https://p16-sign-va.tiktokcdn.com/tos-maliva-avt-0068/a239133bd37f826b3a0fb464e5f15bd5~c5_100x100.jpg?x-expires=1648058400&amp;x-signature=Yexc5pKYLl0pAp3Z8E%2Bl5Qoop0Q%3D</t>
  </si>
  <si>
    <t>Igorvalent3____</t>
  </si>
  <si>
    <t>igorvalent3____</t>
  </si>
  <si>
    <t>The temple of speeeeeeeeeeeedddd</t>
  </si>
  <si>
    <t>https://p16-sign-sg.tiktokcdn.com/aweme/100x100/tiktok-obj/1686183461612546.jpg?x-expires=1648058400&amp;x-signature=dVlz4yyJ6cDvGfQm8Ohgm9Za%2BIw%3D</t>
  </si>
  <si>
    <t>austin_c08</t>
  </si>
  <si>
    <t>Yo do you know mss kits he’s got an orange and black and white one somewhere I know them and stuff</t>
  </si>
  <si>
    <t>https://p16-sign-va.tiktokcdn.com/tos-maliva-avt-0068/932bda7cf830794ae690d82e031bb011~c5_100x100.jpg?x-expires=1648058400&amp;x-signature=bdpBjKpKDbrIkFdmLyzYBr0r6MY%3D</t>
  </si>
  <si>
    <t>BobTheBuilder</t>
  </si>
  <si>
    <t>cariscool2</t>
  </si>
  <si>
    <t>https://p16-sign-va.tiktokcdn.com/tos-maliva-avt-0068/5dcf20403b9c410dff5bf97ba35f1ac3~c5_100x100.jpg?x-expires=1648058400&amp;x-signature=wAMW%2B3L%2FXjcUbdzf9oKPkKthpx8%3D</t>
  </si>
  <si>
    <t>Monza-The festival of speed haha</t>
  </si>
  <si>
    <t>what's your favorite track you've driven on?</t>
  </si>
  <si>
    <t>https://p16-sign.tiktokcdn-us.com/tos-useast5-avt-0068-tx/005b06dc26a0d1f08a2be68a5c988239~c5_100x100.jpg?x-expires=1648058400&amp;x-signature=ERBU2WBT5Fidmfg324sZQ6GcFPk%3D</t>
  </si>
  <si>
    <t>nice car! Love Monza</t>
  </si>
  <si>
    <t>btw we know the track hehehe</t>
  </si>
  <si>
    <t>https://p16-sign-va.tiktokcdn.com/tos-maliva-avt-0068/796843e05f152e73995ad756e1f2f006~c5_100x100.jpg?x-expires=1648058400&amp;x-signature=gt1GW18gvpvxt0EPhJtIlNWTnzk%3D</t>
  </si>
  <si>
    <t>🤫</t>
  </si>
  <si>
    <t>lovelymarie_2</t>
  </si>
  <si>
    <t>Do you do ride alongs? 😏 Lol</t>
  </si>
  <si>
    <t>https://p16-sign-va.tiktokcdn.com/tos-maliva-avt-0068/0e4b82ac0ad5e610f761e0d5ecf84030~c5_100x100.jpg?x-expires=1648058400&amp;x-signature=jtlNQHGgZJG9gdc8CMT37XbQqqw%3D</t>
  </si>
  <si>
    <t>Lucy</t>
  </si>
  <si>
    <t>princess_bondiggidiggi</t>
  </si>
  <si>
    <t>why you not driving my cars in European Le Mans 😏</t>
  </si>
  <si>
    <t>https://p16-sign-va.tiktokcdn.com/musically-maliva-obj/3e3120eeabbebac296fe0e0091d5bf68~c5_100x100.jpg?x-expires=1648058400&amp;x-signature=%2BVWsyVhm0evtacKtsKWxPxRA1ZA%3D</t>
  </si>
  <si>
    <t>TheAlphineEmpiere</t>
  </si>
  <si>
    <t>carleevee</t>
  </si>
  <si>
    <t>Ha</t>
  </si>
  <si>
    <t>https://p16-sign-va.tiktokcdn.com/tos-maliva-avt-0068/af2eeede23be015b25321526c00bce07~c5_100x100.jpg?x-expires=1648058400&amp;x-signature=68dt85XRRG3%2BluzIj39zuWC5FuM%3D</t>
  </si>
  <si>
    <t>เดือนเพ็ญ เคนพันค้อ</t>
  </si>
  <si>
    <t>deonpaynekenpoke</t>
  </si>
  <si>
    <t>7-5-2021</t>
  </si>
  <si>
    <t>https://p16-sign-sg.tiktokcdn.com/aweme/100x100/tiktok-obj/1613457681697793.jpg?x-expires=1648058400&amp;x-signature=btKEASazWk0%2FOVDFEud4y4I47ME%3D</t>
  </si>
  <si>
    <t>🅿️</t>
  </si>
  <si>
    <t>user3lzzuyxeka</t>
  </si>
  <si>
    <t>Vänta du är svensk wha...</t>
  </si>
  <si>
    <t>https://p16-sign-va.tiktokcdn.com/tos-maliva-avt-0068/e17e57c91c22faafb5f1ecf1c4d43015~c5_100x100.jpg?x-expires=1648058400&amp;x-signature=tD5wULiuYSsHpAH4djJvX4BFjp0%3D</t>
  </si>
  <si>
    <t>MONZZAAAA🥰🇮🇹🇮🇹🇮🇹🇮🇹</t>
  </si>
  <si>
    <t>https://p16-sign-va.tiktokcdn.com/tos-maliva-avt-0068/6b2c8bb676378feb8b7e46cafe38b396~c5_100x100.jpg?x-expires=1648058400&amp;x-signature=bXDAFdwBflY3fgAz2jC0H1QNNNs%3D</t>
  </si>
  <si>
    <t>Visste innan du öppna dörrn lol</t>
  </si>
  <si>
    <t>Hallå</t>
  </si>
  <si>
    <t>boben87</t>
  </si>
  <si>
    <t>Hahahha den är fett men it clean</t>
  </si>
  <si>
    <t>https://p16-sign-va.tiktokcdn.com/tos-maliva-avt-0068/1a3f01d7448c48895f80902c6ea04c68~c5_100x100.jpg?x-expires=1648058400&amp;x-signature=mCaWQwM3NFKprN%2FIoC%2FfqtWD1HU%3D</t>
  </si>
  <si>
    <t>Chaos Jr.</t>
  </si>
  <si>
    <t>chaosparasit_jr</t>
  </si>
  <si>
    <t>Italien Monza</t>
  </si>
  <si>
    <t>https://p16-sign-va.tiktokcdn.com/tos-maliva-avt-0068/6955f66067f2c36130354e7fab2708e8~c5_100x100.jpg?x-expires=1648058400&amp;x-signature=zZVqLGRfdjLn1UOq8kfVSqsX9u4%3D</t>
  </si>
  <si>
    <t>E du svensk?</t>
  </si>
  <si>
    <t>https://p16-sign-va.tiktokcdn.com/tos-maliva-avt-0068/bb4b68422309b5eb84c7bb13245fece1~c5_100x100.jpg?x-expires=1648058400&amp;x-signature=61EX50ogAemCis98OqZIRsvreFs%3D</t>
  </si>
  <si>
    <t>user8847766055029</t>
  </si>
  <si>
    <t>gnaldignorff</t>
  </si>
  <si>
    <t>Jag var 10000 liken</t>
  </si>
  <si>
    <t>https://p16-sign-va.tiktokcdn.com/tos-maliva-avt-0068/8073999cd9c8df0e54a5976f669a8029~c5_100x100.jpg?x-expires=1648058400&amp;x-signature=Ly349Pu703Y0kGVUbgIuDpEtMLY%3D</t>
  </si>
  <si>
    <t>Autodromo Nazionale Monza in Italy 🇮🇹</t>
  </si>
  <si>
    <t>https://p16-sign-sg.tiktokcdn.com/aweme/100x100/tos-alisg-avt-0068/005a31cd65298b0859211c530cc7de7f.jpg?x-expires=1648058400&amp;x-signature=U%2BnssRxucl5kOQRmQgP8EItGLB8%3D</t>
  </si>
  <si>
    <t>Jag vet att de e monza men nu insåg jag att de ser exakt ut som Mantorp typ tycker jag iallafall😂😂😁😁</t>
  </si>
  <si>
    <t>Name bro</t>
  </si>
  <si>
    <t>johnuadini_456_m</t>
  </si>
  <si>
    <t>Monza or Le Mans?</t>
  </si>
  <si>
    <t>https://p16-sign-va.tiktokcdn.com/tos-maliva-avt-0068/7959aa68d57df7f2a82159567750e9ad~c5_100x100.jpg?x-expires=1648058400&amp;x-signature=E6%2FEclVm1Sud5BxukoLeNZPbiqM%3D</t>
  </si>
  <si>
    <t>ciara :)</t>
  </si>
  <si>
    <t>ciaradug</t>
  </si>
  <si>
    <t>monza 🤌🏻🤌🏻</t>
  </si>
  <si>
    <t>https://p16-sign-sg.tiktokcdn.com/aweme/100x100/tos-alisg-avt-0068/575d7b59940a282d857d0d7ff518ced3.jpg?x-expires=1648058400&amp;x-signature=JwqhppT5wYLOgAbAOQOE78Z3dZ0%3D</t>
  </si>
  <si>
    <t>Monzaaaa 😁</t>
  </si>
  <si>
    <t>V!ktor</t>
  </si>
  <si>
    <t>viktor.jussila</t>
  </si>
  <si>
    <t>italien monza</t>
  </si>
  <si>
    <t>https://p16-sign-va.tiktokcdn.com/tos-maliva-avt-0068/3a78a1ed534f563ff5a93efc3af492bd~c5_100x100.jpg?x-expires=1648058400&amp;x-signature=UsGyYpT3j%2Br7CSRMj54IsNLH5yE%3D</t>
  </si>
  <si>
    <t>Edward Alexander Hus</t>
  </si>
  <si>
    <t>edwardalexanderhu</t>
  </si>
  <si>
    <t>https://p16-sign-va.tiktokcdn.com/musically-maliva-obj/1658706156621829~c5_100x100.jpg?x-expires=1648058400&amp;x-signature=EgVQEQU5IOUUOKnvXFfYOSW2tBg%3D</t>
  </si>
  <si>
    <t>https://p16-sign-sg.tiktokcdn.com/aweme/100x100/tos-alisg-avt-0068/bce038ff874a2d5b3eb106ff8807c1f4.jpg?x-expires=1648058400&amp;x-signature=yVKBPrG9bRZjSmIPuKUbq2pCedw%3D</t>
  </si>
  <si>
    <t>Diegooo</t>
  </si>
  <si>
    <t>phantomdiegoo</t>
  </si>
  <si>
    <t>monzaaaa</t>
  </si>
  <si>
    <t>https://p16-sign-va.tiktokcdn.com/tos-maliva-avt-0068/a15727a588b52151c46fbd0f6cf3a199~c5_100x100.jpg?x-expires=1648058400&amp;x-signature=DUJye8CpFMDW%2F6fCrBAcQDiEkV8%3D</t>
  </si>
  <si>
    <t>F1 guy</t>
  </si>
  <si>
    <t>formulaoneguy17</t>
  </si>
  <si>
    <t>https://p16-sign-va.tiktokcdn.com/tos-maliva-avt-0068/0ee88053666e882149689b19fd9fcd02~c5_100x100.jpg?x-expires=1648058400&amp;x-signature=YnMiV3oZ2TPMOIXH6D9VNjc9u%2FQ%3D</t>
  </si>
  <si>
    <t>mads Midtbø</t>
  </si>
  <si>
    <t>madsmidtb</t>
  </si>
  <si>
    <t>monza 😁</t>
  </si>
  <si>
    <t>https://p16-sign-sg.tiktokcdn.com/aweme/100x100/tiktok-obj/1682607600760834.jpg?x-expires=1648058400&amp;x-signature=TzXRbErdq8PX%2FxyE6YIML6MsZ%2Fw%3D</t>
  </si>
  <si>
    <t>zschulz</t>
  </si>
  <si>
    <t>monzaaaaa❤️</t>
  </si>
  <si>
    <t>https://p16-sign-va.tiktokcdn.com/tos-maliva-avt-0068/a7be0740dbde7f2fc34fe73e65d8c2b6~c5_100x100.jpg?x-expires=1648058400&amp;x-signature=bTo7mmb2exAVQS8MJyIEstr8MBY%3D</t>
  </si>
  <si>
    <t>MONZAAAAAAAA 🇮🇹</t>
  </si>
  <si>
    <t>https://p16-sign-va.tiktokcdn.com/musically-maliva-obj/1656724536128517~c5_100x100.jpg?x-expires=1648058400&amp;x-signature=ylW%2BoIJoBEOF2Tm3PKRP6bDM28M%3D</t>
  </si>
  <si>
    <t>sUpRa mK fOuR 🤩🥵🔥</t>
  </si>
  <si>
    <t>3_litre_twin_turbo_2jz</t>
  </si>
  <si>
    <t>https://p16-sign-sg.tiktokcdn.com/aweme/100x100/tos-alisg-avt-0068/a920b8c641eb8fba247a3e5bb19c844e.jpg?x-expires=1648058400&amp;x-signature=6Wg9yhpf%2FVs%2BGNeIrJ3is2gSTg0%3D</t>
  </si>
  <si>
    <t>/-\ |_ |] | |\|</t>
  </si>
  <si>
    <t>aldin0824</t>
  </si>
  <si>
    <t>3-5-2021</t>
  </si>
  <si>
    <t>https://p16-sign-va.tiktokcdn.com/tos-maliva-avt-0068/7f8218c0afb18c0dad194a2d4753968e~c5_100x100.jpg?x-expires=1648058400&amp;x-signature=EDx4KqADoWt%2F9ZoQs14KuxZ9Gmg%3D</t>
  </si>
  <si>
    <t>user7420606436142</t>
  </si>
  <si>
    <t>hannalouiselorentzson</t>
  </si>
  <si>
    <t>That moment när man hittar sin svärfars sponsorbil på tiktok😅</t>
  </si>
  <si>
    <t>https://p16-sign-va.tiktokcdn.com/musically-maliva-obj/1658231448099846~c5_100x100.jpg?x-expires=1648058400&amp;x-signature=FhSBVk0aDP%2FCwBgRjalo3QBED1I%3D</t>
  </si>
  <si>
    <t>Sheeesh</t>
  </si>
  <si>
    <t>jackrudholm</t>
  </si>
  <si>
    <t>https://p16-sign-va.tiktokcdn.com/tos-maliva-avt-0068/9f2ea8a4ba620ed53bd82633a28e9dc7~c5_100x100.jpg?x-expires=1648058400&amp;x-signature=%2FXakFwALIK%2BoopIGOONXfBCUJcc%3D</t>
  </si>
  <si>
    <t>aj.gaa</t>
  </si>
  <si>
    <t>köttbullar</t>
  </si>
  <si>
    <t>https://p16-sign-va.tiktokcdn.com/tos-maliva-avt-0068/510fa52782c26e20648550f3624b7d30~c5_100x100.jpg?x-expires=1648058400&amp;x-signature=0VWDsOplPxfYFrY8iXtoPWS90F0%3D</t>
  </si>
  <si>
    <t>Ville1</t>
  </si>
  <si>
    <t>villehk1</t>
  </si>
  <si>
    <t>Sverige aasaa</t>
  </si>
  <si>
    <t>https://p16-sign-va.tiktokcdn.com/tos-maliva-avt-0068/7032540d78d49617f5513cbb137aa100~c5_100x100.jpg?x-expires=1648058400&amp;x-signature=t3Qh4SzE%2BvLYfKFiYnlvq%2FAcD20%3D</t>
  </si>
  <si>
    <t>Byfuglien</t>
  </si>
  <si>
    <t>byfuglien33</t>
  </si>
  <si>
    <t>https://p16-sign-va.tiktokcdn.com/tos-maliva-avt-0068/eb2bea26227397adbf3a64cfbafb9b3b~c5_100x100.jpg?x-expires=1648058400&amp;x-signature=8ieSL2QLmTNkrRsxDkWn1t%2BrSUk%3D</t>
  </si>
  <si>
    <t>Skatepro</t>
  </si>
  <si>
    <t>maxad123</t>
  </si>
  <si>
    <t>Sweden🥰</t>
  </si>
  <si>
    <t>https://p16-sign-va.tiktokcdn.com/tos-maliva-avt-0068/180dab0bc40888be1e5f2ee3d44ae095~c5_100x100.jpg?x-expires=1648058400&amp;x-signature=oRoxUhnJoDnobBDM0boq%2BslACEg%3D</t>
  </si>
  <si>
    <t>M A R V I N ™</t>
  </si>
  <si>
    <t>mxrvin.06</t>
  </si>
  <si>
    <t>https://p16-sign-va.tiktokcdn.com/tos-maliva-avt-0068/200d61d5c26d4a49f91fa52cbe8f19b9~c5_100x100.jpg?x-expires=1648058400&amp;x-signature=XvirpnEXakw6EhyFrDn%2F7zh%2FSBg%3D</t>
  </si>
  <si>
    <t>Osten_33_kung</t>
  </si>
  <si>
    <t>osten33_goalie</t>
  </si>
  <si>
    <t>Monza kung e du</t>
  </si>
  <si>
    <t>https://p16-sign-va.tiktokcdn.com/tos-maliva-avt-0068/30426dca267b652e28c388b40806ada2~c5_100x100.jpg?x-expires=1648058400&amp;x-signature=eIHWwCM2DfgFtcbggjceyr81nuU%3D</t>
  </si>
  <si>
    <t>🥳🥳I’m not shadow banned🥳🥳</t>
  </si>
  <si>
    <t>thatmtbkid</t>
  </si>
  <si>
    <t>Ezy monzaaa</t>
  </si>
  <si>
    <t>https://p16-sign-va.tiktokcdn.com/tos-maliva-avt-0068/07836684f3cf2918f2a4b357cdd01add~c5_100x100.jpg?x-expires=1648058400&amp;x-signature=BSQFszGnh5KL2vr0kudk3fzoykA%3D</t>
  </si>
  <si>
    <t>Felle</t>
  </si>
  <si>
    <t>felixholmberg_</t>
  </si>
  <si>
    <t>Sverige gang sssåjjjaaaaaa. Det är så vi jobbar gubbar löv sweden</t>
  </si>
  <si>
    <t>https://p16-sign-va.tiktokcdn.com/tos-maliva-avt-0068/b56501ba5058c365ff8c9b567d16b63e~c5_100x100.jpg?x-expires=1648058400&amp;x-signature=CApIs7zKGe8Az31UeXnz2MrlW0Q%3D</t>
  </si>
  <si>
    <t>Memes</t>
  </si>
  <si>
    <t>ferri_mrx</t>
  </si>
  <si>
    <t>https://p16-sign-va.tiktokcdn.com/tos-maliva-avt-0068/a2d845ed005f71dd3c889dbf86911029~c5_100x100.jpg?x-expires=1648058400&amp;x-signature=vCCm2vBWADtLxEpkQANswewNTYU%3D</t>
  </si>
  <si>
    <t>super_f1</t>
  </si>
  <si>
    <t>https://p16-sign-va.tiktokcdn.com/tos-maliva-avt-0068/60702625a0f7c26f62f1beed8eb840ed~c5_100x100.jpg?x-expires=1648058400&amp;x-signature=2ZqPh%2BVU0I594cYQoCH7NfGW7BY%3D</t>
  </si>
  <si>
    <t>kinetic features</t>
  </si>
  <si>
    <t>tommybarnett999</t>
  </si>
  <si>
    <t>https://p16-sign-va.tiktokcdn.com/tos-maliva-avt-0068/4d8377bf4e709d0c928ccbd6c26c0551~c5_100x100.jpg?x-expires=1648058400&amp;x-signature=snRo3qMSCHT1BdT7xoaG%2F59%2Bvmc%3D</t>
  </si>
  <si>
    <t>Ufool</t>
  </si>
  <si>
    <t>ufool0987</t>
  </si>
  <si>
    <t>Ez Monza</t>
  </si>
  <si>
    <t>https://p16-sign-va.tiktokcdn.com/musically-maliva-obj/1676012006111238~c5_100x100.jpg?x-expires=1648058400&amp;x-signature=5ERjPztq9lQFbWzgO%2FROrTIPYd4%3D</t>
  </si>
  <si>
    <t>Fiskar’n</t>
  </si>
  <si>
    <t>rovhullet23</t>
  </si>
  <si>
    <t>https://p16-sign-va.tiktokcdn.com/tos-maliva-avt-0068/750a0198bc6caef0f84c2ee67a5b9ed9~c5_100x100.jpg?x-expires=1648058400&amp;x-signature=c5abPYD7ac2djcNcBwjTSdq9aQM%3D</t>
  </si>
  <si>
    <t>liv ✨</t>
  </si>
  <si>
    <t>livlovesf1</t>
  </si>
  <si>
    <t>https://p16-sign-va.tiktokcdn.com/musically-maliva-obj/1695316661302278~c5_100x100.jpg?x-expires=1648058400&amp;x-signature=BtIrOUYJ48iuf2Wc9wd0qWoHzgY%3D</t>
  </si>
  <si>
    <t>John1två5</t>
  </si>
  <si>
    <t>intebok</t>
  </si>
  <si>
    <t>https://p16-sign-va.tiktokcdn.com/tos-maliva-avt-0068/38cf8e03b229965bd43af28cd531dbfb~c5_100x100.jpg?x-expires=1648058400&amp;x-signature=PcpYSM%2BC6yd9DZE19NFg4G4zv9E%3D</t>
  </si>
  <si>
    <t>Hugo Lagerlöf</t>
  </si>
  <si>
    <t>mrwheelie</t>
  </si>
  <si>
    <t>De e ju Monza</t>
  </si>
  <si>
    <t>https://p16-sign-va.tiktokcdn.com/musically-maliva-obj/1663528347895813~c5_100x100.jpg?x-expires=1648058400&amp;x-signature=lZjnwSc7vxuqVRLt35xyqW9v5vA%3D</t>
  </si>
  <si>
    <t>NonameBiembamboem</t>
  </si>
  <si>
    <t>imjustlooking01</t>
  </si>
  <si>
    <t>Monza easyyy</t>
  </si>
  <si>
    <t>https://p16-sign-va.tiktokcdn.com/tos-maliva-avt-0068/7b74d6cfc6ef6a3fbca9d9a51b4d8dcc~c5_100x100.jpg?x-expires=1648058400&amp;x-signature=uVBR086OYeXsIt3J30vVaWJ0LTA%3D</t>
  </si>
  <si>
    <t>Hei Barn</t>
  </si>
  <si>
    <t>smaabarn</t>
  </si>
  <si>
    <t>Monza🔥</t>
  </si>
  <si>
    <t>https://p16-sign-va.tiktokcdn.com/tos-maliva-avt-0068/670b5338e159f4b7c59ad9d9b184c89d~c5_100x100.jpg?x-expires=1648058400&amp;x-signature=dA5UxwO2oZUOI%2BDpV4Yxmb8K6c4%3D</t>
  </si>
  <si>
    <t>qiteru</t>
  </si>
  <si>
    <t>Snygg bil! Inte så bra på bilar men är det en Porsche 911?</t>
  </si>
  <si>
    <t>https://p16-sign-va.tiktokcdn.com/tos-maliva-avt-0068/b547a10d7b0e75db336e31519c02449a~c5_100x100.jpg?x-expires=1648058400&amp;x-signature=d9msaKC%2F9N2o84QGBJaWAIY7fiU%3D</t>
  </si>
  <si>
    <t>Jamen halløj</t>
  </si>
  <si>
    <t>pphilipppphilip</t>
  </si>
  <si>
    <t>https://p16-sign-va.tiktokcdn.com/musically-maliva-obj/dfd4186cbdc1f0778ed0388c9508b5e7~c5_100x100.jpg?x-expires=1648058400&amp;x-signature=%2Ft1fYxfNc47zSHxSWEpYJODrb1w%3D</t>
  </si>
  <si>
    <t>Skinnbanjo o didgeridoo</t>
  </si>
  <si>
    <t>roffespungskrap</t>
  </si>
  <si>
    <t>Har du kört i anderstorp? Tänker på carrera cup som va</t>
  </si>
  <si>
    <t>https://p16-sign-va.tiktokcdn.com/tos-maliva-avt-0068/757b3d7cddeaef6916ee80e1b996cf3b~c5_100x100.jpg?x-expires=1648058400&amp;x-signature=XrUh3Vi5GpY7CDAv5M4%2B%2BkbWSu4%3D</t>
  </si>
  <si>
    <t>Kommer in vart jag vill</t>
  </si>
  <si>
    <t>worldwidenews2.0</t>
  </si>
  <si>
    <t>https://p16-sign-va.tiktokcdn.com/tos-maliva-avt-0068/f59e0a360d5ac43d2b0f912b62f8ee6e~c5_100x100.jpg?x-expires=1648058400&amp;x-signature=eGhV7G6mpizr4V57nqE%2BjYV%2FcCg%3D</t>
  </si>
  <si>
    <t>Pluttenut</t>
  </si>
  <si>
    <t>pluttenut</t>
  </si>
  <si>
    <t>Daym bilden är snygg</t>
  </si>
  <si>
    <t>https://p16-sign-va.tiktokcdn.com/tos-maliva-avt-0068/624d4439ac08f417abd9dba1b5f9b451~c5_100x100.jpg?x-expires=1648058400&amp;x-signature=3e2e1JH4fck51MtJLWzxPXFC8rw%3D</t>
  </si>
  <si>
    <t>Hugo Hedborg</t>
  </si>
  <si>
    <t>radioappansmaffia</t>
  </si>
  <si>
    <t>Sweden</t>
  </si>
  <si>
    <t>https://p16-sign-va.tiktokcdn.com/tos-maliva-avt-0068/67e7c21628e1133477792209a61a4c23~c5_100x100.jpg?x-expires=1648058400&amp;x-signature=hPUoOcn9M5FiEcVCJiDRyUSWBMg%3D</t>
  </si>
  <si>
    <t>Fabian</t>
  </si>
  <si>
    <t>f4bian_f1</t>
  </si>
  <si>
    <t>https://p16-sign-va.tiktokcdn.com/tos-maliva-avt-0068/3d20fc62d00844ba82d3982c01e33ec0~c5_100x100.jpg?x-expires=1648058400&amp;x-signature=1bNb%2BSIb7qelSzYcuLbNqzyGaVQ%3D</t>
  </si>
  <si>
    <t>Hentai🔞🔞🔞</t>
  </si>
  <si>
    <t>._hentai__</t>
  </si>
  <si>
    <t>Swede</t>
  </si>
  <si>
    <t>TTV big__chicken_</t>
  </si>
  <si>
    <t>big__chicken_</t>
  </si>
  <si>
    <t>jag vill också bli en racer förare men jag vet inte vart jag ska börja eller Jo först klara 6 7 8 9 sen men har du tips tack</t>
  </si>
  <si>
    <t>https://p16-sign-va.tiktokcdn.com/tos-maliva-avt-0068/94356bac31768281f87e2a53fa021f70~c5_100x100.jpg?x-expires=1648058400&amp;x-signature=k9RjAVrZkN43i9E%2BJyQJrfq7cM4%3D</t>
  </si>
  <si>
    <t>Sjosek</t>
  </si>
  <si>
    <t>mogaogao</t>
  </si>
  <si>
    <t>Det viktigaste är att dina föräldrar har gott med pengar helt ärligt. Börja med go kart.</t>
  </si>
  <si>
    <t>https://p16-sign-va.tiktokcdn.com/musically-maliva-obj/1631767630660613~c5_100x100.jpg?x-expires=1648058400&amp;x-signature=KAOYaiLXBc6OCKItGA7eV47gKA4%3D</t>
  </si>
  <si>
    <t>Anton Nordgren</t>
  </si>
  <si>
    <t>antonnordgren4</t>
  </si>
  <si>
    <t>Monza😂</t>
  </si>
  <si>
    <t>https://p16-sign-va.tiktokcdn.com/tos-maliva-avt-0068/d850bf9931e94a470a05cd9bdff8d7c9~c5_100x100.jpg?x-expires=1648058400&amp;x-signature=wQArVQ0Op3PQEPXalzItusZz5gM%3D</t>
  </si>
  <si>
    <t>isak.engdahl</t>
  </si>
  <si>
    <t>isak.engdahl6</t>
  </si>
  <si>
    <t>Monzaaaaaa</t>
  </si>
  <si>
    <t>https://p16-sign-va.tiktokcdn.com/musically-maliva-obj/1645369618343941~c5_100x100.jpg?x-expires=1648058400&amp;x-signature=HpLZ%2BDWrxW1fgfXSM20P8qds6V0%3D</t>
  </si>
  <si>
    <t>Jakob Näslund</t>
  </si>
  <si>
    <t>pwotorsk</t>
  </si>
  <si>
    <t>https://p16-sign-va.tiktokcdn.com/tos-maliva-avt-0068/05e201882b71ccd4c576e2df91b39c75~c5_100x100.jpg?x-expires=1648058400&amp;x-signature=qTnWMJxYa%2BFNGKeWMVqMAZTYwyk%3D</t>
  </si>
  <si>
    <t>Theo Kristiansson</t>
  </si>
  <si>
    <t>theokristiansson</t>
  </si>
  <si>
    <t>https://p16-sign-va.tiktokcdn.com/tos-maliva-avt-0068/ca90012655dfd4eeac9315b2fd06ebc8~c5_100x100.jpg?x-expires=1648058400&amp;x-signature=twUqgVvLSZdCWUXrpEB1%2FUIcWSQ%3D</t>
  </si>
  <si>
    <t>Max Löfdahl</t>
  </si>
  <si>
    <t>max.lofdahl</t>
  </si>
  <si>
    <t>https://p16-sign-va.tiktokcdn.com/tos-maliva-avt-0068/d4c9248485dc220fe905c9865f4196ee~c5_100x100.jpg?x-expires=1648058400&amp;x-signature=6BMcURSl6pducD2lMpIQRk1ngnU%3D</t>
  </si>
  <si>
    <t>Eric Liljeberg</t>
  </si>
  <si>
    <t>teert1230</t>
  </si>
  <si>
    <t>https://p16-sign-va.tiktokcdn.com/tos-maliva-avt-0068/accd00fd6613bd18fb6a6a7099a41d08~c5_100x100.jpg?x-expires=1648058400&amp;x-signature=bbnncstB7FfUWOXvKp%2Fn7dshB4w%3D</t>
  </si>
  <si>
    <t>Wille Gaming</t>
  </si>
  <si>
    <t>wilmerx206</t>
  </si>
  <si>
    <t>https://p16-sign-va.tiktokcdn.com/tos-maliva-avt-0068/6153086f205eccf4482c6ebe3df9853c~c5_100x100.jpg?x-expires=1648058400&amp;x-signature=3m08%2B9RNrdzYGTWsRrSjniQ3u4U%3D</t>
  </si>
  <si>
    <t>Follow me for follow back 🥰</t>
  </si>
  <si>
    <t>3mrixx</t>
  </si>
  <si>
    <t>https://p16-sign-va.tiktokcdn.com/tos-maliva-avt-0068/289571a5d2d8e0606155f6e0ed026f09~c5_100x100.jpg?x-expires=1648058400&amp;x-signature=wFQy6LrgQStNylrG8etCGQ3V2l4%3D</t>
  </si>
  <si>
    <t>Cayman GTS</t>
  </si>
  <si>
    <t>2015_porsche_cayman_gts</t>
  </si>
  <si>
    <t>Monza ez</t>
  </si>
  <si>
    <t>https://p16-sign-va.tiktokcdn.com/tos-maliva-avt-0068/347772c311f7e93a94b38c5bc2af9d3b~c5_100x100.jpg?x-expires=1648058400&amp;x-signature=9veGQRIEE9zaQrzGW9BbTGnz85E%3D</t>
  </si>
  <si>
    <t>SymTikEU</t>
  </si>
  <si>
    <t>symtikeu</t>
  </si>
  <si>
    <t>https://p16-sign-va.tiktokcdn.com/tos-maliva-avt-0068/a8a0d67dff4f42d96487b2fc28ed4aba~c5_100x100.jpg?x-expires=1648058400&amp;x-signature=irRyPitRCNouqFvd5%2BWF1K2itaE%3D</t>
  </si>
  <si>
    <t>https://p16-sign-va.tiktokcdn.com/musically-maliva-obj/1668045032075270~c5_100x100.jpg?x-expires=1648058400&amp;x-signature=aCKyIoF3efvtkMzB7VSm9O7imZI%3D</t>
  </si>
  <si>
    <t>Jamie</t>
  </si>
  <si>
    <t>jamie28912</t>
  </si>
  <si>
    <t>Monza Italy</t>
  </si>
  <si>
    <t>https://p16-sign-va.tiktokcdn.com/tos-maliva-avt-0068/b207b252c28267c8ccfb1abaaf55c540~c5_100x100.jpg?x-expires=1648058400&amp;x-signature=roGs2DeR%2F6x1hTD19rnVEyM6iJQ%3D</t>
  </si>
  <si>
    <t>f1_jack21</t>
  </si>
  <si>
    <t>https://p16-sign-va.tiktokcdn.com/tos-maliva-avt-0068/9beef61f5d797f03ba817eb3d31b1031~c5_100x100.jpg?x-expires=1648058400&amp;x-signature=DF9Kh54Vv%2BfMid8taqwQLLhvNu0%3D</t>
  </si>
  <si>
    <t>#26</t>
  </si>
  <si>
    <t>rowancartwright26</t>
  </si>
  <si>
    <t>https://p16-sign-va.tiktokcdn.com/tos-maliva-avt-0068/ebebd1dc6c5cdfd761a7d2addde6d74e~c5_100x100.jpg?x-expires=1648058400&amp;x-signature=P0H3kX7eHF0R%2B6p%2BBqdnPGzylsc%3D</t>
  </si>
  <si>
    <t>Morgan Jones-Golden</t>
  </si>
  <si>
    <t>morganj.g</t>
  </si>
  <si>
    <t>https://p16-sign-va.tiktokcdn.com/tos-maliva-avt-0068/017406a77da492f7e1240d816de3f365~c5_100x100.jpg?x-expires=1648058400&amp;x-signature=UuyLrtS3RxMqXc0bXy3fQPGCP6Y%3D</t>
  </si>
  <si>
    <t>monza 👌</t>
  </si>
  <si>
    <t>https://p16-sign-va.tiktokcdn.com/tos-maliva-avt-0068/e32fec813c1316bc13992ba67b99ef62~c5_100x100.jpg?x-expires=1648058400&amp;x-signature=3bfArXfvTOnEaJx0zXOAImfJF98%3D</t>
  </si>
  <si>
    <t>Rachel🏎</t>
  </si>
  <si>
    <t>rachel060924</t>
  </si>
  <si>
    <t>https://p16-sign-va.tiktokcdn.com/tos-maliva-avt-0068/c4f060b1fd072b64a25d104b20bfc6e5~c5_100x100.jpg?x-expires=1648058400&amp;x-signature=ZTvxhLJcHL3T4MWuIduvnkSYCNA%3D</t>
  </si>
  <si>
    <t>Drew Steinman</t>
  </si>
  <si>
    <t>dstein05</t>
  </si>
  <si>
    <t>https://p16-sign-va.tiktokcdn.com/tos-maliva-avt-0068/3b7d7183e1a60c0cdaf76c9174c09f8b~c5_100x100.jpg?x-expires=1648058400&amp;x-signature=KoJSk8EVd8QSu1XT01ggHG9tc2Q%3D</t>
  </si>
  <si>
    <t>monza😁😁😁</t>
  </si>
  <si>
    <t>https://p16-sign-va.tiktokcdn.com/tos-maliva-avt-0068/12725626184861bc16b265deef7045b7~c5_100x100.jpg?x-expires=1648058400&amp;x-signature=FIo4Jbub6n1cGFJ3jX0GfRIqnm4%3D</t>
  </si>
  <si>
    <t>Miles_07</t>
  </si>
  <si>
    <t>milesrobey</t>
  </si>
  <si>
    <t>https://p16-sign-va.tiktokcdn.com/tos-maliva-avt-0068/68ef720c54ee14a7d9e42323f6e081e6~c5_100x100.jpg?x-expires=1648058400&amp;x-signature=JAHJ5nzRvWSqpr2QnDC5c5OCgag%3D</t>
  </si>
  <si>
    <t>Just a usual car lover 🤷🏻‍♂️</t>
  </si>
  <si>
    <t>some_random_carguy127</t>
  </si>
  <si>
    <t>https://p16-sign-va.tiktokcdn.com/tos-maliva-avt-0068/14812eae0dcacbef5e50a210074e7fa4~c5_100x100.jpg?x-expires=1648058400&amp;x-signature=0bVuGQh5S51E%2Fi1KdTOp3zj2aiU%3D</t>
  </si>
  <si>
    <t>Hannes</t>
  </si>
  <si>
    <t>peltonenhannes</t>
  </si>
  <si>
    <t>Om det inte är Monza så e jag jätte förvånad</t>
  </si>
  <si>
    <t>https://p16-sign-va.tiktokcdn.com/tos-maliva-avt-0068/e2373dcb3e4d9e290c98b01ce0f8de12~c5_100x100.jpg?x-expires=1648058400&amp;x-signature=RqRJXFZ9d8G9qzYfUZr0wQSveCo%3D</t>
  </si>
  <si>
    <t>https://p16-sign-va.tiktokcdn.com/tos-maliva-avt-0068/fe3fcda75efed8ada809696af1567d1b~c5_100x100.jpg?x-expires=1648058400&amp;x-signature=mUfYKLwVIDqatHAqksbxHeOtCvM%3D</t>
  </si>
  <si>
    <t>alexhague07</t>
  </si>
  <si>
    <t>https://p16-sign-va.tiktokcdn.com/tos-maliva-avt-0068/b7323e82d61a5145b101482a83808e7e~c5_100x100.jpg?x-expires=1648058400&amp;x-signature=Oz%2FW71YNV%2BgYmlPMlQn4J1u2NbE%3D</t>
  </si>
  <si>
    <t>.robinsietsma</t>
  </si>
  <si>
    <t>https://p16-sign-va.tiktokcdn.com/tos-maliva-avt-0068/88e2571f66a0da291c789a21271e246f~c5_100x100.jpg?x-expires=1648058400&amp;x-signature=bF2Kf2Chi1QBcCDw%2BLPzEQmp1qk%3D</t>
  </si>
  <si>
    <t>aWreck does Val 😎</t>
  </si>
  <si>
    <t>a.wreck</t>
  </si>
  <si>
    <t>MoNzA?!</t>
  </si>
  <si>
    <t>https://p16-sign-va.tiktokcdn.com/tos-maliva-avt-0068/f1653466493b44c2f133ad0e5f599fcc~c5_100x100.jpg?x-expires=1648058400&amp;x-signature=Hm9NRtHE6Rya2U%2Boc7gSArYi4AA%3D</t>
  </si>
  <si>
    <t>User819282082929</t>
  </si>
  <si>
    <t>user819282082929</t>
  </si>
  <si>
    <t>ERLAND</t>
  </si>
  <si>
    <t>scoot.erland</t>
  </si>
  <si>
    <t>italy Monza</t>
  </si>
  <si>
    <t>https://p16-sign-va.tiktokcdn.com/tos-maliva-avt-0068/a79fc03ecaaebb091f4e62b7a7e7bcc3~c5_100x100.jpg?x-expires=1648058400&amp;x-signature=prnhALIc%2ByrEXwDv1F5kqSUT2b4%3D</t>
  </si>
  <si>
    <t>Sigge din privata daddy</t>
  </si>
  <si>
    <t>sigge_din_privata_daddy</t>
  </si>
  <si>
    <t>Är du beroende av Monza</t>
  </si>
  <si>
    <t>https://p16-sign-va.tiktokcdn.com/tos-maliva-avt-0068/d1ff4f409e02bcba6d77e09ca6bd0356~c5_100x100.jpg?x-expires=1648058400&amp;x-signature=OPzqJkRrrCQl7EQWSO1E%2Fl5%2B%2Fuo%3D</t>
  </si>
  <si>
    <t>Sockerpappa</t>
  </si>
  <si>
    <t>marioadolfocastillo</t>
  </si>
  <si>
    <t>https://p16-sign-va.tiktokcdn.com/tos-maliva-avt-0068/39a59dc357289599db3a41dd9e4634ee~c5_100x100.jpg?x-expires=1648058400&amp;x-signature=LITau4HcLeE7L%2FLs1l5BeLCZ17g%3D</t>
  </si>
  <si>
    <t>train.enthusiast</t>
  </si>
  <si>
    <t>Autodromo Nazionale Monza, Italy.</t>
  </si>
  <si>
    <t>https://p16-sign-va.tiktokcdn.com/tos-maliva-avt-0068/3ef3d85edf4549928124ab537d4a9b5c~c5_100x100.jpg?x-expires=1648058400&amp;x-signature=LGRdaKISSMTYzW93ZwNFvmk7k6M%3D</t>
  </si>
  <si>
    <t>Monza*</t>
  </si>
  <si>
    <t>dadmilkgoth</t>
  </si>
  <si>
    <t>Känna</t>
  </si>
  <si>
    <t>https://p16-sign-va.tiktokcdn.com/tos-maliva-avt-0068/b38df514e74636684d2f5f726966c482~c5_100x100.jpg?x-expires=1648058400&amp;x-signature=xbqXoTAKMOT1IVOuXYqdUScWKWg%3D</t>
  </si>
  <si>
    <t>Seb X</t>
  </si>
  <si>
    <t>seb_haero</t>
  </si>
  <si>
    <t>https://p16-sign-va.tiktokcdn.com/musically-maliva-obj/1dcc59d1ee82aa61196079d197e6229a~c5_100x100.jpg?x-expires=1648058400&amp;x-signature=Y6H15xBf4hfoJF7FlWyyHEzfdhk%3D</t>
  </si>
  <si>
    <t>Dylan van der Steen</t>
  </si>
  <si>
    <t>dylanvdsteen</t>
  </si>
  <si>
    <t>Monzaaaaa</t>
  </si>
  <si>
    <t>https://p16-sign-va.tiktokcdn.com/tos-maliva-avt-0068/f7a57a897c10b749556ad9d3078d527a~c5_100x100.jpg?x-expires=1648058400&amp;x-signature=%2BEabbUuwMULdNxhs8dGV2Sv%2B0hI%3D</t>
  </si>
  <si>
    <t>Sebastiaan Noë</t>
  </si>
  <si>
    <t>opn48mp_ois</t>
  </si>
  <si>
    <t>https://p16-sign-va.tiktokcdn.com/tos-maliva-avt-0068/4a3761f7564b70b05e30f006bff59582~c5_100x100.jpg?x-expires=1648058400&amp;x-signature=meeKMGvWbtroDRPDojO6f%2BNQKMc%3D</t>
  </si>
  <si>
    <t>Jurre</t>
  </si>
  <si>
    <t>jurre_kippiepower</t>
  </si>
  <si>
    <t>Monza🇮🇹</t>
  </si>
  <si>
    <t>https://p16-sign-va.tiktokcdn.com/tos-maliva-avt-0068/c0253305e6e47616f4d86db18fa9dc46~c5_100x100.jpg?x-expires=1648058400&amp;x-signature=dK2C8wRMfcWYQy8w2X%2FippCQxLg%3D</t>
  </si>
  <si>
    <t>Monza italia easy</t>
  </si>
  <si>
    <t>Brian</t>
  </si>
  <si>
    <t>brianmake</t>
  </si>
  <si>
    <t>Autodramo de italy (Monza)</t>
  </si>
  <si>
    <t>https://p16-sign-va.tiktokcdn.com/tos-maliva-avt-0068/40ad34807fcd949d20800611e46690ae~c5_100x100.jpg?x-expires=1648058400&amp;x-signature=AHnSQ0oXbib26NHbGPiNyqWRz%2FQ%3D</t>
  </si>
  <si>
    <t>Tja tja🤙🏻</t>
  </si>
  <si>
    <t>tedfknlarsson</t>
  </si>
  <si>
    <t>Det är Monza</t>
  </si>
  <si>
    <t>https://p16-sign-va.tiktokcdn.com/tos-maliva-avt-0068/36f04e433eb3fc9235c4f002fda78b80~c5_100x100.jpg?x-expires=1648058400&amp;x-signature=NL36GHbGqVbVNESrAdgJWl%2BJtfQ%3D</t>
  </si>
  <si>
    <t>monzaaaaaa</t>
  </si>
  <si>
    <t>https://p16-sign-va.tiktokcdn.com/tos-maliva-avt-0068/6352d5b34034c268d5de7283def41452~c5_100x100.jpg?x-expires=1648058400&amp;x-signature=McBJAXgiCACmRQK4hYsIfdx%2BD38%3D</t>
  </si>
  <si>
    <t>Jenny</t>
  </si>
  <si>
    <t>jjennyemiliaa</t>
  </si>
  <si>
    <t>Monza 🤩</t>
  </si>
  <si>
    <t>https://p16-sign-va.tiktokcdn.com/tos-maliva-avt-0068/61945b8fe7ec0d4e946957e47ea07016~c5_100x100.jpg?x-expires=1648058400&amp;x-signature=s0noAl8XqlnaqYdcWJG8uc64jHI%3D</t>
  </si>
  <si>
    <t>Brendon Szür</t>
  </si>
  <si>
    <t>szbrendon14</t>
  </si>
  <si>
    <t>monzaaaa😍😍</t>
  </si>
  <si>
    <t>https://p16-sign-va.tiktokcdn.com/musically-maliva-obj/1624018811904006~c5_100x100.jpg?x-expires=1648058400&amp;x-signature=cRPBpenskFKNNjamVrm%2FkVG%2FzSo%3D</t>
  </si>
  <si>
    <t>This thing’s bussin</t>
  </si>
  <si>
    <t>https://p16-sign-va.tiktokcdn.com/musically-maliva-obj/6890718971343929349~c5_100x100.jpg?x-expires=1648058400&amp;x-signature=76loEOESUQiMOul%2BQVXPzmbFAco%3D</t>
  </si>
  <si>
    <t>Sabertooth</t>
  </si>
  <si>
    <t>oblivion_sabertooth</t>
  </si>
  <si>
    <t>Porsche 911 with monza on the wheel</t>
  </si>
  <si>
    <t>https://p16-sign-va.tiktokcdn.com/tos-maliva-avt-0068/1b95dd04c5dd7c67bd49d5d922a58638~c5_100x100.jpg?x-expires=1648058400&amp;x-signature=DLweF%2BqJM56n8iqFbRf%2FntPEvRc%3D</t>
  </si>
  <si>
    <t>ogge</t>
  </si>
  <si>
    <t>1ogge1</t>
  </si>
  <si>
    <t>think it’s a glitch                                             U thought</t>
  </si>
  <si>
    <t>https://p16-sign-va.tiktokcdn.com/tos-maliva-avt-0068/57460f2ab58ed447fec6f4845cb59595~c5_100x100.jpg?x-expires=1648058400&amp;x-signature=PSw9%2BDaSzmXR1UpKD32LO5UgaDQ%3D</t>
  </si>
  <si>
    <t>PORSHE GT3 GOT FROG EYES YEAH (if you know the song please like)</t>
  </si>
  <si>
    <t>Don’t know but I’ll like anyways😅🤙</t>
  </si>
  <si>
    <t>Braiden Nation</t>
  </si>
  <si>
    <t>braidentouchton</t>
  </si>
  <si>
    <t>Shut up</t>
  </si>
  <si>
    <t>https://p16-sign-va.tiktokcdn.com/tos-maliva-avt-0068/5b8cedbe408f0ea1d06d4d869a680b55~c5_100x100.jpg?x-expires=1648058400&amp;x-signature=drDvGefxhHfyw9tY2C7PVkikQXw%3D</t>
  </si>
  <si>
    <t>Jamie Salter</t>
  </si>
  <si>
    <t>motorsportmadofficialalt</t>
  </si>
  <si>
    <t>MONZA BOI</t>
  </si>
  <si>
    <t>https://p16-sign-va.tiktokcdn.com/tos-maliva-avt-0068/dcfcbfa89a22c84d48bfda9baa433aca~c5_100x100.jpg?x-expires=1648058400&amp;x-signature=40iNAlok3diNuBL1yUKMUufdZ7w%3D</t>
  </si>
  <si>
    <t>Suprsor</t>
  </si>
  <si>
    <t>suprsor</t>
  </si>
  <si>
    <t>That’s monza😂</t>
  </si>
  <si>
    <t>https://p16-sign-va.tiktokcdn.com/tos-maliva-avt-0068/88b084eb7170700998793939a86a2567~c5_100x100.jpg?x-expires=1648058400&amp;x-signature=YqFX76QxB8wb%2BZNGesGoNozJUCU%3D</t>
  </si>
  <si>
    <t>whiteboy</t>
  </si>
  <si>
    <t>urfavouritewhiteboy</t>
  </si>
  <si>
    <t>Monza, but do something harder next time pls😁</t>
  </si>
  <si>
    <t>https://p16-sign-va.tiktokcdn.com/tos-maliva-avt-0068/f827062c6943299db9af627fbf5d6ee1~c5_100x100.jpg?x-expires=1648058400&amp;x-signature=2aTfuR9n0EsAGL24w%2FrRuFjGono%3D</t>
  </si>
  <si>
    <t>Gaffeltruckz</t>
  </si>
  <si>
    <t>gaffeltruckz</t>
  </si>
  <si>
    <t>its monza on the stering wheel</t>
  </si>
  <si>
    <t>https://p16-sign-va.tiktokcdn.com/tos-maliva-avt-0068/07cf913515fc4cf31aea2535f8a044f3~c5_100x100.jpg?x-expires=1648058400&amp;x-signature=I0txmgLR%2FS4fc5cFo%2FwYSoErYgs%3D</t>
  </si>
  <si>
    <t>Deez</t>
  </si>
  <si>
    <t>matty_46_</t>
  </si>
  <si>
    <t>Monza it on the steerering wheel</t>
  </si>
  <si>
    <t>https://p16-sign-va.tiktokcdn.com/tos-maliva-avt-0068/062b54c91b2a75638c8d75ccec3601b4~c5_100x100.jpg?x-expires=1648058400&amp;x-signature=EbF%2BjYQ4U5PBRsyfULWUKzWmQq8%3D</t>
  </si>
  <si>
    <t>zalle_zaleieri</t>
  </si>
  <si>
    <t>Join the potato cuilt to defeat the hamsters</t>
  </si>
  <si>
    <t>https://p16-sign-va.tiktokcdn.com/tos-maliva-avt-0068/7b6fa8bbe32ccf63609f893c193a7e50~c5_100x100.jpg?x-expires=1648058400&amp;x-signature=HreIC67Of%2FZEhtz3O1Kgq%2BG9MoU%3D</t>
  </si>
  <si>
    <t>Sean mackay</t>
  </si>
  <si>
    <t>sean_mackay</t>
  </si>
  <si>
    <t>Cheet sheet on the stering wheel</t>
  </si>
  <si>
    <t>https://p16-sign-va.tiktokcdn.com/tos-maliva-avt-0068/a58428e76c4a5bf1d00c14e066e6d28c~c5_100x100.jpg?x-expires=1648058400&amp;x-signature=VgLSb5%2BgadOnBJgsCecL9Kwaews%3D</t>
  </si>
  <si>
    <t>https://p16-sign-va.tiktokcdn.com/tos-maliva-avt-0068/2e343834615db5cbd9e22becd5ce2124~c5_100x100.jpg?x-expires=1648058400&amp;x-signature=ZQt6XuPPZ8wxM%2Bmn21RM0A9OGYg%3D</t>
  </si>
  <si>
    <t>Har du hört talas om Daniel Palma</t>
  </si>
  <si>
    <t>https://p16-sign-va.tiktokcdn.com/tos-maliva-avt-0068/38806ec8a82f46d8b936fd5b909535a6~c5_100x100.jpg?x-expires=1648058400&amp;x-signature=iiQsMoo6QQfX7h3yVvzWBIzVsLs%3D</t>
  </si>
  <si>
    <t>wg_fishy_army</t>
  </si>
  <si>
    <t>send_bathwater</t>
  </si>
  <si>
    <t>Vet du vem Linus Wessman är??</t>
  </si>
  <si>
    <t>https://p16-sign-va.tiktokcdn.com/tos-maliva-avt-0068/26d5d5c5a1dffe37005ffa5d0aebfd10~c5_100x100.jpg?x-expires=1648058400&amp;x-signature=qF8gLucqlza7tsrPTvGv4N%2FVD4A%3D</t>
  </si>
  <si>
    <t>allahurru</t>
  </si>
  <si>
    <t>Sverige gang🇸🇪----------------------------------&gt;</t>
  </si>
  <si>
    <t>https://p16-sign-va.tiktokcdn.com/musically-maliva-obj/1658982808296453~c5_100x100.jpg?x-expires=1648058400&amp;x-signature=mP8y0X6AvLdHhSkwvCOiZPSg2KM%3D</t>
  </si>
  <si>
    <t>DanJ</t>
  </si>
  <si>
    <t>dan_j_</t>
  </si>
  <si>
    <t>Moonnnzzzzaaaaa!!!!!!</t>
  </si>
  <si>
    <t>https://p16-sign-va.tiktokcdn.com/tos-maliva-avt-0068/91e14e03c96e40034f85633fca010763~c5_100x100.jpg?x-expires=1648058400&amp;x-signature=cS1GqTa4mBG%2Bpsl612l%2FDXM%2Foso%3D</t>
  </si>
  <si>
    <t>Mistako122</t>
  </si>
  <si>
    <t>mistaco122</t>
  </si>
  <si>
    <t>@upauls</t>
  </si>
  <si>
    <t>https://p16-sign-va.tiktokcdn.com/tos-maliva-avt-0068/1149b9aabf3dfe464d172b51320f2f3b~c5_100x100.jpg?x-expires=1648058400&amp;x-signature=6iR6Vz4NfnSo3ThDCrUFuzRAHh0%3D</t>
  </si>
  <si>
    <t>Wed Mar 23 2022 02:35:57 GMT+0800 (Singapore Standard Time)</t>
  </si>
  <si>
    <t>https://www.tiktok.com/@hugo.nerman/video/6928483837282389253</t>
  </si>
  <si>
    <t>3324</t>
  </si>
  <si>
    <t>guess my speed after the start🧐💬</t>
  </si>
  <si>
    <t>Jacky</t>
  </si>
  <si>
    <t>jacky._.ka</t>
  </si>
  <si>
    <t>I just want to drive on a racing track...that's my only dream 🥺🧡</t>
  </si>
  <si>
    <t>https://p16-sign-va.tiktokcdn.com/tos-maliva-avt-0068/d50048ccc8c8b7f662531f74f1e0d05c~c5_100x100.jpg?x-expires=1648058400&amp;x-signature=grbqFsGCqoxZ5wq8nz2IyLEf704%3D</t>
  </si>
  <si>
    <t>There’s many ways you could do that😄 Some tracks host events where you can drive/ride along in your own car for really cheap👌</t>
  </si>
  <si>
    <t>the 24h race on the Nürburgring will be on my birthday and maybe I will be at the track. it would be the best birthday in my life</t>
  </si>
  <si>
    <t>Isaac Soden</t>
  </si>
  <si>
    <t>isaacsoden</t>
  </si>
  <si>
    <t>When’s your next race?? I need to see you in a race soon🐐❤️</t>
  </si>
  <si>
    <t>https://p16-sign-va.tiktokcdn.com/tos-maliva-avt-0068/086abfe60a335428b8c150cd866e8f4e~c5_100x100.jpg?x-expires=1648058400&amp;x-signature=K9rBlHZwNrwXplmxEOtvcF4EZdE%3D</t>
  </si>
  <si>
    <t>At least much higher speed than he who is ahead there....😰🙄</t>
  </si>
  <si>
    <t>https://p16-sign-va.tiktokcdn.com/tos-maliva-avt-0068/645097109c1bf195743b30a2f6309253~c5_100x100.jpg?x-expires=1648058400&amp;x-signature=L2e9g8aLQAQizYRx9UbeZQkobE8%3D</t>
  </si>
  <si>
    <t>‍</t>
  </si>
  <si>
    <t>_young_garbage</t>
  </si>
  <si>
    <t>https://p16-sign-va.tiktokcdn.com/tos-maliva-avt-0068/ffc8ab1c3770233236877efa4e989040~c5_100x100.jpg?x-expires=1648058400&amp;x-signature=0qnkveUD1G%2FSqn7208VVXhIInkQ%3D</t>
  </si>
  <si>
    <t>Ben’s Glizzy Guardian</t>
  </si>
  <si>
    <t>mcdorkface</t>
  </si>
  <si>
    <t>https://p16-sign-va.tiktokcdn.com/tos-maliva-avt-0068/3fb60057f2d3e8038bfde25f767825c8~c5_100x100.jpg?x-expires=1648058400&amp;x-signature=GrsBVTYraKSOiR2jyjilS3oiCAU%3D</t>
  </si>
  <si>
    <t>Daphne</t>
  </si>
  <si>
    <t>daphy_dap</t>
  </si>
  <si>
    <t>Cutie🥰</t>
  </si>
  <si>
    <t>https://p16-sign-va.tiktokcdn.com/tos-useast2a-avt-0068-aiso/5215432411f40ce0836c5c6739d80cf7~c5_100x100.jpg?x-expires=1648058400&amp;x-signature=CjqUw1xx137mi720MNHHEUtRh3I%3D</t>
  </si>
  <si>
    <t>Take care always..🖤🖤🖤</t>
  </si>
  <si>
    <t>https://p16-sign-sg.tiktokcdn.com/aweme/100x100/tos-alisg-avt-0068/f10543093fd8b42676ab3ad5155e626f.jpg?x-expires=1648058400&amp;x-signature=r%2FDMPClG3iaJRJr%2F3wLFVhrzp14%3D</t>
  </si>
  <si>
    <t>Wish to watch a race.</t>
  </si>
  <si>
    <t>https://p16-sign-sg.tiktokcdn.com/aweme/100x100/tos-alisg-avt-0068/59c46296365099ec24a870f7a2c267fa.jpg?x-expires=1648058400&amp;x-signature=u3FZQDqxm9n3BlNpC%2B8kiROFfJ0%3D</t>
  </si>
  <si>
    <t>It would be me crashing in the first corner.</t>
  </si>
  <si>
    <t>the eyes tho 😍😍😅</t>
  </si>
  <si>
    <t>https://p16-sign-sg.tiktokcdn.com/aweme/100x100/tos-alisg-avt-0068/9706e0b65ca4622ac60d49d10a1eeca5.jpg?x-expires=1648058400&amp;x-signature=uFQy2EjfG80V95cv5whpy6yCy4U%3D</t>
  </si>
  <si>
    <t>https://p16-sign-va.tiktokcdn.com/tos-maliva-avt-0068/260d4255ee7793fe30326806a6115e4e~c5_100x100.jpg?x-expires=1648058400&amp;x-signature=PqEjXN55RqSWzaiGkei0nyO3GuA%3D</t>
  </si>
  <si>
    <t>Ashley Decker</t>
  </si>
  <si>
    <t>animusly</t>
  </si>
  <si>
    <t>That’s how I drive everyday to work. 😂</t>
  </si>
  <si>
    <t>https://p16-sign-va.tiktokcdn.com/tos-maliva-avt-0068/d4dfc4578e37ad023f07c4fe1550149d~c5_100x100.jpg?x-expires=1648058400&amp;x-signature=kwV6pUbT%2BhwV18%2BtG8mj3XHw%2Bgc%3D</t>
  </si>
  <si>
    <t>Have u ever raced on the nordschleife?</t>
  </si>
  <si>
    <t>wooww🥰🥰drive safely🥰</t>
  </si>
  <si>
    <t>https://p16-sign-va.tiktokcdn.com/tos-useast2a-avt-0068-giso/7f12cd2fd9cde2e1a3cd64ba9171e783~c5_100x100.jpg?x-expires=1648058400&amp;x-signature=wSG6kiSLQnhFaWhMufjpgHU6KZA%3D</t>
  </si>
  <si>
    <t>NR</t>
  </si>
  <si>
    <t>yamukawa</t>
  </si>
  <si>
    <t>my adrenaline after start 📈📈</t>
  </si>
  <si>
    <t>https://p16-sign-va.tiktokcdn.com/musically-maliva-obj/0b4ad70dcb88bfbddeb54e180668bd35~c5_100x100.jpg?x-expires=1648058400&amp;x-signature=oCyiwfcGNOcEBXZquUsdphDGawA%3D</t>
  </si>
  <si>
    <t>Damn🔥</t>
  </si>
  <si>
    <t>Hii 🥰</t>
  </si>
  <si>
    <t>Mark Gonzaga</t>
  </si>
  <si>
    <t>rheimarkgonzaga</t>
  </si>
  <si>
    <t>be safe .. always.</t>
  </si>
  <si>
    <t>https://p16-sign-va.tiktokcdn.com/tos-useast2a-avt-0068-giso/441bcaed377fa313742bd56784a21323~c5_100x100.jpg?x-expires=1648058400&amp;x-signature=3rxB3J3Ie32X3vqri6ms5HbXH3A%3D</t>
  </si>
  <si>
    <t>LJ Freeman</t>
  </si>
  <si>
    <t>ljfreeman19</t>
  </si>
  <si>
    <t>What got you into racing ?</t>
  </si>
  <si>
    <t>https://p16-sign-va.tiktokcdn.com/tos-maliva-avt-0068/dd112e42b31cf8888a9ea6eb72c99725~c5_100x100.jpg?x-expires=1648058400&amp;x-signature=Mixt61iuWAHOT%2FlsmMbPWpFPmnY%3D</t>
  </si>
  <si>
    <t>弗尔姆👀</t>
  </si>
  <si>
    <t>someone12348</t>
  </si>
  <si>
    <t>This made my day 🥺🥺i love those cars 🥺🥰😁</t>
  </si>
  <si>
    <t>https://p16-sign-va.tiktokcdn.com/tos-maliva-avt-0068/f05460fb9d111fafdb9c21c3c926d2f5~c5_100x100.jpg?x-expires=1648058400&amp;x-signature=4SLdQnCq6EUG2bAIwus8AS%2BiwmQ%3D</t>
  </si>
  <si>
    <t>are you running in Porsche Cup?</t>
  </si>
  <si>
    <t>https://p16-sign-va.tiktokcdn.com/tos-maliva-avt-0068/eafbc93cc868fbbc20c9527904dbbb01~c5_100x100.jpg?x-expires=1648058400&amp;x-signature=9vhig%2BZDwJ5sVp3wSAqWPucQbIQ%3D</t>
  </si>
  <si>
    <t>Karlee.</t>
  </si>
  <si>
    <t>karleejade2003</t>
  </si>
  <si>
    <t>Have you ever raced in Aus</t>
  </si>
  <si>
    <t>https://p16-sign-va.tiktokcdn.com/musically-maliva-obj/1653106557970438~c5_100x100.jpg?x-expires=1648058400&amp;x-signature=vF3tGI%2B88BB3DzEdYvRDatf7HfA%3D</t>
  </si>
  <si>
    <t>That start 🔥🔥🔥😍😍😍 btw I can see the smile in your eyes ❤️</t>
  </si>
  <si>
    <t>IHA</t>
  </si>
  <si>
    <t>hanisabebee</t>
  </si>
  <si>
    <t>GODBLESS☺️</t>
  </si>
  <si>
    <t>https://p16-sign-va.tiktokcdn.com/tos-useast2a-avt-0068-giso/228ad3dbd22157bb1fa6bf6352c28a29~c5_100x100.jpg?x-expires=1648058400&amp;x-signature=bKiiQDa1fO8k9V%2FFzzfLbwTog3c%3D</t>
  </si>
  <si>
    <t>Tít Ty</t>
  </si>
  <si>
    <t>ktitty20</t>
  </si>
  <si>
    <t>https://p16-sign-va.tiktokcdn.com/tos-useast2a-avt-0068-giso/7b30a1df9ac81f5e698be0b6c2bd9f21~c5_100x100.jpg?x-expires=1648058400&amp;x-signature=JtjB6xGmPEkvfiY6wkwJJERF5Q4%3D</t>
  </si>
  <si>
    <t>Have a good</t>
  </si>
  <si>
    <t>sillefille</t>
  </si>
  <si>
    <t>Hey, var du på Porsche festivalen 2019?</t>
  </si>
  <si>
    <t>https://p16-sign-va.tiktokcdn.com/tos-maliva-avt-0068/f8b2de78fd9aac41e2b2fb6cc248ead7~c5_100x100.jpg?x-expires=1648058400&amp;x-signature=%2BUxAxjLJ2kz4z09QeuugvAhq9sg%3D</t>
  </si>
  <si>
    <t>Aylin Garcia</t>
  </si>
  <si>
    <t>aylingarcia63</t>
  </si>
  <si>
    <t>https://p16-sign-va.tiktokcdn.com/tos-maliva-avt-0068/ae133d767cb90adbbf6a315041ad70a9~c5_100x100.jpg?x-expires=1648058400&amp;x-signature=imFqy8TLSioKIdpGGQjLQ6PORwo%3D</t>
  </si>
  <si>
    <t>Simon.k 08 karting</t>
  </si>
  <si>
    <t>simpanoracing</t>
  </si>
  <si>
    <t>Me when my gf is home alone 😳👍</t>
  </si>
  <si>
    <t>https://p16-sign-va.tiktokcdn.com/tos-maliva-avt-0068/36845d0ad5711097c9d5b17ab156835f~c5_100x100.jpg?x-expires=1648058400&amp;x-signature=COnHOe4FABosi5w1%2BF%2BWM%2FzUhYk%3D</t>
  </si>
  <si>
    <t>😅 Speed, I am speed?</t>
  </si>
  <si>
    <t>Have u ever crashed?</t>
  </si>
  <si>
    <t>papa fritas</t>
  </si>
  <si>
    <t>l0wkeyleila</t>
  </si>
  <si>
    <t>I would beat you in a need for speed game.</t>
  </si>
  <si>
    <t>https://p16-sign.tiktokcdn-us.com/tos-useast5-avt-0068-tx/09672b0f826d6245a4a8c21b392b4a13~c5_100x100.jpg?x-expires=1648058400&amp;x-signature=CfXMrN4fN10HemtGMF31tojL4wI%3D</t>
  </si>
  <si>
    <t>Veera Jäppinen</t>
  </si>
  <si>
    <t>veeramariaaaw</t>
  </si>
  <si>
    <t>🤤🤤🤤🤩🤩</t>
  </si>
  <si>
    <t>https://p16-sign-va.tiktokcdn.com/musically-maliva-obj/1654110506637318~c5_100x100.jpg?x-expires=1648058400&amp;x-signature=R9d4uozCLC6tnzXBGzwc08TrRK4%3D</t>
  </si>
  <si>
    <t>Wed Mar 23 2022 02:37:55 GMT+0800 (Singapore Standard Time)</t>
  </si>
  <si>
    <t>https://www.tiktok.com/@hugo.nerman/video/6928842399913397510</t>
  </si>
  <si>
    <t>4022</t>
  </si>
  <si>
    <t>were you as surprised as I was?💬🥵</t>
  </si>
  <si>
    <t>I started from 19th position in this race and this overtake was one of the many moves on the way to 4th place🤙</t>
  </si>
  <si>
    <t>hugo for f1 2022</t>
  </si>
  <si>
    <t>Thanks for the support🙏</t>
  </si>
  <si>
    <t>jack_0lantern69</t>
  </si>
  <si>
    <t>dang man that's great i always wanted to get into racing</t>
  </si>
  <si>
    <t>if you could do 1 race in a different race category what would it be?</t>
  </si>
  <si>
    <t>Would love to try some higher category formula cars😄👌</t>
  </si>
  <si>
    <t>i rate it also favourite track?</t>
  </si>
  <si>
    <t>In Scandinavia it’s rudskogen but overall ties between spa and rudskogen👌</t>
  </si>
  <si>
    <t>Clayton</t>
  </si>
  <si>
    <t>.clayton._</t>
  </si>
  <si>
    <t>Reaction time 👌🏽</t>
  </si>
  <si>
    <t>https://p16-sign-va.tiktokcdn.com/tos-maliva-avt-0068/39cfc051c7e18b54c25b5efa699d1c2a~c5_100x100.jpg?x-expires=1648058400&amp;x-signature=4yY%2FRyuzSjtHt7ujsciHQVEsSSI%3D</t>
  </si>
  <si>
    <t>kevinsv70n</t>
  </si>
  <si>
    <t>is slipstream real?</t>
  </si>
  <si>
    <t>https://p16-sign-va.tiktokcdn.com/tos-maliva-avt-0068/29ebe27c67c3e8311ae92df110b6d93b~c5_100x100.jpg?x-expires=1648058400&amp;x-signature=hDJC5SJOZdsKPsXKadRryXbmNB0%3D</t>
  </si>
  <si>
    <t>Yes, but the effect is very small in these cars unfortunately</t>
  </si>
  <si>
    <t>dani.uriass</t>
  </si>
  <si>
    <t>Of course</t>
  </si>
  <si>
    <t>https://p16-sign-va.tiktokcdn.com/tos-maliva-avt-0068/4a42e97cd69ed06f12fa5f10dfc777c8~c5_100x100.jpg?x-expires=1648058400&amp;x-signature=eK6e0j02Kf0%2B%2FBWCkLpwQt4S1lY%3D</t>
  </si>
  <si>
    <t>Yeah it works better with Formula 1 cars tho</t>
  </si>
  <si>
    <t>Matiss Toffolo</t>
  </si>
  <si>
    <t>matisstoffolo7</t>
  </si>
  <si>
    <t>https://p16-sign-va.tiktokcdn.com/tos-maliva-avt-0068/bf3615071956304a8abbf6325ac8acb6~c5_100x100.jpg?x-expires=1648058400&amp;x-signature=QMy%2Br8%2B2SZWyUWiZBU0gwrCcyss%3D</t>
  </si>
  <si>
    <t>it was just a question. don't be so serious about it.</t>
  </si>
  <si>
    <t>Well that was intense😯</t>
  </si>
  <si>
    <t>Martin</t>
  </si>
  <si>
    <t>prod.mrtn</t>
  </si>
  <si>
    <t>@prod.mrtn：Couldn’t tell if this was real life or assetto corsa</t>
  </si>
  <si>
    <t>https://p16-sign-va.tiktokcdn.com/tos-maliva-avt-0068/7185ca92337778a5dcfc590865c2c937~c5_100x100.jpg?x-expires=1648058400&amp;x-signature=a1S9T1AAuxV9wy5OJj6tX8setz8%3D</t>
  </si>
  <si>
    <t>Here me lord you shall pass infront of me *moves aside*</t>
  </si>
  <si>
    <t>the straight concentration is insane</t>
  </si>
  <si>
    <t>https://p16-sign.tiktokcdn-us.com/tos-useast5-avt-0068-tx/9ad68082cb8d04594595244b20beb9e4~c5_100x100.jpg?x-expires=1648058400&amp;x-signature=kT%2BjVwoPpIiuBsVztUW0QpVzHy0%3D</t>
  </si>
  <si>
    <t>Does it drive like in iracing?</t>
  </si>
  <si>
    <t>https://p16-sign-va.tiktokcdn.com/tos-maliva-avt-0068/da86e2f9f78bc0d5b35eccf4a745c75c~c5_100x100.jpg?x-expires=1648058400&amp;x-signature=2AMpPjDph%2ByJApGvrtdXjGLekcc%3D</t>
  </si>
  <si>
    <t>jess🐛</t>
  </si>
  <si>
    <t>jessicaxisley</t>
  </si>
  <si>
    <t>me: *having parents who race* also me: *doesn’t understand this*</t>
  </si>
  <si>
    <t>https://p19-sign.tiktokcdn-us.com/tos-useast5-avt-0068-tx/fd350634d61eee031df3260fe4aa72bc~c5_100x100.jpg?x-expires=1648058400&amp;x-signature=7%2BbtCLwP9ggjhjZsLXsReVN1elI%3D</t>
  </si>
  <si>
    <t>Jake M.</t>
  </si>
  <si>
    <t>socalsubie</t>
  </si>
  <si>
    <t>Looking like Mirko Bortolotti with that no blink stare into the corner</t>
  </si>
  <si>
    <t>https://p16-sign-va.tiktokcdn.com/tos-maliva-avt-0068/1a93f8e2a9e9adff0ac0df2e5d6f5709~c5_100x100.jpg?x-expires=1648058400&amp;x-signature=9aqjejPx3VPDnm%2FKeK5o8oyJszk%3D</t>
  </si>
  <si>
    <t>@antho_f1vids4u</t>
  </si>
  <si>
    <t>https://p16-sign-va.tiktokcdn.com/tos-maliva-avt-0068/a4cb9c9aefb218816d276a8c6e77b247~c5_100x100.jpg?x-expires=1648058400&amp;x-signature=oXFqiGECYlDsfSq6xWhgxRSJZJE%3D</t>
  </si>
  <si>
    <t>⠀ ⠀ ⠀ ⠀ ⠀</t>
  </si>
  <si>
    <t>wingusface</t>
  </si>
  <si>
    <t>it says 69 on the window</t>
  </si>
  <si>
    <t>https://p16-sign-va.tiktokcdn.com/tos-maliva-avt-0068/a3ff70f69f45b2cba002a6886812e57b~c5_100x100.jpg?x-expires=1648058400&amp;x-signature=Ee1tyVuTyV3s%2FUjNj0VRU8Neaz0%3D</t>
  </si>
  <si>
    <t>your opponent used the spanish inquisition.</t>
  </si>
  <si>
    <t>https://p16-sign-va.tiktokcdn.com/tos-maliva-avt-0068/a64ef54ed7db85da74e2018709c51806~c5_100x100.jpg?x-expires=1648058400&amp;x-signature=tBRsMByotXly9AqIg9BO%2Fh49Qu8%3D</t>
  </si>
  <si>
    <t>Motorsport 27</t>
  </si>
  <si>
    <t>motorsport360</t>
  </si>
  <si>
    <t>It's my dream but now i racing with the kart</t>
  </si>
  <si>
    <t>https://p16-sign-va.tiktokcdn.com/tos-maliva-avt-0068/db3bf2d2af537219a761fee0f0f1d434~c5_100x100.jpg?x-expires=1648058400&amp;x-signature=2mP8Gu1OH%2BywTF6lzYFpSMcrTXs%3D</t>
  </si>
  <si>
    <t>Jäklar vilken divebomb på utsidan</t>
  </si>
  <si>
    <t>my first though reading the caption about leaving a space was "ALL THE TIME YOU HAVE TO LEAVE A SPACE"</t>
  </si>
  <si>
    <t>https://p16-sign-sg.tiktokcdn.com/aweme/100x100/tos-alisg-avt-0068/798b259f27c5fa4f4786cb36600386f6.jpg?x-expires=1648058400&amp;x-signature=BzoERnb5j%2Bj9qPIAKNOO1M91ft0%3D</t>
  </si>
  <si>
    <t>Sick 🤘🏼</t>
  </si>
  <si>
    <t>Formel1🔥</t>
  </si>
  <si>
    <t>racingsport_fan</t>
  </si>
  <si>
    <t>Look at His eyes how concentratet..... WOW</t>
  </si>
  <si>
    <t>https://p16-sign-va.tiktokcdn.com/tos-maliva-avt-0068/5b7a1f324b981498c32e109bfc8c3951~c5_100x100.jpg?x-expires=1648058400&amp;x-signature=v8si6CoMH4lT1MiE%2BJnTTN1kdoA%3D</t>
  </si>
  <si>
    <t>Wed Mar 23 2022 02:41:20 GMT+0800 (Singapore Standard Time)</t>
  </si>
  <si>
    <t>https://www.tiktok.com/@hugo.nerman/video/6929212143493451013</t>
  </si>
  <si>
    <t>1101</t>
  </si>
  <si>
    <t>which photo do you think is the best?💬</t>
  </si>
  <si>
    <t>Ana Knežević</t>
  </si>
  <si>
    <t>knezevicanaa</t>
  </si>
  <si>
    <t>The one with the helmet on. You have beautiful eyes 😌</t>
  </si>
  <si>
    <t>https://p16-sign-va.tiktokcdn.com/musically-maliva-obj/1656631997347846~c5_100x100.jpg?x-expires=1648058400&amp;x-signature=lnC5Ar9tGN19JTK8mKw4eWRNkHs%3D</t>
  </si>
  <si>
    <t>👏every 👏 single 👏 one 👏</t>
  </si>
  <si>
    <t>The black Porsche in the Snow 😌 but all of them are nice 😅</t>
  </si>
  <si>
    <t>Rodrigo Lasala Arria</t>
  </si>
  <si>
    <t>rodspods_</t>
  </si>
  <si>
    <t>I aspire to be like you one day !</t>
  </si>
  <si>
    <t>https://p16-sign-va.tiktokcdn.com/tos-maliva-avt-0068/38a2ee7f4590929e8418615bd73b74f8~c5_100x100.jpg?x-expires=1648058400&amp;x-signature=6bCkhP440gx%2B6eJozf78te8n9ig%3D</t>
  </si>
  <si>
    <t>damn haha</t>
  </si>
  <si>
    <t>Xela Tan</t>
  </si>
  <si>
    <t>xelatan30</t>
  </si>
  <si>
    <t>how can we choose if its all best?😏</t>
  </si>
  <si>
    <t>https://p16-sign-sg.tiktokcdn.com/aweme/100x100/tiktok-obj/1656931560732673.jpg?x-expires=1648058400&amp;x-signature=jjOUO0IGO0mjZ01uWJabeuz%2F9qQ%3D</t>
  </si>
  <si>
    <t>Pictures 2 4 and 7 🥰🥰🥰</t>
  </si>
  <si>
    <t>Hey teammate can I have a seat at Porsche as a Online Driver? 😅</t>
  </si>
  <si>
    <t>@daisysmith_1 I’m not ok</t>
  </si>
  <si>
    <t>https://p16-sign-sg.tiktokcdn.com/aweme/100x100/tos-alisg-avt-0068/cae4d5804c7a299220bb2428c4ed0ddc.jpg?x-expires=1648058400&amp;x-signature=0N8j3EU8Qv%2B%2BEk5NkyPpwckeXw0%3D</t>
  </si>
  <si>
    <t>Fred</t>
  </si>
  <si>
    <t>fredbern6</t>
  </si>
  <si>
    <t>champagne fotot 🍾! Eller den första! 🔥</t>
  </si>
  <si>
    <t>https://p16-sign-sg.tiktokcdn.com/aweme/100x100/tos-alisg-avt-0068/711d60d020b7238f58474102cc068310.jpg?x-expires=1648058400&amp;x-signature=MSLY%2FUb4pSVLM5OZknprQdZt7cs%3D</t>
  </si>
  <si>
    <t>todas hahaha</t>
  </si>
  <si>
    <t>https://p16-sign-va.tiktokcdn.com/tos-maliva-avt-0068/fd0a279b713d18b4347ba3eb0827eeba~c5_100x100.jpg?x-expires=1648058400&amp;x-signature=luwoBaEZMgatXwB3zMBrJCGjYKA%3D</t>
  </si>
  <si>
    <t>Amanda Estrela</t>
  </si>
  <si>
    <t>amandaestrela14</t>
  </si>
  <si>
    <t>Hellouu😏 😅</t>
  </si>
  <si>
    <t>https://p16-sign-va.tiktokcdn.com/tos-maliva-avt-0068/e9a48c8a93e3d203e3e6928957f14be5~c5_100x100.jpg?x-expires=1648058400&amp;x-signature=kJWHqSXlaN0Bp%2FCpa5mOaln4jFo%3D</t>
  </si>
  <si>
    <t>First for the best🥰🥰🥰</t>
  </si>
  <si>
    <t>https://p16-sign-va.tiktokcdn.com/tos-maliva-avt-0068/c81fb784ecf18c9785d95876b42545f7~c5_100x100.jpg?x-expires=1648058400&amp;x-signature=3EqULCNQB7Eoiatd1y5IzJCHBEw%3D</t>
  </si>
  <si>
    <t>Hope you have a nice day Bot.</t>
  </si>
  <si>
    <t>hopeyouhaveanicedaybot</t>
  </si>
  <si>
    <t>Hope you have a nice day!</t>
  </si>
  <si>
    <t>https://p16-sign-va.tiktokcdn.com/tos-maliva-avt-0068/7e4fe20247fd2940bdf11005289c57d2~c5_100x100.jpg?x-expires=1648058400&amp;x-signature=fHhnzq8dIGLa6BZiYKzrHcQa6rs%3D</t>
  </si>
  <si>
    <t>The close up with helmet and eyes.</t>
  </si>
  <si>
    <t>Amber Wester</t>
  </si>
  <si>
    <t>westerap</t>
  </si>
  <si>
    <t>https://p16-sign-va.tiktokcdn.com/tos-maliva-avt-0068/dcd492c8a3936de36c11b87095adf0ae~c5_100x100.jpg?x-expires=1648058400&amp;x-signature=sz%2F4YiL9ZOu4mobSY%2FxqddOzciw%3D</t>
  </si>
  <si>
    <t>Wed Mar 23 2022 02:43:14 GMT+0800 (Singapore Standard Time)</t>
  </si>
  <si>
    <t>https://www.tiktok.com/@hugo.nerman/video/6929587054837878022</t>
  </si>
  <si>
    <t>1013</t>
  </si>
  <si>
    <t>would you go “Woooo!” or “Slow down!” in the passenger seat?🤩😧#cars #fyp</t>
  </si>
  <si>
    <t>Konrad jorpes</t>
  </si>
  <si>
    <t>mansarsnygg</t>
  </si>
  <si>
    <t>Drift king</t>
  </si>
  <si>
    <t>https://p16-sign-va.tiktokcdn.com/tos-maliva-avt-0068/11afa59665303f67d747c6666b6d2827~c5_100x100.jpg?x-expires=1648058400&amp;x-signature=TuC7jexIazfVvjT7V3QZZ0Znk2w%3D</t>
  </si>
  <si>
    <t>🚬</t>
  </si>
  <si>
    <t>sceppiii.dnd</t>
  </si>
  <si>
    <t>What’s up</t>
  </si>
  <si>
    <t>https://p16-sign-va.tiktokcdn.com/tos-maliva-avt-0068/a490723c81cda55621253932fc2ee528~c5_100x100.jpg?x-expires=1648058400&amp;x-signature=e7mJePOMZcazTEHwKa%2FO%2BotUacA%3D</t>
  </si>
  <si>
    <t>Turbo BMX</t>
  </si>
  <si>
    <t>turbobmx169</t>
  </si>
  <si>
    <t>Drifting God</t>
  </si>
  <si>
    <t>https://p16-sign-va.tiktokcdn.com/tos-maliva-avt-0068/8fd5017f1475b2aadc60c50c7d5f6f82~c5_100x100.jpg?x-expires=1648058400&amp;x-signature=vCgtjn0im3X2nwGpkI5snEo9RQk%3D</t>
  </si>
  <si>
    <t>Wõ</t>
  </si>
  <si>
    <t>https://p16-sign-va.tiktokcdn.com/tos-maliva-avt-0068/d5da87811c62178e2090c17eae70df8e~c5_100x100.jpg?x-expires=1648058400&amp;x-signature=16mVWd%2BUu4TfPesh4yFRIF%2BluHc%3D</t>
  </si>
  <si>
    <t>https://p16-sign-va.tiktokcdn.com/tos-maliva-avt-0068/6df839e5fa0db1721ca874217045df29~c5_100x100.jpg?x-expires=1648058400&amp;x-signature=42mKWtanrVFG2HOchJvXubiEmao%3D</t>
  </si>
  <si>
    <t>user 123456789987654321</t>
  </si>
  <si>
    <t>larsriv</t>
  </si>
  <si>
    <t>hvor er det?</t>
  </si>
  <si>
    <t>https://p16-sign-va.tiktokcdn.com/tos-maliva-avt-0068/05c2e2d3208acdb36e7125605487f57d~c5_100x100.jpg?x-expires=1648058400&amp;x-signature=1tE6A%2BmKpaF7xkapB40vV4nng2k%3D</t>
  </si>
  <si>
    <t>Jag skulle varit den som satt och skratta och sa ”GASAAAAAA”🤣</t>
  </si>
  <si>
    <t>You have the coolest job ever like 🔥🔥</t>
  </si>
  <si>
    <t>https://p16-sign-va.tiktokcdn.com/tos-maliva-avt-0068/853a23f9dd0538319c0b42694246f884~c5_100x100.jpg?x-expires=1648058400&amp;x-signature=gb7GLiIrRkrZ5ZZbP7s7GC2aEKs%3D</t>
  </si>
  <si>
    <t>I’d sit there silently</t>
  </si>
  <si>
    <t>oliver</t>
  </si>
  <si>
    <t>oli_rides_bikes</t>
  </si>
  <si>
    <t>hey man i love your vids i want to race for the gt3 cup but im not sure how to start how did you start❤</t>
  </si>
  <si>
    <t>https://p16-sign-sg.tiktokcdn.com/aweme/100x100/tos-alisg-avt-0068/403547baf03a7d78df263a9c39d77abc.jpg?x-expires=1648058400&amp;x-signature=cJCzpWEeNOP%2FrDgbwTDzMjDWKjQ%3D</t>
  </si>
  <si>
    <t>Nej det skulle jag inte för det så kul att åka med 😁</t>
  </si>
  <si>
    <t>https://p16-sign-sg.tiktokcdn.com/aweme/100x100/tos-alisg-avt-0068/471bc35f561bea47f1d432ad5892476b.jpg?x-expires=1648058400&amp;x-signature=iw9Tjeq1xzObsS%2Bt%2BQiaN3zYCJw%3D</t>
  </si>
  <si>
    <t>I wanna go so bad 😍😍</t>
  </si>
  <si>
    <t>hello from sweden</t>
  </si>
  <si>
    <t>ruhtlesscat</t>
  </si>
  <si>
    <t>snabbare</t>
  </si>
  <si>
    <t>https://p16-sign-va.tiktokcdn.com/tos-maliva-avt-0068/5179ead423c3976b3e5adabe73a47698~c5_100x100.jpg?x-expires=1648058400&amp;x-signature=w%2BEaf%2FzGs1hQ0dXy29i0n%2F9DMCA%3D</t>
  </si>
  <si>
    <t>min pappa har en Porsche gt3 från 2000</t>
  </si>
  <si>
    <t>Apollo</t>
  </si>
  <si>
    <t>__apollo11__</t>
  </si>
  <si>
    <t>When its your next championship race? 😁</t>
  </si>
  <si>
    <t>https://p16-sign-sg.tiktokcdn.com/aweme/100x100/tiktok-obj/f12f61d0247a724104b238079dbe03c4.jpg?x-expires=1648058400&amp;x-signature=OSurY7ImdDzVUHl7f3Y3aBJxbCU%3D</t>
  </si>
  <si>
    <t>Joana Grace Satur</t>
  </si>
  <si>
    <t>joanagracesatur</t>
  </si>
  <si>
    <t>we're not married yet so always take care lol</t>
  </si>
  <si>
    <t>https://p16-sign-va.tiktokcdn.com/tos-useast2a-avt-0068-giso/26fb9cbea2494af1cdb8be36411a7216~c5_100x100.jpg?x-expires=1648058400&amp;x-signature=w43mWG1HsLyhEUlLCrUY7KLK4Uo%3D</t>
  </si>
  <si>
    <t>Definitely whoooo😁🥰</t>
  </si>
  <si>
    <t>Wed Mar 23 2022 02:44:51 GMT+0800 (Singapore Standard Time)</t>
  </si>
  <si>
    <t>https://www.tiktok.com/@hugo.nerman/video/6929952059202620677</t>
  </si>
  <si>
    <t>1256</t>
  </si>
  <si>
    <t>how did I do?📸 #cars #porsche #photo</t>
  </si>
  <si>
    <t>janelispersson</t>
  </si>
  <si>
    <t>larneselis</t>
  </si>
  <si>
    <t>Först</t>
  </si>
  <si>
    <t>https://p16-sign-va.tiktokcdn.com/tos-maliva-avt-0068/bec669a8f87171b7235621cfd3bad532~c5_100x100.jpg?x-expires=1648058400&amp;x-signature=gPUGF1WPQABem%2F%2F0eb%2FD4gLa7HQ%3D</t>
  </si>
  <si>
    <t>Riktigt snabb, du borde också tävla😉🤙</t>
  </si>
  <si>
    <t>Frå wärmlan</t>
  </si>
  <si>
    <t>They look so good! You could take one from floor level? Idk I think that would look cool :) 🤩</t>
  </si>
  <si>
    <t>https://p16-sign-va.tiktokcdn.com/tos-maliva-avt-0068/99910228d5704bab0a36d609f27dd30e~c5_100x100.jpg?x-expires=1648058400&amp;x-signature=ye%2BSZiRCY9meXF21dWPth1OZghU%3D</t>
  </si>
  <si>
    <t>Thank you!🙏 Yeah I agree! I took some low ones too but I didn’t really like them😄</t>
  </si>
  <si>
    <t>I find it hard to take pics of cars that actually do the car justice, but your pics are cool! I like the unique angles 👍🏼</t>
  </si>
  <si>
    <t>Yeah true! Especially of still race cars since they’re made to be seen on the track at high speeds</t>
  </si>
  <si>
    <t>do u race porsche cup???</t>
  </si>
  <si>
    <t>https://p16-sign-va.tiktokcdn.com/tos-maliva-avt-0068/58c026eed89c34d716ab270df7f2e772~c5_100x100.jpg?x-expires=1648058400&amp;x-signature=gnKn49E3mx5%2Fqhgl23I8COlJA%2FY%3D</t>
  </si>
  <si>
    <t>it should be FSK 18 because THAT IS HOT</t>
  </si>
  <si>
    <t>maria junqueira</t>
  </si>
  <si>
    <t>hecallsmemaria</t>
  </si>
  <si>
    <t>They look so so cool</t>
  </si>
  <si>
    <t>https://p16-sign-va.tiktokcdn.com/tos-maliva-avt-0068/d25f0afe97f0f69cdde28fe1364d6855~c5_100x100.jpg?x-expires=1648058400&amp;x-signature=cyPvyuueZQWIQwNWNarP8E37mfM%3D</t>
  </si>
  <si>
    <t>Niceeee, that Porsche is really cool, how much power???????</t>
  </si>
  <si>
    <t>Thank you! About 485hp</t>
  </si>
  <si>
    <t>You should definetley show us the floor level pics, but these look dope😅</t>
  </si>
  <si>
    <t>Vectooooooor</t>
  </si>
  <si>
    <t>vectooooooooor</t>
  </si>
  <si>
    <t>Härligt 🥰</t>
  </si>
  <si>
    <t>https://p16-sign-va.tiktokcdn.com/tos-maliva-avt-0068/20eeead9c39b34355db2284ff2daf088~c5_100x100.jpg?x-expires=1648058400&amp;x-signature=7jZ%2FMLRHQC8q%2BSu1Af4GtTEENO0%3D</t>
  </si>
  <si>
    <t>How much power is she pushing</t>
  </si>
  <si>
    <t>About 485hp😄</t>
  </si>
  <si>
    <t>Curby95</t>
  </si>
  <si>
    <t>curby95</t>
  </si>
  <si>
    <t>https://p16-sign-va.tiktokcdn.com/tos-maliva-avt-0068/6146317313b31202733fb483a2558a10~c5_100x100.jpg?x-expires=1648058400&amp;x-signature=QNs3JBV4DOgPTDM2WZahaAy4K9g%3D</t>
  </si>
  <si>
    <t>danicaaa43</t>
  </si>
  <si>
    <t>@ldccrapling06 pretty</t>
  </si>
  <si>
    <t>https://p16-sign-va.tiktokcdn.com/tos-maliva-avt-0068/76f3455fc10d192097158b8060b35aea~c5_100x100.jpg?x-expires=1648058400&amp;x-signature=waNGDRzsG45TLi6B058nHh41B3o%3D</t>
  </si>
  <si>
    <t>Are you the racer or the team photographer? 😅😂</t>
  </si>
  <si>
    <t>I’m the driver😄</t>
  </si>
  <si>
    <t>COOOOOL</t>
  </si>
  <si>
    <t>Just curious why is there a picture of monza on the steering wheel</t>
  </si>
  <si>
    <t>https://p16-sign-va.tiktokcdn.com/tos-maliva-avt-0068/af2dde8d7b377336f6dd44a8863285f2~c5_100x100.jpg?x-expires=1648058400&amp;x-signature=iPUw0lWyEHc8BFW5XmH9F5a3v5g%3D</t>
  </si>
  <si>
    <t>Long</t>
  </si>
  <si>
    <t>longswag</t>
  </si>
  <si>
    <t>first one slaps</t>
  </si>
  <si>
    <t>https://p16-sign-va.tiktokcdn.com/musically-maliva-obj/1636262854019077~c5_100x100.jpg?x-expires=1648058400&amp;x-signature=34sduhxMWOeXYzjA0ErceGhxaTo%3D</t>
  </si>
  <si>
    <t>Så var det med det tjena tjena</t>
  </si>
  <si>
    <t>harrythygesson1</t>
  </si>
  <si>
    <t>Varför har du alltid bannan på ratten?</t>
  </si>
  <si>
    <t>https://p16-sign-va.tiktokcdn.com/tos-maliva-avt-0068/3e907b210066280c999f94df6b2f111c~c5_100x100.jpg?x-expires=1648058400&amp;x-signature=9SiRdAK0GQmiYijVwbsthdumMgA%3D</t>
  </si>
  <si>
    <t>Ratten! 🔥</t>
  </si>
  <si>
    <t>What is the worst crash you’ve ever been in?</t>
  </si>
  <si>
    <t>Wed Mar 23 2022 02:46:55 GMT+0800 (Singapore Standard Time)</t>
  </si>
  <si>
    <t>https://www.tiktok.com/@hugo.nerman/video/6930329977820925190</t>
  </si>
  <si>
    <t>34K</t>
  </si>
  <si>
    <t>Did you guess correctly?✨</t>
  </si>
  <si>
    <t>637</t>
  </si>
  <si>
    <t>1438</t>
  </si>
  <si>
    <t>801</t>
  </si>
  <si>
    <t>thetalk88_micahcentral</t>
  </si>
  <si>
    <t>I said golf</t>
  </si>
  <si>
    <t>1837</t>
  </si>
  <si>
    <t>https://p16-sign-va.tiktokcdn.com/tos-maliva-avt-0068/3c2d2deb5a8cd8f74cfb3b900cbae469~c5_100x100.jpg?x-expires=1648058400&amp;x-signature=V9ZPN3oBJVCz48h1lvoim3LYQ%2Bw%3D</t>
  </si>
  <si>
    <t>amelia</t>
  </si>
  <si>
    <t>a_mmelia</t>
  </si>
  <si>
    <t>omg same</t>
  </si>
  <si>
    <t>https://p16-sign.tiktokcdn-us.com/tos-useast5-avt-0068-tx/d3e55bebf2f9f05f6bc373a957f3308b~c5_100x100.jpg?x-expires=1648058400&amp;x-signature=ToXhnuvW1AuHRjMPlY266Mjf%2B1g%3D</t>
  </si>
  <si>
    <t>🥶💙❄️</t>
  </si>
  <si>
    <t>willyrydell55</t>
  </si>
  <si>
    <t>https://p16-sign-sg.tiktokcdn.com/aweme/100x100/tos-alisg-avt-0068/d7653220f201563f833e36f364a6d16d.jpg?x-expires=1648058400&amp;x-signature=fPJhADIfc32ybcsgjLifDN%2BiMV4%3D</t>
  </si>
  <si>
    <t>-🏳️‍🌈🥵Tyler🥵🏳️‍🌈-</t>
  </si>
  <si>
    <t>.hyp</t>
  </si>
  <si>
    <t>https://p19-sign.tiktokcdn-us.com/tos-useast5-avt-0068-tx/76861e6323664a7523bd4e4e633f0870~c5_100x100.jpg?x-expires=1648058400&amp;x-signature=%2FQlU%2B3R6y%2BnfKlemS6GniR4QELQ%3D</t>
  </si>
  <si>
    <t>evr29</t>
  </si>
  <si>
    <t>SAMEE</t>
  </si>
  <si>
    <t>https://p16-sign-va.tiktokcdn.com/tos-maliva-avt-0068/efb09e22cb8be7a95deb94f5ff8ff53c~c5_100x100.jpg?x-expires=1648058400&amp;x-signature=PwxSXKmsthuSKylP7%2BWgqQ7Pp3E%3D</t>
  </si>
  <si>
    <t>Charl767</t>
  </si>
  <si>
    <t>charl216</t>
  </si>
  <si>
    <t>Same!</t>
  </si>
  <si>
    <t>https://p16-sign-va.tiktokcdn.com/tos-maliva-avt-0068/4457f8ddd436ea6d34b6e06406affeae~c5_100x100.jpg?x-expires=1648058400&amp;x-signature=58jY4y%2Fi3eGbSW3U1N4MJj6Wy4I%3D</t>
  </si>
  <si>
    <t>Chelsea Csuvay</t>
  </si>
  <si>
    <t>chelseacsuvay</t>
  </si>
  <si>
    <t>Me too😭</t>
  </si>
  <si>
    <t>https://p16-sign-va.tiktokcdn.com/tos-maliva-avt-0068/40024e4575afab8fcf5a05999e18b0c9~c5_100x100.jpg?x-expires=1648058400&amp;x-signature=YwuUEpKJ7e0QgK%2BsfLUxYmkkxSY%3D</t>
  </si>
  <si>
    <t>Jacqueline</t>
  </si>
  <si>
    <t>jacqueline.cho</t>
  </si>
  <si>
    <t>I said ballerina because I thought it was gonna take a turn-</t>
  </si>
  <si>
    <t>https://p16-sign.tiktokcdn-us.com/tos-useast5-avt-0068-tx/20b468fd0f8c2dcfc24d5b716e5fe8f1~c5_100x100.jpg?x-expires=1648058400&amp;x-signature=2Ee5OhxMmywHjq7bEGAw%2B831IAA%3D</t>
  </si>
  <si>
    <t>Fabiana Toma</t>
  </si>
  <si>
    <t>fabiana.toma</t>
  </si>
  <si>
    <t>Same omg</t>
  </si>
  <si>
    <t>https://p16-sign-va.tiktokcdn.com/tos-maliva-avt-0068/4993994ebd582955764b777fc09f140d~c5_100x100.jpg?x-expires=1648058400&amp;x-signature=%2FqH%2FUJgLx84oDv4vF478NSaNBfA%3D</t>
  </si>
  <si>
    <t>frenchmoose0</t>
  </si>
  <si>
    <t>Same.</t>
  </si>
  <si>
    <t>https://p16-sign-va.tiktokcdn.com/tos-maliva-avt-0068/83bf1ef31482afa06160dbc2aec968ae~c5_100x100.jpg?x-expires=1648058400&amp;x-signature=4YBgxCmQO5hW82tvKzexpNSOU%2BQ%3D</t>
  </si>
  <si>
    <t>Fenaff</t>
  </si>
  <si>
    <t>fenaff</t>
  </si>
  <si>
    <t>9-5-2021</t>
  </si>
  <si>
    <t>https://p16-sign-va.tiktokcdn.com/tos-maliva-avt-0068/a3123fa661c09d280a68fc738e88af51~c5_100x100.jpg?x-expires=1648058400&amp;x-signature=nPtLLsv8B%2F2FQH40xezHArpWbDg%3D</t>
  </si>
  <si>
    <t>Ingriiiid:)</t>
  </si>
  <si>
    <t>inganjacobs</t>
  </si>
  <si>
    <t>https://p16-sign-va.tiktokcdn.com/tos-maliva-avt-0068/82ebcd952cf1565d343ff979a57d2018~c5_100x100.jpg?x-expires=1648058400&amp;x-signature=eWjZgXAj3bC3QVBuGGo5BhC5bdI%3D</t>
  </si>
  <si>
    <t>fotboll_life5</t>
  </si>
  <si>
    <t>https://p16-sign-va.tiktokcdn.com/tos-maliva-avt-0068/86df0efc80afc0dc184db835f2e4b71d~c5_100x100.jpg?x-expires=1648058400&amp;x-signature=e0eNkkgP7P86ur%2FyczZ%2BHVLaNaM%3D</t>
  </si>
  <si>
    <t>Jesluc</t>
  </si>
  <si>
    <t>jesluc</t>
  </si>
  <si>
    <t>https://p16-sign-va.tiktokcdn.com/tos-maliva-avt-0068/62f5177096fce6974eb846a59f3bc2ff~c5_100x100.jpg?x-expires=1648058400&amp;x-signature=QT%2F9PIqnaeHLQaxHhy835SfFPRI%3D</t>
  </si>
  <si>
    <t>skiing 4ever ⛷️</t>
  </si>
  <si>
    <t>colin_filpus</t>
  </si>
  <si>
    <t>https://p16-sign-va.tiktokcdn.com/tos-maliva-avt-0068/c92e29d6fbdf7f3bb7c31957c1766a66~c5_100x100.jpg?x-expires=1648058400&amp;x-signature=AtXeSMYsF2Z8fUnHvMY0TYzJ0oI%3D</t>
  </si>
  <si>
    <t>sandermorr</t>
  </si>
  <si>
    <t>24-4-2021</t>
  </si>
  <si>
    <t>https://p16-sign-va.tiktokcdn.com/tos-maliva-avt-0068/f9472aa5c267249237076292e7ed3fcd~c5_100x100.jpg?x-expires=1648058400&amp;x-signature=wAk3jBNEECBX47FWdx4pHSeoEdg%3D</t>
  </si>
  <si>
    <t>joe.bartolozzi’s.beanie</t>
  </si>
  <si>
    <t>vict0r_____</t>
  </si>
  <si>
    <t>Sameeee hahaha</t>
  </si>
  <si>
    <t>https://p16-sign-va.tiktokcdn.com/tos-maliva-avt-0068/f02b8b84cdc031e0d4d9c8e210d247b5~c5_100x100.jpg?x-expires=1648058400&amp;x-signature=fgx2P49CwvpLZU34JzR06Qt8CiM%3D</t>
  </si>
  <si>
    <t>Pain⬇️⬇️</t>
  </si>
  <si>
    <t>bu1l3n</t>
  </si>
  <si>
    <t>same</t>
  </si>
  <si>
    <t>https://p16-sign-va.tiktokcdn.com/tos-maliva-avt-0068/71e78fb25d8ee6d217b5e4e9d1c9ee86~c5_100x100.jpg?x-expires=1648058400&amp;x-signature=POvwrbnkIRwL38iWhPy3RNYJrkU%3D</t>
  </si>
  <si>
    <t>Idaaa</t>
  </si>
  <si>
    <t>idaa.leeedin</t>
  </si>
  <si>
    <t>https://p16-sign-va.tiktokcdn.com/tos-maliva-avt-0068/9e489426daa9014ab01b2152547db61d~c5_100x100.jpg?x-expires=1648058400&amp;x-signature=pV9HtGhT25iMxrfsKRLMcdd0qdM%3D</t>
  </si>
  <si>
    <t>vipexs</t>
  </si>
  <si>
    <t>vipexszurai</t>
  </si>
  <si>
    <t>hahah same</t>
  </si>
  <si>
    <t>https://p16-sign-va.tiktokcdn.com/tos-maliva-avt-0068/7034d40f2b6c457a103476ffb284a0e8~c5_100x100.jpg?x-expires=1648058400&amp;x-signature=8I2H%2BUTzNfw3dg6IEAlL1aFs2BE%3D</t>
  </si>
  <si>
    <t>Dinosaur eating people 🦖🦕</t>
  </si>
  <si>
    <t>alpha.delta03</t>
  </si>
  <si>
    <t>https://p16-sign-va.tiktokcdn.com/tos-maliva-avt-0068/3fbdfba0b770ed3e697b7c0728ae62d7~c5_100x100.jpg?x-expires=1648058400&amp;x-signature=Nkq9nt%2BqtSzxlaIOqop0j1BSevc%3D</t>
  </si>
  <si>
    <t>Emil Flink</t>
  </si>
  <si>
    <t>niktoo16</t>
  </si>
  <si>
    <t>https://p16-sign-va.tiktokcdn.com/tos-maliva-avt-0068/ebfcfdff3927f36884bcc4fc3975aeb5~c5_100x100.jpg?x-expires=1648058400&amp;x-signature=Ws3nqDQj9khoyLdvfiTut5cIbO0%3D</t>
  </si>
  <si>
    <t>lindblxm</t>
  </si>
  <si>
    <t>HAHAHAH SAME</t>
  </si>
  <si>
    <t>https://p16-sign-va.tiktokcdn.com/tos-maliva-avt-0068/1e8bb6cf38b9fd2eb78ba2ce4818f330~c5_100x100.jpg?x-expires=1648058400&amp;x-signature=oZQuGmrje%2Bcc4FV42pAs5oktxYI%3D</t>
  </si>
  <si>
    <t>KM</t>
  </si>
  <si>
    <t>kungsmslayerb2</t>
  </si>
  <si>
    <t>Oms safe</t>
  </si>
  <si>
    <t>https://p16-sign-va.tiktokcdn.com/tos-maliva-avt-0068/d89d9d35017a9ce559598f9e0c2e9317~c5_100x100.jpg?x-expires=1648058400&amp;x-signature=rqEp0gJS8EIh6O5w60%2Bu6S0V%2F%2FI%3D</t>
  </si>
  <si>
    <t>Xinchong Joseph Yang</t>
  </si>
  <si>
    <t>justaboyfrombrooklyn</t>
  </si>
  <si>
    <t>😂my first thought too!</t>
  </si>
  <si>
    <t>https://p16-sign-va.tiktokcdn.com/musically-maliva-obj/1660656555942917~c5_100x100.jpg?x-expires=1648058400&amp;x-signature=Jv2ez1tobseaFCZ2kp%2Bg9H0eceI%3D</t>
  </si>
  <si>
    <t>Nate1028</t>
  </si>
  <si>
    <t>nathaniel__1028</t>
  </si>
  <si>
    <t>Bruh same</t>
  </si>
  <si>
    <t>https://p16-sign-va.tiktokcdn.com/tos-maliva-avt-0068/a1cc1cc3a850ba1eb89ed269f40ee612~c5_100x100.jpg?x-expires=1648058400&amp;x-signature=K8HzjnUEPOaHm5YGG8F1Tnzk8%2BU%3D</t>
  </si>
  <si>
    <t>Unsure</t>
  </si>
  <si>
    <t>kimmixh</t>
  </si>
  <si>
    <t>same😅</t>
  </si>
  <si>
    <t>https://p16-sign-va.tiktokcdn.com/tos-maliva-avt-0068/4f40a474bf5ea6f9049be8ec422fa7da~c5_100x100.jpg?x-expires=1648058400&amp;x-signature=mEQGhV4BmqlDfzrm7xAmFKaITDo%3D</t>
  </si>
  <si>
    <t>AJay</t>
  </si>
  <si>
    <t>itzajay.19</t>
  </si>
  <si>
    <t>same 😂</t>
  </si>
  <si>
    <t>https://p16-sign.tiktokcdn-us.com/tos-useast5-avt-0068-tx/0b4ce305873f73eb563e6cf2b1baa38d~c5_100x100.jpg?x-expires=1648058400&amp;x-signature=K5pt%2F1xl%2B823GvfVzeQOcgdZxao%3D</t>
  </si>
  <si>
    <t>Julz Mangine🥸</t>
  </si>
  <si>
    <t>julzmangine1</t>
  </si>
  <si>
    <t>https://p16-sign-va.tiktokcdn.com/tos-maliva-avt-0068/d6874f3f68ed70a283c74a48d63da907~c5_100x100.jpg?x-expires=1648058400&amp;x-signature=FStRHbiELhcVe%2FGrbufRlaIZPCQ%3D</t>
  </si>
  <si>
    <t>Maelle</t>
  </si>
  <si>
    <t>maelleloise3</t>
  </si>
  <si>
    <t>Yes Gold or Tennis</t>
  </si>
  <si>
    <t>https://p16-sign-va.tiktokcdn.com/tos-maliva-avt-0068/441f94fedb26d3f492884e7aa4db5833~c5_100x100.jpg?x-expires=1648058400&amp;x-signature=wfky5u5kYTM2NfQyoDqhUn8E2%2FA%3D</t>
  </si>
  <si>
    <t>hannah82732</t>
  </si>
  <si>
    <t>Same 😂</t>
  </si>
  <si>
    <t>https://p16-sign.tiktokcdn-us.com/tos-useast5-avt-0068-tx/cd353e67e57eac40079725cfa18875a0~c5_100x100.jpg?x-expires=1648058400&amp;x-signature=ue6IpscTZFM4jhWhkVFuo%2B5efF0%3D</t>
  </si>
  <si>
    <t>Avani 🤍🌿</t>
  </si>
  <si>
    <t>avanifvz</t>
  </si>
  <si>
    <t>Yeah me too 😂</t>
  </si>
  <si>
    <t>https://p16-sign-va.tiktokcdn.com/tos-maliva-avt-0068/9228f9f6f7092836646442c3c23b0de2~c5_100x100.jpg?x-expires=1648058400&amp;x-signature=74icxVso6aaBX7kUto1I0Wk9mlo%3D</t>
  </si>
  <si>
    <t>Prezel🥨</t>
  </si>
  <si>
    <t>infly6</t>
  </si>
  <si>
    <t>samee</t>
  </si>
  <si>
    <t>https://p16-sign-va.tiktokcdn.com/tos-maliva-avt-0068/8806ad3473b57016f00aba3a5ba162a2~c5_100x100.jpg?x-expires=1648058400&amp;x-signature=qPSyEJtFNd6NzD5BLVJjj1%2BnojM%3D</t>
  </si>
  <si>
    <t>Breton Erlanger</t>
  </si>
  <si>
    <t>bretonmusic</t>
  </si>
  <si>
    <t>https://p16-sign-va.tiktokcdn.com/musically-maliva-obj/0fdb0356f9779f40e44d1a4b2f77682b~c5_100x100.jpg?x-expires=1648058400&amp;x-signature=aN2J6VaFRLoF6OrmmuHWUZXEmhI%3D</t>
  </si>
  <si>
    <t>Hailey Popovitch</t>
  </si>
  <si>
    <t>haileypopovitch</t>
  </si>
  <si>
    <t>Same lmao</t>
  </si>
  <si>
    <t>https://p16-sign-va.tiktokcdn.com/musically-maliva-obj/1665776627419141~c5_100x100.jpg?x-expires=1648058400&amp;x-signature=3ADAyYTGucw9fG%2BPqRIqdA1qKCE%3D</t>
  </si>
  <si>
    <t>Kaia McCormick</t>
  </si>
  <si>
    <t>kaia.mccormick</t>
  </si>
  <si>
    <t>https://p16-sign-va.tiktokcdn.com/tos-maliva-avt-0068/334c89cf33f7d8b55aeefdb249b7de71~c5_100x100.jpg?x-expires=1648058400&amp;x-signature=8%2F2Ipzu4wt%2BvzkyB4%2BWGWyppjco%3D</t>
  </si>
  <si>
    <t>Tenzing Gurung</t>
  </si>
  <si>
    <t>10zing21</t>
  </si>
  <si>
    <t>https://p16-sign-va.tiktokcdn.com/tos-maliva-avt-0068/678823a3dde7decbc8e683defbc2200c~c5_100x100.jpg?x-expires=1648058400&amp;x-signature=YF7qgv%2FECoPmhEpW6dEp9VboUfc%3D</t>
  </si>
  <si>
    <t>ur mom ;)</t>
  </si>
  <si>
    <t>evaduhevaduh</t>
  </si>
  <si>
    <t>😭same</t>
  </si>
  <si>
    <t>https://p16-sign-va.tiktokcdn.com/tos-maliva-avt-0068/505f5ca9c1dbf6ba41b9f6f0723b8b90~c5_100x100.jpg?x-expires=1648058400&amp;x-signature=ilLISr%2BkoAOskriq2R613lKHsQY%3D</t>
  </si>
  <si>
    <t>Alice_mo</t>
  </si>
  <si>
    <t>alice_mo1</t>
  </si>
  <si>
    <t>https://p16-sign-va.tiktokcdn.com/tos-maliva-avt-0068/0cf787366c2ff4bf84adaff50b284434~c5_100x100.jpg?x-expires=1648058400&amp;x-signature=jWMvf950DzmweQZj2vmGUoEpuHQ%3D</t>
  </si>
  <si>
    <t>Bethie</t>
  </si>
  <si>
    <t>bethiemock19</t>
  </si>
  <si>
    <t>https://p16-sign.tiktokcdn-us.com/tos-useast5-avt-0068-tx/87dfedfdd21bc43edeafc87daa946c0c~c5_100x100.jpg?x-expires=1648058400&amp;x-signature=EyEj%2Fk4%2FCM7AWn0wJSEKwRt0hTM%3D</t>
  </si>
  <si>
    <t>Will Taylor</t>
  </si>
  <si>
    <t>will_.taylor</t>
  </si>
  <si>
    <t>I said golf or sailing😂</t>
  </si>
  <si>
    <t>https://p16-sign-va.tiktokcdn.com/tos-maliva-avt-0068/f1cbfeb1655a245c1788964c0216a460~c5_100x100.jpg?x-expires=1648058400&amp;x-signature=3oX%2FaMak6D8Qe1DGdOgM1r5oVR0%3D</t>
  </si>
  <si>
    <t>Rachel :)</t>
  </si>
  <si>
    <t>rachel_vakninn</t>
  </si>
  <si>
    <t>Haha me too</t>
  </si>
  <si>
    <t>https://p16-sign.tiktokcdn-us.com/tos-useast5-avt-0068-tx/0a51957caca507a7569f47b65058388b~c5_100x100.jpg?x-expires=1648058400&amp;x-signature=66nrwkhTaKY%2FhcogDmz1MxiXfp4%3D</t>
  </si>
  <si>
    <t>Jacob.A</t>
  </si>
  <si>
    <t>jabreu_11</t>
  </si>
  <si>
    <t>https://p19-sign.tiktokcdn-us.com/tos-useast5-avt-0068-tx/55521845435db3064b698722c2613cec~c5_100x100.jpg?x-expires=1648058400&amp;x-signature=5VivslXRvr1lVpYuC5azvff0qRg%3D</t>
  </si>
  <si>
    <t>user8511599364178</t>
  </si>
  <si>
    <t>garretkoerner25</t>
  </si>
  <si>
    <t>Same😂</t>
  </si>
  <si>
    <t>https://p16-sign-va.tiktokcdn.com/musically-maliva-obj/1643707795530758~c5_100x100.jpg?x-expires=1648058400&amp;x-signature=tAEszpLB60UrqacF8PU971BrdPE%3D</t>
  </si>
  <si>
    <t>Colin Morrow</t>
  </si>
  <si>
    <t>cc6182</t>
  </si>
  <si>
    <t>https://p16-sign-va.tiktokcdn.com/tos-maliva-avt-0068/e54ba7099220d6c945e3861864fb0e57~c5_100x100.jpg?x-expires=1648058400&amp;x-signature=7UDa6tj92j2idMUA9%2FP7I%2FjQ1Tw%3D</t>
  </si>
  <si>
    <t>Pei Lin⚡️</t>
  </si>
  <si>
    <t>peilinlu</t>
  </si>
  <si>
    <t>Omg same😂</t>
  </si>
  <si>
    <t>https://p16-sign-va.tiktokcdn.com/tos-maliva-avt-0068/66f74133fe739974eee5540b06a3e70d~c5_100x100.jpg?x-expires=1648058400&amp;x-signature=DMKwMKhhIMkn7Q99XCoEuEeHXsA%3D</t>
  </si>
  <si>
    <t>Nolan</t>
  </si>
  <si>
    <t>nolanhunt14</t>
  </si>
  <si>
    <t>https://p19-sign.tiktokcdn-us.com/tos-useast5-avt-0068-tx/741531ed5acf8bc6613b144461e6d2c3~c5_100x100.jpg?x-expires=1648058400&amp;x-signature=17a%2BwTIPQSNpO0htcHSi5vq3%2FGg%3D</t>
  </si>
  <si>
    <t>idkwhatthisistbhhh24</t>
  </si>
  <si>
    <t>https://p16-sign-va.tiktokcdn.com/tos-maliva-avt-0068/e7ce28e1d191bf6c5060de361324410e~c5_100x100.jpg?x-expires=1648058400&amp;x-signature=Opmjv2nDTSIQWP%2FhdZiYxqk7S60%3D</t>
  </si>
  <si>
    <t>Will Nguyen</t>
  </si>
  <si>
    <t>introrselgend</t>
  </si>
  <si>
    <t>Sameeeee</t>
  </si>
  <si>
    <t>https://p19-sign.tiktokcdn-us.com/tos-useast5-avt-0068-tx/226b4b2c6ad38cd6bc0dff555a030997~c5_100x100.jpg?x-expires=1648058400&amp;x-signature=FS77T3ySR6SPvfDCf5ViTew4xe8%3D</t>
  </si>
  <si>
    <t>Svm.mediaa</t>
  </si>
  <si>
    <t>svm.mediaa</t>
  </si>
  <si>
    <t>https://p16-sign-va.tiktokcdn.com/tos-maliva-avt-0068/82f3a4e126ef619c38f1b197d674e7ae~c5_100x100.jpg?x-expires=1648058400&amp;x-signature=OpJx3qfeF06U6a%2FPECjDhwLyBhM%3D</t>
  </si>
  <si>
    <t>Levi Nordike</t>
  </si>
  <si>
    <t>leeeeeeeevi</t>
  </si>
  <si>
    <t>THERE IS ACTUALLY NO WAY I said that too😂</t>
  </si>
  <si>
    <t>https://p16-sign-va.tiktokcdn.com/tos-maliva-avt-0068/b4c66c6ff00adb4b7d303ab801d104ba~c5_100x100.jpg?x-expires=1648058400&amp;x-signature=m47rX%2BoakH1FJoyUH2x7L0bTNE0%3D</t>
  </si>
  <si>
    <t>😈𝕺𝕾𝕮𝕬𝕽</t>
  </si>
  <si>
    <t>oscar_.24</t>
  </si>
  <si>
    <t>same😳</t>
  </si>
  <si>
    <t>https://p19-sign.tiktokcdn-us.com/tos-useast5-avt-0068-tx/3b0145d1b2df75e010565ea8d30ad591~c5_100x100.jpg?x-expires=1648058400&amp;x-signature=ebAbmAAGEDrnoeBvISWIDe40HRY%3D</t>
  </si>
  <si>
    <t>Ihab Shaibi</t>
  </si>
  <si>
    <t>ihab038</t>
  </si>
  <si>
    <t>https://p16-sign-va.tiktokcdn.com/tos-maliva-avt-0068/a631ebddefba24ac92e121fcc98cf8e8~c5_100x100.jpg?x-expires=1648058400&amp;x-signature=B94zv0LCPb1TUOt%2BEYP%2BE5Rak4o%3D</t>
  </si>
  <si>
    <t>Creedence🌾</t>
  </si>
  <si>
    <t>creedence74_</t>
  </si>
  <si>
    <t>https://p16-sign-va.tiktokcdn.com/tos-maliva-avt-0068/218dd7b6feb7a6ae29200d1d4f197409~c5_100x100.jpg?x-expires=1648058400&amp;x-signature=VfRaDKodsG3nuTlZ8NDjhunKxyU%3D</t>
  </si>
  <si>
    <t>Devon Stowell</t>
  </si>
  <si>
    <t>devonstowell</t>
  </si>
  <si>
    <t>https://p16-sign-va.tiktokcdn.com/musically-maliva-obj/1656306183519237~c5_100x100.jpg?x-expires=1648058400&amp;x-signature=g9UstggNODodhnbzBorchPJM9sc%3D</t>
  </si>
  <si>
    <t>Hamza</t>
  </si>
  <si>
    <t>hammzzaaaaaaaaa</t>
  </si>
  <si>
    <t>Same not gonna lie tho</t>
  </si>
  <si>
    <t>https://p16-sign-va.tiktokcdn.com/tos-maliva-avt-0068/c74458e8df62eace72a2aa3bc39efcf9~c5_100x100.jpg?x-expires=1648058400&amp;x-signature=IE0pOVpPwlXN6SZMCkeoCfqF7Ww%3D</t>
  </si>
  <si>
    <t>Eero</t>
  </si>
  <si>
    <t>eerobentti</t>
  </si>
  <si>
    <t>lol same</t>
  </si>
  <si>
    <t>https://p16-sign-va.tiktokcdn.com/tos-maliva-avt-0068/6ecbd0ce9ce57c39920382e3717e8d5a~c5_100x100.jpg?x-expires=1648058400&amp;x-signature=qRHsZEDRL%2BboHPoB2zMQZjBEYt0%3D</t>
  </si>
  <si>
    <t>Jayden Kurtz</t>
  </si>
  <si>
    <t>jayden.kurtz17</t>
  </si>
  <si>
    <t>https://p16-sign-va.tiktokcdn.com/tos-maliva-avt-0068/e0151cee9cbda6e738f11d0e03df6576~c5_100x100.jpg?x-expires=1648058400&amp;x-signature=fDHuUAZcaattQxs6Psm6WwctCd4%3D</t>
  </si>
  <si>
    <t>᲼᲼᲼᲼᲼᲼᲼᲼᲼</t>
  </si>
  <si>
    <t>kegzalol</t>
  </si>
  <si>
    <t>https://p16-sign-va.tiktokcdn.com/tos-maliva-avt-0068/c4e8e2967357efea23677f0751cd1e42~c5_100x100.jpg?x-expires=1648058400&amp;x-signature=e%2Bw%2FQ%2Bfml3W%2BdPMwiLqClWez7zw%3D</t>
  </si>
  <si>
    <t>danny_grig</t>
  </si>
  <si>
    <t>same😂</t>
  </si>
  <si>
    <t>https://p16-sign-va.tiktokcdn.com/tos-maliva-avt-0068/393eedba803e7515d36b84cdceacab80~c5_100x100.jpg?x-expires=1648058400&amp;x-signature=JZISvJJzeWDVuzt9XWzS0WfzQk8%3D</t>
  </si>
  <si>
    <t>user6417029826591</t>
  </si>
  <si>
    <t>monkeyz44</t>
  </si>
  <si>
    <t>Yo same</t>
  </si>
  <si>
    <t>https://p16-sign.tiktokcdn-us.com/tos-useast5-avt-0068-tx/2e0f6ac5e7d3f837836dd1a23e343191~c5_100x100.jpg?x-expires=1648058400&amp;x-signature=Hy6Qyv4sV0l%2ByZtgNPr6UNem6DI%3D</t>
  </si>
  <si>
    <t>Brooklyn</t>
  </si>
  <si>
    <t>brooklynbam_</t>
  </si>
  <si>
    <t>https://p16-sign-va.tiktokcdn.com/tos-maliva-avt-0068/a51d562ec70cf98e71e24991c44ef4d8~c5_100x100.jpg?x-expires=1648058400&amp;x-signature=SpX2DdYxKXqhWBzGqbOi5nYCYHA%3D</t>
  </si>
  <si>
    <t>Shit biscuit</t>
  </si>
  <si>
    <t>ayopeepeepoopoocheck32</t>
  </si>
  <si>
    <t>https://p16-sign-va.tiktokcdn.com/tos-maliva-avt-0068/b0abb5ca78e1bd23400c72c893adab02~c5_100x100.jpg?x-expires=1648058400&amp;x-signature=rQjC3JHKsDX8OwPKhYlalUAYg1Q%3D</t>
  </si>
  <si>
    <t>Sadie</t>
  </si>
  <si>
    <t>sadielev1022</t>
  </si>
  <si>
    <t>https://p16-sign-va.tiktokcdn.com/tos-maliva-avt-0068/2070c223a226bafdb6ea9c3c3d66aa93~c5_100x100.jpg?x-expires=1648058400&amp;x-signature=HlN0sALjN9j4j1psM6CYtKq%2BZ0A%3D</t>
  </si>
  <si>
    <t>Kevin soto</t>
  </si>
  <si>
    <t>sh3luv.kev1n</t>
  </si>
  <si>
    <t>https://p16-sign-va.tiktokcdn.com/tos-maliva-avt-0068/749213e21079c3c263f8c270bdce2d40~c5_100x100.jpg?x-expires=1648058400&amp;x-signature=HZCYorkkR6XKrkA24KwdQXZuudI%3D</t>
  </si>
  <si>
    <t>I don't give a fuck</t>
  </si>
  <si>
    <t>kamp_fam</t>
  </si>
  <si>
    <t>https://p16-sign.tiktokcdn-us.com/tos-useast5-avt-0068-tx/a5d885f23a340bfaf0d10c186a39421c~c5_100x100.jpg?x-expires=1648058400&amp;x-signature=o6XvYG3d7L6q1wP68wj7jDLtfKE%3D</t>
  </si>
  <si>
    <t>ALEXANDER BARRIOS</t>
  </si>
  <si>
    <t>alexbarrios382</t>
  </si>
  <si>
    <t>https://p16-sign-va.tiktokcdn.com/musically-maliva-obj/ef61372395cb1c067095fc12e1fe69f1~c5_100x100.jpg?x-expires=1648058400&amp;x-signature=jmvjUfZ2XdwBNXxPVImhKcz80Og%3D</t>
  </si>
  <si>
    <t>emerson perdomo</t>
  </si>
  <si>
    <t>emersonperdomo24</t>
  </si>
  <si>
    <t>https://p16-sign-va.tiktokcdn.com/tos-maliva-avt-0068/a863e7a6c337a8715597d15921c9ba2d~c5_100x100.jpg?x-expires=1648058400&amp;x-signature=HqwtPx%2F0lmfrUgZHYMUqgo0KRxg%3D</t>
  </si>
  <si>
    <t>Jordan</t>
  </si>
  <si>
    <t>jordancarneyy</t>
  </si>
  <si>
    <t>https://p16-sign-va.tiktokcdn.com/tos-maliva-avt-0068/e1404345047e4c24c14b76c0b268fc76~c5_100x100.jpg?x-expires=1648058400&amp;x-signature=oy84xRtM6nrLBWEr11AK%2B9YRSvQ%3D</t>
  </si>
  <si>
    <t>american.ops</t>
  </si>
  <si>
    <t>Sameeee</t>
  </si>
  <si>
    <t>https://p16-sign-va.tiktokcdn.com/tos-maliva-avt-0068/997a7322a3032c86d3e1f0716a1e4d20~c5_100x100.jpg?x-expires=1648058400&amp;x-signature=vx7Vu0RR8FhafN623xAWdLokV3I%3D</t>
  </si>
  <si>
    <t>Sara</t>
  </si>
  <si>
    <t>user_74637281</t>
  </si>
  <si>
    <t>Me too</t>
  </si>
  <si>
    <t>https://p16-sign-va.tiktokcdn.com/tos-maliva-avt-0068/181da92be7591fb32f08548c9622de36~c5_100x100.jpg?x-expires=1648058400&amp;x-signature=Ihg2YGfYovCRs3WZFJatucCcjAw%3D</t>
  </si>
  <si>
    <t>Dumb</t>
  </si>
  <si>
    <t>lilboipeep1</t>
  </si>
  <si>
    <t>https://p16-sign-va.tiktokcdn.com/tos-maliva-avt-0068/bab5306686f6835189baaf13a0f87d41~c5_100x100.jpg?x-expires=1648058400&amp;x-signature=Qi2IF5HVGCO%2Fkz0TgGaob980zR4%3D</t>
  </si>
  <si>
    <t>Kaden Dearborn</t>
  </si>
  <si>
    <t>kadendearborn</t>
  </si>
  <si>
    <t>Bro same</t>
  </si>
  <si>
    <t>https://p16-sign-va.tiktokcdn.com/musically-maliva-obj/6f70af4aab2be65745fca1be83557a2b~c5_100x100.jpg?x-expires=1648058400&amp;x-signature=X8ZLNKAw8gGs0veUBOlAqqsaKIA%3D</t>
  </si>
  <si>
    <t>ella&lt;3</t>
  </si>
  <si>
    <t>ellaraepricee</t>
  </si>
  <si>
    <t>https://p16-sign.tiktokcdn-us.com/tos-useast5-avt-0068-tx/c2980410b3a42597be149476096b4d19~c5_100x100.jpg?x-expires=1648058400&amp;x-signature=7S15BD4MF1k%2Fbd%2Bf3O9P07V8XqI%3D</t>
  </si>
  <si>
    <t>zachporter76</t>
  </si>
  <si>
    <t>https://p16-sign-va.tiktokcdn.com/tos-maliva-avt-0068/f9699dbade976d23347ccba90fec7331~c5_100x100.jpg?x-expires=1648058400&amp;x-signature=TFRVvLuIyLeBm9b6zQ1mBmVK%2F7s%3D</t>
  </si>
  <si>
    <t>PINGPONG</t>
  </si>
  <si>
    <t>ping.h</t>
  </si>
  <si>
    <t>I wanna see u try and play golf and you’ll see how hard it is</t>
  </si>
  <si>
    <t>https://p19-sign.tiktokcdn-us.com/tos-useast5-avt-0068-tx/2689c2dbd01733016fbfc93d877a5b61~c5_100x100.jpg?x-expires=1648058400&amp;x-signature=%2BxoW48usB7xlhV71mvW52la3iDQ%3D</t>
  </si>
  <si>
    <t>yummy</t>
  </si>
  <si>
    <t>rzdarkf</t>
  </si>
  <si>
    <t>hahahaha lol same</t>
  </si>
  <si>
    <t>https://p16-sign-va.tiktokcdn.com/tos-maliva-avt-0068/3672e474634e053506c5395b54b4b3c3~c5_100x100.jpg?x-expires=1648058400&amp;x-signature=9qbo6DRmmKubsE4s14BmdGBOK4Y%3D</t>
  </si>
  <si>
    <t>Michael ⚾️✝️💧🏐</t>
  </si>
  <si>
    <t>.michaelamato</t>
  </si>
  <si>
    <t>https://p16-sign-va.tiktokcdn.com/tos-maliva-avt-0068/972e16237ed091df3a64fa6449dfab06~c5_100x100.jpg?x-expires=1648058400&amp;x-signature=MXcqaxnbOeT7eW1smVN0SBlVwNM%3D</t>
  </si>
  <si>
    <t>zil0p</t>
  </si>
  <si>
    <t>https://p16-sign-va.tiktokcdn.com/musically-maliva-obj/1658163830403078~c5_100x100.jpg?x-expires=1648058400&amp;x-signature=lhqD3edt3BDOA0oUjud52faet3Q%3D</t>
  </si>
  <si>
    <t>Bryce3427</t>
  </si>
  <si>
    <t>hockeyboy34345</t>
  </si>
  <si>
    <t>https://p16-sign-va.tiktokcdn.com/tos-maliva-avt-0068/9f5cca6ae2424a24e9a31c806e3de1f9~c5_100x100.jpg?x-expires=1648058400&amp;x-signature=q6%2FT%2FLy3c1vq%2Bibfbg%2BLzwfaZTk%3D</t>
  </si>
  <si>
    <t>nathaniel7211</t>
  </si>
  <si>
    <t>https://p16-sign.tiktokcdn-us.com/tos-useast5-avt-0068-tx/c2863ba121ee5d89ef6c1e036a5d0ea4~c5_100x100.jpg?x-expires=1648058400&amp;x-signature=YQ2CPI667%2FSTMJdlpy4wM9xyaoo%3D</t>
  </si>
  <si>
    <t>Shadow banned lol</t>
  </si>
  <si>
    <t>its..aaron..lol</t>
  </si>
  <si>
    <t>https://p16-sign-va.tiktokcdn.com/tos-maliva-avt-0068/273c50b13c08fba858a920afc6f9a08f~c5_100x100.jpg?x-expires=1648058400&amp;x-signature=%2FpexHzPOfkC7jHi6BY9JmvqaAAc%3D</t>
  </si>
  <si>
    <t>⚽️Camden⚽️</t>
  </si>
  <si>
    <t>its_camdenn</t>
  </si>
  <si>
    <t>https://p16-sign-va.tiktokcdn.com/tos-maliva-avt-0068/d5175ba5f59c626fa2b848703b4dde12~c5_100x100.jpg?x-expires=1648058400&amp;x-signature=AHmZnxdU96Pne%2FlEbAwNQ%2Fst7IY%3D</t>
  </si>
  <si>
    <t>Dontavious the third</t>
  </si>
  <si>
    <t>b_money696969</t>
  </si>
  <si>
    <t>Sammeeeee</t>
  </si>
  <si>
    <t>https://p16-sign.tiktokcdn-us.com/tos-useast5-avt-0068-tx/86272882976f9008fd4d3d90d841b321~c5_100x100.jpg?x-expires=1648058400&amp;x-signature=jnx8FLjbnP5z8gz5Zfn%2FIZr285Q%3D</t>
  </si>
  <si>
    <t>EvanHere🤠</t>
  </si>
  <si>
    <t>evan_here56</t>
  </si>
  <si>
    <t>Saneeee</t>
  </si>
  <si>
    <t>https://p16-sign-va.tiktokcdn.com/tos-maliva-avt-0068/ef0afce570916150330ab7574368fc42~c5_100x100.jpg?x-expires=1648058400&amp;x-signature=Ou2ODfBdTAPxCD6ZBnScgV7V86E%3D</t>
  </si>
  <si>
    <t>Nick♑️</t>
  </si>
  <si>
    <t>nickideyoe</t>
  </si>
  <si>
    <t>Right</t>
  </si>
  <si>
    <t>https://p16-sign-va.tiktokcdn.com/tos-maliva-avt-0068/508b0fa407b1443761bb81189e8b2180~c5_100x100.jpg?x-expires=1648058400&amp;x-signature=1yLxqX0f1L%2FFyYdAB8uDhYkWIdY%3D</t>
  </si>
  <si>
    <t>Tristen Aben</t>
  </si>
  <si>
    <t>tristen.aben</t>
  </si>
  <si>
    <t>https://p16-sign-va.tiktokcdn.com/tos-maliva-avt-0068/67d7e513812fc92d2199065a60842501~c5_100x100.jpg?x-expires=1648058400&amp;x-signature=lVj7MzXh3cL1ufpQXu2zyyNQdnQ%3D</t>
  </si>
  <si>
    <t>.1ce</t>
  </si>
  <si>
    <t>.ice__</t>
  </si>
  <si>
    <t>Omfg lmao same</t>
  </si>
  <si>
    <t>https://p16-sign-va.tiktokcdn.com/tos-maliva-avt-0068/543478070bf0c33fc3650bac69041d5b~c5_100x100.jpg?x-expires=1648058400&amp;x-signature=iH3%2FqPGclwlEvbm3JEa5Sx0vYO4%3D</t>
  </si>
  <si>
    <t>Erion🇽🇰🇦🇱</t>
  </si>
  <si>
    <t>erioncaka10</t>
  </si>
  <si>
    <t>Bro wtf sameeeee</t>
  </si>
  <si>
    <t>https://p16-sign-va.tiktokcdn.com/tos-maliva-avt-0068/0cb9f3578886008a0585593f559892a8~c5_100x100.jpg?x-expires=1648058400&amp;x-signature=Lzm8SdPgnC%2FH5vE8TSkD1w2MI1U%3D</t>
  </si>
  <si>
    <t>Austin Lux</t>
  </si>
  <si>
    <t>austin.luxx</t>
  </si>
  <si>
    <t>I really thought it was golf</t>
  </si>
  <si>
    <t>https://p16-sign-va.tiktokcdn.com/tos-maliva-avt-0068/c557ce0b0066cb3caf90243fcdf18242~c5_100x100.jpg?x-expires=1648058400&amp;x-signature=0phq2YjEVPaIFsU3RYCu4MeVpgU%3D</t>
  </si>
  <si>
    <t>TOPUNDERDOGS</t>
  </si>
  <si>
    <t>topunderdogs</t>
  </si>
  <si>
    <t>Niiice!</t>
  </si>
  <si>
    <t>https://p16-sign-va.tiktokcdn.com/tos-maliva-avt-0068/29f63d81ed17b1a58c2e338207dd2aac~c5_100x100.jpg?x-expires=1648058400&amp;x-signature=Z%2FEcGFtRntlY1Ndp2R2DK%2BYhFiA%3D</t>
  </si>
  <si>
    <t>Mitchell Kristoff</t>
  </si>
  <si>
    <t>mitchell_kristoff</t>
  </si>
  <si>
    <t>Def was thinking golf</t>
  </si>
  <si>
    <t>https://p16-sign.tiktokcdn-us.com/tos-useast5-avt-0068-tx/4229278012bc12ec819f698794c64a71~c5_100x100.jpg?x-expires=1648058400&amp;x-signature=0f0TWjxHZzmtWD20hvqyQh%2F8y5I%3D</t>
  </si>
  <si>
    <t>1.50</t>
  </si>
  <si>
    <t>yourfavzwerghilly</t>
  </si>
  <si>
    <t>I thought Tennis 🎾</t>
  </si>
  <si>
    <t>https://p16-sign-va.tiktokcdn.com/tos-maliva-avt-0068/853b895816376f28a3e852844813983e~c5_100x100.jpg?x-expires=1648058400&amp;x-signature=0YVKDHUwmjD3hpJ833l0ta%2FjPOk%3D</t>
  </si>
  <si>
    <t>Judas</t>
  </si>
  <si>
    <t>nyejudas</t>
  </si>
  <si>
    <t>https://p16-sign-va.tiktokcdn.com/musically-maliva-obj/1f3d7e4299a1f119d749b9cda03f4a3c~c5_100x100.jpg?x-expires=1648058400&amp;x-signature=3dgaKZAGhNB6NXydO8H1bLJRRak%3D</t>
  </si>
  <si>
    <t>Max Pogarelov</t>
  </si>
  <si>
    <t>maxpogarelov</t>
  </si>
  <si>
    <t>Golf</t>
  </si>
  <si>
    <t>https://p16-sign-va.tiktokcdn.com/tos-maliva-avt-0068/5213e24b8f22fb7648b645a34ee9cdbc~c5_100x100.jpg?x-expires=1648058400&amp;x-signature=hHzCpb4xPzGKdrDpOGDb2oDUCSg%3D</t>
  </si>
  <si>
    <t>Tye stafiniak</t>
  </si>
  <si>
    <t>tstafiniak_17</t>
  </si>
  <si>
    <t>https://p16-sign-va.tiktokcdn.com/tos-maliva-avt-0068/a63ed6badb6064ca5547aab4495167bf~c5_100x100.jpg?x-expires=1648058400&amp;x-signature=pjIiNmw0s02aRmoAwDUT99asDNY%3D</t>
  </si>
  <si>
    <t>Courtney</t>
  </si>
  <si>
    <t>court_b_</t>
  </si>
  <si>
    <t>I thought ice skating haha</t>
  </si>
  <si>
    <t>https://p16-sign.tiktokcdn-us.com/tos-useast5-avt-0068-tx/aec8d86f90f84041bfc274c29d62e265~c5_100x100.jpg?x-expires=1648058400&amp;x-signature=SENQSNbMkJ7GkCscxgeWHbPna2c%3D</t>
  </si>
  <si>
    <t>bobkosir</t>
  </si>
  <si>
    <t>I tough golf. Idk whay 😂😂</t>
  </si>
  <si>
    <t>https://p16-sign-va.tiktokcdn.com/musically-maliva-obj/1652093651838982~c5_100x100.jpg?x-expires=1648058400&amp;x-signature=%2B1a730TMczZUeOZyDAS0m1m7ZJU%3D</t>
  </si>
  <si>
    <t>remheck</t>
  </si>
  <si>
    <t>Tell me you’ve never worked for anything in your life without actually telling me...</t>
  </si>
  <si>
    <t>https://p16-sign-va.tiktokcdn.com/musically-maliva-obj/1654337150970886~c5_100x100.jpg?x-expires=1648058400&amp;x-signature=WkpF9EdjagQemA5tg1%2Bu4GIsFw8%3D</t>
  </si>
  <si>
    <t>Cats of TikTok</t>
  </si>
  <si>
    <t>catsoflondon</t>
  </si>
  <si>
    <t>His parents worked and invested in his hobby which he is good at. Not everyone has to work 9-5.</t>
  </si>
  <si>
    <t>https://p16-sign-sg.tiktokcdn.com/aweme/100x100/tos-alisg-avt-0068/a63226ebe4f8324d50c2138650122562.jpg?x-expires=1648058400&amp;x-signature=qjQfTjHrftXJz9SJ%2FEZjAwoAzog%3D</t>
  </si>
  <si>
    <t>Erica</t>
  </si>
  <si>
    <t>thegirlsgirl</t>
  </si>
  <si>
    <t>I 100% got it right because I always end up on racing/F1 TikTok</t>
  </si>
  <si>
    <t>https://p16-sign-va.tiktokcdn.com/tos-maliva-avt-0068/ee47e4bb464c1c53591f03b205e2c23b~c5_100x100.jpg?x-expires=1648058400&amp;x-signature=1cfMrmoMY%2FJWRcmFkrPcYkmLMGA%3D</t>
  </si>
  <si>
    <t>Hahah, but that’s the best part of tiktok😄😜</t>
  </si>
  <si>
    <t>It really is! TikTok 100% knows my real passion in life even though I don’t post about racing on here 😌</t>
  </si>
  <si>
    <t>Buckeyes</t>
  </si>
  <si>
    <t>ohiostatevibes</t>
  </si>
  <si>
    <t>I guessed racing when I saw the Monza Oval thing or whatever</t>
  </si>
  <si>
    <t>https://p16-sign-va.tiktokcdn.com/tos-maliva-avt-0068/2cac65102734e57fb931c4925003535c~c5_100x100.jpg?x-expires=1648058400&amp;x-signature=hzqVfj4P2FCiaE3LDPoKoNzZyiM%3D</t>
  </si>
  <si>
    <t>Mickey</t>
  </si>
  <si>
    <t>user2346637853</t>
  </si>
  <si>
    <t>https://p16-sign-va.tiktokcdn.com/tos-maliva-avt-0068/c4aa6b72c830523b1209b73992410aaf~c5_100x100.jpg?x-expires=1648058400&amp;x-signature=T3kgrWEuLC11IYBgB5nyHKmShQo%3D</t>
  </si>
  <si>
    <t>I played golf a bunch of years ago so you’re almost correct👌</t>
  </si>
  <si>
    <t>Lisa</t>
  </si>
  <si>
    <t>lisx.rctr</t>
  </si>
  <si>
    <t>no way. me too. I follow him how did I not get that right😅</t>
  </si>
  <si>
    <t>https://p16-sign-va.tiktokcdn.com/tos-maliva-avt-0068/ae76f1932e41fe36935052ed0d34c08a~c5_100x100.jpg?x-expires=1648058400&amp;x-signature=PB%2B41s9HmT96C%2BHSQX%2BWNk%2FT2qE%3D</t>
  </si>
  <si>
    <t>I don’t know I guess that bc of the shorts he was wearing</t>
  </si>
  <si>
    <t>Racing🔥</t>
  </si>
  <si>
    <t>Vrasa</t>
  </si>
  <si>
    <t>vrasamobile</t>
  </si>
  <si>
    <t>Why you flex? Is it cool to flex now?</t>
  </si>
  <si>
    <t>https://p16-sign-va.tiktokcdn.com/tos-maliva-avt-0068/c2c3e85346d5642a0b0e25da5a8731df~c5_100x100.jpg?x-expires=1648058400&amp;x-signature=KmabDLFK7VZbLLJfY185RWc5eVw%3D</t>
  </si>
  <si>
    <t>pessoa</t>
  </si>
  <si>
    <t>.tarpi</t>
  </si>
  <si>
    <t>You’re just jealous calm down</t>
  </si>
  <si>
    <t>https://p16-sign-va.tiktokcdn.com/tos-maliva-avt-0068/804bea0619385122cb4486d4082f52b7~c5_100x100.jpg?x-expires=1648058400&amp;x-signature=%2Bj6p5ij%2FlCJTm66C%2FeGxbqiWiYI%3D</t>
  </si>
  <si>
    <t>He’s got a lot to appreciate and if I was in his position I wouldn’t brag about it. I don’t understand why people do that.</t>
  </si>
  <si>
    <t>Or, maybe he’s just happy with his position?</t>
  </si>
  <si>
    <t>That’s not a sport</t>
  </si>
  <si>
    <t>https://p16-sign-va.tiktokcdn.com/tos-maliva-avt-0068/58ff1e143acf8ebfdcb3164248ca796a~c5_100x100.jpg?x-expires=1648058400&amp;x-signature=WtE6bbz99Prl6GvEkA1jKQjAFmo%3D</t>
  </si>
  <si>
    <t>it’s a lifestyle 😌</t>
  </si>
  <si>
    <t>Em</t>
  </si>
  <si>
    <t>emily.eo</t>
  </si>
  <si>
    <t>not me about to start an argument about how fit drivers have to be to do racing</t>
  </si>
  <si>
    <t>https://p16-sign-sg.tiktokcdn.com/aweme/100x100/tos-alisg-avt-0068/aa762aa5c97cb43ec399a0581d938cf2.jpg?x-expires=1648058400&amp;x-signature=Nk%2F%2F0pKmbetlsZChA19hrsfJqcg%3D</t>
  </si>
  <si>
    <t>Being fit is only the start as well</t>
  </si>
  <si>
    <t>$@#%^&gt;€</t>
  </si>
  <si>
    <t>rhett_ruth____8</t>
  </si>
  <si>
    <t>Yes it is</t>
  </si>
  <si>
    <t>https://p16-sign-va.tiktokcdn.com/tos-maliva-avt-0068/ac3ff2d14f9e7f6ceb1633a0f71f2bf9~c5_100x100.jpg?x-expires=1648058400&amp;x-signature=r%2FpTHB00nfdaRgYUXelOO68kHRc%3D</t>
  </si>
  <si>
    <t>No it’s a lifestyle m</t>
  </si>
  <si>
    <t>Read the comment under</t>
  </si>
  <si>
    <t>Kylee Sloan</t>
  </si>
  <si>
    <t>iheartskylerrr</t>
  </si>
  <si>
    <t>uh yes it is so im guessing ur one of those ppl saying golf isn't a sport either? well they r</t>
  </si>
  <si>
    <t>https://p16-sign-va.tiktokcdn.com/tos-maliva-avt-0068/07cfa409a3c8cbcaaa9c331f6c996417~c5_100x100.jpg?x-expires=1648058400&amp;x-signature=XJZr7c1k2VBrvtDm15RehcdTuOs%3D</t>
  </si>
  <si>
    <t>Hello!:)</t>
  </si>
  <si>
    <t>juliamed10</t>
  </si>
  <si>
    <t>I thought soccer ⚽️</t>
  </si>
  <si>
    <t>https://p16-sign.tiktokcdn-us.com/tos-useast5-avt-0068-tx/c5411f958df92533d42213766eebb269~c5_100x100.jpg?x-expires=1648058400&amp;x-signature=DuV1V17qghJXtC5HRiH71zD4YV8%3D</t>
  </si>
  <si>
    <t>randy</t>
  </si>
  <si>
    <t>slow_giulia</t>
  </si>
  <si>
    <t>the g force on a corner entry reaches 5 g’s that would snap ur head foward bud</t>
  </si>
  <si>
    <t>https://p16-sign-va.tiktokcdn.com/tos-maliva-avt-0068/b729b64233ad7fae6c114f45c3592333~c5_100x100.jpg?x-expires=1648058400&amp;x-signature=Ru%2BWOkdyJ%2FYaRKwOnQq0mVt0JSs%3D</t>
  </si>
  <si>
    <t>Why do you think there strapped in😂</t>
  </si>
  <si>
    <t>WHK</t>
  </si>
  <si>
    <t>willhiltonkent</t>
  </si>
  <si>
    <t>Golf?</t>
  </si>
  <si>
    <t>https://p16-sign-va.tiktokcdn.com/musically-maliva-obj/1663520623948806~c5_100x100.jpg?x-expires=1648058400&amp;x-signature=MoQlUlPG2pvvLyxNJllXDuIJ1Qs%3D</t>
  </si>
  <si>
    <t>We don't have to guess, we already know😂</t>
  </si>
  <si>
    <t>😂 Just pretend you didn’t know🤫</t>
  </si>
  <si>
    <t>𝐨𝐮𝐭𝐞𝐫 𝐛𝐚𝐧𝐤𝐬 ♡</t>
  </si>
  <si>
    <t>obx.pogues</t>
  </si>
  <si>
    <t>i said swimming</t>
  </si>
  <si>
    <t>https://p16-sign-va.tiktokcdn.com/tos-maliva-avt-0068/e10eb493843e7d08983c8bb72ed3e23d~c5_100x100.jpg?x-expires=1648058400&amp;x-signature=AbDv4TP6ftpwG%2FvfxAieYL6iG9Q%3D</t>
  </si>
  <si>
    <t>Kyle Harrington</t>
  </si>
  <si>
    <t>kyleharringtonn</t>
  </si>
  <si>
    <t>I thought ROTC</t>
  </si>
  <si>
    <t>https://p16-sign-va.tiktokcdn.com/tos-maliva-avt-0068/1754b0fab2407142bdad9147cb33076d~c5_100x100.jpg?x-expires=1648058400&amp;x-signature=4L0SHb9u%2BReEWgnck4mqR4iayWo%3D</t>
  </si>
  <si>
    <t>itsconlewallen</t>
  </si>
  <si>
    <t>I said basketball bc u looked tall 💀✋</t>
  </si>
  <si>
    <t>https://p16-sign.tiktokcdn-us.com/tos-useast5-avt-0068-tx/9b2253f404aa0fec88203ecb15e751e3~c5_100x100.jpg?x-expires=1648058400&amp;x-signature=hwDsty7ZRRbU%2B8iNcpNrsiiLMEg%3D</t>
  </si>
  <si>
    <t>I racing i know you😂😂😂😂</t>
  </si>
  <si>
    <t>My nft now</t>
  </si>
  <si>
    <t>figdetspinner123</t>
  </si>
  <si>
    <t>kiddnapper</t>
  </si>
  <si>
    <t>11-5-2021</t>
  </si>
  <si>
    <t>https://p16-sign-va.tiktokcdn.com/tos-maliva-avt-0068/0e792620e2e71fc29fd92a93e8e26ee8~c5_100x100.jpg?x-expires=1648058400&amp;x-signature=AG%2BEbyXeihhJcdBde%2FCGvTaXPUQ%3D</t>
  </si>
  <si>
    <t>Porse cup</t>
  </si>
  <si>
    <t>https://p16-sign-va.tiktokcdn.com/musically-maliva-obj/1648633436122118~c5_100x100.jpg?x-expires=1648058400&amp;x-signature=FK5xQIhCOm9cr6zuo4pOlm3teBg%3D</t>
  </si>
  <si>
    <t>an_gelo7</t>
  </si>
  <si>
    <t>Fast and furios</t>
  </si>
  <si>
    <t>https://p16-sign-va.tiktokcdn.com/tos-maliva-avt-0068/833df1bf267622c5bb86783c925d6523~c5_100x100.jpg?x-expires=1648058400&amp;x-signature=NaNc2Q5FPA2tFrNTx9%2BtQglhVGA%3D</t>
  </si>
  <si>
    <t>AJ0810</t>
  </si>
  <si>
    <t>alex_jones0810</t>
  </si>
  <si>
    <t>That’s hot</t>
  </si>
  <si>
    <t>https://p16-sign-va.tiktokcdn.com/tos-maliva-avt-0068/72bda85a29d7e5faeded7900e942e6aa~c5_100x100.jpg?x-expires=1648058400&amp;x-signature=txn8SVmRQevKIoKMIaFXRnk9X1s%3D</t>
  </si>
  <si>
    <t>Mmmmm</t>
  </si>
  <si>
    <t>lovino06</t>
  </si>
  <si>
    <t>https://p16-sign-va.tiktokcdn.com/tos-maliva-avt-0068/e96eb6a916db24912e90e3e17f486f0b~c5_100x100.jpg?x-expires=1648058400&amp;x-signature=KC9i5DBbhV%2BhXKKd1oNzO73E05E%3D</t>
  </si>
  <si>
    <t>The Paper</t>
  </si>
  <si>
    <t>thepaper_lol</t>
  </si>
  <si>
    <t>I thought skiing</t>
  </si>
  <si>
    <t>https://p16-sign-va.tiktokcdn.com/tos-maliva-avt-0068/52c181366524e5648d2eed21bf4fff83~c5_100x100.jpg?x-expires=1648058400&amp;x-signature=FUte2XGvvSegJ%2FuP0cLxk2%2F8NbU%3D</t>
  </si>
  <si>
    <t>Come simp with me</t>
  </si>
  <si>
    <t>bana636</t>
  </si>
  <si>
    <t>I said horse riding</t>
  </si>
  <si>
    <t>https://p16-sign-va.tiktokcdn.com/tos-maliva-avt-0068/95dbd88c2d1650a24e081aa43ee48f3f~c5_100x100.jpg?x-expires=1648058400&amp;x-signature=%2BC4fn0bfDkiQR7fdm8KTthmAZkE%3D</t>
  </si>
  <si>
    <t>Ace</t>
  </si>
  <si>
    <t>acethecarguy</t>
  </si>
  <si>
    <t>Racing</t>
  </si>
  <si>
    <t>https://p16-sign-va.tiktokcdn.com/tos-maliva-avt-0068/7e2083824a88c322ab9f297716e0cea7~c5_100x100.jpg?x-expires=1648058400&amp;x-signature=ojjWBm11JsIjxSD6pCDy44rHMpc%3D</t>
  </si>
  <si>
    <t>dina_1gdh631</t>
  </si>
  <si>
    <t>so cute😳😬😬</t>
  </si>
  <si>
    <t>30-5-2021</t>
  </si>
  <si>
    <t>https://p16-sign-va.tiktokcdn.com/tos-useast2a-avt-0068-giso/4069e28291f5452e968e76fbd275c554~c5_100x100.jpg?x-expires=1648058400&amp;x-signature=bvAeqoPUxSLJYwj2mLBgjHwLhjk%3D</t>
  </si>
  <si>
    <t>I said Captain</t>
  </si>
  <si>
    <t>https://p16-sign-va.tiktokcdn.com/tos-useast2a-avt-0068-giso/22a74c6fc30969bd334a9976d57a2e10~c5_100x100.jpg?x-expires=1648058400&amp;x-signature=nWBtkez5yN1gTA%2BtwEIehG%2FPACQ%3D</t>
  </si>
  <si>
    <t>🤷‍♀️</t>
  </si>
  <si>
    <t>ipkcc</t>
  </si>
  <si>
    <t>https://p16-sign-va.tiktokcdn.com/tos-maliva-avt-0068/6f42b5b3cce93ba5d26e6ec2329746aa~c5_100x100.jpg?x-expires=1648058400&amp;x-signature=UK%2Fk%2FFyZEYyLdywu7gya7EKeB9I%3D</t>
  </si>
  <si>
    <t>Idk what 😩</t>
  </si>
  <si>
    <t>justnice.0000000</t>
  </si>
  <si>
    <t>Why did i think abt golf? 😅😬</t>
  </si>
  <si>
    <t>14-5-2021</t>
  </si>
  <si>
    <t>https://p16-sign-va.tiktokcdn.com/tos-maliva-avt-0068/2a14ed8c88053b21f3fa560c15fa57fd~c5_100x100.jpg?x-expires=1648058400&amp;x-signature=Rh6fxX2ARnXHpJ5xeDeCWBoW%2Fq8%3D</t>
  </si>
  <si>
    <t>FannyBanny</t>
  </si>
  <si>
    <t>bortdribbladback.23</t>
  </si>
  <si>
    <t>Tennis</t>
  </si>
  <si>
    <t>https://p16-sign-va.tiktokcdn.com/tos-maliva-avt-0068/bce00c299b1fe5fbc21cff372b03fa0e~c5_100x100.jpg?x-expires=1648058400&amp;x-signature=9QepK7Wgwh6X5mVJvK1znHw4k%2Fc%3D</t>
  </si>
  <si>
    <t>yZuld</t>
  </si>
  <si>
    <t>yzuld</t>
  </si>
  <si>
    <t>That’s a sport?</t>
  </si>
  <si>
    <t>https://p16-sign-va.tiktokcdn.com/tos-maliva-avt-0068/2ced7154e568a7e86a8a1c521bd36c5a~c5_100x100.jpg?x-expires=1648058400&amp;x-signature=quroUmRmfWfxGHWwgOL5YckmS6w%3D</t>
  </si>
  <si>
    <t>Shazam RL</t>
  </si>
  <si>
    <t>the_one_and_only108</t>
  </si>
  <si>
    <t>Hockey</t>
  </si>
  <si>
    <t>https://p16-sign-va.tiktokcdn.com/tos-maliva-avt-0068/e18b51bbb88bff982a001d6617fceb81~c5_100x100.jpg?x-expires=1648058400&amp;x-signature=FjT0okV%2BICmNiR7zduMojqgDFCQ%3D</t>
  </si>
  <si>
    <t>David_Arnesson</t>
  </si>
  <si>
    <t>david_arnesson</t>
  </si>
  <si>
    <t>Hos do you start with that sport?</t>
  </si>
  <si>
    <t>https://p16-sign-va.tiktokcdn.com/tos-maliva-avt-0068/e11f668c4f48be78fe472b4c3c6b6904~c5_100x100.jpg?x-expires=1648058400&amp;x-signature=EdKhb0yXZtpzxUdJKnc0RsTUKR0%3D</t>
  </si>
  <si>
    <t>tjenaremannen</t>
  </si>
  <si>
    <t>tjenaremannen45</t>
  </si>
  <si>
    <t>i guessed golf</t>
  </si>
  <si>
    <t>https://p16-sign-va.tiktokcdn.com/tos-maliva-avt-0068/c4e1bc872a86ee2d95b98951314dc887~c5_100x100.jpg?x-expires=1648058400&amp;x-signature=v5EIgo3n5B77RPlhEpKe%2BiavBCs%3D</t>
  </si>
  <si>
    <t>adda snap vetja</t>
  </si>
  <si>
    <t>lucas8iw</t>
  </si>
  <si>
    <t>i thought tennis</t>
  </si>
  <si>
    <t>https://p16-sign-va.tiktokcdn.com/tos-maliva-avt-0068/96e2b3d5b18158a08a01185bcfba78d0~c5_100x100.jpg?x-expires=1648058400&amp;x-signature=BKJ66CWFPtXMTN0lu4%2BhMMWoDa4%3D</t>
  </si>
  <si>
    <t>Football clips🔥🔥</t>
  </si>
  <si>
    <t>ftbl.clips99</t>
  </si>
  <si>
    <t>Racing driver</t>
  </si>
  <si>
    <t>https://p16-sign-va.tiktokcdn.com/tos-maliva-avt-0068/d7adc9ea354a03f505c38ed29ea7e3a5~c5_100x100.jpg?x-expires=1648058400&amp;x-signature=uct%2B0BlEyAEHsmjdm839eO8fJ2w%3D</t>
  </si>
  <si>
    <t>S4ndqvist00</t>
  </si>
  <si>
    <t>s4ndqvist00</t>
  </si>
  <si>
    <t>I was about to guess formel 1</t>
  </si>
  <si>
    <t>https://p16-sign-va.tiktokcdn.com/musically-maliva-obj/6940877982357520390~c5_100x100.jpg?x-expires=1648058400&amp;x-signature=5mmhCNIeOE5fsj5aIJXE68enOUQ%3D</t>
  </si>
  <si>
    <t>Nerf_miner</t>
  </si>
  <si>
    <t>nicocado_1337</t>
  </si>
  <si>
    <t>Yh i guessed correct cause i looked st ur pfp😏😏</t>
  </si>
  <si>
    <t>https://p16-sign-va.tiktokcdn.com/musically-maliva-obj/80cd92ea063d6329377bc729f42cdf37~c5_100x100.jpg?x-expires=1648058400&amp;x-signature=dO8rhQALsfl2Vb2XTkQyXZEvKsQ%3D</t>
  </si>
  <si>
    <t>MrDnor</t>
  </si>
  <si>
    <t>mrdnor</t>
  </si>
  <si>
    <t>i knew it from the facemask</t>
  </si>
  <si>
    <t>https://p16-sign-sg.tiktokcdn.com/aweme/100x100/tos-alisg-avt-0068/ffa332d0dd9ad9c3d20c2a00961e70ce.jpg?x-expires=1648058400&amp;x-signature=Y0Fi0j3Txx0%2FgCKpx1WqaCvGVMw%3D</t>
  </si>
  <si>
    <t>Arseltrtt AB</t>
  </si>
  <si>
    <t>manne_wb0_0</t>
  </si>
  <si>
    <t>nasscar</t>
  </si>
  <si>
    <t>https://p16-sign-va.tiktokcdn.com/tos-maliva-avt-0068/5fe2b7d9a5c3168fa468d806a44f4b19~c5_100x100.jpg?x-expires=1648058400&amp;x-signature=bOs0vPSl344Fl7Hf85%2F2oezIgL4%3D</t>
  </si>
  <si>
    <t>OwmyD</t>
  </si>
  <si>
    <t>owmyd</t>
  </si>
  <si>
    <t>8-5-2021</t>
  </si>
  <si>
    <t>https://p16-sign-va.tiktokcdn.com/tos-maliva-avt-0068/55c6f25ca2aff9201e6659c5a9142f6b~c5_100x100.jpg?x-expires=1648058400&amp;x-signature=FJDhEkKMfeeQH11%2FfdCmfw%2FR3EE%3D</t>
  </si>
  <si>
    <t>Komandå</t>
  </si>
  <si>
    <t>dachriman</t>
  </si>
  <si>
    <t>Golf ?</t>
  </si>
  <si>
    <t>https://p16-sign-va.tiktokcdn.com/tos-maliva-avt-0068/4b4afe0e656de4598f6cafa296768033~c5_100x100.jpg?x-expires=1648058400&amp;x-signature=IOn%2F4AQQkrkbzkuqPQF6dSE6Wr0%3D</t>
  </si>
  <si>
    <t>Lilia</t>
  </si>
  <si>
    <t>lilianikolova_</t>
  </si>
  <si>
    <t>We all said golf huh?</t>
  </si>
  <si>
    <t>https://p16-sign-va.tiktokcdn.com/tos-maliva-avt-0068/0b787016f82d51a47d4241c8d5ae408c~c5_100x100.jpg?x-expires=1648058400&amp;x-signature=z8Kebpwk2PC%2BnIVrqm2UOpKoexo%3D</t>
  </si>
  <si>
    <t>amandakron</t>
  </si>
  <si>
    <t>https://p16-sign-va.tiktokcdn.com/tos-maliva-avt-0068/58e090478cea9c4f2536687b24ca6904~c5_100x100.jpg?x-expires=1648058400&amp;x-signature=IfXONnqht2TeDCtOvmUV3x36IRQ%3D</t>
  </si>
  <si>
    <t>Джанет Личенгхо</t>
  </si>
  <si>
    <t>janet20002</t>
  </si>
  <si>
    <t>how old are you Hugo...?? Janet ajiyhong 19 year old school university ankara Turkey last semester and lm sory disturb..😁😁😋,🙏🏻👸🏻👑 🇷🇺🇹🇷</t>
  </si>
  <si>
    <t>https://p16-sign-va.tiktokcdn.com/tos-useast2a-avt-0068-giso/96955f8947469051667ca67b8d153750~c5_100x100.jpg?x-expires=1648058400&amp;x-signature=5Uu8y%2FWqSaVyvie7VqX6LB19xLs%3D</t>
  </si>
  <si>
    <t>tiktok</t>
  </si>
  <si>
    <t>tilda.is.here</t>
  </si>
  <si>
    <t>https://p16-sign-va.tiktokcdn.com/tos-maliva-avt-0068/0f3952bc902347057394d79e2926c6cf~c5_100x100.jpg?x-expires=1648058400&amp;x-signature=pUOQIdcwhq6HiuJg%2FdMNl80c%2Fqg%3D</t>
  </si>
  <si>
    <t>ArmmyPhetratchada</t>
  </si>
  <si>
    <t>armmy13487</t>
  </si>
  <si>
    <t>Good</t>
  </si>
  <si>
    <t>https://p16-sign-sg.tiktokcdn.com/aweme/100x100/tiktok-obj/1640818277656578.jpg?x-expires=1648058400&amp;x-signature=uvkJfaSAyH4fFJADxN1lY8OPCpI%3D</t>
  </si>
  <si>
    <t>Love yah my armies ! 💜💜</t>
  </si>
  <si>
    <t>0that_one_stupid_army0</t>
  </si>
  <si>
    <t>The end gave it of</t>
  </si>
  <si>
    <t>https://p16-sign-va.tiktokcdn.com/tos-maliva-avt-0068/73267181832090b821f02a16360d539e~c5_100x100.jpg?x-expires=1648058400&amp;x-signature=7S9SmPlPDG5iMT8SIUZN%2BZcpYvM%3D</t>
  </si>
  <si>
    <t>user817388871627</t>
  </si>
  <si>
    <t>I said golf 😭</t>
  </si>
  <si>
    <t>https://p16-sign-va.tiktokcdn.com/tos-maliva-avt-0068/d9794b38a3490717cdb991fdd5616157~c5_100x100.jpg?x-expires=1648058400&amp;x-signature=d9wfhSzI%2B3ADvmtoAQKpVLpbWFs%3D</t>
  </si>
  <si>
    <t>tpcox</t>
  </si>
  <si>
    <t>tpcox1234</t>
  </si>
  <si>
    <t>Well golf isn’t very close...</t>
  </si>
  <si>
    <t>https://p16-sign-va.tiktokcdn.com/tos-maliva-avt-0068/74bbce74ec0f7bcc2dba815f263d71d1~c5_100x100.jpg?x-expires=1648058400&amp;x-signature=WBdetgWDxddT0LD36GCStS1RJjo%3D</t>
  </si>
  <si>
    <t>zattarra1</t>
  </si>
  <si>
    <t>https://p16-sign-sg.tiktokcdn.com/aweme/100x100/tos-alisg-avt-0068/51842d81f65ff630d69efb37f7d0c8f6.jpg?x-expires=1648058400&amp;x-signature=liwB3%2FQ9hwRrlLngdSC4Xm86waI%3D</t>
  </si>
  <si>
    <t>.kys</t>
  </si>
  <si>
    <t>user184827481748274728</t>
  </si>
  <si>
    <t>i said golf</t>
  </si>
  <si>
    <t>https://p16-sign-va.tiktokcdn.com/tos-maliva-avt-0068/b0a9dbbcbc34c3bfb20d0e41eccb0d80~c5_100x100.jpg?x-expires=1648058400&amp;x-signature=%2FGTJy2drG7sYtyLlh8OWi3WrjVk%3D</t>
  </si>
  <si>
    <t>Niki🌸</t>
  </si>
  <si>
    <t>local.h0e</t>
  </si>
  <si>
    <t>Tell me why I was like “vroom vroom” but I mean it was right just didn’t know the name😭🤚</t>
  </si>
  <si>
    <t>https://p16-sign-va.tiktokcdn.com/tos-maliva-avt-0068/7472284563aaa56558f9751e3015203f~c5_100x100.jpg?x-expires=1648058400&amp;x-signature=mU6jNPpI99P2cbKZf37ne2VpwGQ%3D</t>
  </si>
  <si>
    <t>user1024754298549</t>
  </si>
  <si>
    <t>najjjjj123</t>
  </si>
  <si>
    <t>I said f1</t>
  </si>
  <si>
    <t>https://p16-sign-sg.tiktokcdn.com/aweme/100x100/tos-alisg-avt-0068/1c29658abad5d04d9735f2087bf004e6.jpg?x-expires=1648058400&amp;x-signature=xsgBMPMu%2BMma7IxwxBpCLBDlisg%3D</t>
  </si>
  <si>
    <t>Gurra</t>
  </si>
  <si>
    <t>gurragrus69</t>
  </si>
  <si>
    <t>I guessed</t>
  </si>
  <si>
    <t>https://p16-sign-va.tiktokcdn.com/tos-maliva-avt-0068/c896f7703f4bc96e34b7cc77445324b8~c5_100x100.jpg?x-expires=1648058400&amp;x-signature=o8Q%2F96o3RQ%2B1kCFDlnKzfMvUMRQ%3D</t>
  </si>
  <si>
    <t>emriklardell</t>
  </si>
  <si>
    <t>kirme13</t>
  </si>
  <si>
    <t>Nej, du suger på att gissa</t>
  </si>
  <si>
    <t>https://p16-sign-va.tiktokcdn.com/tos-maliva-avt-0068/5ecc1f0de7b9cc0251b1675ef916e281~c5_100x100.jpg?x-expires=1648058400&amp;x-signature=XpuhtJdTKd0T72tdxaDbRKmipZY%3D</t>
  </si>
  <si>
    <t>Tjena kexet😉</t>
  </si>
  <si>
    <t>edugoeller8</t>
  </si>
  <si>
    <t>https://p16-sign-va.tiktokcdn.com/tos-maliva-avt-0068/ea61e42cd6592c8fa563c520ac996258~c5_100x100.jpg?x-expires=1648058400&amp;x-signature=x9Lbfu0Y2kqZ9z4zw2P0gnLQbvs%3D</t>
  </si>
  <si>
    <t>BLM ✊🏿</t>
  </si>
  <si>
    <t>alexlol715</t>
  </si>
  <si>
    <t>Hockey?</t>
  </si>
  <si>
    <t>https://p16-sign-va.tiktokcdn.com/tos-maliva-avt-0068/0a52c59c7a196b970c80ee5959e2090d~c5_100x100.jpg?x-expires=1648058400&amp;x-signature=I6zipyou0iCoQ1qUadwuKSSVhW8%3D</t>
  </si>
  <si>
    <t>monika hiddleston</t>
  </si>
  <si>
    <t>monikaayuw</t>
  </si>
  <si>
    <t>i said golf 😌</t>
  </si>
  <si>
    <t>https://p16-sign-sg.tiktokcdn.com/aweme/100x100/tos-alisg-avt-0068/6699435f56b4e058abc640da7b46be9f.jpg?x-expires=1648058400&amp;x-signature=%2BqGxgZDj1Rn%2FFUxUdwOkYtuGngU%3D</t>
  </si>
  <si>
    <t>Tja</t>
  </si>
  <si>
    <t>moviefilmer2</t>
  </si>
  <si>
    <t>Rally</t>
  </si>
  <si>
    <t>https://p16-sign-va.tiktokcdn.com/tos-maliva-avt-0068/767aca1f780c3619e8ad22a85e6adfa2~c5_100x100.jpg?x-expires=1648058400&amp;x-signature=7q59bkwMBkV16NTzDKY%2BsZruURs%3D</t>
  </si>
  <si>
    <t>Anes Mesic</t>
  </si>
  <si>
    <t>anesmesic7</t>
  </si>
  <si>
    <t>https://p16-sign-va.tiktokcdn.com/tos-maliva-avt-0068/050d1d4bb5569af4d4857c0eb556e384~c5_100x100.jpg?x-expires=1648058400&amp;x-signature=aRUq1Stem9Mdt5CBb1sZVy2RQ%2FY%3D</t>
  </si>
  <si>
    <t>🤭😋</t>
  </si>
  <si>
    <t>mmarklund_</t>
  </si>
  <si>
    <t>https://p16-sign-va.tiktokcdn.com/tos-maliva-avt-0068/8c929b309b914d1e0b56eddcef25206d~c5_100x100.jpg?x-expires=1648058400&amp;x-signature=ONDw3d16MT1kdUj%2FnzI4hLqzOy4%3D</t>
  </si>
  <si>
    <t>max2k4</t>
  </si>
  <si>
    <t>golf</t>
  </si>
  <si>
    <t>https://p16-sign-va.tiktokcdn.com/tos-maliva-avt-0068/d18e83a322f082b43d45bddc6354b663~c5_100x100.jpg?x-expires=1648058400&amp;x-signature=nnkV8Rr59lBYDrJdf1nDbY5alqo%3D</t>
  </si>
  <si>
    <t>Pkcigg</t>
  </si>
  <si>
    <t>pkciggforlife</t>
  </si>
  <si>
    <t>Racing?</t>
  </si>
  <si>
    <t>https://p16-sign-va.tiktokcdn.com/tos-maliva-avt-0068/67ecffdc008dba8c228bbac5e9a4269c~c5_100x100.jpg?x-expires=1648058400&amp;x-signature=yKntJ4CrRmn6FGoHZMYumEKs%2BPs%3D</t>
  </si>
  <si>
    <t>moriartythejames</t>
  </si>
  <si>
    <t>oh ight mvm</t>
  </si>
  <si>
    <t>https://p16-sign-va.tiktokcdn.com/tos-maliva-avt-0068/7fe8d87897b454d25acd81d2c5264807~c5_100x100.jpg?x-expires=1648058400&amp;x-signature=Zq%2FZxKzWR4aW4UHFf6G6G52Z8EI%3D</t>
  </si>
  <si>
    <t>#carcommunity</t>
  </si>
  <si>
    <t>2016_toyota_proace</t>
  </si>
  <si>
    <t>Nasscar</t>
  </si>
  <si>
    <t>https://p16-sign-va.tiktokcdn.com/tos-maliva-avt-0068/66ffdd976dbaa6fb1bfc139b4cbd6c56~c5_100x100.jpg?x-expires=1648058400&amp;x-signature=%2BsoT4K6z%2FUHd4I4FXp%2F6zUFFwZM%3D</t>
  </si>
  <si>
    <t>Noah Harding</t>
  </si>
  <si>
    <t>noah.07h</t>
  </si>
  <si>
    <t>golf or</t>
  </si>
  <si>
    <t>https://p16-sign-va.tiktokcdn.com/tos-maliva-avt-0068/e26f9ed692590d65bbdd99835861d24f~c5_100x100.jpg?x-expires=1648058400&amp;x-signature=pAVbTKqGP3ngMqVIwdvX%2BbBnY%2FI%3D</t>
  </si>
  <si>
    <t>oskek.e</t>
  </si>
  <si>
    <t>https://p16-sign-va.tiktokcdn.com/tos-maliva-avt-0068/0cfacbd2ef6cc32570b8cce8bde4d72e~c5_100x100.jpg?x-expires=1648058400&amp;x-signature=wA9pXkTr6sxSfj2uZYE0ijnh1tU%3D</t>
  </si>
  <si>
    <t>PlaZmA</t>
  </si>
  <si>
    <t>._.plazma</t>
  </si>
  <si>
    <t>I guessed the right 😁😁😏</t>
  </si>
  <si>
    <t>https://p16-sign-va.tiktokcdn.com/tos-maliva-avt-0068/c8f94bb5ceaf604bdcd80ca251f5ea36~c5_100x100.jpg?x-expires=1648058400&amp;x-signature=rNgmWby4tMU79ow6qNH4pnWqjPU%3D</t>
  </si>
  <si>
    <t>LukasSvenhard</t>
  </si>
  <si>
    <t>lukassvenhard</t>
  </si>
  <si>
    <t>https://p16-sign-va.tiktokcdn.com/tos-maliva-avt-0068/85751800b158c16b12fbc01f4c71c38f~c5_100x100.jpg?x-expires=1648058400&amp;x-signature=jGEW5TOn9JQEpr%2FWiMj1Jw%2BZd1s%3D</t>
  </si>
  <si>
    <t>Amarr</t>
  </si>
  <si>
    <t>amko_y</t>
  </si>
  <si>
    <t>Ja sa golf</t>
  </si>
  <si>
    <t>https://p16-sign-va.tiktokcdn.com/musically-maliva-obj/3769df19783bd083c7e04202120d6d8b~c5_100x100.jpg?x-expires=1648058400&amp;x-signature=3gCGWlooiMPD0twxWHrM3CxmyLE%3D</t>
  </si>
  <si>
    <t>😏✨</t>
  </si>
  <si>
    <t>quackltystoenail</t>
  </si>
  <si>
    <t>https://p16-sign-va.tiktokcdn.com/tos-maliva-avt-0068/54e620c99a9346c70d0a858306479e1c~c5_100x100.jpg?x-expires=1648058400&amp;x-signature=ib7WCvjA7FSatkBQfv5wm8wo9sY%3D</t>
  </si>
  <si>
    <t>jolle</t>
  </si>
  <si>
    <t>rl_jolle</t>
  </si>
  <si>
    <t>https://p16-sign-va.tiktokcdn.com/tos-maliva-avt-0068/8e63ae3fe150164f4555bbc70d7e6583~c5_100x100.jpg?x-expires=1648058400&amp;x-signature=%2BxjHnJFzlpS8FWZPzUjOKCPlGjk%3D</t>
  </si>
  <si>
    <t>Joakim</t>
  </si>
  <si>
    <t>juccke</t>
  </si>
  <si>
    <t>https://p16-sign-va.tiktokcdn.com/tos-maliva-avt-0068/e8882f892cb8e1150922745c48ea4d69~c5_100x100.jpg?x-expires=1648058400&amp;x-signature=zOjF7%2Bjpq%2FZe0RhvJihu1iU%2Fivc%3D</t>
  </si>
  <si>
    <t>Tjockis leffe</t>
  </si>
  <si>
    <t>leif_och_billy23</t>
  </si>
  <si>
    <t>Formell racing</t>
  </si>
  <si>
    <t>https://p16-sign-va.tiktokcdn.com/tos-maliva-avt-0068/79e8b56e8f57c9d7e2df08bbd12dfae7~c5_100x100.jpg?x-expires=1648058400&amp;x-signature=K9X5%2Fzf9bu4iQgqsYIwQS4eSj3w%3D</t>
  </si>
  <si>
    <t>user6595903063532</t>
  </si>
  <si>
    <t>eskilcoolboy2</t>
  </si>
  <si>
    <t>Race</t>
  </si>
  <si>
    <t>https://p16-sign-va.tiktokcdn.com/tos-maliva-avt-0068/fdf45d731ad9e1c9f7918963296838ee~c5_100x100.jpg?x-expires=1648058400&amp;x-signature=aeJO2A5AaqFqbMfA1wkZgzRs47g%3D</t>
  </si>
  <si>
    <t>SkitApp</t>
  </si>
  <si>
    <t>abbe_0412</t>
  </si>
  <si>
    <t>daddy's money</t>
  </si>
  <si>
    <t>https://p16-sign-va.tiktokcdn.com/tos-maliva-avt-0068/423c72c0a6441c921a7ec12f1fcc29e5~c5_100x100.jpg?x-expires=1648058400&amp;x-signature=KOS1t7CpLRNdR5uDwtLG28iXQ8k%3D</t>
  </si>
  <si>
    <t>Ivar Eriksson</t>
  </si>
  <si>
    <t>ivar_eriksson_fp</t>
  </si>
  <si>
    <t>racing</t>
  </si>
  <si>
    <t>https://p16-sign-va.tiktokcdn.com/tos-maliva-avt-0068/ecf7ccdabaed88c923dab25867da3f4c~c5_100x100.jpg?x-expires=1648058400&amp;x-signature=QTcTE48sm8nDn0LRhOh4YQQzKaU%3D</t>
  </si>
  <si>
    <t>Swagfelboiii</t>
  </si>
  <si>
    <t>swagfelixjaaa</t>
  </si>
  <si>
    <t>Carerra cup</t>
  </si>
  <si>
    <t>https://p16-sign-va.tiktokcdn.com/musically-maliva-obj/1633720682242053~c5_100x100.jpg?x-expires=1648058400&amp;x-signature=68jBcwXXl4jze20AnZyFHyHpQRc%3D</t>
  </si>
  <si>
    <t>Teekups</t>
  </si>
  <si>
    <t>teekups</t>
  </si>
  <si>
    <t>Sport for the rich only</t>
  </si>
  <si>
    <t>https://p16-sign-sg.tiktokcdn.com/aweme/100x100/tos-alisg-avt-0068/f3df52d91cb2ae0256b753c8bdb6de6a.jpg?x-expires=1648058400&amp;x-signature=Gjhvadc1uWkHxAvVnJSQqC7ClhE%3D</t>
  </si>
  <si>
    <t>TEAMBUKRAS</t>
  </si>
  <si>
    <t>teambukras</t>
  </si>
  <si>
    <t>racing🥰</t>
  </si>
  <si>
    <t>https://p16-sign-va.tiktokcdn.com/tos-maliva-avt-0068/562f9c5cedaf9133788f0d6b442913e8~c5_100x100.jpg?x-expires=1648058400&amp;x-signature=our3sWRT7x1tJ9SO6C%2Fr889iKdE%3D</t>
  </si>
  <si>
    <t>♡☀︎𝘅𝗮𝗻𝗱𝗲𝗿☀︎♡</t>
  </si>
  <si>
    <t>x3anderr</t>
  </si>
  <si>
    <t>Go kart</t>
  </si>
  <si>
    <t>https://p16-sign-va.tiktokcdn.com/tos-maliva-avt-0068/a792ecfd9660fbfe8db1cd2c8f78ed8b~c5_100x100.jpg?x-expires=1648058400&amp;x-signature=w6lH1y7NvGNlbztWb5lOTjkGtfs%3D</t>
  </si>
  <si>
    <t>Stora pojkar</t>
  </si>
  <si>
    <t>storapojkar1</t>
  </si>
  <si>
    <t>https://p16-sign-va.tiktokcdn.com/tos-maliva-avt-0068/590b5138701f60f15d2b145d12f1d69e~c5_100x100.jpg?x-expires=1648058400&amp;x-signature=lyoCHdN%2BdwXvzE0AbG0xSP3l8jM%3D</t>
  </si>
  <si>
    <t>you're my sport😳😌</t>
  </si>
  <si>
    <t>https://p16-sign-sg.tiktokcdn.com/aweme/100x100/tos-alisg-avt-0068/d5ea58afe86845d98ee8ca9902989693.jpg?x-expires=1648058400&amp;x-signature=ADk1%2F4qTmlkKTkmZMKQ0OSfh9QU%3D</t>
  </si>
  <si>
    <t>Per Söderström</t>
  </si>
  <si>
    <t>persoderstrom</t>
  </si>
  <si>
    <t>https://p16-sign-va.tiktokcdn.com/tos-maliva-avt-0068/6aad4b5de4089d86f4e5f6bc7958c3c9~c5_100x100.jpg?x-expires=1648058400&amp;x-signature=m5RjdGHgXPIrRMLbc31NeyNbi2I%3D</t>
  </si>
  <si>
    <t>😑</t>
  </si>
  <si>
    <t>anton_molin</t>
  </si>
  <si>
    <t>Ur the king 👑</t>
  </si>
  <si>
    <t>https://p16-sign-va.tiktokcdn.com/tos-maliva-avt-0068/dfa93a2e8d0a6758be7df4f2c83e741c~c5_100x100.jpg?x-expires=1648058400&amp;x-signature=jGShes5nWLSox%2BE2Sx0XOQkoYhU%3D</t>
  </si>
  <si>
    <t>Loke</t>
  </si>
  <si>
    <t>lokebrolander</t>
  </si>
  <si>
    <t>I said golf or tennis 💀</t>
  </si>
  <si>
    <t>https://p16-sign-va.tiktokcdn.com/tos-maliva-avt-0068/c3dbee2104d6a9ef8e6187e7b597d9d9~c5_100x100.jpg?x-expires=1648058400&amp;x-signature=Sw%2F5NoQ%2BTw1uo%2B%2FdM5sYkieDhJ4%3D</t>
  </si>
  <si>
    <t>🦋🇱 🇮 🇱 🇱 🇾 🦋</t>
  </si>
  <si>
    <t>silllill09</t>
  </si>
  <si>
    <t>i said tennis😂</t>
  </si>
  <si>
    <t>https://p16-sign-va.tiktokcdn.com/tos-maliva-avt-0068/504cd289dc657f585c472afaba141291~c5_100x100.jpg?x-expires=1648058400&amp;x-signature=Jxi70DqXdkynkjpQJWsKXKMS0Oc%3D</t>
  </si>
  <si>
    <t>Vad ska man skriva här då</t>
  </si>
  <si>
    <t>makemefamousnow__</t>
  </si>
  <si>
    <t>I tought tennis</t>
  </si>
  <si>
    <t>https://p16-sign-va.tiktokcdn.com/tos-maliva-avt-0068/f868a2c6fe5d6d458cff4323c6abcebe~c5_100x100.jpg?x-expires=1648058400&amp;x-signature=UxU8tio9EBbQTjav%2FNKFnv3zEZs%3D</t>
  </si>
  <si>
    <t>47462637474737284k</t>
  </si>
  <si>
    <t>I Said scamming kids on money-</t>
  </si>
  <si>
    <t>https://p16-sign-va.tiktokcdn.com/tos-maliva-avt-0068/5b1ea8a539595330aee267ac8474aa30~c5_100x100.jpg?x-expires=1648058400&amp;x-signature=%2BRXaq%2FPktwd0j3WJJTtDf5FPA7g%3D</t>
  </si>
  <si>
    <t>Forza_The Crew2</t>
  </si>
  <si>
    <t>.forza_drift</t>
  </si>
  <si>
    <t>You race in le mans</t>
  </si>
  <si>
    <t>https://p16-sign-va.tiktokcdn.com/tos-maliva-avt-0068/b0b70d71f145e928afa1e92f35204db0~c5_100x100.jpg?x-expires=1648058400&amp;x-signature=z7hjNsskcHiJTBWjqJzFuwVMmng%3D</t>
  </si>
  <si>
    <t>Philip Du Rietz</t>
  </si>
  <si>
    <t>philip_durietz</t>
  </si>
  <si>
    <t>Football?</t>
  </si>
  <si>
    <t>https://p16-sign-va.tiktokcdn.com/tos-maliva-avt-0068/f556aec37bb417ab479c2f1f48d13812~c5_100x100.jpg?x-expires=1648058400&amp;x-signature=WlcfOxHCrYMD6p93qgnRrvadM%2FI%3D</t>
  </si>
  <si>
    <t>Alve😬</t>
  </si>
  <si>
    <t>alvebre</t>
  </si>
  <si>
    <t>I gueesed red on the picture with the red shirt, because of your pfp</t>
  </si>
  <si>
    <t>https://p16-sign-va.tiktokcdn.com/tos-maliva-avt-0068/c5adf54708e42f61ec357dc8da97fb4c~c5_100x100.jpg?x-expires=1648058400&amp;x-signature=JZlcnn9EfZ7ZnrPXzJfGs5aDv2M%3D</t>
  </si>
  <si>
    <t>Tja systrar o brorsor 🌊🧂</t>
  </si>
  <si>
    <t>serbianaki</t>
  </si>
  <si>
    <t>Tennis and f1 😂😂😳</t>
  </si>
  <si>
    <t>https://p16-sign-va.tiktokcdn.com/tos-maliva-avt-0068/6d4a7829048f47f809957e0dd16fea2c~c5_100x100.jpg?x-expires=1648058400&amp;x-signature=RbDrebo08%2BRoIt9ND80Q%2FiyAtBA%3D</t>
  </si>
  <si>
    <t>marcusl_08</t>
  </si>
  <si>
    <t>https://p16-sign-va.tiktokcdn.com/tos-maliva-avt-0068/5e8b8747f1b4cc8116d4fdd8d745b861~c5_100x100.jpg?x-expires=1648058400&amp;x-signature=MRZQaPfuYJyESmbJ76dn8TCAF3U%3D</t>
  </si>
  <si>
    <t>Nicekontent#1</t>
  </si>
  <si>
    <t>kik20101</t>
  </si>
  <si>
    <t>Golf eller rally</t>
  </si>
  <si>
    <t>https://p16-sign-va.tiktokcdn.com/tos-maliva-avt-0068/1a0aae3708c96abe8aa581dd8f4991ee~c5_100x100.jpg?x-expires=1648058400&amp;x-signature=GvjdeZgHLq1TBGFrl1%2BY61Knw60%3D</t>
  </si>
  <si>
    <t>sibyllaburgare</t>
  </si>
  <si>
    <t>https://p16-sign-va.tiktokcdn.com/tos-maliva-avt-0068/d119e920bb84d706d721793813544e37~c5_100x100.jpg?x-expires=1648058400&amp;x-signature=Z5lZvcPWgCNq9lr%2F4D4%2Fc6%2BO0%2BA%3D</t>
  </si>
  <si>
    <t>Road to 3500</t>
  </si>
  <si>
    <t>bassepogo</t>
  </si>
  <si>
    <t>The red shirt said golf too me😳</t>
  </si>
  <si>
    <t>https://p16-sign-va.tiktokcdn.com/tos-maliva-avt-0068/e2dccc730e9c902226d1c0cfd60d72d2~c5_100x100.jpg?x-expires=1648058400&amp;x-signature=O9qeku30cLrtmE%2FmlADSvPENGls%3D</t>
  </si>
  <si>
    <t>user3413584385070</t>
  </si>
  <si>
    <t>cr7dagoat12</t>
  </si>
  <si>
    <t>https://p16-sign-va.tiktokcdn.com/tos-maliva-avt-0068/39c28096678d8b9876aefcbfcf3b2ebf~c5_100x100.jpg?x-expires=1648058400&amp;x-signature=7vU3acmcmP9oGgjomZM7KP72sqE%3D</t>
  </si>
  <si>
    <t>Choklad kaka</t>
  </si>
  <si>
    <t>ooomelker</t>
  </si>
  <si>
    <t>I guess golf 😂😂😂😂🏌️‍♀️</t>
  </si>
  <si>
    <t>https://p16-sign-va.tiktokcdn.com/tos-maliva-avt-0068/dc6b209ba14bb47902eca626ee7226d0~c5_100x100.jpg?x-expires=1648058400&amp;x-signature=VAdZ530foBQanGJliOSlnohdY5g%3D</t>
  </si>
  <si>
    <t>𝘚𝘱𝘢☁️🕊🧺</t>
  </si>
  <si>
    <t>emojisaccountuwu</t>
  </si>
  <si>
    <t>Racer</t>
  </si>
  <si>
    <t>https://p16-sign-va.tiktokcdn.com/tos-maliva-avt-0068/f02568fb99110328c0c5ee5e62f17c68~c5_100x100.jpg?x-expires=1648058400&amp;x-signature=StWy6FpUgWj%2FslWeZARTE0TaHz4%3D</t>
  </si>
  <si>
    <t>Abu Hassan</t>
  </si>
  <si>
    <t>abuhassanbinahmedalsuedi</t>
  </si>
  <si>
    <t>The banking gave it away</t>
  </si>
  <si>
    <t>https://p16-sign-va.tiktokcdn.com/tos-maliva-avt-0068/89c61cd08908fab9e1573596ae3ba478~c5_100x100.jpg?x-expires=1648058400&amp;x-signature=g2MmJH5SpEmXivfZrVcsVm6gdws%3D</t>
  </si>
  <si>
    <t>🥔</t>
  </si>
  <si>
    <t>mateo.onoiu</t>
  </si>
  <si>
    <t>You race in le mans?</t>
  </si>
  <si>
    <t>https://p16-sign-va.tiktokcdn.com/tos-maliva-avt-0068/33fa5246d267f04dbc2f1b4cadbbd889~c5_100x100.jpg?x-expires=1648058400&amp;x-signature=qJjadmUyszKQl%2FjmS4VrRm2lr1Q%3D</t>
  </si>
  <si>
    <t>kossan</t>
  </si>
  <si>
    <t>mackapacka500</t>
  </si>
  <si>
    <t>19-4-2021</t>
  </si>
  <si>
    <t>https://p16-sign-va.tiktokcdn.com/musically-maliva-obj/1656615710508038~c5_100x100.jpg?x-expires=1648058400&amp;x-signature=eUo4Mj%2BNza0Mbvj%2F8J46bwve%2FC0%3D</t>
  </si>
  <si>
    <t>Following BACK 1000%</t>
  </si>
  <si>
    <t>mixer_tuxm4</t>
  </si>
  <si>
    <t>Bruh i guessed NASCAR😅 but I think I’m right cause it’s racing too?</t>
  </si>
  <si>
    <t>https://p16-sign-va.tiktokcdn.com/tos-maliva-avt-0068/6fb229fb0365a19b468ac0e171c4ddff~c5_100x100.jpg?x-expires=1648058400&amp;x-signature=85kUHtJ%2FtbZf7AGEq%2BwSQHagwtg%3D</t>
  </si>
  <si>
    <t>Rosenholm</t>
  </si>
  <si>
    <t>elofrosenholm</t>
  </si>
  <si>
    <t>https://p16-sign-va.tiktokcdn.com/tos-maliva-avt-0068/e5649454ab9d42b266f777d5b29b434d~c5_100x100.jpg?x-expires=1648058400&amp;x-signature=JxSLaPCZCa6AZ1QVht0LAkKaZtY%3D</t>
  </si>
  <si>
    <t>Ghostface</t>
  </si>
  <si>
    <t>sent_a_gift104</t>
  </si>
  <si>
    <t>https://p16-sign-va.tiktokcdn.com/tos-maliva-avt-0068/34c098d4d431ff9831d2c0d07cd60a3c~c5_100x100.jpg?x-expires=1648058400&amp;x-signature=A8VFfHZs2TNR0dfwIzBXOVWjNLQ%3D</t>
  </si>
  <si>
    <t>TWNZY456</t>
  </si>
  <si>
    <t>twnzyontiktok</t>
  </si>
  <si>
    <t>Everyone guessing golf or tennis</t>
  </si>
  <si>
    <t>https://p16-sign-va.tiktokcdn.com/tos-maliva-avt-0068/691e6df4c8a4bb68b177a4f5494f3927~c5_100x100.jpg?x-expires=1648058400&amp;x-signature=rWdcRMTcIouHhafRg5bxO2Z18g4%3D</t>
  </si>
  <si>
    <t>NOT ME IN PFP (ITS MY BFF)</t>
  </si>
  <si>
    <t>ezd_harald09</t>
  </si>
  <si>
    <t>https://p16-sign-va.tiktokcdn.com/tos-maliva-avt-0068/41c25f4fca1ab5e2795f519106406eb8~c5_100x100.jpg?x-expires=1648058400&amp;x-signature=RupChWb3MjSyc9jYmWTRTHl5fx0%3D</t>
  </si>
  <si>
    <t>Liverpool = 👑</t>
  </si>
  <si>
    <t>botvilleonpokemon</t>
  </si>
  <si>
    <t>https://p16-sign-va.tiktokcdn.com/tos-maliva-avt-0068/ac1f4e127e4965f5ce62e4fe13b2b492~c5_100x100.jpg?x-expires=1648058400&amp;x-signature=qSnJmL%2FiMSzB2uQ%2BiHfvMw5Xp4w%3D</t>
  </si>
  <si>
    <t>Yb better&gt;&gt;&gt;&gt;&gt;</t>
  </si>
  <si>
    <t>4ktbray_mmm</t>
  </si>
  <si>
    <t>https://p16-sign-va.tiktokcdn.com/tos-maliva-avt-0068/d683357553f0a66671cab54e4696809f~c5_100x100.jpg?x-expires=1648058400&amp;x-signature=1SBjZ4ntGOUe3gnwO89JWSeNAzk%3D</t>
  </si>
  <si>
    <t>Ameliatutu_001</t>
  </si>
  <si>
    <t>rubyroo_001</t>
  </si>
  <si>
    <t>Cat racer</t>
  </si>
  <si>
    <t>https://p16-sign-va.tiktokcdn.com/tos-maliva-avt-0068/6484b3d68cb021058405f56d7b7a2463~c5_100x100.jpg?x-expires=1648058400&amp;x-signature=P%2BVFHpGuzNIqZFa1zsjpbBwy4e8%3D</t>
  </si>
  <si>
    <t>Drawing Pokémons</t>
  </si>
  <si>
    <t>nico_and_flix_draws</t>
  </si>
  <si>
    <t>Hey Hugo! Im starting with go kart, i already have a kart and needed stuff😁 do you have any tips for me?</t>
  </si>
  <si>
    <t>https://p16-sign-va.tiktokcdn.com/tos-maliva-avt-0068/126b688da1ccbb20d0cce06222b7c702~c5_100x100.jpg?x-expires=1648058400&amp;x-signature=TE5A%2BTDhHQXpyKI9XPtDcb0uD0s%3D</t>
  </si>
  <si>
    <t>Josefine Gustafsson</t>
  </si>
  <si>
    <t>the_crazybanana2010</t>
  </si>
  <si>
    <t>https://p16-sign-va.tiktokcdn.com/tos-maliva-avt-0068/5b66318c06b548206274672180f1ce14~c5_100x100.jpg?x-expires=1648058400&amp;x-signature=WId5FwTUHsMTgmjh8eG590ndcYM%3D</t>
  </si>
  <si>
    <t>Lisa😍</t>
  </si>
  <si>
    <t>it.du.iaf_1</t>
  </si>
  <si>
    <t>I thought baseball 😅</t>
  </si>
  <si>
    <t>https://p16-sign-va.tiktokcdn.com/tos-maliva-avt-0068/a51c3877c081bc2be7c993beb65bb57b~c5_100x100.jpg?x-expires=1648058400&amp;x-signature=oFFXYkKPRPj3%2F6Sq9OQ1t5P1U0A%3D</t>
  </si>
  <si>
    <t>JarMieVp♔</t>
  </si>
  <si>
    <t>jjarmi3</t>
  </si>
  <si>
    <t>🥺cool</t>
  </si>
  <si>
    <t>https://p16-sign-sg.tiktokcdn.com/aweme/100x100/tos-alisg-avt-0068/f03295fb83ea8e5151b7ddd7d6bd07a7.jpg?x-expires=1648058400&amp;x-signature=XudYZXNO%2BBEb8qAn1i7%2B4aLwN6s%3D</t>
  </si>
  <si>
    <t>Hange is better🙄</t>
  </si>
  <si>
    <t>shanivibez</t>
  </si>
  <si>
    <t>I said skiing</t>
  </si>
  <si>
    <t>https://p16-sign-va.tiktokcdn.com/tos-maliva-avt-0068/8734c91ebea2d84886300b903e892a74~c5_100x100.jpg?x-expires=1648058400&amp;x-signature=QraO8lUAl8UMY%2FKVEkwMx0H2vOY%3D</t>
  </si>
  <si>
    <t>olivia</t>
  </si>
  <si>
    <t>oliviaonnerby</t>
  </si>
  <si>
    <t>WHY DID EVERYONE SAY GOLF I DID TOO</t>
  </si>
  <si>
    <t>https://p16-sign-va.tiktokcdn.com/tos-maliva-avt-0068/d84925e18c95cf8788ff9a9e125ef203~c5_100x100.jpg?x-expires=1648058400&amp;x-signature=fuHVdviyr77xs%2FQAOfQDAUB9JDY%3D</t>
  </si>
  <si>
    <t>Use code NXB.clan</t>
  </si>
  <si>
    <t>shadow_king593</t>
  </si>
  <si>
    <t>https://p16-sign-va.tiktokcdn.com/tos-maliva-avt-0068/b323593a509c365ad5d236797ff51af5~c5_100x100.jpg?x-expires=1648058400&amp;x-signature=ur8l%2Blg%2FC%2B9ztz%2B8WqfacraenIw%3D</t>
  </si>
  <si>
    <t>Beetleball</t>
  </si>
  <si>
    <t>beetleball</t>
  </si>
  <si>
    <t>Noooo way i guessst that</t>
  </si>
  <si>
    <t>https://p16-sign-va.tiktokcdn.com/tos-maliva-avt-0068/b4027bdaa3bcce4462d881dedbb15fae~c5_100x100.jpg?x-expires=1648058400&amp;x-signature=EFov2%2BJpnWo6q7d2SHNxLGuEV1Q%3D</t>
  </si>
  <si>
    <t>Halluuuuuu</t>
  </si>
  <si>
    <t>julia_the_igelkott</t>
  </si>
  <si>
    <t>https://p16-sign-va.tiktokcdn.com/tos-maliva-avt-0068/5130290669be073f718c45d4cbe57f82~c5_100x100.jpg?x-expires=1648058400&amp;x-signature=q3vBTyv518w01p2I7sHPuKvLrvQ%3D</t>
  </si>
  <si>
    <t>ופטריות</t>
  </si>
  <si>
    <t>.znhx</t>
  </si>
  <si>
    <t>ayo am i on Formulatok?</t>
  </si>
  <si>
    <t>https://p16-sign-va.tiktokcdn.com/tos-maliva-avt-0068/efd7484023ceea47fad94b0bcb6ccf75~c5_100x100.jpg?x-expires=1648058400&amp;x-signature=0%2BNISK4drlBhpW2GGU%2FPasaGKa4%3D</t>
  </si>
  <si>
    <t>queenpatty2424</t>
  </si>
  <si>
    <t>Car Racer😂😂😂</t>
  </si>
  <si>
    <t>https://p16-sign-sg.tiktokcdn.com/aweme/100x100/tos-alisg-avt-0068/4a5eac11185cd864db9342fc094276c9.jpg?x-expires=1648058400&amp;x-signature=qFnPFI5%2BT3wvg2%2F7%2FqQhSMywDBY%3D</t>
  </si>
  <si>
    <t>Kurdistan❤️</t>
  </si>
  <si>
    <t>kurdistanboiii</t>
  </si>
  <si>
    <t>https://p16-sign-va.tiktokcdn.com/tos-maliva-avt-0068/5a18850bb28c3de5187d92f793388120~c5_100x100.jpg?x-expires=1648058400&amp;x-signature=JoyPUW%2FoBPWWvLrlnhwSZdoQEi8%3D</t>
  </si>
  <si>
    <t>Hello there 😔👍</t>
  </si>
  <si>
    <t>weird._.who...this</t>
  </si>
  <si>
    <t>car racing?</t>
  </si>
  <si>
    <t>https://p16-sign-va.tiktokcdn.com/tos-maliva-avt-0068/0a138f08f96d736c9daf90a5883a0e75~c5_100x100.jpg?x-expires=1648058400&amp;x-signature=91es7U4W%2B8E2WIY4nmhfQ5wzUYg%3D</t>
  </si>
  <si>
    <t>bibis1stfan</t>
  </si>
  <si>
    <t>I Said volley ball💀</t>
  </si>
  <si>
    <t>https://p16-sign-va.tiktokcdn.com/tos-maliva-avt-0068/85c3826e64e63c0242119ddb46f047b0~c5_100x100.jpg?x-expires=1648058400&amp;x-signature=SJaUfR%2BBYFoWk9ytsLIImACsDak%3D</t>
  </si>
  <si>
    <t>Americano Porsche</t>
  </si>
  <si>
    <t>americanoporsche</t>
  </si>
  <si>
    <t>Like your sport 🥰</t>
  </si>
  <si>
    <t>https://p16-sign-sg.tiktokcdn.com/aweme/100x100/tos-alisg-avt-0068/e709965ce7f80d86dda2ff75dd1c2e2f.jpg?x-expires=1648058400&amp;x-signature=%2F%2F%2BygGMcfOuUSBnpbBJdfULpv7c%3D</t>
  </si>
  <si>
    <t>Gustav Hedström625</t>
  </si>
  <si>
    <t>turbogurra3</t>
  </si>
  <si>
    <t>You drive a Porsche</t>
  </si>
  <si>
    <t>https://p16-sign-va.tiktokcdn.com/musically-maliva-obj/1691332794439686~c5_100x100.jpg?x-expires=1648058400&amp;x-signature=T96g7uA0v4Dk%2FqCJqS%2BNVB6m%2BDs%3D</t>
  </si>
  <si>
    <t>「FBI〤AFG」</t>
  </si>
  <si>
    <t>fbi_afg1</t>
  </si>
  <si>
    <t>I said cricket</t>
  </si>
  <si>
    <t>https://p16-sign-sg.tiktokcdn.com/aweme/100x100/tos-alisg-avt-0068/9e50b3baa2dbb8a314e2f8e328133934.jpg?x-expires=1648058400&amp;x-signature=yr6Ekbe13lRoi6rV5mhDF%2FPaQ1I%3D</t>
  </si>
  <si>
    <t>goatballz5</t>
  </si>
  <si>
    <t>Golf 🏌️‍♀️</t>
  </si>
  <si>
    <t>https://p16-sign-va.tiktokcdn.com/tos-maliva-avt-0068/4c46426b549e539bf74f2eb192fd63a7~c5_100x100.jpg?x-expires=1648058400&amp;x-signature=Hbg9P0VV3zgcEF1L1dgzxOcQOug%3D</t>
  </si>
  <si>
    <t>think im inlove hahaha</t>
  </si>
  <si>
    <t>https://p16-sign-va.tiktokcdn.com/tos-useast2a-avt-0068-giso/c586506e44dedff5a1dd917af9753a7d~c5_100x100.jpg?x-expires=1648058400&amp;x-signature=lUQVFpuuZM%2Fmz7hV30oGwBPgeHc%3D</t>
  </si>
  <si>
    <t>car_cult_on_top</t>
  </si>
  <si>
    <t>car_cult_lol</t>
  </si>
  <si>
    <t>https://p16-sign-va.tiktokcdn.com/tos-maliva-avt-0068/3228668ddbc2ef384ef83fa85414f860~c5_100x100.jpg?x-expires=1648058400&amp;x-signature=2c8z3yL2Xvd%2BGBF4rMyow9mDLFw%3D</t>
  </si>
  <si>
    <t>IRIS</t>
  </si>
  <si>
    <t>lrishp</t>
  </si>
  <si>
    <t>Oml I said Racing-</t>
  </si>
  <si>
    <t>https://p16-sign-va.tiktokcdn.com/tos-maliva-avt-0068/27c1f910c7c1196ecc5df185cfd5fb80~c5_100x100.jpg?x-expires=1648058400&amp;x-signature=UBxcrP8zFOZfIJqacqPIVhV20fo%3D</t>
  </si>
  <si>
    <t>Zaykia Carter</t>
  </si>
  <si>
    <t>thelittlecbrthatcould</t>
  </si>
  <si>
    <t>I got those same pumas that he has on with the pic of him in the red shirt😁</t>
  </si>
  <si>
    <t>https://p16-sign-va.tiktokcdn.com/tos-maliva-avt-0068/6a0ab54dc11e4befa6134beae8a73b00~c5_100x100.jpg?x-expires=1648058400&amp;x-signature=hxJmPDQiuMGcHr52gN9%2BPlKBIcU%3D</t>
  </si>
  <si>
    <t>mhm</t>
  </si>
  <si>
    <t>nayriyanekian_</t>
  </si>
  <si>
    <t>I thought of golf😳</t>
  </si>
  <si>
    <t>https://p16-sign-va.tiktokcdn.com/tos-maliva-avt-0068/c12a4d99d8d5886254f811d21b755c82~c5_100x100.jpg?x-expires=1648058400&amp;x-signature=%2FcJ6i41dA7wkywzWA2leGj21bic%3D</t>
  </si>
  <si>
    <t>Cornelia &lt;3</t>
  </si>
  <si>
    <t>drakeeeeeen</t>
  </si>
  <si>
    <t>Trodde skateboarding</t>
  </si>
  <si>
    <t>https://p16-sign-va.tiktokcdn.com/tos-maliva-avt-0068/7a62c2c030e26d2d0b3b7814029a900f~c5_100x100.jpg?x-expires=1648058400&amp;x-signature=bEeMY3GUGczAouO8qZLkNddsqp4%3D</t>
  </si>
  <si>
    <t>Venky</t>
  </si>
  <si>
    <t>venky25_</t>
  </si>
  <si>
    <t>I thought golf</t>
  </si>
  <si>
    <t>https://p16-sign-sg.tiktokcdn.com/aweme/100x100/tos-alisg-avt-0068/d496b900c0659923ee8d8dca38e62b7d.jpg?x-expires=1648058400&amp;x-signature=UCfRyZNwBv0mQX2e3Kx1Syd07sg%3D</t>
  </si>
  <si>
    <t>i am Janny</t>
  </si>
  <si>
    <t>janny1995</t>
  </si>
  <si>
    <t>You has same my bf college 🥰🥰</t>
  </si>
  <si>
    <t>https://p16-sign-va.tiktokcdn.com/tos-useast2a-avt-0068-aiso/ca1b2635e0b72790417e14deff4579ca~c5_100x100.jpg?x-expires=1648058400&amp;x-signature=Wsv5Dvq5ruwh6k4ak7M1Gieb%2F2A%3D</t>
  </si>
  <si>
    <t>I love Sweden 🇸🇪 🥰</t>
  </si>
  <si>
    <t>Ica Supermarket Tannefors</t>
  </si>
  <si>
    <t>ica_tannefors</t>
  </si>
  <si>
    <t>I was gonna say sega</t>
  </si>
  <si>
    <t>https://p16-sign-va.tiktokcdn.com/tos-maliva-avt-0068/5410e6888a3dd215f4ec81705e022c3a~c5_100x100.jpg?x-expires=1648058400&amp;x-signature=ZMxQuUufDoLMd3ygRKnh9H9Z9Z4%3D</t>
  </si>
  <si>
    <t>🥶EPA_Gotland_Bött_ Diesel🥵</t>
  </si>
  <si>
    <t>zero_iq_luuullle_</t>
  </si>
  <si>
    <t>：)‼️WARNING‼️JOIN THE HAMSTER CULT ‼️WE DONT MOCK GOD OR BURN BIBLES ⚠️JOIN THE BEAUTIFUL HAMSTERS🐹🐹🐹🐹🐹🐹</t>
  </si>
  <si>
    <t>https://p16-sign-va.tiktokcdn.com/tos-maliva-avt-0068/204489ffb363fad879ba9f91730bc8d6~c5_100x100.jpg?x-expires=1648058400&amp;x-signature=nkE8S4RkaZxWjNj6nMw%2FD5C%2Bh%2Fg%3D</t>
  </si>
  <si>
    <t>I love you mate🥰</t>
  </si>
  <si>
    <t>https://p16-sign-va.tiktokcdn.com/tos-maliva-avt-0068/2ca46784837b2316f392bc48de4bd746~c5_100x100.jpg?x-expires=1648058400&amp;x-signature=MKDEqdxUZERzOgUUPPmB3t4f8TQ%3D</t>
  </si>
  <si>
    <t>Harry Sandberg</t>
  </si>
  <si>
    <t>theguywithtwocats</t>
  </si>
  <si>
    <t>Does f1 count</t>
  </si>
  <si>
    <t>https://p16-sign-va.tiktokcdn.com/tos-maliva-avt-0068/681a7ed7dcf6af655df8cd231243e7aa~c5_100x100.jpg?x-expires=1648058400&amp;x-signature=5hx6zZC%2BRqM8oHQ1ZlnpJNlGw2k%3D</t>
  </si>
  <si>
    <t>Ubad</t>
  </si>
  <si>
    <t>ling__alfred</t>
  </si>
  <si>
    <t>I thought tennis</t>
  </si>
  <si>
    <t>https://p16-sign-va.tiktokcdn.com/tos-maliva-avt-0068/bcfb4616d565809fcb66c8e573fe4a35~c5_100x100.jpg?x-expires=1648058400&amp;x-signature=y7Yg0BcRB8xswH%2FCE04Z9mX5FpQ%3D</t>
  </si>
  <si>
    <t>Nemia</t>
  </si>
  <si>
    <t>nemia.delacruz</t>
  </si>
  <si>
    <t>Ahm do you need a dog? I can bark😂</t>
  </si>
  <si>
    <t>https://p16-sign-va.tiktokcdn.com/tos-maliva-avt-0068/fe6d41dd9caf7691f972c56191c0f8e8~c5_100x100.jpg?x-expires=1648058400&amp;x-signature=FtKaetSzr9fwCoyYfILBpdBxHts%3D</t>
  </si>
  <si>
    <t>Lucas Nicolaysen</t>
  </si>
  <si>
    <t>nigrolaysen08</t>
  </si>
  <si>
    <t>I Said Go kart, close enough?</t>
  </si>
  <si>
    <t>https://p16-sign-va.tiktokcdn.com/tos-maliva-avt-0068/09e2b513d28b43942e607049a8e47fe2~c5_100x100.jpg?x-expires=1648058400&amp;x-signature=AY9xcI6ywB8Synkse7pAvcwHgnw%3D</t>
  </si>
  <si>
    <t>hi hansome🥰😁</t>
  </si>
  <si>
    <t>https://p16-sign-sg.tiktokcdn.com/aweme/100x100/tos-alisg-avt-0068/5e843bda8aa179f891c85a726354a765.jpg?x-expires=1648058400&amp;x-signature=MbM2725t%2BNg4KfUYEs8ccjzfDus%3D</t>
  </si>
  <si>
    <t>user714049610876</t>
  </si>
  <si>
    <t>schalle92</t>
  </si>
  <si>
    <t>Haha. I gest right. 😁</t>
  </si>
  <si>
    <t>https://p16-sign-sg.tiktokcdn.com/aweme/100x100/tos-alisg-avt-0068/be9e454426c0494214c9607626f24de1.jpg?x-expires=1648058400&amp;x-signature=Bj06GCcthfKgTs%2BbthXa0KVlHlQ%3D</t>
  </si>
  <si>
    <t>Sander Jaguson</t>
  </si>
  <si>
    <t>sanderjaguson</t>
  </si>
  <si>
    <t>3rd pic gave it away for sure</t>
  </si>
  <si>
    <t>https://p16-sign-va.tiktokcdn.com/musically-maliva-obj/1649801181845509~c5_100x100.jpg?x-expires=1648058400&amp;x-signature=ZnEokCbWJe0Yy4gDN5gHCMPa5fw%3D</t>
  </si>
  <si>
    <t>user3563763632599</t>
  </si>
  <si>
    <t>notcosmetic</t>
  </si>
  <si>
    <t>I said tennis</t>
  </si>
  <si>
    <t>https://p16-sign-va.tiktokcdn.com/tos-maliva-avt-0068/3d0c1e888f1f72ab51d4c7ba93339c63~c5_100x100.jpg?x-expires=1648058400&amp;x-signature=aPErzhlSYsMGKPztQhI4hwAasBs%3D</t>
  </si>
  <si>
    <t>Ethan In 4k</t>
  </si>
  <si>
    <t>ethanin4k</t>
  </si>
  <si>
    <t>No, it's def golf</t>
  </si>
  <si>
    <t>https://p16-sign-va.tiktokcdn.com/tos-maliva-avt-0068/5119409bd7b6774e6eff996e728f75b3~c5_100x100.jpg?x-expires=1648058400&amp;x-signature=hAWJVEO0yA7cNuhcPpojtQ%2BBnOE%3D</t>
  </si>
  <si>
    <t>Inch House Ireland - AIR BNB</t>
  </si>
  <si>
    <t>inchhouseireland</t>
  </si>
  <si>
    <t>Golf 😂 but dam I wasn’t expecting that</t>
  </si>
  <si>
    <t>https://p16-sign-va.tiktokcdn.com/tos-maliva-avt-0068/77d9a5a8eb514804995393b65be4ab2c~c5_100x100.jpg?x-expires=1648058400&amp;x-signature=KLw11yfuhTTA7FJG%2BBBj9txbo8E%3D</t>
  </si>
  <si>
    <t>M$</t>
  </si>
  <si>
    <t>mowa018</t>
  </si>
  <si>
    <t>I thought it was figure skating lol</t>
  </si>
  <si>
    <t>https://p16-sign-va.tiktokcdn.com/tos-maliva-avt-0068/4ab5240ff76ce27d9bb68c9e17c10360~c5_100x100.jpg?x-expires=1648058400&amp;x-signature=vdDapXqBU4aL1HqPfYrnNx1SuIA%3D</t>
  </si>
  <si>
    <t>Acacia20</t>
  </si>
  <si>
    <t>hollyacacia20</t>
  </si>
  <si>
    <t>I thought golf lmao</t>
  </si>
  <si>
    <t>https://p16-sign.tiktokcdn-us.com/tos-useast5-avt-0068-tx/5d47c2efe1c65ef445226714f9c814f3~c5_100x100.jpg?x-expires=1648058400&amp;x-signature=yleH2XflszKlujJ8LYPis3RQWN8%3D</t>
  </si>
  <si>
    <t>user702784</t>
  </si>
  <si>
    <t>maritrenchh</t>
  </si>
  <si>
    <t>Indy</t>
  </si>
  <si>
    <t>https://p16-sign.tiktokcdn-us.com/tos-useast5-avt-0068-tx/057898b6c355a76a517faf4d1f2f0725~c5_100x100.jpg?x-expires=1648058400&amp;x-signature=%2Ft%2FDb1GzybGmfS578LrH%2BlogO6k%3D</t>
  </si>
  <si>
    <t>Violet Doffin</t>
  </si>
  <si>
    <t>violetdoffin</t>
  </si>
  <si>
    <t>Here I was. Thinking golf</t>
  </si>
  <si>
    <t>https://p16-sign-va.tiktokcdn.com/musically-maliva-obj/1664721584750598~c5_100x100.jpg?x-expires=1648058400&amp;x-signature=yNZOj782EYXrXUTLCbnCglp%2F1Gs%3D</t>
  </si>
  <si>
    <t>Hi I’m Bryan</t>
  </si>
  <si>
    <t>thisisbry4n</t>
  </si>
  <si>
    <t>I knew it was racing when I saw that face mask 😂</t>
  </si>
  <si>
    <t>https://p16-sign-va.tiktokcdn.com/tos-maliva-avt-0068/1c465f78882ba3cfeadb385f74566b0c~c5_100x100.jpg?x-expires=1648058400&amp;x-signature=4Xp3mLDDwwAIL%2FLujpq1Cq4sJnA%3D</t>
  </si>
  <si>
    <t>Hunter Block</t>
  </si>
  <si>
    <t>hunterblock1</t>
  </si>
  <si>
    <t>Knew it</t>
  </si>
  <si>
    <t>https://p16-sign-va.tiktokcdn.com/tos-maliva-avt-0068/f148e40885cc2a8e86f14b58e1e9a806~c5_100x100.jpg?x-expires=1648058400&amp;x-signature=l0w%2B2t4RUwmNQ9aWXZV3botTGf0%3D</t>
  </si>
  <si>
    <t>Josselyn Elizabeth S</t>
  </si>
  <si>
    <t>josselynelizabeth24</t>
  </si>
  <si>
    <t>Water polo for certain</t>
  </si>
  <si>
    <t>https://p16-sign-va.tiktokcdn.com/musically-maliva-obj/1626137191754758~c5_100x100.jpg?x-expires=1648058400&amp;x-signature=R0fP4Q5ZE%2FisVbgZ0zGUQ0piDks%3D</t>
  </si>
  <si>
    <t>MP</t>
  </si>
  <si>
    <t>im_mp42</t>
  </si>
  <si>
    <t>Car racer,saw at the end 😂</t>
  </si>
  <si>
    <t>https://p19-sign.tiktokcdn-us.com/tos-useast5-avt-0068-tx/42a9566df9a4d115f4b028a4caabcebe~c5_100x100.jpg?x-expires=1648058400&amp;x-signature=Kmr6MZE%2BpnUSATOMO4BZi6oErao%3D</t>
  </si>
  <si>
    <t>Sir william charles</t>
  </si>
  <si>
    <t>william_charles</t>
  </si>
  <si>
    <t>I thought it was golf</t>
  </si>
  <si>
    <t>https://p16-sign.tiktokcdn-us.com/tos-useast5-avt-0068-tx/2949fa185c4e67ee7d2eec58fbc50667~c5_100x100.jpg?x-expires=1648058400&amp;x-signature=tlUnsI9k4PUX9ZFoCJP9qb7AI98%3D</t>
  </si>
  <si>
    <t>David Riad</t>
  </si>
  <si>
    <t>doova23</t>
  </si>
  <si>
    <t>I said figure skating</t>
  </si>
  <si>
    <t>https://p16-sign-va.tiktokcdn.com/tos-maliva-avt-0068/2f2d9cabe7b7f0dba086f6b4e5abb3a8~c5_100x100.jpg?x-expires=1648058400&amp;x-signature=S%2BwYs5WXsXMQ2JvCyLc%2Fj1UwaWM%3D</t>
  </si>
  <si>
    <t>stormgreysupra</t>
  </si>
  <si>
    <t>My guess was horse riding 😅</t>
  </si>
  <si>
    <t>https://p16-sign-sg.tiktokcdn.com/aweme/100x100/tiktok-obj/18a34c552d0194984b1c5e72e807994f.jpg?x-expires=1648058400&amp;x-signature=NS6HuTfGd7orK1E8QivD99mBOFk%3D</t>
  </si>
  <si>
    <t>Kym</t>
  </si>
  <si>
    <t>kymberlee406</t>
  </si>
  <si>
    <t>I said golf lol 😂</t>
  </si>
  <si>
    <t>https://p19-sign.tiktokcdn-us.com/tos-useast5-avt-0068-tx/7be9d52afe3acfa05585af6d40ea128d~c5_100x100.jpg?x-expires=1648058400&amp;x-signature=e%2BluOYAC2CZZtGDom8ONaL1sVmc%3D</t>
  </si>
  <si>
    <t>Sarah Paga</t>
  </si>
  <si>
    <t>sarahpaga</t>
  </si>
  <si>
    <t>I thought rowing</t>
  </si>
  <si>
    <t>https://p16-sign-va.tiktokcdn.com/musically-maliva-obj/1647886585580550~c5_100x100.jpg?x-expires=1648058400&amp;x-signature=MFuZLXEXV780%2FWPiTu3LhIEobiU%3D</t>
  </si>
  <si>
    <t>Pujan Patel</t>
  </si>
  <si>
    <t>pujanspatel</t>
  </si>
  <si>
    <t>Horseback riding</t>
  </si>
  <si>
    <t>https://p16-sign-va.tiktokcdn.com/tos-maliva-avt-0068/ddf2a934430a989bdd1b15c37549c294~c5_100x100.jpg?x-expires=1648058400&amp;x-signature=yohsM37RaKzn6tWexze%2BOYkC2u0%3D</t>
  </si>
  <si>
    <t>Gab</t>
  </si>
  <si>
    <t>adxmmed.004</t>
  </si>
  <si>
    <t>I was gonna say golf lmao</t>
  </si>
  <si>
    <t>https://p16-sign-sg.tiktokcdn.com/aweme/100x100/tos-alisg-avt-0068/1cdc386041fdb65a911d1bd57f38ad1b.jpg?x-expires=1648058400&amp;x-signature=PKUxwpX2yfubWnuBxhFnCzRHA6o%3D</t>
  </si>
  <si>
    <t>Ry</t>
  </si>
  <si>
    <t>rylee.d0</t>
  </si>
  <si>
    <t>i was thinking swimming 😅</t>
  </si>
  <si>
    <t>https://p16-sign-va.tiktokcdn.com/tos-maliva-avt-0068/6584e78bf8e8dcdab385839e42e53142~c5_100x100.jpg?x-expires=1648058400&amp;x-signature=uEOV5XMORBuMONP1Q1J%2FSKqfyww%3D</t>
  </si>
  <si>
    <t>kellyliang00</t>
  </si>
  <si>
    <t>https://p16-sign-va.tiktokcdn.com/tos-maliva-avt-0068/acf629ef72f5ab339a365dc6714501b4~c5_100x100.jpg?x-expires=1648058400&amp;x-signature=oH3dteAY4nKjge3f36l9qnw1Psw%3D</t>
  </si>
  <si>
    <t>moeee_26</t>
  </si>
  <si>
    <t>I said golf 😂</t>
  </si>
  <si>
    <t>https://p16-sign-va.tiktokcdn.com/tos-maliva-avt-0068/6f1ebbab0b5d7816add5078bd5fb3a26~c5_100x100.jpg?x-expires=1648058400&amp;x-signature=dUrW3JoxUB%2BojSNT0Y64TuVxi2w%3D</t>
  </si>
  <si>
    <t>💖 Supernatural💖</t>
  </si>
  <si>
    <t>mazerunner746</t>
  </si>
  <si>
    <t>https://p19-sign.tiktokcdn-us.com/tos-useast5-avt-0068-tx/50eaa7637511ad73050243493772c8df~c5_100x100.jpg?x-expires=1648058400&amp;x-signature=sbz45OchU2DA%2FJia8%2FVxjM8EYkI%3D</t>
  </si>
  <si>
    <t>Andrew Burton</t>
  </si>
  <si>
    <t>andrewburton0</t>
  </si>
  <si>
    <t>Checkers?</t>
  </si>
  <si>
    <t>https://p16-sign-va.tiktokcdn.com/tos-maliva-avt-0068/59bea96af191257da49f03bd181f8ec2~c5_100x100.jpg?x-expires=1648058400&amp;x-signature=r8nmK%2BibMuiCjFyakjUVEdy2C4k%3D</t>
  </si>
  <si>
    <t>Abbie</t>
  </si>
  <si>
    <t>imabbieschaffer</t>
  </si>
  <si>
    <t>I said one of those boat racers</t>
  </si>
  <si>
    <t>https://p16-sign-va.tiktokcdn.com/tos-maliva-avt-0068/8aad479d771b4d0f0aa7d5a8e4c1a9fb~c5_100x100.jpg?x-expires=1648058400&amp;x-signature=LDV18TdnqXIVJaatSqyimnfng%2FI%3D</t>
  </si>
  <si>
    <t>♡lexi♡</t>
  </si>
  <si>
    <t>alexismorway</t>
  </si>
  <si>
    <t>Oh my</t>
  </si>
  <si>
    <t>https://p16-sign-va.tiktokcdn.com/tos-maliva-avt-0068/a2c08f3e0f0c3274bdf260a432f2522c~c5_100x100.jpg?x-expires=1648058400&amp;x-signature=C0JPy4Yo71G9SifdyS%2BaPuT7HQI%3D</t>
  </si>
  <si>
    <t>Glory to Ukraine!</t>
  </si>
  <si>
    <t>pure_media</t>
  </si>
  <si>
    <t>Why the f I thought that you’re related to Joe Biden😂</t>
  </si>
  <si>
    <t>https://p16-sign-va.tiktokcdn.com/tos-maliva-avt-0068/df34c64366f4f4e722317371c876197b~c5_100x100.jpg?x-expires=1648058400&amp;x-signature=S0ijGiF9iC6Y%2FdlJuCebAdJDC%2Fc%3D</t>
  </si>
  <si>
    <t>katebnewman0616</t>
  </si>
  <si>
    <t>katebnewman</t>
  </si>
  <si>
    <t>https://p16-sign-va.tiktokcdn.com/tos-maliva-avt-0068/30b5288a842c5668a432a8c0e4692fd1~c5_100x100.jpg?x-expires=1648058400&amp;x-signature=hnurwHUUSgI7c%2ByYat4tNqqP7aA%3D</t>
  </si>
  <si>
    <t>Faith Albert</t>
  </si>
  <si>
    <t>faithfrm302</t>
  </si>
  <si>
    <t>https://p16-sign-va.tiktokcdn.com/tos-maliva-avt-0068/ee2a1c77e78e9fbc1b846525aaad0d9d~c5_100x100.jpg?x-expires=1648058400&amp;x-signature=sL%2Bglv6aiJunbHou7kUbZ5vP46o%3D</t>
  </si>
  <si>
    <t>Robbie Smith</t>
  </si>
  <si>
    <t>robbiesmith86</t>
  </si>
  <si>
    <t>I said soccer</t>
  </si>
  <si>
    <t>https://p16-sign-va.tiktokcdn.com/tos-maliva-avt-0068/6ffde367f3357a111bb7072ef8f1432b~c5_100x100.jpg?x-expires=1648058400&amp;x-signature=%2FF2IUln7HTt7CDNypOQkyM8bR6A%3D</t>
  </si>
  <si>
    <t>Austin.Myrfy</t>
  </si>
  <si>
    <t>i.r.austin.myrfy</t>
  </si>
  <si>
    <t>I said rowing lol</t>
  </si>
  <si>
    <t>https://p16-sign-va.tiktokcdn.com/musically-maliva-obj/1646339133331462~c5_100x100.jpg?x-expires=1648058400&amp;x-signature=3a7IMya7uwCUjzXVGlpUZpTvFUk%3D</t>
  </si>
  <si>
    <t>Aly😘😛😛</t>
  </si>
  <si>
    <t>sexycanadianbacon</t>
  </si>
  <si>
    <t>Golf 100%%</t>
  </si>
  <si>
    <t>https://p16-sign-va.tiktokcdn.com/tos-maliva-avt-0068/c2b76909c094d04e06950d210db04ac2~c5_100x100.jpg?x-expires=1648058400&amp;x-signature=74cvVpp3AVWn70ajlSSnMWDW2GM%3D</t>
  </si>
  <si>
    <t>melena_anderson</t>
  </si>
  <si>
    <t>Your really cute 🥰</t>
  </si>
  <si>
    <t>https://p16-sign-va.tiktokcdn.com/musically-maliva-obj/1641981250369542~c5_100x100.jpg?x-expires=1648058400&amp;x-signature=5%2B7C9WpgXoyCDWSLg9lGhBxbPlA%3D</t>
  </si>
  <si>
    <t>Sammy patterson</t>
  </si>
  <si>
    <t>sammypat16</t>
  </si>
  <si>
    <t>Who else thought it was golf</t>
  </si>
  <si>
    <t>https://p16-sign-va.tiktokcdn.com/tos-maliva-avt-0068/46f808159ecbf8bf86cce333619508a5~c5_100x100.jpg?x-expires=1648058400&amp;x-signature=WAAYWxPiunjgI83F238mRm8SIY8%3D</t>
  </si>
  <si>
    <t>Jake S</t>
  </si>
  <si>
    <t>aye_jay76</t>
  </si>
  <si>
    <t>https://p16-sign-va.tiktokcdn.com/tos-maliva-avt-0068/53937d26e3f27ff8f0b3ac77e10ebb0b~c5_100x100.jpg?x-expires=1648058400&amp;x-signature=NsL0rB6Kce7%2FMvXI%2BXZPaXfF%2FSs%3D</t>
  </si>
  <si>
    <t>MiroHero</t>
  </si>
  <si>
    <t>miffo_mannen</t>
  </si>
  <si>
    <t>I said moderat bandy</t>
  </si>
  <si>
    <t>https://p16-sign-va.tiktokcdn.com/tos-maliva-avt-0068/79889f1499967cf470387c43aa020af8~c5_100x100.jpg?x-expires=1648058400&amp;x-signature=TtgC2OhH03%2BZbbrlukeHIT17hao%3D</t>
  </si>
  <si>
    <t>Adam Paine</t>
  </si>
  <si>
    <t>houseofpaine3</t>
  </si>
  <si>
    <t>figure skating?</t>
  </si>
  <si>
    <t>https://p16-sign-va.tiktokcdn.com/musically-maliva-obj/6891960137343631365~c5_100x100.jpg?x-expires=1648058400&amp;x-signature=S1ktG37pAOO8MBMN%2F6WvtuYiM%2Bw%3D</t>
  </si>
  <si>
    <t>kaitlynjuneau</t>
  </si>
  <si>
    <t>kaitlynjuneau51</t>
  </si>
  <si>
    <t>I said soccer 😬</t>
  </si>
  <si>
    <t>https://p16-sign-va.tiktokcdn.com/tos-maliva-avt-0068/7dd8afdaa72c5a3ca02a98b42d9c25c9~c5_100x100.jpg?x-expires=1648058400&amp;x-signature=p%2FXvPfFFP%2BodiC048zfgWGzDGmw%3D</t>
  </si>
  <si>
    <t>Chan</t>
  </si>
  <si>
    <t>blackash5.0</t>
  </si>
  <si>
    <t>https://p16-sign-va.tiktokcdn.com/musically-maliva-obj/1e32a7f544ad8e8341954898c44a7498~c5_100x100.jpg?x-expires=1648058400&amp;x-signature=6NgZ%2FNUGy744wyneUj7TJfKmTYY%3D</t>
  </si>
  <si>
    <t>lucy</t>
  </si>
  <si>
    <t>lucymei_</t>
  </si>
  <si>
    <t>I said baseball or golf</t>
  </si>
  <si>
    <t>https://p16-sign-va.tiktokcdn.com/tos-maliva-avt-0068/a3ab90e60d0b5e060838a04dff04e045~c5_100x100.jpg?x-expires=1648058400&amp;x-signature=znsGl2ltWplf4kyQa%2FOFdsYgQDs%3D</t>
  </si>
  <si>
    <t>adrian_urrutia</t>
  </si>
  <si>
    <t>Bro I literally said racing 😂🏎</t>
  </si>
  <si>
    <t>https://p16-sign-va.tiktokcdn.com/tos-maliva-avt-0068/63e3c4bd5c3179dac62473a52e0ebe9c~c5_100x100.jpg?x-expires=1648058400&amp;x-signature=eiSeD40i%2FhcMRKKm9Ip0DY1MaS4%3D</t>
  </si>
  <si>
    <t>private21___</t>
  </si>
  <si>
    <t>I’m scared for your life and I don’t even know you</t>
  </si>
  <si>
    <t>https://p16-sign-va.tiktokcdn.com/tos-maliva-avt-0068/1ac7bebcba9af09e6c830bb35e5c8f2b~c5_100x100.jpg?x-expires=1648058400&amp;x-signature=CrkL9eJy%2BrQuvpvB4fIK%2FGh0%2BAE%3D</t>
  </si>
  <si>
    <t>*Enough Money to buy into a racing team? yeaaaah but happy you're having fun :-) i'd do it the same way</t>
  </si>
  <si>
    <t>Lindsay Wiebe</t>
  </si>
  <si>
    <t>lindsaywiebe</t>
  </si>
  <si>
    <t>I got it! 😀</t>
  </si>
  <si>
    <t>https://p16-sign-va.tiktokcdn.com/musically-maliva-obj/1646411007250438~c5_100x100.jpg?x-expires=1648058400&amp;x-signature=YnMzFs0j85OLDeRjbMld1rjnL%2Fw%3D</t>
  </si>
  <si>
    <t>Daisy</t>
  </si>
  <si>
    <t>daisytaylor26</t>
  </si>
  <si>
    <t>You’re cute</t>
  </si>
  <si>
    <t>https://p16-sign-va.tiktokcdn.com/tos-maliva-avt-0068/fb9daccaf3282f37d333e85cb70a1ea9~c5_100x100.jpg?x-expires=1648058400&amp;x-signature=EXSlIDzaJZnPW%2BU9g3FX0xlo1nI%3D</t>
  </si>
  <si>
    <t>Iron fist 💪🏽</t>
  </si>
  <si>
    <t>ironsavage0</t>
  </si>
  <si>
    <t>I said go kart at first 😂 😂 but close</t>
  </si>
  <si>
    <t>https://p16-sign-va.tiktokcdn.com/tos-maliva-avt-0068/7907a4c4acb63b5282299b28f7437022~c5_100x100.jpg?x-expires=1648058400&amp;x-signature=S9HNzTVnw3tX5uyD4fKBn1wp85Y%3D</t>
  </si>
  <si>
    <t>undercover sbu agent</t>
  </si>
  <si>
    <t>softhegovspy</t>
  </si>
  <si>
    <t>Yes I guessed correctly</t>
  </si>
  <si>
    <t>https://p16-sign-va.tiktokcdn.com/tos-maliva-avt-0068/9edf6a9e858de631dbacc1c675fe4516~c5_100x100.jpg?x-expires=1648058400&amp;x-signature=Ji%2BbDMKu%2BHqeB5BN9QyvAUZEsio%3D</t>
  </si>
  <si>
    <t>Montana Boser</t>
  </si>
  <si>
    <t>montana.boser</t>
  </si>
  <si>
    <t>I said sailor 😂</t>
  </si>
  <si>
    <t>https://p16-sign-va.tiktokcdn.com/tos-maliva-avt-0068/546a9be0176e719c5d5546524aabe5e2~c5_100x100.jpg?x-expires=1648058400&amp;x-signature=A%2FJ%2F0sLMQaFAqw7tAr4bNkwT3gw%3D</t>
  </si>
  <si>
    <t>Kaity Mills</t>
  </si>
  <si>
    <t>kaitymills4</t>
  </si>
  <si>
    <t>I sail sailing</t>
  </si>
  <si>
    <t>https://p16-sign-va.tiktokcdn.com/tos-maliva-avt-0068/4136be37fabce61a38298f8f74197967~c5_100x100.jpg?x-expires=1648058400&amp;x-signature=0n5m%2Bz3yewKmThBkpRiJZakFlKc%3D</t>
  </si>
  <si>
    <t>Ashton Rodrigue🦋🦋</t>
  </si>
  <si>
    <t>ashtonrodrigue</t>
  </si>
  <si>
    <t>Best kind of sport</t>
  </si>
  <si>
    <t>https://p16-sign-va.tiktokcdn.com/tos-maliva-avt-0068/002a0b4d27c0f052039cc1446f718245~c5_100x100.jpg?x-expires=1648058400&amp;x-signature=LOZCpa6Zqny1%2B%2FJ2CAXqmlkxYHE%3D</t>
  </si>
  <si>
    <t>UFC</t>
  </si>
  <si>
    <t>about.ufc</t>
  </si>
  <si>
    <t>I said mma</t>
  </si>
  <si>
    <t>https://p16-sign-va.tiktokcdn.com/tos-maliva-avt-0068/4c3228c642add2c3cd289f675d1175d4~c5_100x100.jpg?x-expires=1648058400&amp;x-signature=jO%2BEMdmA7dW1lvZ%2BL7fIhH%2BAJXQ%3D</t>
  </si>
  <si>
    <t>Sky Boxx</t>
  </si>
  <si>
    <t>nattynook9</t>
  </si>
  <si>
    <t>love ur eyes 😜</t>
  </si>
  <si>
    <t>https://p16-sign-sg.tiktokcdn.com/aweme/100x100/tos-alisg-avt-0068/340b754e6da5ef3b4414526f84e725c1.jpg?x-expires=1648058400&amp;x-signature=CxepjVdNmVZNgHFNBuUPPTm7OTQ%3D</t>
  </si>
  <si>
    <t>Kristina Delgado🇺🇦</t>
  </si>
  <si>
    <t>kristinadelgado02</t>
  </si>
  <si>
    <t>golf 😂😁</t>
  </si>
  <si>
    <t>https://p16-sign-va.tiktokcdn.com/tos-maliva-avt-0068/f807ee682bb06482e27ca980a370b553~c5_100x100.jpg?x-expires=1648058400&amp;x-signature=3u8gFFEjuozt0wFWfZehe5XADak%3D</t>
  </si>
  <si>
    <t>KT Higgins</t>
  </si>
  <si>
    <t>kat.daddyyyyyy</t>
  </si>
  <si>
    <t>Shoes in the 5th picture really gave it away.</t>
  </si>
  <si>
    <t>https://p16-sign-va.tiktokcdn.com/tos-maliva-avt-0068/1304b3ab1fb7e78ea62b2fbf1ced77ba~c5_100x100.jpg?x-expires=1648058400&amp;x-signature=066ilJv150YY5DHDFIl6GWxv%2Bek%3D</t>
  </si>
  <si>
    <t>user515919197509</t>
  </si>
  <si>
    <t>mc_hockey</t>
  </si>
  <si>
    <t>I really said he was an equestrian 😅</t>
  </si>
  <si>
    <t>https://p16-sign-va.tiktokcdn.com/tos-maliva-avt-0068/603531874d2785bc56154353467fe8d6~c5_100x100.jpg?x-expires=1648058400&amp;x-signature=AkaocO2x3eDJO6I0p7EmVdkl4WA%3D</t>
  </si>
  <si>
    <t>Henry Hildebrand</t>
  </si>
  <si>
    <t>henryhildebrand4</t>
  </si>
  <si>
    <t>Yesss</t>
  </si>
  <si>
    <t>https://p16-sign-va.tiktokcdn.com/musically-maliva-obj/1657492469637125~c5_100x100.jpg?x-expires=1648058400&amp;x-signature=3kY%2BssW9vLQzQYFC%2BSsYMk%2B47Ms%3D</t>
  </si>
  <si>
    <t>guardianofk9s</t>
  </si>
  <si>
    <t>paulinarecruits</t>
  </si>
  <si>
    <t>i was gonna say skiing</t>
  </si>
  <si>
    <t>https://p16-sign-va.tiktokcdn.com/tos-maliva-avt-0068/f79754397cde65c1f2196c94e0fd5f9f~c5_100x100.jpg?x-expires=1648058400&amp;x-signature=ksc2Y921FuNzzty9c%2BdiVaVJKiY%3D</t>
  </si>
  <si>
    <t>Cheerful Faith Co.</t>
  </si>
  <si>
    <t>cheerfulfaith</t>
  </si>
  <si>
    <t>Why did I think golf?</t>
  </si>
  <si>
    <t>https://p16-sign-va.tiktokcdn.com/tos-maliva-avt-0068/9a03014f29224d08142957abb899ffc8~c5_100x100.jpg?x-expires=1648058400&amp;x-signature=NbnKAoH28tnd9OdEmb2%2BfZGpH%2BU%3D</t>
  </si>
  <si>
    <t>country.boy19</t>
  </si>
  <si>
    <t>I legit said swimmer</t>
  </si>
  <si>
    <t>https://p16-sign.tiktokcdn-us.com/tos-useast5-avt-0068-tx/34800abf76d8808195e4f79ae2a4a332~c5_100x100.jpg?x-expires=1648058400&amp;x-signature=3Jo4bB0pueB5kjkVkRVp9Pl5uWo%3D</t>
  </si>
  <si>
    <t>slavijus</t>
  </si>
  <si>
    <t>bidens emotions?</t>
  </si>
  <si>
    <t>https://p16-sign-va.tiktokcdn.com/musically-maliva-obj/1656619276256262~c5_100x100.jpg?x-expires=1648058400&amp;x-signature=m9DgWKoTt9JZb8qS5cNUYW6YA10%3D</t>
  </si>
  <si>
    <t>michelle777</t>
  </si>
  <si>
    <t>niseypie</t>
  </si>
  <si>
    <t>Was thinking nascar before the pics popped up</t>
  </si>
  <si>
    <t>https://p16-sign-va.tiktokcdn.com/tos-maliva-avt-0068/acd7657bafc92163d629ce5b04ea1664~c5_100x100.jpg?x-expires=1648058400&amp;x-signature=eqToMNnGFXajZXLzM0ncD1O9sqg%3D</t>
  </si>
  <si>
    <t>Cameron Harris</t>
  </si>
  <si>
    <t>cameron3stripes</t>
  </si>
  <si>
    <t>@mitchell3424</t>
  </si>
  <si>
    <t>https://p16-sign-va.tiktokcdn.com/musically-maliva-obj/1618135258357765~c5_100x100.jpg?x-expires=1648058400&amp;x-signature=h5QcILOQ0JrEYBcAWrYHCb9wIu0%3D</t>
  </si>
  <si>
    <t>Celina🤪🇵🇹</t>
  </si>
  <si>
    <t>celina_araujo1</t>
  </si>
  <si>
    <t>I thought you were brick from insatiable 😂😂</t>
  </si>
  <si>
    <t>https://p16-sign-va.tiktokcdn.com/tos-maliva-avt-0068/4a00f8ba72e785b1ea54f2c1a2b9c3ac~c5_100x100.jpg?x-expires=1648058400&amp;x-signature=9cr6mh85CaFs7D6CYva3wpKhL9w%3D</t>
  </si>
  <si>
    <t>Football🤪🤪</t>
  </si>
  <si>
    <t>Lola.. infinity 🇹🇭</t>
  </si>
  <si>
    <t>lola_lucky88</t>
  </si>
  <si>
    <t>https://p16-sign-va.tiktokcdn.com/tos-useast2a-avt-0068-giso/083020d5b75d373cffa8c1129e747917~c5_100x100.jpg?x-expires=1648058400&amp;x-signature=R%2F0Ewte3CahNUG02XeRARq%2Fi9pw%3D</t>
  </si>
  <si>
    <t>NuneWachiraCH.</t>
  </si>
  <si>
    <t>nunewachira</t>
  </si>
  <si>
    <t>I love you 💕</t>
  </si>
  <si>
    <t>https://p16-sign-va.tiktokcdn.com/tos-useast2a-avt-0068-giso/a9f3182093afa5796d3dd30b64e0b091~c5_100x100.jpg?x-expires=1648058400&amp;x-signature=y2L1Ep3nhqHoUfxv4bKQpJ2GVWk%3D</t>
  </si>
  <si>
    <t>Apollo💯👌🔥</t>
  </si>
  <si>
    <t>apollo_mc</t>
  </si>
  <si>
    <t>Jag gissade på ridning-</t>
  </si>
  <si>
    <t>https://p16-sign-va.tiktokcdn.com/tos-maliva-avt-0068/5529a8091567355b4e68df21690b1958~c5_100x100.jpg?x-expires=1648058400&amp;x-signature=AX%2FvSZ6VvNxdce4Mz9dh5redxIw%3D</t>
  </si>
  <si>
    <t>🤠</t>
  </si>
  <si>
    <t>onlyfans.sflt</t>
  </si>
  <si>
    <t>https://p16-sign-va.tiktokcdn.com/tos-maliva-avt-0068/91a32022bcd6481546c5fe5029d9a885~c5_100x100.jpg?x-expires=1648058400&amp;x-signature=2PqRUjPqlvu4wH7ut9HTM4h2oao%3D</t>
  </si>
  <si>
    <t>✨Orianna är Bäst🌸</t>
  </si>
  <si>
    <t>rider.com09</t>
  </si>
  <si>
    <t>Ja me</t>
  </si>
  <si>
    <t>https://p16-sign-va.tiktokcdn.com/tos-maliva-avt-0068/795460bc0528b5045ffcd826f06d137f~c5_100x100.jpg?x-expires=1648058400&amp;x-signature=qzdQI5j8tqcA4S4SBArmjZVC0Ag%3D</t>
  </si>
  <si>
    <t>dksvsksjdkdkddjdi</t>
  </si>
  <si>
    <t>slsndnfksbaekwvvqj</t>
  </si>
  <si>
    <t>det är ingen sport</t>
  </si>
  <si>
    <t>https://p16-sign-va.tiktokcdn.com/tos-maliva-avt-0068/99825c4c304342e1a9970aab0f8ae54e~c5_100x100.jpg?x-expires=1648058400&amp;x-signature=CFmQhMAXp7a%2FmHY70wGmbsc2nhw%3D</t>
  </si>
  <si>
    <t>Mother of 38k!!😱😭💖🥺</t>
  </si>
  <si>
    <t>hotter_than_chili3</t>
  </si>
  <si>
    <t>De e lite kul hur alla trodde typ golf😂</t>
  </si>
  <si>
    <t>https://p16-sign-va.tiktokcdn.com/tos-maliva-avt-0068/55dda23ad2282d79f0f3fb9bf31bdc35~c5_100x100.jpg?x-expires=1648058400&amp;x-signature=XDxiUulJUwwOuAu%2BEN4H6RfQ3gk%3D</t>
  </si>
  <si>
    <t>kebenthegoat</t>
  </si>
  <si>
    <t>Jag gissade på golf såg verkligen ut så 😅</t>
  </si>
  <si>
    <t>https://p16-sign-va.tiktokcdn.com/tos-maliva-avt-0068/2a5cec1c0f26eb1fb524a6ac7a76d537~c5_100x100.jpg?x-expires=1648058400&amp;x-signature=Venb6zqKMZwXkHvRDFfD7SoHH8g%3D</t>
  </si>
  <si>
    <t>noel_mat</t>
  </si>
  <si>
    <t>Gissade på innebandy</t>
  </si>
  <si>
    <t>https://p16-sign-va.tiktokcdn.com/tos-maliva-avt-0068/d75dc532241b613b78eb6782f238642b~c5_100x100.jpg?x-expires=1648058400&amp;x-signature=Z2owWpN90F9FLtYwgthpChPwqWA%3D</t>
  </si>
  <si>
    <t>𝖘𝖍𝖊𝖊𝖘𝖍</t>
  </si>
  <si>
    <t>lofstrommatilda</t>
  </si>
  <si>
    <t>Jag trodde att de va ridning</t>
  </si>
  <si>
    <t>https://p16-sign-va.tiktokcdn.com/tos-maliva-avt-0068/1889fbc78637d36e557279606e2a3b48~c5_100x100.jpg?x-expires=1648058400&amp;x-signature=0KUKo7G7boJBq8UvT%2FcFzY%2FOrYo%3D</t>
  </si>
  <si>
    <t>damm</t>
  </si>
  <si>
    <t>.nisse_</t>
  </si>
  <si>
    <t>jad me</t>
  </si>
  <si>
    <t>https://p16-sign-va.tiktokcdn.com/tos-maliva-avt-0068/3e6836b5ff1f7a033a0255d7f14d0389~c5_100x100.jpg?x-expires=1648058400&amp;x-signature=VpHMHUErLej0I0QzhLUHEiif3ig%3D</t>
  </si>
  <si>
    <t>easycool2</t>
  </si>
  <si>
    <t>Hätte Tennis gedacht</t>
  </si>
  <si>
    <t>https://p16-sign-va.tiktokcdn.com/tos-maliva-avt-0068/39712cd8eeb3deb4dcdd24dcb0be5b72~c5_100x100.jpg?x-expires=1648058400&amp;x-signature=%2BpgQe2J4P7Lfs5l366QKMg18prw%3D</t>
  </si>
  <si>
    <t>Oskarjonuks</t>
  </si>
  <si>
    <t>oskar_jonuks</t>
  </si>
  <si>
    <t>Detdär kallar jag manligt 🙌🏻</t>
  </si>
  <si>
    <t>https://p16-sign-va.tiktokcdn.com/tos-maliva-avt-0068/9f4b4eb80a4bb83ae803db9559149f12~c5_100x100.jpg?x-expires=1648058400&amp;x-signature=Ugs6UGZMfo4kKmnJLAvhf5w1v8U%3D</t>
  </si>
  <si>
    <t>Bror vilket år tog du studenten</t>
  </si>
  <si>
    <t>https://p16-sign-va.tiktokcdn.com/tos-maliva-avt-0068/edda5dc0835212d9dfac9a55c693092f~c5_100x100.jpg?x-expires=1648058400&amp;x-signature=mMCTfAQYuobMRQCz0orzbhf%2F7tU%3D</t>
  </si>
  <si>
    <t>2018😄</t>
  </si>
  <si>
    <t>han e 20 så 2 år sen typ</t>
  </si>
  <si>
    <t>https://p16-sign-va.tiktokcdn.com/tos-maliva-avt-0068/49f30746c8dd95e0b92f96c2b6202f60~c5_100x100.jpg?x-expires=1648058400&amp;x-signature=sO8ckTxXcnaKoMWHbaln6KXYiZM%3D</t>
  </si>
  <si>
    <t>my name</t>
  </si>
  <si>
    <t>slapthat24</t>
  </si>
  <si>
    <t>👏👏👏👏</t>
  </si>
  <si>
    <t>https://p16-sign-va.tiktokcdn.com/musically-maliva-obj/1661884144806918~c5_100x100.jpg?x-expires=1648058400&amp;x-signature=Pt3C438A0OxE7LV%2Bq8goGI3UgOU%3D</t>
  </si>
  <si>
    <t>Bartoz pow</t>
  </si>
  <si>
    <t>hej1234567kesk</t>
  </si>
  <si>
    <t>Tänkte på tennis</t>
  </si>
  <si>
    <t>https://p16-sign-va.tiktokcdn.com/tos-maliva-avt-0068/75e3539fe1e9c9ee047f359d1e4ee7a8~c5_100x100.jpg?x-expires=1648058400&amp;x-signature=sHEhc0HRLkUSkFHbrBxC%2BN%2BNHDU%3D</t>
  </si>
  <si>
    <t>SidiHassine</t>
  </si>
  <si>
    <t>sidihassine</t>
  </si>
  <si>
    <t>Ratta den på E4an som Schumacher</t>
  </si>
  <si>
    <t>https://p16-sign-va.tiktokcdn.com/tos-maliva-avt-0068/04fd3b0c2374c9f78797f853ff16f0e2~c5_100x100.jpg?x-expires=1648058400&amp;x-signature=jJVMfMoS2ag%2F8g2HL%2B1SCwrDsBE%3D</t>
  </si>
  <si>
    <t>TjoBror</t>
  </si>
  <si>
    <t>hahaskoj</t>
  </si>
  <si>
    <t>@zppl1n cyklist trodde ja</t>
  </si>
  <si>
    <t>https://p16-sign-va.tiktokcdn.com/tos-maliva-avt-0068/20dffd9a75f8555a7863b4f69b28fa84~c5_100x100.jpg?x-expires=1648058400&amp;x-signature=9GBKm8fVnxGlj3uu4mHfGjmHo3c%3D</t>
  </si>
  <si>
    <t>𝕬𝖑𝖎𝖈𝖊 🖤</t>
  </si>
  <si>
    <t>zppl1n</t>
  </si>
  <si>
    <t>HAN ÄR SKITBRA</t>
  </si>
  <si>
    <t>https://p16-sign-va.tiktokcdn.com/tos-maliva-avt-0068/3a3131b4b90b0298ed27e1c4c8e2c1b4~c5_100x100.jpg?x-expires=1648058400&amp;x-signature=XFa7raZln7rvMnAkN27l0tGVm5w%3D</t>
  </si>
  <si>
    <t>♤</t>
  </si>
  <si>
    <t>addebadde1</t>
  </si>
  <si>
    <t>Förstod när jag såg piké tröjan o allt, såg ut som lando norris</t>
  </si>
  <si>
    <t>https://p16-sign-va.tiktokcdn.com/tos-maliva-avt-0068/206f5a9773cde0536468f46b9c8380ab~c5_100x100.jpg?x-expires=1648058400&amp;x-signature=6xl%2BZE5VSmC6Ym%2BpL1Rk%2BoBY7wI%3D</t>
  </si>
  <si>
    <t>javligtfattig☑️</t>
  </si>
  <si>
    <t>jkarlssonz</t>
  </si>
  <si>
    <t>Jadddååååå, hade rätt, jag ser alltid vilka sporter folk går i, vet inte varför😌</t>
  </si>
  <si>
    <t>https://p16-sign-va.tiktokcdn.com/tos-maliva-avt-0068/7e418b992a9a06ced6141a48e61fceea~c5_100x100.jpg?x-expires=1648058400&amp;x-signature=MlgphfWt%2Fxrm0KvJoExMG9d5r%2FM%3D</t>
  </si>
  <si>
    <t>Sök på: .sakeravklara</t>
  </si>
  <si>
    <t>saker.av.klara</t>
  </si>
  <si>
    <t>Det där kan väl ändå inte vara en sport, man kör bil. Snarare aktivitet</t>
  </si>
  <si>
    <t>https://p16-sign-va.tiktokcdn.com/tos-maliva-avt-0068/5e02d8e87ddd9e2793cd6e99084aa25c~c5_100x100.jpg?x-expires=1648058400&amp;x-signature=b93bgiIaEpdLzj5XkhJxSHzNdaY%3D</t>
  </si>
  <si>
    <t>I vilket landskap bor du i?</t>
  </si>
  <si>
    <t>https://p16-sign-va.tiktokcdn.com/tos-maliva-avt-0068/48e47264fc8f328ea2b8c504424392b4~c5_100x100.jpg?x-expires=1648058400&amp;x-signature=0U5SNWWzCgfEy5b9Qv0XkTPpVgU%3D</t>
  </si>
  <si>
    <t>Rouven</t>
  </si>
  <si>
    <t>rouven19</t>
  </si>
  <si>
    <t>Ich will auch Porsche fahren😕</t>
  </si>
  <si>
    <t>https://p16-sign-va.tiktokcdn.com/tos-maliva-avt-0068/7c60a71078e7592f3b3cb45234a3529a~c5_100x100.jpg?x-expires=1648058400&amp;x-signature=JYUBy%2FXl%2B0Lm8SxRj7eAIZsX8uE%3D</t>
  </si>
  <si>
    <t>TIKTOKEric</t>
  </si>
  <si>
    <t>ericbesttiktoker</t>
  </si>
  <si>
    <t>Efter den tredje bilden jag jag motorsport</t>
  </si>
  <si>
    <t>https://p16-sign-va.tiktokcdn.com/tos-maliva-avt-0068/0c3f185334e61dfc37cab436dbe37b26~c5_100x100.jpg?x-expires=1648058400&amp;x-signature=c0AGZz%2FCWcBCld28lcHTl6GtYgQ%3D</t>
  </si>
  <si>
    <t>Nämen hallå!!</t>
  </si>
  <si>
    <t>moojzan</t>
  </si>
  <si>
    <t>Jag sa till mig själv nått med bilar!</t>
  </si>
  <si>
    <t>https://p16-sign-va.tiktokcdn.com/tos-maliva-avt-0068/407dbc8af2b2278bc68a7a27d83ff089~c5_100x100.jpg?x-expires=1648058400&amp;x-signature=qjZ2kE7hLb1Muy9iQzm1PGePgZ4%3D</t>
  </si>
  <si>
    <t>nelliecoolbest</t>
  </si>
  <si>
    <t>@vadskamanheta_0 skulle gissat på att han rider</t>
  </si>
  <si>
    <t>https://p16-sign-va.tiktokcdn.com/tos-maliva-avt-0068/63c8b4b95a4abad8bf573f2e658b084d~c5_100x100.jpg?x-expires=1648058400&amp;x-signature=EzAaNF%2FWo4qfhEbK%2F51XqcNqvOg%3D</t>
  </si>
  <si>
    <t>Ida</t>
  </si>
  <si>
    <t>idaoldeberg</t>
  </si>
  <si>
    <t>Bruh gissade konståkning😂😂😂</t>
  </si>
  <si>
    <t>https://p16-sign-va.tiktokcdn.com/tos-maliva-avt-0068/96da2506c7f157bbfbb83ce1ddeffea3~c5_100x100.jpg?x-expires=1648058400&amp;x-signature=fj6aGjYpOHdFo2J5ZjKqpVLV1UU%3D</t>
  </si>
  <si>
    <t>alva&lt;3</t>
  </si>
  <si>
    <t>gustafsson.alva</t>
  </si>
  <si>
    <t>Ojojoj asså drömmen</t>
  </si>
  <si>
    <t>https://p16-sign-va.tiktokcdn.com/tos-maliva-avt-0068/d2a435116940ea7949ad9634583f8350~c5_100x100.jpg?x-expires=1648058400&amp;x-signature=T8aPG7O3dLd2AAEACxT4hhW1JsI%3D</t>
  </si>
  <si>
    <t>Mathilda Pousette</t>
  </si>
  <si>
    <t>mathildapousette</t>
  </si>
  <si>
    <t>Varför är detta sexigt @vickan_b</t>
  </si>
  <si>
    <t>https://p16-sign-sg.tiktokcdn.com/aweme/100x100/tos-alisg-avt-0068/ad4fa84c12215a58a7dfb3907ab09c37.jpg?x-expires=1648058400&amp;x-signature=GVwGAgtDhcH2cnb4TwK21ZaWkJ8%3D</t>
  </si>
  <si>
    <t>Ida❤️</t>
  </si>
  <si>
    <t>idakliing</t>
  </si>
  <si>
    <t>Gissade golf😳</t>
  </si>
  <si>
    <t>https://p16-sign-va.tiktokcdn.com/tos-maliva-avt-0068/dcb3d51600cb896fe6ff96076eba0b4f~c5_100x100.jpg?x-expires=1648058400&amp;x-signature=txKoWPT%2B5F%2BXsviiou5dbZBKvq0%3D</t>
  </si>
  <si>
    <t>Sixten Hultbäck</t>
  </si>
  <si>
    <t>crazysixt3n</t>
  </si>
  <si>
    <t>de som sa golf</t>
  </si>
  <si>
    <t>https://p16-sign-va.tiktokcdn.com/tos-maliva-avt-0068/a551d3c7a96adcae9b91a79f7e9dbb86~c5_100x100.jpg?x-expires=1648058400&amp;x-signature=INXENhqWHYgjKeSgHIgohfna7pU%3D</t>
  </si>
  <si>
    <t>user4170933284889</t>
  </si>
  <si>
    <t>florina_haciy123</t>
  </si>
  <si>
    <t>Han är en racing</t>
  </si>
  <si>
    <t>https://p16-sign-va.tiktokcdn.com/tos-maliva-avt-0068/5c114ca72c03297b133b50adb93d39bd~c5_100x100.jpg?x-expires=1648058400&amp;x-signature=yQypyZHpNPB3IYJzCV2X%2FBhROT4%3D</t>
  </si>
  <si>
    <t>Follow back 100%❤</t>
  </si>
  <si>
    <t>skate_boiiii</t>
  </si>
  <si>
    <t>kanske tennis?😂</t>
  </si>
  <si>
    <t>https://p16-sign-va.tiktokcdn.com/tos-maliva-avt-0068/6b1d777f643e92dbea22083daa700a37~c5_100x100.jpg?x-expires=1648058400&amp;x-signature=fpRYPf%2FKple0l0gnfANqeuvgh9A%3D</t>
  </si>
  <si>
    <t>Hannes153791radar</t>
  </si>
  <si>
    <t>hann.ess</t>
  </si>
  <si>
    <t>Gissade tennis...</t>
  </si>
  <si>
    <t>https://p16-sign-va.tiktokcdn.com/tos-maliva-avt-0068/af0d38f013dd4e088275c86212012ca8~c5_100x100.jpg?x-expires=1648058400&amp;x-signature=lyZjDn3TzTGprWy8Om2ky6WtjAg%3D</t>
  </si>
  <si>
    <t>Nicole Dantas</t>
  </si>
  <si>
    <t>n1c0l3_x</t>
  </si>
  <si>
    <t>@ana_carvalhx loquisse menina</t>
  </si>
  <si>
    <t>https://p16-sign-va.tiktokcdn.com/tos-maliva-avt-0068/35056afe09a919c8eeabbfe9d6151c69~c5_100x100.jpg?x-expires=1648058400&amp;x-signature=ZHTcWJYLV69yRjTakXS6LeIT7HY%3D</t>
  </si>
  <si>
    <t>Gråsosse</t>
  </si>
  <si>
    <t>grasosse</t>
  </si>
  <si>
    <t>Ja trodde ridning</t>
  </si>
  <si>
    <t>https://p16-sign-va.tiktokcdn.com/tos-maliva-avt-0068/39aa3c44079755c752ef15c3a388a70f~c5_100x100.jpg?x-expires=1648058400&amp;x-signature=QT7VZWr8CijwFQ39CC3qQeKOp0M%3D</t>
  </si>
  <si>
    <t>Ingen bryr sig</t>
  </si>
  <si>
    <t>sabinahollanti</t>
  </si>
  <si>
    <t>@densomleverfarse nu fattar jag vad du menar</t>
  </si>
  <si>
    <t>https://p16-sign-va.tiktokcdn.com/tos-maliva-avt-0068/67169ad29452cac0e14fba61118ba541~c5_100x100.jpg?x-expires=1648058400&amp;x-signature=errvfegalk%2FSwNiSO67l4t5YDy8%3D</t>
  </si>
  <si>
    <t>Pauw N</t>
  </si>
  <si>
    <t>nielsen02</t>
  </si>
  <si>
    <t>Hur kom du in i racing världen? Vill så börja men vettefan hur🥺 några tips?</t>
  </si>
  <si>
    <t>https://p16-sign-sg.tiktokcdn.com/aweme/100x100/tos-alisg-avt-0068/b5a2eca9aea751c36e061391d5f36723.jpg?x-expires=1648058400&amp;x-signature=3dNZXIudg%2F0mlUaOJPvzdHZPJhQ%3D</t>
  </si>
  <si>
    <t>siiimmmoonn</t>
  </si>
  <si>
    <t>börja med gokart</t>
  </si>
  <si>
    <t>https://p16-sign-va.tiktokcdn.com/tos-maliva-avt-0068/40430d01a015f97dda7d177bb0055748~c5_100x100.jpg?x-expires=1648058400&amp;x-signature=YbdBH5oewzyKNWrvTdC8yVcHE68%3D</t>
  </si>
  <si>
    <t>ToughBook</t>
  </si>
  <si>
    <t>dolumberist</t>
  </si>
  <si>
    <t>börja med att ha rika släktingar</t>
  </si>
  <si>
    <t>https://p16-sign-va.tiktokcdn.com/tos-maliva-avt-0068/beed429e885ff84e89edffe183d4d81e~c5_100x100.jpg?x-expires=1648058400&amp;x-signature=gn7v8IZtEe61EUN7okHCUI7SdBQ%3D</t>
  </si>
  <si>
    <t>makn.07</t>
  </si>
  <si>
    <t>och vad är det då??</t>
  </si>
  <si>
    <t>https://p16-sign-va.tiktokcdn.com/tos-maliva-avt-0068/e1bfa885c9172467dd541b73f33d3b49~c5_100x100.jpg?x-expires=1648058400&amp;x-signature=gXNfmbksZVA%2B2Ruc6OCELOH6MSI%3D</t>
  </si>
  <si>
    <t>Onk Onk</t>
  </si>
  <si>
    <t>onkonk2</t>
  </si>
  <si>
    <t>Fickpingis</t>
  </si>
  <si>
    <t>https://p16-sign-va.tiktokcdn.com/musically-maliva-obj/1671379588300821~c5_100x100.jpg?x-expires=1648058400&amp;x-signature=JR7YU7hKhEuCwgan0j%2F398Q2H%2FY%3D</t>
  </si>
  <si>
    <t>มะขิ่น อินเตอร์🇹🇭</t>
  </si>
  <si>
    <t>makin_inter</t>
  </si>
  <si>
    <t>หล่อมาก @wikrommunlee</t>
  </si>
  <si>
    <t>https://p16-sign-va.tiktokcdn.com/tos-useast2a-avt-0068-giso/ed6d223409254139c6dcd4fbdcd791a3~c5_100x100.jpg?x-expires=1648058400&amp;x-signature=9KhurYav0VnqHtWNhR4LrwfUtWA%3D</t>
  </si>
  <si>
    <t>กุ้มกริ่มน่ารักมากกกก🥰🥰</t>
  </si>
  <si>
    <t>https://p16-sign-va.tiktokcdn.com/tos-useast2a-avt-0068-giso/32307ecc95e0ebcbe12ff84f3105b36a~c5_100x100.jpg?x-expires=1648058400&amp;x-signature=V%2BKhfqqBYBHfzhYGsNDDUNerEnA%3D</t>
  </si>
  <si>
    <t>MirilaBarhawij</t>
  </si>
  <si>
    <t>mirilabarhawilj</t>
  </si>
  <si>
    <t>Gissade på golf 🏌️‍♂️</t>
  </si>
  <si>
    <t>https://p16-sign-va.tiktokcdn.com/tos-maliva-avt-0068/a5579adb6dd30784a357461cc932df97~c5_100x100.jpg?x-expires=1648058400&amp;x-signature=UUp37yiQZUm0wPezwbD97slNskk%3D</t>
  </si>
  <si>
    <t>Frappe705</t>
  </si>
  <si>
    <t>frappe_thesauce</t>
  </si>
  <si>
    <t>Jag sa innebandy</t>
  </si>
  <si>
    <t>https://p16-sign-va.tiktokcdn.com/tos-maliva-avt-0068/dde7761c05d9089efcba9028d7384a8c~c5_100x100.jpg?x-expires=1648058400&amp;x-signature=YHfNMW%2BA6FUC1L43NbSdmhSTqg4%3D</t>
  </si>
  <si>
    <t>Girl she/her</t>
  </si>
  <si>
    <t>aabuelitacalling</t>
  </si>
  <si>
    <t>TRODDE GOLF</t>
  </si>
  <si>
    <t>https://p16-sign-va.tiktokcdn.com/tos-maliva-avt-0068/f7bbf3f8faac68f1451b6fd1b58f8f88~c5_100x100.jpg?x-expires=1648058400&amp;x-signature=kAqjbqhU1nsa0rH2yC24RjKJiCo%3D</t>
  </si>
  <si>
    <t>dream and sapnap &lt;3</t>
  </si>
  <si>
    <t>frozensap</t>
  </si>
  <si>
    <t>Varför sa jag: RiDnInG</t>
  </si>
  <si>
    <t>https://p16-sign-va.tiktokcdn.com/tos-maliva-avt-0068/72be340c61b87e5ec73d9548e6de3905~c5_100x100.jpg?x-expires=1648058400&amp;x-signature=Cx3MNtrb958kAylfPQiWHUUnwAk%3D</t>
  </si>
  <si>
    <t>Levi_official</t>
  </si>
  <si>
    <t>send_a_gift183</t>
  </si>
  <si>
    <t>Fotboll</t>
  </si>
  <si>
    <t>https://p16-sign-va.tiktokcdn.com/tos-maliva-avt-0068/5c23b8446909b04e300725e833d20879~c5_100x100.jpg?x-expires=1648058400&amp;x-signature=6L9iF%2FAG0haUZBqlOsRT95%2Bw6Go%3D</t>
  </si>
  <si>
    <t>Amanda Karlsson</t>
  </si>
  <si>
    <t>amanda.karlsson19</t>
  </si>
  <si>
    <t>gissade på nascar</t>
  </si>
  <si>
    <t>https://p16-sign-va.tiktokcdn.com/tos-maliva-avt-0068/fcf957e9db37a039ea825ed55d3108a7~c5_100x100.jpg?x-expires=1648058400&amp;x-signature=DU0OzdmdMM%2FJ43ya7huKXq53i40%3D</t>
  </si>
  <si>
    <t>Kul att ha rika föräldrar</t>
  </si>
  <si>
    <t>https://p16-sign-va.tiktokcdn.com/tos-maliva-avt-0068/25f3bbda86aab3437096f8a0e303a7bd~c5_100x100.jpg?x-expires=1648058400&amp;x-signature=icwKNIHDkD7xlUJSyUOiH3qJAcM%3D</t>
  </si>
  <si>
    <t>din mamma bre</t>
  </si>
  <si>
    <t>sverigeskanelbulle</t>
  </si>
  <si>
    <t>hur kan folk inte se att han tackar bara kolla första bilden</t>
  </si>
  <si>
    <t>https://p16-sign-va.tiktokcdn.com/tos-maliva-avt-0068/e243705fe32a23e27e86b8ba2d0f7003~c5_100x100.jpg?x-expires=1648058400&amp;x-signature=YKT9zKgOdRzU0uklk8mrITxt0PQ%3D</t>
  </si>
  <si>
    <t>Thea</t>
  </si>
  <si>
    <t>thea.mossberg</t>
  </si>
  <si>
    <t>jag gissade på f1</t>
  </si>
  <si>
    <t>https://p16-sign-va.tiktokcdn.com/tos-maliva-avt-0068/210610a58cb1bdb423ed4a92eb73dda0~c5_100x100.jpg?x-expires=1648058400&amp;x-signature=EuaxliCZxde1A%2BfZEHAPBygIDsI%3D</t>
  </si>
  <si>
    <t>ellabellabingo23</t>
  </si>
  <si>
    <t>Hahah älskar att alla gissade golf</t>
  </si>
  <si>
    <t>https://p16-sign-va.tiktokcdn.com/tos-maliva-avt-0068/d78a8d0fa044a33bb9968def2ec2ca72~c5_100x100.jpg?x-expires=1648058400&amp;x-signature=JFe0Cz0T78N14D77MQboJNPV4NU%3D</t>
  </si>
  <si>
    <t>Golf är livet👑🏌🏼‍♂️🔥</t>
  </si>
  <si>
    <t>2golfproffs</t>
  </si>
  <si>
    <t>Jag trodde att du spelade golf</t>
  </si>
  <si>
    <t>https://p16-sign-va.tiktokcdn.com/tos-maliva-avt-0068/678b686031ff9c4a6b37468462aa9125~c5_100x100.jpg?x-expires=1648058400&amp;x-signature=3g4ekqtlOf1kEcVBgQpnwWAkEzQ%3D</t>
  </si>
  <si>
    <t>josefinisen</t>
  </si>
  <si>
    <t>Vrf e du så söt tho? 🙈</t>
  </si>
  <si>
    <t>https://p16-sign-sg.tiktokcdn.com/aweme/100x100/tos-alisg-avt-0068/fe55a752d69cea50b6c9413d7c462ae6.jpg?x-expires=1648058400&amp;x-signature=31HcD6w1hUyqP9gVy2T5mSKf8do%3D</t>
  </si>
  <si>
    <t>Madicken Kjellberg 🤍</t>
  </si>
  <si>
    <t>madickenkjellberg</t>
  </si>
  <si>
    <t>@godis0920 kolla efternamnet</t>
  </si>
  <si>
    <t>https://p16-sign-va.tiktokcdn.com/tos-maliva-avt-0068/1fea28228f76befd3c62b0f439c40e47~c5_100x100.jpg?x-expires=1648058400&amp;x-signature=C8w0VIW%2Fzgli%2FbnmZrpMxD79J8A%3D</t>
  </si>
  <si>
    <t>Herman🔥🥶🤟🤟🤟</t>
  </si>
  <si>
    <t>kiss_piss_potta42</t>
  </si>
  <si>
    <t>Recer förare</t>
  </si>
  <si>
    <t>https://p16-sign-va.tiktokcdn.com/tos-maliva-avt-0068/2ef18150b1b4dfe887591e3963f23cba~c5_100x100.jpg?x-expires=1648058400&amp;x-signature=7dqFBvvpBOpNQpdQfM7egkGDS2I%3D</t>
  </si>
  <si>
    <t>Liverpool ❤️</t>
  </si>
  <si>
    <t>tiktok_liverpool1</t>
  </si>
  <si>
    <t>Rally eller F1 känns det som</t>
  </si>
  <si>
    <t>https://p16-sign-va.tiktokcdn.com/musically-maliva-obj/1664472255512582~c5_100x100.jpg?x-expires=1648058400&amp;x-signature=N%2FFzUmYMXCpmfoYAnyj7ZZwSdog%3D</t>
  </si>
  <si>
    <t>ARKAN❤☀️💚</t>
  </si>
  <si>
    <t>arkan.king</t>
  </si>
  <si>
    <t>gissade på handboll</t>
  </si>
  <si>
    <t>https://p16-sign-va.tiktokcdn.com/tos-maliva-avt-0068/0d0c4b00d68cfa2b66bc704fe2e362c5~c5_100x100.jpg?x-expires=1648058400&amp;x-signature=%2BRlV5xFfF3MQHx4AHL%2B2oRXu9EU%3D</t>
  </si>
  <si>
    <t>Selma</t>
  </si>
  <si>
    <t>selma_onormal</t>
  </si>
  <si>
    <t>Trodde golf</t>
  </si>
  <si>
    <t>https://p16-sign-va.tiktokcdn.com/tos-maliva-avt-0068/1a04ff476e16dd4d60653d860ed6de61~c5_100x100.jpg?x-expires=1648058400&amp;x-signature=c4z3rqPsE%2Fu77rUWnMsTyIzA%2BK8%3D</t>
  </si>
  <si>
    <t>Vilgot Kjellberg Lar</t>
  </si>
  <si>
    <t>vilgot414</t>
  </si>
  <si>
    <t>Jag gissade på formula 1</t>
  </si>
  <si>
    <t>https://p16-sign-va.tiktokcdn.com/tos-maliva-avt-0068/cf99b706738c89c2e54231fee5079d13~c5_100x100.jpg?x-expires=1648058400&amp;x-signature=WtjD2vgk4ivGtPXt5y9nb0Fg42E%3D</t>
  </si>
  <si>
    <t>George.Abow knas</t>
  </si>
  <si>
    <t>george_abow_knas</t>
  </si>
  <si>
    <t>Jag var 100 på att det var golf. King e du 👑</t>
  </si>
  <si>
    <t>https://p16-sign-va.tiktokcdn.com/tos-maliva-avt-0068/43e6a80401547ea6ace938df24b065c8~c5_100x100.jpg?x-expires=1648058400&amp;x-signature=bNyAD%2F%2B%2B%2FulahDcbS%2F7zjFmdZ8E%3D</t>
  </si>
  <si>
    <t>•Emsis•</t>
  </si>
  <si>
    <t>theboringbishhh</t>
  </si>
  <si>
    <t>Tänkte säga golf</t>
  </si>
  <si>
    <t>https://p16-sign-va.tiktokcdn.com/tos-maliva-avt-0068/4e0acb684ef8a654c93bc43558b5b832~c5_100x100.jpg?x-expires=1648058400&amp;x-signature=spB5US0xZrtfxlXTaOYgw%2FS5Bbs%3D</t>
  </si>
  <si>
    <t>yallababypusspuss</t>
  </si>
  <si>
    <t>Att sitta i en bil är ingen sport</t>
  </si>
  <si>
    <t>https://p16-sign-va.tiktokcdn.com/tos-maliva-avt-0068/f7c56672d7d6ddd01a6c2b6c6b5f5725~c5_100x100.jpg?x-expires=1648058400&amp;x-signature=fEfxRnijbp%2FNcNpaetIeTc4u%2BhI%3D</t>
  </si>
  <si>
    <t>meja_a</t>
  </si>
  <si>
    <t>Är det rally?</t>
  </si>
  <si>
    <t>https://p16-sign-va.tiktokcdn.com/tos-maliva-avt-0068/4a0aefcb6477a20cd647f07bc57eb05e~c5_100x100.jpg?x-expires=1648058400&amp;x-signature=JAhvbpjW7qKO0TIag3acVX9MMuY%3D</t>
  </si>
  <si>
    <t>Ebba😩✨</t>
  </si>
  <si>
    <t>only_ebba_</t>
  </si>
  <si>
    <t>Golf trodde jag men… det var något helt annat😂🥺</t>
  </si>
  <si>
    <t>https://p16-sign-va.tiktokcdn.com/tos-maliva-avt-0068/ec97344983974ae95cfce45cf7145a06~c5_100x100.jpg?x-expires=1648058400&amp;x-signature=LdaGQJUpeOKqYubDqYpKAn%2FzVRw%3D</t>
  </si>
  <si>
    <t>Okej</t>
  </si>
  <si>
    <t>viktorrrrrr151673</t>
  </si>
  <si>
    <t>Gissade seriöst på detta</t>
  </si>
  <si>
    <t>https://p16-sign-va.tiktokcdn.com/tos-maliva-avt-0068/ed17d85716fcff0790780c1d7523b151~c5_100x100.jpg?x-expires=1648058400&amp;x-signature=2cW%2FQXQnWqNodv431QNAornaPHQ%3D</t>
  </si>
  <si>
    <t>Ewweh</t>
  </si>
  <si>
    <t>ewesadet</t>
  </si>
  <si>
    <t>Gissade på köra snabbt 😎</t>
  </si>
  <si>
    <t>https://p16-sign-va.tiktokcdn.com/tos-maliva-avt-0068/e513b8d923033cc8112ab24128b3d080~c5_100x100.jpg?x-expires=1648058400&amp;x-signature=5foSqUGaVcsz4kmndOHeLz%2FddBs%3D</t>
  </si>
  <si>
    <t>lekfilwjfiw</t>
  </si>
  <si>
    <t>skjutdighohaaa</t>
  </si>
  <si>
    <t>Jag gissade på tenni- hepp okej</t>
  </si>
  <si>
    <t>https://p16-sign-va.tiktokcdn.com/tos-maliva-avt-0068/9694a5b688648dfa894f0c95f2e020c5~c5_100x100.jpg?x-expires=1648058400&amp;x-signature=dzlEMIetG6G8mD0XduY8I3QKvNY%3D</t>
  </si>
  <si>
    <t>Trump2021</t>
  </si>
  <si>
    <t>honda_cr85_2008</t>
  </si>
  <si>
    <t>Jag trodde golf 😅</t>
  </si>
  <si>
    <t>https://p16-sign-va.tiktokcdn.com/tos-maliva-avt-0068/d765c97e1d4240f24bb43449f3e6e086~c5_100x100.jpg?x-expires=1648058400&amp;x-signature=IWnMOMapZ3Dn0S6AYHkQ0NKdIFs%3D</t>
  </si>
  <si>
    <t>Dennis_raggen</t>
  </si>
  <si>
    <t>hagge0210</t>
  </si>
  <si>
    <t>Jag gissade formel1</t>
  </si>
  <si>
    <t>https://p16-sign-va.tiktokcdn.com/tos-maliva-avt-0068/be55ab1815125eb34c8f3c7f11b6e7fe~c5_100x100.jpg?x-expires=1648058400&amp;x-signature=ck6AeVj1XC3FNEm%2B0X%2FPpB9EpOE%3D</t>
  </si>
  <si>
    <t>Idriz</t>
  </si>
  <si>
    <t>qwwiie</t>
  </si>
  <si>
    <t>Jag bara: golf?</t>
  </si>
  <si>
    <t>https://p16-sign-va.tiktokcdn.com/tos-maliva-avt-0068/b4f7cb5afd0b97c8cc6fb0ac61f271b2~c5_100x100.jpg?x-expires=1648058400&amp;x-signature=jRdHJYI%2Fyrnc30vMf0fwvQluw%2Fs%3D</t>
  </si>
  <si>
    <t>Edvin Jismark</t>
  </si>
  <si>
    <t>eddan087777</t>
  </si>
  <si>
    <t>Är det stcc??</t>
  </si>
  <si>
    <t>https://p16-sign-va.tiktokcdn.com/tos-maliva-avt-0068/cb9b25b83824925dacb3797ab718ecb5~c5_100x100.jpg?x-expires=1648058400&amp;x-signature=574%2BZLmXRKDb%2FhnycErFhrBy3V0%3D</t>
  </si>
  <si>
    <t>apple carrot mango</t>
  </si>
  <si>
    <t>applecarrotmango</t>
  </si>
  <si>
    <t>professionell qahba</t>
  </si>
  <si>
    <t>https://p16-sign-va.tiktokcdn.com/tos-maliva-avt-0068/397e5b45f11421e6d2a9069ae65077a1~c5_100x100.jpg?x-expires=1648058400&amp;x-signature=dD%2BGMdScdL5luzD2HJftKr4PzN4%3D</t>
  </si>
  <si>
    <t>Edvin Abrahamsson</t>
  </si>
  <si>
    <t>leonaidas69</t>
  </si>
  <si>
    <t>Jag tänkte säga tennis</t>
  </si>
  <si>
    <t>https://p16-sign-va.tiktokcdn.com/tos-maliva-avt-0068/f443b60ea4525d9316c4a5c5106e8306~c5_100x100.jpg?x-expires=1648058400&amp;x-signature=YKJHw2Ar58Y9Fwtc%2F19vXDIAMtk%3D</t>
  </si>
  <si>
    <t>Ånej</t>
  </si>
  <si>
    <t>l1a6_</t>
  </si>
  <si>
    <t>Tittade på profil bilden och trodde han höll i en fotboll 😳</t>
  </si>
  <si>
    <t>https://p16-sign-va.tiktokcdn.com/tos-maliva-avt-0068/99de67a7003820912762cd139e094744~c5_100x100.jpg?x-expires=1648058400&amp;x-signature=Eza%2BQn1cmixKBSf2zdYBG%2FWSH9c%3D</t>
  </si>
  <si>
    <t>TBhede</t>
  </si>
  <si>
    <t>tbhede</t>
  </si>
  <si>
    <t>ja gissa f1</t>
  </si>
  <si>
    <t>https://p16-sign-va.tiktokcdn.com/tos-maliva-avt-0068/516e540310ec1ca70c8377f81fd11c25~c5_100x100.jpg?x-expires=1648058400&amp;x-signature=ihyW6O52E1VhiR35IDRXCQuL25I%3D</t>
  </si>
  <si>
    <t>Lineah, Rhianna &amp; Sarah</t>
  </si>
  <si>
    <t>.zlpaddz</t>
  </si>
  <si>
    <t>Är inte du han i masked singer</t>
  </si>
  <si>
    <t>https://p16-sign-va.tiktokcdn.com/tos-maliva-avt-0068/20e77321ed080cfe1fc9cb9c4450fa16~c5_100x100.jpg?x-expires=1648058400&amp;x-signature=oxTLtbnPP9GjCOXkKl95PMidd54%3D</t>
  </si>
  <si>
    <t>Ivan Ali</t>
  </si>
  <si>
    <t>ivanovicali</t>
  </si>
  <si>
    <t>Gissade hockey... 😂</t>
  </si>
  <si>
    <t>https://p16-sign-va.tiktokcdn.com/tos-maliva-avt-0068/1c876d836ca29bb5ea6996ee3f9ff79f~c5_100x100.jpg?x-expires=1648058400&amp;x-signature=E734mV2GUF%2BkF0TyxRy%2BZkp%2Fxs0%3D</t>
  </si>
  <si>
    <t>Liviaaaa</t>
  </si>
  <si>
    <t>liviaekelund</t>
  </si>
  <si>
    <t>Jag gissade på ridning..</t>
  </si>
  <si>
    <t>https://p16-sign-va.tiktokcdn.com/tos-maliva-avt-0068/6d06fa4dcae10bf0191cd91ff4964f59~c5_100x100.jpg?x-expires=1648058400&amp;x-signature=nPYj1%2Bvdl67nI%2F1DEvUHda8m5E4%3D</t>
  </si>
  <si>
    <t>usa001615171</t>
  </si>
  <si>
    <t>Jag gissade på- RIDNING</t>
  </si>
  <si>
    <t>https://p16-sign-va.tiktokcdn.com/tos-maliva-avt-0068/d99c303d41af3022f047ffb53aae4d5d~c5_100x100.jpg?x-expires=1648058400&amp;x-signature=YJSa%2FPgirJAre5HS%2FhcoeypKUQk%3D</t>
  </si>
  <si>
    <t>Sååå kul</t>
  </si>
  <si>
    <t>N😺E😿L😹L😻I😼E😽</t>
  </si>
  <si>
    <t>mmmlovehundarsagott</t>
  </si>
  <si>
    <t>Gissad på ridning ops</t>
  </si>
  <si>
    <t>https://p16-sign-va.tiktokcdn.com/tos-maliva-avt-0068/7ed0de78acfa0112c7cc8ff5acc30da3~c5_100x100.jpg?x-expires=1648058400&amp;x-signature=t6rWOFQ281dvixwcezQt%2F%2F%2BRTyc%3D</t>
  </si>
  <si>
    <t>tjeeena</t>
  </si>
  <si>
    <t>yeh.04</t>
  </si>
  <si>
    <t>JAG SA F1 fast mena racing men asså aaaa hahhaahhaha</t>
  </si>
  <si>
    <t>https://p16-sign-va.tiktokcdn.com/musically-maliva-obj/1656913013828614~c5_100x100.jpg?x-expires=1648058400&amp;x-signature=YOytFrY3CYfnOQy69EIRHsCMaNQ%3D</t>
  </si>
  <si>
    <t>Maja🌾🏠</t>
  </si>
  <si>
    <t>anemyr.com</t>
  </si>
  <si>
    <t>Jag gissade på formullet😳😂 , jag vill köra spideway</t>
  </si>
  <si>
    <t>https://p16-sign-va.tiktokcdn.com/tos-maliva-avt-0068/b7bca5824bd0a503250cbfad91f5d1cb~c5_100x100.jpg?x-expires=1648058400&amp;x-signature=gd1h2Dd%2FmiCog%2FfyfhBv66ucxDI%3D</t>
  </si>
  <si>
    <t>Sneakysnakie</t>
  </si>
  <si>
    <t>sneakysnakie</t>
  </si>
  <si>
    <t>Var stensäker på ridning</t>
  </si>
  <si>
    <t>https://p16-sign-va.tiktokcdn.com/tos-maliva-avt-0068/f2c405089955d31545f6fa264c66ef6e~c5_100x100.jpg?x-expires=1648058400&amp;x-signature=RoX%2BnICkqMMm0lh6i9DvyOiWmTY%3D</t>
  </si>
  <si>
    <t>eric.liljedahl</t>
  </si>
  <si>
    <t>gissade f3</t>
  </si>
  <si>
    <t>https://p16-sign-va.tiktokcdn.com/tos-maliva-avt-0068/80c59ff2c0f31a89ef9f516c1eed52f1~c5_100x100.jpg?x-expires=1648058400&amp;x-signature=sa28Ar2FqWuaCCJJoQYtVNULb7c%3D</t>
  </si>
  <si>
    <t>Anton A</t>
  </si>
  <si>
    <t>antona360</t>
  </si>
  <si>
    <t>svenska nya stjärnan</t>
  </si>
  <si>
    <t>https://p16-sign-va.tiktokcdn.com/tos-maliva-avt-0068/b793117a27a78f5994f8e94d00a68ee9~c5_100x100.jpg?x-expires=1648058400&amp;x-signature=2nbtT5B%2FsHu8gSR%2FHwFaqN%2BxmIo%3D</t>
  </si>
  <si>
    <t>Liverpool</t>
  </si>
  <si>
    <t>wwonka11</t>
  </si>
  <si>
    <t>Jag trodde racing eller formulet</t>
  </si>
  <si>
    <t>https://p16-sign-va.tiktokcdn.com/tos-maliva-avt-0068/1382ed6a1acea6a0b005f76fab745424~c5_100x100.jpg?x-expires=1648058400&amp;x-signature=Ncb1IeHWJAu2ebw4E5AMFM5p%2FZM%3D</t>
  </si>
  <si>
    <t>Arvid klingstedt</t>
  </si>
  <si>
    <t>din_lillebr0r1</t>
  </si>
  <si>
    <t>När jag såg 5 bilden så tänkte jag på racing</t>
  </si>
  <si>
    <t>https://p16-sign-va.tiktokcdn.com/tos-maliva-avt-0068/718912e01a26182606b19d85f94c0dc1~c5_100x100.jpg?x-expires=1648058400&amp;x-signature=9j3nzvojszjL6sL1mcYtheFmSCo%3D</t>
  </si>
  <si>
    <t>falkenbreee</t>
  </si>
  <si>
    <t>Jag gissade på golf för dom där skjortorna typ för sånna har golfare ofta</t>
  </si>
  <si>
    <t>https://p16-sign-va.tiktokcdn.com/tos-maliva-avt-0068/2c27ea7a1b791e2df61952237065d64a~c5_100x100.jpg?x-expires=1648058400&amp;x-signature=%2BrQWilEObQthdQOgEx0LgV3FtGE%3D</t>
  </si>
  <si>
    <t>🐌🐌🐌</t>
  </si>
  <si>
    <t>roblox___konto.1</t>
  </si>
  <si>
    <t>Jag gissade på GOLF</t>
  </si>
  <si>
    <t>https://p16-sign-va.tiktokcdn.com/tos-maliva-avt-0068/9d71f501f87d9f7d5be8f40666b4a3b0~c5_100x100.jpg?x-expires=1648058400&amp;x-signature=iwr5l%2FPcnrlB8K3l%2B0pBu80vNxc%3D</t>
  </si>
  <si>
    <t>user5410580298285</t>
  </si>
  <si>
    <t>tutan263</t>
  </si>
  <si>
    <t>Jag gissade på golf och det såg ut som att du går i golf</t>
  </si>
  <si>
    <t>https://p16-sign-va.tiktokcdn.com/musically-maliva-obj/1658682365232133~c5_100x100.jpg?x-expires=1648058400&amp;x-signature=hOn3QurWNEnB%2Fgv9SpT0Ok7g44k%3D</t>
  </si>
  <si>
    <t>KikiB</t>
  </si>
  <si>
    <t>kikib8133</t>
  </si>
  <si>
    <t>Jag tänkte golf eller racing.. o japp!🤘🏻</t>
  </si>
  <si>
    <t>https://p16-sign-va.tiktokcdn.com/tos-maliva-avt-0068/ead198bb0b312bbb06b385c965635ecb~c5_100x100.jpg?x-expires=1648058400&amp;x-signature=da6B46rI%2F1xSxF4uiyqylVKwDoA%3D</t>
  </si>
  <si>
    <t>mollonekollooon</t>
  </si>
  <si>
    <t>Jag gissade på längdskidor-😳</t>
  </si>
  <si>
    <t>https://p16-sign-va.tiktokcdn.com/tos-maliva-avt-0068/1a6381e9a786b22e2e0e30e71cb7a66f~c5_100x100.jpg?x-expires=1648058400&amp;x-signature=T8QGGqncJKE3Td%2BHSDe2JLEgLvY%3D</t>
  </si>
  <si>
    <t>Foodisgood</t>
  </si>
  <si>
    <t>pizzabritt</t>
  </si>
  <si>
    <t>Ping pong</t>
  </si>
  <si>
    <t>https://p16-sign-va.tiktokcdn.com/tos-maliva-avt-0068/eac2b3109bedd9802daeea1807620737~c5_100x100.jpg?x-expires=1648058400&amp;x-signature=HWcgU8jZ6xjW3y6J%2FpMMdtK205w%3D</t>
  </si>
  <si>
    <t>user879077833463</t>
  </si>
  <si>
    <t>willyboy69</t>
  </si>
  <si>
    <t>Kora bil</t>
  </si>
  <si>
    <t>https://p16-sign-va.tiktokcdn.com/tos-maliva-avt-0068/cc4b63a2168032dc2f581f2d8ddebb91~c5_100x100.jpg?x-expires=1648058400&amp;x-signature=N2%2BO7fq%2FwLhoPjgXDtiFVD6Yg68%3D</t>
  </si>
  <si>
    <t>Benne</t>
  </si>
  <si>
    <t>football_edits.2.0</t>
  </si>
  <si>
    <t>Gissade på golf, hehe</t>
  </si>
  <si>
    <t>https://p16-sign-va.tiktokcdn.com/tos-maliva-avt-0068/83e0a9785bbbd1789c852d316d3a37e4~c5_100x100.jpg?x-expires=1648058400&amp;x-signature=U32%2BwMgpYAhr197yU8b3X6WJmOU%3D</t>
  </si>
  <si>
    <t>dorvekorvatjorva</t>
  </si>
  <si>
    <t>@ebbasegelberg svär du vill ha</t>
  </si>
  <si>
    <t>https://p16-sign-va.tiktokcdn.com/tos-maliva-avt-0068/97d5280f9c8276b5240398b410a6f3bc~c5_100x100.jpg?x-expires=1648058400&amp;x-signature=x9xSnyCb1CMttHuT5vAG2%2FCWR9o%3D</t>
  </si>
  <si>
    <t>𝐻𝑒𝑗 𝑎𝑙𝑙𝑎 𝑓𝑖𝑛𝑖𝑠𝑎𝑟</t>
  </si>
  <si>
    <t>username17473805</t>
  </si>
  <si>
    <t>Raicing stav dock</t>
  </si>
  <si>
    <t>https://p16-sign-va.tiktokcdn.com/tos-maliva-avt-0068/45e158656a8ec9022dc25a1b94e0f439~c5_100x100.jpg?x-expires=1648058400&amp;x-signature=8aTtC%2F3wZQ%2FJFKrHCDidRRoG5gM%3D</t>
  </si>
  <si>
    <t>avocado and a blanket👁👄👁🥑</t>
  </si>
  <si>
    <t>the_.crazy._besties</t>
  </si>
  <si>
    <t>Jag gissade på golf 😔✋🏽</t>
  </si>
  <si>
    <t>https://p16-sign-va.tiktokcdn.com/tos-maliva-avt-0068/8e6db1d089b0ca06a34f390fbb955c5f~c5_100x100.jpg?x-expires=1648058400&amp;x-signature=3QwrrGtIDQYHPbnoEj6QhaT1Dig%3D</t>
  </si>
  <si>
    <t>jacqe rengbrandt</t>
  </si>
  <si>
    <t>jacqerangbrandt</t>
  </si>
  <si>
    <t>jag gissade på simmare eller golfare</t>
  </si>
  <si>
    <t>https://p16-sign-sg.tiktokcdn.com/aweme/100x100/tiktok-obj/1677542708398082.jpg?x-expires=1648058400&amp;x-signature=vkWZLw%2FrCBbmKB%2FizOeqeggUsWE%3D</t>
  </si>
  <si>
    <t>lighty44</t>
  </si>
  <si>
    <t>Gissade formula</t>
  </si>
  <si>
    <t>https://p16-sign-va.tiktokcdn.com/tos-maliva-avt-0068/d97ac3f30dd8d903b1e764fdb2ae1708~c5_100x100.jpg?x-expires=1648058400&amp;x-signature=q3YLm0jiRYje6EP91WWdrawrWd8%3D</t>
  </si>
  <si>
    <t>💅🏼Körv💅🏼</t>
  </si>
  <si>
    <t>the0nly_vera</t>
  </si>
  <si>
    <t>Omg jag gissade rätt</t>
  </si>
  <si>
    <t>https://p16-sign-va.tiktokcdn.com/tos-maliva-avt-0068/09d2a344b529c8145849b94ca2d1567e~c5_100x100.jpg?x-expires=1648058400&amp;x-signature=ABboRb0z3VA%2BTRqniXZoKejOUxg%3D</t>
  </si>
  <si>
    <t>vigggann</t>
  </si>
  <si>
    <t>Rally eller va de heter</t>
  </si>
  <si>
    <t>https://p16-sign-va.tiktokcdn.com/tos-maliva-avt-0068/c456ad65fa3fcefae953aba264ee4be1~c5_100x100.jpg?x-expires=1648058400&amp;x-signature=SerTGJOlP3AJHqcxyigL5EpYoJE%3D</t>
  </si>
  <si>
    <t>Majkel Gabriel</t>
  </si>
  <si>
    <t>majkelgabriel00</t>
  </si>
  <si>
    <t>ridning?</t>
  </si>
  <si>
    <t>https://p16-sign-va.tiktokcdn.com/tos-maliva-avt-0068/0ade29413027c023301d045bcd877aaf~c5_100x100.jpg?x-expires=1648058400&amp;x-signature=c9aEV1zopAz877XMWLAV38x5ePA%3D</t>
  </si>
  <si>
    <t>Sheshhh</t>
  </si>
  <si>
    <t>djblyatman223</t>
  </si>
  <si>
    <t>Jag går i gokart</t>
  </si>
  <si>
    <t>https://p16-sign-va.tiktokcdn.com/tos-maliva-avt-0068/bbac0d8bee16c4e6448a3d10073a3f1b~c5_100x100.jpg?x-expires=1648058400&amp;x-signature=%2FaKWIHYEiC%2BSOH4E4ClmH%2BVdHWs%3D</t>
  </si>
  <si>
    <t>Liv fkn dorito</t>
  </si>
  <si>
    <t>livfknb</t>
  </si>
  <si>
    <t>De är inte ens ngn sport dock😳</t>
  </si>
  <si>
    <t>https://p16-sign-va.tiktokcdn.com/tos-maliva-avt-0068/e6f2e2b98115cc112568c2a63b2ede9b~c5_100x100.jpg?x-expires=1648058400&amp;x-signature=PvIypNta7jPqJKvhqSayCM1w63k%3D</t>
  </si>
  <si>
    <t>sofia_och_ella_1</t>
  </si>
  <si>
    <t>Sport?</t>
  </si>
  <si>
    <t>https://p16-sign-va.tiktokcdn.com/tos-maliva-avt-0068/883dc8206687887c1d9a68878fb0322c~c5_100x100.jpg?x-expires=1648058400&amp;x-signature=hAEkk7uqohYknx8XwoYpG4v3Jjk%3D</t>
  </si>
  <si>
    <t>GEBAUER👀</t>
  </si>
  <si>
    <t>theo_on_tv</t>
  </si>
  <si>
    <t>Trodde golf😅</t>
  </si>
  <si>
    <t>https://p16-sign-va.tiktokcdn.com/tos-maliva-avt-0068/83b77595b7934b73a7d2bd57e2b2a4ac~c5_100x100.jpg?x-expires=1648058400&amp;x-signature=OLPTw2maaanPD873BbZuQZo3zwA%3D</t>
  </si>
  <si>
    <t>😌✌🏻</t>
  </si>
  <si>
    <t>ginaa11</t>
  </si>
  <si>
    <t>hahaha trodde ridning för han log</t>
  </si>
  <si>
    <t>https://p16-sign-va.tiktokcdn.com/tos-maliva-avt-0068/d2c37e4e0dce53ca60932d2d62757141~c5_100x100.jpg?x-expires=1648058400&amp;x-signature=dfMupLNvJktE8OhgKhNxboDM%2B9Y%3D</t>
  </si>
  <si>
    <t>magicmike2865</t>
  </si>
  <si>
    <t>Jag hade rätt</t>
  </si>
  <si>
    <t>(づ￣ ³￣)づ</t>
  </si>
  <si>
    <t>theaj08</t>
  </si>
  <si>
    <t>Jag gissade på ridning</t>
  </si>
  <si>
    <t>https://p16-sign-va.tiktokcdn.com/tos-maliva-avt-0068/00bc9a8d5693d347935970c097d1ded5~c5_100x100.jpg?x-expires=1648058400&amp;x-signature=Adp0c4bAfc6PqKfSVDgUMJYE8yE%3D</t>
  </si>
  <si>
    <t>Xavi_is_gay</t>
  </si>
  <si>
    <t>xavi_e_gay</t>
  </si>
  <si>
    <t>Gissade på formuletförare 😂</t>
  </si>
  <si>
    <t>https://p16-sign-va.tiktokcdn.com/tos-maliva-avt-0068/527af0e22237ab80a631da69dfffed6a~c5_100x100.jpg?x-expires=1648058400&amp;x-signature=BogbBzTa%2Fz8ipa4xbCPy4kLGP5c%3D</t>
  </si>
  <si>
    <t>✨Osten✨</t>
  </si>
  <si>
    <t>ossian_wass</t>
  </si>
  <si>
    <t>https://p16-sign-va.tiktokcdn.com/tos-maliva-avt-0068/dba3503a32934536a43fea403785e7c3~c5_100x100.jpg?x-expires=1648058400&amp;x-signature=ptJyevH6B4o%2BH5nXEWAOiU74WL4%3D</t>
  </si>
  <si>
    <t>larsraymond911</t>
  </si>
  <si>
    <t>Rap? Einar?😁</t>
  </si>
  <si>
    <t>https://p16-sign-va.tiktokcdn.com/tos-maliva-avt-0068/c0dbef972ee54638a4610634c76f4b60~c5_100x100.jpg?x-expires=1648058400&amp;x-signature=vqQ4oES%2BzwIYMvNgDJPmG%2BNBqDI%3D</t>
  </si>
  <si>
    <t>Ingen kommentar😎</t>
  </si>
  <si>
    <t>holl.tyst</t>
  </si>
  <si>
    <t>Jag gissade golf el cykling</t>
  </si>
  <si>
    <t>https://p16-sign-va.tiktokcdn.com/tos-maliva-avt-0068/63c05f6756673372823c836e2cd08037~c5_100x100.jpg?x-expires=1648058400&amp;x-signature=lU7nVf0CaA2bikuld4nFMJNoe8Y%3D</t>
  </si>
  <si>
    <t>isse___malmberg</t>
  </si>
  <si>
    <t>https://p16-sign-va.tiktokcdn.com/tos-maliva-avt-0068/000b97a168edc21a8436d8d41655c846~c5_100x100.jpg?x-expires=1648058400&amp;x-signature=Rwqh1c26OWW5I5qPzJxY0GZjvm4%3D</t>
  </si>
  <si>
    <t>mwicklander06!</t>
  </si>
  <si>
    <t>mwicklander06</t>
  </si>
  <si>
    <t>Jag gissade tennis 😅</t>
  </si>
  <si>
    <t>https://p16-sign-va.tiktokcdn.com/tos-maliva-avt-0068/3d98d979b161ea0ced503047b28a41ab~c5_100x100.jpg?x-expires=1648058400&amp;x-signature=ChxO01SEG4xxip1tFVF8j7Ih8lY%3D</t>
  </si>
  <si>
    <t>Zeb Forsblom</t>
  </si>
  <si>
    <t>zebforsblom</t>
  </si>
  <si>
    <t>Gissade på golf</t>
  </si>
  <si>
    <t>Krall deluxe</t>
  </si>
  <si>
    <t>krallnation</t>
  </si>
  <si>
    <t>gissade på blacked xxx</t>
  </si>
  <si>
    <t>https://p16-sign-va.tiktokcdn.com/musically-maliva-obj/1662064469260293~c5_100x100.jpg?x-expires=1648058400&amp;x-signature=XEe8COq5jabzSzJmE%2FC4f%2FbwscM%3D</t>
  </si>
  <si>
    <t>_manod</t>
  </si>
  <si>
    <t>Jag gissade rätt🎉</t>
  </si>
  <si>
    <t>https://p16-sign-va.tiktokcdn.com/tos-maliva-avt-0068/2d374fcde6fa8b25c992aa130f67cd64~c5_100x100.jpg?x-expires=1648058400&amp;x-signature=EKwlDeIdBf1AFwScaJKFyRdGnNM%3D</t>
  </si>
  <si>
    <t>Hej baby</t>
  </si>
  <si>
    <t>asem_ciano0</t>
  </si>
  <si>
    <t>Gissade ridning</t>
  </si>
  <si>
    <t>https://p16-sign-va.tiktokcdn.com/tos-maliva-avt-0068/e713dc94f30d177276576cc68323f388~c5_100x100.jpg?x-expires=1648058400&amp;x-signature=mvwBqMHY7zo2vQDJ%2Bdhd%2B5p55j0%3D</t>
  </si>
  <si>
    <t>DEX_CLAN!</t>
  </si>
  <si>
    <t>dex_clan2.0</t>
  </si>
  <si>
    <t>Du ser ut som en golf spelare så jag gissade gold</t>
  </si>
  <si>
    <t>https://p16-sign-va.tiktokcdn.com/tos-maliva-avt-0068/0017ff55e4d95ad71c58233dc0e0e6bc~c5_100x100.jpg?x-expires=1648058400&amp;x-signature=PCTCS2WvxZgzI%2FKcVftBTlRyeDQ%3D</t>
  </si>
  <si>
    <t>limdood</t>
  </si>
  <si>
    <t>Jag gissade F1😬</t>
  </si>
  <si>
    <t>https://p16-sign-va.tiktokcdn.com/tos-maliva-avt-0068/90647f09247873ea4d4b40b7300e4fd6~c5_100x100.jpg?x-expires=1648058400&amp;x-signature=nAAdNWumXEs7gOZ72%2BrTJN9VRxw%3D</t>
  </si>
  <si>
    <t>Irma😜</t>
  </si>
  <si>
    <t>korvstrumpa1234</t>
  </si>
  <si>
    <t>jag gissade cross, golf, tennis</t>
  </si>
  <si>
    <t>https://p16-sign-va.tiktokcdn.com/tos-maliva-avt-0068/4fd3bbb795bd1415a3000c6940a65d41~c5_100x100.jpg?x-expires=1648058400&amp;x-signature=YSX2E7c3CU3xpYy4KHvV7D8jYpE%3D</t>
  </si>
  <si>
    <t>Motor-Cross and trucers andepa</t>
  </si>
  <si>
    <t>brodhers_for_life</t>
  </si>
  <si>
    <t>Tennis och golf</t>
  </si>
  <si>
    <t>https://p16-sign-va.tiktokcdn.com/tos-maliva-avt-0068/5e5f0c5698fe6e861d1aabcac345f752~c5_100x100.jpg?x-expires=1648058400&amp;x-signature=%2F3UAFP4BcplBtUT9NJJUTbyuk7A%3D</t>
  </si>
  <si>
    <t>FOOTBALL IS MY LIFE ❤️❤️ THEOS</t>
  </si>
  <si>
    <t>denmark.lads10</t>
  </si>
  <si>
    <t>Jag gissade fotboll</t>
  </si>
  <si>
    <t>https://p16-sign-va.tiktokcdn.com/tos-maliva-avt-0068/105500d54909677da9b69e25bb99d09c~c5_100x100.jpg?x-expires=1648058400&amp;x-signature=21BtLvDTJs6PGlV33AzbPVUzsVE%3D</t>
  </si>
  <si>
    <t>Vincent</t>
  </si>
  <si>
    <t>vadvincentater</t>
  </si>
  <si>
    <t>Gissade F-1</t>
  </si>
  <si>
    <t>https://p16-sign-va.tiktokcdn.com/tos-maliva-avt-0068/5a779081ba10f7fa54b229a9c31eef9a~c5_100x100.jpg?x-expires=1648058400&amp;x-signature=K5FxU1j4Ibq%2BsALIBa9nz8sO%2Fps%3D</t>
  </si>
  <si>
    <t>Din mamma brä</t>
  </si>
  <si>
    <t>carpen86</t>
  </si>
  <si>
    <t>Ja gissa golf</t>
  </si>
  <si>
    <t>https://p16-sign-va.tiktokcdn.com/tos-maliva-avt-0068/d9aa044712bb0b62bc6adf3409db7209~c5_100x100.jpg?x-expires=1648058400&amp;x-signature=FNlqEuFjvGYCPA7ovpHedWV2gaw%3D</t>
  </si>
  <si>
    <t>Såg det på masken</t>
  </si>
  <si>
    <t>https://p16-sign-va.tiktokcdn.com/tos-maliva-avt-0068/96233cb134fbca97ad6fd0ce0afbd7c8~c5_100x100.jpg?x-expires=1648058400&amp;x-signature=z0uMIwNptZaJ5eRi2hGUrcIOXRA%3D</t>
  </si>
  <si>
    <t>gwsimfreakzz</t>
  </si>
  <si>
    <t>gissade på tennis 😂</t>
  </si>
  <si>
    <t>https://p16-sign-va.tiktokcdn.com/tos-maliva-avt-0068/ff6128dfd52d8956b529b96dab7d6d3e~c5_100x100.jpg?x-expires=1648058400&amp;x-signature=Dj7IWjAfH20xULCCXP84Mhl035c%3D</t>
  </si>
  <si>
    <t>williamahlen</t>
  </si>
  <si>
    <t>https://p16-sign-va.tiktokcdn.com/musically-maliva-obj/2c1fac2d0020092fad7b140ee4bf9a37~c5_100x100.jpg?x-expires=1648058400&amp;x-signature=pkrqEF4rR37dxSY%2FJ2CwVX7wqqQ%3D</t>
  </si>
  <si>
    <t>cykel_katt08</t>
  </si>
  <si>
    <t>cykelkatt08_</t>
  </si>
  <si>
    <t>f1 😏</t>
  </si>
  <si>
    <t>https://p16-sign-va.tiktokcdn.com/tos-maliva-avt-0068/f5b1d63afe5b097553cd2aa270894d19~c5_100x100.jpg?x-expires=1648058400&amp;x-signature=2YmLTi6X7YE3s4pMTNFrVIjp97E%3D</t>
  </si>
  <si>
    <t>Carlz7</t>
  </si>
  <si>
    <t>carlz79</t>
  </si>
  <si>
    <t>Ser ut som en överklass golfare😁😂</t>
  </si>
  <si>
    <t>https://p16-sign-va.tiktokcdn.com/musically-maliva-obj/1615148455464966~c5_100x100.jpg?x-expires=1648058400&amp;x-signature=n5srjiNQglC0JJh7mnDY5vO%2BLcc%3D</t>
  </si>
  <si>
    <t>Fkekdkrk</t>
  </si>
  <si>
    <t>fkkdkdkdkdxjdnnd</t>
  </si>
  <si>
    <t>Jag gissade på F1</t>
  </si>
  <si>
    <t>https://p16-sign-va.tiktokcdn.com/musically-maliva-obj/1644567285306373~c5_100x100.jpg?x-expires=1648058400&amp;x-signature=k0e%2BfdHjLST5KnI1AqGV1nV7DOQ%3D</t>
  </si>
  <si>
    <t>user4032799955387</t>
  </si>
  <si>
    <t>Jag gissade på gokart</t>
  </si>
  <si>
    <t>https://p16-sign-va.tiktokcdn.com/musically-maliva-obj/1636518509623302~c5_100x100.jpg?x-expires=1648058400&amp;x-signature=CvfK%2BRLKXT0IJvu3oC9q4M6bggs%3D</t>
  </si>
  <si>
    <t>Andre Strömberg</t>
  </si>
  <si>
    <t>anden009</t>
  </si>
  <si>
    <t>Ishockey</t>
  </si>
  <si>
    <t>https://p16-sign-va.tiktokcdn.com/tos-maliva-avt-0068/ed74e0bf641a39db691a1abb7b761c8e~c5_100x100.jpg?x-expires=1648058400&amp;x-signature=OdcQMFPaBI3lA0cnrNgav0BPmGg%3D</t>
  </si>
  <si>
    <t>Hampe</t>
  </si>
  <si>
    <t>hampeeeeeeeeeeeeeee</t>
  </si>
  <si>
    <t>bowls?</t>
  </si>
  <si>
    <t>https://p16-sign-va.tiktokcdn.com/musically-maliva-obj/1637783303970822~c5_100x100.jpg?x-expires=1648058400&amp;x-signature=ZEU67F8jVBubus3uCYbAgOCdSKY%3D</t>
  </si>
  <si>
    <t>Tjenamittbena</t>
  </si>
  <si>
    <t>wl1nd</t>
  </si>
  <si>
    <t>Gissade p F1😂😂</t>
  </si>
  <si>
    <t>https://p16-sign-va.tiktokcdn.com/tos-maliva-avt-0068/3513f744dc4a27348e02105ce4641a97~c5_100x100.jpg?x-expires=1648058400&amp;x-signature=fjOW0sn5RsW7Zx76AfSF2N9i9I0%3D</t>
  </si>
  <si>
    <t>Noah Kristoffersson</t>
  </si>
  <si>
    <t>rule34mario</t>
  </si>
  <si>
    <t>https://p16-sign-va.tiktokcdn.com/tos-maliva-avt-0068/d6b02296c783357b2baab84905c6d09f~c5_100x100.jpg?x-expires=1648058400&amp;x-signature=FtiLK1Fg4XBwcVgF93VJ7g9WPMI%3D</t>
  </si>
  <si>
    <t>Potatisdittmongo</t>
  </si>
  <si>
    <t>potatisdittmongo</t>
  </si>
  <si>
    <t>https://p16-sign-va.tiktokcdn.com/tos-maliva-avt-0068/29ddcc2e1a1dfb3add3cb38ef02666f8~c5_100x100.jpg?x-expires=1648058400&amp;x-signature=dsYxTz1ZpbgNYGnp1ZX%2BE%2FmJidk%3D</t>
  </si>
  <si>
    <t>Gymråtta</t>
  </si>
  <si>
    <t>163727519336a</t>
  </si>
  <si>
    <t>Visste så fort jag såg munskyddet</t>
  </si>
  <si>
    <t>https://p16-sign-va.tiktokcdn.com/tos-maliva-avt-0068/c4db09018e0b06a19ee6346ec9f0fb24~c5_100x100.jpg?x-expires=1648058400&amp;x-signature=2QdbzyJk7xdChq8jvO6mkQOxHmY%3D</t>
  </si>
  <si>
    <t>Björnen Hasse</t>
  </si>
  <si>
    <t>tjenabiffueen.viktor647</t>
  </si>
  <si>
    <t>fick rätt</t>
  </si>
  <si>
    <t>https://p16-sign-va.tiktokcdn.com/tos-maliva-avt-0068/dc08c49e889dea08869c18398d01bf6f~c5_100x100.jpg?x-expires=1648058400&amp;x-signature=yKuNhoiYIbx%2BsZDN6y5tsL1U06g%3D</t>
  </si>
  <si>
    <t>Yeee</t>
  </si>
  <si>
    <t>wepepp1122</t>
  </si>
  <si>
    <t>Hur började du med racing och hur blev du proffs? Är jätteintresserad av o börja men vet inte hur jag ska starta</t>
  </si>
  <si>
    <t>https://p16-sign-va.tiktokcdn.com/musically-maliva-obj/1693779440975878~c5_100x100.jpg?x-expires=1648058400&amp;x-signature=kY%2BbhrggYNu6tWxTCd9R1s1y9%2F0%3D</t>
  </si>
  <si>
    <t>Hur blir man en f1 / racing förare?</t>
  </si>
  <si>
    <t>Ludvig Bergsröm</t>
  </si>
  <si>
    <t>ludvig_bergstrom</t>
  </si>
  <si>
    <t>Ja gissa cross</t>
  </si>
  <si>
    <t>https://p16-sign-va.tiktokcdn.com/tos-maliva-avt-0068/4a67f1511f7d1ae71c1d2aa61409cab4~c5_100x100.jpg?x-expires=1648058400&amp;x-signature=KL2bNGsybijy2%2B5DgO3A5uWDv54%3D</t>
  </si>
  <si>
    <t>Steve</t>
  </si>
  <si>
    <t>offical_steve1</t>
  </si>
  <si>
    <t>Jag gissar på - Tennis</t>
  </si>
  <si>
    <t>https://p16-sign-va.tiktokcdn.com/tos-maliva-avt-0068/c7ddbf024c541205b8826f1100441b81~c5_100x100.jpg?x-expires=1648058400&amp;x-signature=skj1MaIXQ33oCkyQnaqXHSqdU9g%3D</t>
  </si>
  <si>
    <t>Save Ukraine</t>
  </si>
  <si>
    <t>save__ukraine_</t>
  </si>
  <si>
    <t>Jag gissade på - F1</t>
  </si>
  <si>
    <t>https://p16-sign-va.tiktokcdn.com/tos-maliva-avt-0068/5bd4c8a7e5aaf268617211ea549dda4d~c5_100x100.jpg?x-expires=1648058400&amp;x-signature=ukcmyp3IldesW3615bX%2FqDxrM6M%3D</t>
  </si>
  <si>
    <t>Melvin Hansson</t>
  </si>
  <si>
    <t>hkrlssn</t>
  </si>
  <si>
    <t>Jag har sett dig på min foryou typ 2 ggr per dag så det är inte så svårt att gissa</t>
  </si>
  <si>
    <t>https://p16-sign-va.tiktokcdn.com/tos-maliva-avt-0068/5ef3457317f3fd6eb8961a840e335757~c5_100x100.jpg?x-expires=1648058400&amp;x-signature=mdLT05BUwZ%2BDzAu15IQWo%2Fs%2FcOE%3D</t>
  </si>
  <si>
    <t>jonatan ågren</t>
  </si>
  <si>
    <t>jonisgamer14</t>
  </si>
  <si>
    <t>jag gissade på racing och golf</t>
  </si>
  <si>
    <t>https://p16-sign-va.tiktokcdn.com/tos-maliva-avt-0068/768ab375596fa219dac8883cec2b8d58~c5_100x100.jpg?x-expires=1648058400&amp;x-signature=V86IlxZMIwkMkSyjHTrHKb7KmM0%3D</t>
  </si>
  <si>
    <t>Hiiiiiiii</t>
  </si>
  <si>
    <t>cristiano7suiiii</t>
  </si>
  <si>
    <t>Raice</t>
  </si>
  <si>
    <t>https://p16-sign-va.tiktokcdn.com/tos-maliva-avt-0068/81198b2c3a6f7cee7aa8d8060b0a4ba5~c5_100x100.jpg?x-expires=1648058400&amp;x-signature=iQUuCpDkT0Bbxqii6cQfEqUjWWs%3D</t>
  </si>
  <si>
    <t>Wilhelm</t>
  </si>
  <si>
    <t>youwannabeasickcunt</t>
  </si>
  <si>
    <t>Gissade golf</t>
  </si>
  <si>
    <t>https://p16-sign-va.tiktokcdn.com/tos-maliva-avt-0068/3c77aa43a48b58c1747d213ed0408dc0~c5_100x100.jpg?x-expires=1648058400&amp;x-signature=lldFEOB69atlrdOVP%2B6pWqGOInQ%3D</t>
  </si>
  <si>
    <t>Thedwi Game Keys</t>
  </si>
  <si>
    <t>thedwigamekeys</t>
  </si>
  <si>
    <t>Jag gissa på F1</t>
  </si>
  <si>
    <t>https://p16-sign-va.tiktokcdn.com/tos-maliva-avt-0068/19f9a5da401efabecfac5b41016b7122~c5_100x100.jpg?x-expires=1648058400&amp;x-signature=QjD8UQkb3JA8f%2BL93gfenjQVYNM%3D</t>
  </si>
  <si>
    <t>joellif1919</t>
  </si>
  <si>
    <t>När jag såg munskyddet fatta jag</t>
  </si>
  <si>
    <t>https://p16-sign-va.tiktokcdn.com/tos-maliva-avt-0068/6e6a374db7cc604400f8c1af0dbef842~c5_100x100.jpg?x-expires=1648058400&amp;x-signature=2GSUaZYaii%2F9aTvGXrJvx3sKfHU%3D</t>
  </si>
  <si>
    <t>Hamsterflor</t>
  </si>
  <si>
    <t>bobthetheif</t>
  </si>
  <si>
    <t>Kollade verkligen inte på ditt konto...</t>
  </si>
  <si>
    <t>https://p16-sign-va.tiktokcdn.com/tos-maliva-avt-0068/33aed12c3d3e0393c3e6d47435b71c83~c5_100x100.jpg?x-expires=1648058400&amp;x-signature=N0jSbavd7CABY0Pe3508P8AVmfA%3D</t>
  </si>
  <si>
    <t>Ellen</t>
  </si>
  <si>
    <t>ellenkvarnstrom</t>
  </si>
  <si>
    <t>@lissatyra jag vill också kööö rääser bil</t>
  </si>
  <si>
    <t>https://p16-sign-va.tiktokcdn.com/tos-maliva-avt-0068/a43a02831e952edf77911298a483465d~c5_100x100.jpg?x-expires=1648058400&amp;x-signature=aWIX%2FHxVS2UFs1u8y4Pxr6Jn2r4%3D</t>
  </si>
  <si>
    <t>Donart.3</t>
  </si>
  <si>
    <t>donart.e</t>
  </si>
  <si>
    <t>jag trodde Tennis😅😅</t>
  </si>
  <si>
    <t>https://p16-sign-va.tiktokcdn.com/tos-maliva-avt-0068/c2ef0d4ee120a9c66ef22a092479ecbd~c5_100x100.jpg?x-expires=1648058400&amp;x-signature=Yr7pGPvV4WvagPxGR8JiAk%2FCNSk%3D</t>
  </si>
  <si>
    <t>axel</t>
  </si>
  <si>
    <t>axel.bergenholtz</t>
  </si>
  <si>
    <t>När man kollade på hans konto</t>
  </si>
  <si>
    <t>https://p16-sign-va.tiktokcdn.com/tos-maliva-avt-0068/c1b45df7d84fe78ce91672d2b9b836dc~c5_100x100.jpg?x-expires=1648058400&amp;x-signature=g9TjoxXhcDkP0%2Bj55nb1gwqWPok%3D</t>
  </si>
  <si>
    <t>GamerRasmus</t>
  </si>
  <si>
    <t>gamerrasmus</t>
  </si>
  <si>
    <t>Jag gissa fotboll</t>
  </si>
  <si>
    <t>https://p16-sign-va.tiktokcdn.com/tos-maliva-avt-0068/373f47dbea08a0b62dfa83f5eb9dbd07~c5_100x100.jpg?x-expires=1648058400&amp;x-signature=ejBRRSzTk7vw%2F45IgknS2zsimg8%3D</t>
  </si>
  <si>
    <t>På gyt jaou</t>
  </si>
  <si>
    <t>helveteshus</t>
  </si>
  <si>
    <t>Man såg på den typen av mask du använde</t>
  </si>
  <si>
    <t>https://p16-sign-va.tiktokcdn.com/tos-maliva-avt-0068/a9343623ccd18866775823fe1599f4d4~c5_100x100.jpg?x-expires=1648058400&amp;x-signature=qtN7zsWsvMMbUzsgpTKca5xPR68%3D</t>
  </si>
  <si>
    <t>Lewandowski🇵🇱⚽️❤</t>
  </si>
  <si>
    <t>lewandowski....9</t>
  </si>
  <si>
    <t>Jag gissa på kross 😅</t>
  </si>
  <si>
    <t>https://p16-sign-va.tiktokcdn.com/tos-maliva-avt-0068/915b2285dea6a057f204e5c2793955ad~c5_100x100.jpg?x-expires=1648058400&amp;x-signature=%2FNrDrPxJd1yL9xvUAsZwFprlFn0%3D</t>
  </si>
  <si>
    <t>💙💙💙</t>
  </si>
  <si>
    <t>theafiaknuff</t>
  </si>
  <si>
    <t>Jag sa ridning hahahaha</t>
  </si>
  <si>
    <t>https://p16-sign-va.tiktokcdn.com/tos-maliva-avt-0068/3288195d540ad310788098ce09eb3218~c5_100x100.jpg?x-expires=1648058400&amp;x-signature=Nmc3jfyfSQB9fwpl8rBU8fjD7zQ%3D</t>
  </si>
  <si>
    <t>❤🔥crf125cc🔥❤</t>
  </si>
  <si>
    <t>crf125cc</t>
  </si>
  <si>
    <t>f1</t>
  </si>
  <si>
    <t>https://p16-sign-va.tiktokcdn.com/tos-maliva-avt-0068/ee8054744d23e3b2e1eef419721ec45f~c5_100x100.jpg?x-expires=1648058400&amp;x-signature=Q%2BHSTacg%2FIeW%2Bct5v50le3ibMpM%3D</t>
  </si>
  <si>
    <t>carhub723</t>
  </si>
  <si>
    <t>Vaaaaa jag gissade rät</t>
  </si>
  <si>
    <t>https://p16-sign-va.tiktokcdn.com/tos-maliva-avt-0068/afeaa663de1f40c18d621dd65c551074~c5_100x100.jpg?x-expires=1648058400&amp;x-signature=xnarwZfiAtVZg2t%2Bm4B7OOS3aEE%3D</t>
  </si>
  <si>
    <t>S👐🏼AG</t>
  </si>
  <si>
    <t>h4nss0n_</t>
  </si>
  <si>
    <t>F1 ❤️</t>
  </si>
  <si>
    <t>https://p16-sign-va.tiktokcdn.com/tos-maliva-avt-0068/04b613ab2898e41f047f3e57295b4110~c5_100x100.jpg?x-expires=1648058400&amp;x-signature=xP4BxpHY7sGY0Hvis60hw90aoKA%3D</t>
  </si>
  <si>
    <t>chilicheesebram</t>
  </si>
  <si>
    <t>Jag gissade på ridning hahahaga</t>
  </si>
  <si>
    <t>https://p16-sign-va.tiktokcdn.com/tos-maliva-avt-0068/bc367dcd01ad4a44d74bdeff3d6842e3~c5_100x100.jpg?x-expires=1648058400&amp;x-signature=a9RapxUdlZC3306kOImeQ5xGGDw%3D</t>
  </si>
  <si>
    <t>wohooo___</t>
  </si>
  <si>
    <t>När man gissade ridning</t>
  </si>
  <si>
    <t>https://p16-sign-va.tiktokcdn.com/tos-maliva-avt-0068/7b623913447eedb5a2134a40aaf112d4~c5_100x100.jpg?x-expires=1648058400&amp;x-signature=GeSj8RZEpHSnSCT958h7coULbLo%3D</t>
  </si>
  <si>
    <t>Wilma🥳</t>
  </si>
  <si>
    <t>wilma.hel123</t>
  </si>
  <si>
    <t>Visste att dä va racing nä sista bilden kom</t>
  </si>
  <si>
    <t>https://p16-sign-va.tiktokcdn.com/tos-maliva-avt-0068/851ed192c09369c9f0a6a12ae6069ab4~c5_100x100.jpg?x-expires=1648058400&amp;x-signature=UELycMsM8iN5fAW3dKEeP%2BbiJAE%3D</t>
  </si>
  <si>
    <t>Jannes kula</t>
  </si>
  <si>
    <t>.knownasjack</t>
  </si>
  <si>
    <t>Trodde F1 men ändå nära</t>
  </si>
  <si>
    <t>https://p16-sign-va.tiktokcdn.com/tos-maliva-avt-0068/90f27e2094a9b755136111c2c865104d~c5_100x100.jpg?x-expires=1648058400&amp;x-signature=NouvqCONlDlADbGgD26Xg5vSI1o%3D</t>
  </si>
  <si>
    <t>:))</t>
  </si>
  <si>
    <t>hejsanhoppsan351</t>
  </si>
  <si>
    <t>tog de på munskyddet hahaha fråga inte hur</t>
  </si>
  <si>
    <t>https://p16-sign-va.tiktokcdn.com/tos-maliva-avt-0068/7cc1f60f02f839f161f37642a59650d0~c5_100x100.jpg?x-expires=1648058400&amp;x-signature=55HZVu6BLAbVnJMoxT3ehPUrjeA%3D</t>
  </si>
  <si>
    <t>Leoelmgren59</t>
  </si>
  <si>
    <t>leoelmgren59</t>
  </si>
  <si>
    <t>Jag kör gokart</t>
  </si>
  <si>
    <t>https://p16-sign-va.tiktokcdn.com/tos-maliva-avt-0068/454f9aa15f4543de59672fa356b0be03~c5_100x100.jpg?x-expires=1648058400&amp;x-signature=YYtB12nJPi%2Fn0QjyHFFok0CTu2s%3D</t>
  </si>
  <si>
    <t>Kati</t>
  </si>
  <si>
    <t>user00849409</t>
  </si>
  <si>
    <t>Das ist ein Max,Florian, Benedikt oder Josef</t>
  </si>
  <si>
    <t>https://p16-sign-va.tiktokcdn.com/musically-maliva-obj/1623820456307718~c5_100x100.jpg?x-expires=1648058400&amp;x-signature=91cnD8aBP4%2BlM2UftZUbxnIB0Iw%3D</t>
  </si>
  <si>
    <t>LIVIA HERE</t>
  </si>
  <si>
    <t>livia.astner</t>
  </si>
  <si>
    <t>Jag gissade på padel</t>
  </si>
  <si>
    <t>https://p16-sign-va.tiktokcdn.com/tos-maliva-avt-0068/03bc7f0887f6c641aa9df09da375598f~c5_100x100.jpg?x-expires=1648058400&amp;x-signature=HLWAWXP8P4vY7lR9HAbIix9aIkw%3D</t>
  </si>
  <si>
    <t>Åh nej inte dig🦄</t>
  </si>
  <si>
    <t>.fattaringenting</t>
  </si>
  <si>
    <t>Trodde de va golff😭</t>
  </si>
  <si>
    <t>https://p16-sign-va.tiktokcdn.com/tos-maliva-avt-0068/90fd1c29d45f6f308cdf3b7f8533e21c~c5_100x100.jpg?x-expires=1648058400&amp;x-signature=5c6Dh%2BYF7Yqpams%2FAOndRG9QZNQ%3D</t>
  </si>
  <si>
    <t>olivia.gyllenhammar</t>
  </si>
  <si>
    <t>Jag gissade golf hahah</t>
  </si>
  <si>
    <t>https://p16-sign-va.tiktokcdn.com/tos-maliva-avt-0068/ee06a106cc1dd977af52bc8854c9eaf1~c5_100x100.jpg?x-expires=1648058400&amp;x-signature=nxOnmMtiDogU6yLy2GeRiIxGqfM%3D</t>
  </si>
  <si>
    <t>Abbie💀👏</t>
  </si>
  <si>
    <t>stfuabbie</t>
  </si>
  <si>
    <t>Jag gissade golf</t>
  </si>
  <si>
    <t>https://p16-sign-va.tiktokcdn.com/tos-maliva-avt-0068/b01a662c72a538081f2badcf4cdadcd0~c5_100x100.jpg?x-expires=1648058400&amp;x-signature=0Wwq3JJLmNWLcwJ3Lv30VqlClGo%3D</t>
  </si>
  <si>
    <t>King roblox</t>
  </si>
  <si>
    <t>helenkarlsson6</t>
  </si>
  <si>
    <t>race bilar</t>
  </si>
  <si>
    <t>https://p16-sign-va.tiktokcdn.com/tos-maliva-avt-0068/69b455734195ad8097c96a8adae70cbe~c5_100x100.jpg?x-expires=1648058400&amp;x-signature=uWFO95fLcUtW1F1WX7GAt6%2FA3z4%3D</t>
  </si>
  <si>
    <t>𝒜𝒮ℋ</t>
  </si>
  <si>
    <t>ashwas._.taken</t>
  </si>
  <si>
    <t>Jag gissade på skateboard😂😅</t>
  </si>
  <si>
    <t>https://p16-sign-va.tiktokcdn.com/tos-maliva-avt-0068/d62733d81c7dc963b27cfec27d66e25c~c5_100x100.jpg?x-expires=1648058400&amp;x-signature=9LqUwJlxdyOwOLXrFiYH85iLbA8%3D</t>
  </si>
  <si>
    <t>幽霊</t>
  </si>
  <si>
    <t>morbiusx22</t>
  </si>
  <si>
    <t>Cool har alltid velat va en rally/racing förare</t>
  </si>
  <si>
    <t>https://p16-sign-va.tiktokcdn.com/tos-maliva-avt-0068/f44d3537b96c5768dde002fde4fed67c~c5_100x100.jpg?x-expires=1648058400&amp;x-signature=vjD9W67oeGcr3j%2BwO8wo5nwPtao%3D</t>
  </si>
  <si>
    <t>🐝</t>
  </si>
  <si>
    <t>bzz.bzz.b1tch</t>
  </si>
  <si>
    <t>Gissa min!!</t>
  </si>
  <si>
    <t>https://p16-sign-va.tiktokcdn.com/tos-maliva-avt-0068/455721ccd41509ef4ccb3ce9dfb847b5~c5_100x100.jpg?x-expires=1648058400&amp;x-signature=6aYrTJb1TF73IKF3OtpUfEJJQPo%3D</t>
  </si>
  <si>
    <t>kamelia liew</t>
  </si>
  <si>
    <t>kamelia289</t>
  </si>
  <si>
    <t>bule yang paling ganteng yang pernah gua liat</t>
  </si>
  <si>
    <t>https://p16-sign-sg.tiktokcdn.com/aweme/100x100/tos-alisg-avt-0068/e86915530aeeef043d1b90147592934f.jpg?x-expires=1648058400&amp;x-signature=rxmvHe3jTcZpBkc5ulXuqppUYwo%3D</t>
  </si>
  <si>
    <t>Was uuuuuuuuuppppp</t>
  </si>
  <si>
    <t>krl_hjstrm</t>
  </si>
  <si>
    <t>Jag gissade först på F1</t>
  </si>
  <si>
    <t>https://p16-sign-va.tiktokcdn.com/tos-maliva-avt-0068/1730ca76d53cefc3b7577fbe979f353e~c5_100x100.jpg?x-expires=1648058400&amp;x-signature=b%2BpET0rRddKPO4JK9VArcryuAfw%3D</t>
  </si>
  <si>
    <t>Attagurl</t>
  </si>
  <si>
    <t>jabbathesluttt</t>
  </si>
  <si>
    <t>Gissade på paddel lol</t>
  </si>
  <si>
    <t>https://p16-sign-va.tiktokcdn.com/tos-maliva-avt-0068/7a68ac73955925a65c3c6df4d1d23e64~c5_100x100.jpg?x-expires=1648058400&amp;x-signature=773oJaYHX0MCIuUJF56nES7FaK0%3D</t>
  </si>
  <si>
    <t>i'm wierd</t>
  </si>
  <si>
    <t>hallo0706</t>
  </si>
  <si>
    <t>jag visste på 3e bilden.</t>
  </si>
  <si>
    <t>https://p16-sign-va.tiktokcdn.com/tos-maliva-avt-0068/63fdbb06608bd770bd8b93d23fc34b38~c5_100x100.jpg?x-expires=1648058400&amp;x-signature=e6Wk%2F4Vy9fs2z7OgWdmuPf0n4CE%3D</t>
  </si>
  <si>
    <t>Gurkmackan2010</t>
  </si>
  <si>
    <t>gurkmackan2010</t>
  </si>
  <si>
    <t>https://p16-sign-va.tiktokcdn.com/tos-maliva-avt-0068/72389c3e78d135253f41d15f58e496e7~c5_100x100.jpg?x-expires=1648058400&amp;x-signature=qJHcSR5%2B%2FmFFgaO%2FWVRBGVBgksA%3D</t>
  </si>
  <si>
    <t>ripsweden2022</t>
  </si>
  <si>
    <t>”Sport”😂</t>
  </si>
  <si>
    <t>https://p16-sign-va.tiktokcdn.com/tos-maliva-avt-0068/ea3b529f4a360d8e5b2027251fa9d014~c5_100x100.jpg?x-expires=1648058400&amp;x-signature=h5h23hdhkuwiLlPo2ZhuN0r4pnY%3D</t>
  </si>
  <si>
    <t>Challe</t>
  </si>
  <si>
    <t>ckarlsson0</t>
  </si>
  <si>
    <t>Så vilken sport går du i för jag ser ingen</t>
  </si>
  <si>
    <t>https://p16-sign-va.tiktokcdn.com/tos-maliva-avt-0068/cf9b4417dd4bac7c7d5cebe2fea5acc1~c5_100x100.jpg?x-expires=1648058400&amp;x-signature=RrKA73is28AeL4w7g2LM%2BO2Lv6I%3D</t>
  </si>
  <si>
    <t>✨🌈Gulda🌈✨</t>
  </si>
  <si>
    <t>gulda09</t>
  </si>
  <si>
    <t>Jag hade rätt jag sa racing 🏎</t>
  </si>
  <si>
    <t>https://p16-sign-va.tiktokcdn.com/tos-maliva-avt-0068/83c590b28affd0e245b18b4c1f085c27~c5_100x100.jpg?x-expires=1648058400&amp;x-signature=dLjCi5dpM3t3bHWcXGLZ%2FE%2F8pCU%3D</t>
  </si>
  <si>
    <t>ortenwille</t>
  </si>
  <si>
    <t>willi0mbror</t>
  </si>
  <si>
    <t>nascar? är det rätt?</t>
  </si>
  <si>
    <t>https://p16-sign-va.tiktokcdn.com/tos-maliva-avt-0068/bd37a18fd68c8ab662a29ceea65b9695~c5_100x100.jpg?x-expires=1648058400&amp;x-signature=%2FVFhQWSgFOITCsmmWcHZyLKOtsE%3D</t>
  </si>
  <si>
    <t>Jesus&lt;3</t>
  </si>
  <si>
    <t>that.christian_girl_</t>
  </si>
  <si>
    <t>Jag gissade på ridning eller golf-</t>
  </si>
  <si>
    <t>1-4-2021</t>
  </si>
  <si>
    <t>https://p16-sign-va.tiktokcdn.com/tos-maliva-avt-0068/2dd9295c4831b453e374a9061816d2c6~c5_100x100.jpg?x-expires=1648058400&amp;x-signature=rRrLMCUL8LDOFUFNlpTdKnDZfDg%3D</t>
  </si>
  <si>
    <t>Jesus loves you 💗✝️</t>
  </si>
  <si>
    <t>jesus.christian1</t>
  </si>
  <si>
    <t>Jag gissade på motorcykel</t>
  </si>
  <si>
    <t>https://p16-sign-va.tiktokcdn.com/tos-maliva-avt-0068/93733033e86533af71630a10515673b9~c5_100x100.jpg?x-expires=1648058400&amp;x-signature=2cTUfYvZ%2F6xA%2BX%2BG1CeZ8zAa8pg%3D</t>
  </si>
  <si>
    <t>NibbaFumesAreReal</t>
  </si>
  <si>
    <t>nibbsters</t>
  </si>
  <si>
    <t>Polo</t>
  </si>
  <si>
    <t>https://p16-sign-va.tiktokcdn.com/tos-maliva-avt-0068/291a9a71536f079cabe0ad03a00b6970~c5_100x100.jpg?x-expires=1648058400&amp;x-signature=wBG1toB9JJqhiEZMwttRVAahcYQ%3D</t>
  </si>
  <si>
    <t>𝕔𝕝𝕠𝕩</t>
  </si>
  <si>
    <t>_.zuzy._0</t>
  </si>
  <si>
    <t>Trodde fotboll</t>
  </si>
  <si>
    <t>https://p16-sign-va.tiktokcdn.com/tos-maliva-avt-0068/a06f94ecab1e291f6bca6e3b25dc6e77~c5_100x100.jpg?x-expires=1648058400&amp;x-signature=raf71p9jzapIPbidKqh0iFc9ZKo%3D</t>
  </si>
  <si>
    <t>Hejjj</t>
  </si>
  <si>
    <t>kokos_bollen82</t>
  </si>
  <si>
    <t>Skider?</t>
  </si>
  <si>
    <t>https://p16-sign-va.tiktokcdn.com/tos-maliva-avt-0068/d464732dccedf334698726a1a0551f4b~c5_100x100.jpg?x-expires=1648058400&amp;x-signature=ItLE3nOhnyQG%2B3Ylr09by58GU30%3D</t>
  </si>
  <si>
    <t>Hst PRO clan</t>
  </si>
  <si>
    <t>hst_clan_fn</t>
  </si>
  <si>
    <t>Jag tänkte nåt man blir rik av så golf</t>
  </si>
  <si>
    <t>https://p16-sign-va.tiktokcdn.com/tos-maliva-avt-0068/a247bbaf0c8c3875bf668853b615b4b6~c5_100x100.jpg?x-expires=1648058400&amp;x-signature=sw0xyjkx5vOWZvWpnTyh5dSC79I%3D</t>
  </si>
  <si>
    <t>Följ mig för Völvö</t>
  </si>
  <si>
    <t>gamingcontent.xd</t>
  </si>
  <si>
    <t>Jag gissade på - GOLF</t>
  </si>
  <si>
    <t>https://p16-sign-va.tiktokcdn.com/tos-maliva-avt-0068/3966619f5a0e08e0e0f71eeeed6efcc1~c5_100x100.jpg?x-expires=1648058400&amp;x-signature=8q%2FcZs2iQrie%2BSwpFILMCc981io%3D</t>
  </si>
  <si>
    <t>𝗟𝗶𝗹𝗹𝘆 — ˗ˋ ୨୧ ˊ˗ —</t>
  </si>
  <si>
    <t>zlpcox</t>
  </si>
  <si>
    <t>Just när jag såg denna videon så glömde jag av vad den heter...</t>
  </si>
  <si>
    <t>https://p16-sign-va.tiktokcdn.com/tos-maliva-avt-0068/ef6a01defad0f688f14ba2a3e2dc85af~c5_100x100.jpg?x-expires=1648058400&amp;x-signature=oeqmRea1c99x0zvIWRKkNYehVwc%3D</t>
  </si>
  <si>
    <t>isaklofgren1</t>
  </si>
  <si>
    <t>Trodde typ golf elr tennis</t>
  </si>
  <si>
    <t>https://p16-sign-va.tiktokcdn.com/tos-maliva-avt-0068/f1aca81cc11bedbe66b8bea5976c0b8d~c5_100x100.jpg?x-expires=1648058400&amp;x-signature=dBDqkJwPLOcESwrKeBWR5ssKqDI%3D</t>
  </si>
  <si>
    <t>Nikita Karlsson</t>
  </si>
  <si>
    <t>hejsansvejsan056</t>
  </si>
  <si>
    <t>Jag sa tennis ahhaha</t>
  </si>
  <si>
    <t>https://p16-sign-va.tiktokcdn.com/tos-maliva-avt-0068/17ec3a838e4c358979105c5638607b6c~c5_100x100.jpg?x-expires=1648058400&amp;x-signature=DDvH8ciNYVtYcW3PIJE%2BBB%2BjIRI%3D</t>
  </si>
  <si>
    <t>Tottenham⚪️🔵</t>
  </si>
  <si>
    <t>fr33.ukraine</t>
  </si>
  <si>
    <t>Jag gissade skateboard för du hade en bild med en ramp i bakgrunden</t>
  </si>
  <si>
    <t>https://p16-sign-va.tiktokcdn.com/tos-maliva-avt-0068/12a8f9f5c7576006571f0098f98cff03~c5_100x100.jpg?x-expires=1648058400&amp;x-signature=MwmOv6ZFp12G8TqJiSM6EIM6a7Y%3D</t>
  </si>
  <si>
    <t>Andreas Blomberg189</t>
  </si>
  <si>
    <t>andreas_i_skogen</t>
  </si>
  <si>
    <t>Känner en kille som ser likadan ut och också gillar racing: slusats jag gissade rätt</t>
  </si>
  <si>
    <t>https://p16-sign-va.tiktokcdn.com/tos-maliva-avt-0068/6b82c3c2e7c8c7b546692d11e60baf66~c5_100x100.jpg?x-expires=1648058400&amp;x-signature=7vd6yWIu2wY4LryrMwN68hG3NsE%3D</t>
  </si>
  <si>
    <t>freja berggren</t>
  </si>
  <si>
    <t>frejabeb</t>
  </si>
  <si>
    <t>säg mig, varför sa jag högt ”MAROCART”?</t>
  </si>
  <si>
    <t>https://p16-sign-va.tiktokcdn.com/tos-maliva-avt-0068/fae00f208c0c2380d9a8d0e74c8411b6~c5_100x100.jpg?x-expires=1648058400&amp;x-signature=ANOYx9KiP0k0TEhjTzrB%2FHadS%2F8%3D</t>
  </si>
  <si>
    <t>random fuck</t>
  </si>
  <si>
    <t>lets.go.by.milk</t>
  </si>
  <si>
    <t>min bonus pappa körde dragracing förut :))</t>
  </si>
  <si>
    <t>https://p16-sign-va.tiktokcdn.com/tos-maliva-avt-0068/0ca3bdb778358069de95f4544a8d7c1f~c5_100x100.jpg?x-expires=1648058400&amp;x-signature=nVwWoKIsT9dJ2PBU23EfOJKGT0c%3D</t>
  </si>
  <si>
    <t>pokimid</t>
  </si>
  <si>
    <t>pokishis</t>
  </si>
  <si>
    <t>Tennis elr golf</t>
  </si>
  <si>
    <t>https://p16-sign-va.tiktokcdn.com/tos-maliva-avt-0068/8fba6beb93349793abf2b172be751c50~c5_100x100.jpg?x-expires=1648058400&amp;x-signature=LIhBKuXEdOysFoahWwsXXWzUtmM%3D</t>
  </si>
  <si>
    <t>Wasup</t>
  </si>
  <si>
    <t>hellohellomrenglishman</t>
  </si>
  <si>
    <t>https://p16-sign-va.tiktokcdn.com/tos-maliva-avt-0068/710413fd7bbf9b4fc126cbe022b1a5bb~c5_100x100.jpg?x-expires=1648058400&amp;x-signature=JUVcbXcY%2FmAhdqmlWzaVtQWX2W8%3D</t>
  </si>
  <si>
    <t>Hejsan</t>
  </si>
  <si>
    <t>hejjjsansvejsan</t>
  </si>
  <si>
    <t>@tildarutqvist de ser ut som han läraren på skolan</t>
  </si>
  <si>
    <t>https://p16-sign-va.tiktokcdn.com/tos-maliva-avt-0068/2cdce9fd1645f9e468ce8c0913166e98~c5_100x100.jpg?x-expires=1648058400&amp;x-signature=jdpTw%2FsJkNikbQe2Y9meMGQYZJI%3D</t>
  </si>
  <si>
    <t>Erik dog</t>
  </si>
  <si>
    <t>erik.leon.ludwig.benna</t>
  </si>
  <si>
    <t>Gokart</t>
  </si>
  <si>
    <t>https://p16-sign-va.tiktokcdn.com/tos-maliva-avt-0068/cb58b1f02a11f1240d1d44ca283f2b51~c5_100x100.jpg?x-expires=1648058400&amp;x-signature=kAoyHWCZqRlOzqa5tiV9vgHob%2Bo%3D</t>
  </si>
  <si>
    <t>._.</t>
  </si>
  <si>
    <t>sofiafond</t>
  </si>
  <si>
    <t>Jag gissade på tennis😳</t>
  </si>
  <si>
    <t>https://p16-sign-va.tiktokcdn.com/tos-maliva-avt-0068/6280d9a1f4dc5ef11f5c590b13885fa9~c5_100x100.jpg?x-expires=1648058400&amp;x-signature=RzwiZs5ScTJIgWgrvLh0xRMxNNs%3D</t>
  </si>
  <si>
    <t>King</t>
  </si>
  <si>
    <t>gabriel.bjorklund123</t>
  </si>
  <si>
    <t>jag hade faktiskt rätt</t>
  </si>
  <si>
    <t>https://p16-sign-va.tiktokcdn.com/tos-maliva-avt-0068/fbee3ed72019872e412dbfdeeccdce31~c5_100x100.jpg?x-expires=1648058400&amp;x-signature=vi%2B6Fz%2FKedsKCa7Nv66bsMI2tbY%3D</t>
  </si>
  <si>
    <t>knifey</t>
  </si>
  <si>
    <t>sbeve12</t>
  </si>
  <si>
    <t>tänkte golf hahahah</t>
  </si>
  <si>
    <t>https://p16-sign-va.tiktokcdn.com/tos-maliva-avt-0068/1420425436850d12be485134d8de4338~c5_100x100.jpg?x-expires=1648058400&amp;x-signature=ZXFZPN87L8%2F82t9SPJWKuLQDLtQ%3D</t>
  </si>
  <si>
    <t>I love Erik (Wolf of Arvika)</t>
  </si>
  <si>
    <t>fubbgubbe</t>
  </si>
  <si>
    <t>tänkte direkt på polo</t>
  </si>
  <si>
    <t>https://p16-sign-va.tiktokcdn.com/tos-maliva-avt-0068/e292be54b264c8dd181e3cf3599d99b0~c5_100x100.jpg?x-expires=1648058400&amp;x-signature=7vG%2FKL94fqss3iCaDhXkWYZGraA%3D</t>
  </si>
  <si>
    <t>P T J Björklund</t>
  </si>
  <si>
    <t>_star_man_64</t>
  </si>
  <si>
    <t>fickpingis</t>
  </si>
  <si>
    <t>https://p16-sign-va.tiktokcdn.com/musically-maliva-obj/1693056784451590~c5_100x100.jpg?x-expires=1648058400&amp;x-signature=TqbhtD7hPDNdkq%2BXwly0JF9sQh0%3D</t>
  </si>
  <si>
    <t>Mikael</t>
  </si>
  <si>
    <t>jonasson56</t>
  </si>
  <si>
    <t>ba jag som sa golf</t>
  </si>
  <si>
    <t>https://p16-sign-va.tiktokcdn.com/tos-maliva-avt-0068/57a4635d6d5f026130f8a20f41a54c2b~c5_100x100.jpg?x-expires=1648058400&amp;x-signature=KZ792iOvYS6JC1HGqaLJu%2FHyZ0o%3D</t>
  </si>
  <si>
    <t>sarasackmark</t>
  </si>
  <si>
    <t>sarasackmark0</t>
  </si>
  <si>
    <t>@viildisen sexigt om något</t>
  </si>
  <si>
    <t>https://p16-sign-va.tiktokcdn.com/tos-maliva-avt-0068/50d19c80d274e188403b9d605d1cef90~c5_100x100.jpg?x-expires=1648058400&amp;x-signature=eMOEBKeO2MEfxdVTzYUwu1ly1Cs%3D</t>
  </si>
  <si>
    <t>Isak Hedström</t>
  </si>
  <si>
    <t>isak_hedstrom_</t>
  </si>
  <si>
    <t>nascar🔥🔥🔥</t>
  </si>
  <si>
    <t>https://p16-sign-va.tiktokcdn.com/tos-maliva-avt-0068/cd54686432c7e308dc2b2289ca9fda0f~c5_100x100.jpg?x-expires=1648058400&amp;x-signature=WKACMb3NjW2qpABRWyTFF7Ty2cc%3D</t>
  </si>
  <si>
    <t>𝙰𝚐𝚐𝚎</t>
  </si>
  <si>
    <t>agge_baggen</t>
  </si>
  <si>
    <t>Jag gissade på - tennis</t>
  </si>
  <si>
    <t>https://p16-sign-va.tiktokcdn.com/tos-maliva-avt-0068/659b389cf3ff7f76199476ca797076b0~c5_100x100.jpg?x-expires=1648058400&amp;x-signature=ARBgQ1kOHaz8Wh1aOJXnecru6jA%3D</t>
  </si>
  <si>
    <t>Lila</t>
  </si>
  <si>
    <t>liilaaa.1</t>
  </si>
  <si>
    <t>Gissade Golf lol</t>
  </si>
  <si>
    <t>https://p16-sign-va.tiktokcdn.com/tos-maliva-avt-0068/bb1608dafa181348ca582ecec705731d~c5_100x100.jpg?x-expires=1648058400&amp;x-signature=77U2T%2FmMELI2FKLC%2FZlQqBZMw1A%3D</t>
  </si>
  <si>
    <t>Vad är det?? Nån??</t>
  </si>
  <si>
    <t>OG BITCHES</t>
  </si>
  <si>
    <t>yourbaba.o</t>
  </si>
  <si>
    <t>Hobby</t>
  </si>
  <si>
    <t>https://p16-sign-va.tiktokcdn.com/tos-maliva-avt-0068/e70453646d5c2773d11e7d5b2ea7117b~c5_100x100.jpg?x-expires=1648058400&amp;x-signature=iZ8tmY0pjcZf9tV0%2BLrNpCnZUe0%3D</t>
  </si>
  <si>
    <t>LINEN</t>
  </si>
  <si>
    <t>linen101</t>
  </si>
  <si>
    <t>jag gissa på formula 1</t>
  </si>
  <si>
    <t>https://p16-sign-va.tiktokcdn.com/tos-maliva-avt-0068/7fab18de01114943fe73f68f1bbbeef2~c5_100x100.jpg?x-expires=1648058400&amp;x-signature=rYPsB9V1IHl1xyDT6Ita9cRVVB4%3D</t>
  </si>
  <si>
    <t>user4006147483985</t>
  </si>
  <si>
    <t>https://p16-sign-va.tiktokcdn.com/musically-maliva-obj/1655123911730182~c5_100x100.jpg?x-expires=1648058400&amp;x-signature=x9Y0Q9SuoZ6fV3sXR%2FgiL5hTEUA%3D</t>
  </si>
  <si>
    <t>Jossan06</t>
  </si>
  <si>
    <t>jossan667</t>
  </si>
  <si>
    <t>Jag gissade racing</t>
  </si>
  <si>
    <t>https://p16-sign-va.tiktokcdn.com/tos-maliva-avt-0068/6eb9ce41b31da5dcf84252e76919a434~c5_100x100.jpg?x-expires=1648058400&amp;x-signature=Q5vbJC%2F6MnIJp81tD2o0JShRL4o%3D</t>
  </si>
  <si>
    <t>Dora!!</t>
  </si>
  <si>
    <t>litendora</t>
  </si>
  <si>
    <t>Jag som precis skulle kommentera golf ju</t>
  </si>
  <si>
    <t>https://p16-sign-va.tiktokcdn.com/tos-maliva-avt-0068/016c8b3a12e047f65054ab53460e49b0~c5_100x100.jpg?x-expires=1648058400&amp;x-signature=iObauZ6dGdaBIFMSTMNKmIP5JMk%3D</t>
  </si>
  <si>
    <t>Theoost</t>
  </si>
  <si>
    <t>theoost</t>
  </si>
  <si>
    <t>Man känner igen den kurvan direkt</t>
  </si>
  <si>
    <t>https://p16-sign-va.tiktokcdn.com/musically-maliva-obj/1654799499656197~c5_100x100.jpg?x-expires=1648058400&amp;x-signature=V%2FXZ%2BMV6ND9XGsMcUERu7wtw4a4%3D</t>
  </si>
  <si>
    <t>Manar Assaad</t>
  </si>
  <si>
    <t>karlsonpataket</t>
  </si>
  <si>
    <t>Jag gissa tennis</t>
  </si>
  <si>
    <t>https://p16-sign-va.tiktokcdn.com/tos-maliva-avt-0068/bfdad4bbac57cb5a3aae74a0eca89a93~c5_100x100.jpg?x-expires=1648058400&amp;x-signature=5sO1lZdj%2BVc98Mhk9H0r%2BTZShCA%3D</t>
  </si>
  <si>
    <t>🔪MM2🔫</t>
  </si>
  <si>
    <t>h3llop33p</t>
  </si>
  <si>
    <t>Ridning?</t>
  </si>
  <si>
    <t>https://p16-sign-va.tiktokcdn.com/tos-maliva-avt-0068/a13cf69d1d96f3548f380790fa444c4f~c5_100x100.jpg?x-expires=1648058400&amp;x-signature=JQtmHxV7Kd5UYQO3rc8j8KfW86M%3D</t>
  </si>
  <si>
    <t>Mandorsson</t>
  </si>
  <si>
    <t>mandorsson</t>
  </si>
  <si>
    <t>Ser typ tysk ut så du kör Porsche</t>
  </si>
  <si>
    <t>https://p16-sign-va.tiktokcdn.com/tos-maliva-avt-0068/9a4bd158aaa4cfd0562d5aa69155e86b~c5_100x100.jpg?x-expires=1648058400&amp;x-signature=Ns5wFHIQLoi2HcDATKSc5X%2BIYoQ%3D</t>
  </si>
  <si>
    <t>Jonkan</t>
  </si>
  <si>
    <t>yummyadamai</t>
  </si>
  <si>
    <t>Kände igen namnet</t>
  </si>
  <si>
    <t>https://p16-sign-va.tiktokcdn.com/tos-maliva-avt-0068/716607121563d6a6adc2426a760927ca~c5_100x100.jpg?x-expires=1648058400&amp;x-signature=ct62cnAWD8xPHXaZhHWC2rO2Of4%3D</t>
  </si>
  <si>
    <t>Vilma</t>
  </si>
  <si>
    <t>www.bababoi.com</t>
  </si>
  <si>
    <t>What jag hade på riktigt rätt</t>
  </si>
  <si>
    <t>https://p16-sign-va.tiktokcdn.com/tos-maliva-avt-0068/a3d260ffe30842084d68e24500caa05a~c5_100x100.jpg?x-expires=1648058400&amp;x-signature=i3Kd3SLHZJ1xwS0N1wDAohnhbzY%3D</t>
  </si>
  <si>
    <t>Ängla-Li❣️✨</t>
  </si>
  <si>
    <t>anglaliii</t>
  </si>
  <si>
    <t>Gissade på golf hahahahaha</t>
  </si>
  <si>
    <t>https://p16-sign-sg.tiktokcdn.com/aweme/100x100/tos-alisg-avt-0068/2baa0a28124a525f6677bcbc97b21662.jpg?x-expires=1648058400&amp;x-signature=OXjyOsZIyeNBWms%2FEgPX67%2BNMrE%3D</t>
  </si>
  <si>
    <t>Thomas Eriksson</t>
  </si>
  <si>
    <t>thatingemar2</t>
  </si>
  <si>
    <t>Jag gissade paddel</t>
  </si>
  <si>
    <t>https://p16-sign-sg.tiktokcdn.com/aweme/100x100/tos-alisg-avt-0068/411f9027a08065499481f123e4861439.jpg?x-expires=1648058400&amp;x-signature=x6y3JK%2B4wqmpIl0SQ7fU85LvonU%3D</t>
  </si>
  <si>
    <t>Miraaa</t>
  </si>
  <si>
    <t>nejintemiraa.extra</t>
  </si>
  <si>
    <t>jag gissade på - HOCKEY</t>
  </si>
  <si>
    <t>https://p16-sign-va.tiktokcdn.com/tos-maliva-avt-0068/ba9eb26917c28556eb86fdede9868de2~c5_100x100.jpg?x-expires=1648058400&amp;x-signature=GgbPkdcX2Ag7zXKMaENRBgwxPXE%3D</t>
  </si>
  <si>
    <t>567</t>
  </si>
  <si>
    <t>Nowi</t>
  </si>
  <si>
    <t>destroythespineless</t>
  </si>
  <si>
    <t>Racerbil tajm</t>
  </si>
  <si>
    <t>https://p16-sign-va.tiktokcdn.com/tos-maliva-avt-0068/287ca6b21fa70f87a2f870ce340bb018~c5_100x100.jpg?x-expires=1648058400&amp;x-signature=pNzYjgnDGJgDhGJJuIfYBlqgRH4%3D</t>
  </si>
  <si>
    <t>568</t>
  </si>
  <si>
    <t>Hugge 54</t>
  </si>
  <si>
    <t>hokan54</t>
  </si>
  <si>
    <t>Har du kört kart inann</t>
  </si>
  <si>
    <t>https://p16-sign-va.tiktokcdn.com/tos-maliva-avt-0068/54939722e3ed733da51c2a9870655cab~c5_100x100.jpg?x-expires=1648058400&amp;x-signature=%2BnA%2BF8cqcciwl96%2FZPoGP%2FNulUI%3D</t>
  </si>
  <si>
    <t>569</t>
  </si>
  <si>
    <t>My user is:TMNtaze/goku_uchiha</t>
  </si>
  <si>
    <t>zoro_got_lost_again</t>
  </si>
  <si>
    <t>Jag gissa golf</t>
  </si>
  <si>
    <t>https://p16-sign-va.tiktokcdn.com/tos-maliva-avt-0068/57c5d91a82270396a7a076a8f514c8c6~c5_100x100.jpg?x-expires=1648058400&amp;x-signature=ISImk93jXXsXkNLUH%2BWdv969lzs%3D</t>
  </si>
  <si>
    <t>570</t>
  </si>
  <si>
    <t>klara_es</t>
  </si>
  <si>
    <t>Jag som gissade på ridning😳</t>
  </si>
  <si>
    <t>https://p16-sign-va.tiktokcdn.com/tos-maliva-avt-0068/e1757995d9873845332d156fcc51bbb3~c5_100x100.jpg?x-expires=1648058400&amp;x-signature=vn6PkLst1Us%2BaVEqV7W3Q%2F7m12o%3D</t>
  </si>
  <si>
    <t>571</t>
  </si>
  <si>
    <t>Vendela Lindström</t>
  </si>
  <si>
    <t>vendelalindstrom</t>
  </si>
  <si>
    <t>Gissade på bil😎</t>
  </si>
  <si>
    <t>https://p16-sign-va.tiktokcdn.com/tos-maliva-avt-0068/862d38726405c0147d81c103acb66125~c5_100x100.jpg?x-expires=1648058400&amp;x-signature=9w48GBCRfvwUYKjzgPXAKgBfZww%3D</t>
  </si>
  <si>
    <t>572</t>
  </si>
  <si>
    <t>Krille</t>
  </si>
  <si>
    <t>krille67</t>
  </si>
  <si>
    <t>Jag gissade på att sova</t>
  </si>
  <si>
    <t>https://p16-sign-va.tiktokcdn.com/tos-maliva-avt-0068/0603688d3cc8b0037c0f1dc8b726d5d1~c5_100x100.jpg?x-expires=1648058400&amp;x-signature=QrWqhRTniOXwWUw%2BbFPRQlR8mHY%3D</t>
  </si>
  <si>
    <t>Lo &lt;3</t>
  </si>
  <si>
    <t>qu33n1uck</t>
  </si>
  <si>
    <t>Jag trodde du körde cross😅</t>
  </si>
  <si>
    <t>https://p16-sign-va.tiktokcdn.com/tos-maliva-avt-0068/12318dc08137f5ab504dea684974ae5e~c5_100x100.jpg?x-expires=1648058400&amp;x-signature=sanvQ7mLCZE8W7nNJwBLS06tO20%3D</t>
  </si>
  <si>
    <t>574</t>
  </si>
  <si>
    <t>elsastaaf123</t>
  </si>
  <si>
    <t>elsapinnen</t>
  </si>
  <si>
    <t>Jag trodde backhoppning</t>
  </si>
  <si>
    <t>https://p16-sign-va.tiktokcdn.com/tos-maliva-avt-0068/b66d68774c84340e222dbc9a35864e39~c5_100x100.jpg?x-expires=1648058400&amp;x-signature=Xkb52NGyKi2XsuxfAvMQqgxaNk0%3D</t>
  </si>
  <si>
    <t>575</t>
  </si>
  <si>
    <t>Tiril</t>
  </si>
  <si>
    <t>blixtiril</t>
  </si>
  <si>
    <t>jag dog Precis av hur fin han e</t>
  </si>
  <si>
    <t>https://p16-sign-va.tiktokcdn.com/tos-maliva-avt-0068/fbf3f87b5a80a67bd72504a230495bc6~c5_100x100.jpg?x-expires=1648058400&amp;x-signature=D8uHlobMdHaD%2Bu%2FHpdfa%2BgW3TXE%3D</t>
  </si>
  <si>
    <t>576</t>
  </si>
  <si>
    <t>Borg</t>
  </si>
  <si>
    <t>pungsugarn</t>
  </si>
  <si>
    <t>I said åka bil</t>
  </si>
  <si>
    <t>https://p16-sign-va.tiktokcdn.com/tos-maliva-avt-0068/16e41a14d30e0ee24b15bb53cb73a002~c5_100x100.jpg?x-expires=1648058400&amp;x-signature=aPgHrjEx4DwNhhn0xxryKZeDeLg%3D</t>
  </si>
  <si>
    <t>577</t>
  </si>
  <si>
    <t>Rebecca</t>
  </si>
  <si>
    <t>rebeccaajohansson</t>
  </si>
  <si>
    <t>Ögonen!! 🥺</t>
  </si>
  <si>
    <t>https://p16-sign-va.tiktokcdn.com/tos-maliva-avt-0068/08a5ae0ec50ace5a510a981441b84597~c5_100x100.jpg?x-expires=1648058400&amp;x-signature=VmkK1DFOprJ3LciIb92Pzfp6XF4%3D</t>
  </si>
  <si>
    <t>578</t>
  </si>
  <si>
    <t>💙💛</t>
  </si>
  <si>
    <t>aimh0.7.3</t>
  </si>
  <si>
    <t>Hade rätt</t>
  </si>
  <si>
    <t>https://p16-sign-va.tiktokcdn.com/tos-maliva-avt-0068/babea2cbb3a0489fe60c574da98e2eca~c5_100x100.jpg?x-expires=1648058400&amp;x-signature=X6Zl7BDCkPZyysFPXGAPD%2FGrFEw%3D</t>
  </si>
  <si>
    <t>579</t>
  </si>
  <si>
    <t>🐣</t>
  </si>
  <si>
    <t>sillyrabbitpumpkinpie</t>
  </si>
  <si>
    <t>https://p16-sign-va.tiktokcdn.com/tos-maliva-avt-0068/999c3585b6c9089d17f233d287c8ddbf~c5_100x100.jpg?x-expires=1648058400&amp;x-signature=9a4UIq6Ee9uQ2JrIy4X3N3gik4w%3D</t>
  </si>
  <si>
    <t>580</t>
  </si>
  <si>
    <t>Astrud</t>
  </si>
  <si>
    <t>astridahlqvist</t>
  </si>
  <si>
    <t>@g0disbusk3 lol ja ba golf 100%</t>
  </si>
  <si>
    <t>https://p16-sign-va.tiktokcdn.com/tos-maliva-avt-0068/af57d2d4de0287d58b9caec85cc699f8~c5_100x100.jpg?x-expires=1648058400&amp;x-signature=AtKeHeJxySUSbjyEdg66bM5Tpx0%3D</t>
  </si>
  <si>
    <t>581</t>
  </si>
  <si>
    <t>That twelve year old alt girl</t>
  </si>
  <si>
    <t>thattwelvealtgirl</t>
  </si>
  <si>
    <t>HAGSHAGGS JAG SA CURLING</t>
  </si>
  <si>
    <t>https://p16-sign-va.tiktokcdn.com/tos-maliva-avt-0068/ed77666377702b79421375add8e41c54~c5_100x100.jpg?x-expires=1648058400&amp;x-signature=eYesX9P73biZEZE604OLfMWHMXo%3D</t>
  </si>
  <si>
    <t>582</t>
  </si>
  <si>
    <t>Ramsir</t>
  </si>
  <si>
    <t>banan9666666</t>
  </si>
  <si>
    <t>Jag var helt säker på att det var golf😳😂</t>
  </si>
  <si>
    <t>https://p16-sign-va.tiktokcdn.com/tos-maliva-avt-0068/cd01d3433e48c79accd2ddd473883cee~c5_100x100.jpg?x-expires=1648058400&amp;x-signature=ouzBnLClw1xz41fudldp1chsltI%3D</t>
  </si>
  <si>
    <t>just.football.videos</t>
  </si>
  <si>
    <t>Fick rätt</t>
  </si>
  <si>
    <t>https://p16-sign-va.tiktokcdn.com/tos-maliva-avt-0068/713580a4ab8ccf03752860b3736fa0cf~c5_100x100.jpg?x-expires=1648058400&amp;x-signature=wLYu2xjbPFV6Uveqj8aW5B3FJJY%3D</t>
  </si>
  <si>
    <t>584</t>
  </si>
  <si>
    <t>klarasvedborg</t>
  </si>
  <si>
    <t>@vetej1112 AHHAHA JAG BA ”sKiDoR”</t>
  </si>
  <si>
    <t>https://p16-sign-va.tiktokcdn.com/tos-maliva-avt-0068/c96ed1b0856656237fcee090f75e7166~c5_100x100.jpg?x-expires=1648058400&amp;x-signature=wNc6LLrU%2BeZykBi63Ww0eCPETQM%3D</t>
  </si>
  <si>
    <t>𝕂</t>
  </si>
  <si>
    <t>khwanhathai.am</t>
  </si>
  <si>
    <t>คือดีย์</t>
  </si>
  <si>
    <t>https://p16-sign-va.tiktokcdn.com/tos-useast2a-avt-0068-giso/b67405dc22c0b3e03c335fadd7d737da~c5_100x100.jpg?x-expires=1648058400&amp;x-signature=8rVMbKgHWq4NmY8Pl6IaGJMFeEc%3D</t>
  </si>
  <si>
    <t>586</t>
  </si>
  <si>
    <t>เทสกุเลย</t>
  </si>
  <si>
    <t>https://p16-sign-sg.tiktokcdn.com/aweme/100x100/tos-alisg-avt-0068/f6f3723ef131cdc3682d921e27ce2a26.jpg?x-expires=1648058400&amp;x-signature=YF7mzJ%2Fek%2FCwYxf%2FfqMxHvEO4bk%3D</t>
  </si>
  <si>
    <t>587</t>
  </si>
  <si>
    <t>I said cheerleading 😂</t>
  </si>
  <si>
    <t>https://p16-sign-va.tiktokcdn.com/musically-maliva-obj/6891663177868656645~c5_100x100.jpg?x-expires=1648058400&amp;x-signature=VOs6FlYg%2B5kwi7mRnw3TDJhQwvs%3D</t>
  </si>
  <si>
    <t>588</t>
  </si>
  <si>
    <t>user871184312707</t>
  </si>
  <si>
    <t>noah_noah09</t>
  </si>
  <si>
    <t>GOLF</t>
  </si>
  <si>
    <t>589</t>
  </si>
  <si>
    <t>where do you go to school Hugo..🏎🏎🙏🏻👸🏻👑🇷🇺🇹🇷</t>
  </si>
  <si>
    <t>590</t>
  </si>
  <si>
    <t>Nico Andersson</t>
  </si>
  <si>
    <t>bebzismakare69</t>
  </si>
  <si>
    <t>Gokarting</t>
  </si>
  <si>
    <t>https://p16-sign-va.tiktokcdn.com/tos-maliva-avt-0068/23e1e2210788d3ff89f2001b6ca16a14~c5_100x100.jpg?x-expires=1648058400&amp;x-signature=GSmTtunN8uDGVzF1zXBMsiv21fg%3D</t>
  </si>
  <si>
    <t>591</t>
  </si>
  <si>
    <t>kyysssssssssssssssssssss</t>
  </si>
  <si>
    <t>Trans?</t>
  </si>
  <si>
    <t>https://p16-sign-sg.tiktokcdn.com/aweme/100x100/tos-alisg-avt-0068/5d20fa10851a2277e017d60f4e3926e8.jpg?x-expires=1648058400&amp;x-signature=1LIUoxv3%2Fh305hOpPWxy%2F252yLA%3D</t>
  </si>
  <si>
    <t>592</t>
  </si>
  <si>
    <t>Aveza</t>
  </si>
  <si>
    <t>aveza_</t>
  </si>
  <si>
    <t>3rd photo made us all think of golf</t>
  </si>
  <si>
    <t>https://p16-sign-va.tiktokcdn.com/tos-maliva-avt-0068/aa40905b0a41c4e1df29fdf3c8d0c594~c5_100x100.jpg?x-expires=1648058400&amp;x-signature=1f8rDfconMsBG%2F1TVojOpcOYN68%3D</t>
  </si>
  <si>
    <t>593</t>
  </si>
  <si>
    <t>ello</t>
  </si>
  <si>
    <t>xxtheboyxx124</t>
  </si>
  <si>
    <t>glof</t>
  </si>
  <si>
    <t>https://p16-sign-sg.tiktokcdn.com/aweme/100x100/tos-alisg-avt-0068/c3ebe608e2340ae31feea90a60856911.jpg?x-expires=1648058400&amp;x-signature=7uqcOcmsxYHzehXgUfu3J5L3fak%3D</t>
  </si>
  <si>
    <t>594</t>
  </si>
  <si>
    <t>aust10_</t>
  </si>
  <si>
    <t>I said biking lol</t>
  </si>
  <si>
    <t>https://p16-sign-va.tiktokcdn.com/tos-maliva-avt-0068/715f5b0d0d518ebed64d96bdfcbdb75b~c5_100x100.jpg?x-expires=1648058400&amp;x-signature=zV2urm8UQYCrPcpJ%2BBAUBhvWZUc%3D</t>
  </si>
  <si>
    <t>595</t>
  </si>
  <si>
    <t>the_amig0</t>
  </si>
  <si>
    <t>Tennis eller golf gang 👉👉👉👉👉</t>
  </si>
  <si>
    <t>https://p16-sign-va.tiktokcdn.com/tos-maliva-avt-0068/bd3a072b943c01214c29900d3694e830~c5_100x100.jpg?x-expires=1648058400&amp;x-signature=n3plkvSABMzzp1yecB0URhlcIUk%3D</t>
  </si>
  <si>
    <t>596</t>
  </si>
  <si>
    <t>Isa☮️</t>
  </si>
  <si>
    <t>miloiklassensimp</t>
  </si>
  <si>
    <t>@elnour_isakadam wtf sa golf</t>
  </si>
  <si>
    <t>17-5-2021</t>
  </si>
  <si>
    <t>https://p16-sign-va.tiktokcdn.com/tos-maliva-avt-0068/da1e627c6518ffc6895f609a9e34b05a~c5_100x100.jpg?x-expires=1648058400&amp;x-signature=%2BpzzMKEoLJ5DoKPrIo3Du9HmUgc%3D</t>
  </si>
  <si>
    <t>597</t>
  </si>
  <si>
    <t>Lunduk</t>
  </si>
  <si>
    <t>mathias0690</t>
  </si>
  <si>
    <t>Why tf did I guess golf</t>
  </si>
  <si>
    <t>https://p16-sign-va.tiktokcdn.com/tos-maliva-avt-0068/f52b5e43cf2bfa25f4c2aa04994b5c93~c5_100x100.jpg?x-expires=1648058400&amp;x-signature=oBlMCh3lKEmWXR8mQFNAfioEVB8%3D</t>
  </si>
  <si>
    <t>598</t>
  </si>
  <si>
    <t>Dylaan Taylor</t>
  </si>
  <si>
    <t>dylaantaylor</t>
  </si>
  <si>
    <t>oh sh!t. i said soccer</t>
  </si>
  <si>
    <t>https://p16-sign-va.tiktokcdn.com/musically-maliva-obj/1631398564598789~c5_100x100.jpg?x-expires=1648058400&amp;x-signature=nTkLIAf%2FO6rmqu6Cpa04gfZApvE%3D</t>
  </si>
  <si>
    <t>599</t>
  </si>
  <si>
    <t>Daniel Tengdin</t>
  </si>
  <si>
    <t>danielsendy</t>
  </si>
  <si>
    <t>Jealous</t>
  </si>
  <si>
    <t>https://p16-sign-va.tiktokcdn.com/tos-maliva-avt-0068/8e63b1a31f68516b79188a3d026a30f9~c5_100x100.jpg?x-expires=1648058400&amp;x-signature=L4wJsabna2W9jydMzbyfXIQBpVQ%3D</t>
  </si>
  <si>
    <t>600</t>
  </si>
  <si>
    <t>HELLO HUGO...COME TO TURKEY...😁😁👍🏻👍🏻🙏🏻🙏🏻👸🏻👑🇷🇺🇹🇷</t>
  </si>
  <si>
    <t>Some guy</t>
  </si>
  <si>
    <t>thatrand0mkid_</t>
  </si>
  <si>
    <t>I wanna race :(</t>
  </si>
  <si>
    <t>https://p16-sign-va.tiktokcdn.com/tos-maliva-avt-0068/045229b7c049cdda47d8b4f27a7ef208~c5_100x100.jpg?x-expires=1648058400&amp;x-signature=j9FFllNTz7HxPpzj1yhrTNmdpUM%3D</t>
  </si>
  <si>
    <t>602</t>
  </si>
  <si>
    <t>Bretsneg</t>
  </si>
  <si>
    <t>bretsneg</t>
  </si>
  <si>
    <t>Not a sport🤷‍♂️</t>
  </si>
  <si>
    <t>https://p16-sign-va.tiktokcdn.com/musically-maliva-obj/0e9f95de27f02c0cb437e5854c5f5d77~c5_100x100.jpg?x-expires=1648058400&amp;x-signature=APCWL%2F0AkWidULcNri6bcW27tIk%3D</t>
  </si>
  <si>
    <t>603</t>
  </si>
  <si>
    <t>amy</t>
  </si>
  <si>
    <t>afowler565758</t>
  </si>
  <si>
    <t>I guessed figure skating 🤷‍♀️</t>
  </si>
  <si>
    <t>https://p16-sign-va.tiktokcdn.com/tos-maliva-avt-0068/ece7ec5777a7942996d668b3f9f7245a~c5_100x100.jpg?x-expires=1648058400&amp;x-signature=l3Z8eh5Zp28gctiC79P4gUTwQRQ%3D</t>
  </si>
  <si>
    <t>604</t>
  </si>
  <si>
    <t>Italy.MilitaryFF</t>
  </si>
  <si>
    <t>italy_militaryfan</t>
  </si>
  <si>
    <t>So you are a tandem drifter or a rally guy</t>
  </si>
  <si>
    <t>https://p16-sign-va.tiktokcdn.com/tos-maliva-avt-0068/cd011a4e1934a7a4268e52044cb90757~c5_100x100.jpg?x-expires=1648058400&amp;x-signature=dBTj6%2FbTosoiBZh9V10CbUgGgcw%3D</t>
  </si>
  <si>
    <t>605</t>
  </si>
  <si>
    <t>Leon G-L</t>
  </si>
  <si>
    <t>leon_g_l</t>
  </si>
  <si>
    <t>Your a Swedish basketball player</t>
  </si>
  <si>
    <t>https://p16-sign-va.tiktokcdn.com/tos-maliva-avt-0068/452d18926734fd411b7007caa72475fd~c5_100x100.jpg?x-expires=1648058400&amp;x-signature=398gsF160C2%2BkojdklzmY9glbF4%3D</t>
  </si>
  <si>
    <t>606</t>
  </si>
  <si>
    <t>sum shit like golf</t>
  </si>
  <si>
    <t>607</t>
  </si>
  <si>
    <t>Mooo</t>
  </si>
  <si>
    <t>materialgurl612</t>
  </si>
  <si>
    <t>Me thinking about ga* stripper 😳</t>
  </si>
  <si>
    <t>https://p16-sign-va.tiktokcdn.com/tos-maliva-avt-0068/45464079111e93ebff2711f70b48dea3~c5_100x100.jpg?x-expires=1648058400&amp;x-signature=EUDUdm%2F7DI2OAoT%2F%2FaLZKtWTDB0%3D</t>
  </si>
  <si>
    <t>608</t>
  </si>
  <si>
    <t>J - Gonz</t>
  </si>
  <si>
    <t>jaygonz_o7</t>
  </si>
  <si>
    <t>competitive fellatio</t>
  </si>
  <si>
    <t>https://p16-sign-va.tiktokcdn.com/musically-maliva-obj/1657380793964550~c5_100x100.jpg?x-expires=1648058400&amp;x-signature=0SzeMNfSuw1sg3kpEqXuZomgz0Q%3D</t>
  </si>
  <si>
    <t>609</t>
  </si>
  <si>
    <t>Ollie Butler-Henders</t>
  </si>
  <si>
    <t>thatsports.guy</t>
  </si>
  <si>
    <t>come and give Harry King a race for his money in the UK</t>
  </si>
  <si>
    <t>https://p16-sign-sg.tiktokcdn.com/aweme/100x100/tos-alisg-avt-0068/5addde16bae74e83b8ea4ae7a8ee82df.jpg?x-expires=1648058400&amp;x-signature=mUG7%2B8YDYX4cX1kVxAbq49G%2BBeM%3D</t>
  </si>
  <si>
    <t>610</t>
  </si>
  <si>
    <t>The mask kinda gives it away abit, ive oboy ever seen motorsport drivers with u-masks</t>
  </si>
  <si>
    <t>https://p16-sign-va.tiktokcdn.com/tos-maliva-avt-0068/58091a842ddbf8291a67ed37d5985ac2~c5_100x100.jpg?x-expires=1648058400&amp;x-signature=7PIqt47qIm1D3fJ5JYpYvvtiO9o%3D</t>
  </si>
  <si>
    <t>611</t>
  </si>
  <si>
    <t>Cass</t>
  </si>
  <si>
    <t>casacado</t>
  </si>
  <si>
    <t>My ass said rowing</t>
  </si>
  <si>
    <t>https://p16-sign.tiktokcdn-us.com/tos-useast5-avt-0068-tx/ee9b674b66ad1ceac23987e197455a53~c5_100x100.jpg?x-expires=1648058400&amp;x-signature=uw4%2BEF4gnoXK0e97dpbZc7wMSA0%3D</t>
  </si>
  <si>
    <t>612</t>
  </si>
  <si>
    <t>Max Weinstein</t>
  </si>
  <si>
    <t>pyropilot</t>
  </si>
  <si>
    <t>damn you have great genes</t>
  </si>
  <si>
    <t>https://p16-sign-va.tiktokcdn.com/musically-maliva-obj/86bb6058107da194433ebfa79d4913e0~c5_100x100.jpg?x-expires=1648058400&amp;x-signature=VT2kIzaW663I%2BkpdaIPVEa8f8v4%3D</t>
  </si>
  <si>
    <t>613</t>
  </si>
  <si>
    <t>titaniumgreyr</t>
  </si>
  <si>
    <t>I said fucking skiing😂😂</t>
  </si>
  <si>
    <t>https://p16-sign.tiktokcdn-us.com/tos-useast5-avt-0068-tx/4236f75421f3b42a054d23a7f75ba450~c5_100x100.jpg?x-expires=1648058400&amp;x-signature=Pqgf42keAFrfsLJMhwrTBfogIxg%3D</t>
  </si>
  <si>
    <t>614</t>
  </si>
  <si>
    <t>Leif Öhman</t>
  </si>
  <si>
    <t>leffe64</t>
  </si>
  <si>
    <t>Skulle gissa på Pride parad</t>
  </si>
  <si>
    <t>https://p16-sign-va.tiktokcdn.com/musically-maliva-obj/1616833008968709~c5_100x100.jpg?x-expires=1648058400&amp;x-signature=QCEerDg0U6oGD47XALJLTG94xnE%3D</t>
  </si>
  <si>
    <t>615</t>
  </si>
  <si>
    <t>HE 1306</t>
  </si>
  <si>
    <t>halgailani1306</t>
  </si>
  <si>
    <t>Biji kurd och Kurdistan❤️☀️💚💪💪✊✊💪✌️✌️✌️</t>
  </si>
  <si>
    <t>https://p16-sign-va.tiktokcdn.com/musically-maliva-obj/1646209811068934~c5_100x100.jpg?x-expires=1648058400&amp;x-signature=RcXER7tBHgG19u9yiQ%2FjjWzK%2BRk%3D</t>
  </si>
  <si>
    <t>616</t>
  </si>
  <si>
    <t>Weeeeeuyyydddd</t>
  </si>
  <si>
    <t>bbbbbaaaashhhhh</t>
  </si>
  <si>
    <t>fattade ju direkt när man såg monza</t>
  </si>
  <si>
    <t>https://p16-sign-va.tiktokcdn.com/tos-maliva-avt-0068/11a9777517886699f02f5930ab476722~c5_100x100.jpg?x-expires=1648058400&amp;x-signature=f5QODlWFBEDa9T7YV46Pz0ocCFI%3D</t>
  </si>
  <si>
    <t>617</t>
  </si>
  <si>
    <t>IIIIlll</t>
  </si>
  <si>
    <t>imgay694201231</t>
  </si>
  <si>
    <t>Abow knas men tänk inte på de</t>
  </si>
  <si>
    <t>https://p16-sign-va.tiktokcdn.com/tos-maliva-avt-0068/57c8498f1ed89af782afa3bf7a97615d~c5_100x100.jpg?x-expires=1648058400&amp;x-signature=MOMJTGRNFd9JBPe01sBdXQGl8LA%3D</t>
  </si>
  <si>
    <t>Wed Mar 23 2022 02:49:15 GMT+0800 (Singapore Standard Time)</t>
  </si>
  <si>
    <t>https://www.tiktok.com/@hugo.nerman/video/6930714842797968645</t>
  </si>
  <si>
    <t>1965</t>
  </si>
  <si>
    <t>Sit back and enjoy😄 #racer #fastcars</t>
  </si>
  <si>
    <t>Let me know which clip you liked the best💬🙏</t>
  </si>
  <si>
    <t>L-dray</t>
  </si>
  <si>
    <t>ldray09</t>
  </si>
  <si>
    <t>I liked the last one</t>
  </si>
  <si>
    <t>https://p16-sign-va.tiktokcdn.com/tos-maliva-avt-0068/46b0e5fccc21641423c3f536d4394968~c5_100x100.jpg?x-expires=1648058400&amp;x-signature=AJpmMM%2BNyJVmgK9Alo%2FWLaK2rgQ%3D</t>
  </si>
  <si>
    <t>No problem😁</t>
  </si>
  <si>
    <t>deletedddd370</t>
  </si>
  <si>
    <t>Ahhh this is so cool</t>
  </si>
  <si>
    <t>https://p16-sign-va.tiktokcdn.com/tos-maliva-avt-0068/acd8fd21c1e28ff8800c240bc326d0ef~c5_100x100.jpg?x-expires=1648058400&amp;x-signature=SfEpAen0Y72sE3My%2Fpl0aEw5TyA%3D</t>
  </si>
  <si>
    <t>This felt like a movie trailer😳😅</t>
  </si>
  <si>
    <t>Where was the race?</t>
  </si>
  <si>
    <t>pretty much all of them</t>
  </si>
  <si>
    <t>https://p16-sign.tiktokcdn-us.com/tos-useast5-avt-0068-tx/da5f3a2a3db94f7c99bb5e7bb1523713~c5_100x100.jpg?x-expires=1648058400&amp;x-signature=E4O6YvIApG5U70zFaHSv79PXqaw%3D</t>
  </si>
  <si>
    <t>luxuriousduck</t>
  </si>
  <si>
    <t>https://p16-sign-sg.tiktokcdn.com/aweme/100x100/tos-alisg-avt-0068/4f7ae05117c85e4cc3d4e32fefdaa219.jpg?x-expires=1648058400&amp;x-signature=NxXAz2%2FPOAj5%2FMc15KZUIlCk9%2Fw%3D</t>
  </si>
  <si>
    <t>Project cars</t>
  </si>
  <si>
    <t>1954dodge</t>
  </si>
  <si>
    <t>Oh I very much did sit back and Enjoy😅 so amazing 😄🔥</t>
  </si>
  <si>
    <t>https://p16-sign-sg.tiktokcdn.com/aweme/100x100/tos-alisg-avt-0068/ad7f86bf3ba82f00e172ac0e7029bf7f.jpg?x-expires=1648058400&amp;x-signature=k5hCW8MxAgmiN7gR1k4iE3gApIY%3D</t>
  </si>
  <si>
    <t>Thank you so much mate!😄🙏</t>
  </si>
  <si>
    <t>RW Channel</t>
  </si>
  <si>
    <t>rwchannel42</t>
  </si>
  <si>
    <t>Awesome!</t>
  </si>
  <si>
    <t>https://p16-sign-va.tiktokcdn.com/tos-maliva-avt-0068/e5de97bee1c168df5a407b049fdb0d52~c5_100x100.jpg?x-expires=1648058400&amp;x-signature=jxpd7kZuBWyawm%2F%2BO0FNp5yHsf8%3D</t>
  </si>
  <si>
    <t>Thend</t>
  </si>
  <si>
    <t>themhangingnutz</t>
  </si>
  <si>
    <t>one day.. i wish to get there from virtual racing</t>
  </si>
  <si>
    <t>https://p16-sign-va.tiktokcdn.com/tos-maliva-avt-0068/267c3d9d11974664abe45083a1501b40~c5_100x100.jpg?x-expires=1648058400&amp;x-signature=09EKVDOREY6NqAdeGasIPeyu7I0%3D</t>
  </si>
  <si>
    <t>Best of luck mate!🤞🤙</t>
  </si>
  <si>
    <t>So your favorite slow-mo is getting flat spot😐😂😂</t>
  </si>
  <si>
    <t>https://p16-sign-va.tiktokcdn.com/tos-maliva-avt-0068/2e077ff6de40ba79dd3e07938772f74e~c5_100x100.jpg?x-expires=1648058400&amp;x-signature=bE4ijvS5vMGwMXjNrncNml%2FTumA%3D</t>
  </si>
  <si>
    <t>It made for a good clip so why not😅</t>
  </si>
  <si>
    <t>these are so sick 😍</t>
  </si>
  <si>
    <t>https://p16-sign-va.tiktokcdn.com/tos-maliva-avt-0068/7c1e0c25ec9b084c78d8c7449bb47ea4~c5_100x100.jpg?x-expires=1648058400&amp;x-signature=SBRhNZv0Ptt2zi6dFdK3idfuSP8%3D</t>
  </si>
  <si>
    <t>Benj1._.</t>
  </si>
  <si>
    <t>benj1._.10</t>
  </si>
  <si>
    <t>Have you ever got first?</t>
  </si>
  <si>
    <t>Guest</t>
  </si>
  <si>
    <t>guest._.2</t>
  </si>
  <si>
    <t>Why am i seing the swedish flag?</t>
  </si>
  <si>
    <t>https://p16-sign-va.tiktokcdn.com/tos-maliva-avt-0068/2fb364ce1189565e641c3857fb7aeeb4~c5_100x100.jpg?x-expires=1648058400&amp;x-signature=9K9OBgXZ%2BP2%2Bwff3WronsUVHOb4%3D</t>
  </si>
  <si>
    <t>fatyux</t>
  </si>
  <si>
    <t>Oh no I hope I don't fall....🥰🥰</t>
  </si>
  <si>
    <t>https://p16-sign-va.tiktokcdn.com/tos-maliva-avt-0068/ee41dcc52a60b45eb44e586cf37507bf~c5_100x100.jpg?x-expires=1648058400&amp;x-signature=RcwDWBx37SfqCT%2FacGygVZZo4%2FQ%3D</t>
  </si>
  <si>
    <t>that 911 is truly beautiful</t>
  </si>
  <si>
    <t>https://p16-sign-va.tiktokcdn.com/musically-maliva-obj/856aa7a6550681ec78a05a75ae37d32c~c5_100x100.jpg?x-expires=1648058400&amp;x-signature=xxIi8TzrIAY5KPs2GOYetFKbQd4%3D</t>
  </si>
  <si>
    <t>Zané Schoeman</t>
  </si>
  <si>
    <t>zane.schoeman</t>
  </si>
  <si>
    <t>Just wow😻😻😻</t>
  </si>
  <si>
    <t>https://p16-sign-sg.tiktokcdn.com/aweme/100x100/tos-alisg-avt-0068/9f4cd2b102eed086029094e6ab4a7158.jpg?x-expires=1648058400&amp;x-signature=2YIaQqJ4lTJCY00u3LMWikpCgfU%3D</t>
  </si>
  <si>
    <t>man i hope you know u life my dream life🥺</t>
  </si>
  <si>
    <t>Anna Cherepanova</t>
  </si>
  <si>
    <t>justanna_ch</t>
  </si>
  <si>
    <t>https://p16-sign-va.tiktokcdn.com/tos-maliva-avt-0068/7279d5d66a47050b0f2e6c825a003902~c5_100x100.jpg?x-expires=1648058400&amp;x-signature=x%2FGf1Ph%2BAOkewgoTaM8Mdv%2FVnVg%3D</t>
  </si>
  <si>
    <t>Bronwen</t>
  </si>
  <si>
    <t>_bronwen23</t>
  </si>
  <si>
    <t>the serotonin this gave me 😌</t>
  </si>
  <si>
    <t>https://p16-sign-sg.tiktokcdn.com/aweme/100x100/tos-alisg-avt-0068/b80643dcd9bf977ddb580b0375b6f57c.jpg?x-expires=1648058400&amp;x-signature=G1AFGucH5fL3OC4cKWw5t77LlVY%3D</t>
  </si>
  <si>
    <t>Scott Joyce</t>
  </si>
  <si>
    <t>scottjoyce7</t>
  </si>
  <si>
    <t>How do you join a race team honestly</t>
  </si>
  <si>
    <t>https://p16-sign-va.tiktokcdn.com/musically-maliva-obj/1663310446697478~c5_100x100.jpg?x-expires=1648058400&amp;x-signature=7CzjE0o1bZvV8dcgvpknX1XSndM%3D</t>
  </si>
  <si>
    <t>In what series do you race</t>
  </si>
  <si>
    <t>itsrisswhatsup</t>
  </si>
  <si>
    <t>Why is this such a badass video....</t>
  </si>
  <si>
    <t>https://p16-sign-va.tiktokcdn.com/tos-maliva-avt-0068/016ee92b630873377ae6c72f2878e31e~c5_100x100.jpg?x-expires=1648058400&amp;x-signature=oyQJEwDd%2B6c16vNHEbDH87ATo5s%3D</t>
  </si>
  <si>
    <t>Will you be at VIR for Porsche cup?</t>
  </si>
  <si>
    <t>COOOOOOOOOOOOL 🚙💨😎</t>
  </si>
  <si>
    <t>Johan</t>
  </si>
  <si>
    <t>militaryswed</t>
  </si>
  <si>
    <t>Visste inte att du va från Sverige 🇸🇪</t>
  </si>
  <si>
    <t>https://p16-sign-va.tiktokcdn.com/tos-maliva-avt-0068/84b80df5561fb57c7dc29e4341574ffe~c5_100x100.jpg?x-expires=1648058400&amp;x-signature=dqsgqVqAWLbvs1bwytF7X30iw94%3D</t>
  </si>
  <si>
    <t>Kanske ska ha en större flagga på bilen?😄</t>
  </si>
  <si>
    <t>.riverborn</t>
  </si>
  <si>
    <t>Tävlar du runtom i värden elle bara i Sverige elle Europa</t>
  </si>
  <si>
    <t>https://p16-sign-va.tiktokcdn.com/tos-maliva-avt-0068/d8e405e094f3837bc2faf1b05c1508ae~c5_100x100.jpg?x-expires=1648058400&amp;x-signature=wcWPjjO4poHg4kvU0r94Uzz60og%3D</t>
  </si>
  <si>
    <t>Har bara kört i Europa hittills😄</t>
  </si>
  <si>
    <t>onlyf1content</t>
  </si>
  <si>
    <t>only.f1.content</t>
  </si>
  <si>
    <t>varför gick du aldrig till f1</t>
  </si>
  <si>
    <t>https://p16-sign-sg.tiktokcdn.com/aweme/100x100/tos-alisg-avt-0068/ccec29d4d1946a33a083729971b789f9.jpg?x-expires=1648058400&amp;x-signature=sM4GrMFGUdTbyAcP7GgPnVka2m4%3D</t>
  </si>
  <si>
    <t>wow😳🥰</t>
  </si>
  <si>
    <t>alla 🥰</t>
  </si>
  <si>
    <t>Dyz</t>
  </si>
  <si>
    <t>dyzw</t>
  </si>
  <si>
    <t>tellement beau 💕</t>
  </si>
  <si>
    <t>https://p16-sign-va.tiktokcdn.com/tos-maliva-avt-0068/51dc84a678ec4b4134f6bda7f14a3074~c5_100x100.jpg?x-expires=1648058400&amp;x-signature=Y9jnDVxfmDwP221hEqfdNrMJoS8%3D</t>
  </si>
  <si>
    <t>I’m first❤️</t>
  </si>
  <si>
    <t>Ashley 🦋</t>
  </si>
  <si>
    <t>ash.cvic</t>
  </si>
  <si>
    <t>Amazing 😻</t>
  </si>
  <si>
    <t>https://p16-sign.tiktokcdn-us.com/tos-useast5-avt-0068-tx/1e8b932f66d3aff8340d58df7a31b8e2~c5_100x100.jpg?x-expires=1648058400&amp;x-signature=%2BLBF0lJCSf1VcWZV670bxcwiTmw%3D</t>
  </si>
  <si>
    <t>William Wallace</t>
  </si>
  <si>
    <t>williamwallace354</t>
  </si>
  <si>
    <t>helmet go hard, but def the scene w ur helmet hanging down in ur hand</t>
  </si>
  <si>
    <t>https://p16-sign-va.tiktokcdn.com/tos-maliva-avt-0068/323a2329462134c188724bfceaeb1daf~c5_100x100.jpg?x-expires=1648058400&amp;x-signature=p81zh7M1d2uFXZZc8TeokbBlLi0%3D</t>
  </si>
  <si>
    <t>Did you ever drive on the nurburgring ?</t>
  </si>
  <si>
    <t>You should really have more likes on you account! Btw. I loved that launch video😍😍</t>
  </si>
  <si>
    <t>https://p16-sign-va.tiktokcdn.com/tos-maliva-avt-0068/9f99a81cb907d2d733c788d988ead461~c5_100x100.jpg?x-expires=1648058400&amp;x-signature=JdMKl%2FURpUzUaVB%2FkJd8MUf3PSI%3D</t>
  </si>
  <si>
    <t>Still waiting for u to let me ride shotgun 😴</t>
  </si>
  <si>
    <t>Joakim Eriksson49</t>
  </si>
  <si>
    <t>forzatography.boi</t>
  </si>
  <si>
    <t>He even has 69 on his car, what a lad 👑</t>
  </si>
  <si>
    <t>https://p16-sign-va.tiktokcdn.com/tos-maliva-avt-0068/60c12b934d76e9f5d9298e928256266d~c5_100x100.jpg?x-expires=1648058400&amp;x-signature=TKG6JHotXdJ92SMYgtzpol7S6pM%3D</t>
  </si>
  <si>
    <t>Helder Rodrigues</t>
  </si>
  <si>
    <t>kenixer</t>
  </si>
  <si>
    <t>Why ur number is 69 😳?</t>
  </si>
  <si>
    <t>https://p16-sign-va.tiktokcdn.com/musically-maliva-obj/443603b1ca0f1e8b706211627711b4e4~c5_100x100.jpg?x-expires=1648058400&amp;x-signature=f5WGqgt1hfK31gANvBpXSy3TV1I%3D</t>
  </si>
  <si>
    <t>Monica Aguilera</t>
  </si>
  <si>
    <t>maguilera001</t>
  </si>
  <si>
    <t>Okay but like do you take a pretty Latina as your #1 fan? ✨🥺</t>
  </si>
  <si>
    <t>https://p16-sign.tiktokcdn-us.com/tos-useast5-avt-0068-tx/0d78e3b01c426a9634d72a55131c16f8~c5_100x100.jpg?x-expires=1648058400&amp;x-signature=EAGq3g5AuKS8iDUn0qXG2KSvVrc%3D</t>
  </si>
  <si>
    <t>Flip</t>
  </si>
  <si>
    <t>faze_flip</t>
  </si>
  <si>
    <t>What’s ur goal? Like do you wanna get in F1 or something bc u r pretty close to that :)</t>
  </si>
  <si>
    <t>https://p16-sign-va.tiktokcdn.com/tos-maliva-avt-0068/1dbeba4af7619f18daf25d1fcd686704~c5_100x100.jpg?x-expires=1648058400&amp;x-signature=WBDzM818yXwb39C6ss%2FDVxFi8Y8%3D</t>
  </si>
  <si>
    <t>sara._f1</t>
  </si>
  <si>
    <t>https://p16-sign-va.tiktokcdn.com/tos-maliva-avt-0068/e3c03b7be6619c050bbaacd3f4f40ae6~c5_100x100.jpg?x-expires=1648058400&amp;x-signature=NUovTRryyTy0Alc6BvPm%2BprGZa4%3D</t>
  </si>
  <si>
    <t>Wed Mar 23 2022 02:57:52 GMT+0800 (Singapore Standard Time)</t>
  </si>
  <si>
    <t>https://www.tiktok.com/@hugo.nerman/video/6931087020127309062</t>
  </si>
  <si>
    <t>9562</t>
  </si>
  <si>
    <t>what do you think about my “stunt”?😅 #racing #cartiktok #cars #viral #racing</t>
  </si>
  <si>
    <t>What really happened was that I lost the rear on the curb before. But it was actually quite controlled😄 (look at the wheels and brake and you’ll see)</t>
  </si>
  <si>
    <t>And in his bio, not so Easy to miss</t>
  </si>
  <si>
    <t>https://p16-sign-va.tiktokcdn.com/tos-maliva-avt-0068/b428be9764d84ea8c0aa569e9aa56b78~c5_100x100.jpg?x-expires=1648058400&amp;x-signature=VXe5zBzRZoEevkzOddOgjP12Gc4%3D</t>
  </si>
  <si>
    <t>Yes, they literally say that in The video</t>
  </si>
  <si>
    <t>Boca</t>
  </si>
  <si>
    <t>bocajals</t>
  </si>
  <si>
    <t>+1 for not wrecking car. -1 for not holding the slide lol</t>
  </si>
  <si>
    <t>https://p16-sign-va.tiktokcdn.com/tos-maliva-avt-0068/bc966f481a26ce334a412d3a00f8e7f7~c5_100x100.jpg?x-expires=1648058400&amp;x-signature=v98PNL%2FKBvsSXITB%2Fkw8Leizqc0%3D</t>
  </si>
  <si>
    <t>Wouldn’t be too much of a drift with the limited racing wheel angle unfortunately😅</t>
  </si>
  <si>
    <t>Agree, like bruv let off the gas... u never drifted a bimmer lol</t>
  </si>
  <si>
    <t>https://p16-sign-va.tiktokcdn.com/tos-maliva-avt-0068/72f96d7cd8e2bfce8c0d4f88727a0c31~c5_100x100.jpg?x-expires=1648058400&amp;x-signature=EePzDLPdyPEUBaGy37l%2Feix4YCM%3D</t>
  </si>
  <si>
    <t>Wait is this the new Tokyo drift trailer?</t>
  </si>
  <si>
    <t>https://p16-sign-va.tiktokcdn.com/tos-maliva-avt-0068/d03227278bf6b4e0852ea9208a0be3af~c5_100x100.jpg?x-expires=1648058400&amp;x-signature=10Ecyh7vgMNmuIeQ4v6EH%2FC%2FpH4%3D</t>
  </si>
  <si>
    <t>Maybe, not fully released though🤫</t>
  </si>
  <si>
    <t>Lars-Olof-Bengt</t>
  </si>
  <si>
    <t>lars_olof_bengt</t>
  </si>
  <si>
    <t>Gotta show off all the sponsors</t>
  </si>
  <si>
    <t>https://p16-sign-va.tiktokcdn.com/musically-maliva-obj/1649138480728069~c5_100x100.jpg?x-expires=1648058400&amp;x-signature=9QO%2FSCONhiY5HdpzEHSR3tBHspM%3D</t>
  </si>
  <si>
    <t>MilanDwarka</t>
  </si>
  <si>
    <t>milandwarka</t>
  </si>
  <si>
    <t>where can I watch your races ?</t>
  </si>
  <si>
    <t>https://p16-sign-sg.tiktokcdn.com/aweme/100x100/tos-alisg-avt-0068/d4fbacd8695b761cf7dcd9cc083facc7.jpg?x-expires=1648058400&amp;x-signature=cIz6RYJ3VjFlQzQClrvJjqAmE7M%3D</t>
  </si>
  <si>
    <t>zoey</t>
  </si>
  <si>
    <t>zoeyeracing</t>
  </si>
  <si>
    <t>save of the century 🙌🏼</t>
  </si>
  <si>
    <t>https://p16-sign-va.tiktokcdn.com/tos-maliva-avt-0068/bc2a1350901c5aff14e1b4e13e639ce4~c5_100x100.jpg?x-expires=1648058400&amp;x-signature=kgbJJpDVzH%2BGCAjO1Xw0PD7urwA%3D</t>
  </si>
  <si>
    <t>And you did it.😎✌</t>
  </si>
  <si>
    <t>https://p16-sign-sg.tiktokcdn.com/aweme/100x100/tos-alisg-avt-0068/6066d865dfb77f2aa1a98121a4822ff0.jpg?x-expires=1648058400&amp;x-signature=eUSmA9jBo%2F12RMIBCwvFomIg%2FlE%3D</t>
  </si>
  <si>
    <t>He playing Forza 😂</t>
  </si>
  <si>
    <t>🙌🤝 that looks really nice 😂</t>
  </si>
  <si>
    <t>https://p16-sign-va.tiktokcdn.com/tos-maliva-avt-0068/a8e1562fe62d2a03383db79c386d935d~c5_100x100.jpg?x-expires=1648058400&amp;x-signature=3MZ2dICWYWSOVfu3Eb%2FqqiVcLoY%3D</t>
  </si>
  <si>
    <t>Just showing all the sponsors</t>
  </si>
  <si>
    <t>Do it again 😐</t>
  </si>
  <si>
    <t>https://p16-sign-va.tiktokcdn.com/tos-maliva-avt-0068/14615a1686d1187e5563d23d50a68b6b~c5_100x100.jpg?x-expires=1648058400&amp;x-signature=jYZ8rzsXT%2BRrJ5j5%2FOlxtFA74IU%3D</t>
  </si>
  <si>
    <t>Hugo drift</t>
  </si>
  <si>
    <t>https://p16-sign-sg.tiktokcdn.com/aweme/100x100/tos-alisg-avt-0068/5c3fa5f790b931da31cd9faf749756e2.jpg?x-expires=1648058400&amp;x-signature=Y66bEJR33WEcL%2Bw95BGBq7GK2PA%3D</t>
  </si>
  <si>
    <t>Brett beard</t>
  </si>
  <si>
    <t>brettbeard01</t>
  </si>
  <si>
    <t>Me everytime i go through that section in ACC</t>
  </si>
  <si>
    <t>https://p16-sign-va.tiktokcdn.com/tos-maliva-avt-0068/c2a37303b92e0c98e7d862da83d80c2f~c5_100x100.jpg?x-expires=1648058400&amp;x-signature=UMcyOEBzIP%2F%2BwSmMgd3MUO1Fx0M%3D</t>
  </si>
  <si>
    <t>Koehn</t>
  </si>
  <si>
    <t>koehn.13</t>
  </si>
  <si>
    <t>Nice save mate🤙</t>
  </si>
  <si>
    <t>https://p16-sign-va.tiktokcdn.com/musically-maliva-obj/1653699205150726~c5_100x100.jpg?x-expires=1648058400&amp;x-signature=VS5OGKzq%2B0JlyhHCQFowT95qFtY%3D</t>
  </si>
  <si>
    <t>@nui._marcmarquez 93</t>
  </si>
  <si>
    <t>nui_marcmarquezfan9373</t>
  </si>
  <si>
    <t>very good👏👏👏😍</t>
  </si>
  <si>
    <t>https://p16-sign-va.tiktokcdn.com/tos-useast2a-avt-0068-giso/e3ab3162c14c9aedd3fd69b6e91c2b6a~c5_100x100.jpg?x-expires=1648058400&amp;x-signature=e49Juv6g5hCJhoR7%2FrpoWqTBExg%3D</t>
  </si>
  <si>
    <t>1989_r32_skyline_gtr</t>
  </si>
  <si>
    <t>Hmmm really🔥</t>
  </si>
  <si>
    <t>https://p16-sign-sg.tiktokcdn.com/aweme/100x100/tos-alisg-avt-0068/41fc22941b0518f3055bad44b271dfd5.jpg?x-expires=1648058400&amp;x-signature=dbSkImXBhh9EyKefFL8wOUhgEjE%3D</t>
  </si>
  <si>
    <t>love to see it</t>
  </si>
  <si>
    <t>Nicee!</t>
  </si>
  <si>
    <t>Ford</t>
  </si>
  <si>
    <t>ford_focus_rs_</t>
  </si>
  <si>
    <t>Are tyres still usable after slide like this</t>
  </si>
  <si>
    <t>https://p16-sign-va.tiktokcdn.com/tos-maliva-avt-0068/0a2cd238d646c32cabd9ac8d18d84385~c5_100x100.jpg?x-expires=1648058400&amp;x-signature=yhU6H%2FH%2BBwYg7XdNSGNtYFU1cNc%3D</t>
  </si>
  <si>
    <t>🤍Ken🤍</t>
  </si>
  <si>
    <t>kenleykats</t>
  </si>
  <si>
    <t>Can I ride passenger</t>
  </si>
  <si>
    <t>https://p16-sign-va.tiktokcdn.com/tos-maliva-avt-0068/55cca2ff7ef7c82737860e430cc576eb~c5_100x100.jpg?x-expires=1648058400&amp;x-signature=vQlGJyd8K1eSUngTrma%2F%2BU%2BBDcM%3D</t>
  </si>
  <si>
    <t>Marisol Hernandez</t>
  </si>
  <si>
    <t>suuunshinee</t>
  </si>
  <si>
    <t>Oh love it, I’m a fan ! Hola de 🇲🇽 Mexico 🧡😏</t>
  </si>
  <si>
    <t>https://p16-sign-va.tiktokcdn.com/tos-maliva-avt-0068/8310ecf8b5769007766aa88271f87093~c5_100x100.jpg?x-expires=1648058400&amp;x-signature=nyGOxIWX5cgoVDsbdK5Q3Zmlm38%3D</t>
  </si>
  <si>
    <t>whis faster. you or Lars Kern?</t>
  </si>
  <si>
    <t>Bonnie&lt;3</t>
  </si>
  <si>
    <t>k.o.r.k.a.d</t>
  </si>
  <si>
    <t>CAN I GET A OWA OWA</t>
  </si>
  <si>
    <t>https://p16-sign-va.tiktokcdn.com/tos-maliva-avt-0068/6432f8ef54da2cd56895126ac51cf06f~c5_100x100.jpg?x-expires=1648058400&amp;x-signature=5tKca0laYfAK%2FG1NTSAsAXY1KMM%3D</t>
  </si>
  <si>
    <t>user4191149757275</t>
  </si>
  <si>
    <t>1fulbabian</t>
  </si>
  <si>
    <t>Video?</t>
  </si>
  <si>
    <t>https://p16-sign-va.tiktokcdn.com/tos-maliva-avt-0068/3b32e77c6371d90882dd0feed1182c9c~c5_100x100.jpg?x-expires=1648058400&amp;x-signature=QdZ5yzEk9oBZMkHgi6Ck4XSfFsU%3D</t>
  </si>
  <si>
    <t>reno romzul</t>
  </si>
  <si>
    <t>findingreno</t>
  </si>
  <si>
    <t>camber and sus?</t>
  </si>
  <si>
    <t>20-5-2021</t>
  </si>
  <si>
    <t>https://p16-sign-sg.tiktokcdn.com/aweme/100x100/tos-alisg-avt-0068/2006cdad31a813fd96d8d29cc0949462.jpg?x-expires=1648058400&amp;x-signature=n3BhE5yTHQzSgpQoAFWKTLx5W8g%3D</t>
  </si>
  <si>
    <t>user6667884744087</t>
  </si>
  <si>
    <t>ocefin9</t>
  </si>
  <si>
    <t>Are you swedish</t>
  </si>
  <si>
    <t>indel</t>
  </si>
  <si>
    <t>_indel</t>
  </si>
  <si>
    <t>Sponsors: i want my money's worth.
Nerman: say no more</t>
  </si>
  <si>
    <t>https://p16-sign-sg.tiktokcdn.com/aweme/100x100/tos-alisg-avt-0068/9bab3a54a6265e75a3e71e3a1ba4c52c.jpg?x-expires=1648058400&amp;x-signature=VJi1IZiXcqFvc8yOxTjN7taZrwU%3D</t>
  </si>
  <si>
    <t>sponsors are happy, that's all😂</t>
  </si>
  <si>
    <t>https://p16-sign-sg.tiktokcdn.com/aweme/100x100/tos-alisg-avt-0068/smg248c142b206ab3b1deb4792cc39ad9e5.jpg?x-expires=1648058400&amp;x-signature=ZZznLmExXgFy%2BjHCi%2FGjK0HgSzc%3D</t>
  </si>
  <si>
    <t>Ephraim John</t>
  </si>
  <si>
    <t>mr_yeet0_0</t>
  </si>
  <si>
    <t>ma man playin forza in rl</t>
  </si>
  <si>
    <t>https://p16-sign-sg.tiktokcdn.com/aweme/100x100/tos-alisg-avt-0068/eeca6cafafeb7427a18c961dfca3b206.jpg?x-expires=1648058400&amp;x-signature=pNn38X3Kio3ppVyGOdrO0Y8bwg0%3D</t>
  </si>
  <si>
    <t>wow🥰🥰🥰🥰🥰</t>
  </si>
  <si>
    <t>what do you think of the new GT3 and GT3 CUP?</t>
  </si>
  <si>
    <t>https://p16-sign-va.tiktokcdn.com/tos-maliva-avt-0068/3cb6087a8fad8d7b86e090ddcb14913a~c5_100x100.jpg?x-expires=1648058400&amp;x-signature=yWDkC8Zm2N1CpHgAAKtcTfwK%2Ffs%3D</t>
  </si>
  <si>
    <t>Just wow 😅💕</t>
  </si>
  <si>
    <t>https://p16-sign-va.tiktokcdn.com/tos-useast2a-avt-0068-giso/a811cf644631aff47e095d2e2b1b10a4~c5_100x100.jpg?x-expires=1648058400&amp;x-signature=vK9CoiypwB9Gu3MMpVsocfx0L0w%3D</t>
  </si>
  <si>
    <t>affe 06</t>
  </si>
  <si>
    <t>affe_6</t>
  </si>
  <si>
    <t>kul att se en svensk racingförare. 😁😁😁</t>
  </si>
  <si>
    <t>https://p16-sign-va.tiktokcdn.com/tos-maliva-avt-0068/33fb99e43818acec77d34582e76ea082~c5_100x100.jpg?x-expires=1648058400&amp;x-signature=UQZpRME4pLw1m4bTY%2Bdc%2Bc8WfmQ%3D</t>
  </si>
  <si>
    <t>Nibon Dawungpa</t>
  </si>
  <si>
    <t>MS4wLjABAAAAb9JgiGmxyGLKqewgd2I9scy-PgXeGGuvOBlVg7spFcPzoeiSjLn8mz71d3TRi2Rm</t>
  </si>
  <si>
    <t>โอ้ว</t>
  </si>
  <si>
    <t>https://p16-sign-sg.tiktokcdn.com/aweme/100x100/tos-alisg-avt-0068/6bd759a0588344230b91dc9cecde8dbb.jpg?x-expires=1648058400&amp;x-signature=PhpqIUmdkaRKYeIBSE%2BkysCBdMo%3D</t>
  </si>
  <si>
    <t>Amberdawn.Bauters</t>
  </si>
  <si>
    <t>bauters.a</t>
  </si>
  <si>
    <t>Men snälla. Dramaqueen asså 🥰🥰</t>
  </si>
  <si>
    <t>https://p16-sign-sg.tiktokcdn.com/aweme/100x100/tos-alisg-avt-0068/ef2fd0ab55a870960ee65ca8d08d6451.jpg?x-expires=1648058400&amp;x-signature=PGE1FdRLfxThOh97aOOWI%2FoEnAc%3D</t>
  </si>
  <si>
    <t>Ignoto</t>
  </si>
  <si>
    <t>tmrsbinotto0</t>
  </si>
  <si>
    <t>Sbinnala 😂😂😂</t>
  </si>
  <si>
    <t>https://p16-sign-va.tiktokcdn.com/tos-maliva-avt-0068/01833c490f8a48c76b99c18595d26435~c5_100x100.jpg?x-expires=1648058400&amp;x-signature=QspXn9LrEzkIF%2BFKI6CsY9OQEhU%3D</t>
  </si>
  <si>
    <t>200iq</t>
  </si>
  <si>
    <t>https://p16-sign-va.tiktokcdn.com/tos-maliva-avt-0068/90b14ae30010f42b32b0682988d8564a~c5_100x100.jpg?x-expires=1648058400&amp;x-signature=iDDr%2BOCfOqcdjjzTCv%2FDWKsdKyU%3D</t>
  </si>
  <si>
    <t>나는 자유다!ㅎ</t>
  </si>
  <si>
    <t>iamfreedom7</t>
  </si>
  <si>
    <t>포르쉐 선수!!
마르세 유턴 성공 했습니다!!!!!!</t>
  </si>
  <si>
    <t>https://p16-sign-sg.tiktokcdn.com/aweme/100x100/tos-alisg-avt-0068/856618eb8a344f52eaba0872e2df60dd.jpg?x-expires=1648058400&amp;x-signature=AIRaEtF%2FT8OdOitTcPN9Euuyl6Q%3D</t>
  </si>
  <si>
    <t>trigger_F_22</t>
  </si>
  <si>
    <t>alex.tam</t>
  </si>
  <si>
    <t>Porsche 911 RSR</t>
  </si>
  <si>
    <t>https://p16-sign-sg.tiktokcdn.com/aweme/100x100/tiktok-obj/1635253888911362.jpg?x-expires=1648058400&amp;x-signature=9%2F8f3pnCYl5Lb93wl7XDq2e2LXQ%3D</t>
  </si>
  <si>
    <t>Melvin</t>
  </si>
  <si>
    <t>melvin.ecool</t>
  </si>
  <si>
    <t>Din tiktok är så bra</t>
  </si>
  <si>
    <t>https://p16-sign-va.tiktokcdn.com/tos-maliva-avt-0068/5c4f3733a74c4999b77bdf507c3f8752~c5_100x100.jpg?x-expires=1648058400&amp;x-signature=94N7TZVUfEAeTv7%2BRPDNmUIf63w%3D</t>
  </si>
  <si>
    <t>Monzaaaaa 😍</t>
  </si>
  <si>
    <t>https://p16-sign.tiktokcdn-us.com/tos-useast5-avt-0068-tx/ee47e4bb464c1c53591f03b205e2c23b~c5_100x100.jpg?x-expires=1648058400&amp;x-signature=%2BD0CuW%2BBRbZtolrSkxvwfbjRyQg%3D</t>
  </si>
  <si>
    <t>Takumi?</t>
  </si>
  <si>
    <t>https://p16-sign-va.tiktokcdn.com/tos-maliva-avt-0068/35acfc408e7f81d9c269748e10562048~c5_100x100.jpg?x-expires=1648058400&amp;x-signature=o6rcBPfg9dASyVuAtRylKBoNnlQ%3D</t>
  </si>
  <si>
    <t>Jeremy Bossut</t>
  </si>
  <si>
    <t>_som_ting_wong_</t>
  </si>
  <si>
    <t>How were the flat spots</t>
  </si>
  <si>
    <t>https://p16-sign-va.tiktokcdn.com/tos-maliva-avt-0068/76e8deede3655eb359653290f3f321ab~c5_100x100.jpg?x-expires=1648058400&amp;x-signature=IjoWki51T3w41iXXuPSa7sHlgbA%3D</t>
  </si>
  <si>
    <t>I wanna see the cockpit cam from after that stunt the vibrations must have been insane</t>
  </si>
  <si>
    <t>https://p16-sign-va.tiktokcdn.com/tos-maliva-avt-0068/45482b2177bec7632e4f27f051164de4~c5_100x100.jpg?x-expires=1648058400&amp;x-signature=oNhSDzXuKHL2%2FiwkQEAqIxbm3zY%3D</t>
  </si>
  <si>
    <t>carbone</t>
  </si>
  <si>
    <t>carb.oner</t>
  </si>
  <si>
    <t>flat spots?</t>
  </si>
  <si>
    <t>https://p16-sign-va.tiktokcdn.com/tos-maliva-avt-0068/3283ec83cc9dfbbd5d14f6bb152e1916~c5_100x100.jpg?x-expires=1648058400&amp;x-signature=UQsmnDND7Wuoe29OWfxd2EKp80s%3D</t>
  </si>
  <si>
    <t>Barely, I tried to only lock them momentarily at each spot</t>
  </si>
  <si>
    <t>Hella flat spots after this</t>
  </si>
  <si>
    <t>https://p16-sign-va.tiktokcdn.com/tos-maliva-avt-0068/f236099a4437365c34a6c0803d3a4b54~c5_100x100.jpg?x-expires=1648058400&amp;x-signature=%2B6Us%2FWlodNL3nvQ8Se3p4u2MmFI%3D</t>
  </si>
  <si>
    <t>Lars Castelijns</t>
  </si>
  <si>
    <t>larscastelijns</t>
  </si>
  <si>
    <t>You’ve seen reverse entry, but allow me to show you reverse exit 😏</t>
  </si>
  <si>
    <t>10-5-2021</t>
  </si>
  <si>
    <t>https://p16-sign-va.tiktokcdn.com/tos-maliva-avt-0068/7b98d86db1f457a0cb38ffb25d716ec3~c5_100x100.jpg?x-expires=1648058400&amp;x-signature=jgP3XR9oxwebyyZQSKavnTIps6o%3D</t>
  </si>
  <si>
    <t>user844350626048</t>
  </si>
  <si>
    <t>kristofer.b26</t>
  </si>
  <si>
    <t>5 second penalty for “IGNORING TRACK LIMITS” gt sport lol</t>
  </si>
  <si>
    <t>https://p16-sign.tiktokcdn-us.com/tos-useast5-avt-0068-tx/f0687159b27b774736a6918e5c6972b6~c5_100x100.jpg?x-expires=1648058400&amp;x-signature=lBUdAa%2FDvrwgHfm5QOQkkhKpMz4%3D</t>
  </si>
  <si>
    <t>Locking the brakes was a good idea so you slide in a straight-ish line when you’re sideways</t>
  </si>
  <si>
    <t>https://p16-sign-va.tiktokcdn.com/tos-maliva-avt-0068/c15eb67d37f22c7b1740ba2eef5ea07e~c5_100x100.jpg?x-expires=1648058400&amp;x-signature=aFCFyiwLbcK%2FpiPRaSvXMwUMf0c%3D</t>
  </si>
  <si>
    <t>Flat spots have entered the chat</t>
  </si>
  <si>
    <t>https://p16-sign-va.tiktokcdn.com/tos-maliva-avt-0068/514af7faded41c15c6ae3dc8b4e4e49e~c5_100x100.jpg?x-expires=1648058400&amp;x-signature=SJonc%2ByY8DQ%2BuJ430qrU6oDz9T0%3D</t>
  </si>
  <si>
    <t>Val✨</t>
  </si>
  <si>
    <t>_valb___</t>
  </si>
  <si>
    <t>Hmm the question here is will you marry me?</t>
  </si>
  <si>
    <t>https://p16-sign.tiktokcdn-us.com/tos-useast5-avt-0068-tx/c00eb8ac216ab9c9885a6a544c95749a~c5_100x100.jpg?x-expires=1648058400&amp;x-signature=2GSJRz2EEt3rt1kx9WM3ZgOEdTk%3D</t>
  </si>
  <si>
    <t>BEAST N55</t>
  </si>
  <si>
    <t>lukas135i_46</t>
  </si>
  <si>
    <t>Flat spotted them tires</t>
  </si>
  <si>
    <t>https://p16-sign.tiktokcdn-us.com/tos-useast5-avt-0068-tx/b2d3759b7b08a01dd201e1b49664bd0f~c5_100x100.jpg?x-expires=1648058400&amp;x-signature=Xta5AzPkmnBgH8qFqSq5wWAKgds%3D</t>
  </si>
  <si>
    <t>@ldccrapling06</t>
  </si>
  <si>
    <t>Wed Mar 23 2022 03:00:33 GMT+0800 (Singapore Standard Time)</t>
  </si>
  <si>
    <t>https://www.tiktok.com/@hugo.nerman/video/6931449811279334662</t>
  </si>
  <si>
    <t>2380</t>
  </si>
  <si>
    <t>Did I do this trend correctly?😬 #fyp</t>
  </si>
  <si>
    <t>RacingNeo</t>
  </si>
  <si>
    <t>neorocksjo</t>
  </si>
  <si>
    <t>Not that often u see other motorsport drivers om tiktok</t>
  </si>
  <si>
    <t>https://p16-sign-va.tiktokcdn.com/tos-maliva-avt-0068/0f3e6cf2218c8276c0c5d66ee4ae6667~c5_100x100.jpg?x-expires=1648062000&amp;x-signature=WbyJSxOxBhRBxb9BHNAKZmeTJNk%3D</t>
  </si>
  <si>
    <t>talal</t>
  </si>
  <si>
    <t>sapnu..puas.69</t>
  </si>
  <si>
    <t>Well hello there</t>
  </si>
  <si>
    <t>https://p16-sign-sg.tiktokcdn.com/aweme/100x100/tos-alisg-avt-0068/e8fd806378f07d014adbc4915a2c83d6.jpg?x-expires=1648062000&amp;x-signature=9GwODx4L431DtIHW9gqKGKELyjA%3D</t>
  </si>
  <si>
    <t>Avery Towns</t>
  </si>
  <si>
    <t>averytowns55</t>
  </si>
  <si>
    <t>https://p19-sign.tiktokcdn-us.com/tos-useast5-avt-0068-tx/d9f33d00e730c9e5f7658fafb8014d96~c5_100x100.jpg?x-expires=1648062000&amp;x-signature=lk8kn9CT%2Fn1iiFyMnougKDfAGwc%3D</t>
  </si>
  <si>
    <t>Always nice to see more drivers here!🤙</t>
  </si>
  <si>
    <t>https://p16-sign-va.tiktokcdn.com/tos-maliva-avt-0068/a5b5e5d03d8b01290f2ed8818a2b687e~c5_100x100.jpg?x-expires=1648062000&amp;x-signature=ViQnZk%2F3GSqZNT%2BECs6OQlFIoRk%3D</t>
  </si>
  <si>
    <t>Why didn’t you drive properly around him</t>
  </si>
  <si>
    <t>https://p16-sign-va.tiktokcdn.com/musically-maliva-obj/1656724536128517~c5_100x100.jpg?x-expires=1648062000&amp;x-signature=UqSwYgpTI9vDpTOPo6OM84nG0kg%3D</t>
  </si>
  <si>
    <t>Dtalm</t>
  </si>
  <si>
    <t>dtalm</t>
  </si>
  <si>
    <t>He needs to stay as close as he can till the last second for the tow</t>
  </si>
  <si>
    <t>https://p16-sign-va.tiktokcdn.com/tos-maliva-avt-0068/490a7b5bbb19e24bb6ff8220721692af~c5_100x100.jpg?x-expires=1648062000&amp;x-signature=lXVULOvl7SqmSDC5UL92LeEmDfI%3D</t>
  </si>
  <si>
    <t>I know but still</t>
  </si>
  <si>
    <t>Bruh it happens to most race car drivers at some point it’s way harder to overtake if your not close to them</t>
  </si>
  <si>
    <t>https://p16-sign-va.tiktokcdn.com/tos-maliva-avt-0068/b64ca4c4f78d788c3dee85e4bdd18498~c5_100x100.jpg?x-expires=1648062000&amp;x-signature=h%2B0kH80EuXCMmufc6eGMosvuNho%3D</t>
  </si>
  <si>
    <t>What was your speed when you ran ower the guy?</t>
  </si>
  <si>
    <t>Katie</t>
  </si>
  <si>
    <t>katiexhyde</t>
  </si>
  <si>
    <t>Ahh that’s terrifying 😳😱</t>
  </si>
  <si>
    <t>https://p16-sign-va.tiktokcdn.com/tos-maliva-avt-0068/417fadd61e290643c5e1c1ff56dfbaaf~c5_100x100.jpg?x-expires=1648058400&amp;x-signature=pvdXhqKTodV8BdgOzILSdHXm2PE%3D</t>
  </si>
  <si>
    <t>Mels_beeker</t>
  </si>
  <si>
    <t>mels_beekr</t>
  </si>
  <si>
    <t>That’s kinda scary</t>
  </si>
  <si>
    <t>https://p16-sign-va.tiktokcdn.com/tos-maliva-avt-0068/ec8d5132d192643b62444a00d1c61b99~c5_100x100.jpg?x-expires=1648058400&amp;x-signature=BzJ8JZpUmonX16ymoWn3sxzLYMg%3D</t>
  </si>
  <si>
    <t>Lachlan.heap</t>
  </si>
  <si>
    <t>heapy07</t>
  </si>
  <si>
    <t>wos that in the race</t>
  </si>
  <si>
    <t>https://p16-sign-sg.tiktokcdn.com/aweme/100x100/tos-alisg-avt-0068/edda2c71dabeb3c3ae98d1c8df2649ef.jpg?x-expires=1648062000&amp;x-signature=tgmvD4z4maAjeeZ0nVkR2ijBP%2Fw%3D</t>
  </si>
  <si>
    <t>Me and Lundqvist in front of me</t>
  </si>
  <si>
    <t>ohhh 😳😳</t>
  </si>
  <si>
    <t>Juankacamposs</t>
  </si>
  <si>
    <t>juankacamposs</t>
  </si>
  <si>
    <t>yees</t>
  </si>
  <si>
    <t>https://p16-sign-va.tiktokcdn.com/tos-maliva-avt-0068/62f9456162661c1352879ffb0c7d0c7d~c5_100x100.jpg?x-expires=1648058400&amp;x-signature=Z65UJFrpdzjhGzObon17W%2B5HF8Q%3D</t>
  </si>
  <si>
    <t>Shot it too late</t>
  </si>
  <si>
    <t>Better than mazepin at least 😅</t>
  </si>
  <si>
    <t>https://p16-sign-va.tiktokcdn.com/tos-maliva-avt-0068/480de4670699ccd986efcdc473c4bae6~c5_100x100.jpg?x-expires=1648058400&amp;x-signature=y8fwcES2mW8VoM5FwEMW4ZC6RNI%3D</t>
  </si>
  <si>
    <t>To infinity...and beyond!!</t>
  </si>
  <si>
    <t>fladoo</t>
  </si>
  <si>
    <t>this is off topic but what settings do you use in Iracing?</t>
  </si>
  <si>
    <t>https://p16-sign-va.tiktokcdn.com/tos-maliva-avt-0068/a68390f106643f9b8cc5eebe7f78859f~c5_100x100.jpg?x-expires=1648058400&amp;x-signature=WIj%2Fh1cw%2FlUQ88FTjEY1HatdAdU%3D</t>
  </si>
  <si>
    <t>Catty Maya Kikat</t>
  </si>
  <si>
    <t>catty_maya333</t>
  </si>
  <si>
    <t>Superguy and Super car 😍</t>
  </si>
  <si>
    <t>https://p16-sign-sg.tiktokcdn.com/aweme/100x100/tos-alisg-avt-0068/677c9322d678925aa231aedb5cb191c9.jpg?x-expires=1648058400&amp;x-signature=m3qqmNR9DRwHmqeUjKIyx8emWkY%3D</t>
  </si>
  <si>
    <t>since when did you go to open wheelers? only remembering the Porsche GT3 cup</t>
  </si>
  <si>
    <t>Caden Tufts</t>
  </si>
  <si>
    <t>cadentufts88</t>
  </si>
  <si>
    <t>open wheel airlines</t>
  </si>
  <si>
    <t>https://p16-sign-va.tiktokcdn.com/tos-maliva-avt-0068/ef292e87c5ad975f97c583a0665603c7~c5_100x100.jpg?x-expires=1648058400&amp;x-signature=TzrHhv31FLUYB%2BoOdqVK%2BDLl8fs%3D</t>
  </si>
  <si>
    <t>😱sad and cool to see,but very glad you walked out without injuries😉🥰</t>
  </si>
  <si>
    <t>wow🥰🥰🥰</t>
  </si>
  <si>
    <t>rjjsjvj7bts</t>
  </si>
  <si>
    <t>i am shock, i cant breathe wew</t>
  </si>
  <si>
    <t>https://p16-sign-va.tiktokcdn.com/tos-useast2a-avt-0068-giso/f237b9315822b4df981708e5598bda9d~c5_100x100.jpg?x-expires=1648058400&amp;x-signature=XVFMbzs1e%2FiolivZipA9%2BRufrgE%3D</t>
  </si>
  <si>
    <t>RileySorce</t>
  </si>
  <si>
    <t>2swag4urdad155</t>
  </si>
  <si>
    <t>https://p16-sign-va.tiktokcdn.com/tos-maliva-avt-0068/3a3f7927aaf18a3f4cbe6c84cf87197f~c5_100x100.jpg?x-expires=1648058400&amp;x-signature=QigZO%2Bcdi1oiXJ4QAJ1Ky4gc2dM%3D</t>
  </si>
  <si>
    <t>Broski Geroski</t>
  </si>
  <si>
    <t>broskigeroski</t>
  </si>
  <si>
    <t>NO HUGO NO</t>
  </si>
  <si>
    <t>https://p16-sign-va.tiktokcdn.com/tos-maliva-avt-0068/2151f585f1cd8eaed5b2ba87bbba2b9c~c5_100x100.jpg?x-expires=1648058400&amp;x-signature=d4MAytydtOxtJyRN3xWLzqlgymU%3D</t>
  </si>
  <si>
    <t>@hugo.nerman when was the last time u were in Sweden</t>
  </si>
  <si>
    <t>U need the sugar crash audio😂😂</t>
  </si>
  <si>
    <t>https://p16-sign-va.tiktokcdn.com/tos-maliva-avt-0068/b2e6aab23c4ebba71ae57958f209132a~c5_100x100.jpg?x-expires=1648062000&amp;x-signature=xwmRRebw2BHmURYriN9f7B61PMw%3D</t>
  </si>
  <si>
    <t>I wish I could race 😩😪</t>
  </si>
  <si>
    <t>https://p16-sign-va.tiktokcdn.com/tos-maliva-avt-0068/51c56469c58308d760a9a17d6a227a49~c5_100x100.jpg?x-expires=1648062000&amp;x-signature=EIE0UzrIr3yk8u7mDMFSJFQoAZ8%3D</t>
  </si>
  <si>
    <t>slowsamx</t>
  </si>
  <si>
    <t>what formula div you in?</t>
  </si>
  <si>
    <t>https://p19-sign.tiktokcdn-us.com/tos-useast5-avt-0068-tx/c4aae115aea2aca3749e205db006a8a8~c5_100x100.jpg?x-expires=1648062000&amp;x-signature=21ZsPXQ1Io1iji9%2FjINLP4VOz%2Bw%3D</t>
  </si>
  <si>
    <t>iamattia__</t>
  </si>
  <si>
    <t>perhaps, you can do better😂😂</t>
  </si>
  <si>
    <t>https://p16-sign-va.tiktokcdn.com/tos-maliva-avt-0068/a3ac28987835fd7ad21873a708177e34~c5_100x100.jpg?x-expires=1648062000&amp;x-signature=tPxZ06RFxSdcCtATTSjSTX3kGxM%3D</t>
  </si>
  <si>
    <t>could you see the bit of frontwing flying of?</t>
  </si>
  <si>
    <t>https://p16-sign-va.tiktokcdn.com/tos-maliva-avt-0068/96d9126b1496280eb87810325040bca2~c5_100x100.jpg?x-expires=1648062000&amp;x-signature=rqas26QaRaCgKgGaozHA%2BMNczfY%3D</t>
  </si>
  <si>
    <t>Man you coconut malled yourself</t>
  </si>
  <si>
    <t>https://p16-sign-va.tiktokcdn.com/tos-maliva-avt-0068/385b150a3a10797fb9243057027cf8c3~c5_100x100.jpg?x-expires=1648062000&amp;x-signature=RDEReGPO5tJ6ccbdAutkJEAa49Q%3D</t>
  </si>
  <si>
    <t>https://p16-sign-va.tiktokcdn.com/tos-maliva-avt-0068/fc85fe9653202362aa5effc8012aa780~c5_100x100.jpg?x-expires=1648062000&amp;x-signature=l8ZjYgjGmJQs0%2FQWsNc%2BVBgJBpc%3D</t>
  </si>
  <si>
    <t>Wed Mar 23 2022 03:01:50 GMT+0800 (Singapore Standard Time)</t>
  </si>
  <si>
    <t>https://www.tiktok.com/@hugo.nerman/video/6931818024383073542</t>
  </si>
  <si>
    <t>1937</t>
  </si>
  <si>
    <t>some of my fave ig pics from last year😌</t>
  </si>
  <si>
    <t>Yo I need help with getting started with racing</t>
  </si>
  <si>
    <t>https://p16-sign-va.tiktokcdn.com/musically-maliva-obj/1653676272022533~c5_100x100.jpg?x-expires=1648062000&amp;x-signature=KIPEbn9t00x9PrOh6wk%2FgNx%2BywY%3D</t>
  </si>
  <si>
    <t>kurtis</t>
  </si>
  <si>
    <t>kurtis.jackson11</t>
  </si>
  <si>
    <t>Beauty🥰</t>
  </si>
  <si>
    <t>https://p16-sign-sg.tiktokcdn.com/aweme/100x100/tos-alisg-avt-0068/ca8cc2b3d3b2f5365d36845277268ad1.jpg?x-expires=1648062000&amp;x-signature=DT0agPn1nLUjmSgJKGBKfppyL24%3D</t>
  </si>
  <si>
    <t>user9398356850738</t>
  </si>
  <si>
    <t>milly_kaaaa</t>
  </si>
  <si>
    <t>Beautiful eyes 🥰</t>
  </si>
  <si>
    <t>https://p16-sign-va.tiktokcdn.com/musically-maliva-obj/1594805258216454~c5_100x100.jpg?x-expires=1648062000&amp;x-signature=nKa45UK0bHOcp83cI5HAkplGHjA%3D</t>
  </si>
  <si>
    <t>MJ2891</t>
  </si>
  <si>
    <t>mj.2891</t>
  </si>
  <si>
    <t>You’re so gorgeous 🥰🥰</t>
  </si>
  <si>
    <t>https://p16-sign-va.tiktokcdn.com/tos-useast2a-avt-0068-giso/e145b24224a4bc68340200288b2f3f2a~c5_100x100.jpg?x-expires=1648062000&amp;x-signature=FC96wGyD489%2FyRo1Mf4b7VyPhxg%3D</t>
  </si>
  <si>
    <t>they are not bad</t>
  </si>
  <si>
    <t>https://p16-sign-va.tiktokcdn.com/tos-maliva-avt-0068/7374fe3717109d8287e09f5382b527ae~c5_100x100.jpg?x-expires=1648062000&amp;x-signature=C%2F8KD3WDuEtG%2Blai6aVGps1Vk7k%3D</t>
  </si>
  <si>
    <t>😳😳nice</t>
  </si>
  <si>
    <t>https://p16-sign-va.tiktokcdn.com/tos-useast2a-avt-0068-giso/20313c93e39c7307a2fe4586a97837cb~c5_100x100.jpg?x-expires=1648062000&amp;x-signature=6YCGJyVdvHeVrkPIt8GFpSpRrnk%3D</t>
  </si>
  <si>
    <t>But you are my favourite 😁</t>
  </si>
  <si>
    <t>https://p16-sign-va.tiktokcdn.com/tos-useast2a-avt-0068-giso/9f89ccc4a5e69cf289e24aa0441c2ff5~c5_100x100.jpg?x-expires=1648062000&amp;x-signature=LnzKmEbmGQtpfmSlldFFXu9rDjY%3D</t>
  </si>
  <si>
    <t>Lorenzo Gutierrez</t>
  </si>
  <si>
    <t>geniuszyt</t>
  </si>
  <si>
    <t>My mans looking fresh out there 👀</t>
  </si>
  <si>
    <t>https://p16-sign-va.tiktokcdn.com/musically-maliva-obj/1665281163867141~c5_100x100.jpg?x-expires=1648062000&amp;x-signature=ik6vYpRXQZybuuD%2F7MUMW0pTd%2FM%3D</t>
  </si>
  <si>
    <t>Can I have your career? 😅</t>
  </si>
  <si>
    <t>Keep going on what you’re doing and how you look ! Other jealous can’t destroy you if you don’t let them stuck</t>
  </si>
  <si>
    <t>https://p16-sign-va.tiktokcdn.com/musically-maliva-obj/1661481739283462~c5_100x100.jpg?x-expires=1648062000&amp;x-signature=dteyBiZxvVk6F3ozeZMgZ8HRA9E%3D</t>
  </si>
  <si>
    <t>@hugo.nerman I have a difficult question:is it possible to have so well defined kind of love to other human being like being in love with ur passion?</t>
  </si>
  <si>
    <t>https://p16-sign-va.tiktokcdn.com/tos-maliva-avt-0068/1bd1c98337d259abcb3562d10f30f7e4~c5_100x100.jpg?x-expires=1648062000&amp;x-signature=8xHyruKaJtnwD6DbenRj83IdBTg%3D</t>
  </si>
  <si>
    <t>W i e d 🐨</t>
  </si>
  <si>
    <t>wiedz07</t>
  </si>
  <si>
    <t>help meeeeee....... I'm lost... 😂😂😂😍😍😍</t>
  </si>
  <si>
    <t>https://p16-sign-va.tiktokcdn.com/tos-useast2a-avt-0068-giso/2d09bdc51e0c64c88960460da7846cef~c5_100x100.jpg?x-expires=1648062000&amp;x-signature=0UxJltSFMGDlLSHTVHKCpOXvGkg%3D</t>
  </si>
  <si>
    <t>Kamily_F19</t>
  </si>
  <si>
    <t>mily_v14</t>
  </si>
  <si>
    <t>@sammisanchez5 uno asi quiero JAJAJAJAJAJA</t>
  </si>
  <si>
    <t>https://p16-sign-va.tiktokcdn.com/tos-maliva-avt-0068/8dee029a51f4d6167cb924f749199110~c5_100x100.jpg?x-expires=1648062000&amp;x-signature=J7sb5kGpYBybxdkAJonacvXoxbI%3D</t>
  </si>
  <si>
    <t>Sammi Sanchez</t>
  </si>
  <si>
    <t>sammisanchez5</t>
  </si>
  <si>
    <t>X2🥰</t>
  </si>
  <si>
    <t>https://p16-sign-va.tiktokcdn.com/musically-maliva-obj/1662546602685445~c5_100x100.jpg?x-expires=1648062000&amp;x-signature=Z7u3xzdtZMq4jFqi27MRcKotsW0%3D</t>
  </si>
  <si>
    <t>Kannst du mir die Porsche Jake schenken pls 😳😂😂</t>
  </si>
  <si>
    <t>https://p16-sign-va.tiktokcdn.com/tos-maliva-avt-0068/7c60a71078e7592f3b3cb45234a3529a~c5_100x100.jpg?x-expires=1648062000&amp;x-signature=HpyuI7Dh8N2lJnN2Ayp10VjX8X8%3D</t>
  </si>
  <si>
    <t>น่ารัก</t>
  </si>
  <si>
    <t>https://p16-sign-sg.tiktokcdn.com/aweme/100x100/tos-alisg-avt-0068/6bd759a0588344230b91dc9cecde8dbb.jpg?x-expires=1648062000&amp;x-signature=f%2BTobCneyz8igngISkVXGcmSgH8%3D</t>
  </si>
  <si>
    <t>https://p16-sign-va.tiktokcdn.com/tos-maliva-avt-0068/e5de97bee1c168df5a407b049fdb0d52~c5_100x100.jpg?x-expires=1648062000&amp;x-signature=EzZHwmfQsIasBctymE61FYF%2FKe8%3D</t>
  </si>
  <si>
    <t>CN you help me</t>
  </si>
  <si>
    <t>Luce</t>
  </si>
  <si>
    <t>lucebullen</t>
  </si>
  <si>
    <t>Hej !😁Jag är 14 och vill bli racerförare när jag blir stor men jag vet inte hur jag ska bli det .för det finns ingen utbildning till det i gymnasiet</t>
  </si>
  <si>
    <t>https://p16-sign-va.tiktokcdn.com/tos-maliva-avt-0068/f9aea1412491479909b80038193c02d8~c5_100x100.jpg?x-expires=1648062000&amp;x-signature=s%2BcN13fE%2FvSy7ZaUmX9rR4D6mjw%3D</t>
  </si>
  <si>
    <t>eda</t>
  </si>
  <si>
    <t>themayer_</t>
  </si>
  <si>
    <t>https://p16-sign-va.tiktokcdn.com/tos-useast2a-avt-0068-giso/740d96b03c50f58c8a5542593aa9fc3e~c5_100x100.jpg?x-expires=1648062000&amp;x-signature=1aQeK%2BKyZUhS04X2HjNZJAWt4dM%3D</t>
  </si>
  <si>
    <t>Floressa Liboon361</t>
  </si>
  <si>
    <t>lablab719</t>
  </si>
  <si>
    <t>https://p16-sign-sg.tiktokcdn.com/aweme/100x100/tos-alisg-avt-0068/21704317d72ae1b16d5b791bcedf2b9a.jpg?x-expires=1648062000&amp;x-signature=73aXysuZdMlYdFOR%2B6Vc4Kzp5rQ%3D</t>
  </si>
  <si>
    <t>https://p16-sign-sg.tiktokcdn.com/aweme/100x100/tos-alisg-avt-0068/9364b24eedc8b675a15fc37a50d58bba.jpg?x-expires=1648062000&amp;x-signature=ZbRm0xPE6Q0MHwVgixpWwuKGLnc%3D</t>
  </si>
  <si>
    <t>👸🏼</t>
  </si>
  <si>
    <t>_emmyleander_</t>
  </si>
  <si>
    <t>@_lovisaenell_</t>
  </si>
  <si>
    <t>https://p16-sign-va.tiktokcdn.com/tos-maliva-avt-0068/015885230b68b6028706bb9e0f673162~c5_100x100.jpg?x-expires=1648062000&amp;x-signature=nZIfAPJMvq4MZC%2F1IGdNwo84pvQ%3D</t>
  </si>
  <si>
    <t>podjamarl</t>
  </si>
  <si>
    <t>28-7-2021</t>
  </si>
  <si>
    <t>https://p16-sign-sg.tiktokcdn.com/aweme/100x100/tiktok-obj/02964f65fafec1c9ad6647307fd07df6.jpg?x-expires=1648062000&amp;x-signature=TUqCAkwWbGqNFpghBe7r0W6CcUY%3D</t>
  </si>
  <si>
    <t>มุกรินทร์🖤</t>
  </si>
  <si>
    <t>mookrin00</t>
  </si>
  <si>
    <t>😊💓</t>
  </si>
  <si>
    <t>https://p16-sign-va.tiktokcdn.com/tos-useast2a-avt-0068-giso/0c2e8f62828dbc3850c48cfbaee5f886~c5_100x100.jpg?x-expires=1648062000&amp;x-signature=M8EPZ0t6ingTWeTYMbI0UIabtCY%3D</t>
  </si>
  <si>
    <t>Annie วินเทจ99</t>
  </si>
  <si>
    <t>annievintage99</t>
  </si>
  <si>
    <t>https://p16-sign-va.tiktokcdn.com/tos-useast2a-avt-0068-giso/dc25218c4f5221d9361eb38f9d3f0edc~c5_100x100.jpg?x-expires=1648062000&amp;x-signature=cxI9HRjNiV7e8lJ3T6xn1JJnW%2B8%3D</t>
  </si>
  <si>
    <t>😚😚😚</t>
  </si>
  <si>
    <t>https://p16-sign-va.tiktokcdn.com/tos-useast2a-avt-0068-giso/d2eef8169bdd258ab5374d7359771940~c5_100x100.jpg?x-expires=1648062000&amp;x-signature=F9euMUrATYpU8BEFfVK3tvkzxQk%3D</t>
  </si>
  <si>
    <t>Piyanuch saeueng</t>
  </si>
  <si>
    <t>auey_pyn</t>
  </si>
  <si>
    <t>https://p16-sign-va.tiktokcdn.com/tos-useast2a-avt-0068-giso/4c68fac9c3b76ff63b9653c61206047d~c5_100x100.jpg?x-expires=1648062000&amp;x-signature=GRhUK0Q81o6JhtfNpT5XR9k2Hf8%3D</t>
  </si>
  <si>
    <t>https://p16-sign-sg.tiktokcdn.com/aweme/100x100/tiktok-obj/44ef012870be7d9a3d66ea054abea5cb.jpg?x-expires=1648062000&amp;x-signature=3jYDHgd9IbKyld6EIjZ9F44rguE%3D</t>
  </si>
  <si>
    <t>👋🏼👋🏼</t>
  </si>
  <si>
    <t>https://p16-sign-sg.tiktokcdn.com/aweme/100x100/tos-alisg-avt-0068/bce038ff874a2d5b3eb106ff8807c1f4.jpg?x-expires=1648062000&amp;x-signature=WH7wfxIMtyACjEkuTVBomegkFHo%3D</t>
  </si>
  <si>
    <t>Wed Mar 23 2022 03:14:09 GMT+0800 (Singapore Standard Time)</t>
  </si>
  <si>
    <t>https://www.tiktok.com/@hugo.nerman/video/6932194772312476934</t>
  </si>
  <si>
    <t>6435</t>
  </si>
  <si>
    <t>the race didn’t turn out as I expected😬 #racer #gt3 #fastcars #cartiktok #cars</t>
  </si>
  <si>
    <t>I’m danish and if im 15 is it to old to even try to get in to racing?😌</t>
  </si>
  <si>
    <t>https://p16-sign-va.tiktokcdn.com/tos-maliva-avt-0068/d03227278bf6b4e0852ea9208a0be3af~c5_100x100.jpg?x-expires=1648062000&amp;x-signature=ll8ean4%2BrTxBRsC%2FthbCErJZNWI%3D</t>
  </si>
  <si>
    <t>Definitely not, many racers have started way later than that!</t>
  </si>
  <si>
    <t>jelloturbo911</t>
  </si>
  <si>
    <t>How do you get into racing??</t>
  </si>
  <si>
    <t>https://p16-sign-va.tiktokcdn.com/tos-maliva-avt-0068/b3049c459cc5b52604231f7138352224~c5_100x100.jpg?x-expires=1648062000&amp;x-signature=xxROSfyfyrLABnf6JOC3t6SFJj0%3D</t>
  </si>
  <si>
    <t>I started with local club level karting 10 years ago😄</t>
  </si>
  <si>
    <t>How did you do that 😂, I would love to race for a living</t>
  </si>
  <si>
    <t>Dnaiel</t>
  </si>
  <si>
    <t>952rodas</t>
  </si>
  <si>
    <t>https://p16-sign.tiktokcdn-us.com/tos-useast5-avt-0068-tx/10ccafe7a204cf36ccadb749c06f803d~c5_100x100.jpg?x-expires=1648062000&amp;x-signature=gs1oRJow1YH%2BSX31NiNyeuaX5fM%3D</t>
  </si>
  <si>
    <t>Subie</t>
  </si>
  <si>
    <t>2006_wrx</t>
  </si>
  <si>
    <t>@2018_porsche_911_gt3_rs rip you</t>
  </si>
  <si>
    <t>https://p16-sign-va.tiktokcdn.com/tos-maliva-avt-0068/cb3cd9629db81c300bf92b927e42ef3c~c5_100x100.jpg?x-expires=1648062000&amp;x-signature=wdlgS21uVW4ukdhqHXo27NKSQJA%3D</t>
  </si>
  <si>
    <t>Are you excited for the new cup car for next season?</t>
  </si>
  <si>
    <t>https://p16-sign-va.tiktokcdn.com/tos-maliva-avt-0068/1a93f8e2a9e9adff0ac0df2e5d6f5709~c5_100x100.jpg?x-expires=1648062000&amp;x-signature=xhjSH96U2nOuQDCxlqEkm8T7psM%3D</t>
  </si>
  <si>
    <t>IKR</t>
  </si>
  <si>
    <t>zac leitner ( ° &gt; ° ).( °_° ).</t>
  </si>
  <si>
    <t>za_c._</t>
  </si>
  <si>
    <t>love a porsche</t>
  </si>
  <si>
    <t>https://p16-sign-va.tiktokcdn.com/tos-maliva-avt-0068/ae01bb5884a50cfb9e1558d19cef66f3~c5_100x100.jpg?x-expires=1648062000&amp;x-signature=WKD%2B3pmXLLnLd0zUO3IlOtwvoTA%3D</t>
  </si>
  <si>
    <t>Jecille Bernil Conie</t>
  </si>
  <si>
    <t>jecille_07</t>
  </si>
  <si>
    <t>woooooo amazing</t>
  </si>
  <si>
    <t>https://p16-sign-sg.tiktokcdn.com/aweme/100x100/tiktok-obj/1691579728635906.jpg?x-expires=1648062000&amp;x-signature=WTKJ6hBfnZSz3XK06PxVBwAw9ns%3D</t>
  </si>
  <si>
    <t>Dryeevxx</t>
  </si>
  <si>
    <t>pengemarpertamaxturbo</t>
  </si>
  <si>
    <t>Gran turismo player u know what i mean right 😂</t>
  </si>
  <si>
    <t>https://p16-sign-va.tiktokcdn.com/tos-useast2a-avt-0068-giso/3bea715227448fdd725ee936d4846e0d~c5_100x100.jpg?x-expires=1648062000&amp;x-signature=Vhfyy8rJqg9aE%2B0rUxkFm4LJkkM%3D</t>
  </si>
  <si>
    <t>https://p16-sign-va.tiktokcdn.com/tos-useast2a-avt-0068-giso/22a05aa35d87fbdaf74ed39eba97c5f3~c5_100x100.jpg?x-expires=1648062000&amp;x-signature=bkhFc3nXO%2FzbER%2FPAt0SM7dcwAs%3D</t>
  </si>
  <si>
    <t>i_boop_ur_nose😃</t>
  </si>
  <si>
    <t>gud2.5</t>
  </si>
  <si>
    <t>Edit is real in You’re videos 🔥🔥🔥</t>
  </si>
  <si>
    <t>https://p16-sign-va.tiktokcdn.com/tos-maliva-avt-0068/f7237570c72579b22b439d80facfe0c6~c5_100x100.jpg?x-expires=1648062000&amp;x-signature=lehmTl138ifC%2BJy8gDMGvlj8k8I%3D</t>
  </si>
  <si>
    <t>😳😳😳 Is that footage real or is it a filter if its not damn some big flat spots</t>
  </si>
  <si>
    <t>https://p16-sign-va.tiktokcdn.com/tos-maliva-avt-0068/76e8deede3655eb359653290f3f321ab~c5_100x100.jpg?x-expires=1648062000&amp;x-signature=g%2F0v3k6Le%2B0j1BvM4ItZ7tkbjQw%3D</t>
  </si>
  <si>
    <t>Nekopoi</t>
  </si>
  <si>
    <t>joey_tentacles</t>
  </si>
  <si>
    <t>no abs right?</t>
  </si>
  <si>
    <t>https://p16-sign-sg.tiktokcdn.com/aweme/100x100/tos-alisg-avt-0068/c9eaab7aba0c96bd9372f642a4b80fad.jpg?x-expires=1648062000&amp;x-signature=VowgLsy9k7d0mJG6IYaIV3%2FD9y8%3D</t>
  </si>
  <si>
    <t>Liam Lage</t>
  </si>
  <si>
    <t>lageliam05</t>
  </si>
  <si>
    <t>Trash hehehe okay u are better than me😢</t>
  </si>
  <si>
    <t>https://p16-sign-va.tiktokcdn.com/tos-maliva-avt-0068/a6ff36d7514f3aa13de7307abe1d1db8~c5_100x100.jpg?x-expires=1648062000&amp;x-signature=%2Blu14jBYQij6NUmWszjvkN2pksA%3D</t>
  </si>
  <si>
    <t>Zee</t>
  </si>
  <si>
    <t>zee.rblxs</t>
  </si>
  <si>
    <t>This ur drift: ur steering wheel will be right and left then brake</t>
  </si>
  <si>
    <t>https://p16-sign-va.tiktokcdn.com/tos-useast2a-avt-0068-giso/4f1526d0035878a5a48f05c0489362f9~c5_100x100.jpg?x-expires=1648062000&amp;x-signature=ZEy%2BtHGvtG5ZUyMpOV%2Fxcq9kO4s%3D</t>
  </si>
  <si>
    <t>Lewis Bennie</t>
  </si>
  <si>
    <t>lewisbennie</t>
  </si>
  <si>
    <t>I love the sound on the on board</t>
  </si>
  <si>
    <t>https://p16-sign-va.tiktokcdn.com/tos-maliva-avt-0068/c8d3d6c05ff9883f08f080241eb83174~c5_100x100.jpg?x-expires=1648062000&amp;x-signature=HOAVXPiW8XM68r%2BET93PoXfGsV4%3D</t>
  </si>
  <si>
    <t>🅱️oltteri Vattas</t>
  </si>
  <si>
    <t>boltterivattas</t>
  </si>
  <si>
    <t>My name is Hugo too😎</t>
  </si>
  <si>
    <t>https://p16-sign-va.tiktokcdn.com/tos-maliva-avt-0068/d3c146c9c3113a83808e786edf8b3d26~c5_100x100.jpg?x-expires=1648062000&amp;x-signature=6r4LLMriuSQl0AI%2Fq7%2FQ6AQvPxc%3D</t>
  </si>
  <si>
    <t>I don't think you understand, I'm ✨OBSESSED✨</t>
  </si>
  <si>
    <t>https://p16-sign-va.tiktokcdn.com/tos-maliva-avt-0068/e8c034879a815a324f4480be6bd4e6ec~c5_100x100.jpg?x-expires=1648062000&amp;x-signature=ubILWM6vqO8rVM9kW7vEI8MIy7M%3D</t>
  </si>
  <si>
    <t>Dalila_the_Barber</t>
  </si>
  <si>
    <t>dalilathebarber</t>
  </si>
  <si>
    <t>Can you teach me how to drive that stick??? 😳😳😳😳😳😳🥰🥰🥰🥰🥰🥰😂😂😂😂😏😏😏😏</t>
  </si>
  <si>
    <t>https://p16-sign-va.tiktokcdn.com/tos-maliva-avt-0068/629c9e386ad86e80c880a09c473ab6d4~c5_100x100.jpg?x-expires=1648062000&amp;x-signature=KTylx4eecc8u92KPCVA8H2DJt%2FI%3D</t>
  </si>
  <si>
    <t>What do u think of the new 992 gt3 cup cars and will u b getting one?</t>
  </si>
  <si>
    <t>https://p16-sign-va.tiktokcdn.com/tos-maliva-avt-0068/ee828da84dd1079a26525ed31175d698~c5_100x100.jpg?x-expires=1648062000&amp;x-signature=vHobnDdjbOcTb6HAoCeldTiVzug%3D</t>
  </si>
  <si>
    <t>joe11111111110</t>
  </si>
  <si>
    <t>How old were you when you started karting?</t>
  </si>
  <si>
    <t>https://p16-sign-sg.tiktokcdn.com/aweme/100x100/tos-alisg-avt-0068/4c4a630b29c4a3ee11164721c045fdf6.jpg?x-expires=1648062000&amp;x-signature=BuZblUU%2BsVrZdPOjEpcPym0GGBA%3D</t>
  </si>
  <si>
    <t>That gurrrl is so dangerooous</t>
  </si>
  <si>
    <t>https://p16-sign-va.tiktokcdn.com/musically-maliva-obj/1659094714937349~c5_100x100.jpg?x-expires=1648062000&amp;x-signature=%2FRADc2VZOIqmef78CSREFMvLDPM%3D</t>
  </si>
  <si>
    <t>that’s the worst feeling</t>
  </si>
  <si>
    <t>https://p16-sign-sg.tiktokcdn.com/aweme/100x100/tos-alisg-avt-0068/575d7b59940a282d857d0d7ff518ced3.jpg?x-expires=1648062000&amp;x-signature=9w0qBrEAO4DnyFOFZwaSkC6dsFU%3D</t>
  </si>
  <si>
    <t>Mr.Toxic</t>
  </si>
  <si>
    <t>t.o.x.i.x_t.o.n.c.i</t>
  </si>
  <si>
    <t>Ring Knutstorp precis innan Kvällsposten 😏</t>
  </si>
  <si>
    <t>https://p16-sign-va.tiktokcdn.com/tos-maliva-avt-0068/8cc0a1d6256a7cf0f5462a6b620ffb84~c5_100x100.jpg?x-expires=1648062000&amp;x-signature=q%2BY2SkPqLRC97WwEBVQqolY4sgI%3D</t>
  </si>
  <si>
    <t>Japp, fast blir väl efter Kvällsposten i videon😄</t>
  </si>
  <si>
    <t>🤩🤩🤩🤩</t>
  </si>
  <si>
    <t>https://p16-sign-va.tiktokcdn.com/tos-maliva-avt-0068/7d5f0f0c35f33c400f9bda8db8770ac8~c5_100x100.jpg?x-expires=1648062000&amp;x-signature=WSpeVq3ap9kUzYv19EX4JjcB5jU%3D</t>
  </si>
  <si>
    <t>😄🤙🤙</t>
  </si>
  <si>
    <t>69😏😏😏😂😂😂</t>
  </si>
  <si>
    <t>https://p16-sign-va.tiktokcdn.com/tos-maliva-avt-0068/b2ac23e4ead7d55b98af49a2290f2368~c5_100x100.jpg?x-expires=1648062000&amp;x-signature=S84zMWVV2IL17ejVqTpgN2aMboU%3D</t>
  </si>
  <si>
    <t>chillyal</t>
  </si>
  <si>
    <t>chilly.al</t>
  </si>
  <si>
    <t>Fett</t>
  </si>
  <si>
    <t>https://p16-sign-va.tiktokcdn.com/tos-maliva-avt-0068/c19282c687fbc7d28c65c45de39be680~c5_100x100.jpg?x-expires=1648062000&amp;x-signature=z3UA5GPS1aOpD%2FcyaUD0b5mkJgA%3D</t>
  </si>
  <si>
    <t>Vince Bouma</t>
  </si>
  <si>
    <t>vincebouma_</t>
  </si>
  <si>
    <t>https://p16-sign-va.tiktokcdn.com/tos-maliva-avt-0068/4e8c92bb2069d5033ee18f3766bfee52~c5_100x100.jpg?x-expires=1648062000&amp;x-signature=%2Bm7ezEpjIx6cwIoQ1o3XjxG%2Be1Y%3D</t>
  </si>
  <si>
    <t>😁😁😁😁😁😁</t>
  </si>
  <si>
    <t>https://p16-sign-va.tiktokcdn.com/tos-maliva-avt-0068/01833c490f8a48c76b99c18595d26435~c5_100x100.jpg?x-expires=1648062000&amp;x-signature=JJpfO63n2V%2BDSzL%2FMVWudGe9qAY%3D</t>
  </si>
  <si>
    <t>🤗🤗😍</t>
  </si>
  <si>
    <t>Pop-Tart With No Brim</t>
  </si>
  <si>
    <t>dumb_eh_nic</t>
  </si>
  <si>
    <t>Sbinnala</t>
  </si>
  <si>
    <t>https://p16-sign-sg.tiktokcdn.com/aweme/100x100/tos-alisg-avt-0068/735b5fade09c58c37dc9dc04605d4c98.jpg?x-expires=1648062000&amp;x-signature=rqH%2FW66A79FqGjLQjOa0LRoojPQ%3D</t>
  </si>
  <si>
    <t>Ey, om man vill börja med racing som vuxen, hur går man tillväga då?</t>
  </si>
  <si>
    <t>https://p16-sign-sg.tiktokcdn.com/aweme/100x100/tos-alisg-avt-0068/5bd8f3d8e1176a9929573ed8fcb7afbb.jpg?x-expires=1648062000&amp;x-signature=My8sHpZesFflzbtFMyvgu%2FL8dgU%3D</t>
  </si>
  <si>
    <t>Soon Im gonna be a racer like you</t>
  </si>
  <si>
    <t>https://p16-sign-sg.tiktokcdn.com/aweme/100x100/tiktok-obj/1664135221222401.jpg?x-expires=1648062000&amp;x-signature=Ujf12V%2B1Bbg9c6%2FLOX2TYyu8cWg%3D</t>
  </si>
  <si>
    <t>Enis</t>
  </si>
  <si>
    <t>xxgotexx</t>
  </si>
  <si>
    <t>Fun fact, if you type fun fact people will read the entire thing (I want my like)</t>
  </si>
  <si>
    <t>https://p16-sign-sg.tiktokcdn.com/aweme/100x100/tos-alisg-avt-0068/smg530c7558d089871fd56ab866563d4b34.jpg?x-expires=1648062000&amp;x-signature=vYVnmf%2FpfWdcZi94ZT1Guq4UVnQ%3D</t>
  </si>
  <si>
    <t>Trashclutch</t>
  </si>
  <si>
    <t>csmaj1337</t>
  </si>
  <si>
    <t>bald spots suck</t>
  </si>
  <si>
    <t>https://p16-sign-sg.tiktokcdn.com/aweme/100x100/tos-alisg-avt-0068/9fd8c3bd0ff641aa2dda017c812e0d8b.jpg?x-expires=1648062000&amp;x-signature=ZWKbu698ohsfvKuiUHdzC6nUZSE%3D</t>
  </si>
  <si>
    <t>jakob_rides_yamaha</t>
  </si>
  <si>
    <t>Nice number 😳</t>
  </si>
  <si>
    <t>https://p16-sign-va.tiktokcdn.com/tos-maliva-avt-0068/90c45764d369ca4b2360fdc0db01f023~c5_100x100.jpg?x-expires=1648062000&amp;x-signature=mW8jTkObN7k0EvALNw%2BurIWTuk0%3D</t>
  </si>
  <si>
    <t>akirasavero</t>
  </si>
  <si>
    <t>yo! can I get a reply</t>
  </si>
  <si>
    <t>https://p16-sign-va.tiktokcdn.com/tos-useast2a-avt-0068-giso/467d6a4e564d32da382cf05b8bc4bf43~c5_100x100.jpg?x-expires=1648062000&amp;x-signature=MQAUgkgwK4d67E6emAYHQkSNAnc%3D</t>
  </si>
  <si>
    <t>LucasPhan</t>
  </si>
  <si>
    <t>lucaphann</t>
  </si>
  <si>
    <t>https://p16-sign-sg.tiktokcdn.com/aweme/100x100/tos-alisg-avt-0068/f074db77d5a6c246fea34055a8947ac1.jpg?x-expires=1648062000&amp;x-signature=10x99oPSeMIX9ZWO%2FmWUcBpMDs4%3D</t>
  </si>
  <si>
    <t>Arch</t>
  </si>
  <si>
    <t>couldveshouldvewouldve</t>
  </si>
  <si>
    <t>i can just imagine. flat-spotting can even damage your suspension</t>
  </si>
  <si>
    <t>https://p16-sign-sg.tiktokcdn.com/aweme/100x100/tos-alisg-avt-0068/7468826bb68bae58ea59f7c5e4e590bb.jpg?x-expires=1648062000&amp;x-signature=Gd29Ytf%2BDCR1GdHx1nNdGR15SZ0%3D</t>
  </si>
  <si>
    <t>Yeah flat spot sucks🥴</t>
  </si>
  <si>
    <t>https://p16-sign-va.tiktokcdn.com/tos-maliva-avt-0068/2e077ff6de40ba79dd3e07938772f74e~c5_100x100.jpg?x-expires=1648062000&amp;x-signature=jYVo08i35SenZivfAdKMGpxw9ko%3D</t>
  </si>
  <si>
    <t>Jakob Olsson</t>
  </si>
  <si>
    <t>jakobolsson1</t>
  </si>
  <si>
    <t>Kan man få en like om man är tidig</t>
  </si>
  <si>
    <t>https://p16-sign-va.tiktokcdn.com/tos-maliva-avt-0068/100031d2771e280b20262af5ee998e69~c5_100x100.jpg?x-expires=1648062000&amp;x-signature=%2BKXP0yKOJWTfx2%2BIG05cEOrwGUI%3D</t>
  </si>
  <si>
    <t>*Såklart!</t>
  </si>
  <si>
    <t>Wed Mar 23 2022 03:15:15 GMT+0800 (Singapore Standard Time)</t>
  </si>
  <si>
    <t>https://www.tiktok.com/@hugo.nerman/video/6932545933565611270</t>
  </si>
  <si>
    <t>3312</t>
  </si>
  <si>
    <t>anything you want to know more about?</t>
  </si>
  <si>
    <t>I’m on premium TikTok</t>
  </si>
  <si>
    <t>https://p16-sign-va.tiktokcdn.com/tos-maliva-avt-0068/eff662359a325ad9f0c62c9bb9921ec0~c5_100x100.jpg?x-expires=1648062000&amp;x-signature=XmDQZkBm%2F2MROW4nlZD38RLMsn0%3D</t>
  </si>
  <si>
    <t>Nemo🤠❤️</t>
  </si>
  <si>
    <t>naemi_1203</t>
  </si>
  <si>
    <t>Talk about living life😳🙏🏼🦋</t>
  </si>
  <si>
    <t>https://p16-sign-va.tiktokcdn.com/tos-maliva-avt-0068/0d517cdd7d3e3b45721ebf82494aac10~c5_100x100.jpg?x-expires=1648062000&amp;x-signature=p1VCLD95idQlwi5XCqaj83a2YMY%3D</t>
  </si>
  <si>
    <t>What circuit are you racing on?</t>
  </si>
  <si>
    <t>https://p16-sign-va.tiktokcdn.com/tos-maliva-avt-0068/4739c9faebbfd660f8837444812497c5~c5_100x100.jpg?x-expires=1648062000&amp;x-signature=o40hMi83h5DecVwuYMiUDwJypx8%3D</t>
  </si>
  <si>
    <t>Nice🔥🔥</t>
  </si>
  <si>
    <t>One of the best race cars a porsche cup car such a pure beast</t>
  </si>
  <si>
    <t>https://p16-sign-va.tiktokcdn.com/tos-maliva-avt-0068/5e8e575f12094c951ee2c5402726a95a~c5_100x100.jpg?x-expires=1648062000&amp;x-signature=%2B1NrLFGn%2FTpLMVn4BH%2FTzMEtlIg%3D</t>
  </si>
  <si>
    <t>Ello mudarfukar</t>
  </si>
  <si>
    <t>hogoja</t>
  </si>
  <si>
    <t>Wait are you swedish? Hej</t>
  </si>
  <si>
    <t>https://p16-sign-va.tiktokcdn.com/tos-maliva-avt-0068/882699d7710e9e84f19542a58cf03293~c5_100x100.jpg?x-expires=1648062000&amp;x-signature=4I7cEH7MoM4lRRHcttWaunYQ6sE%3D</t>
  </si>
  <si>
    <t>Muc Reijnders</t>
  </si>
  <si>
    <t>mucdeduck</t>
  </si>
  <si>
    <t>https://p16-sign-va.tiktokcdn.com/tos-maliva-avt-0068/c0d14509e00a07d5d2e7527ddff02638~c5_100x100.jpg?x-expires=1648062000&amp;x-signature=frBxNOhY4VGSs72NLAA7GoMOwPc%3D</t>
  </si>
  <si>
    <t>Tell me what you think before starting a race 😊</t>
  </si>
  <si>
    <t>https://p16-sign-va.tiktokcdn.com/tos-maliva-avt-0068/2d6d74576b96014567d9e2d610bb822c~c5_100x100.jpg?x-expires=1648062000&amp;x-signature=h7sk%2F4OdyaR%2BCLDtReVZaBIfN6U%3D</t>
  </si>
  <si>
    <t>Literally give me your career rn 😅</t>
  </si>
  <si>
    <t>Veronica Doroin</t>
  </si>
  <si>
    <t>veronicadoroin</t>
  </si>
  <si>
    <t>notice me please🥰</t>
  </si>
  <si>
    <t>https://p16-sign-va.tiktokcdn.com/tos-useast2a-avt-0068-aiso/5bd9a7d83c1ccb3660753b73d2c8990f~c5_100x100.jpg?x-expires=1648062000&amp;x-signature=XVK45jMv3XlbCAeG5XlbOWiEbY0%3D</t>
  </si>
  <si>
    <t>https://p16-sign-sg.tiktokcdn.com/aweme/100x100/tos-alisg-avt-0068/35f97f2a5c478cf62deee38afb1bf0ff.jpg?x-expires=1648062000&amp;x-signature=9NBheBLOcxjApgiUpUIxzy2uJd4%3D</t>
  </si>
  <si>
    <t>i want to see you win 🥰🥰🥰</t>
  </si>
  <si>
    <t>https://p16-sign-va.tiktokcdn.com/tos-useast2a-avt-0068-giso/03d403d4d83188befc42e89aa05bb9bd~c5_100x100.jpg?x-expires=1648062000&amp;x-signature=XenvL4lKhFnjs5yG7gvYrEDtOFI%3D</t>
  </si>
  <si>
    <t>Thanasanun Nupor Fue</t>
  </si>
  <si>
    <t>nuporz</t>
  </si>
  <si>
    <t>all about u</t>
  </si>
  <si>
    <t>https://p16-sign-sg.tiktokcdn.com/aweme/100x100/tiktok-obj/1664210513989633.jpg?x-expires=1648062000&amp;x-signature=1LlqjXLKgmU4XSMfFUycTlePNw8%3D</t>
  </si>
  <si>
    <t>Are u going to drive the night race in mo i Rana? Mayby il see u</t>
  </si>
  <si>
    <t>https://p16-sign-va.tiktokcdn.com/tos-maliva-avt-0068/3526bad36a29932932770e42f5b5d338~c5_100x100.jpg?x-expires=1648062000&amp;x-signature=vE38ILWUuGRgRgqeMn%2FVa4zfKWs%3D</t>
  </si>
  <si>
    <t>Do you race in Porsche supercup?</t>
  </si>
  <si>
    <t>https://p16-sign-va.tiktokcdn.com/tos-maliva-avt-0068/312b377bd72dc3f3c384d215d4ba8d46~c5_100x100.jpg?x-expires=1648062000&amp;x-signature=SLfEwnBjxf%2BB94iUMkNWvqGqyZs%3D</t>
  </si>
  <si>
    <t>Arteekah Kah Artee</t>
  </si>
  <si>
    <t>arteekahkahartee</t>
  </si>
  <si>
    <t>Super</t>
  </si>
  <si>
    <t>https://p16-sign-sg.tiktokcdn.com/aweme/100x100/tos-alisg-avt-0068/1b086a9e7f53522f48ad570c03b9f68d.jpg?x-expires=1648062000&amp;x-signature=yK8D65YnrhuX8N0lRPlN8zEurLc%3D</t>
  </si>
  <si>
    <t>Is driving easy?</t>
  </si>
  <si>
    <t>https://p16-sign-sg.tiktokcdn.com/aweme/100x100/tos-alisg-avt-0068/59c46296365099ec24a870f7a2c267fa.jpg?x-expires=1648062000&amp;x-signature=Xrxr5BAhnbV5sp%2FVfVYFK9MRrE8%3D</t>
  </si>
  <si>
    <t>Ketec</t>
  </si>
  <si>
    <t>ketecmemec</t>
  </si>
  <si>
    <t>How much money u spent in this car</t>
  </si>
  <si>
    <t>https://p16-sign-sg.tiktokcdn.com/aweme/100x100/tos-alisg-avt-0068/73af0b053372adf20e3eb14ef9d1b305.jpg?x-expires=1648062000&amp;x-signature=ml%2BwbGkIVEjhFWpnprVzY%2Bb9URc%3D</t>
  </si>
  <si>
    <t>Adell🕊️</t>
  </si>
  <si>
    <t>_itsmeadell</t>
  </si>
  <si>
    <t>why dont u try motogp, bro</t>
  </si>
  <si>
    <t>https://p16-sign-va.tiktokcdn.com/tos-useast2a-avt-0068-giso/9ea403db4c16651a405a26237333d3ff~c5_100x100.jpg?x-expires=1648062000&amp;x-signature=zdrEgYvQM8MaKQMzJzbbRj%2BSITc%3D</t>
  </si>
  <si>
    <t>esther</t>
  </si>
  <si>
    <t>lingonrester</t>
  </si>
  <si>
    <t>Did u win?</t>
  </si>
  <si>
    <t>https://p16-sign-va.tiktokcdn.com/tos-maliva-avt-0068/b8796e18f9e12a22b40d8595b80e3821~c5_100x100.jpg?x-expires=1648062000&amp;x-signature=09nLMGNYxJPz8Zl7xxQkkyiSsbc%3D</t>
  </si>
  <si>
    <t>Yanisa Somsom🍊🍊</t>
  </si>
  <si>
    <t>yanisasomsom</t>
  </si>
  <si>
    <t>So cute</t>
  </si>
  <si>
    <t>https://p16-sign-va.tiktokcdn.com/tos-useast2a-avt-0068-giso/2185841ef6ae9bedef9383c2cb4f0075~c5_100x100.jpg?x-expires=1648062000&amp;x-signature=CkxEZ%2FI2XI6QrgbrKNlUX9bSdQM%3D</t>
  </si>
  <si>
    <t>cool🤟😎</t>
  </si>
  <si>
    <t>https://p16-sign-sg.tiktokcdn.com/aweme/100x100/tiktok-obj/669e0fd41fea0b28988d5146c4d69112.jpg?x-expires=1648062000&amp;x-signature=s9K9s%2BCFw7XchStvMx6yit%2BU6ZI%3D</t>
  </si>
  <si>
    <t>Emelie Lönnebrink</t>
  </si>
  <si>
    <t>omgbruden</t>
  </si>
  <si>
    <t>Haha lite skillnad från den racing jag gör😂</t>
  </si>
  <si>
    <t>https://p16-sign-sg.tiktokcdn.com/aweme/100x100/tos-alisg-avt-0068/smg3d6351ad8a7fbf23cb8fff3c3ee49254.jpg?x-expires=1648062000&amp;x-signature=4XxnCbLMzm38zIgET2q03qDr8MM%3D</t>
  </si>
  <si>
    <t>Tukta 인형</t>
  </si>
  <si>
    <t>tuktadolls</t>
  </si>
  <si>
    <t>https://p16-sign-sg.tiktokcdn.com/aweme/100x100/tos-alisg-avt-0068/ba5aa9564ed7c09bc1189f797f934581.jpg?x-expires=1648062000&amp;x-signature=mco5cNMlTuqOycUE%2BM55sZA%2By%2FQ%3D</t>
  </si>
  <si>
    <t>NosMan96</t>
  </si>
  <si>
    <t>nosman96_</t>
  </si>
  <si>
    <t>Yo how can I get into this?</t>
  </si>
  <si>
    <t>https://p16-sign-va.tiktokcdn.com/tos-maliva-avt-0068/4b5db8156c1623e9df9d41028136ecce~c5_100x100.jpg?x-expires=1648062000&amp;x-signature=cUT%2F2sZ5rFCXQStM0oIBkP%2FzTjQ%3D</t>
  </si>
  <si>
    <t>Jacel 🇵🇭</t>
  </si>
  <si>
    <t>jacel1996</t>
  </si>
  <si>
    <t>Got to stop falling in love with strangers in tiktok. (Please self stop)</t>
  </si>
  <si>
    <t>https://p16-sign-sg.tiktokcdn.com/aweme/100x100/tos-alisg-avt-0068/78ffe4f4687c3a575af663281126424a.jpg?x-expires=1648062000&amp;x-signature=S5BizEfioHnJG6rFj7xEIbFx2LA%3D</t>
  </si>
  <si>
    <t>froei</t>
  </si>
  <si>
    <t>Nice car number😳😏</t>
  </si>
  <si>
    <t>https://p16-sign-va.tiktokcdn.com/tos-maliva-avt-0068/1cea615a162e46667511ffc174d4d356~c5_100x100.jpg?x-expires=1648062000&amp;x-signature=RxBylQO8F0Ui%2F41BVAkRYjLVl%2BY%3D</t>
  </si>
  <si>
    <t>🏆🏎</t>
  </si>
  <si>
    <t>Nittaya Homking</t>
  </si>
  <si>
    <t>nittayahomking</t>
  </si>
  <si>
    <t>https://p16-sign-va.tiktokcdn.com/tos-useast2a-avt-0068-giso/f2b39a1c0ea8edccb618e33779748fdd~c5_100x100.jpg?x-expires=1648062000&amp;x-signature=zLj2%2FEE%2FwWHaqX6voVAqpbOx0iU%3D</t>
  </si>
  <si>
    <t>https://p16-sign-sg.tiktokcdn.com/aweme/100x100/tiktok-obj/1664220076453889.jpg?x-expires=1648062000&amp;x-signature=DcFCU1O74WkalSzA3B8IuqG9LME%3D</t>
  </si>
  <si>
    <t>Wed Mar 23 2022 03:16:41 GMT+0800 (Singapore Standard Time)</t>
  </si>
  <si>
    <t>https://www.tiktok.com/@hugo.nerman/video/6933673699543502085</t>
  </si>
  <si>
    <t>27.5K</t>
  </si>
  <si>
    <t>was it worse than you thought?😬 #cars</t>
  </si>
  <si>
    <t>Cilantro</t>
  </si>
  <si>
    <t>cilantruz</t>
  </si>
  <si>
    <t>balls is 50% of racing then another 10000% of skill</t>
  </si>
  <si>
    <t>1144</t>
  </si>
  <si>
    <t>https://p16-sign-va.tiktokcdn.com/tos-maliva-avt-0068/e8486a939124c95445b62319a4d3e7f8~c5_100x100.jpg?x-expires=1648062000&amp;x-signature=ZYXzHh0uQHBsxB5Xg%2FxsIuFD4k0%3D</t>
  </si>
  <si>
    <t>And 3% creating more fog for the other drivers</t>
  </si>
  <si>
    <t>Derrick</t>
  </si>
  <si>
    <t>iwantviper</t>
  </si>
  <si>
    <t>Sum ppl think motor sports isn’t even a sport 🤦🏽‍♂️🤦🏽‍♂️</t>
  </si>
  <si>
    <t>https://p16-sign-va.tiktokcdn.com/tos-maliva-avt-0068/55250363983635a0a7e5e31b5b433758~c5_100x100.jpg?x-expires=1648062000&amp;x-signature=ILVza0vwatBDbAa2bF4YZU0Xs6U%3D</t>
  </si>
  <si>
    <t>Just pray there’s no one sideways😂</t>
  </si>
  <si>
    <t>https://p16-sign-va.tiktokcdn.com/musically-maliva-obj/1654511386800134~c5_100x100.jpg?x-expires=1648062000&amp;x-signature=TjkEoW6OkkRn1A2nuRL%2B%2FFA3rmA%3D</t>
  </si>
  <si>
    <t>True! Then there’s not much to do</t>
  </si>
  <si>
    <t>I forget do these cars have tc?</t>
  </si>
  <si>
    <t>They don’t, we have neither traction control nor abs</t>
  </si>
  <si>
    <t>Well that looks dangerous😳</t>
  </si>
  <si>
    <t>https://p16-sign-va.tiktokcdn.com/tos-maliva-avt-0068/78c02c81bb59c43e3d73111d81197121~c5_100x100.jpg?x-expires=1648062000&amp;x-signature=bphgWeHERbnL%2Fiyp2SVb%2B%2BizxCM%3D</t>
  </si>
  <si>
    <t>Terrell Russell</t>
  </si>
  <si>
    <t>terrell_russell_</t>
  </si>
  <si>
    <t>Guy in the lead is happy🤣</t>
  </si>
  <si>
    <t>https://p16-sign-va.tiktokcdn.com/tos-maliva-avt-0068/a26aa3e18425fe1715cf31b10b6fe6bb~c5_100x100.jpg?x-expires=1648062000&amp;x-signature=l3YZxRpa%2BQ387jEF4Ztxy6Yk9mk%3D</t>
  </si>
  <si>
    <t>That’s tuff</t>
  </si>
  <si>
    <t>https://p16-sign-va.tiktokcdn.com/tos-maliva-avt-0068/0ac21b06312b051d6e8961cca2b2d3f6~c5_100x100.jpg?x-expires=1648062000&amp;x-signature=PUQtpIb6e2QMcnreZQHIvdB6zaE%3D</t>
  </si>
  <si>
    <t>Abbie??</t>
  </si>
  <si>
    <t>a_wellbelove</t>
  </si>
  <si>
    <t>When it was that bad In a kart we followed the one infront if they hit the wall so did you but it was the only way round</t>
  </si>
  <si>
    <t>https://p16-sign-va.tiktokcdn.com/tos-maliva-avt-0068/845a2156be22b9af71b70ee9b6fae094~c5_100x100.jpg?x-expires=1648062000&amp;x-signature=wBWCaRBPnamNn0gHLgMSaEaXF7o%3D</t>
  </si>
  <si>
    <t>Good times😅 Unfortunately if you do that in cars you’ll go of regardless</t>
  </si>
  <si>
    <t>Spencerberke</t>
  </si>
  <si>
    <t>spencerberke</t>
  </si>
  <si>
    <t>FULL SEND 😂🙏🏼🏁</t>
  </si>
  <si>
    <t>https://p16-sign-va.tiktokcdn.com/tos-maliva-avt-0068/b06b5610e96e4571b67513f83f0db7cc~c5_100x100.jpg?x-expires=1648062000&amp;x-signature=76SYcSEf8nZwi0CBfzKpnT3dMcc%3D</t>
  </si>
  <si>
    <t>ThatOneGuy</t>
  </si>
  <si>
    <t>thatoneguy_2011</t>
  </si>
  <si>
    <t>🎶 Jesus take the wheel🎶</t>
  </si>
  <si>
    <t>https://p16-sign-va.tiktokcdn.com/tos-maliva-avt-0068/51526036b372b50ae25cac1bd53262b8~c5_100x100.jpg?x-expires=1648062000&amp;x-signature=qFUazJ7Mb5UNK%2BfFFHEASOH2YHk%3D</t>
  </si>
  <si>
    <t>https://p16-sign-va.tiktokcdn.com/tos-maliva-avt-0068/d4e85ca67bc1e602aee37f4e134fc471~c5_100x100.jpg?x-expires=1648062000&amp;x-signature=OPNtLrWPQrfUM0sDkQECKM06pjg%3D</t>
  </si>
  <si>
    <t>dimpled chads archives</t>
  </si>
  <si>
    <t>dimpled_chads_archives</t>
  </si>
  <si>
    <t>why is there only 1 wiper blade? Very cool btw</t>
  </si>
  <si>
    <t>https://p16-sign-va.tiktokcdn.com/tos-maliva-avt-0068/00e0ff5ca834abe083cbbc45a8b1c4ce~c5_100x100.jpg?x-expires=1648062000&amp;x-signature=%2FMJg9itPVC5RcdKOdfNZoFvqyBg%3D</t>
  </si>
  <si>
    <t>Wynter🤨</t>
  </si>
  <si>
    <t>wynterg3</t>
  </si>
  <si>
    <t>That looks so fun but really scary😂</t>
  </si>
  <si>
    <t>https://p16-sign-va.tiktokcdn.com/tos-maliva-avt-0068/2f927ebf070dcdf123bd8d3936a4f2bf~c5_100x100.jpg?x-expires=1648062000&amp;x-signature=IpTdiPbcR0LWU3I48MOfLJ70fWw%3D</t>
  </si>
  <si>
    <t>jas</t>
  </si>
  <si>
    <t>.jaskarn</t>
  </si>
  <si>
    <t>@adam_chalmers_96</t>
  </si>
  <si>
    <t>https://p16-sign-va.tiktokcdn.com/tos-maliva-avt-0068/f4854e7a7b846fe443bca6eb93f187e1~c5_100x100.jpg?x-expires=1648062000&amp;x-signature=STlWyTIJlcKqpnrpmFwvoaQ5IRk%3D</t>
  </si>
  <si>
    <t>So basically ur blind?</t>
  </si>
  <si>
    <t>https://p16-sign-va.tiktokcdn.com/tos-maliva-avt-0068/07a239352866883988898e4fa12974ff~c5_100x100.jpg?x-expires=1648062000&amp;x-signature=hPeMSza6UaCGYpYPKJJJRvam%2Fbo%3D</t>
  </si>
  <si>
    <t>You can’t see anything btw Iove your car</t>
  </si>
  <si>
    <t>https://p16-sign-sg.tiktokcdn.com/aweme/100x100/tos-alisg-avt-0068/06967bd8521463c6808617f49624448b.jpg?x-expires=1648062000&amp;x-signature=7zAN6u%2FxVejdfL137XcYYiYzWN8%3D</t>
  </si>
  <si>
    <t>unknown 😳😳😳😬😬😬</t>
  </si>
  <si>
    <t>unkn_own_person</t>
  </si>
  <si>
    <t>that's so cool but scary</t>
  </si>
  <si>
    <t>https://p19-sign.tiktokcdn-us.com/tos-useast5-avt-0068-tx/580102d6a5352cd9724b7bcc96e013d9~c5_100x100.jpg?x-expires=1648062000&amp;x-signature=FuilIV%2FfZ9UIx5Kt01yZ1yqrUaI%3D</t>
  </si>
  <si>
    <t>Bt</t>
  </si>
  <si>
    <t>srhekster</t>
  </si>
  <si>
    <t>true tho</t>
  </si>
  <si>
    <t>https://p16-sign-va.tiktokcdn.com/tos-maliva-avt-0068/eeb6aa1f15576d105d89da2bb97be738~c5_100x100.jpg?x-expires=1648062000&amp;x-signature=qTvenqvmIN3f8xKu2v77wgZCq7Q%3D</t>
  </si>
  <si>
    <t>Elna._.091</t>
  </si>
  <si>
    <t>elna.mo</t>
  </si>
  <si>
    <t>second🥰</t>
  </si>
  <si>
    <t>https://p16-sign-va.tiktokcdn.com/tos-maliva-avt-0068/1d38aec14f2b479b44f5e3c8a0dbaca8~c5_100x100.jpg?x-expires=1648062000&amp;x-signature=wb9Hv9uh%2FAagiQ7Ng4a%2FO%2FjRIiw%3D</t>
  </si>
  <si>
    <t>Omg you are almost driving blind 😱do I even want to know the speed at that time 😳🥰</t>
  </si>
  <si>
    <t>https://p16-sign-va.tiktokcdn.com/tos-maliva-avt-0068/956b689679eddd6a5439d68b2bf67a3e~c5_100x100.jpg?x-expires=1648062000&amp;x-signature=l%2FVKPTmUjlziSng6%2BRy69LnHShU%3D</t>
  </si>
  <si>
    <t>Arki F</t>
  </si>
  <si>
    <t>arki104</t>
  </si>
  <si>
    <t>Early does he reply</t>
  </si>
  <si>
    <t>https://p16-sign-sg.tiktokcdn.com/aweme/100x100/tos-alisg-avt-0068/88e6fd4683435d30ecc6d5e5793157a0.jpg?x-expires=1648062000&amp;x-signature=YIaGw8azjfafOf6RrlTuXIllMEI%3D</t>
  </si>
  <si>
    <t>Sarpreet</t>
  </si>
  <si>
    <t>sara_biring</t>
  </si>
  <si>
    <t>Oh wow 😳</t>
  </si>
  <si>
    <t>https://p16-sign-va.tiktokcdn.com/tos-maliva-avt-0068/bbef6a8f2999d13084d2befb7ced28a6~c5_100x100.jpg?x-expires=1648062000&amp;x-signature=Y8beG1IqY4%2BOYzPrmQCWLE6ng4M%3D</t>
  </si>
  <si>
    <t>Zen</t>
  </si>
  <si>
    <t>schattenmk1</t>
  </si>
  <si>
    <t>What are eyes you don't need them to race</t>
  </si>
  <si>
    <t>https://p16-sign-va.tiktokcdn.com/musically-maliva-obj/1660475414491141~c5_100x100.jpg?x-expires=1648062000&amp;x-signature=UGjwNxJEpTh8mXVpA8YOVJs089o%3D</t>
  </si>
  <si>
    <t>Who</t>
  </si>
  <si>
    <t>bloody.nuts</t>
  </si>
  <si>
    <t>How? You just racing with luck or can u actually see? lol</t>
  </si>
  <si>
    <t>https://p16-sign.tiktokcdn-us.com/tos-useast5-avt-0068-tx/a6a445513753525e5f3fea2304787673~c5_100x100.jpg?x-expires=1648062000&amp;x-signature=mwBN%2Fa%2BvM%2FBjt%2B8vL6oNgtl%2FYoA%3D</t>
  </si>
  <si>
    <t>Darion J Monteiro</t>
  </si>
  <si>
    <t>darionschmarion</t>
  </si>
  <si>
    <t>you should have said here's what we can't see : ✨ anything✨</t>
  </si>
  <si>
    <t>https://p16-sign-sg.tiktokcdn.com/aweme/100x100/tos-alisg-avt-0068/6de6ba149f678cfbbbd1229463614754.jpg?x-expires=1648062000&amp;x-signature=hnompM4GyysOXCs1RfPlHXZ5YUM%3D</t>
  </si>
  <si>
    <t>live life laughing...</t>
  </si>
  <si>
    <t>whoissmiling</t>
  </si>
  <si>
    <t>it's like driving on the highway behind people during the rain😂😂 literally no difference besides the corners</t>
  </si>
  <si>
    <t>https://p16-sign-va.tiktokcdn.com/tos-maliva-avt-0068/9f41008208cd6fdfb6c79a6cea854b50~c5_100x100.jpg?x-expires=1648062000&amp;x-signature=GL%2BdpbyL%2BJ2hIeEMDd%2Bw1XiYZXI%3D</t>
  </si>
  <si>
    <t>Rift&gt;Shrek</t>
  </si>
  <si>
    <t>retardwholovescars</t>
  </si>
  <si>
    <t>what team are you racing for</t>
  </si>
  <si>
    <t>https://p16-sign-va.tiktokcdn.com/tos-maliva-avt-0068/be70f751608c04be85037bb41f22784b~c5_100x100.jpg?x-expires=1648062000&amp;x-signature=gPgWRrkpdSlmWRcz4acc%2BBQkHN0%3D</t>
  </si>
  <si>
    <t>Zin Mayhtet</t>
  </si>
  <si>
    <t>zinmayhtet24</t>
  </si>
  <si>
    <t>sooo dangerous 🥺🥺</t>
  </si>
  <si>
    <t>https://p16-sign-va.tiktokcdn.com/tos-useast2a-avt-0068-giso/49a030f6ab30658677ad7c8a8fc62256~c5_100x100.jpg?x-expires=1648062000&amp;x-signature=r%2F%2BTTdQQyewphuD%2BUWY%2BlcAuujw%3D</t>
  </si>
  <si>
    <t>That was at Knutstorp right?</t>
  </si>
  <si>
    <t>https://p16-sign-va.tiktokcdn.com/tos-maliva-avt-0068/a64ef54ed7db85da74e2018709c51806~c5_100x100.jpg?x-expires=1648062000&amp;x-signature=Owb0Vq0S0mibdjTgaok8n8NNnKU%3D</t>
  </si>
  <si>
    <t>Kim</t>
  </si>
  <si>
    <t>intekimiallafall</t>
  </si>
  <si>
    <t>How come no blinking red light like F1?</t>
  </si>
  <si>
    <t>https://p16-sign-va.tiktokcdn.com/musically-maliva-obj/1649308797445126~c5_100x100.jpg?x-expires=1648062000&amp;x-signature=5DJSgOzPD9O2X6IbXnieFIMrB9M%3D</t>
  </si>
  <si>
    <t>bukanalamatemailasli</t>
  </si>
  <si>
    <t>bukanbukaniya</t>
  </si>
  <si>
    <t>what circuit it is?</t>
  </si>
  <si>
    <t>Literal pain?</t>
  </si>
  <si>
    <t>Jess</t>
  </si>
  <si>
    <t>jessicamosbaugh20</t>
  </si>
  <si>
    <t>I would have hit everyone at that point 😅</t>
  </si>
  <si>
    <t>https://p16-sign-va.tiktokcdn.com/tos-maliva-avt-0068/2581f6c7e4f480d531245d9cddd8706d~c5_100x100.jpg?x-expires=1648062000&amp;x-signature=cOLa8%2BByOlPzk%2FnTtbg1DOa12JA%3D</t>
  </si>
  <si>
    <t>jusswipin</t>
  </si>
  <si>
    <t>is every racer born rich to do this for a "living"</t>
  </si>
  <si>
    <t>https://p16-sign-va.tiktokcdn.com/musically-maliva-obj/07a35977c9c97ea088fdcced62e8a3e6~c5_100x100.jpg?x-expires=1648062000&amp;x-signature=yoVP%2ByP%2FNoh1umFsa87CgE4NKxs%3D</t>
  </si>
  <si>
    <t>yeah. nah</t>
  </si>
  <si>
    <t>https://p16-sign-sg.tiktokcdn.com/aweme/100x100/tos-alisg-avt-0068/1a94a2be00f774fe2b7f91df13165ada.jpg?x-expires=1648062000&amp;x-signature=tMZRbXhdQJnPksFAumevyyfc32k%3D</t>
  </si>
  <si>
    <t>𝙁𝘿𝙃</t>
  </si>
  <si>
    <t>fdhr23</t>
  </si>
  <si>
    <t>use, google map</t>
  </si>
  <si>
    <t>https://p16-sign-va.tiktokcdn.com/tos-useast2a-avt-0068-giso/7646af07870602b8146686217e207473~c5_100x100.jpg?x-expires=1648062000&amp;x-signature=BJIzLk52awroi%2FNIivfzW0%2BV4jc%3D</t>
  </si>
  <si>
    <t>Dumihuve</t>
  </si>
  <si>
    <t>hejvadvilldunu</t>
  </si>
  <si>
    <t>Exclusive Cars on the Hood??</t>
  </si>
  <si>
    <t>https://p16-sign-va.tiktokcdn.com/tos-maliva-avt-0068/85b63e5f0cef43676a34d1081ffd5412~c5_100x100.jpg?x-expires=1648062000&amp;x-signature=i78i%2BbjkfR00oVYzEYJ0DQn%2FzFE%3D</t>
  </si>
  <si>
    <t>very nice🥰🥰🥰</t>
  </si>
  <si>
    <t>antonis2861</t>
  </si>
  <si>
    <t>I have a question in who place you are in the championship I am sorry for my english</t>
  </si>
  <si>
    <t>https://p16-sign-va.tiktokcdn.com/tos-maliva-avt-0068/a4eb6945659e7e3ef614fa89f9b6d48b~c5_100x100.jpg?x-expires=1648062000&amp;x-signature=X3R%2Fm%2BhLh06%2FMD%2FuaoATZZvOL2A%3D</t>
  </si>
  <si>
    <t>This must be scaring ! 😬</t>
  </si>
  <si>
    <t>https://p16-sign-va.tiktokcdn.com/tos-maliva-avt-0068/04b4242e18c30d9a5c0eabd4ebb883b1~c5_100x100.jpg?x-expires=1648062000&amp;x-signature=IRoR34sZgv82FmXHL0GdN2ZlLjM%3D</t>
  </si>
  <si>
    <t>I used to wonder, then I lived through it, then I crashed😂</t>
  </si>
  <si>
    <t>https://p16-sign-sg.tiktokcdn.com/aweme/100x100/tos-alisg-avt-0068/smg248c142b206ab3b1deb4792cc39ad9e5.jpg?x-expires=1648062000&amp;x-signature=4zlYiJDk67I7ORk%2Bi%2BIFHavoRx0%3D</t>
  </si>
  <si>
    <t>Contrabandrunning</t>
  </si>
  <si>
    <t>contrabandrunning</t>
  </si>
  <si>
    <t>https://p16-sign-va.tiktokcdn.com/musically-maliva-obj/1644883547965445~c5_100x100.jpg?x-expires=1648062000&amp;x-signature=SsP32plNXC5IDe8yQZccqEJq1X4%3D</t>
  </si>
  <si>
    <t>NotExpoxie</t>
  </si>
  <si>
    <t>notexpoxieml</t>
  </si>
  <si>
    <t>you got the skills brooo i want to be like you someday</t>
  </si>
  <si>
    <t>https://p16-sign-va.tiktokcdn.com/tos-useast2a-avt-0068-aiso/a0280939d77e247dffb2ad5802298a11~c5_100x100.jpg?x-expires=1648062000&amp;x-signature=XPw5Ai1M%2BHYs3zDRS%2ByCKbatIdI%3D</t>
  </si>
  <si>
    <t>Jag Nagarajan</t>
  </si>
  <si>
    <t>jagnagarajan</t>
  </si>
  <si>
    <t>You have to know the track I guess. 😂</t>
  </si>
  <si>
    <t>https://p16-sign-va.tiktokcdn.com/tos-maliva-avt-0068/f3ec7eaf63a1ab94d182e478083aa640~c5_100x100.jpg?x-expires=1648062000&amp;x-signature=3mHqYWRX2cEWO2b9Yh6cBmlBJWM%3D</t>
  </si>
  <si>
    <t>what da dog doin</t>
  </si>
  <si>
    <t>sigatonvii</t>
  </si>
  <si>
    <t>i thought you guys see with your eyes 🤔</t>
  </si>
  <si>
    <t>https://p16-sign-va.tiktokcdn.com/tos-useast2a-avt-0068-aiso/5f6829f2fd95dfddfa1163d8dea82f7c~c5_100x100.jpg?x-expires=1648062000&amp;x-signature=Gw6VrD8vo8DxVbrcb2l4WAwlhs4%3D</t>
  </si>
  <si>
    <t>Pablo Picasso</t>
  </si>
  <si>
    <t>impablopicasso</t>
  </si>
  <si>
    <t>Slow down bro that’s dangerous</t>
  </si>
  <si>
    <t>https://p16-sign.tiktokcdn-us.com/tos-useast5-avt-0068-tx/3283832ddfc382419a0f54290157839d~c5_100x100.jpg?x-expires=1648062000&amp;x-signature=GP5F85JBRaaceouorU0PRb1tOjE%3D</t>
  </si>
  <si>
    <t>Lya</t>
  </si>
  <si>
    <t>ceo.of.calculator</t>
  </si>
  <si>
    <t>that's why videogames have map😂</t>
  </si>
  <si>
    <t>https://p16-sign-va.tiktokcdn.com/tos-useast2a-avt-0068-aiso/f8251e260cf09cc8e5c72b9f9e3248a2~c5_100x100.jpg?x-expires=1648062000&amp;x-signature=vucfKOQbAS0EXVfDGKAuJ8UKo1g%3D</t>
  </si>
  <si>
    <t>Zyjami</t>
  </si>
  <si>
    <t>zyjami</t>
  </si>
  <si>
    <t>https://p16-sign-va.tiktokcdn.com/tos-maliva-avt-0068/b1a20a04c7429f8844a22ca028a1f5d2~c5_100x100.jpg?x-expires=1648062000&amp;x-signature=tumvzgHij8Ox4mm8sYm4%2ByUIH88%3D</t>
  </si>
  <si>
    <t>victor._.tan</t>
  </si>
  <si>
    <t>racing drivers rely a lot on intuition and experience to perform very well even under pressure and in poor conditions 👍</t>
  </si>
  <si>
    <t>https://p16-sign-sg.tiktokcdn.com/aweme/100x100/tos-alisg-avt-0068/bcd69f5bc0ee59f1df6b8ef6657428e4.jpg?x-expires=1648062000&amp;x-signature=mXzNUDDdWDNwEuLMJWyuVUGlzxY%3D</t>
  </si>
  <si>
    <t>skytrax</t>
  </si>
  <si>
    <t>element115moscovian</t>
  </si>
  <si>
    <t>im in the blue one</t>
  </si>
  <si>
    <t>https://p16-sign-va.tiktokcdn.com/musically-maliva-obj/1681562168689670~c5_100x100.jpg?x-expires=1648062000&amp;x-signature=MbX%2BL9qbM6hpnXa7l%2Bc58ELQK3M%3D</t>
  </si>
  <si>
    <t>Brent</t>
  </si>
  <si>
    <t>mr_valkyrie</t>
  </si>
  <si>
    <t>Ayo uhhhh can I get a ride? 😳😳</t>
  </si>
  <si>
    <t>https://p16-sign-va.tiktokcdn.com/tos-maliva-avt-0068/8b36f1f1e93f2dbb29904fe1eca6fc8e~c5_100x100.jpg?x-expires=1648062000&amp;x-signature=Vmust28uv7y2RvtlL7%2FJkj%2FCCZw%3D</t>
  </si>
  <si>
    <t>Madiew</t>
  </si>
  <si>
    <t>madihahrazamin</t>
  </si>
  <si>
    <t>so dangerous man</t>
  </si>
  <si>
    <t>https://p16-sign-sg.tiktokcdn.com/aweme/100x100/tos-alisg-avt-0068/8ad7413559ca13cf3c61efcf5138e255.jpg?x-expires=1648062000&amp;x-signature=V6roKskITGNg6sTouyAamqRVfhQ%3D</t>
  </si>
  <si>
    <t>untamed_gt</t>
  </si>
  <si>
    <t>Oh my!😮</t>
  </si>
  <si>
    <t>https://p16-sign-va.tiktokcdn.com/tos-maliva-avt-0068/70d214aa7ad5c6c5ea05299ebc40d879~c5_100x100.jpg?x-expires=1648062000&amp;x-signature=oxNyBl4VxLb42MJR29indSjcITo%3D</t>
  </si>
  <si>
    <t>WINTER</t>
  </si>
  <si>
    <t>wintertime2021</t>
  </si>
  <si>
    <t>😁😁😳</t>
  </si>
  <si>
    <t>https://p16-sign-va.tiktokcdn.com/tos-maliva-avt-0068/b98cd49c9cb921d071edf0f289db88e4~c5_100x100.jpg?x-expires=1648062000&amp;x-signature=GeHjMvPUmgDINMslVXSzdI8lkMY%3D</t>
  </si>
  <si>
    <t>Trung</t>
  </si>
  <si>
    <t>trungasaurus_rex</t>
  </si>
  <si>
    <t>Dude in P1:😎</t>
  </si>
  <si>
    <t>https://p16-sign-va.tiktokcdn.com/tos-maliva-avt-0068/01bbb7fabbc925bd328e7bcd7d6bfb63~c5_100x100.jpg?x-expires=1648062000&amp;x-signature=cNIwkeA4g5WeVI6TN84CgH2bei8%3D</t>
  </si>
  <si>
    <t>It’s something</t>
  </si>
  <si>
    <t>laffmytitsoff69</t>
  </si>
  <si>
    <t>Well if you were in first you’d see better</t>
  </si>
  <si>
    <t>https://p16-sign-va.tiktokcdn.com/tos-maliva-avt-0068/d091a30a3c0a9c59dc98b2fc54e28da4~c5_100x100.jpg?x-expires=1648062000&amp;x-signature=nxMlXJibzDztIh3Pcyn97WR5qL0%3D</t>
  </si>
  <si>
    <t>Are you planning to get in F1?</t>
  </si>
  <si>
    <t>https://p16-sign-va.tiktokcdn.com/tos-useast2a-avt-0068-giso/fb79170ac5c4c38b8fdfba0386fd3a85~c5_100x100.jpg?x-expires=1648062000&amp;x-signature=gJFJM2FntiIdJLVYNyZ1tnwF4%2Bw%3D</t>
  </si>
  <si>
    <t>Track knowledge is on point when it rains hahah</t>
  </si>
  <si>
    <t>mrl103194</t>
  </si>
  <si>
    <t>itzamanny</t>
  </si>
  <si>
    <t>So nothing...</t>
  </si>
  <si>
    <t>https://p16-sign-va.tiktokcdn.com/tos-maliva-avt-0068/00ffaafd7ab2ec592dbb8b38d96f8ee7~c5_100x100.jpg?x-expires=1648062000&amp;x-signature=zefVRlNfi2h7jtnL7fX%2BViLzcrM%3D</t>
  </si>
  <si>
    <t>transcribes</t>
  </si>
  <si>
    <t>https://p16-sign-va.tiktokcdn.com/tos-maliva-avt-0068/a1f38cca832dd196c5c77a7448555266~c5_100x100.jpg?x-expires=1648062000&amp;x-signature=HUTr%2FMapVaRUqkZR6Zj5ZP9JsVM%3D</t>
  </si>
  <si>
    <t>driller33</t>
  </si>
  <si>
    <t>i’ve heard Iracing is super realistic but how realistic actually is it?</t>
  </si>
  <si>
    <t>https://p16-sign.tiktokcdn-us.com/tos-useast5-avt-0068-tx/ecc879241b23ef2167f46b02358d1e83~c5_100x100.jpg?x-expires=1648062000&amp;x-signature=H2asnBjknFqOb%2Bb%2BHz4HOMW%2BOFo%3D</t>
  </si>
  <si>
    <t>Reese Bogue</t>
  </si>
  <si>
    <t>smilin4ct</t>
  </si>
  <si>
    <t>I’ve raced in legend cars in the rain, and couldn’t see anything 10ft in front of me</t>
  </si>
  <si>
    <t>https://p16-sign-va.tiktokcdn.com/tos-maliva-avt-0068/d700e56fe54e0d9a96269ca0d4000a43~c5_100x100.jpg?x-expires=1648062000&amp;x-signature=ffpZHCmkFcr1%2B%2Bm3mrkqzF1EXBo%3D</t>
  </si>
  <si>
    <t>ayy can I get a replyyyy</t>
  </si>
  <si>
    <t>HaZe</t>
  </si>
  <si>
    <t>philadelphiacollar</t>
  </si>
  <si>
    <t>Push the imagination break immediately 😬</t>
  </si>
  <si>
    <t>https://p16-sign-va.tiktokcdn.com/tos-useast2a-avt-0068-giso/7a6dd918e8684fa8da2055eb56ac39a7~c5_100x100.jpg?x-expires=1648062000&amp;x-signature=4b2d0Omxym%2BybULSx2vJ2gPiCyw%3D</t>
  </si>
  <si>
    <t>It was excatly what i expected so</t>
  </si>
  <si>
    <t>https://p16-sign-va.tiktokcdn.com/musically-maliva-obj/6890718971343929349~c5_100x100.jpg?x-expires=1648062000&amp;x-signature=J9UGlLL%2FWpAaiDysiczimjGHtV8%3D</t>
  </si>
  <si>
    <t>robinhracing</t>
  </si>
  <si>
    <t>Jag tror jag är bättre på regn än på torrt ❌🧢</t>
  </si>
  <si>
    <t>https://p16-sign-va.tiktokcdn.com/tos-maliva-avt-0068/88499ff205fee99b133fb53b4a9b678f~c5_100x100.jpg?x-expires=1648062000&amp;x-signature=FjUFbUP3v2I1YrkoeEmTMf9vA%2F0%3D</t>
  </si>
  <si>
    <t>Bara att testa med en gokart och se😄🤙</t>
  </si>
  <si>
    <t>Ja jag håller på med gokart, blir nytt område inom motorsporten snart👀</t>
  </si>
  <si>
    <t>โอ้ว👏👏😍</t>
  </si>
  <si>
    <t>joel.m12_</t>
  </si>
  <si>
    <t>Knutstorp🏆🏆</t>
  </si>
  <si>
    <t>https://p16-sign-va.tiktokcdn.com/tos-maliva-avt-0068/e060a7bc964ee11b3a2967fec9b02516~c5_100x100.jpg?x-expires=1648062000&amp;x-signature=k%2FgJzUQbBDRooEqF41iP6c%2FirLA%3D</t>
  </si>
  <si>
    <t>28_ilma</t>
  </si>
  <si>
    <t>https://p16-sign-va.tiktokcdn.com/tos-maliva-avt-0068/e39b8df4e83d2968eb3c3618723e0bfb~c5_100x100.jpg?x-expires=1648062000&amp;x-signature=a6SuMGXclENdC0IJG4mvAooF2CM%3D</t>
  </si>
  <si>
    <t>JerryDez</t>
  </si>
  <si>
    <t>jerryidez</t>
  </si>
  <si>
    <t>@carmennnnn1</t>
  </si>
  <si>
    <t>https://p16-sign-va.tiktokcdn.com/musically-maliva-obj/1656648350016517~c5_100x100.jpg?x-expires=1648062000&amp;x-signature=rXJetwU9K%2Fde8Uvhij7M5LkUYsg%3D</t>
  </si>
  <si>
    <t>hskwodnwljr0193</t>
  </si>
  <si>
    <t>stickyfingers074</t>
  </si>
  <si>
    <t>https://p16-sign-sg.tiktokcdn.com/aweme/100x100/tos-alisg-avt-0068/09374601cb24da7fd939a75df71f2ca6.jpg?x-expires=1648062000&amp;x-signature=A9swegu71qlzX%2BGSpVg45TyVOxY%3D</t>
  </si>
  <si>
    <t>What was your fastest time?</t>
  </si>
  <si>
    <t>What do you mean? I think we did 1:07s around there in the rain</t>
  </si>
  <si>
    <t>Like what can your car hit to in mph? I hope this makes sense I’m not that good at cars lol</t>
  </si>
  <si>
    <t>No worries😄 I think we hit 290kph at Monza last year</t>
  </si>
  <si>
    <t>Jawwwsh</t>
  </si>
  <si>
    <t>daisy_and_cars</t>
  </si>
  <si>
    <t>him probably: I'm legally blind!!</t>
  </si>
  <si>
    <t>https://p16-sign-sg.tiktokcdn.com/aweme/100x100/tos-alisg-avt-0068/32357fdd1ae515c5c797cc9a7f00bd41.jpg?x-expires=1648062000&amp;x-signature=oChcZmZpZ9dWVLt5JICq9elb7eo%3D</t>
  </si>
  <si>
    <t>so basically u can see jack shit?</t>
  </si>
  <si>
    <t>https://p16-sign-va.tiktokcdn.com/tos-maliva-avt-0068/ed89989b8a15104f32a01f5154a2533e~c5_100x100.jpg?x-expires=1648062000&amp;x-signature=19hb67UIw835QYYTQvv6soppRTs%3D</t>
  </si>
  <si>
    <t>Yep🤙</t>
  </si>
  <si>
    <t>Nick Benne</t>
  </si>
  <si>
    <t>nickbenne0</t>
  </si>
  <si>
    <t>as someone who's raced(Trans-Am) i too, can confirm we see jack shit.</t>
  </si>
  <si>
    <t>https://p16-sign-va.tiktokcdn.com/musically-maliva-obj/1661819037035525~c5_100x100.jpg?x-expires=1648062000&amp;x-signature=dvsPbOEgK44x9YTDvmY71G3V1Qc%3D</t>
  </si>
  <si>
    <t>Yep, and even worse for those behind me😬</t>
  </si>
  <si>
    <t>Gstratton</t>
  </si>
  <si>
    <t>gstrat05</t>
  </si>
  <si>
    <t>Why only one windshield wiper</t>
  </si>
  <si>
    <t>https://p19-sign.tiktokcdn-us.com/tos-useast5-avt-0068-tx/7852514c9a86640677d8555da046f846~c5_100x100.jpg?x-expires=1648062000&amp;x-signature=XWfQhwHzIufwBqsxOSGWTFvfS%2BA%3D</t>
  </si>
  <si>
    <t>nik'96</t>
  </si>
  <si>
    <t>cubrikgr</t>
  </si>
  <si>
    <t>Couldn't you make this video a little longer?.. The inside view is like 2 seconds long..</t>
  </si>
  <si>
    <t>https://p16-sign-va.tiktokcdn.com/tos-maliva-avt-0068/389d42a42f3f25fefe07e88956b298b3~c5_100x100.jpg?x-expires=1648062000&amp;x-signature=Yrmho3g3lVHtrJAn7V7WuTwpl%2BI%3D</t>
  </si>
  <si>
    <t>Michael hughey</t>
  </si>
  <si>
    <t>mhughey07</t>
  </si>
  <si>
    <t>even karting is hard to see, when I race in the rain I feel like its a suicide mission</t>
  </si>
  <si>
    <t>https://p16-sign-va.tiktokcdn.com/tos-maliva-avt-0068/a9bfe2c61268b606b391706100ac99f3~c5_100x100.jpg?x-expires=1648062000&amp;x-signature=i5n95c7NOy6dJP4aQKuEV%2BtjSfs%3D</t>
  </si>
  <si>
    <t>risakohinata</t>
  </si>
  <si>
    <t>100kmph without being able to see anything? HOW</t>
  </si>
  <si>
    <t>https://p16-sign-sg.tiktokcdn.com/aweme/100x100/tiktok-obj/1654802448755713.jpg?x-expires=1648062000&amp;x-signature=L8kLYDU9P07veYpz5rIeH9Oe5K0%3D</t>
  </si>
  <si>
    <t>Blake Jared Wright</t>
  </si>
  <si>
    <t>bjwrong332</t>
  </si>
  <si>
    <t>"I can't see shit out of this thing" came to my mind lol</t>
  </si>
  <si>
    <t>https://p16-sign-va.tiktokcdn.com/tos-maliva-avt-0068/5a78fa5961377fa7e85a33e46d4dd48c~c5_100x100.jpg?x-expires=1648062000&amp;x-signature=bCvAmZO4c0Vij9OSF3QkPh4QYxY%3D</t>
  </si>
  <si>
    <t>Josh L</t>
  </si>
  <si>
    <t>josh__lawrence</t>
  </si>
  <si>
    <t>visibility looks exquisite</t>
  </si>
  <si>
    <t>https://p16-sign-va.tiktokcdn.com/tos-maliva-avt-0068/248cac5d5d6b04a2f408c1268737a346~c5_100x100.jpg?x-expires=1648062000&amp;x-signature=qj6%2BHpEtfXEM0kQyRJzNJQgH3AM%3D</t>
  </si>
  <si>
    <t>TomandPaula Louise</t>
  </si>
  <si>
    <t>tomandpaulalouise</t>
  </si>
  <si>
    <t>Is that pretty nerve racking for you?</t>
  </si>
  <si>
    <t>https://p16-sign-va.tiktokcdn.com/tos-maliva-avt-0068/3fe85acc6772f8010c7048d229b20157~c5_100x100.jpg?x-expires=1648062000&amp;x-signature=XJXxuccJLVov6SDaFkuZneRgu6o%3D</t>
  </si>
  <si>
    <t>Anyway these chips bustin bro u want some</t>
  </si>
  <si>
    <t>https://p16-sign-va.tiktokcdn.com/tos-maliva-avt-0068/4af878a0c86ba97afe588522b4ad0ac1~c5_100x100.jpg?x-expires=1648062000&amp;x-signature=iH41iR3vli7D1z0u4Cxnw5UVpec%3D</t>
  </si>
  <si>
    <t>kristerbrun</t>
  </si>
  <si>
    <t>the fun part is when someone in front lane suddenly appears hood first, fucking love when that shit happens🤦</t>
  </si>
  <si>
    <t>https://p16-sign-va.tiktokcdn.com/musically-maliva-obj/1656012519286789~c5_100x100.jpg?x-expires=1648062000&amp;x-signature=BKvflZ5fQmhsPzH2LEeDQoqUvlI%3D</t>
  </si>
  <si>
    <t>tanduay420</t>
  </si>
  <si>
    <t>czaaaaaarrrrr</t>
  </si>
  <si>
    <t>the weight of this dudes balls is keeping the traction of the wheels good</t>
  </si>
  <si>
    <t>https://p16-sign-va.tiktokcdn.com/tos-useast2a-avt-0068-giso/970d42721a52937b15e7a0f81878295c~c5_100x100.jpg?x-expires=1648062000&amp;x-signature=CU0qvingUCNXoisXpAGsXNKsFlE%3D</t>
  </si>
  <si>
    <t>PorscheJezzica</t>
  </si>
  <si>
    <t>porschejezzica</t>
  </si>
  <si>
    <t>Vidrigt 😅</t>
  </si>
  <si>
    <t>https://p16-sign-va.tiktokcdn.com/musically-maliva-obj/1662037718924293~c5_100x100.jpg?x-expires=1648062000&amp;x-signature=sAcCDrcw%2B8ilSTYYof8EjmVqWkE%3D</t>
  </si>
  <si>
    <t>qusai</t>
  </si>
  <si>
    <t>yt_zymz</t>
  </si>
  <si>
    <t>https://p16-sign-va.tiktokcdn.com/tos-maliva-avt-0068/42fe35f56b16bd5feba258b3eba20f6c~c5_100x100.jpg?x-expires=1648062000&amp;x-signature=iyjaQAnE%2BAX2xddV750zPKqwMsY%3D</t>
  </si>
  <si>
    <t>Wed Mar 23 2022 03:19:57 GMT+0800 (Singapore Standard Time)</t>
  </si>
  <si>
    <t>https://www.tiktok.com/@hugo.nerman/video/6934741229489917189</t>
  </si>
  <si>
    <t>8440</t>
  </si>
  <si>
    <t>Reply to @sebastiangs_ Did you see the pole in the gravel?😬🧐#racer #f1 #fyp</t>
  </si>
  <si>
    <t>What happened: He braked earlier than usual (which I wasn’t expecting😕) due to a damaged front wing. You can see a piece of his front wing flying</t>
  </si>
  <si>
    <t>Thank you! I walked away without any injuries🙏</t>
  </si>
  <si>
    <t>F1stuff55</t>
  </si>
  <si>
    <t>f1stuff55</t>
  </si>
  <si>
    <t>your helmet did me think of Senna😞🥀</t>
  </si>
  <si>
    <t>https://p16-sign-va.tiktokcdn.com/tos-maliva-avt-0068/155cdafbfde0d4fe7b68f4d10a182d93~c5_100x100.jpg?x-expires=1648062000&amp;x-signature=KSZqGrYUQ8gZFNLfXu9NV%2Fp3Gc8%3D</t>
  </si>
  <si>
    <t>It’s inspired by his design but with a modern touch🙏🙏</t>
  </si>
  <si>
    <t>Johnnycrashy</t>
  </si>
  <si>
    <t>johnnycrashy</t>
  </si>
  <si>
    <t>Lucky it didn’t take off more</t>
  </si>
  <si>
    <t>https://p16-sign-va.tiktokcdn.com/tos-maliva-avt-0068/575b552d94a3856394f7ddc5355e640f~c5_100x100.jpg?x-expires=1648062000&amp;x-signature=q%2FsE5uz01NzrkJgZs6TGeXf7QTI%3D</t>
  </si>
  <si>
    <t>Indeed! The long gearbox saved me from that🙏</t>
  </si>
  <si>
    <t>How bad does that hurt because it looks bad?</t>
  </si>
  <si>
    <t>These cars are really safe so it wasn’t too bad and I could walk away without any big injuries🙃</t>
  </si>
  <si>
    <t>Cpmoto</t>
  </si>
  <si>
    <t>cpmoto</t>
  </si>
  <si>
    <t>I don’t know wich series is, do you have to pay the damages of the car ?!?</t>
  </si>
  <si>
    <t>https://p16-sign-va.tiktokcdn.com/tos-maliva-avt-0068/c2f8e67498ea457f8867e4f1c940aae3~c5_100x100.jpg?x-expires=1648062000&amp;x-signature=gKYKvzehFc5GnsDZ%2B9tew8ODOZ8%3D</t>
  </si>
  <si>
    <t>🏎💨 🏳️‍🌈</t>
  </si>
  <si>
    <t>keira.h_20</t>
  </si>
  <si>
    <t>just glad you didnt flip or get really bad injured</t>
  </si>
  <si>
    <t>https://p16-sign-va.tiktokcdn.com/tos-maliva-avt-0068/5668230a770051c9ffc16141b44c08cc~c5_100x100.jpg?x-expires=1648062000&amp;x-signature=1e%2BN5vqI9ZYbMRFs4s0DKAKSy0I%3D</t>
  </si>
  <si>
    <t>Andrei Filisanu</t>
  </si>
  <si>
    <t>andreifilisanu</t>
  </si>
  <si>
    <t>bro it was easier than the car rolling as i would think</t>
  </si>
  <si>
    <t>https://p16-sign-va.tiktokcdn.com/tos-maliva-avt-0068/50cac74720951c2abd2e9b9647c2816f~c5_100x100.jpg?x-expires=1648062000&amp;x-signature=aXfiElFWpb67eQIYfC8PkG%2BXBn8%3D</t>
  </si>
  <si>
    <t>178178178178178</t>
  </si>
  <si>
    <t>julian_178</t>
  </si>
  <si>
    <t>Is f4 better than the gt3 in your opinion</t>
  </si>
  <si>
    <t>https://p16-sign.tiktokcdn-us.com/tos-useast5-avt-0068-tx/47ba86a11061bd110f1ae7cfca4c0875~c5_100x100.jpg?x-expires=1648062000&amp;x-signature=aY24ea5AZ5lecx8aPmj7ugw8vWc%3D</t>
  </si>
  <si>
    <t>Is that f3 of f4?</t>
  </si>
  <si>
    <t>https://p16-sign-va.tiktokcdn.com/tos-maliva-avt-0068/d5dd2f960b5780ac16d5629eb5e08c8d~c5_100x100.jpg?x-expires=1648062000&amp;x-signature=nbNVlSdqRXbXzA5bNw8JVOEySpA%3D</t>
  </si>
  <si>
    <t>Hayleeyy</t>
  </si>
  <si>
    <t>hayleeyy4</t>
  </si>
  <si>
    <t>Not having a roll cage/ roof gives me so much anxiety 😅 Rallying is much safer 😂</t>
  </si>
  <si>
    <t>https://p16-sign-sg.tiktokcdn.com/aweme/100x100/tos-alisg-avt-0068/e14370388d38e0b85ab39041831f75d6.jpg?x-expires=1648062000&amp;x-signature=%2BZsN0YbrpZAa9LuadoMrw7yPmgg%3D</t>
  </si>
  <si>
    <t>kubicaTheGoat</t>
  </si>
  <si>
    <t>kubicathegoat</t>
  </si>
  <si>
    <t>no it's isn't have you seen kubica crash</t>
  </si>
  <si>
    <t>https://p16-sign-va.tiktokcdn.com/tos-maliva-avt-0068/48c00b0fd244961c98ed98244a4dcf9d~c5_100x100.jpg?x-expires=1648062000&amp;x-signature=Ma4Z%2BQfXeP%2Bsu5CFdKRKATAfGrQ%3D</t>
  </si>
  <si>
    <t>F1_TM</t>
  </si>
  <si>
    <t>tmcrk_</t>
  </si>
  <si>
    <t>What division???</t>
  </si>
  <si>
    <t>https://p16-sign-sg.tiktokcdn.com/aweme/100x100/tos-alisg-avt-0068/f5283af1a8bd7c1fbac3b6c5652f97b8.jpg?x-expires=1648062000&amp;x-signature=ZQyfMA1pFdFw%2F62zI6YYxTMFTBE%3D</t>
  </si>
  <si>
    <t>Senate palprotine</t>
  </si>
  <si>
    <t>markonilsson7</t>
  </si>
  <si>
    <t>https://p16-sign-va.tiktokcdn.com/tos-maliva-avt-0068/31a940713d9e4657ad0875a36a4cf992~c5_100x100.jpg?x-expires=1648062000&amp;x-signature=HdKJLuq400Vferd37sEWeQN7BIw%3D</t>
  </si>
  <si>
    <t>pleun_b</t>
  </si>
  <si>
    <t>yo ryan air take it easy 😳</t>
  </si>
  <si>
    <t>https://p16-sign-va.tiktokcdn.com/tos-maliva-avt-0068/3280c057cd0d9ed39d730534ff0d0338~c5_100x100.jpg?x-expires=1648062000&amp;x-signature=RIRNHA0pxbn08GQeUDuhKSBJjYw%3D</t>
  </si>
  <si>
    <t>miolitogg</t>
  </si>
  <si>
    <t>You know Kenny bräck</t>
  </si>
  <si>
    <t>https://p16-sign-va.tiktokcdn.com/tos-maliva-avt-0068/453a896b31396e736006690469b891c9~c5_100x100.jpg?x-expires=1648062000&amp;x-signature=4vWrpASpu5XB%2BZUR7e9XuaifeSQ%3D</t>
  </si>
  <si>
    <t>Darby Cruz</t>
  </si>
  <si>
    <t>darby.cruzzz</t>
  </si>
  <si>
    <t>What track?</t>
  </si>
  <si>
    <t>https://p16-sign-va.tiktokcdn.com/musically-maliva-obj/1657575783570437~c5_100x100.jpg?x-expires=1648062000&amp;x-signature=jjdFTrZ9aucVO4GuqTGWlRg1coE%3D</t>
  </si>
  <si>
    <t>74_schorr</t>
  </si>
  <si>
    <t>@dylan_on_162hz yeah we know how it feels to wheel hop not fun</t>
  </si>
  <si>
    <t>https://p16-sign-va.tiktokcdn.com/tos-maliva-avt-0068/f0d8acdd67f1f7d5f4289e816b9744bd~c5_100x100.jpg?x-expires=1648062000&amp;x-signature=tZK36VsmnMBj84A489K2F8mSJq8%3D</t>
  </si>
  <si>
    <t>George Sanders</t>
  </si>
  <si>
    <t>ge0rge_sanders</t>
  </si>
  <si>
    <t>Not as bad as mine</t>
  </si>
  <si>
    <t>https://p16-sign-va.tiktokcdn.com/tos-maliva-avt-0068/1837fd034087508e9c5591111a7198e7~c5_100x100.jpg?x-expires=1648062000&amp;x-signature=hNhV0N3ULf8E8%2BxHkcsrcWF0vuU%3D</t>
  </si>
  <si>
    <t>you should go to canada and race at mosport</t>
  </si>
  <si>
    <t>Soldat99s</t>
  </si>
  <si>
    <t>soldat99s</t>
  </si>
  <si>
    <t>How old is it? Or you guys don’t have halos???</t>
  </si>
  <si>
    <t>https://p16-sign-va.tiktokcdn.com/tos-maliva-avt-0068/1346a21a82fd1084b8a53b76d051a8cd~c5_100x100.jpg?x-expires=1648062000&amp;x-signature=%2Fn%2BsAskAGp78I5p15QYz3ScQGh0%3D</t>
  </si>
  <si>
    <t>daniel_roose</t>
  </si>
  <si>
    <t>What series was this?</t>
  </si>
  <si>
    <t>https://p16-sign-va.tiktokcdn.com/tos-maliva-avt-0068/1e6c36beb785833e29e6ddcd7f330979~c5_100x100.jpg?x-expires=1648062000&amp;x-signature=CPbmXfW4wCaKN4d9oBcYsrtu7ME%3D</t>
  </si>
  <si>
    <t>Holger</t>
  </si>
  <si>
    <t>thisisshitt</t>
  </si>
  <si>
    <t>When was this</t>
  </si>
  <si>
    <t>https://p16-sign-va.tiktokcdn.com/tos-maliva-avt-0068/5d3041e9fdbefaf14d42ee87c80df98b~c5_100x100.jpg?x-expires=1648062000&amp;x-signature=7ALSgw9bGyo1g9V2y0BwyV3d5lE%3D</t>
  </si>
  <si>
    <t>Tom Palmer</t>
  </si>
  <si>
    <t>tompalmer41</t>
  </si>
  <si>
    <t>Guy in front fault</t>
  </si>
  <si>
    <t>https://p16-sign-va.tiktokcdn.com/musically-maliva-obj/1667483235397638~c5_100x100.jpg?x-expires=1648062000&amp;x-signature=ZDgIRoN1dE4yJoVcba4J%2Beb9YKQ%3D</t>
  </si>
  <si>
    <t>joshusher01</t>
  </si>
  <si>
    <t>That as like mark webbers crash in the red bull</t>
  </si>
  <si>
    <t>https://p16-sign-va.tiktokcdn.com/tos-maliva-avt-0068/85c9586073c6ba3426f33015bfccb5ca~c5_100x100.jpg?x-expires=1648062000&amp;x-signature=FbOyEHceTO4O%2F6X3xvzYgZkEc10%3D</t>
  </si>
  <si>
    <t>The british 🇬🇧</t>
  </si>
  <si>
    <t>raf_for_life</t>
  </si>
  <si>
    <t>f3 or f4?</t>
  </si>
  <si>
    <t>https://p16-sign-va.tiktokcdn.com/tos-maliva-avt-0068/2a92bd7d679a13255769dd1c9aca9615~c5_100x100.jpg?x-expires=1648062000&amp;x-signature=NAl21GAd6wZKwjxgKd9Bh5e1dyc%3D</t>
  </si>
  <si>
    <t>redbull_club</t>
  </si>
  <si>
    <t>why do you have no Halo?</t>
  </si>
  <si>
    <t>https://p16-sign-va.tiktokcdn.com/tos-maliva-avt-0068/dce51e8de0488726b1392b87446d32cc~c5_100x100.jpg?x-expires=1648062000&amp;x-signature=IkHkL%2FzTecN1jCxiNzfoYq65tLY%3D</t>
  </si>
  <si>
    <t>Was this f4 or toyota racing series?</t>
  </si>
  <si>
    <t>https://p16-sign-va.tiktokcdn.com/tos-maliva-avt-0068/3a62f41324a1eda079c0ca05c204c440~c5_100x100.jpg?x-expires=1648062000&amp;x-signature=4bvU3GP%2B9ZF9lgT57XCN797e0ss%3D</t>
  </si>
  <si>
    <t>E.T</t>
  </si>
  <si>
    <t>gansta_et</t>
  </si>
  <si>
    <t>You quite lucky tho could’ve been way worst</t>
  </si>
  <si>
    <t>https://p16-sign-va.tiktokcdn.com/tos-maliva-avt-0068/17df33bc560e70231ceef926cb07352c~c5_100x100.jpg?x-expires=1648062000&amp;x-signature=%2BO%2F12oi%2Bby0rpCZNqbQPQzJA2vQ%3D</t>
  </si>
  <si>
    <t>What car is this</t>
  </si>
  <si>
    <t>Sexy banana man</t>
  </si>
  <si>
    <t>biggestboy210_69</t>
  </si>
  <si>
    <t>I got scared that you were gonna flip</t>
  </si>
  <si>
    <t>https://p16-sign-va.tiktokcdn.com/tos-maliva-avt-0068/fb135a9e043cd04527740e042657d82c~c5_100x100.jpg?x-expires=1648062000&amp;x-signature=qZYXUj9Ez%2BbY9bje98Tnjcsm1BU%3D</t>
  </si>
  <si>
    <t>megustaelpanconhuevo</t>
  </si>
  <si>
    <t>is like webber in valencia 2010</t>
  </si>
  <si>
    <t>https://p16-sign-va.tiktokcdn.com/tos-maliva-avt-0068/80130631ac2a336fbdc668689eca2d2b~c5_100x100.jpg?x-expires=1648062000&amp;x-signature=HyCjI5jQIMFgsrCbdQiAKEOuXwY%3D</t>
  </si>
  <si>
    <t>oof</t>
  </si>
  <si>
    <t>https://p16-sign-va.tiktokcdn.com/tos-maliva-avt-0068/12725626184861bc16b265deef7045b7~c5_100x100.jpg?x-expires=1648062000&amp;x-signature=UZ0uDLEpE5i7Dlkx1oW%2B8vINhzY%3D</t>
  </si>
  <si>
    <t>Matīss</t>
  </si>
  <si>
    <t>matiss_f1</t>
  </si>
  <si>
    <t>https://p16-sign-va.tiktokcdn.com/tos-maliva-avt-0068/c810c500f706c77631237343bb62ddad~c5_100x100.jpg?x-expires=1648062000&amp;x-signature=EmuumsYCkHuwWTpSkpLe4LUCKVU%3D</t>
  </si>
  <si>
    <t>Dom</t>
  </si>
  <si>
    <t>dom_.63</t>
  </si>
  <si>
    <t>that helmet based off sennas?</t>
  </si>
  <si>
    <t>https://p16-sign-va.tiktokcdn.com/tos-maliva-avt-0068/afea888486b68572ca2d7d603ec500a8~c5_100x100.jpg?x-expires=1648062000&amp;x-signature=Zkm%2Fd5b67grKRYz7qOf6ZEwntx4%3D</t>
  </si>
  <si>
    <t>Nathanaël</t>
  </si>
  <si>
    <t>nathanael_slv</t>
  </si>
  <si>
    <t>is that formula 4 ?</t>
  </si>
  <si>
    <t>https://p16-sign-va.tiktokcdn.com/tos-maliva-avt-0068/56898827d49c10ab624fb5436155e191~c5_100x100.jpg?x-expires=1648062000&amp;x-signature=ftGINajXKBu9ymvJXfuaT%2BKgm8w%3D</t>
  </si>
  <si>
    <t>😬😬😬😬 You good.?</t>
  </si>
  <si>
    <t>https://p16-sign-va.tiktokcdn.com/tos-maliva-avt-0068/07836684f3cf2918f2a4b357cdd01add~c5_100x100.jpg?x-expires=1648062000&amp;x-signature=Gq7b0URPAyfY8XnQGgbYg3dq7pw%3D</t>
  </si>
  <si>
    <t>Vinnie_</t>
  </si>
  <si>
    <t>_vinnie_82</t>
  </si>
  <si>
    <t>Good old senna helmet</t>
  </si>
  <si>
    <t>https://p16-sign-va.tiktokcdn.com/tos-maliva-avt-0068/8c7c1db8ff7a2f0fef733b52b4fdde5b~c5_100x100.jpg?x-expires=1648062000&amp;x-signature=%2Fn4c%2BLh1hCS%2B%2FOVbeDDl04nuFdc%3D</t>
  </si>
  <si>
    <t>Superlefty5 YEET</t>
  </si>
  <si>
    <t>superlefty5</t>
  </si>
  <si>
    <t>it looks fun</t>
  </si>
  <si>
    <t>https://p16-sign-va.tiktokcdn.com/tos-maliva-avt-0068/61e615192f2f14634026ecdd8837c8af~c5_100x100.jpg?x-expires=1648062000&amp;x-signature=5PNTkLpZ51HaUGfewHhMQNA37RM%3D</t>
  </si>
  <si>
    <t>kiideid</t>
  </si>
  <si>
    <t>Rip</t>
  </si>
  <si>
    <t>https://p16-sign-va.tiktokcdn.com/tos-maliva-avt-0068/0b8f843c8235c2ebb2cb6494dfcb8330~c5_100x100.jpg?x-expires=1648062000&amp;x-signature=Gi2DRmwjQfX304AiJoPmhvXKPLQ%3D</t>
  </si>
  <si>
    <t>David_Nadador</t>
  </si>
  <si>
    <t>davidnadador_55</t>
  </si>
  <si>
    <t>Hi alonso</t>
  </si>
  <si>
    <t>https://p16-sign-va.tiktokcdn.com/tos-maliva-avt-0068/4c922200dd71fad0c5034b1c3e6cbb70~c5_100x100.jpg?x-expires=1648062000&amp;x-signature=A8HkM7fmeyu%2BNi1JkQcuuldWVDQ%3D</t>
  </si>
  <si>
    <t>FORMULA ONE ADDICT</t>
  </si>
  <si>
    <t>the_f1_source</t>
  </si>
  <si>
    <t>Did you know his braking zone</t>
  </si>
  <si>
    <t>https://p16-sign-sg.tiktokcdn.com/aweme/100x100/tos-alisg-avt-0068/8d2b2b27abdd8c3af13a8b1e597e18de.jpg?x-expires=1648062000&amp;x-signature=ACmDOJ1T5Js%2F%2FRH6Fthwp02EB4Y%3D</t>
  </si>
  <si>
    <t>RJ Barrett &gt;&gt;&gt;&gt;&gt; you</t>
  </si>
  <si>
    <t>spacecowboyig</t>
  </si>
  <si>
    <t>could've been way worse if it kept going over. really glad you walked away from that.</t>
  </si>
  <si>
    <t>https://p16-sign-va.tiktokcdn.com/tos-maliva-avt-0068/c93fb289f16a79ebcbddcca034fd0c93~c5_100x100.jpg?x-expires=1648062000&amp;x-signature=p4wO1GCbrB9ZvmtfkdlkBw2ivro%3D</t>
  </si>
  <si>
    <t>Jrosso</t>
  </si>
  <si>
    <t>j_rosso12</t>
  </si>
  <si>
    <t>What circuit is it?</t>
  </si>
  <si>
    <t>https://p16-sign-sg.tiktokcdn.com/aweme/100x100/tiktok-obj/1683561570300929.jpg?x-expires=1648062000&amp;x-signature=zVQRT6bOY6II%2BStw5899wGPy%2BVE%3D</t>
  </si>
  <si>
    <t>Falcon Lagunas</t>
  </si>
  <si>
    <t>falcon2007lag</t>
  </si>
  <si>
    <t>OMG!</t>
  </si>
  <si>
    <t>https://p16-sign-va.tiktokcdn.com/tos-maliva-avt-0068/87d423b611c194cc1d867f26394cf87e~c5_100x100.jpg?x-expires=1648062000&amp;x-signature=oCt%2B%2F2ILvnVU%2FgEPQ3sy0jbu%2Fss%3D</t>
  </si>
  <si>
    <t>Jack Ward</t>
  </si>
  <si>
    <t>j_jackw06</t>
  </si>
  <si>
    <t>Not me liking NASCAR😳😳.</t>
  </si>
  <si>
    <t>https://p16-sign-va.tiktokcdn.com/tos-maliva-avt-0068/49fa55ab9418e3bb7172e37477e6eecf~c5_100x100.jpg?x-expires=1648062000&amp;x-signature=EhK36pLZk%2BpAeJ2JRQOW8cqAp3Y%3D</t>
  </si>
  <si>
    <t>1960s police man</t>
  </si>
  <si>
    <t>airgo_paul</t>
  </si>
  <si>
    <t>Where was it at</t>
  </si>
  <si>
    <t>https://p16-sign-va.tiktokcdn.com/musically-maliva-obj/1666153848423429~c5_100x100.jpg?x-expires=1648062000&amp;x-signature=zrwVrg45AUmBXhhmuEhjfxiQiy4%3D</t>
  </si>
  <si>
    <t>chicken8mynugget</t>
  </si>
  <si>
    <t>Fly</t>
  </si>
  <si>
    <t>https://p16-sign.tiktokcdn-us.com/tos-useast5-avt-0068-tx/4a3f284c20e600e8f880e3e5d4674890~c5_100x100.jpg?x-expires=1648062000&amp;x-signature=JiUrVAmiHDfII%2BtXEG%2FH%2Bu5lxOI%3D</t>
  </si>
  <si>
    <t>Nouraaaa</t>
  </si>
  <si>
    <t>ayy_noura</t>
  </si>
  <si>
    <t>Are you okayyyyyyyy🥺</t>
  </si>
  <si>
    <t>https://p16-sign-sg.tiktokcdn.com/aweme/100x100/tos-alisg-avt-0068/95801d5620425e8a71531377bdc3c559.jpg?x-expires=1648062000&amp;x-signature=Skl1tccw7jbIwhmlZJnsssnVjWc%3D</t>
  </si>
  <si>
    <t>Oskar Lindharth Ande</t>
  </si>
  <si>
    <t>michaeljuanson</t>
  </si>
  <si>
    <t>Why’d he brake so early</t>
  </si>
  <si>
    <t>https://p16-sign-va.tiktokcdn.com/tos-maliva-avt-0068/53a86cddfa06459fac672b6366d997b3~c5_100x100.jpg?x-expires=1648062000&amp;x-signature=YLOY0P6Tfaq2obR616cOojy0iIg%3D</t>
  </si>
  <si>
    <t>Noel</t>
  </si>
  <si>
    <t>pehrevindsvinhufvud</t>
  </si>
  <si>
    <t>Weeeeee</t>
  </si>
  <si>
    <t>https://p16-sign-va.tiktokcdn.com/tos-maliva-avt-0068/f8b2d973a133d6080076328f181ca859~c5_100x100.jpg?x-expires=1648062000&amp;x-signature=oejBFKZT%2Fgy%2BnIhGGHWi%2FnpyZ3s%3D</t>
  </si>
  <si>
    <t>How did you get from karting to formula cars</t>
  </si>
  <si>
    <t>https://p19-sign.tiktokcdn-us.com/tos-useast5-avt-0068-tx/a21d1e10d8f251c215d88417bc9c6409~c5_100x100.jpg?x-expires=1648062000&amp;x-signature=loOyA35HU%2Fn%2Bx%2FT9kPqcdaPi2ak%3D</t>
  </si>
  <si>
    <t>William Mars</t>
  </si>
  <si>
    <t>williammars2</t>
  </si>
  <si>
    <t>Did you get hurt</t>
  </si>
  <si>
    <t>https://p16-sign-va.tiktokcdn.com/tos-maliva-avt-0068/c10a47625b8e62abbe03fec9247da43b~c5_100x100.jpg?x-expires=1648062000&amp;x-signature=JCUolRmo9J%2BP9192a0gh%2BUVtkIw%3D</t>
  </si>
  <si>
    <t>camy</t>
  </si>
  <si>
    <t>camymcleod</t>
  </si>
  <si>
    <t>how did you not flip</t>
  </si>
  <si>
    <t>https://p16-sign-sg.tiktokcdn.com/aweme/100x100/tos-alisg-avt-0068/37a43ea806e8bab4e9159ad20acb6b2d.jpg?x-expires=1648062000&amp;x-signature=5GbPrbn5DLHKf4rbXC7DGxXK%2Boo%3D</t>
  </si>
  <si>
    <t>Anime Weeb</t>
  </si>
  <si>
    <t>animeandwhatever_</t>
  </si>
  <si>
    <t>What’s your favorite movie? Mine is the art of racing in the rain</t>
  </si>
  <si>
    <t>https://p19-sign.tiktokcdn-us.com/tos-useast5-avt-0068-tx/667770a5b1b673757a0ef6a5981887d5~c5_100x100.jpg?x-expires=1648062000&amp;x-signature=clGT8fRxLmLEmgnC1ATEWvYN9xI%3D</t>
  </si>
  <si>
    <t>22 Century Dreaming</t>
  </si>
  <si>
    <t>orangutanzho</t>
  </si>
  <si>
    <t>brake tested</t>
  </si>
  <si>
    <t>https://p16-sign-va.tiktokcdn.com/tos-maliva-avt-0068/090d8e5f0c43d1af1fdb28ea864a6057~c5_100x100.jpg?x-expires=1648062000&amp;x-signature=VnJi6HSrnOdZ4Zp0z8%2BOSaiG7m4%3D</t>
  </si>
  <si>
    <t>say "thanks" for the gravel 😅</t>
  </si>
  <si>
    <t>https://p16-sign-va.tiktokcdn.com/tos-maliva-avt-0068/7c0c9f2f30b0843212ca71e4eff2cc43~c5_100x100.jpg?x-expires=1648062000&amp;x-signature=%2B%2FF6OlTaH7U%2BetfD9v49Uklu0N0%3D</t>
  </si>
  <si>
    <t>Kok</t>
  </si>
  <si>
    <t>hal_snopp</t>
  </si>
  <si>
    <t>Hur har du råd med allt detta😳 undrar bara för att det är en jättedyr sport</t>
  </si>
  <si>
    <t>https://p16-sign-va.tiktokcdn.com/tos-maliva-avt-0068/b2e9f8ba728d0a9734b4eee55f824f75~c5_100x100.jpg?x-expires=1648062000&amp;x-signature=2T3cOX8nobMHPH5bnNY0lYUskI4%3D</t>
  </si>
  <si>
    <t>Mokeeee Hugo</t>
  </si>
  <si>
    <t>monke_hugo</t>
  </si>
  <si>
    <t>Hey Hugo 😏😂</t>
  </si>
  <si>
    <t>https://p16-sign-va.tiktokcdn.com/tos-maliva-avt-0068/8449cfda4a69461ac4af920933abe2d2~c5_100x100.jpg?x-expires=1648062000&amp;x-signature=nDn37PMfyAl7UJDlV7k084R8ejM%3D</t>
  </si>
  <si>
    <t>Catman</t>
  </si>
  <si>
    <t>swag_catman</t>
  </si>
  <si>
    <t>Är inte din sport väldigt dyr.</t>
  </si>
  <si>
    <t>https://p16-sign-va.tiktokcdn.com/tos-maliva-avt-0068/921fb0ea3119a3bbbfd574a69d8c5d6a~c5_100x100.jpg?x-expires=1648062000&amp;x-signature=lJ1iDWT03Z47CoSl2EkAMuDIJLo%3D</t>
  </si>
  <si>
    <t>The Real Autist</t>
  </si>
  <si>
    <t>autistic_nerd</t>
  </si>
  <si>
    <t>Is this f5?</t>
  </si>
  <si>
    <t>https://p16-sign-va.tiktokcdn.com/tos-maliva-avt-0068/d7d345811110a6bf076a5fc767ab9f66~c5_100x100.jpg?x-expires=1648062000&amp;x-signature=sBbFD%2BclpjMyCng4gpF2LNs0Dog%3D</t>
  </si>
  <si>
    <t>Richard</t>
  </si>
  <si>
    <t>richardsharpeiv</t>
  </si>
  <si>
    <t>Ah yes, the late breaker</t>
  </si>
  <si>
    <t>https://p16-sign-va.tiktokcdn.com/tos-maliva-avt-0068/9826a358fc9643982ff046174c92edc6~c5_100x100.jpg?x-expires=1648062000&amp;x-signature=Qstwxz5DMLAkwLLsPgbR6C8LJ3A%3D</t>
  </si>
  <si>
    <t>RAZRMeowMix</t>
  </si>
  <si>
    <t>razrmeowmix</t>
  </si>
  <si>
    <t>try slowing for the turn like everyone else</t>
  </si>
  <si>
    <t>https://p16-sign-va.tiktokcdn.com/tos-maliva-avt-0068/ec0e4fb7790f10b66fd344c938a4758d~c5_100x100.jpg?x-expires=1648062000&amp;x-signature=7RGHWodSFpXXuqVcG1U6aZ6Gn3g%3D</t>
  </si>
  <si>
    <t>redzappa</t>
  </si>
  <si>
    <t>Hopefully that song was completely destroyed in the wreck!</t>
  </si>
  <si>
    <t>https://p16-sign-sg.tiktokcdn.com/aweme/100x100/tos-alisg-avt-0068/556993a730858537ad35f30cc0e3ba88.jpg?x-expires=1648062000&amp;x-signature=e8TU9RD6frxrvx8Q%2BCG7PEye42s%3D</t>
  </si>
  <si>
    <t>Ta arxidia mou einai 52</t>
  </si>
  <si>
    <t>i_hate_fortnite_kidss</t>
  </si>
  <si>
    <t>how do you feel when you crashing?😯🤔</t>
  </si>
  <si>
    <t>https://p16-sign-va.tiktokcdn.com/tos-maliva-avt-0068/ed0e833063bbcb4685ab9c0f0331e270~c5_100x100.jpg?x-expires=1648062000&amp;x-signature=WQsQDakGHyqMFwu4PBTt7uiMcuk%3D</t>
  </si>
  <si>
    <t>why dont yall have halos? stupid question maybe</t>
  </si>
  <si>
    <t>https://p16-sign-va.tiktokcdn.com/tos-maliva-avt-0068/fc0d2afded1f1520b8379b96cd36cb1c~c5_100x100.jpg?x-expires=1648062000&amp;x-signature=LPVXeIDJ8KwvBkN2v4k%2BGxJ9%2FoI%3D</t>
  </si>
  <si>
    <t>haha f1 car go brmmmmmmm</t>
  </si>
  <si>
    <t>2020.mclaren_mcl35</t>
  </si>
  <si>
    <t>as Vettel would say MATE HE BRAKE TESTED ME WTF GOING ON</t>
  </si>
  <si>
    <t>https://p16-sign-va.tiktokcdn.com/tos-maliva-avt-0068/eab25cd9fdd669d4ad785e0ffab53899~c5_100x100.jpg?x-expires=1648062000&amp;x-signature=TQbxAm9LV%2BCdlm%2BcRwCouE6vr3k%3D</t>
  </si>
  <si>
    <t>haarigenuesse</t>
  </si>
  <si>
    <t>sheeesh that wheelie was clean🥵🥶</t>
  </si>
  <si>
    <t>https://p16-sign-va.tiktokcdn.com/tos-maliva-avt-0068/e6b8dc07f1f55a3e143856412e9ff9a5~c5_100x100.jpg?x-expires=1648062000&amp;x-signature=tsDHbmYKVbA9NMcoVV9L%2BccgtQk%3D</t>
  </si>
  <si>
    <t>rossk1981</t>
  </si>
  <si>
    <t>rossb747</t>
  </si>
  <si>
    <t>Bit of T Cut that'll buff out 😳 might need a 60 degree wash and some stain remover on the race suit though 😳</t>
  </si>
  <si>
    <t>https://p16-sign-sg.tiktokcdn.com/aweme/100x100/tos-alisg-avt-0068/e74857dc97ec38dca82c00a13f87b097.jpg?x-expires=1648062000&amp;x-signature=W6iCruIL5H%2FT9jOu9XVhCjvNNFU%3D</t>
  </si>
  <si>
    <t>Jamie Simpkins</t>
  </si>
  <si>
    <t>smashingsimpkins</t>
  </si>
  <si>
    <t>The classic "Mark webber" manoeuvre</t>
  </si>
  <si>
    <t>https://p16-sign-va.tiktokcdn.com/musically-maliva-obj/1666224144677893~c5_100x100.jpg?x-expires=1648062000&amp;x-signature=yo3X6%2B5%2Fm6axHcKAafQsa6lw0t4%3D</t>
  </si>
  <si>
    <t>chasey</t>
  </si>
  <si>
    <t>chasey_2021</t>
  </si>
  <si>
    <t>why gravel ?most gravel traps gone now haven't they ??</t>
  </si>
  <si>
    <t>https://p16-sign-va.tiktokcdn.com/tos-maliva-avt-0068/628aaf63df463ab3adbdf00b414ea264~c5_100x100.jpg?x-expires=1648062000&amp;x-signature=RgqRNFDD4U9Bw5fnbbjzqPzlZHA%3D</t>
  </si>
  <si>
    <t>Pepijn</t>
  </si>
  <si>
    <t>pp81krt</t>
  </si>
  <si>
    <t>Do you have twitch</t>
  </si>
  <si>
    <t>https://p16-sign-va.tiktokcdn.com/musically-maliva-obj/1670936832358405~c5_100x100.jpg?x-expires=1648062000&amp;x-signature=%2B9jQYiY0KxFGncQr6k5Ve2DDv%2F4%3D</t>
  </si>
  <si>
    <t>Nick’shouse</t>
  </si>
  <si>
    <t>nickshouse77</t>
  </si>
  <si>
    <t>You had a great run out of thag corner too, overtake was inevitable</t>
  </si>
  <si>
    <t>https://p16-sign-va.tiktokcdn.com/tos-maliva-avt-0068/60f75153c6cf308c4e729e4ce05a37a3~c5_100x100.jpg?x-expires=1648062000&amp;x-signature=BaP%2B0Uo4AzrSeAmE%2F3dvS8Fzhj0%3D</t>
  </si>
  <si>
    <t>Edward Matthysen</t>
  </si>
  <si>
    <t>edwardmatthysen</t>
  </si>
  <si>
    <t>Probably because you were driving like a bitch😌</t>
  </si>
  <si>
    <t>https://p16-sign-va.tiktokcdn.com/musically-maliva-obj/1661606055267333~c5_100x100.jpg?x-expires=1648062000&amp;x-signature=FNEI4%2FfUWFbIWKQgv3dmlFvFSrg%3D</t>
  </si>
  <si>
    <t>He literally wrote in the comments that the driver in front had damage which he didn’t know so he breaked earlier</t>
  </si>
  <si>
    <t>https://p16-sign-va.tiktokcdn.com/tos-maliva-avt-0068/96171f7590c67dbfcbb6c69664e3ad2b~c5_100x100.jpg?x-expires=1648062000&amp;x-signature=1QYucVQxHocC%2Fz%2B%2FdUA3n0%2BWqN0%3D</t>
  </si>
  <si>
    <t>Sounds like you a broken record</t>
  </si>
  <si>
    <t>my chest feels tight 😳</t>
  </si>
  <si>
    <t>https://p16-sign-va.tiktokcdn.com/tos-useast2a-avt-0068-giso/f237b9315822b4df981708e5598bda9d~c5_100x100.jpg?x-expires=1648062000&amp;x-signature=iU3VTFFOZuFLRhSIZ41fohSZ2BM%3D</t>
  </si>
  <si>
    <t>no halo on those, good thing it didn't flip over</t>
  </si>
  <si>
    <t>https://p16-sign-va.tiktokcdn.com/tos-maliva-avt-0068/b96deda85646d2fe8c09014a368333e3~c5_100x100.jpg?x-expires=1648062000&amp;x-signature=M9PZlYi%2B7Gv5o2dXCIJEoHdyDl4%3D</t>
  </si>
  <si>
    <t>If you flipped bro you would’ve barrel rolled your so lucky</t>
  </si>
  <si>
    <t>https://p16-sign-sg.tiktokcdn.com/aweme/100x100/tos-alisg-avt-0068/52d5c565b370d036583ab022d2c8d95e.jpg?x-expires=1648062000&amp;x-signature=XO5NAKdPMXgQUfM%2BGW%2F09PA10Qc%3D</t>
  </si>
  <si>
    <t>user5043343745428</t>
  </si>
  <si>
    <t>_ir1sh</t>
  </si>
  <si>
    <t>I'm looking to get to f4 from karting, how would I go about doing that?</t>
  </si>
  <si>
    <t>https://p16-sign-va.tiktokcdn.com/tos-maliva-avt-0068/9ed918bc53593c67c199634e14e6768b~c5_100x100.jpg?x-expires=1648062000&amp;x-signature=3nTv8Izwq%2B4MjdkwyPjtYfVTl2E%3D</t>
  </si>
  <si>
    <t>That tire just GME’d</t>
  </si>
  <si>
    <t>https://p16-sign-va.tiktokcdn.com/musically-maliva-obj/1640671367342085~c5_100x100.jpg?x-expires=1648062000&amp;x-signature=%2FpQrFIV5UiTchMSKvWCSN243rEQ%3D</t>
  </si>
  <si>
    <t>Yousuf</t>
  </si>
  <si>
    <t>mos_garageworldwide</t>
  </si>
  <si>
    <t>@allcase0：That’s why I’m starting my business now 😁 help support me 🥰</t>
  </si>
  <si>
    <t>https://p16-sign-va.tiktokcdn.com/tos-maliva-avt-0068/ae4c6bb861a551dee0ab48d936325cc3~c5_100x100.jpg?x-expires=1648062000&amp;x-signature=60U5uVEHCe4qTABvahbteLHjp9I%3D</t>
  </si>
  <si>
    <t>Fy va tur att den inte börja volta när du börja välta</t>
  </si>
  <si>
    <t>https://p16-sign-va.tiktokcdn.com/tos-maliva-avt-0068/8a281cb23c2ba700e57c0447afbc749d~c5_100x100.jpg?x-expires=1648062000&amp;x-signature=s10Bu8pAeBaJGkLnlHJotGPE4r4%3D</t>
  </si>
  <si>
    <t>Ooffffff</t>
  </si>
  <si>
    <t>https://p16-sign-va.tiktokcdn.com/tos-maliva-avt-0068/651be54d530255214e8a81388464a08e~c5_100x100.jpg?x-expires=1648062000&amp;x-signature=4K1xOcYEJr%2FoCq8Q6rVPVmuSffk%3D</t>
  </si>
  <si>
    <t>https://p16-sign-va.tiktokcdn.com/tos-maliva-avt-0068/b126df8e5ca72fe39e0ab26a2ea7d383~c5_100x100.jpg?x-expires=1648062000&amp;x-signature=y%2Bc4tcH%2FVZro7KBFDA0Tm5z5ZI4%3D</t>
  </si>
  <si>
    <t>Wed Mar 23 2022 03:22:27 GMT+0800 (Singapore Standard Time)</t>
  </si>
  <si>
    <t>https://www.tiktok.com/@hugo.nerman/video/6936625038909033734</t>
  </si>
  <si>
    <t>4300</t>
  </si>
  <si>
    <t>bonus points if you know the track I’m racing on🧐(hard) #racing #car #fastcar</t>
  </si>
  <si>
    <t>mitchellhodder</t>
  </si>
  <si>
    <t>..auzzy</t>
  </si>
  <si>
    <t>185km</t>
  </si>
  <si>
    <t>https://p16-sign-va.tiktokcdn.com/tos-maliva-avt-0068/42a76e45bd910a5e5a70ecb869e04444~c5_100x100.jpg?x-expires=1648062000&amp;x-signature=ORsLM1gut66%2Fm9u04cBKFbT2WEk%3D</t>
  </si>
  <si>
    <t>Ethan Mcmurrich</t>
  </si>
  <si>
    <t>emcmurrich20</t>
  </si>
  <si>
    <t>@hugo.nerman 150 or 260</t>
  </si>
  <si>
    <t>https://p16-sign-va.tiktokcdn.com/musically-maliva-obj/1660873326864390~c5_100x100.jpg?x-expires=1648062000&amp;x-signature=ws3K2cfPLW7xph3pj5HO%2BejquvE%3D</t>
  </si>
  <si>
    <t>Sigve Prestbakmo</t>
  </si>
  <si>
    <t>sigveprestbakmo</t>
  </si>
  <si>
    <t>150 km</t>
  </si>
  <si>
    <t>https://p16-sign-va.tiktokcdn.com/tos-maliva-avt-0068/ab0dd7a97d5a7264258c2f3ca5349382~c5_100x100.jpg?x-expires=1648062000&amp;x-signature=SUgoTrUXf77tD7gK3ayO4tyE8KQ%3D</t>
  </si>
  <si>
    <t>https://p16-sign-va.tiktokcdn.com/tos-maliva-avt-0068/eefdc863a4df71f08421e9b148b7ab91~c5_100x100.jpg?x-expires=1648062000&amp;x-signature=i48G5hFLMjv7dQz5LuriBg3M9TE%3D</t>
  </si>
  <si>
    <t>A lot !</t>
  </si>
  <si>
    <t>jon-jon-ontheshelf</t>
  </si>
  <si>
    <t>jon.andrew.sibr</t>
  </si>
  <si>
    <t>https://p16-sign-va.tiktokcdn.com/tos-maliva-avt-0068/bd75e4334a240d16e8ff4d2a3fbfdac2~c5_100x100.jpg?x-expires=1648062000&amp;x-signature=cKs9gAp86M1iwErSQie4TxbO6w8%3D</t>
  </si>
  <si>
    <t>Nicholas.muller</t>
  </si>
  <si>
    <t>_nicholas_muller_</t>
  </si>
  <si>
    <t>Fast</t>
  </si>
  <si>
    <t>https://p16-sign-sg.tiktokcdn.com/aweme/100x100/tos-alisg-avt-0068/346c7a08ff5340d35f38f179d82b5686.jpg?x-expires=1648062000&amp;x-signature=xhe2muxl9OLpPiehsEAuzayYwls%3D</t>
  </si>
  <si>
    <t>liam</t>
  </si>
  <si>
    <t>user101589457</t>
  </si>
  <si>
    <t>looks like 150-170mph</t>
  </si>
  <si>
    <t>https://p16-sign-va.tiktokcdn.com/tos-maliva-avt-0068/917462350e2f4ab3c647aa666c2f1c09~c5_100x100.jpg?x-expires=1648062000&amp;x-signature=FZhqHPCJ6MlnVeJbMUrRpzMvUYs%3D</t>
  </si>
  <si>
    <t>I Wanna be like u one day its my dream</t>
  </si>
  <si>
    <t>https://p16-sign-va.tiktokcdn.com/tos-maliva-avt-0068/d6518619a3e82ea72a03452e5563cf5a~c5_100x100.jpg?x-expires=1648062000&amp;x-signature=%2FCyV1wB3Md%2BP2u7Lt6ie7T7%2F0nw%3D</t>
  </si>
  <si>
    <t>120 mph</t>
  </si>
  <si>
    <t>https://p16-sign-va.tiktokcdn.com/tos-maliva-avt-0068/0ce4ed4b92d9c23cde672514ffdaa622~c5_100x100.jpg?x-expires=1648062000&amp;x-signature=H4ZWaArtlyId45uGMHstl7KjwjE%3D</t>
  </si>
  <si>
    <t>CARS FOR LIFE🔥🔥🥵</t>
  </si>
  <si>
    <t>slammedmedia_</t>
  </si>
  <si>
    <t>maybe 250km/h</t>
  </si>
  <si>
    <t>https://p16-sign-va.tiktokcdn.com/tos-maliva-avt-0068/a3606d5133e454c5c034a531056f90e6~c5_100x100.jpg?x-expires=1648062000&amp;x-signature=H4RPLJO0DcvtyfWZSSoCBRaKJ7s%3D</t>
  </si>
  <si>
    <t>(STANDWITHUKRAINE)</t>
  </si>
  <si>
    <t>ukraine_never.surendr1</t>
  </si>
  <si>
    <t>red sus 🏎️</t>
  </si>
  <si>
    <t>11-10-2021</t>
  </si>
  <si>
    <t>https://p16-sign-va.tiktokcdn.com/tos-useast2a-avt-0068-giso/dcd39fa98db6246db0deccc82518fdfd~c5_100x100.jpg?x-expires=1648062000&amp;x-signature=vHart5ePD2fXNOk1VeGNiXu6GDQ%3D</t>
  </si>
  <si>
    <t>Little G 🎸</t>
  </si>
  <si>
    <t>liliadd1221</t>
  </si>
  <si>
    <t>200 km/h</t>
  </si>
  <si>
    <t>31-5-2021</t>
  </si>
  <si>
    <t>https://p16-sign-va.tiktokcdn.com/tos-maliva-avt-0068/ca69ef610f9a572e4b3e128c22f03572~c5_100x100.jpg?x-expires=1648062000&amp;x-signature=k4eIYM4Ij5ICfVd0kNcLFYNenaU%3D</t>
  </si>
  <si>
    <t>Liva Nilsson</t>
  </si>
  <si>
    <t>jeggkederrmigg</t>
  </si>
  <si>
    <t>230?</t>
  </si>
  <si>
    <t>https://p16-sign-va.tiktokcdn.com/tos-maliva-avt-0068/485a1e387b26fb828d30bdc827c4d89b~c5_100x100.jpg?x-expires=1648062000&amp;x-signature=jCiuOcS%2Bmb3r19lJjtxokgkW0co%3D</t>
  </si>
  <si>
    <t>___________200___</t>
  </si>
  <si>
    <t>180km/h</t>
  </si>
  <si>
    <t>25-5-2021</t>
  </si>
  <si>
    <t>https://p16-sign-va.tiktokcdn.com/tos-maliva-avt-0068/8808c0d65cb167126bb5302292068883~c5_100x100.jpg?x-expires=1648062000&amp;x-signature=wCD9j71X2Q3IfQ%2FeRkNe1dYvh0Q%3D</t>
  </si>
  <si>
    <t>ArchieD274</t>
  </si>
  <si>
    <t>archied274</t>
  </si>
  <si>
    <t>230 MPH</t>
  </si>
  <si>
    <t>https://p16-sign-va.tiktokcdn.com/tos-maliva-avt-0068/32a6397ff00175b9eb778a56067e4f7e~c5_100x100.jpg?x-expires=1648062000&amp;x-signature=q5%2FMpDdcSm%2F9mItFuOxegcqeFwo%3D</t>
  </si>
  <si>
    <t>Elliott Johnson</t>
  </si>
  <si>
    <t>elliott_drawings</t>
  </si>
  <si>
    <t>racing track 😂</t>
  </si>
  <si>
    <t>21-5-2021</t>
  </si>
  <si>
    <t>https://p16-sign-va.tiktokcdn.com/tos-maliva-avt-0068/51c4089cce5b9e45893507db7ed92876~c5_100x100.jpg?x-expires=1648062000&amp;x-signature=8L74Y4Fx1J9TDttHA3%2BJ5Z84p%2F4%3D</t>
  </si>
  <si>
    <t>user9065216897247</t>
  </si>
  <si>
    <t>machin_cars_</t>
  </si>
  <si>
    <t>147mph</t>
  </si>
  <si>
    <t>https://p16-sign-sg.tiktokcdn.com/aweme/100x100/tos-alisg-avt-0068/3fb581125a835c3f34bfd5ff1e389e47.jpg?x-expires=1648062000&amp;x-signature=DX14R5hRPjlIDmfrQKK8gwdjLlc%3D</t>
  </si>
  <si>
    <t>julia_x166</t>
  </si>
  <si>
    <t>https://p16-sign-va.tiktokcdn.com/tos-maliva-avt-0068/388887cf0003fb1da6e5cbe37d351f4c~c5_100x100.jpg?x-expires=1648062000&amp;x-signature=J5OqKO7XsdRqfC1XIG%2FtiKDOAyI%3D</t>
  </si>
  <si>
    <t>Vice CEO of how kids see</t>
  </si>
  <si>
    <t>rbf.kasem</t>
  </si>
  <si>
    <t>250?</t>
  </si>
  <si>
    <t>https://p16-sign-va.tiktokcdn.com/tos-maliva-avt-0068/3c1c4fc0de381b55d23f4002e1e12a31~c5_100x100.jpg?x-expires=1648062000&amp;x-signature=wVksyWGJZhGfVF%2F9E5%2BFWu2OzhU%3D</t>
  </si>
  <si>
    <t>Ludvig</t>
  </si>
  <si>
    <t>messi.is.the.goat.02</t>
  </si>
  <si>
    <t>200km</t>
  </si>
  <si>
    <t>https://p16-sign-va.tiktokcdn.com/tos-maliva-avt-0068/7f1737e9673ab33a90dfd2034b7006e8~c5_100x100.jpg?x-expires=1648062000&amp;x-signature=Jxp9vjqf4LHx8qnbAX4TpJWGWKc%3D</t>
  </si>
  <si>
    <t>W content creator</t>
  </si>
  <si>
    <t>darkcube4</t>
  </si>
  <si>
    <t>maybe 99999999999999kmh</t>
  </si>
  <si>
    <t>https://p16-sign-va.tiktokcdn.com/tos-useast2a-avt-0068-giso/f5b183fa7a369014a40d5327dd85edb8~c5_100x100.jpg?x-expires=1648062000&amp;x-signature=RmKkupFd2JrY6vdlPj4G0K5WWNE%3D</t>
  </si>
  <si>
    <t>Shiro Hussien796</t>
  </si>
  <si>
    <t>shirohussien2</t>
  </si>
  <si>
    <t>200km/h</t>
  </si>
  <si>
    <t>https://p16-sign-va.tiktokcdn.com/musically-maliva-obj/1694601010600965~c5_100x100.jpg?x-expires=1648062000&amp;x-signature=g1pNoaWY7KAicrUoUOz%2Fn406uus%3D</t>
  </si>
  <si>
    <t>267km</t>
  </si>
  <si>
    <t>https://p16-sign-va.tiktokcdn.com/tos-maliva-avt-0068/7dc9d5c8a25296f77ba64998cb1081e2~c5_100x100.jpg?x-expires=1648062000&amp;x-signature=6yrF%2BrmzAzZIeySeQ3%2BdA02h9hg%3D</t>
  </si>
  <si>
    <t>French Fri</t>
  </si>
  <si>
    <t>frenchfri033</t>
  </si>
  <si>
    <t>100 mph</t>
  </si>
  <si>
    <t>https://p16-sign.tiktokcdn-us.com/tos-useast5-avt-0068-tx/eca40c7b8d2410c6ab802994a41b77ea~c5_100x100.jpg?x-expires=1648062000&amp;x-signature=Cy2FuXWUtXqqExVx5zCzRCHss%2B4%3D</t>
  </si>
  <si>
    <t>MEN VAAD VILL DU</t>
  </si>
  <si>
    <t>michelle_westerlund</t>
  </si>
  <si>
    <t>the first one</t>
  </si>
  <si>
    <t>https://p16-sign-va.tiktokcdn.com/tos-maliva-avt-0068/f0e4f76a102495ff49f6bcfa01448a9c~c5_100x100.jpg?x-expires=1648062000&amp;x-signature=tSJcZSbK76z3npH67SiFrSzBxMU%3D</t>
  </si>
  <si>
    <t>Louis Murray</t>
  </si>
  <si>
    <t>louis_murray27</t>
  </si>
  <si>
    <t>Speed 176</t>
  </si>
  <si>
    <t>https://p16-sign-va.tiktokcdn.com/tos-maliva-avt-0068/8e6de73256839c52d7759644f792d2f4~c5_100x100.jpg?x-expires=1648062000&amp;x-signature=PuSELVmNTYofkWYZdzabwWt3UyE%3D</t>
  </si>
  <si>
    <t>Daily Cars</t>
  </si>
  <si>
    <t>daily_car1</t>
  </si>
  <si>
    <t>https://p16-sign-va.tiktokcdn.com/tos-maliva-avt-0068/db683317a6dfe4a12e0ebb3e04cad6a8~c5_100x100.jpg?x-expires=1648062000&amp;x-signature=23ZSM3OGGUU%2F6mUY%2FfZAFRS%2BbeA%3D</t>
  </si>
  <si>
    <t>Antonfritz08</t>
  </si>
  <si>
    <t>antonfritz08</t>
  </si>
  <si>
    <t>150 mph</t>
  </si>
  <si>
    <t>https://p16-sign-va.tiktokcdn.com/tos-maliva-avt-0068/058090e0af83bc3dcb57457233a46af6~c5_100x100.jpg?x-expires=1648062000&amp;x-signature=efXQUEJIDKUV%2BcnlZvGyFfYSRww%3D</t>
  </si>
  <si>
    <t>Albaraa Koshkame</t>
  </si>
  <si>
    <t>albaraakoshkame</t>
  </si>
  <si>
    <t>173km/h</t>
  </si>
  <si>
    <t>https://p16-sign-va.tiktokcdn.com/tos-maliva-avt-0068/b99f5bf049754ecedff707374c938393~c5_100x100.jpg?x-expires=1648062000&amp;x-signature=aWEUINRxoQeW3m5gvS125BMDrsM%3D</t>
  </si>
  <si>
    <t>Troy Lennerd</t>
  </si>
  <si>
    <t>troylennerd</t>
  </si>
  <si>
    <t>So what’s the answer mate!?</t>
  </si>
  <si>
    <t>https://p16-sign-va.tiktokcdn.com/tos-maliva-avt-0068/76f554398e1274ac37893b309335fb3c~c5_100x100.jpg?x-expires=1648062000&amp;x-signature=zUy6hHy7cl1Kx9%2BM%2BPDcj6nZtSA%3D</t>
  </si>
  <si>
    <t>ᡕᠵ᠊ᡃ࡚ࠢ࠘ ⸝່ࠡࠣ᠊߯᠆ࠣ࠘ᡁࠣ࠘᠊᠊ࠢ࠘𐡏~♡︎</t>
  </si>
  <si>
    <t>_llhaileyll</t>
  </si>
  <si>
    <t>https://p16-sign-va.tiktokcdn.com/tos-maliva-avt-0068/68d8f365a93e2f1435a3d9557f8cb61b~c5_100x100.jpg?x-expires=1648062000&amp;x-signature=FZYd5DKdvr9LZzJDrhlUzXxyEnI%3D</t>
  </si>
  <si>
    <t>200 ish?</t>
  </si>
  <si>
    <t>https://p16-sign-va.tiktokcdn.com/tos-maliva-avt-0068/2af8052256c7dcc4156acfa554902857~c5_100x100.jpg?x-expires=1648062000&amp;x-signature=Jqb%2Bq6FX8gOcln4np8A%2BVCZZVxs%3D</t>
  </si>
  <si>
    <t>frz motorsports f1</t>
  </si>
  <si>
    <t>f1._.editz0</t>
  </si>
  <si>
    <t>130mph??</t>
  </si>
  <si>
    <t>https://p16-sign-va.tiktokcdn.com/tos-maliva-avt-0068/9cf885ebae871eb4b1cf09007c1d848f~c5_100x100.jpg?x-expires=1648062000&amp;x-signature=BbJpKiDs85LUCbD8GlusuBxJmNA%3D</t>
  </si>
  <si>
    <t>🖤Aoi_1987🖤</t>
  </si>
  <si>
    <t>sunareesangsopee</t>
  </si>
  <si>
    <t>Come Burirum 🥰🥰🥰</t>
  </si>
  <si>
    <t>https://p16-sign-va.tiktokcdn.com/tos-useast2a-avt-0068-giso/00731c6100680a9df4970aeba033407d~c5_100x100.jpg?x-expires=1648062000&amp;x-signature=QOIikHZSUTBCGNaL0500MKzRx%2BY%3D</t>
  </si>
  <si>
    <t>Will Swift</t>
  </si>
  <si>
    <t>chadtheacidmouse</t>
  </si>
  <si>
    <t>Idk what the kph is but like 130mph?</t>
  </si>
  <si>
    <t>https://p16-sign-va.tiktokcdn.com/tos-maliva-avt-0068/83b21f96f45a29481133fd90b0065d6e~c5_100x100.jpg?x-expires=1648062000&amp;x-signature=2XhkOL5h1yJ9mu3zjW7O7rvTc3M%3D</t>
  </si>
  <si>
    <t>simplefaith20</t>
  </si>
  <si>
    <t>hottahmomma</t>
  </si>
  <si>
    <t>be careful🥰🥰🥰</t>
  </si>
  <si>
    <t>https://p16-sign-va.tiktokcdn.com/tos-useast2a-avt-0068-giso/79fd71e1d6376a2c0b103bd7f9296122~c5_100x100.jpg?x-expires=1648062000&amp;x-signature=sc5zsX4SU0WPQUExNEdpkC93948%3D</t>
  </si>
  <si>
    <t>250 km/h</t>
  </si>
  <si>
    <t>https://p16-sign-va.tiktokcdn.com/tos-maliva-avt-0068/76261eedce33184bb2ba8aa38bd37224~c5_100x100.jpg?x-expires=1648062000&amp;x-signature=bL9SWLufHK29y2aFrkOkgCAOqHM%3D</t>
  </si>
  <si>
    <t>I’d guess around 125mph/202kmh?</t>
  </si>
  <si>
    <t>https://p16-sign-va.tiktokcdn.com/tos-maliva-avt-0068/c5b40ae636db8d2348af4084483ce8e4~c5_100x100.jpg?x-expires=1648062000&amp;x-signature=IlxKjOp5IJpce1baXSMB%2BPx9nAo%3D</t>
  </si>
  <si>
    <t>https://p16-sign-va.tiktokcdn.com/musically-maliva-obj/1676753927173125~c5_100x100.jpg?x-expires=1648062000&amp;x-signature=Ry2f797CesyuHKrUgN2VfTMjYFk%3D</t>
  </si>
  <si>
    <t>Thea Hansen</t>
  </si>
  <si>
    <t>thea.hansen</t>
  </si>
  <si>
    <t>150km/h?😅</t>
  </si>
  <si>
    <t>https://p16-sign-va.tiktokcdn.com/tos-maliva-avt-0068/7577ab874666ead5bfd592c90c9895ee~c5_100x100.jpg?x-expires=1648062000&amp;x-signature=gqQ1RgtzUXwJLwkImyR1mzcsZn0%3D</t>
  </si>
  <si>
    <t>Ali HN</t>
  </si>
  <si>
    <t>ali94hn</t>
  </si>
  <si>
    <t>115mph?</t>
  </si>
  <si>
    <t>https://p16-sign-va.tiktokcdn.com/tos-maliva-avt-0068/74b1b48fd0b424d29a8bdfbf5003c712~c5_100x100.jpg?x-expires=1648062000&amp;x-signature=2kvNWX4GoWXPu%2Bl6ODxHMWbyKsw%3D</t>
  </si>
  <si>
    <t>Fitzgerald</t>
  </si>
  <si>
    <t>authorized.retard</t>
  </si>
  <si>
    <t>https://p16-sign-va.tiktokcdn.com/tos-maliva-avt-0068/352a9e6a006a9289ea5cbfcb8af6fa6b~c5_100x100.jpg?x-expires=1648062000&amp;x-signature=zLf0o7GNF9lyHJHFr%2B3rC2Gx6Vg%3D</t>
  </si>
  <si>
    <t>lubakk69420</t>
  </si>
  <si>
    <t>205km/h</t>
  </si>
  <si>
    <t>https://p16-sign-va.tiktokcdn.com/tos-maliva-avt-0068/c3456401e182525a9cbdab87a5a6f9dd~c5_100x100.jpg?x-expires=1648062000&amp;x-signature=CiCxejZLQQhHBsXB8nGSPThwW5A%3D</t>
  </si>
  <si>
    <t>I practice a few laps and I tell you mine ! 😁</t>
  </si>
  <si>
    <t>t h r e e ✨</t>
  </si>
  <si>
    <t>3shajennifer</t>
  </si>
  <si>
    <t>I have always wanted to ride one of these 🥰</t>
  </si>
  <si>
    <t>https://p16-sign-va.tiktokcdn.com/tos-useast2a-avt-0068-giso/41bb1d237503a24168c85108105822aa~c5_100x100.jpg?x-expires=1648062000&amp;x-signature=lVR3LhdEu072M1Q6Pz4FcvCu4VI%3D</t>
  </si>
  <si>
    <t>160?</t>
  </si>
  <si>
    <t>https://p16-sign-va.tiktokcdn.com/tos-maliva-avt-0068/8afe300bb09afc543541d8431c6892b2~c5_100x100.jpg?x-expires=1648062000&amp;x-signature=UOpb9L%2BceiP0E0EpZTa9NkLgHQQ%3D</t>
  </si>
  <si>
    <t>136.8</t>
  </si>
  <si>
    <t>https://p16-sign.tiktokcdn-us.com/tos-useast5-avt-0068-tx/8ff1d857e7897498f1f61f339cd8d167~c5_100x100.jpg?x-expires=1648062000&amp;x-signature=l3Ye0R7dT%2Bn2QmU9sssBP7Vh8Lo%3D</t>
  </si>
  <si>
    <t>wishboy._.01</t>
  </si>
  <si>
    <t>150mph</t>
  </si>
  <si>
    <t>https://p16-sign-va.tiktokcdn.com/tos-maliva-avt-0068/8f4debd34473bed2030144ab60894573~c5_100x100.jpg?x-expires=1648062000&amp;x-signature=fpx%2Fj8BPRZGMZe4i%2FklpQKp02WI%3D</t>
  </si>
  <si>
    <t>Bray</t>
  </si>
  <si>
    <t>_.dowers</t>
  </si>
  <si>
    <t>Australia???</t>
  </si>
  <si>
    <t>https://p19-sign.tiktokcdn-us.com/tos-useast5-avt-0068-tx/83d7fb00290c62229159fc7368c4f0a2~c5_100x100.jpg?x-expires=1648062000&amp;x-signature=mThGis0ImTWcsXXuqxREPemilDA%3D</t>
  </si>
  <si>
    <t>Christian consorte ll🇵🇭</t>
  </si>
  <si>
    <t>turbo_cpm</t>
  </si>
  <si>
    <t>144 km</t>
  </si>
  <si>
    <t>https://p16-sign-va.tiktokcdn.com/tos-useast2a-avt-0068-giso/ec93f2d968e5221cc71c9e0ff5878466~c5_100x100.jpg?x-expires=1648062000&amp;x-signature=Cc4RI3%2BUgTmbNPA%2B3sqlyy%2Fk5YI%3D</t>
  </si>
  <si>
    <t>.dark.i</t>
  </si>
  <si>
    <t>120𝚖𝚑</t>
  </si>
  <si>
    <t>https://p16-sign-va.tiktokcdn.com/tos-maliva-avt-0068/47968b6a0b93596d98ea2f57241b24c6~c5_100x100.jpg?x-expires=1648062000&amp;x-signature=TMFEdgvkMfA%2F6XAV5d%2FEe%2BCVwjM%3D</t>
  </si>
  <si>
    <t>End of gear 3, guessed by rpm sound so I guess 150-170?</t>
  </si>
  <si>
    <t>SANTI</t>
  </si>
  <si>
    <t>santiago_one_and_only</t>
  </si>
  <si>
    <t>I blinked and I didn’t miss it</t>
  </si>
  <si>
    <t>https://p16-sign-sg.tiktokcdn.com/aweme/100x100/tos-alisg-avt-0068/4a0880afe7812f362274c403dd9a87c4.jpg?x-expires=1648062000&amp;x-signature=vvRDFfFO6Wsh8NDu%2FnpMGXFJhCA%3D</t>
  </si>
  <si>
    <t>evskyyy</t>
  </si>
  <si>
    <t>160mph</t>
  </si>
  <si>
    <t>https://p16-sign-va.tiktokcdn.com/tos-maliva-avt-0068/b45a36102375f869b094636d43c0da20~c5_100x100.jpg?x-expires=1648062000&amp;x-signature=t8jTqi7oL6uTvN7%2FYvgA86gpbfg%3D</t>
  </si>
  <si>
    <t>The Friz</t>
  </si>
  <si>
    <t>ms_frizzle123</t>
  </si>
  <si>
    <t>5 mph</t>
  </si>
  <si>
    <t>https://p16-sign-va.tiktokcdn.com/tos-maliva-avt-0068/e4bf20cf2f7784696bdc373c9503ce4f~c5_100x100.jpg?x-expires=1648062000&amp;x-signature=e0y%2FQ1iYCZ7Q7eB3ZIxZp6U08Gk%3D</t>
  </si>
  <si>
    <t>Madeleine Tindle137</t>
  </si>
  <si>
    <t>madeleinetindle</t>
  </si>
  <si>
    <t>https://p16-sign-va.tiktokcdn.com/tos-maliva-avt-0068/c40abd197af774669f288ba592378fab~c5_100x100.jpg?x-expires=1648062000&amp;x-signature=j%2F26Za3yYSWUEj6mLjU4nvGx1g8%3D</t>
  </si>
  <si>
    <t>Seigmenn</t>
  </si>
  <si>
    <t>sim1kra_93</t>
  </si>
  <si>
    <t>197 km</t>
  </si>
  <si>
    <t>https://p16-sign-va.tiktokcdn.com/tos-maliva-avt-0068/28441b4d3d4fb0349b3f19e7be5222e6~c5_100x100.jpg?x-expires=1648062000&amp;x-signature=250ch6YbLIy3EiT2rus2UUlhdh8%3D</t>
  </si>
  <si>
    <t>I miss you 🥺</t>
  </si>
  <si>
    <t>https://p16-sign-va.tiktokcdn.com/tos-useast2a-avt-0068-giso/6a7a73d2eeced4db1a9b0f32871b5910~c5_100x100.jpg?x-expires=1648062000&amp;x-signature=ANRZLWgHiq%2BC%2Fp%2B%2FNbMWjenS2qU%3D</t>
  </si>
  <si>
    <t>✨Kiara✨</t>
  </si>
  <si>
    <t>kiaraaaaa_spammm</t>
  </si>
  <si>
    <t>1000km</t>
  </si>
  <si>
    <t>https://p16-sign-sg.tiktokcdn.com/aweme/100x100/tos-alisg-avt-0068/13397f9d83c2cff16a4e1a0dcf680fca.jpg?x-expires=1648062000&amp;x-signature=Kcw%2Bm8223lPtyvlXrys7gLYyoWA%3D</t>
  </si>
  <si>
    <t>Micky Melgaard</t>
  </si>
  <si>
    <t>micky99gp8</t>
  </si>
  <si>
    <t>250km</t>
  </si>
  <si>
    <t>https://p16-sign-va.tiktokcdn.com/musically-maliva-obj/1648522482511877~c5_100x100.jpg?x-expires=1648062000&amp;x-signature=TQx0SndG989yV3oBp%2BkzNZmXbCA%3D</t>
  </si>
  <si>
    <t>OO7anders</t>
  </si>
  <si>
    <t>oo7anders</t>
  </si>
  <si>
    <t>230km</t>
  </si>
  <si>
    <t>https://p16-sign-va.tiktokcdn.com/tos-maliva-avt-0068/0974addeeda5fb88e2fd3234dce1b9bd~c5_100x100.jpg?x-expires=1648062000&amp;x-signature=rzab29gr2wBs4h3ETBpZeC4JWBs%3D</t>
  </si>
  <si>
    <t>Joaquin unger</t>
  </si>
  <si>
    <t>joaquin_unger</t>
  </si>
  <si>
    <t>130mph</t>
  </si>
  <si>
    <t>https://p16-sign-va.tiktokcdn.com/tos-maliva-avt-0068/668f1e9f36a759df66357ba0c8ac60b5~c5_100x100.jpg?x-expires=1648062000&amp;x-signature=N8RoD8MMAU%2FsWtqfOQ2GomX17eU%3D</t>
  </si>
  <si>
    <t>Petar Bilić986</t>
  </si>
  <si>
    <t>generic125</t>
  </si>
  <si>
    <t>Speed is 200mph</t>
  </si>
  <si>
    <t>https://p16-sign-va.tiktokcdn.com/tos-maliva-avt-0068/6af89522f87eeac2605adc5dfd92f689~c5_100x100.jpg?x-expires=1648062000&amp;x-signature=A3xkTMwJu8Ph%2FD%2Bn4CsDU9P2u8s%3D</t>
  </si>
  <si>
    <t>adamvlaad</t>
  </si>
  <si>
    <t>220 km</t>
  </si>
  <si>
    <t>https://p16-sign-va.tiktokcdn.com/tos-maliva-avt-0068/dd06d8380c8e77828af6023e26919338~c5_100x100.jpg?x-expires=1648062000&amp;x-signature=ddGYXh%2F7Hch%2F2zPQ6SayfRIvjsQ%3D</t>
  </si>
  <si>
    <t>Tjus</t>
  </si>
  <si>
    <t>tjus0</t>
  </si>
  <si>
    <t>https://p16-sign-va.tiktokcdn.com/tos-maliva-avt-0068/eb541bbaae14f43b46c31632c12c77f4~c5_100x100.jpg?x-expires=1648062000&amp;x-signature=3NYJWRderG4ATekVOp6ZppFWHtc%3D</t>
  </si>
  <si>
    <t>CG Gaming</t>
  </si>
  <si>
    <t>courtois_0206</t>
  </si>
  <si>
    <t>Best hard</t>
  </si>
  <si>
    <t>https://p16-sign-va.tiktokcdn.com/tos-maliva-avt-0068/5e9da19b015ed1f12eb6b083e6dac49b~c5_100x100.jpg?x-expires=1648062000&amp;x-signature=5uvnPyJWnOyUw5cZXduZek3rJRE%3D</t>
  </si>
  <si>
    <t>TheRaggarMan101</t>
  </si>
  <si>
    <t>big_boy_cars69</t>
  </si>
  <si>
    <t>230mph</t>
  </si>
  <si>
    <t>https://p16-sign-va.tiktokcdn.com/tos-maliva-avt-0068/dc463ce0b7c17974fc3d8c11e0656360~c5_100x100.jpg?x-expires=1648062000&amp;x-signature=Gj403ulas1NWgHCSaGuDbay%2FpyE%3D</t>
  </si>
  <si>
    <t>32km/h 😁</t>
  </si>
  <si>
    <t>138mph</t>
  </si>
  <si>
    <t>https://p16-sign-va.tiktokcdn.com/tos-maliva-avt-0068/dc2a6c96bc7d4bfc2a32fb9316e6e0d5~c5_100x100.jpg?x-expires=1648062000&amp;x-signature=lNvEaLPsX2Q982TDOUAGPsun6FI%3D</t>
  </si>
  <si>
    <t>https://p19-sign.tiktokcdn-us.com/tos-useast5-avt-0068-tx/2f927ebf070dcdf123bd8d3936a4f2bf~c5_100x100.jpg?x-expires=1648062000&amp;x-signature=guKpqVxsEDOWGBHG7R%2B6RlgZGPk%3D</t>
  </si>
  <si>
    <t>Welcome 🤗</t>
  </si>
  <si>
    <t>ohl27</t>
  </si>
  <si>
    <t>https://p16-sign-sg.tiktokcdn.com/aweme/100x100/tos-alisg-avt-0068/693605933d2e2aa85ad103f42be0326d.jpg?x-expires=1648062000&amp;x-signature=0iD5ShtgkRIxgvhRtWzbQa%2BkLt4%3D</t>
  </si>
  <si>
    <t>machgen</t>
  </si>
  <si>
    <t>oskarandre5</t>
  </si>
  <si>
    <t>Fällfors 2020 170km/h</t>
  </si>
  <si>
    <t>https://p16-sign-va.tiktokcdn.com/musically-maliva-obj/1652112393856005~c5_100x100.jpg?x-expires=1648062000&amp;x-signature=WjeXOlnXCD4fq6Hcar1906hmmHc%3D</t>
  </si>
  <si>
    <t>Fällfors helt klart 😁 känner igen bakgrunden</t>
  </si>
  <si>
    <t>joey</t>
  </si>
  <si>
    <t>joeymilan8</t>
  </si>
  <si>
    <t>217km/h?</t>
  </si>
  <si>
    <t>https://p16-sign-va.tiktokcdn.com/tos-maliva-avt-0068/b7395ac4e9c11c612bc4824cd307f700~c5_100x100.jpg?x-expires=1648062000&amp;x-signature=eYKoFx9EIFBd1nDxbqolxfnHlWA%3D</t>
  </si>
  <si>
    <t>penttijaahile</t>
  </si>
  <si>
    <t>210kmh</t>
  </si>
  <si>
    <t>https://p16-sign-va.tiktokcdn.com/tos-maliva-avt-0068/21751115752542cef9b45d32e8e4101c~c5_100x100.jpg?x-expires=1648062000&amp;x-signature=7QWqb%2BxvLxQZ211loOiWioI52pY%3D</t>
  </si>
  <si>
    <t>Closest guess so far👌</t>
  </si>
  <si>
    <t>𝕸𝖔𝖘𝖆𝖓🤘🏻🔒</t>
  </si>
  <si>
    <t>mosan1515</t>
  </si>
  <si>
    <t>https://p16-sign-va.tiktokcdn.com/tos-maliva-avt-0068/300908ebf9be3c0b7dd45f0d1ec76ca5~c5_100x100.jpg?x-expires=1648062000&amp;x-signature=ZQ2s%2F16ejXqnSguBlHwL41Z%2BiDU%3D</t>
  </si>
  <si>
    <t>Emil Larsson</t>
  </si>
  <si>
    <t>emillarsson59</t>
  </si>
  <si>
    <t>https://p16-sign-va.tiktokcdn.com/tos-maliva-avt-0068/159a943e7d3cf091e7ca2aed642c6a39~c5_100x100.jpg?x-expires=1648062000&amp;x-signature=NeJIUzMqfi93MkHrSi0PJ1m9ulc%3D</t>
  </si>
  <si>
    <t>free_lrobux</t>
  </si>
  <si>
    <t>userwr5hh3awkd</t>
  </si>
  <si>
    <t>Like 10km</t>
  </si>
  <si>
    <t>https://p16-sign-va.tiktokcdn.com/tos-maliva-avt-0068/cc6d0b8792341304b1d574c79095afe1~c5_100x100.jpg?x-expires=1648062000&amp;x-signature=apthN8BhaI9PbEDoQX9I3TKvYVY%3D</t>
  </si>
  <si>
    <t>Elias Bodin</t>
  </si>
  <si>
    <t>elias_bodin</t>
  </si>
  <si>
    <t>Fälfors 200km/h</t>
  </si>
  <si>
    <t>https://p16-sign-va.tiktokcdn.com/tos-maliva-avt-0068/6d656398ff9d441abe6f5a79d7d83812~c5_100x100.jpg?x-expires=1648062000&amp;x-signature=Eygn%2BUJzAObdYutd39SjtTV%2BHGw%3D</t>
  </si>
  <si>
    <t>Follow us and Like❤</t>
  </si>
  <si>
    <t>whynotamg</t>
  </si>
  <si>
    <t>https://p16-sign-va.tiktokcdn.com/tos-maliva-avt-0068/e45fdfc254ed2b76d931584825d1119f~c5_100x100.jpg?x-expires=1648062000&amp;x-signature=2BARpUjbuQMnUs56T4lJ9zfDdFc%3D</t>
  </si>
  <si>
    <t>Balázs</t>
  </si>
  <si>
    <t>szatmaribalazs</t>
  </si>
  <si>
    <t>205kmh</t>
  </si>
  <si>
    <t>https://p16-sign-va.tiktokcdn.com/tos-maliva-avt-0068/72b97e43b99b5396cfb6af1c46676660~c5_100x100.jpg?x-expires=1648062000&amp;x-signature=KlLLD9Q6F3YgilwgQj%2FyPDSGKeo%3D</t>
  </si>
  <si>
    <t>Vicke Blidnope</t>
  </si>
  <si>
    <t>vickeblidnope</t>
  </si>
  <si>
    <t>typ.... 200</t>
  </si>
  <si>
    <t>https://p16-sign-va.tiktokcdn.com/musically-maliva-obj/1690763803850758~c5_100x100.jpg?x-expires=1648062000&amp;x-signature=gQiHbAkZcsL9mJ3MIv9aZo%2B0uF0%3D</t>
  </si>
  <si>
    <t>𝓑𝓮𝓷𝓰𝓪𝓷</t>
  </si>
  <si>
    <t>bengtssoonss</t>
  </si>
  <si>
    <t>209🥰</t>
  </si>
  <si>
    <t>https://p16-sign-va.tiktokcdn.com/tos-maliva-avt-0068/bcb94cfa2c696435a4ff944f833c4cba~c5_100x100.jpg?x-expires=1648062000&amp;x-signature=JfysLuH1oJAeSqideIOaD3SM1HQ%3D</t>
  </si>
  <si>
    <t>sound_space.roblox</t>
  </si>
  <si>
    <t>https://p16-sign-va.tiktokcdn.com/tos-maliva-avt-0068/95fdc60a3d23995df3ecbb92293c0727~c5_100x100.jpg?x-expires=1648062000&amp;x-signature=qHSma5G9AbDl0%2BHjf0KgqDH63Vg%3D</t>
  </si>
  <si>
    <t>dinlångajävel</t>
  </si>
  <si>
    <t>iputmydicintoablender</t>
  </si>
  <si>
    <t>163km/h</t>
  </si>
  <si>
    <t>https://p16-sign-va.tiktokcdn.com/tos-maliva-avt-0068/1a114ac8ca9636a32350861c486f1b3f~c5_100x100.jpg?x-expires=1648062000&amp;x-signature=J3MqGcJSSgdY6f%2BvvK5Q%2B0htxOI%3D</t>
  </si>
  <si>
    <t>Fishboy</t>
  </si>
  <si>
    <t>lukaskalensky</t>
  </si>
  <si>
    <t>https://p16-sign-sg.tiktokcdn.com/aweme/100x100/tos-alisg-avt-0068/6475c9a5a0742ebf77b770addc486e9b.jpg?x-expires=1648062000&amp;x-signature=VnbMoh9aIAmm7XY4gILYH%2F2mTNY%3D</t>
  </si>
  <si>
    <t>ryde 07</t>
  </si>
  <si>
    <t>basketr45</t>
  </si>
  <si>
    <t>fällfors 150km/h</t>
  </si>
  <si>
    <t>https://p16-sign-va.tiktokcdn.com/tos-maliva-avt-0068/1a00c4800bbb28f112f63611ead0fc74~c5_100x100.jpg?x-expires=1648062000&amp;x-signature=fF1%2FwJm8l5Q31%2Bpg2VeucwTj1Qc%3D</t>
  </si>
  <si>
    <t>lucas l33</t>
  </si>
  <si>
    <t>lucasl244</t>
  </si>
  <si>
    <t>180 är du svensk</t>
  </si>
  <si>
    <t>https://p16-sign-va.tiktokcdn.com/tos-maliva-avt-0068/fa2d62d7de9057429d1065d69d508990~c5_100x100.jpg?x-expires=1648062000&amp;x-signature=r9YI9n9%2F7s6vB9hxb7tbiZ%2FLmzM%3D</t>
  </si>
  <si>
    <t>jag till jobbet 😂😂</t>
  </si>
  <si>
    <t>https://p16-sign-va.tiktokcdn.com/tos-maliva-avt-0068/c2d926a7342659deb97c5e965eb259a1~c5_100x100.jpg?x-expires=1648062000&amp;x-signature=Ppgt0Mfs8wiq1fnT0T7gDJF1Vog%3D</t>
  </si>
  <si>
    <t>Fällfors, 200?</t>
  </si>
  <si>
    <t>https://p16-sign-va.tiktokcdn.com/tos-maliva-avt-0068/c3ca3ac086ed14821a88abc6dc3074a2~c5_100x100.jpg?x-expires=1648062000&amp;x-signature=xQ7Dw1o2lJIa2WHAWY%2F7Nmdv6kg%3D</t>
  </si>
  <si>
    <t>fällfors divecenter arena! jobbade på den tävlingen😁 skulle tippa mellan 205 och 215km/h</t>
  </si>
  <si>
    <t>https://p16-sign-va.tiktokcdn.com/tos-maliva-avt-0068/f09c933209756a57e567f37ccb63a87f~c5_100x100.jpg?x-expires=1648062000&amp;x-signature=tu5CxrWQ14ymVhfb7%2B1ygevM5eg%3D</t>
  </si>
  <si>
    <t>pereiraa</t>
  </si>
  <si>
    <t>_m4rt1m_p_</t>
  </si>
  <si>
    <t>https://p16-sign-va.tiktokcdn.com/tos-maliva-avt-0068/9265941d6fffdc637b19e174f76ba461~c5_100x100.jpg?x-expires=1648062000&amp;x-signature=SirbMux%2FYW0a2rzOoyej%2BX8M7Uo%3D</t>
  </si>
  <si>
    <t>210 km/h</t>
  </si>
  <si>
    <t>https://p16-sign-va.tiktokcdn.com/tos-maliva-avt-0068/252250b2d5d73d3d6c426b9def7adc17~c5_100x100.jpg?x-expires=1648062000&amp;x-signature=XGcCRV3SEjSL%2BzigVNH4YbrqaZA%3D</t>
  </si>
  <si>
    <t>✖️</t>
  </si>
  <si>
    <t>y..8.2</t>
  </si>
  <si>
    <t>208 km/h</t>
  </si>
  <si>
    <t>https://p16-sign-va.tiktokcdn.com/tos-maliva-avt-0068/e58fbc89f924ae960d97a9809c7412fc~c5_100x100.jpg?x-expires=1648062000&amp;x-signature=wsfmX7Ft0aTWDaYEEIOr%2BtKaWXQ%3D</t>
  </si>
  <si>
    <t>lukas.devos</t>
  </si>
  <si>
    <t>https://p16-sign-va.tiktokcdn.com/tos-maliva-avt-0068/5eee81f3358513fafebd795f44180015~c5_100x100.jpg?x-expires=1648062000&amp;x-signature=6DQXFjgt1ULJd9h8v9u3s0R6QCw%3D</t>
  </si>
  <si>
    <t>smismansrudy</t>
  </si>
  <si>
    <t>albert_9200</t>
  </si>
  <si>
    <t>https://p16-sign-va.tiktokcdn.com/musically-maliva-obj/10bbcbfaa8be62ce016ac804b62502ba~c5_100x100.jpg?x-expires=1648062000&amp;x-signature=GB1MeAA1VkCQiieHEgv%2BltLsfsQ%3D</t>
  </si>
  <si>
    <t>daaave.flr</t>
  </si>
  <si>
    <t>https://p16-sign-va.tiktokcdn.com/musically-maliva-obj/953a7a549948e9a97e46d141e4698f82~c5_100x100.jpg?x-expires=1648062000&amp;x-signature=LLQNDJQtdjD6g%2BHKrE1QwBmTwZI%3D</t>
  </si>
  <si>
    <t>220kmh</t>
  </si>
  <si>
    <t>https://p16-sign-va.tiktokcdn.com/musically-maliva-obj/1649942022825989~c5_100x100.jpg?x-expires=1648062000&amp;x-signature=o81GWAuyisXkd%2F6V7VB2IycnLlQ%3D</t>
  </si>
  <si>
    <t>Matyáš Heřman</t>
  </si>
  <si>
    <t>matyasherman</t>
  </si>
  <si>
    <t>https://p16-sign-va.tiktokcdn.com/tos-maliva-avt-0068/d26083caa6368202c0849302ec7fa111~c5_100x100.jpg?x-expires=1648062000&amp;x-signature=STMYMO6DDYaFfl%2BQGH8v%2FiZa6Ws%3D</t>
  </si>
  <si>
    <t>196 km/h</t>
  </si>
  <si>
    <t>https://p16-sign-va.tiktokcdn.com/tos-maliva-avt-0068/2ca46784837b2316f392bc48de4bd746~c5_100x100.jpg?x-expires=1648062000&amp;x-signature=ZwNhZxB4iiOSI5%2ByPZLGToBoeoA%3D</t>
  </si>
  <si>
    <t>180kph</t>
  </si>
  <si>
    <t>https://p16-sign-sg.tiktokcdn.com/aweme/100x100/tos-alisg-avt-0068/e56c9abf9ec3f80e7af99faea32db472.jpg?x-expires=1648062000&amp;x-signature=GhvYrkYM7VSw9OJYR%2BtYjk6V6Qw%3D</t>
  </si>
  <si>
    <t>emmartensson</t>
  </si>
  <si>
    <t>joel060519</t>
  </si>
  <si>
    <t>Fällfors 180km/h</t>
  </si>
  <si>
    <t>https://p16-sign-va.tiktokcdn.com/musically-maliva-obj/1653655424801798~c5_100x100.jpg?x-expires=1648062000&amp;x-signature=bqjFRvU57XhAOwmedFvy5vf73UI%3D</t>
  </si>
  <si>
    <t>R.I.P Einar</t>
  </si>
  <si>
    <t>franciszekgoraczynski12</t>
  </si>
  <si>
    <t>Fällfors 140km/h</t>
  </si>
  <si>
    <t>https://p16-sign-va.tiktokcdn.com/tos-maliva-avt-0068/49a45f26776a9e1c818107951c393bd3~c5_100x100.jpg?x-expires=1648062000&amp;x-signature=K1MWgMlGhOMc8I3ISS%2BRvq84i1A%3D</t>
  </si>
  <si>
    <t>Football hub⚽️⚽️⚽️</t>
  </si>
  <si>
    <t>eeedddwwwiiinnnnnneeerrr</t>
  </si>
  <si>
    <t>https://p16-sign-va.tiktokcdn.com/tos-maliva-avt-0068/bfe4f4a12dbc92e0d47a202382aae1eb~c5_100x100.jpg?x-expires=1648062000&amp;x-signature=xka6qcuP1yjGjIu1Ix7c9uFqBzA%3D</t>
  </si>
  <si>
    <t>https://p16-sign-va.tiktokcdn.com/tos-maliva-avt-0068/c645ecee105cd206cc4359fc9d5c18d8~c5_100x100.jpg?x-expires=1648062000&amp;x-signature=AvZMEIqziIL%2BSbm1e4rinzHQuF4%3D</t>
  </si>
  <si>
    <t>i like to look at ur face 🥰</t>
  </si>
  <si>
    <t>https://p16-sign-va.tiktokcdn.com/tos-useast2a-avt-0068-giso/d7773b03a2109e10b36044ff380ed8a9~c5_100x100.jpg?x-expires=1648062000&amp;x-signature=7MJWpCuvNePz1ACy7V0DA14s4Hk%3D</t>
  </si>
  <si>
    <t>user7996743020737</t>
  </si>
  <si>
    <t>viktor_jaeger1</t>
  </si>
  <si>
    <t>https://p16-sign-va.tiktokcdn.com/tos-maliva-avt-0068/0864f93ca98f699b4e406f99ef14ba5c~c5_100x100.jpg?x-expires=1648062000&amp;x-signature=vH1XxKelNBBknz%2Fi%2BQNtvoHUY8s%3D</t>
  </si>
  <si>
    <t>Florian Feuerstein</t>
  </si>
  <si>
    <t>florianfeuerstein</t>
  </si>
  <si>
    <t>220 km/h</t>
  </si>
  <si>
    <t>https://p16-sign-va.tiktokcdn.com/musically-maliva-obj/1661049490661382~c5_100x100.jpg?x-expires=1648062000&amp;x-signature=Jam42o2%2BgWMn%2BCDB%2Bq1eZPpXVZM%3D</t>
  </si>
  <si>
    <t>271 km/hr</t>
  </si>
  <si>
    <t>https://p16-sign-va.tiktokcdn.com/tos-maliva-avt-0068/ee41dcc52a60b45eb44e586cf37507bf~c5_100x100.jpg?x-expires=1648062000&amp;x-signature=dRXsX98sILU2mVvGH56mDtoGxog%3D</t>
  </si>
  <si>
    <t>spyrosssss</t>
  </si>
  <si>
    <t>spyrossss_</t>
  </si>
  <si>
    <t>https://p16-sign-va.tiktokcdn.com/tos-maliva-avt-0068/6d6407bd615a71256726f24cd2c923da~c5_100x100.jpg?x-expires=1648062000&amp;x-signature=UrwlYd2X486defcklTfpvpL%2BD7Y%3D</t>
  </si>
  <si>
    <t>Aidan Haraldsson</t>
  </si>
  <si>
    <t>aidanharaldsson</t>
  </si>
  <si>
    <t>2 måg</t>
  </si>
  <si>
    <t>https://p16-sign-sg.tiktokcdn.com/aweme/100x100/tos-alisg-avt-0068/2f44948a49f7c1574d780a3c8f4aa8d4.jpg?x-expires=1648062000&amp;x-signature=r6YSglNO%2BlFd9%2B5GA2yzyZxGXRg%3D</t>
  </si>
  <si>
    <t>fortnite content</t>
  </si>
  <si>
    <t>btwimsimonie</t>
  </si>
  <si>
    <t>https://p16-sign-va.tiktokcdn.com/musically-maliva-obj/1637882435588102~c5_100x100.jpg?x-expires=1648062000&amp;x-signature=4GEvw6%2BL9pDNQPTTZLTCwNwn6ts%3D</t>
  </si>
  <si>
    <t>bög</t>
  </si>
  <si>
    <t>jagharenliten</t>
  </si>
  <si>
    <t>23km/h</t>
  </si>
  <si>
    <t>https://p16-sign-va.tiktokcdn.com/tos-maliva-avt-0068/3cc7274956e867cbe0836a6d75210054~c5_100x100.jpg?x-expires=1648062000&amp;x-signature=aMl3%2Bmiko7VeA5kjQXCZaTibu5g%3D</t>
  </si>
  <si>
    <t>270?</t>
  </si>
  <si>
    <t>https://p16-sign-va.tiktokcdn.com/tos-maliva-avt-0068/564f8f17a09b4d2af383d5f59e1d0e86~c5_100x100.jpg?x-expires=1648062000&amp;x-signature=doO2f1zhZ%2FJmxAwE0QW13Sipzhg%3D</t>
  </si>
  <si>
    <t>Dan hert 🦌</t>
  </si>
  <si>
    <t>julian66669999</t>
  </si>
  <si>
    <t>https://p16-sign-va.tiktokcdn.com/musically-maliva-obj/1657694513146886~c5_100x100.jpg?x-expires=1648062000&amp;x-signature=Tu152CP1%2FDqNI3HrNCmV4zMwaps%3D</t>
  </si>
  <si>
    <t>HraKauppias</t>
  </si>
  <si>
    <t>hrakauppias</t>
  </si>
  <si>
    <t>https://p16-sign-va.tiktokcdn.com/tos-maliva-avt-0068/781dde61b73503d318d9b837ed9b0713~c5_100x100.jpg?x-expires=1648062000&amp;x-signature=g5fHDpjZyt0Bf4nRQZ%2BPObzxU%2Fs%3D</t>
  </si>
  <si>
    <t>Close😄👌</t>
  </si>
  <si>
    <t>Carrrrrrrrrrrrrrrrr</t>
  </si>
  <si>
    <t>carobregon27</t>
  </si>
  <si>
    <t>Te fuiste al año</t>
  </si>
  <si>
    <t>https://p16-sign-va.tiktokcdn.com/tos-maliva-avt-0068/e1573355ce9fcbc346e5d33e1f273090~c5_100x100.jpg?x-expires=1648062000&amp;x-signature=FVKJlYRU3TBid7A8e88Bsp656k4%3D</t>
  </si>
  <si>
    <t>Agron Krasniqi</t>
  </si>
  <si>
    <t>agronkrasniqi13</t>
  </si>
  <si>
    <t>whith this speed i go to.my neiberhood</t>
  </si>
  <si>
    <t>https://p16-sign-va.tiktokcdn.com/musically-maliva-obj/6890729854435377157~c5_100x100.jpg?x-expires=1648062000&amp;x-signature=gWFLrz2%2BB6feyeeYxCcX9NH2sls%3D</t>
  </si>
  <si>
    <t>Tell me the distance and time it took you and I’ll find it 😏</t>
  </si>
  <si>
    <t>https://p16-sign-sg.tiktokcdn.com/aweme/100x100/tos-alisg-avt-0068/b68ff4aa1d7278ca7d15ff497b4c578a.jpg?x-expires=1648062000&amp;x-signature=padC0esh3Uxj%2FOicN1QLfwk00Aw%3D</t>
  </si>
  <si>
    <t>Atom bomb</t>
  </si>
  <si>
    <t>spritecramberry900</t>
  </si>
  <si>
    <t>299km</t>
  </si>
  <si>
    <t>https://p16-sign-va.tiktokcdn.com/tos-maliva-avt-0068/b1396580da3f34669ac8f62442fce970~c5_100x100.jpg?x-expires=1648062000&amp;x-signature=UMljjuxX9obozZYVKFi84Eu7I8E%3D</t>
  </si>
  <si>
    <t>Chalexm1001</t>
  </si>
  <si>
    <t>chalexm1001</t>
  </si>
  <si>
    <t>Go crazyyy 🥰🥰🥰😁😁😁😁</t>
  </si>
  <si>
    <t>https://p16-sign-va.tiktokcdn.com/tos-maliva-avt-0068/d9d06fe13d8efc421a12004ac8621fd2~c5_100x100.jpg?x-expires=1648062000&amp;x-signature=NuRnCWcjIxb8beKY54SHomxsvVg%3D</t>
  </si>
  <si>
    <t>Lazar Lazar</t>
  </si>
  <si>
    <t>lazar.beam12</t>
  </si>
  <si>
    <t>Do you know my brother Marcus Armstrong</t>
  </si>
  <si>
    <t>https://p16-sign-sg.tiktokcdn.com/aweme/100x100/tos-alisg-avt-0068/74b489a92cd49e7d4cbf765f99e59eca.jpg?x-expires=1648062000&amp;x-signature=%2F4Eq4czsIU%2FMbaHPA9R8GnmpDZk%3D</t>
  </si>
  <si>
    <t>Mullet Daddy</t>
  </si>
  <si>
    <t>jesse_lambert69</t>
  </si>
  <si>
    <t>163 mph</t>
  </si>
  <si>
    <t>https://p16-sign-va.tiktokcdn.com/tos-maliva-avt-0068/f20255084194f924abe3c5108ed73604~c5_100x100.jpg?x-expires=1648062000&amp;x-signature=IMKYXG42mxvei73uLUBh1fKx%2Fr0%3D</t>
  </si>
  <si>
    <t>Somerandomshit 😂</t>
  </si>
  <si>
    <t>somerandomshit1234</t>
  </si>
  <si>
    <t>Ummmmm 254 km h but i just wanna say F1 CAR IS FASTER!</t>
  </si>
  <si>
    <t>https://p16-sign-va.tiktokcdn.com/tos-maliva-avt-0068/7c322915a6bd72dd90d58e51667e79b8~c5_100x100.jpg?x-expires=1648062000&amp;x-signature=HUhHZVesfIlfvfcsZjPZ0K2j6TA%3D</t>
  </si>
  <si>
    <t>Lan Prah</t>
  </si>
  <si>
    <t>lank0_bananko</t>
  </si>
  <si>
    <t>225km/h😂</t>
  </si>
  <si>
    <t>https://p16-sign-va.tiktokcdn.com/tos-maliva-avt-0068/d184469fc701b4f8b9669f7806666b59~c5_100x100.jpg?x-expires=1648062000&amp;x-signature=NfpI0cTjVRjQGxYyIkwLcOfgvlg%3D</t>
  </si>
  <si>
    <t>Thank you for sharing your passion.
On FM I cannot complete 10 laps without a crash ! 😁</t>
  </si>
  <si>
    <t>regarding that with the curve u lost a little speed and you were accelerating uhh 128 km/h</t>
  </si>
  <si>
    <t>https://p16-sign-va.tiktokcdn.com/tos-maliva-avt-0068/5880634fa69909ec998d57131a32bfe1~c5_100x100.jpg?x-expires=1648062000&amp;x-signature=umlA%2FOaF2m%2FRc3R6KZPoF%2FRspTs%3D</t>
  </si>
  <si>
    <t>Lewis</t>
  </si>
  <si>
    <t>lewistheperry</t>
  </si>
  <si>
    <t>Pshco</t>
  </si>
  <si>
    <t>https://p16-sign-va.tiktokcdn.com/tos-maliva-avt-0068/f564feccc3b3bafb33dfeeb1783314ca~c5_100x100.jpg?x-expires=1648062000&amp;x-signature=gdnhYP8t0SJm4tfpjRF%2FsXsum9U%3D</t>
  </si>
  <si>
    <t>syahmi</t>
  </si>
  <si>
    <t>syahmi332011</t>
  </si>
  <si>
    <t>137km/h</t>
  </si>
  <si>
    <t>https://p16-sign-va.tiktokcdn.com/tos-useast2a-avt-0068-giso/058a8630b3d20ff3bec33b88b8c0765c~c5_100x100.jpg?x-expires=1648062000&amp;x-signature=XYfVXe2OLRREQOAByRe5PUfFPxA%3D</t>
  </si>
  <si>
    <t>Brett Ward39</t>
  </si>
  <si>
    <t>liltimmy1209</t>
  </si>
  <si>
    <t>134 mph</t>
  </si>
  <si>
    <t>https://p16-sign-va.tiktokcdn.com/tos-maliva-avt-0068/b85c3f7b90859ca03a2592d57bde2786~c5_100x100.jpg?x-expires=1648062000&amp;x-signature=ai9avRzMM%2BhvmugurEn4%2FPLuKF8%3D</t>
  </si>
  <si>
    <t>Not kissibombom</t>
  </si>
  <si>
    <t>notkissibombom</t>
  </si>
  <si>
    <t>222?</t>
  </si>
  <si>
    <t>https://p16-sign-va.tiktokcdn.com/tos-maliva-avt-0068/d3072242bcab6e4b4674854a7a3a4d36~c5_100x100.jpg?x-expires=1648062000&amp;x-signature=BQdHePVrUXATbT0sz2Jdxlihng0%3D</t>
  </si>
  <si>
    <t>user5558189096051</t>
  </si>
  <si>
    <t>carson_320</t>
  </si>
  <si>
    <t>https://p16-sign-va.tiktokcdn.com/tos-maliva-avt-0068/9a2d8ca88d8f23530f4a72567522174e~c5_100x100.jpg?x-expires=1648062000&amp;x-signature=xMtgD82lAWhLv%2FA2Us%2FJZth%2FwV8%3D</t>
  </si>
  <si>
    <t>Ooogaaa booga</t>
  </si>
  <si>
    <t>oogaabooha66</t>
  </si>
  <si>
    <t>137 mph</t>
  </si>
  <si>
    <t>https://p16-sign-va.tiktokcdn.com/tos-maliva-avt-0068/5e7cf017618ded2d0ebf8b312c870e31~c5_100x100.jpg?x-expires=1648062000&amp;x-signature=aZv8OMlNXiK7NJBkdoTEB2IA3qQ%3D</t>
  </si>
  <si>
    <t>joe</t>
  </si>
  <si>
    <t>luper__</t>
  </si>
  <si>
    <t>https://p16-sign-va.tiktokcdn.com/tos-maliva-avt-0068/851ca7395803f22156d6fdd3d93ba300~c5_100x100.jpg?x-expires=1648062000&amp;x-signature=s8uXkjxwJ6Fc2gQVcN9MpucWhrs%3D</t>
  </si>
  <si>
    <t>aidan.commentaries</t>
  </si>
  <si>
    <t>https://p16-sign-va.tiktokcdn.com/tos-maliva-avt-0068/325920cf6610308ae4f4a08d276d27f0~c5_100x100.jpg?x-expires=1648062000&amp;x-signature=8Wku9Yetbn3N59T2fYbNQYJdhy8%3D</t>
  </si>
  <si>
    <t>New cult Bolle</t>
  </si>
  <si>
    <t>herster2010</t>
  </si>
  <si>
    <t>https://p16-sign-va.tiktokcdn.com/tos-maliva-avt-0068/e61b0c50c9fdd2d2ed25e6685fb3ef85~c5_100x100.jpg?x-expires=1648062000&amp;x-signature=lCh7D%2F3XngqQfnpXhcKA4ubBlC8%3D</t>
  </si>
  <si>
    <t>cheese balls</t>
  </si>
  <si>
    <t>sent__gift2</t>
  </si>
  <si>
    <t>259mph</t>
  </si>
  <si>
    <t>https://p16-sign-sg.tiktokcdn.com/aweme/100x100/tos-alisg-avt-0068/9d3000c9afffc3358012f94197049d06.jpg?x-expires=1648062000&amp;x-signature=j6isNVhYLh6tHwguMiXHbz1irFQ%3D</t>
  </si>
  <si>
    <t>Žygimantas Lukas Žičius</t>
  </si>
  <si>
    <t>24zmogus</t>
  </si>
  <si>
    <t>https://p16-sign-va.tiktokcdn.com/tos-maliva-avt-0068/77a5f62bd96f2b701d68b96b4ca998c4~c5_100x100.jpg?x-expires=1648062000&amp;x-signature=3LvkjNF83jrt0eQY9xOwh4SiPl8%3D</t>
  </si>
  <si>
    <t>Callum smith</t>
  </si>
  <si>
    <t>callum_1550</t>
  </si>
  <si>
    <t>135mph</t>
  </si>
  <si>
    <t>https://p16-sign-va.tiktokcdn.com/tos-maliva-avt-0068/e8a9e8b8ac4127786abbfda1d65d8204~c5_100x100.jpg?x-expires=1648062000&amp;x-signature=2n7Y5ecOxqmr1mb5oL0DH9cKvEU%3D</t>
  </si>
  <si>
    <t>william</t>
  </si>
  <si>
    <t>willkar</t>
  </si>
  <si>
    <t>234 km/h</t>
  </si>
  <si>
    <t>https://p16-sign-va.tiktokcdn.com/musically-maliva-obj/1642999523140614~c5_100x100.jpg?x-expires=1648062000&amp;x-signature=2OvCsjHIKuK1R%2FTVH9oGvufAHfo%3D</t>
  </si>
  <si>
    <t>the_cool_doge</t>
  </si>
  <si>
    <t>https://p16-sign-va.tiktokcdn.com/tos-maliva-avt-0068/e9df29ad11509d210e12571656edea13~c5_100x100.jpg?x-expires=1648062000&amp;x-signature=CGZJldNU7UEYF6dMw05qYIYG46g%3D</t>
  </si>
  <si>
    <t>BLACK_LIVES_MATTER</t>
  </si>
  <si>
    <t>bingo_.888</t>
  </si>
  <si>
    <t>245km/h</t>
  </si>
  <si>
    <t>https://p16-sign-va.tiktokcdn.com/tos-maliva-avt-0068/45bec45f7f1f7b1c748b95e6bce3f069~c5_100x100.jpg?x-expires=1648062000&amp;x-signature=OWZjP1XCeG5itjP0xbZXoqI09H4%3D</t>
  </si>
  <si>
    <t>Secret_guy2.0</t>
  </si>
  <si>
    <t>secret.1237</t>
  </si>
  <si>
    <t>230 kmh</t>
  </si>
  <si>
    <t>https://p16-sign-sg.tiktokcdn.com/aweme/100x100/tos-alisg-avt-0068/66342e3b3a66f39d9053a53d96abab04.jpg?x-expires=1648062000&amp;x-signature=iS9dRaXxSMmFN7gd7BDGPCZ4Ofw%3D</t>
  </si>
  <si>
    <t>A1vin07</t>
  </si>
  <si>
    <t>a1vin07</t>
  </si>
  <si>
    <t>https://p16-sign-va.tiktokcdn.com/tos-maliva-avt-0068/8af03a2f402cf8d02488e27b77cf1751~c5_100x100.jpg?x-expires=1648062000&amp;x-signature=VwHhclw4cWDUXH%2BmPaSO14IkFi0%3D</t>
  </si>
  <si>
    <t>NYC RL</t>
  </si>
  <si>
    <t>nacho__c</t>
  </si>
  <si>
    <t>https://p16-sign-va.tiktokcdn.com/tos-maliva-avt-0068/abad7b6c8a60cfa2cd6a76ddd530c3a7~c5_100x100.jpg?x-expires=1648062000&amp;x-signature=NC%2B65I7ah2LiXt8ECWWakiOcuno%3D</t>
  </si>
  <si>
    <t>👏👏👏😍</t>
  </si>
  <si>
    <t>211.6km/h</t>
  </si>
  <si>
    <t>https://p16-sign-va.tiktokcdn.com/tos-maliva-avt-0068/f28983907f0c00a972c3ecadeb1b481a~c5_100x100.jpg?x-expires=1648062000&amp;x-signature=QyntqS%2B4Gh%2F7GcbnOhjKz0oL2lg%3D</t>
  </si>
  <si>
    <t>215 kmh</t>
  </si>
  <si>
    <t>https://p16-sign-va.tiktokcdn.com/musically-maliva-obj/1664106295107589~c5_100x100.jpg?x-expires=1648062000&amp;x-signature=i2U33QoaGB9Kk%2FU6RRcGfY0z5NU%3D</t>
  </si>
  <si>
    <t>Pettersson</t>
  </si>
  <si>
    <t>pettersson065</t>
  </si>
  <si>
    <t>218kmh</t>
  </si>
  <si>
    <t>https://p16-sign-va.tiktokcdn.com/musically-maliva-obj/1626180532094981~c5_100x100.jpg?x-expires=1648062000&amp;x-signature=saTCCAqfTthg72Yf8QC6knUagmM%3D</t>
  </si>
  <si>
    <t>Axl :)</t>
  </si>
  <si>
    <t>axlbr4</t>
  </si>
  <si>
    <t>https://p16-sign-va.tiktokcdn.com/tos-maliva-avt-0068/a196c880521946d332a3cf50c4530b5b~c5_100x100.jpg?x-expires=1648062000&amp;x-signature=bgd6FVIBduGEEl9IUfOmbzi%2B%2Be4%3D</t>
  </si>
  <si>
    <t>Alexander.0569</t>
  </si>
  <si>
    <t>grekiskagrabben</t>
  </si>
  <si>
    <t>https://p16-sign-va.tiktokcdn.com/tos-maliva-avt-0068/badd5be1f01c279c91f1a4aa87238c56~c5_100x100.jpg?x-expires=1648062000&amp;x-signature=vAeYsnucJdtj4fFnDig3JHYdpsg%3D</t>
  </si>
  <si>
    <t>2013_caterham620r</t>
  </si>
  <si>
    <t>235 khm</t>
  </si>
  <si>
    <t>https://p16-sign-sg.tiktokcdn.com/aweme/100x100/tos-alisg-avt-0068/5c44433bc6dddfa5fbcb76ba567f674a.jpg?x-expires=1648062000&amp;x-signature=8h8l4RPd3IFG14AGZg64tUfMYf4%3D</t>
  </si>
  <si>
    <t>Pesolanaattori</t>
  </si>
  <si>
    <t>joensuunraipeinyzi</t>
  </si>
  <si>
    <t>45km/h ???</t>
  </si>
  <si>
    <t>https://p16-sign-va.tiktokcdn.com/tos-maliva-avt-0068/b8eb479c7f9bdc2f549167db1c50eb3c~c5_100x100.jpg?x-expires=1648062000&amp;x-signature=mbgFSSGGE8nfTi3pVSIOztxdcQQ%3D</t>
  </si>
  <si>
    <t>Wed Mar 23 2022 03:39:05 GMT+0800 (Singapore Standard Time)</t>
  </si>
  <si>
    <t>https://www.tiktok.com/@hugo.nerman/video/6938096844966857990</t>
  </si>
  <si>
    <t>3957</t>
  </si>
  <si>
    <t>I enjoy every lap!🥰 #sport #foryou #fyp #athlete #foryoupage</t>
  </si>
  <si>
    <t>the sport we all love 👏</t>
  </si>
  <si>
    <t>https://p16-sign-va.tiktokcdn.com/tos-maliva-avt-0068/a8e1562fe62d2a03383db79c386d935d~c5_100x100.jpg?x-expires=1648062000&amp;x-signature=XSZ%2FMl2Zlp5a%2Bo3gWsyx2fElRuA%3D</t>
  </si>
  <si>
    <t>I like the audio for this tik tok😂</t>
  </si>
  <si>
    <t>Thank you!😅</t>
  </si>
  <si>
    <t>🧸</t>
  </si>
  <si>
    <t>alysia.denhaag</t>
  </si>
  <si>
    <t>https://p16-sign-va.tiktokcdn.com/tos-maliva-avt-0068/8f4d6df1d7f36bbd261905f9339261d3~c5_100x100.jpg?x-expires=1648062000&amp;x-signature=URRU2hnq6hCtNZa3sMOWzU1PXiM%3D</t>
  </si>
  <si>
    <t>Ah man I’m late but that’s okay hope you had a good day🥰</t>
  </si>
  <si>
    <t>You’re still in the early gang😄🤙 Yeah, I had a good day😄</t>
  </si>
  <si>
    <t>formula 1🏎</t>
  </si>
  <si>
    <t>fiaformula1edits</t>
  </si>
  <si>
    <t>this is fireee 🔥😍</t>
  </si>
  <si>
    <t>https://p16-sign-va.tiktokcdn.com/tos-maliva-avt-0068/4b3cd19c4ec85dac8e4a527ee81613fe~c5_100x100.jpg?x-expires=1648062000&amp;x-signature=5MhNGbiQ1nvSS2vBNU4xsP%2BAXEk%3D</t>
  </si>
  <si>
    <t>Katie:)</t>
  </si>
  <si>
    <t>katiefee62</t>
  </si>
  <si>
    <t>the only sport i can actually understand and like😅</t>
  </si>
  <si>
    <t>https://p16-sign-va.tiktokcdn.com/tos-maliva-avt-0068/95c24df75db05b09522481546951c01b~c5_100x100.jpg?x-expires=1648062000&amp;x-signature=CGO%2FJMRbzE6lzIA9uIFA1tvoHN8%3D</t>
  </si>
  <si>
    <t>simracingdream</t>
  </si>
  <si>
    <t>GT class?
im a big Fan of Sim Racing, love the Gt4 and Gt3 class them cars are monsters😁</t>
  </si>
  <si>
    <t>https://p16-sign-va.tiktokcdn.com/tos-maliva-avt-0068/638603f4caa3ed277837c7bfd3631380~c5_100x100.jpg?x-expires=1648062000&amp;x-signature=LFGJWX5GFAr%2BOSW%2Fs55fwXcQwg8%3D</t>
  </si>
  <si>
    <t>Tumem tv (yt)</t>
  </si>
  <si>
    <t>latvian_random</t>
  </si>
  <si>
    <t>Some Day i wanna be like u 🥺</t>
  </si>
  <si>
    <t>https://p16-sign-va.tiktokcdn.com/tos-maliva-avt-0068/31b0d6cf85aae042814f0c9010d63f51~c5_100x100.jpg?x-expires=1648062000&amp;x-signature=K8AqU9IW3QzkSzAiMlJzh%2Fr3s20%3D</t>
  </si>
  <si>
    <t>ชลดา อญานนท์</t>
  </si>
  <si>
    <t>chonlada301</t>
  </si>
  <si>
    <t>https://p16-sign-va.tiktokcdn.com/tos-useast2a-avt-0068-giso/c731d09a1a54a38e2e758809c9ea6503~c5_100x100.jpg?x-expires=1648062000&amp;x-signature=%2BWbPh5l86LXhBy5WGZDmBQIWBOQ%3D</t>
  </si>
  <si>
    <t>H-K</t>
  </si>
  <si>
    <t>hans.novitski</t>
  </si>
  <si>
    <t>I just cant believe you gave me notifications🥰</t>
  </si>
  <si>
    <t>https://p16-sign-va.tiktokcdn.com/tos-maliva-avt-0068/550dc06dfe73961dc0b5e179fd73e5a8~c5_100x100.jpg?x-expires=1648062000&amp;x-signature=qVuJeDXgdmhCDMr0XwH4098fxfY%3D</t>
  </si>
  <si>
    <t>jacob9717030091</t>
  </si>
  <si>
    <t>Lucky. This is my dream 😭. wish I could have done karting when I was young.</t>
  </si>
  <si>
    <t>https://p16-sign-va.tiktokcdn.com/musically-maliva-obj/1667083843288069~c5_100x100.jpg?x-expires=1648062000&amp;x-signature=MNAwYbQxnkQIApV0PKsUa2k8QvU%3D</t>
  </si>
  <si>
    <t>Capricorn🇮🇩🇩🇪</t>
  </si>
  <si>
    <t>fryda_sianturi</t>
  </si>
  <si>
    <t>i really love ths beautiful sound</t>
  </si>
  <si>
    <t>https://p16-sign-va.tiktokcdn.com/tos-useast2a-avt-0068-giso/4a26e52003c4c6e14284cd6ce1d5ec0e~c5_100x100.jpg?x-expires=1648062000&amp;x-signature=vKqNxmnSBX3S%2B2PsWl5nGcvu%2F3s%3D</t>
  </si>
  <si>
    <t>👑🇵🇭ilikeyou🇸🇬👑</t>
  </si>
  <si>
    <t>aljoharabelleocil</t>
  </si>
  <si>
    <t>wow but take care</t>
  </si>
  <si>
    <t>https://p16-sign-sg.tiktokcdn.com/aweme/100x100/tos-alisg-avt-0068/98b5f705cf46e6223af59c2159e8b582.jpg?x-expires=1648062000&amp;x-signature=HljdW6%2B5rrsBr696w06kUNAhz38%3D</t>
  </si>
  <si>
    <t>Maprang_Suphanitra</t>
  </si>
  <si>
    <t>matinastories</t>
  </si>
  <si>
    <t>Oh I love sport too.🥰</t>
  </si>
  <si>
    <t>https://p16-sign-va.tiktokcdn.com/tos-useast2a-avt-0068-giso/5bb9d23fd4525c8b147eaf7b6309725a~c5_100x100.jpg?x-expires=1648062000&amp;x-signature=F24KdxY%2BqdBicqnMyk52kaprliM%3D</t>
  </si>
  <si>
    <t>Amanda Matana600</t>
  </si>
  <si>
    <t>amandamatana0</t>
  </si>
  <si>
    <t>Oh my god 😍😍😍</t>
  </si>
  <si>
    <t>https://p16-sign-sg.tiktokcdn.com/aweme/100x100/tos-alisg-avt-0068/5d66f6583212b63b3804cb77096da682.jpg?x-expires=1648062000&amp;x-signature=crRwg19%2Bbmsf1%2Fi8HYrJ7ewiKug%3D</t>
  </si>
  <si>
    <t>Onwanya Thanhan</t>
  </si>
  <si>
    <t>onwanyathanhan</t>
  </si>
  <si>
    <t>omggg🥰</t>
  </si>
  <si>
    <t>https://p16-sign-sg.tiktokcdn.com/aweme/100x100/tos-alisg-avt-0068/fb790f7527a3d01b26bb9a7d9b28acc8.jpg?x-expires=1648062000&amp;x-signature=gYW8JJhus2IC8w0Mu3%2Fff47K2w0%3D</t>
  </si>
  <si>
    <t>May Navarro_09</t>
  </si>
  <si>
    <t>maynavarro_09</t>
  </si>
  <si>
    <t>freeek your smile is sooo cute🥰</t>
  </si>
  <si>
    <t>https://p16-sign-sg.tiktokcdn.com/aweme/100x100/tiktok-obj/1694267035536386.jpg?x-expires=1648062000&amp;x-signature=AgMYX2agVjfZq3BOvJLqmFAlr7k%3D</t>
  </si>
  <si>
    <t>@Angle</t>
  </si>
  <si>
    <t>angle.dxb</t>
  </si>
  <si>
    <t>I like the sport because I love it</t>
  </si>
  <si>
    <t>https://p16-sign-sg.tiktokcdn.com/aweme/100x100/tos-alisg-avt-0068/235243dfc0f81b644f0608c209959cc6.jpg?x-expires=1648062000&amp;x-signature=gJVYYEKyYJliwDBbX1ezaAEIdvQ%3D</t>
  </si>
  <si>
    <t>fifhy178</t>
  </si>
  <si>
    <t>you are my type😳</t>
  </si>
  <si>
    <t>https://p16-sign-sg.tiktokcdn.com/aweme/100x100/tos-alisg-avt-0068/87c41a939fbab53f361e09b3bf6f0369.jpg?x-expires=1648062000&amp;x-signature=%2B7on8fu2EQcJBvLGfphvYHC00vI%3D</t>
  </si>
  <si>
    <t>wowww🥰🥰🥰🥰🥰</t>
  </si>
  <si>
    <t>https://p16-sign-va.tiktokcdn.com/tos-useast2a-avt-0068-giso/aa1664fec8d049d63ec656340ddad6b7~c5_100x100.jpg?x-expires=1648062000&amp;x-signature=oIEAaIqRZBORA9Ik9PJMsY6kEGQ%3D</t>
  </si>
  <si>
    <t>user32210906</t>
  </si>
  <si>
    <t>Be careful! love it</t>
  </si>
  <si>
    <t>https://p16-sign-sg.tiktokcdn.com/aweme/100x100/tiktok-obj/1665131022261250.jpg?x-expires=1648062000&amp;x-signature=U1lx53H6iMjEnhzTAnThaBrmKqg%3D</t>
  </si>
  <si>
    <t>Mogi.พรีมายา ✈️🇹🇭CEO100ล้าน</t>
  </si>
  <si>
    <t>mogi.primaya</t>
  </si>
  <si>
    <t>[flushed][flushed][flushed][flushed] like you</t>
  </si>
  <si>
    <t>https://p16-sign-sg.tiktokcdn.com/aweme/100x100/tiktok-obj/1662461053019137.jpg?x-expires=1648062000&amp;x-signature=nh3Orh7M76L7gUVBHL%2F777F7WNM%3D</t>
  </si>
  <si>
    <t>AMAZING BROTHER👍🏻🙏🏻🙏🏻👸🏻🇷🇺🇹🇷</t>
  </si>
  <si>
    <t>https://p16-sign-va.tiktokcdn.com/tos-useast2a-avt-0068-giso/96955f8947469051667ca67b8d153750~c5_100x100.jpg?x-expires=1648062000&amp;x-signature=I2uxEpsubNcL7iBlCXCmHF47t88%3D</t>
  </si>
  <si>
    <t>Merel.Peeters-Beerden</t>
  </si>
  <si>
    <t>merel.0407</t>
  </si>
  <si>
    <t>I am obsessed</t>
  </si>
  <si>
    <t>https://p16-sign-va.tiktokcdn.com/tos-maliva-avt-0068/1f0da8a38d9a7a1a79cff39df8e50237~c5_100x100.jpg?x-expires=1648062000&amp;x-signature=vdEDJqtGbZJgJtnOyBTwxZ98PA8%3D</t>
  </si>
  <si>
    <t>kelo</t>
  </si>
  <si>
    <t>kobqc</t>
  </si>
  <si>
    <t>lovely😏😏😏</t>
  </si>
  <si>
    <t>https://p16-sign-sg.tiktokcdn.com/aweme/100x100/tos-alisg-avt-0068/e86a8142daef76747649ab7b869d00e4.jpg?x-expires=1648062000&amp;x-signature=rK1BJm8V4kepPvKNvqc2I9bo6O8%3D</t>
  </si>
  <si>
    <t>maxversluis1</t>
  </si>
  <si>
    <t>Shees 🔥🔥🔥</t>
  </si>
  <si>
    <t>https://p16-sign-va.tiktokcdn.com/tos-maliva-avt-0068/3c798cc524224d845baebb5475822a3f~c5_100x100.jpg?x-expires=1648062000&amp;x-signature=4jTtqIizVLCcKGBGD2jSKz1DJvA%3D</t>
  </si>
  <si>
    <t>Barney The Goldie</t>
  </si>
  <si>
    <t>barneythegoldie</t>
  </si>
  <si>
    <t>My dog can dance tho 😂!!</t>
  </si>
  <si>
    <t>https://p16-sign-va.tiktokcdn.com/tos-maliva-avt-0068/37d558873de65cebfeec6e1823fd4c40~c5_100x100.jpg?x-expires=1648062000&amp;x-signature=YjZm6csOqzsCijLZ4Rgur9XVCbo%3D</t>
  </si>
  <si>
    <t>Morgan 😍</t>
  </si>
  <si>
    <t>morganxox04</t>
  </si>
  <si>
    <t>You’re living my dream 😭❤️</t>
  </si>
  <si>
    <t>https://p16-sign-va.tiktokcdn.com/tos-maliva-avt-0068/e6272599a6543f7ab012339f74486e2d~c5_100x100.jpg?x-expires=1648062000&amp;x-signature=2uZOgt4ZArGXn3yoHwrSIVrdvmc%3D</t>
  </si>
  <si>
    <t>drive safely🥰🥰</t>
  </si>
  <si>
    <t>https://p16-sign-va.tiktokcdn.com/tos-useast2a-avt-0068-giso/7f12cd2fd9cde2e1a3cd64ba9171e783~c5_100x100.jpg?x-expires=1648062000&amp;x-signature=ugizecTu%2BU96Ilb0EjWsEv8I3CI%3D</t>
  </si>
  <si>
    <t>Angelica Beatrece</t>
  </si>
  <si>
    <t>vloodymier</t>
  </si>
  <si>
    <t>notice me plsss😳😳😳</t>
  </si>
  <si>
    <t>https://p16-sign-sg.tiktokcdn.com/aweme/100x100/tos-alisg-avt-0068/faec1256c3601f20b03f78c7cea61180.jpg?x-expires=1648062000&amp;x-signature=n3kmbvLM8LBUcZjnt9cqSDYZ%2Bv8%3D</t>
  </si>
  <si>
    <t>ERICA</t>
  </si>
  <si>
    <t>ericanoventi</t>
  </si>
  <si>
    <t>I luv this sport..🥰🥰🥰🥰</t>
  </si>
  <si>
    <t>https://p16-sign-sg.tiktokcdn.com/aweme/100x100/tos-alisg-avt-0068/7254629cc4a040cc3d147b0c1f4bf4c1.jpg?x-expires=1648062000&amp;x-signature=4Q22%2BuW6UdlZ2zm9MW%2FaidXSZu0%3D</t>
  </si>
  <si>
    <t>💁🏼‍♀️</t>
  </si>
  <si>
    <t>danielapolak</t>
  </si>
  <si>
    <t>i love this!!</t>
  </si>
  <si>
    <t>https://p16-sign-va.tiktokcdn.com/tos-maliva-avt-0068/238955f02bd174c5dcd98ffa94aced68~c5_100x100.jpg?x-expires=1648062000&amp;x-signature=Vr81BLPr4dFr3Rpu6NTRj8MRaDw%3D</t>
  </si>
  <si>
    <t>Tularak Usaneeyaporn</t>
  </si>
  <si>
    <t>tularakusaneeyaporn</t>
  </si>
  <si>
    <t>🥰🥰🥰Wow</t>
  </si>
  <si>
    <t>https://p16-sign-sg.tiktokcdn.com/aweme/100x100/tos-alisg-avt-0068/0626129a7695bb195c3a53d75c4353a7.jpg?x-expires=1648062000&amp;x-signature=8cJPAd0VVrYr18Pu3wyyWS0kmrg%3D</t>
  </si>
  <si>
    <t>Carolina Herrera</t>
  </si>
  <si>
    <t>carobookss</t>
  </si>
  <si>
    <t>Love uuuu</t>
  </si>
  <si>
    <t>https://p16-sign-va.tiktokcdn.com/tos-maliva-avt-0068/58cab00babed92a76d67fb30ed7871ea~c5_100x100.jpg?x-expires=1648062000&amp;x-signature=VJR8Wj6%2Fd1DNj1szzrZLvaXRn8M%3D</t>
  </si>
  <si>
    <t>Ponpimon. Tongpe</t>
  </si>
  <si>
    <t>ponpimon.tongpe</t>
  </si>
  <si>
    <t>Wowww. you are very good😊😊</t>
  </si>
  <si>
    <t>https://p16-sign-sg.tiktokcdn.com/aweme/100x100/tos-alisg-avt-0068/8aff8c7e9225f02efeb2fffaa12b6899.jpg?x-expires=1648062000&amp;x-signature=NNMXSDWxMuASBGWVOgl4OTwS6IM%3D</t>
  </si>
  <si>
    <t>Melisa1991</t>
  </si>
  <si>
    <t>melisa_19911</t>
  </si>
  <si>
    <t>your eyes so warm🥰</t>
  </si>
  <si>
    <t>https://p16-sign-sg.tiktokcdn.com/aweme/100x100/tos-alisg-avt-0068/ec7896a2b68f76a0746eb22856bb93c3.jpg?x-expires=1648062000&amp;x-signature=YM9sKE91Fm5aKCPXGv3K%2B9FpL%2Fo%3D</t>
  </si>
  <si>
    <t>สาวอ้วน คนร้อยเอ็ด</t>
  </si>
  <si>
    <t>thunjai45</t>
  </si>
  <si>
    <t>You are very good.</t>
  </si>
  <si>
    <t>https://p16-sign-sg.tiktokcdn.com/aweme/100x100/tos-alisg-avt-0068/8f09d1a4a0d348a7cbdebd26951c80c5.jpg?x-expires=1648062000&amp;x-signature=ZBnAEAlqRRGqceLP%2F%2FwY1pHwG0o%3D</t>
  </si>
  <si>
    <t>BaiFern</t>
  </si>
  <si>
    <t>baifernrodfaii</t>
  </si>
  <si>
    <t>I like it. I love it.🥰🥰</t>
  </si>
  <si>
    <t>https://p16-sign-va.tiktokcdn.com/tos-useast2a-avt-0068-giso/acd410f77555db5935e180eab9f174b3~c5_100x100.jpg?x-expires=1648062000&amp;x-signature=W6Ep1fiCI5TWmGOfG9zopFh6VxE%3D</t>
  </si>
  <si>
    <t>AdventuresByBrandon</t>
  </si>
  <si>
    <t>brantasmic71</t>
  </si>
  <si>
    <t>Woof I think I need an oil change</t>
  </si>
  <si>
    <t>https://p16-sign.tiktokcdn-us.com/tos-useast5-avt-0068-tx/5145e5cd153d944527a0338e0e190620~c5_100x100.jpg?x-expires=1648062000&amp;x-signature=nHR1kcQj4pvj9EC%2B1BPeCzO6g28%3D</t>
  </si>
  <si>
    <t>keep safe always handsome🥰🥰🥰</t>
  </si>
  <si>
    <t>คนึง มีชัยโย</t>
  </si>
  <si>
    <t>user3546093375955</t>
  </si>
  <si>
    <t>🥰🥰🥰🥰🥰love love</t>
  </si>
  <si>
    <t>https://p16-sign-va.tiktokcdn.com/tos-useast2a-avt-0068-giso/5413a0d58ac0e6d61daf1c23e42458e9~c5_100x100.jpg?x-expires=1648062000&amp;x-signature=%2BCnaFbb00ZZZKKmqgy%2BNGiag1UI%3D</t>
  </si>
  <si>
    <t>Awsome video!!!handsome guy!!!!! 😍😍</t>
  </si>
  <si>
    <t>https://p16-sign-va.tiktokcdn.com/tos-maliva-avt-0068/c3e130332ae29de10d0c3581735242d8~c5_100x100.jpg?x-expires=1648062000&amp;x-signature=GFmTk%2F2273jQrnz9ltvJp44LrVw%3D</t>
  </si>
  <si>
    <t>SUCCES TO COUNTRY 👍🏻👍🏻👍🏻🙏🏻👸🏻🇷🇺🇹🇷</t>
  </si>
  <si>
    <t>great</t>
  </si>
  <si>
    <t>ศทธนช มณจระสนทร</t>
  </si>
  <si>
    <t>thanchatra1</t>
  </si>
  <si>
    <t>wow good</t>
  </si>
  <si>
    <t>https://p16-sign-sg.tiktokcdn.com/aweme/100x100/tos-alisg-avt-0068/f6edfe75d9c0f9be5475533132ef13b2.jpg?x-expires=1648062000&amp;x-signature=HKwyoBJsiritTgvOb7M7ueTqIm4%3D</t>
  </si>
  <si>
    <t>Look 24936</t>
  </si>
  <si>
    <t>look24936</t>
  </si>
  <si>
    <t>That’s great 👍👏</t>
  </si>
  <si>
    <t>https://p16-sign-va.tiktokcdn.com/tos-useast2a-avt-0068-giso/a040a96105bc6992332c9cbf21814d8c~c5_100x100.jpg?x-expires=1648062000&amp;x-signature=Drlt%2FaTuGN9iaX3MSJvFP%2Bhv8Tw%3D</t>
  </si>
  <si>
    <t>Peam.</t>
  </si>
  <si>
    <t>nut091730</t>
  </si>
  <si>
    <t>Will take this person</t>
  </si>
  <si>
    <t>https://p16-sign-sg.tiktokcdn.com/aweme/100x100/tos-alisg-avt-0068/ec4b18f6f109604397e4d4f70e887b46.jpg?x-expires=1648062000&amp;x-signature=GwZAZRwvwcj2g7RxckH6B%2FjRBR0%3D</t>
  </si>
  <si>
    <t>Your smile is so cute.</t>
  </si>
  <si>
    <t>https://p16-sign-sg.tiktokcdn.com/aweme/100x100/tiktok-obj/d0ace2d8e03000981e37aaf5017371ef.jpg?x-expires=1648062000&amp;x-signature=LzQXI090lQBhmUba8pe76edKf8M%3D</t>
  </si>
  <si>
    <t>There is no other sport 🏎</t>
  </si>
  <si>
    <t>Almira</t>
  </si>
  <si>
    <t>leexhoo220524</t>
  </si>
  <si>
    <t>that was amazing😳😳😳🥰 just wow</t>
  </si>
  <si>
    <t>https://p16-sign-va.tiktokcdn.com/tos-useast2a-avt-0068-giso/7561f3419fc155f2c80c1a7e50e9d1d8~c5_100x100.jpg?x-expires=1648062000&amp;x-signature=vtqpIeU%2BjR9tmMj5PSVY%2Fwr1rDA%3D</t>
  </si>
  <si>
    <t>Hanni Kaye</t>
  </si>
  <si>
    <t>hannikaye</t>
  </si>
  <si>
    <t>🥰🔥.. Love it!</t>
  </si>
  <si>
    <t>https://p16-sign-va.tiktokcdn.com/tos-maliva-avt-0068/d664c6cacfbf392f18dc2f87342ddacf~c5_100x100.jpg?x-expires=1648062000&amp;x-signature=Gahe64F5qM5ha3gbn3Z%2Fi33c8DY%3D</t>
  </si>
  <si>
    <t>Ximello</t>
  </si>
  <si>
    <t>7277_axr</t>
  </si>
  <si>
    <t>u rock😍😍😍</t>
  </si>
  <si>
    <t>https://p16-sign-va.tiktokcdn.com/tos-maliva-avt-0068/ee74fe65f4950f083338d4f939ff08a2~c5_100x100.jpg?x-expires=1648062000&amp;x-signature=ui8E23fiLBvCMvzE43%2BCasez%2F3U%3D</t>
  </si>
  <si>
    <t>Hana23</t>
  </si>
  <si>
    <t>oh_hana222</t>
  </si>
  <si>
    <t>wow so handsome, how amazing GOD has been created you🥰</t>
  </si>
  <si>
    <t>https://p16-sign-va.tiktokcdn.com/tos-useast2a-avt-0068-giso/69160467870b696c13aee6212e87774c~c5_100x100.jpg?x-expires=1648062000&amp;x-signature=QH005ykHPFGfqR7dCUqpxpxFmGg%3D</t>
  </si>
  <si>
    <t>Plai Fah</t>
  </si>
  <si>
    <t>nuchjara1</t>
  </si>
  <si>
    <t>wow you look so good and handsome man</t>
  </si>
  <si>
    <t>https://p16-sign-va.tiktokcdn.com/tos-useast2a-avt-0068-giso/755c208bfdc11fcb0d512bb83597b767~c5_100x100.jpg?x-expires=1648062000&amp;x-signature=11eR%2B18cHE7HXPQH4oO8EVfDoM8%3D</t>
  </si>
  <si>
    <t>humm ,i like ur eyes😜😁</t>
  </si>
  <si>
    <t>https://p16-sign-sg.tiktokcdn.com/aweme/100x100/tos-alisg-avt-0068/340b754e6da5ef3b4414526f84e725c1.jpg?x-expires=1648062000&amp;x-signature=WeZSJxn%2F1HkwljBDtaX5JIAIuy4%3D</t>
  </si>
  <si>
    <t>Gao Samnakwong</t>
  </si>
  <si>
    <t>teachergao</t>
  </si>
  <si>
    <t>love it</t>
  </si>
  <si>
    <t>https://p16-sign-va.tiktokcdn.com/tos-useast2a-avt-0068-giso/5fb1a0a4f3ff329cb2ccb7db42f3d7f8~c5_100x100.jpg?x-expires=1648062000&amp;x-signature=b2R9rqYSqDEAQFl4A7NglLErlyI%3D</t>
  </si>
  <si>
    <t>Nulak Nulak</t>
  </si>
  <si>
    <t>nulaknulak2</t>
  </si>
  <si>
    <t>3-6-2021</t>
  </si>
  <si>
    <t>https://p16-sign-va.tiktokcdn.com/tos-useast2a-avt-0068-giso/9ddc71b5103a36e528a4b46bc3ad355b~c5_100x100.jpg?x-expires=1648062000&amp;x-signature=k9ZNchz7K85VtEFHK7nsG28NvJ0%3D</t>
  </si>
  <si>
    <t>user7600649746274</t>
  </si>
  <si>
    <t>faii1975</t>
  </si>
  <si>
    <t>https://p16-sign-va.tiktokcdn.com/tos-useast2a-avt-0068-giso/a8dfd2f73f9e6d4ccb5aded62031cc02~c5_100x100.jpg?x-expires=1648062000&amp;x-signature=3sFxW597d6lQhsCE5Tmv0mgW0vk%3D</t>
  </si>
  <si>
    <t>CLAIRE</t>
  </si>
  <si>
    <t>claire_chintakanond</t>
  </si>
  <si>
    <t>https://p16-sign-va.tiktokcdn.com/tos-useast2a-avt-0068-aiso/97501281b88cefe9f819775cb64767b7~c5_100x100.jpg?x-expires=1648062000&amp;x-signature=wb7nrCrrLVrZZnPzUfYpN7cA5sw%3D</t>
  </si>
  <si>
    <t>💓Nui💓</t>
  </si>
  <si>
    <t>nui68</t>
  </si>
  <si>
    <t>https://p16-sign-va.tiktokcdn.com/tos-useast2a-avt-0068-giso/fd46bbfe53a33ee92b05fd0e9a7f189f~c5_100x100.jpg?x-expires=1648062000&amp;x-signature=NOtgkRtVJnfqa3C8oLAVREq0zfw%3D</t>
  </si>
  <si>
    <t>Diem Huong15</t>
  </si>
  <si>
    <t>diemhuong554</t>
  </si>
  <si>
    <t>https://p16-sign-sg.tiktokcdn.com/aweme/100x100/tiktok-gcp-obj-giso/84235630296a406157a812b56ce8373d.jpg?x-expires=1648062000&amp;x-signature=EYwN2Geq0J8OdcgL0ZqU7H%2FxulI%3D</t>
  </si>
  <si>
    <t>Maja Annervi</t>
  </si>
  <si>
    <t>maja_annervi</t>
  </si>
  <si>
    <t>Vilka banor ska du köra på i år? Undrar för att min bror kör racing.</t>
  </si>
  <si>
    <t>https://p16-sign-va.tiktokcdn.com/tos-maliva-avt-0068/81d2fe112c88d911b394419fb8351a2d~c5_100x100.jpg?x-expires=1648062000&amp;x-signature=UvacG%2B6Bezm6qwrou0K10YoO%2FDo%3D</t>
  </si>
  <si>
    <t>Hoppas kunna presentera årets planer ganska snart🙏😄</t>
  </si>
  <si>
    <t>ยิ้ม😁น่ารัก😍</t>
  </si>
  <si>
    <t>Amadeus04</t>
  </si>
  <si>
    <t>amadeusk4</t>
  </si>
  <si>
    <t>fin Porsche från Örebro</t>
  </si>
  <si>
    <t>https://p16-sign-va.tiktokcdn.com/tos-maliva-avt-0068/611331ec27ad81eb62105c57743c9fb3~c5_100x100.jpg?x-expires=1648062000&amp;x-signature=ErCifIkp1CzPtOw9%2BCZtY0327IQ%3D</t>
  </si>
  <si>
    <t>มัจฉา จำปาขาว</t>
  </si>
  <si>
    <t>matchajampakhao</t>
  </si>
  <si>
    <t>สุดยอดจ้ะๆๆๆ</t>
  </si>
  <si>
    <t>https://p16-sign-sg.tiktokcdn.com/aweme/100x100/tos-alisg-avt-0068/740ae2a7afd0668a8c027762ee6dae27.jpg?x-expires=1648062000&amp;x-signature=SX42xy1ZlOqqvxZitL%2F4xFr%2BiC4%3D</t>
  </si>
  <si>
    <t>พัสศมน100ล้าน</t>
  </si>
  <si>
    <t>passamon824</t>
  </si>
  <si>
    <t>โอ้ สู้ๆๆชัยชนะรออยู่🥰🥰🥰</t>
  </si>
  <si>
    <t>https://p16-sign-va.tiktokcdn.com/tos-useast2a-avt-0068-giso/dad41f20914d918c51f242a4b1a3abb2~c5_100x100.jpg?x-expires=1648062000&amp;x-signature=4d%2FQkMR%2BdQpHCYN9%2FAcPFYEyP7Y%3D</t>
  </si>
  <si>
    <t>Rose4289 🌹</t>
  </si>
  <si>
    <t>kithathaiporn4289</t>
  </si>
  <si>
    <t>หล่อ🥰😂</t>
  </si>
  <si>
    <t>https://p16-sign-sg.tiktokcdn.com/aweme/100x100/tos-alisg-avt-0068/4d93cbdfa812c745bc31b953710911b3.jpg?x-expires=1648062000&amp;x-signature=xU8UvO379IJSSFC2x%2FYY9k%2Fmh5I%3D</t>
  </si>
  <si>
    <t>Nuch</t>
  </si>
  <si>
    <t>nuch_ta</t>
  </si>
  <si>
    <t>Woow🥰🥰</t>
  </si>
  <si>
    <t>https://p16-sign-sg.tiktokcdn.com/aweme/100x100/tos-alisg-avt-0068/a3ab3733a4deda2402d47716e97dfa27.jpg?x-expires=1648062000&amp;x-signature=yn8HgkYYDs7H%2BNUjALcfNRibFXY%3D</t>
  </si>
  <si>
    <t>user416514</t>
  </si>
  <si>
    <t>MS4wLjABAAAAhLYZ9ZiI5TM7P3g_AwBE72VhgpHPn9PN_a9fvWsd425w1AjhKyCpyVIRHzwT5xC0</t>
  </si>
  <si>
    <t>น่ารักค่ะ</t>
  </si>
  <si>
    <t>https://p16-sign-sg.tiktokcdn.com/aweme/100x100/tos-alisg-avt-0068/660f0fa525370771f09fca5e91aa225b.jpg?x-expires=1648062000&amp;x-signature=vqCVDzlPu1LXD%2FVz%2B6LFfV%2Fy6hM%3D</t>
  </si>
  <si>
    <t>DDH.N</t>
  </si>
  <si>
    <t>formula1_verstappen2</t>
  </si>
  <si>
    <t>Gillar du F1</t>
  </si>
  <si>
    <t>https://p16-sign-va.tiktokcdn.com/tos-maliva-avt-0068/7ed75667e08da81fec1865d836305bcf~c5_100x100.jpg?x-expires=1648062000&amp;x-signature=BhqdjXITUDFNfNXEfpxdYZ%2BkOs0%3D</t>
  </si>
  <si>
    <t>Nerrooooooooom</t>
  </si>
  <si>
    <t>Vad är din favorit bana</t>
  </si>
  <si>
    <t>fika?? 😂🥰</t>
  </si>
  <si>
    <t>idaaaaaaa</t>
  </si>
  <si>
    <t>idaaaaf</t>
  </si>
  <si>
    <t>Bästa sporten🥰</t>
  </si>
  <si>
    <t>https://p16-sign-va.tiktokcdn.com/tos-maliva-avt-0068/66ac4dd20ea3a064593f522fec048f1a~c5_100x100.jpg?x-expires=1648062000&amp;x-signature=X6z4kNoGX3eiUjtn%2F4DUia6NA6E%3D</t>
  </si>
  <si>
    <t>user8276472471682</t>
  </si>
  <si>
    <t>https://p16-sign-sg.tiktokcdn.com/aweme/100x100/tiktok-obj/8bfd82a16a0909bba9f1a3a1a4bc785a.jpg?x-expires=1648062000&amp;x-signature=UkFhgBUBBR6gaoeYm%2F34mnPNK%2B8%3D</t>
  </si>
  <si>
    <t>สาวพันออนไลน์</t>
  </si>
  <si>
    <t>thongphunh</t>
  </si>
  <si>
    <t>คือหล่อแท้</t>
  </si>
  <si>
    <t>https://p16-sign-va.tiktokcdn.com/tos-useast2a-avt-0068-giso/c57d7f9c366fe06d488fac49559cba57~c5_100x100.jpg?x-expires=1648062000&amp;x-signature=KP5ATw93Kifm%2BDQaFtfLlw1Z1Ig%3D</t>
  </si>
  <si>
    <t>Rasita ( Tata )</t>
  </si>
  <si>
    <t>rasitatata8</t>
  </si>
  <si>
    <t>Tata Hello 😁😁🥰🥰</t>
  </si>
  <si>
    <t>https://p16-sign-va.tiktokcdn.com/tos-useast2a-avt-0068-aiso/d87949068f2fe3609dcf3ed6ae9c0079~c5_100x100.jpg?x-expires=1648062000&amp;x-signature=79%2Bd5dmXN28DRBbcKBIRZMWPedA%3D</t>
  </si>
  <si>
    <t>Do you reply</t>
  </si>
  <si>
    <t>Always vibing with the early squad😄🤙🤙</t>
  </si>
  <si>
    <t>Yeah OMG😁</t>
  </si>
  <si>
    <t>😄🙏🙏</t>
  </si>
  <si>
    <t>Emcrasher445</t>
  </si>
  <si>
    <t>emcrasher445</t>
  </si>
  <si>
    <t>sign me up!!🥰</t>
  </si>
  <si>
    <t>https://p16-sign-va.tiktokcdn.com/tos-maliva-avt-0068/21cbed9f11fde075e6713c499b25e3d0~c5_100x100.jpg?x-expires=1648062000&amp;x-signature=FSrjjK%2BccyalNHF3vp4hPaki6dU%3D</t>
  </si>
  <si>
    <t>Yeah if you ever get bored of the laps, I’d like to run some for you ;)</t>
  </si>
  <si>
    <t>https://p16-sign-va.tiktokcdn.com/tos-maliva-avt-0068/ff81140ffd31f3aa61e067ff3cad336b~c5_100x100.jpg?x-expires=1648062000&amp;x-signature=QkYAxNEPowmoSTLmGrNKR39evio%3D</t>
  </si>
  <si>
    <t>I do karting now, but I hope I wil one day end like you.❤️🏎</t>
  </si>
  <si>
    <t>Bes of luck!😄 I also started in karting a bunch of years ago so it is definitely possible! Go for it🤙🏎</t>
  </si>
  <si>
    <t>Omgg thank you so much❤️🏎</t>
  </si>
  <si>
    <t>I’m rooting for you! Karting is the best training ground👌</t>
  </si>
  <si>
    <t>That's the lifestyle dream</t>
  </si>
  <si>
    <t>𝚙𝚊𝚛𝚊</t>
  </si>
  <si>
    <t>_paryan</t>
  </si>
  <si>
    <t>Yes I will marry u</t>
  </si>
  <si>
    <t>https://p16-sign-va.tiktokcdn.com/musically-maliva-obj/dded02f92d03f83646adf95a7890345a~c5_100x100.jpg?x-expires=1648062000&amp;x-signature=RviZJScRqkAzpnIVUwx8apiY%2FtQ%3D</t>
  </si>
  <si>
    <t>F1NN5TER 2</t>
  </si>
  <si>
    <t>tiktok_warning_bot_</t>
  </si>
  <si>
    <t>Grymt🥶🥵🥶🥶🥵🥵</t>
  </si>
  <si>
    <t>https://p16-sign-va.tiktokcdn.com/tos-maliva-avt-0068/7fadec2a45909092e89c8dfc84a50d0a~c5_100x100.jpg?x-expires=1648062000&amp;x-signature=jUN4kbidyI6oTMZJHYcVbMgrBZ4%3D</t>
  </si>
  <si>
    <t>User906288126</t>
  </si>
  <si>
    <t>user906288126</t>
  </si>
  <si>
    <t>@youdontknowme328</t>
  </si>
  <si>
    <t>https://p16-sign-va.tiktokcdn.com/musically-maliva-obj/1648471569265669~c5_100x100.jpg?x-expires=1648062000&amp;x-signature=rCiW8zseRdcs4VFg%2Bo5a4zgsbng%3D</t>
  </si>
  <si>
    <t>謝雅晴</t>
  </si>
  <si>
    <t>user5n4b16vd1d</t>
  </si>
  <si>
    <t>😊😊</t>
  </si>
  <si>
    <t>https://p16-sign-sg.tiktokcdn.com/aweme/100x100/tiktok-obj/257ffe4866915577eddac97fc1587ee9.jpg?x-expires=1648062000&amp;x-signature=I7H725MPSwfzHrIqw44FsoOL81g%3D</t>
  </si>
  <si>
    <t>Sarah Puxley</t>
  </si>
  <si>
    <t>sarah.puxx</t>
  </si>
  <si>
    <t>https://p16-sign-va.tiktokcdn.com/tos-maliva-avt-0068/176b8ae1e8c17cdd25f1fb2f4eb0718a~c5_100x100.jpg?x-expires=1648062000&amp;x-signature=MZdEag29Z9ncPxVfYZiHoKV8UnQ%3D</t>
  </si>
  <si>
    <t>Maddie Mielke</t>
  </si>
  <si>
    <t>maddiemielke19</t>
  </si>
  <si>
    <t>https://p19-sign.tiktokcdn-us.com/tos-useast5-avt-0068-tx/5e63b00e1453f40f93d3c6aeef35496a~c5_100x100.jpg?x-expires=1648062000&amp;x-signature=lEAJpkVbgqk9zSMxs0qHtDhk78c%3D</t>
  </si>
  <si>
    <t>tina</t>
  </si>
  <si>
    <t>chhuy38</t>
  </si>
  <si>
    <t>😻😻😻😻😻😻</t>
  </si>
  <si>
    <t>https://p16-sign-sg.tiktokcdn.com/aweme/100x100/tos-alisg-avt-0068/211762046a7c38b4c4e89c3a9f13a1b1.jpg?x-expires=1648062000&amp;x-signature=W4rm%2BdDNIzv8ZV6iSL3n0S7pUZc%3D</t>
  </si>
  <si>
    <t>ANNIE🇹🇭🦋</t>
  </si>
  <si>
    <t>anniethai.99</t>
  </si>
  <si>
    <t>https://p16-sign-va.tiktokcdn.com/tos-useast2a-avt-0068-giso/f6a1cd80c7d426d92eb0bf389bbb6fbb~c5_100x100.jpg?x-expires=1648062000&amp;x-signature=Apo3qEFsCiZCXsZmN%2F%2BK8skjHNQ%3D</t>
  </si>
  <si>
    <t>Fabs</t>
  </si>
  <si>
    <t>imsofabs_17</t>
  </si>
  <si>
    <t>https://p16-sign-sg.tiktokcdn.com/aweme/100x100/tiktok-obj/1665384085252098.jpg?x-expires=1648062000&amp;x-signature=AGCMPe9isxjd10FZZ%2Ba8yZBGCt0%3D</t>
  </si>
  <si>
    <t>17together_emma</t>
  </si>
  <si>
    <t>https://p16-sign-sg.tiktokcdn.com/aweme/100x100/tos-alisg-avt-0068/445728e2490b3047c652ade839c00d23.jpg?x-expires=1648062000&amp;x-signature=57THOA957oPrafR%2FCdXEAWEcVr4%3D</t>
  </si>
  <si>
    <t>제랄딘 탄탄</t>
  </si>
  <si>
    <t>kimshinam</t>
  </si>
  <si>
    <t>https://p16-sign-va.tiktokcdn.com/tos-useast2a-avt-0068-giso/ff21d6227ce685134bb8cce522c73e8d~c5_100x100.jpg?x-expires=1648062000&amp;x-signature=dlqIJPV%2BkdLeRagkqvZyohPE9O4%3D</t>
  </si>
  <si>
    <t>https://p16-sign-sg.tiktokcdn.com/aweme/100x100/tos-alisg-avt-0068/626abf8d6d9f40e8eca92e478cf4a9bc.jpg?x-expires=1648062000&amp;x-signature=jBBUR8bqM8X%2F04R%2Ff73CHcfh6%2Bw%3D</t>
  </si>
  <si>
    <t>@_lovisaenell_ 🥵</t>
  </si>
  <si>
    <t>🌸🌼@𝓝𝓲𝓽𝓪 🌸🌼</t>
  </si>
  <si>
    <t>nitaa0207</t>
  </si>
  <si>
    <t>https://p16-sign-sg.tiktokcdn.com/aweme/100x100/tos-alisg-avt-0068/7ba9356983f4abf639967c5d71d62d1f.jpg?x-expires=1648062000&amp;x-signature=H4dFh5NzGFBmTCW7MulltTJAhys%3D</t>
  </si>
  <si>
    <t>อะโมเม กไมรสนะ</t>
  </si>
  <si>
    <t>user7703935521122</t>
  </si>
  <si>
    <t>https://p16-sign-sg.tiktokcdn.com/aweme/100x100/tiktok-obj/1694549618560001.jpg?x-expires=1648062000&amp;x-signature=vBauBw%2BHO%2FzqbRBrBhaPEj5GNyU%3D</t>
  </si>
  <si>
    <t>praphasiri .s</t>
  </si>
  <si>
    <t>praphasiri.s</t>
  </si>
  <si>
    <t>👍👍👍</t>
  </si>
  <si>
    <t>https://p16-sign-va.tiktokcdn.com/tos-useast2a-avt-0068-giso/ed2219f83df55844a586cae63b1baf30~c5_100x100.jpg?x-expires=1648062000&amp;x-signature=Dsphk4o8iPk6dQx2GF%2BYPPE6nz4%3D</t>
  </si>
  <si>
    <t>noi</t>
  </si>
  <si>
    <t>sangdueanjampanen</t>
  </si>
  <si>
    <t>😇😇😇😇</t>
  </si>
  <si>
    <t>https://p16-sign-va.tiktokcdn.com/tos-useast2a-avt-0068-giso/bf6b8e6591932d954fe7c55bac906ee3~c5_100x100.jpg?x-expires=1648062000&amp;x-signature=olYIBzFELqs4v7Y0zaWExx7k5vU%3D</t>
  </si>
  <si>
    <t>noobelle</t>
  </si>
  <si>
    <t>noobelle12</t>
  </si>
  <si>
    <t>https://p16-sign-sg.tiktokcdn.com/aweme/100x100/tos-alisg-avt-0068/3be0e1f25a8cec18ef4b590fa693083b.jpg?x-expires=1648062000&amp;x-signature=VeWkS5ln6v6%2BtivqOa8Xfo%2FcyLc%3D</t>
  </si>
  <si>
    <t>pimmuggle</t>
  </si>
  <si>
    <t>elle_pim</t>
  </si>
  <si>
    <t>https://p16-sign-sg.tiktokcdn.com/aweme/100x100/tos-alisg-avt-0068/bdc31d097993815c1e4fde025315af05.jpg?x-expires=1648062000&amp;x-signature=lh5DWNyceLwN1ifLpQWAlR8CWvA%3D</t>
  </si>
  <si>
    <t>pim99</t>
  </si>
  <si>
    <t>timthongplug</t>
  </si>
  <si>
    <t>https://p16-sign-va.tiktokcdn.com/tos-useast2a-avt-0068-aiso/f6e0108ec46c50e3db3a3479f9631b85~c5_100x100.jpg?x-expires=1648062000&amp;x-signature=udgKJNLr8cP7HeMRR%2BgMDsYwDJk%3D</t>
  </si>
  <si>
    <t>https://p16-sign-sg.tiktokcdn.com/aweme/100x100/tiktok-obj/1613457681697793.jpg?x-expires=1648062000&amp;x-signature=9UMLn0pdGfp1Nt2%2FTbUVZZnmSJ0%3D</t>
  </si>
  <si>
    <t>Nuch(นุช)6365</t>
  </si>
  <si>
    <t>nuch_1202_6365</t>
  </si>
  <si>
    <t>https://p16-sign-va.tiktokcdn.com/tos-useast2a-avt-0068-giso/37fc8aecbcc879ebad8679f034e658c8~c5_100x100.jpg?x-expires=1648062000&amp;x-signature=QfigufVeJRoCmebRFUMabE6IkR8%3D</t>
  </si>
  <si>
    <t>Leeya olsson</t>
  </si>
  <si>
    <t>leeyaangelika</t>
  </si>
  <si>
    <t>@linnjansuwan</t>
  </si>
  <si>
    <t>https://p16-sign-va.tiktokcdn.com/tos-maliva-avt-0068/533aebb5849c05998a1f63a45c466878~c5_100x100.jpg?x-expires=1648062000&amp;x-signature=v65MkNZVF8mCY3pVnFyIcg1Uusk%3D</t>
  </si>
  <si>
    <t>💗✉✉💗✉✉💗
💗✉✉💗✉✉✉
💗💗💗💗✉✉💗
💗✉✉💗✉✉💗
💗✉✉💗✉✉💗</t>
  </si>
  <si>
    <t>https://p16-sign-sg.tiktokcdn.com/aweme/100x100/tiktok-obj/1664699399332865.jpg?x-expires=1648062000&amp;x-signature=ofnjvQ3ZT0NiEibw6zyYM%2BjaJ9A%3D</t>
  </si>
  <si>
    <t>Bua Saro</t>
  </si>
  <si>
    <t>sarochineesarakool</t>
  </si>
  <si>
    <t>👍🏻👍🏻👍🏻</t>
  </si>
  <si>
    <t>https://p16-sign-sg.tiktokcdn.com/aweme/100x100/tos-alisg-avt-0068/f702645bf12e627f9e52d480187e5d4a.jpg?x-expires=1648062000&amp;x-signature=nbtH0PyjyhvAoih7LwGzDxxL0IU%3D</t>
  </si>
  <si>
    <t>Aum Rudd</t>
  </si>
  <si>
    <t>aumteachini</t>
  </si>
  <si>
    <t>https://p16-sign-sg.tiktokcdn.com/aweme/100x100/tiktok-obj/1c6f3da51668e854072bb59a32a7dc30.jpg?x-expires=1648062000&amp;x-signature=c94KK1Rmh%2FyOU9n65t5rWWHAT48%3D</t>
  </si>
  <si>
    <t>Park Sung Hyo</t>
  </si>
  <si>
    <t>parksunghyo8</t>
  </si>
  <si>
    <t>👍🌷❤</t>
  </si>
  <si>
    <t>https://p16-sign-va.tiktokcdn.com/tos-useast2a-avt-0068-aiso/13682160daff1705fe4c303576c2f39d~c5_100x100.jpg?x-expires=1648062000&amp;x-signature=ybYwoF2JtNRacFaxPS%2FZlQnZyMs%3D</t>
  </si>
  <si>
    <t>Tuktana Nisa</t>
  </si>
  <si>
    <t>tuktananisa</t>
  </si>
  <si>
    <t>💓💓💓💓</t>
  </si>
  <si>
    <t>https://p16-sign-va.tiktokcdn.com/tos-useast2a-avt-0068-giso/ccc5b0633498774d383bb900c114380f~c5_100x100.jpg?x-expires=1648062000&amp;x-signature=RuVZ3HjlgupomtGOkty1BEoh3os%3D</t>
  </si>
  <si>
    <t>Nadee</t>
  </si>
  <si>
    <t>narudee19</t>
  </si>
  <si>
    <t>😳😳🥰👍👍👍</t>
  </si>
  <si>
    <t>https://p16-sign-va.tiktokcdn.com/tos-useast2a-avt-0068-giso/07522216def04f4f2a2366b977fb49fc~c5_100x100.jpg?x-expires=1648062000&amp;x-signature=ZIwbmoHmi0rLM9Eur1Ae1XByDgw%3D</t>
  </si>
  <si>
    <t>NOY_LOVELY</t>
  </si>
  <si>
    <t>give419</t>
  </si>
  <si>
    <t>🥰 🥰</t>
  </si>
  <si>
    <t>https://p16-sign-sg.tiktokcdn.com/aweme/100x100/tiktok-obj/5bca8bf3514e22a3f07db7d522879e32.jpg?x-expires=1648062000&amp;x-signature=Tkmr1YhuU%2B8jj%2BeqNjyxvMm8rmE%3D</t>
  </si>
  <si>
    <t>Aelina</t>
  </si>
  <si>
    <t>aelina_37</t>
  </si>
  <si>
    <t>https://p16-sign-sg.tiktokcdn.com/aweme/100x100/tos-alisg-avt-0068/6243f7d153a33337ac269a54e1dca3df.jpeg?x-expires=1648062000&amp;x-signature=tKUUedxE5BW9IvbYShe0oxFv0%2Bw%3D</t>
  </si>
  <si>
    <t>https://p16-sign-va.tiktokcdn.com/tos-useast2a-avt-0068-giso/b480ee7507722f8f493c53b827b7ce72~c5_100x100.jpg?x-expires=1648062000&amp;x-signature=tsJpEUw%2BJboVU2jbtzUiE0%2FRwGs%3D</t>
  </si>
  <si>
    <t>กัญญารันต์ ทับบุญ</t>
  </si>
  <si>
    <t>ganyaplease0</t>
  </si>
  <si>
    <t>https://p16-sign-sg.tiktokcdn.com/aweme/100x100/tos-alisg-avt-0068/898b6ffaa95be1ac1e35aa48ce093c09.jpg?x-expires=1648062000&amp;x-signature=y%2FJEh4NewrEEBZFVZXPyOSB9HzM%3D</t>
  </si>
  <si>
    <t>https://p16-sign-va.tiktokcdn.com/tos-maliva-avt-0068/a9e05e410827d1774b137d5bc33b8677~c5_100x100.jpg?x-expires=1648062000&amp;x-signature=dC1aCXR5YHrr8dMwE57TugYWh%2FE%3D</t>
  </si>
  <si>
    <t>crystel</t>
  </si>
  <si>
    <t>userr000203</t>
  </si>
  <si>
    <t>😍🔥</t>
  </si>
  <si>
    <t>https://p16-sign-va.tiktokcdn.com/tos-maliva-avt-0068/be24e602cfaeb3f49e84e15544bd369e~c5_100x100.jpg?x-expires=1648062000&amp;x-signature=VKU7Bb6TYKXt%2BSNbNQbnIu1jX%2B0%3D</t>
  </si>
  <si>
    <t>😘😘😘😘</t>
  </si>
  <si>
    <t>Wed Mar 23 2022 03:47:40 GMT+0800 (Singapore Standard Time)</t>
  </si>
  <si>
    <t>https://www.tiktok.com/@hugo.nerman/video/6938472436895665414</t>
  </si>
  <si>
    <t>10.7K</t>
  </si>
  <si>
    <t>I was 💯% saved by raw in the last pic😅 #photography #pics #gt3 #foryou</t>
  </si>
  <si>
    <t>wigzo_</t>
  </si>
  <si>
    <t>That first Instagram picture was🔥</t>
  </si>
  <si>
    <t>https://p16-sign-va.tiktokcdn.com/tos-maliva-avt-0068/3b07976b1e3a87e7a49c11a71e6dbf4c~c5_100x100.jpg?x-expires=1648062000&amp;x-signature=SplH8wEAwqOYXWJWQj7vBVr0gVQ%3D</t>
  </si>
  <si>
    <t>F1 2020 is best</t>
  </si>
  <si>
    <t>f12022gaming12</t>
  </si>
  <si>
    <t>First one to like yeaahhhh</t>
  </si>
  <si>
    <t>https://p16-sign-va.tiktokcdn.com/tos-maliva-avt-0068/9f820cdc4cea82be408abd44e52bb1b4~c5_100x100.jpg?x-expires=1648062000&amp;x-signature=t9qOYnc36zokAzMMBuKFNPEo9%2B8%3D</t>
  </si>
  <si>
    <t>Awesome! Pole position🏆</t>
  </si>
  <si>
    <t>At least it nice to drive haha</t>
  </si>
  <si>
    <t>https://p16-sign-va.tiktokcdn.com/tos-maliva-avt-0068/11afa59665303f67d747c6666b6d2827~c5_100x100.jpg?x-expires=1648062000&amp;x-signature=rTNT2HT6fT19dSzWm0uuPeL2OyE%3D</t>
  </si>
  <si>
    <t>It is indeed! But tbh the “insta pics” are more accurate to how it looks in person since🤙</t>
  </si>
  <si>
    <t>...Since cameras have lower dynamic range than our eyes</t>
  </si>
  <si>
    <t>This time i wasnt that early</t>
  </si>
  <si>
    <t>edmeger</t>
  </si>
  <si>
    <t>After affects/colour grading does so much</t>
  </si>
  <si>
    <t>https://p16-sign-va.tiktokcdn.com/tos-maliva-avt-0068/89fd8f4d2db17af48b4dca453f40d59a~c5_100x100.jpg?x-expires=1648062000&amp;x-signature=9ZLtyY3jEv1IuY76iuZyBXmElzE%3D</t>
  </si>
  <si>
    <t>Can I have your helmet?</t>
  </si>
  <si>
    <t>https://p16-sign-sg.tiktokcdn.com/aweme/100x100/tos-alisg-avt-0068/64731a5200607de587c61e8eabaf041e.jpg?x-expires=1648062000&amp;x-signature=1%2F4jgmRdh3UXDuZ%2F%2FH43ZT7b2LM%3D</t>
  </si>
  <si>
    <t>I never knew your that cute.</t>
  </si>
  <si>
    <t>Real life is so depressing</t>
  </si>
  <si>
    <t>https://p16-sign-va.tiktokcdn.com/tos-maliva-avt-0068/b1056eb444e48e31fef76c2cbd352a9e~c5_100x100.jpg?x-expires=1648062000&amp;x-signature=NRtlQy1R3rh4lfi618ephQmy2jM%3D</t>
  </si>
  <si>
    <t>yo i need the setup of those photo</t>
  </si>
  <si>
    <t>https://p16-sign-va.tiktokcdn.com/tos-useast2a-avt-0068-giso/0fe59abb6494d42b89e1f79ef73f7bb6~c5_100x100.jpg?x-expires=1648062000&amp;x-signature=Q3D3uVpp0GQ893WkT9KiY7roIRA%3D</t>
  </si>
  <si>
    <t>SlowR50</t>
  </si>
  <si>
    <t>slowr50</t>
  </si>
  <si>
    <t>and that's why lightroom exists!</t>
  </si>
  <si>
    <t>https://p16-sign-sg.tiktokcdn.com/aweme/100x100/tos-alisg-avt-0068/ac1fb7b47e8b101ce1db77cea8a62b02.jpg?x-expires=1648062000&amp;x-signature=%2FdbsGJNEuMnHD8wM6HKx0hZZ0uY%3D</t>
  </si>
  <si>
    <t>The instagram ones are better. It shows the subject more than the inedit ones</t>
  </si>
  <si>
    <t>https://p16-sign-sg.tiktokcdn.com/aweme/100x100/tos-alisg-avt-0068/a02e2edee8fbb186b802f96165149768.jpg?x-expires=1648062000&amp;x-signature=r2QrXLXRz%2BD5h%2FyI4%2BS12IORvqQ%3D</t>
  </si>
  <si>
    <t>Ale 💙</t>
  </si>
  <si>
    <t>alealmanza93</t>
  </si>
  <si>
    <t>You can do this with your before and afters @Julian Villagrana</t>
  </si>
  <si>
    <t>23-11-2021</t>
  </si>
  <si>
    <t>https://p16-sign-va.tiktokcdn.com/tos-maliva-avt-0068/5a0a18218c1b8f17c83ba43972707f2f~c5_100x100.jpg?x-expires=1648062000&amp;x-signature=%2FJabPOL0E0mz0PMifNcqDr092MM%3D</t>
  </si>
  <si>
    <t>Gmay Aronoid</t>
  </si>
  <si>
    <t>gmayaronoid</t>
  </si>
  <si>
    <t>so handsome</t>
  </si>
  <si>
    <t>https://p16-sign-va.tiktokcdn.com/tos-useast2a-avt-0068-giso/4a287bff20e96ef291450a66a3e180c9~c5_100x100.jpg?x-expires=1648062000&amp;x-signature=hunS%2BSEFKCsLjs2%2BOMC%2BHV1yM50%3D</t>
  </si>
  <si>
    <t>danielancl</t>
  </si>
  <si>
    <t>dannielancl</t>
  </si>
  <si>
    <t>your hair looks nice:))</t>
  </si>
  <si>
    <t>https://p16-sign-va.tiktokcdn.com/tos-maliva-avt-0068/8884e3d0a2f85507603b5801cab7eaaa~c5_100x100.jpg?x-expires=1648062000&amp;x-signature=ffm%2BuJb5qxx6ecGROEDVGBSYpWc%3D</t>
  </si>
  <si>
    <t>ash 💀</t>
  </si>
  <si>
    <t>ashryq_</t>
  </si>
  <si>
    <t>actually i like the 2nd before it was edited</t>
  </si>
  <si>
    <t>https://p16-sign-va.tiktokcdn.com/tos-useast2a-avt-0068-giso/f30ccec3b13a1c05a84b60984546148e~c5_100x100.jpg?x-expires=1648062000&amp;x-signature=Ngk7VJgbyPZUX7DYJpy71owaPmQ%3D</t>
  </si>
  <si>
    <t>CFL Barbarian</t>
  </si>
  <si>
    <t>cfl.barbarin</t>
  </si>
  <si>
    <t>Thank god for filters 😂😂, everything would look so dull 😂😂😂😂😂</t>
  </si>
  <si>
    <t>https://p16-sign-va.tiktokcdn.com/tos-maliva-avt-0068/e26f1a036fe9c9a5d196bde8355e97d4~c5_100x100.jpg?x-expires=1648062000&amp;x-signature=q23QbifOBpZ7feeXYTe1nOXpJ6Q%3D</t>
  </si>
  <si>
    <t>chvspalmx</t>
  </si>
  <si>
    <t>Tutorial</t>
  </si>
  <si>
    <t>https://p16-sign-va.tiktokcdn.com/tos-maliva-avt-0068/b1f32bb63f4845fa350e04c50b9cfb68~c5_100x100.jpg?x-expires=1648062000&amp;x-signature=5HknphScP3byevqU7komgtvqQyo%3D</t>
  </si>
  <si>
    <t>Nice🥰</t>
  </si>
  <si>
    <t>卂尺丨乇丂 🥵</t>
  </si>
  <si>
    <t>ajmorningstar13</t>
  </si>
  <si>
    <t>Tutorial pls🥺</t>
  </si>
  <si>
    <t>https://p16-sign-va.tiktokcdn.com/tos-useast2a-avt-0068-giso/01901e3c5e68c483ab402dc7a477e938~c5_100x100.jpg?x-expires=1648062000&amp;x-signature=Eg%2BEqVphlSIqYLe%2Fy%2FWEfUAPmd8%3D</t>
  </si>
  <si>
    <t>yaboidavid_22</t>
  </si>
  <si>
    <t>raw vs jpg</t>
  </si>
  <si>
    <t>https://p16-sign-va.tiktokcdn.com/tos-maliva-avt-0068/9f0cfd565b1009dab15a08c6339137b4~c5_100x100.jpg?x-expires=1648062000&amp;x-signature=jyYRoTRZtxWujjPjt%2B3uuJOBfLU%3D</t>
  </si>
  <si>
    <t>är du svensk snälla svara</t>
  </si>
  <si>
    <t>H</t>
  </si>
  <si>
    <t>ilbonsaistaden</t>
  </si>
  <si>
    <t>com'è grigio il mondo</t>
  </si>
  <si>
    <t>https://p16-sign-va.tiktokcdn.com/tos-maliva-avt-0068/a95390661b551735ca994bbfaf19d3b0~c5_100x100.jpg?x-expires=1648062000&amp;x-signature=qvKwWQP9LcYBYfTBlkq0SWKoEiA%3D</t>
  </si>
  <si>
    <t>น่ารัก🤗😍😍</t>
  </si>
  <si>
    <t>Does your helmet have a customized quote on back of it or is that not really a thing? Great pics btw.😉</t>
  </si>
  <si>
    <t>Thank you! It doesn’t, should I add one?🤙</t>
  </si>
  <si>
    <t>You should add one, I think it would be fun!🙂</t>
  </si>
  <si>
    <t>Anais Donovan</t>
  </si>
  <si>
    <t>anaisdonovan</t>
  </si>
  <si>
    <t>😳😳😂🥰😍😍😍😍😍🤩🤩🤩🤩</t>
  </si>
  <si>
    <t>https://p16-sign-va.tiktokcdn.com/tos-maliva-avt-0068/f44e646df7c19c830ccffa419ffd0f9c~c5_100x100.jpg?x-expires=1648062000&amp;x-signature=HUK4t%2Bo9%2FrDsvRDzcZ1wzBa%2FCXI%3D</t>
  </si>
  <si>
    <t>Sudawan Khun-Sub</t>
  </si>
  <si>
    <t>por1280</t>
  </si>
  <si>
    <t>https://p16-sign-sg.tiktokcdn.com/aweme/100x100/tos-alisg-avt-0068/503866f787fc327d59e03fafab65a653.jpg?x-expires=1648062000&amp;x-signature=77y1yZcsF2Fb63CWTHKbF0k0h4g%3D</t>
  </si>
  <si>
    <t>Wed Mar 23 2022 03:50:09 GMT+0800 (Singapore Standard Time)</t>
  </si>
  <si>
    <t>https://www.tiktok.com/@hugo.nerman/video/6939943897749638406</t>
  </si>
  <si>
    <t>3932</t>
  </si>
  <si>
    <t>I’m not sure about the last pic, what do you think?💬#photography #pics #cars</t>
  </si>
  <si>
    <t>Laizer.08</t>
  </si>
  <si>
    <t>laizer.08</t>
  </si>
  <si>
    <t>its cool haha 😂</t>
  </si>
  <si>
    <t>https://p16-sign-va.tiktokcdn.com/tos-maliva-avt-0068/33b03dca8c3d474b35aa30b9fc7ebf01~c5_100x100.jpg?x-expires=1648062000&amp;x-signature=pQ7h2bVmm27yTF8c6uEJXceLhT4%3D</t>
  </si>
  <si>
    <t>först</t>
  </si>
  <si>
    <t>https://p16-sign-va.tiktokcdn.com/tos-maliva-avt-0068/6432f8ef54da2cd56895126ac51cf06f~c5_100x100.jpg?x-expires=1648062000&amp;x-signature=WhHR3fZRrzUZt1j5rG%2BcCk8%2FA9Y%3D</t>
  </si>
  <si>
    <t>🐙</t>
  </si>
  <si>
    <t>matiaskuusilehto</t>
  </si>
  <si>
    <t>The second one was actually good😂</t>
  </si>
  <si>
    <t>https://p16-sign-va.tiktokcdn.com/tos-maliva-avt-0068/c6b6dacb5b9277a2606d3623c448bc7c~c5_100x100.jpg?x-expires=1648062000&amp;x-signature=H67ASDxreLDRV9sQ5oS8TTMPofE%3D</t>
  </si>
  <si>
    <t>Cheers and I agree! But still a bit better with the editing</t>
  </si>
  <si>
    <t>Holy shit you answered but yea agree😂😳</t>
  </si>
  <si>
    <t>I always try to vibe with the early squad🤙</t>
  </si>
  <si>
    <t>Nah this time I wasnt that early</t>
  </si>
  <si>
    <t>Damn, almost first👌</t>
  </si>
  <si>
    <t>You just made my day btw I live in Estonia</t>
  </si>
  <si>
    <t>I like the 2nd one how fast where you going?</t>
  </si>
  <si>
    <t>Thanks! It was shot in the middle of a so I think about 130</t>
  </si>
  <si>
    <t>Early</t>
  </si>
  <si>
    <t>7mins 😁</t>
  </si>
  <si>
    <t>Ashton_karting</t>
  </si>
  <si>
    <t>ashton_karting</t>
  </si>
  <si>
    <t>Cool either way</t>
  </si>
  <si>
    <t>https://p19-sign.tiktokcdn-us.com/tos-useast5-avt-0068-tx/aa4a8a9d55b80be3a14ea42d657bfdd6~c5_100x100.jpg?x-expires=1648062000&amp;x-signature=qYtm%2BRMutSK6YXDhEY%2FNlKCnAN4%3D</t>
  </si>
  <si>
    <t>Omg ich will das Auto Klauen</t>
  </si>
  <si>
    <t>Do you use your phone to take car pics or you use a camera?</t>
  </si>
  <si>
    <t>Nathan Bunch</t>
  </si>
  <si>
    <t>bunchesofnathan</t>
  </si>
  <si>
    <t>Hella good editing! I love the darker style you use</t>
  </si>
  <si>
    <t>https://p16-sign-va.tiktokcdn.com/tos-maliva-avt-0068/dc3e80ba26af75319fddd6b7ba19d7cd~c5_100x100.jpg?x-expires=1648062000&amp;x-signature=4OBoEKT8tr7yrshRoHp0vgSp1%2FM%3D</t>
  </si>
  <si>
    <t>Jag vill se på PCC på Anderstorp</t>
  </si>
  <si>
    <t>Förhoppningsvis blir det körning där och med publik också🙏</t>
  </si>
  <si>
    <t>Marie line</t>
  </si>
  <si>
    <t>marielinez</t>
  </si>
  <si>
    <t>Hahahahhaha😂😂😂🤪😍😍😍😍</t>
  </si>
  <si>
    <t>https://p16-sign-sg.tiktokcdn.com/aweme/100x100/tos-alisg-avt-0068/aaf613c01f6cd59a20769062298cb5df.jpg?x-expires=1648062000&amp;x-signature=ebgZwbEzl0%2Bb6p0m5onUsHlTqco%3D</t>
  </si>
  <si>
    <t>Pernilla Johansson</t>
  </si>
  <si>
    <t>simbagurlx</t>
  </si>
  <si>
    <t>https://p16-sign-va.tiktokcdn.com/tos-maliva-avt-0068/913248657cdae3cfa2b9dc11b58bb80f~c5_100x100.jpg?x-expires=1648062000&amp;x-signature=gFzyzwzffQQWJoO4EFQr3IZq4kw%3D</t>
  </si>
  <si>
    <t>Joe_Floyd</t>
  </si>
  <si>
    <t>joe_floyd_</t>
  </si>
  <si>
    <t>Last one look better without Edit and i Love your photos🥰🥰🥰</t>
  </si>
  <si>
    <t>https://p16-sign-va.tiktokcdn.com/tos-maliva-avt-0068/fa9779ef025ae723df324b1d4e1606ec~c5_100x100.jpg?x-expires=1648062000&amp;x-signature=PIxqlVD398HSh9neqXI8%2Byv5kXA%3D</t>
  </si>
  <si>
    <t>magic</t>
  </si>
  <si>
    <t>david1bokan</t>
  </si>
  <si>
    <t>69😁😁</t>
  </si>
  <si>
    <t>https://p16-sign-va.tiktokcdn.com/tos-maliva-avt-0068/41d676795673850db8944a262c8b5c25~c5_100x100.jpg?x-expires=1648062000&amp;x-signature=WQbyoDhP1AFTB6u0l0JdvEMzHc8%3D</t>
  </si>
  <si>
    <t>Seebz_basketball</t>
  </si>
  <si>
    <t>seebz_basketball</t>
  </si>
  <si>
    <t>Car number 😳</t>
  </si>
  <si>
    <t>https://p16-sign-sg.tiktokcdn.com/aweme/100x100/tos-alisg-avt-0068/682616850a8fcfaa8c2a8f6e9e53b3e4.jpg?x-expires=1648062000&amp;x-signature=c24hX2E7OcSBsOXY9d4nACjIYVk%3D</t>
  </si>
  <si>
    <t>user8989642860393</t>
  </si>
  <si>
    <t>mustardprincess11</t>
  </si>
  <si>
    <t>One sexy car</t>
  </si>
  <si>
    <t>https://p16-sign-va.tiktokcdn.com/tos-maliva-avt-0068/d73a401b051de27659b4a0bfe5c626d5~c5_100x100.jpg?x-expires=1648062000&amp;x-signature=CMSNRJlu7umIXG341sr2LrT%2F1%2BE%3D</t>
  </si>
  <si>
    <t>2nd seems better 👌</t>
  </si>
  <si>
    <t>Kedy</t>
  </si>
  <si>
    <t>keddyhappy</t>
  </si>
  <si>
    <t>ชอบไทป์แบบนี้</t>
  </si>
  <si>
    <t>https://p16-sign-va.tiktokcdn.com/tos-useast2a-avt-0068-giso/394df5ea50bf028e7ca5bdee4c1eab96~c5_100x100.jpg?x-expires=1648062000&amp;x-signature=61TQK3CG9Uy882JJyROmVXNRKwY%3D</t>
  </si>
  <si>
    <t>Kör du på Anderstorp? Om du gör får vi hoppas att det är me publik så kan jag övertala farsan att åka o kolla</t>
  </si>
  <si>
    <t>https://p16-sign-va.tiktokcdn.com/tos-maliva-avt-0068/a94c6db7785ac5f235f0b62340447c99~c5_100x100.jpg?x-expires=1648062000&amp;x-signature=Jja7s0tXTIVwt217aeC1ucZ01BQ%3D</t>
  </si>
  <si>
    <t>Wed Mar 23 2022 03:51:49 GMT+0800 (Singapore Standard Time)</t>
  </si>
  <si>
    <t>https://www.tiktok.com/@hugo.nerman/video/6941025196132404485</t>
  </si>
  <si>
    <t>3692</t>
  </si>
  <si>
    <t>bonus points if you know what car I’m driving in the last clip🧐 #beforeafter</t>
  </si>
  <si>
    <t>Porsche Tacan Turbo S 😏</t>
  </si>
  <si>
    <t>Pokémon guy😊</t>
  </si>
  <si>
    <t>pokemon2624</t>
  </si>
  <si>
    <t>Tacan is el</t>
  </si>
  <si>
    <t>https://p16-sign-va.tiktokcdn.com/tos-maliva-avt-0068/847e4c3b2f3a7b2625a29b8043438167~c5_100x100.jpg?x-expires=1648062000&amp;x-signature=HFbbI%2FVSS5qz2xIDeJKvbxRGjlM%3D</t>
  </si>
  <si>
    <t>Finns fortfarande turbo variation😁</t>
  </si>
  <si>
    <t>https://p16-sign-va.tiktokcdn.com/tos-maliva-avt-0068/e0c2bbe032a5a5c9c3e333a88ec1adf1~c5_100x100.jpg?x-expires=1648062000&amp;x-signature=YB84fnDPFmpLvJgW%2Fs2QscHH0W8%3D</t>
  </si>
  <si>
    <t>g</t>
  </si>
  <si>
    <t>..ipe</t>
  </si>
  <si>
    <t>I’m a highschool student who owns a race car project car, I’m going to make it a full race car once I get a daily driver but my dream is to be a race</t>
  </si>
  <si>
    <t>https://p16-sign-va.tiktokcdn.com/tos-maliva-avt-0068/38f64f0637ad12b17fe80da4edcf2460~c5_100x100.jpg?x-expires=1648062000&amp;x-signature=fAIHTNCbtuI5YqM3PzSPrmawJik%3D</t>
  </si>
  <si>
    <t>Car driver</t>
  </si>
  <si>
    <t>Hey!👏🏼</t>
  </si>
  <si>
    <t>Your eyes are so beautiful🥰</t>
  </si>
  <si>
    <t>no.one9166</t>
  </si>
  <si>
    <t>Porsche cayman gt4 I think</t>
  </si>
  <si>
    <t>https://p16-sign-va.tiktokcdn.com/tos-maliva-avt-0068/34961b02339d1f63295fdf2eb4222d3c~c5_100x100.jpg?x-expires=1648062000&amp;x-signature=btHkknzBtIEfUHUsYfYcnBDWSVg%3D</t>
  </si>
  <si>
    <t>Pure guess Porsche taycan? 🥰</t>
  </si>
  <si>
    <t>wowww🥰🥰🥰</t>
  </si>
  <si>
    <t>jasa jezersek</t>
  </si>
  <si>
    <t>jasa_007</t>
  </si>
  <si>
    <t>do you have to pay to be in the team? because i saw this was the cause for some other drivers</t>
  </si>
  <si>
    <t>https://p16-sign-sg.tiktokcdn.com/aweme/100x100/tos-alisg-avt-0068/smgb6b3b9559fafd7ed64d3b74019197b5e.jpg?x-expires=1648062000&amp;x-signature=3bmdAPW1e0h10SFUKWpkqG2zsDE%3D</t>
  </si>
  <si>
    <t>Porsche 911 turbo s</t>
  </si>
  <si>
    <t>Darth Cothis</t>
  </si>
  <si>
    <t>zendaez</t>
  </si>
  <si>
    <t>https://p16-sign-va.tiktokcdn.com/tos-maliva-avt-0068/37a82239d6eab7cdc81cea80c4ee1902~c5_100x100.jpg?x-expires=1648062000&amp;x-signature=8ZAraBkAx%2FhmA3YHCrPeQTU9MyI%3D</t>
  </si>
  <si>
    <t>investxr</t>
  </si>
  <si>
    <t>Taycan</t>
  </si>
  <si>
    <t>https://p16-sign-va.tiktokcdn.com/tos-maliva-avt-0068/655c84282e0e54ef186fafd7ca78626d~c5_100x100.jpg?x-expires=1648062000&amp;x-signature=WFr%2BYfhNRYMB7Nx1HjlREBKhhHM%3D</t>
  </si>
  <si>
    <t>CEO of electric Audi’s</t>
  </si>
  <si>
    <t>audi_etronsportback</t>
  </si>
  <si>
    <t>Porsche taycan turbo S or Porsche taycan😁😏</t>
  </si>
  <si>
    <t>19-5-2021</t>
  </si>
  <si>
    <t>https://p16-sign-va.tiktokcdn.com/tos-maliva-avt-0068/7c798297426e3e1e0a72a98ba77ab716~c5_100x100.jpg?x-expires=1648062000&amp;x-signature=UUpSR0Sn7rHMxLCNzs3piowuap8%3D</t>
  </si>
  <si>
    <t>Mr.Opel</t>
  </si>
  <si>
    <t>that_opel_guy</t>
  </si>
  <si>
    <t>A beetle dig</t>
  </si>
  <si>
    <t>https://p16-sign-va.tiktokcdn.com/tos-maliva-avt-0068/d4ab883e924e4e11eddf6610aaa3873b~c5_100x100.jpg?x-expires=1648062000&amp;x-signature=L1VlWf2JDLlRMNrDW9RDx%2B%2BdAN8%3D</t>
  </si>
  <si>
    <t>wow🥰🥰🥰🥰</t>
  </si>
  <si>
    <t>Did u race in the carrera cup today?</t>
  </si>
  <si>
    <t>https://p16-sign-va.tiktokcdn.com/tos-maliva-avt-0068/44ee3f743b567f07ea24f569afdd77f3~c5_100x100.jpg?x-expires=1648062000&amp;x-signature=8O7tWgX8d46L7zhijxDjuMGXqnI%3D</t>
  </si>
  <si>
    <t>Kevin Svensson</t>
  </si>
  <si>
    <t>kevinsvensson07</t>
  </si>
  <si>
    <t>Porsche tycan e</t>
  </si>
  <si>
    <t>https://p16-sign-va.tiktokcdn.com/tos-maliva-avt-0068/877d7975d26438e51b6c83dc63a865f3~c5_100x100.jpg?x-expires=1648062000&amp;x-signature=lHZPEJlxEtiRh7hx1wMsA94NgnQ%3D</t>
  </si>
  <si>
    <t>Truitt</t>
  </si>
  <si>
    <t>t_sweeney</t>
  </si>
  <si>
    <t>Tay can</t>
  </si>
  <si>
    <t>https://p16-sign-va.tiktokcdn.com/tos-maliva-avt-0068/82d6f08ef5e25ece2c280143fbe760ba~c5_100x100.jpg?x-expires=1648062000&amp;x-signature=xYv0mD8eycOta7MivZ5uslOTElU%3D</t>
  </si>
  <si>
    <t>Porsche Panamera eller taycan</t>
  </si>
  <si>
    <t>https://p16-sign-sg.tiktokcdn.com/aweme/100x100/tos-alisg-avt-0068/711d60d020b7238f58474102cc068310.jpg?x-expires=1648062000&amp;x-signature=58Q9kl4ZKKzDfOdcC3DNYYQB6GM%3D</t>
  </si>
  <si>
    <t>Porsche GT3 CUP</t>
  </si>
  <si>
    <t>https://p16-sign-sg.tiktokcdn.com/aweme/100x100/tos-alisg-avt-0068/d9544213229f4bce3249722719a83aa3.jpg?x-expires=1648062000&amp;x-signature=AYA1mLYdQpPx3AiMigAaRfzDQ5c%3D</t>
  </si>
  <si>
    <t>bat_lary_bg</t>
  </si>
  <si>
    <t>bmw?</t>
  </si>
  <si>
    <t>https://p16-sign-va.tiktokcdn.com/tos-maliva-avt-0068/69e666d28efc61b82ad89921e54aab84~c5_100x100.jpg?x-expires=1648062000&amp;x-signature=i8uInX3CFGKIpzuvMAwvnVXw3vw%3D</t>
  </si>
  <si>
    <t>taycan</t>
  </si>
  <si>
    <t>https://p16-sign-va.tiktokcdn.com/tos-maliva-avt-0068/b9445147a1e58e3e83710f17882e2ec7~c5_100x100.jpg?x-expires=1648062000&amp;x-signature=dAOAr0X2%2FpewOnz0ibezakAj3qs%3D</t>
  </si>
  <si>
    <t>Regulator8</t>
  </si>
  <si>
    <t>regulator8</t>
  </si>
  <si>
    <t>Porsche Tacan</t>
  </si>
  <si>
    <t>https://p16-sign-va.tiktokcdn.com/tos-maliva-avt-0068/8dc894fa11a136d310643282127e9cbc~c5_100x100.jpg?x-expires=1648062000&amp;x-signature=MFttVbl54Bvt6GPj0C2Ev996iKM%3D</t>
  </si>
  <si>
    <t>Willas:)</t>
  </si>
  <si>
    <t>_wilmare.vstaden03</t>
  </si>
  <si>
    <t>https://p16-sign-va.tiktokcdn.com/tos-maliva-avt-0068/f4bb1f0067cb10e588779db0ad760652~c5_100x100.jpg?x-expires=1648062000&amp;x-signature=0mbW6qANFvStCOfFkdkxdEmjcfY%3D</t>
  </si>
  <si>
    <t>user5504125908698</t>
  </si>
  <si>
    <t>wb4106</t>
  </si>
  <si>
    <t>Taycan Turbski S</t>
  </si>
  <si>
    <t>https://p16-sign-va.tiktokcdn.com/musically-maliva-obj/1643692310245381~c5_100x100.jpg?x-expires=1648062000&amp;x-signature=QxGYFslwptVPjFk8r7XFH2EbAHM%3D</t>
  </si>
  <si>
    <t>Mt Gran</t>
  </si>
  <si>
    <t>mtgran</t>
  </si>
  <si>
    <t>https://p16-sign-va.tiktokcdn.com/tos-maliva-avt-0068/630a56b34ada4b62de7aec2b7fcd8b2e~c5_100x100.jpg?x-expires=1648062000&amp;x-signature=LqB7rn5gprUr22cCHhld4G8Agjs%3D</t>
  </si>
  <si>
    <t>Aaryan Emir</t>
  </si>
  <si>
    <t>.mr.305</t>
  </si>
  <si>
    <t>https://p16-sign-sg.tiktokcdn.com/aweme/100x100/tiktok-obj/1661485097320450.jpg?x-expires=1648062000&amp;x-signature=8MdzgRHTnAkKKxUjHJiiswXu%2F3s%3D</t>
  </si>
  <si>
    <t>Porsche gt3 cup ?</t>
  </si>
  <si>
    <t>https://p16-sign.tiktokcdn-us.com/tos-useast5-avt-0068-tx/e1c4004d40e92a0f6e009ece9814a3b4~c5_100x100.jpg?x-expires=1648062000&amp;x-signature=6aLxpUhSNbV1dWT4%2Fzm9gjCn93Q%3D</t>
  </si>
  <si>
    <t>bike.ski tok</t>
  </si>
  <si>
    <t>bike.ski.tok</t>
  </si>
  <si>
    <t>https://p16-sign-va.tiktokcdn.com/tos-maliva-avt-0068/8b8c1b1cc82e7593bbcfb8f79dc7915e~c5_100x100.jpg?x-expires=1648062000&amp;x-signature=zZS4eGTNmuASQws0wf8LDChCbjA%3D</t>
  </si>
  <si>
    <t>https://p16-sign-va.tiktokcdn.com/tos-maliva-avt-0068/a15727a588b52151c46fbd0f6cf3a199~c5_100x100.jpg?x-expires=1648062000&amp;x-signature=u58MtfmqEbNeS%2BITEwPpsRN7Qak%3D</t>
  </si>
  <si>
    <t>Jessica Vålming</t>
  </si>
  <si>
    <t>honeyjezzie</t>
  </si>
  <si>
    <t>Porsche 🥰👌</t>
  </si>
  <si>
    <t>https://p16-sign-va.tiktokcdn.com/musically-maliva-obj/1652073194192902~c5_100x100.jpg?x-expires=1648062000&amp;x-signature=HhS5Rg34IQ8JRVhOM9RPDutNNF0%3D</t>
  </si>
  <si>
    <t>Brain niarB</t>
  </si>
  <si>
    <t>braindehaas</t>
  </si>
  <si>
    <t>Taycan?</t>
  </si>
  <si>
    <t>https://p16-sign-va.tiktokcdn.com/tos-maliva-avt-0068/fd620cbc6fd6f73c4030be0963e87582~c5_100x100.jpg?x-expires=1648062000&amp;x-signature=DUpgsAk5%2Ft2CjbYkKsx0kean2Os%3D</t>
  </si>
  <si>
    <t>tjena brorsan vartfan kam man kolla på dig eller? ska börja titta på racing så du kan va början lxm</t>
  </si>
  <si>
    <t>https://p16-sign-va.tiktokcdn.com/tos-maliva-avt-0068/e416248c0df28a98873798a09c24336a~c5_100x100.jpg?x-expires=1648062000&amp;x-signature=2UmYS9TzVuKlrrNaz92%2B7YGgkok%3D</t>
  </si>
  <si>
    <t>👍👍🥰</t>
  </si>
  <si>
    <t>👏👏😍</t>
  </si>
  <si>
    <t>Wed Mar 23 2022 03:53:43 GMT+0800 (Singapore Standard Time)</t>
  </si>
  <si>
    <t>https://www.tiktok.com/@hugo.nerman/video/6943671818930736390</t>
  </si>
  <si>
    <t>15.2K</t>
  </si>
  <si>
    <t>my helmet last year🔝 What kind of design should I have this year?💬#racer</t>
  </si>
  <si>
    <t>I’m thinking about keeping the design of the name and the matte finish but adding some modern details to the helmet. What do you think?💬</t>
  </si>
  <si>
    <t>Add Tik Tok sign😅</t>
  </si>
  <si>
    <t>Legoguy07</t>
  </si>
  <si>
    <t>legoguy07</t>
  </si>
  <si>
    <t>You can make a comic book one</t>
  </si>
  <si>
    <t>https://p16-sign-va.tiktokcdn.com/tos-maliva-avt-0068/8c9e0cf173cd2db5ca077f53622f16bf~c5_100x100.jpg?x-expires=1648062000&amp;x-signature=2eGqC%2B5qSDJ%2F8Wy6zEDRMzLzc2k%3D</t>
  </si>
  <si>
    <t>Ooo, that sounds cool!!👌</t>
  </si>
  <si>
    <t>Amelia &lt;3</t>
  </si>
  <si>
    <t>f1.ameliaa</t>
  </si>
  <si>
    <t>it's lights out and away we go 🥳</t>
  </si>
  <si>
    <t>https://p16-sign-va.tiktokcdn.com/tos-maliva-avt-0068/03f67a317d22f4b5ef9fb8cfe9d5868a~c5_100x100.jpg?x-expires=1648062000&amp;x-signature=Rhgn5HkuJzIRcxEGdoXTv3qh0O0%3D</t>
  </si>
  <si>
    <t>Yeaaaaaaaa</t>
  </si>
  <si>
    <t>Are you gonna drive the mini car 😂😂</t>
  </si>
  <si>
    <t>Formula 1</t>
  </si>
  <si>
    <t>f1fanpost</t>
  </si>
  <si>
    <t>Yes.</t>
  </si>
  <si>
    <t>https://p16-sign-va.tiktokcdn.com/tos-maliva-avt-0068/1a5d01baa3e2ceac8fabac306dccbbc3~c5_100x100.jpg?x-expires=1648062000&amp;x-signature=PNWwQcD2uoeGiM7lta1jMajNnaM%3D</t>
  </si>
  <si>
    <t>user364776706326</t>
  </si>
  <si>
    <t>treloar_13</t>
  </si>
  <si>
    <t>you create a slogan to put in the back</t>
  </si>
  <si>
    <t>https://p16-sign-va.tiktokcdn.com/tos-maliva-avt-0068/c8131909c582e963ffd8aaacef66706c~c5_100x100.jpg?x-expires=1648062000&amp;x-signature=uIxebnrgkyMY%2BhsrAtEF6Dw1310%3D</t>
  </si>
  <si>
    <t>“Turn right to go left” This one?</t>
  </si>
  <si>
    <t>user8693935740579</t>
  </si>
  <si>
    <t>kishan_bansal</t>
  </si>
  <si>
    <t>imagine having a custom painted helmet but i think a yellow and white design</t>
  </si>
  <si>
    <t>https://p16-sign-va.tiktokcdn.com/tos-maliva-avt-0068/915d25749eb18a0573e664a753602ddd~c5_100x100.jpg?x-expires=1648062000&amp;x-signature=Es%2FO92opFkSzOPpaU0xL9HWK09c%3D</t>
  </si>
  <si>
    <t>emms</t>
  </si>
  <si>
    <t>emmavllh</t>
  </si>
  <si>
    <t>I am more than just a little excited 🤩🤩🤩</t>
  </si>
  <si>
    <t>https://p16-sign-sg.tiktokcdn.com/aweme/100x100/tos-alisg-avt-0068/6e85af638f9011ff0affb779f144145a.jpg?x-expires=1648062000&amp;x-signature=0q9fZ6EZ7%2F3HFmUYq%2F%2BDJSktRNU%3D</t>
  </si>
  <si>
    <t>Can’t wait!💨💨🏁</t>
  </si>
  <si>
    <t>Morn</t>
  </si>
  <si>
    <t>slurvan08</t>
  </si>
  <si>
    <t>First😁</t>
  </si>
  <si>
    <t>https://p16-sign-va.tiktokcdn.com/tos-maliva-avt-0068/e76d5685f39c3a90dce6ed624d5b0b21~c5_100x100.jpg?x-expires=1648062000&amp;x-signature=znJbNY8x28cCMLCdGrSKnpm6qM4%3D</t>
  </si>
  <si>
    <t>Pole position!👊</t>
  </si>
  <si>
    <t>simon_11</t>
  </si>
  <si>
    <t>simon_1132</t>
  </si>
  <si>
    <t>I can’t wait 🥰</t>
  </si>
  <si>
    <t>https://p16-sign-va.tiktokcdn.com/tos-maliva-avt-0068/9e5b85ae84acf550769dd15bdd59be10~c5_100x100.jpg?x-expires=1648062000&amp;x-signature=xtOi%2FyW59C90yX4pC48L9aJ%2BMPE%3D</t>
  </si>
  <si>
    <t>You should do a dark red like Maroon or Scarlet</t>
  </si>
  <si>
    <t>That sounds like a cool idea!👌👌</t>
  </si>
  <si>
    <t>Lights out and AWAY WE GO.</t>
  </si>
  <si>
    <t>Can you show us your helmet?</t>
  </si>
  <si>
    <t>https://p16-sign-sg.tiktokcdn.com/aweme/100x100/tos-alisg-avt-0068/23340a7422e7f48c92943164bc323a14.jpg?x-expires=1648062000&amp;x-signature=ZAYwIWlrItzfcO%2BINXDl8qILsTY%3D</t>
  </si>
  <si>
    <t>I have some pics and videos on my Instagram😄 But I’ll post some more videos🤙</t>
  </si>
  <si>
    <t>🦋🐝</t>
  </si>
  <si>
    <t>imrr.nn</t>
  </si>
  <si>
    <t>idk but have on the back. “in the car we trust”</t>
  </si>
  <si>
    <t>https://p16-sign-va.tiktokcdn.com/tos-maliva-avt-0068/bad85dedf2408aa27bfd8f5d08857805~c5_100x100.jpg?x-expires=1648062000&amp;x-signature=0tRaZoARNYhwv2hwNN%2B%2Fn6%2FDghM%3D</t>
  </si>
  <si>
    <t>I want one of ur Porsche model🥰</t>
  </si>
  <si>
    <t>https://p16-sign-va.tiktokcdn.com/musically-maliva-obj/1607796650124294~c5_100x100.jpg?x-expires=1648062000&amp;x-signature=P%2BxU%2Fj%2BnZT4DGDUtFpOs6WY6Vu0%3D</t>
  </si>
  <si>
    <t>U gonna watch F1 today?</t>
  </si>
  <si>
    <t>https://p16-sign-sg.tiktokcdn.com/aweme/100x100/tos-alisg-avt-0068/11dff689e1a652030a6c31f616ad0210.jpg?x-expires=1648062000&amp;x-signature=TCesiggiK5zwyboHEChIRIaiPMo%3D</t>
  </si>
  <si>
    <t>Let’s goooo!</t>
  </si>
  <si>
    <t>Lucy White</t>
  </si>
  <si>
    <t>lucywhite2</t>
  </si>
  <si>
    <t>Yeah I mean just a bit excited</t>
  </si>
  <si>
    <t>https://p16-sign-va.tiktokcdn.com/tos-maliva-avt-0068/4889739e27aaedfd99382730d42d18f4~c5_100x100.jpg?x-expires=1648062000&amp;x-signature=RoWWaH2eWDEfo5uK8PL11lgXTUE%3D</t>
  </si>
  <si>
    <t>zhong xina</t>
  </si>
  <si>
    <t>zhongxinaismyidol</t>
  </si>
  <si>
    <t>GOALSSS</t>
  </si>
  <si>
    <t>https://p16-sign-sg.tiktokcdn.com/aweme/100x100/tos-alisg-avt-0068/adf4e2cc95c5e2327f82fcd4919b23b9.jpg?x-expires=1648062000&amp;x-signature=oCQWXvSjssaig%2FZC4dlZCAbKlVI%3D</t>
  </si>
  <si>
    <t>Lord Preceval</t>
  </si>
  <si>
    <t>the.one.and.only.rebecca</t>
  </si>
  <si>
    <t>One DAY LEFTTTTT</t>
  </si>
  <si>
    <t>https://p16-sign-sg.tiktokcdn.com/aweme/100x100/tos-alisg-avt-0068/e62cc1c0fb6cfe0005e2b66706171588.jpg?x-expires=1648062000&amp;x-signature=X2kLXcR8coCcJ1r1bBMZ%2B5PA7%2Bc%3D</t>
  </si>
  <si>
    <t>So good👏🏼</t>
  </si>
  <si>
    <t>What did it take to start racing gt and when did you move up from karting? If you don’t mind me asking</t>
  </si>
  <si>
    <t>https://p16-sign-va.tiktokcdn.com/tos-maliva-avt-0068/90b14ae30010f42b32b0682988d8564a~c5_100x100.jpg?x-expires=1648062000&amp;x-signature=Is85rwdbshwTuh%2B8Sz1TlesZ8jw%3D</t>
  </si>
  <si>
    <t>Levitt</t>
  </si>
  <si>
    <t>ethan.jacobb</t>
  </si>
  <si>
    <t>ITS LIGHTS OUT AND AWAY WE GO🗣🗣🗣</t>
  </si>
  <si>
    <t>https://p19-sign.tiktokcdn-us.com/tos-useast5-avt-0068-tx/b11446dd049ce9db6e4dace17ecfccf6~c5_100x100.jpg?x-expires=1648062000&amp;x-signature=r0wIb6X3%2FckmWGJXQG6qygShBys%3D</t>
  </si>
  <si>
    <t>on the back 😁😂</t>
  </si>
  <si>
    <t>amelia 🏎</t>
  </si>
  <si>
    <t>amelia.dr03</t>
  </si>
  <si>
    <t>https://p16-sign-va.tiktokcdn.com/tos-maliva-avt-0068/3b7b80b8ff6183c2259eea35a33c981f~c5_100x100.jpg?x-expires=1648062000&amp;x-signature=x%2BhBlN42W84b24O1eHZUP8KfhuM%3D</t>
  </si>
  <si>
    <t>Alaina Gray</t>
  </si>
  <si>
    <t>alainagray32</t>
  </si>
  <si>
    <t>So excited 😁😁😁😁</t>
  </si>
  <si>
    <t>https://p16-sign-va.tiktokcdn.com/tos-maliva-avt-0068/bfb3eb1ba3e85ab49513fbd3d21949a5~c5_100x100.jpg?x-expires=1648062000&amp;x-signature=v%2FmFoIuuz%2BdZrQysI1iNnC7pSY0%3D</t>
  </si>
  <si>
    <t>and you remember it's not race week🥺</t>
  </si>
  <si>
    <t>https://p16-sign-sg.tiktokcdn.com/aweme/100x100/tos-alisg-avt-0068/2cc54a238c3e7077de847e056385cbaa.jpg?x-expires=1648062000&amp;x-signature=HNslUCOToQ%2BsryMasL0TMTJUK4I%3D</t>
  </si>
  <si>
    <t>swedishkebab123</t>
  </si>
  <si>
    <t>MAXXX P1 LETS GOOO</t>
  </si>
  <si>
    <t>https://p16-sign-va.tiktokcdn.com/musically-maliva-obj/1655881851270149~c5_100x100.jpg?x-expires=1648062000&amp;x-signature=NKuKnk9RjxtFA99stIDKQ0isf%2Bc%3D</t>
  </si>
  <si>
    <t>Eve Remache</t>
  </si>
  <si>
    <t>eve_remache</t>
  </si>
  <si>
    <t>excited to see you🏁♥️✨</t>
  </si>
  <si>
    <t>https://p16-sign-va.tiktokcdn.com/tos-maliva-avt-0068/d0f84653ff24a57f984b2b8d3636117b~c5_100x100.jpg?x-expires=1648062000&amp;x-signature=KzO6X5j%2FmNqMrJX4dx9zY0FefxM%3D</t>
  </si>
  <si>
    <t>Arthur Nielsen Leal</t>
  </si>
  <si>
    <t>itswingmanlol</t>
  </si>
  <si>
    <t>And it’s lights out and away we go</t>
  </si>
  <si>
    <t>https://p16-sign-va.tiktokcdn.com/tos-maliva-avt-0068/81a8cb94ff8b7951fb2e5b03f1d676bc~c5_100x100.jpg?x-expires=1648062000&amp;x-signature=BEZDpleD6vsTmy2yJbQ4CDcKH8g%3D</t>
  </si>
  <si>
    <t>Do you only race gt3?</t>
  </si>
  <si>
    <t>https://p16-sign-va.tiktokcdn.com/tos-maliva-avt-0068/e9d200236d85ddf44804b086b7d3abb2~c5_100x100.jpg?x-expires=1648062000&amp;x-signature=OVODyfJTXx%2BoS5V5ulCISPpCA5A%3D</t>
  </si>
  <si>
    <t>Lights out and the way we gooo🥰</t>
  </si>
  <si>
    <t>Becky Oosthuizen</t>
  </si>
  <si>
    <t>motormechanicsheila</t>
  </si>
  <si>
    <t>im a massive fan</t>
  </si>
  <si>
    <t>https://p16-sign-sg.tiktokcdn.com/aweme/100x100/tos-alisg-avt-0068/fd4a5a97437282bb92464da623b6077f.jpg?x-expires=1648062000&amp;x-signature=NqwigJQVzuvo819PclWi%2FosaTHI%3D</t>
  </si>
  <si>
    <t>⚽️Ryley Yates-Trudgett⚽️</t>
  </si>
  <si>
    <t>ryl3y.._</t>
  </si>
  <si>
    <t>If you have a little cousin or brother let them design it</t>
  </si>
  <si>
    <t>https://p16-sign-va.tiktokcdn.com/tos-maliva-avt-0068/2c1dcf183f9c88dbe4e078f1b507aadb~c5_100x100.jpg?x-expires=1648062000&amp;x-signature=d4prG4%2FYpApbpnd4nfwLCmQFPq4%3D</t>
  </si>
  <si>
    <t>T🅾️🅱️I</t>
  </si>
  <si>
    <t>txbx_06</t>
  </si>
  <si>
    <t>I can‘t wait 🏎</t>
  </si>
  <si>
    <t>https://p16-sign-va.tiktokcdn.com/tos-maliva-avt-0068/ab32bf76bc4c4d4f8d2a3670676a6596~c5_100x100.jpg?x-expires=1648062000&amp;x-signature=eXfrGqxGpuGcCcFXAQFIChywAEQ%3D</t>
  </si>
  <si>
    <t>Mary Ocampo635</t>
  </si>
  <si>
    <t>mary872165849735</t>
  </si>
  <si>
    <t>take care</t>
  </si>
  <si>
    <t>https://p16-sign-sg.tiktokcdn.com/aweme/100x100/tos-alisg-avt-0068/da12deea56397ded459def83f6522953.jpg?x-expires=1648062000&amp;x-signature=FhGWiOBfKlWkrY%2FuE4Q745X1EcY%3D</t>
  </si>
  <si>
    <t>U Racing this weekend?😁</t>
  </si>
  <si>
    <t>https://p16-sign-va.tiktokcdn.com/tos-maliva-avt-0068/229a38ff7eb4a16e36d2e6a545bdff13~c5_100x100.jpg?x-expires=1648062000&amp;x-signature=shoigWGkEqPZ%2FeKLxntMrZRaPyQ%3D</t>
  </si>
  <si>
    <t>e1ekiel</t>
  </si>
  <si>
    <t>He stepped on beat</t>
  </si>
  <si>
    <t>https://p16-sign-va.tiktokcdn.com/tos-maliva-avt-0068/77cfdf080ee26eccb1bd2f1bb65820f2~c5_100x100.jpg?x-expires=1648062000&amp;x-signature=zvlJnjGCWAs66wCOCKWR%2BZFQNs4%3D</t>
  </si>
  <si>
    <t>ronnie Peterson inspiration would be cool, like ericsson did</t>
  </si>
  <si>
    <t>https://p16-sign-va.tiktokcdn.com/tos-maliva-avt-0068/b428be9764d84ea8c0aa569e9aa56b78~c5_100x100.jpg?x-expires=1648062000&amp;x-signature=kqvQVHJyKQQSmEXZI56Esjyxt2Y%3D</t>
  </si>
  <si>
    <t>@bradmaclure0 me this Sunday</t>
  </si>
  <si>
    <t>https://p16-sign-va.tiktokcdn.com/tos-maliva-avt-0068/ea535deea17c29f20e6aeb0e9c741367~c5_100x100.jpg?x-expires=1648062000&amp;x-signature=q2%2FOeaBD0duixqQoVK9faDoB8%2Fk%3D</t>
  </si>
  <si>
    <t>Eichelfrosch</t>
  </si>
  <si>
    <t>eichelfrosch</t>
  </si>
  <si>
    <t>When and how did you started racing Sports?</t>
  </si>
  <si>
    <t>https://p16-sign-va.tiktokcdn.com/tos-maliva-avt-0068/b36086043a0a876fc5a76a56ae845cbf~c5_100x100.jpg?x-expires=1648062000&amp;x-signature=AZsIOF8SiBhoeSsU8r4Q8eulQ94%3D</t>
  </si>
  <si>
    <t>and lewis gets a good start but here comes checo and takes the lead🏎️</t>
  </si>
  <si>
    <t>https://p16-sign-va.tiktokcdn.com/tos-maliva-avt-0068/cb593e2dfaf935c47361946ef46d7676~c5_100x100.jpg?x-expires=1648062000&amp;x-signature=YoHeA02VMge%2F6cYrI7HJrgAApyw%3D</t>
  </si>
  <si>
    <t>beautiful🥰🥰🥰</t>
  </si>
  <si>
    <t>en bild på mig😏😂</t>
  </si>
  <si>
    <t>https://p16-sign-va.tiktokcdn.com/tos-maliva-avt-0068/36f9f20170fe4c3847823c1241a239fb~c5_100x100.jpg?x-expires=1648062000&amp;x-signature=sFlFfRW2IJvNRDPH%2BB%2BLGQRoO70%3D</t>
  </si>
  <si>
    <t>OULA PALVE</t>
  </si>
  <si>
    <t>italycountrybaal</t>
  </si>
  <si>
    <t>nya f1 säsongen imorgon</t>
  </si>
  <si>
    <t>https://p16-sign-va.tiktokcdn.com/tos-maliva-avt-0068/87677580ab8fd82ce02f52b06d853cc7~c5_100x100.jpg?x-expires=1648062000&amp;x-signature=YU8azbBwcL4gVmR5kNU%2FibAJSYE%3D</t>
  </si>
  <si>
    <t>min favorit är sergio perez</t>
  </si>
  <si>
    <t>ar_03c</t>
  </si>
  <si>
    <t>MONZA MONZA MONZA</t>
  </si>
  <si>
    <t>https://p16-sign-va.tiktokcdn.com/tos-maliva-avt-0068/6ec44ebb271663618d2d68453379ea6f~c5_100x100.jpg?x-expires=1648062000&amp;x-signature=0zHUtqKeLlqC3tF%2FwG5VOKLxhyc%3D</t>
  </si>
  <si>
    <t>Du har det bästa namnet🥰</t>
  </si>
  <si>
    <t>https://p16-sign-va.tiktokcdn.com/tos-maliva-avt-0068/624d4439ac08f417abd9dba1b5f9b451~c5_100x100.jpg?x-expires=1648062000&amp;x-signature=4gvT3zfYs%2BHE7eHkc2zzRrgyNCQ%3D</t>
  </si>
  <si>
    <t>Hyppeln_agnes</t>
  </si>
  <si>
    <t>hyppeln_agnes</t>
  </si>
  <si>
    <t>Sitter o funderar om jag ska skippa träningen för detta</t>
  </si>
  <si>
    <t>https://p16-sign-va.tiktokcdn.com/tos-maliva-avt-0068/21e5b52a3c664be33871bf53e4557c13~c5_100x100.jpg?x-expires=1648062000&amp;x-signature=H2qYVZpSTkAzVp254RFpNgb4Vf0%3D</t>
  </si>
  <si>
    <t>Roberta Majeski</t>
  </si>
  <si>
    <t>robertamajeski</t>
  </si>
  <si>
    <t>What a vibeeee</t>
  </si>
  <si>
    <t>https://p16-sign-va.tiktokcdn.com/tos-maliva-avt-0068/208bebe393bb8f2967ce2e6cf485fb00~c5_100x100.jpg?x-expires=1648062000&amp;x-signature=hMOiChgeA9J9rrjQDs7iKkli0z8%3D</t>
  </si>
  <si>
    <t>Sammeeee🥺🥺🥺</t>
  </si>
  <si>
    <t>https://p16-sign-va.tiktokcdn.com/tos-maliva-avt-0068/cde82c24bcb2535740e4fe7a17b84421~c5_100x100.jpg?x-expires=1648062000&amp;x-signature=2Ti9070y1w4SLkJtd%2Fav6LscBLI%3D</t>
  </si>
  <si>
    <t>nutbuster42069</t>
  </si>
  <si>
    <t>snyggt🤩</t>
  </si>
  <si>
    <t>https://p16-sign-va.tiktokcdn.com/tos-maliva-avt-0068/75c771cd85fa7b612fe4018ff4d012fd~c5_100x100.jpg?x-expires=1648062000&amp;x-signature=sJ0e7a3dR%2FgsqAPef2lxpVqkj4A%3D</t>
  </si>
  <si>
    <t>Ellie</t>
  </si>
  <si>
    <t>ellie.vader</t>
  </si>
  <si>
    <t>Äntligen!!🏎🙌🏻</t>
  </si>
  <si>
    <t>https://p16-sign-va.tiktokcdn.com/musically-maliva-obj/1650198567723014~c5_100x100.jpg?x-expires=1648062000&amp;x-signature=liCSm1%2BCuVT5D1dDJdpY3CYWZB8%3D</t>
  </si>
  <si>
    <t>Maksimenkov</t>
  </si>
  <si>
    <t>maksimenkov</t>
  </si>
  <si>
    <t>Wie findet ihr meinen letzen Fußball edit???</t>
  </si>
  <si>
    <t>https://p16-sign-va.tiktokcdn.com/tos-maliva-avt-0068/e8d7480df70b1a2c7c835809e01a7bdf~c5_100x100.jpg?x-expires=1648062000&amp;x-signature=EWsS0Z%2FduB7jRkSQ7mG%2FpTZivl8%3D</t>
  </si>
  <si>
    <t>Le Anferny</t>
  </si>
  <si>
    <t>le_anferny</t>
  </si>
  <si>
    <t>Does anyone know where I can watch it</t>
  </si>
  <si>
    <t>https://p16-sign-va.tiktokcdn.com/tos-maliva-avt-0068/03031188433af0eb0d2378e48d6b3de2~c5_100x100.jpg?x-expires=1648062000&amp;x-signature=pyZmxuNXdzHw9r%2FOk8z6%2Bbr6zcI%3D</t>
  </si>
  <si>
    <t>(AIM)II</t>
  </si>
  <si>
    <t>aim.ii02</t>
  </si>
  <si>
    <t>What’s gt3 racing like and would you if you had the chance to race in DTM or f1 ect ect bro</t>
  </si>
  <si>
    <t>https://p16-sign-va.tiktokcdn.com/tos-maliva-avt-0068/773dbf5e2ff55c57a2211003d4228d23~c5_100x100.jpg?x-expires=1648062000&amp;x-signature=mQCgsamcinivO0%2BJdAtD9%2BWPm9E%3D</t>
  </si>
  <si>
    <t>U mean f1 or what?</t>
  </si>
  <si>
    <t>https://p16-sign-va.tiktokcdn.com/tos-maliva-avt-0068/94c2d03ee352e570e6331d6b0a823c95~c5_100x100.jpg?x-expires=1648062000&amp;x-signature=2qXm%2BD8mWlmFyQynuSjr1sC8Gj0%3D</t>
  </si>
  <si>
    <t>my heart always beats so fucking fast at that moment</t>
  </si>
  <si>
    <t>https://p16-sign-va.tiktokcdn.com/tos-maliva-avt-0068/c2b810e5127eb7445791523589fde440~c5_100x100.jpg?x-expires=1648062000&amp;x-signature=I7eo8y3%2FZUuwgnx2BAd%2FbDpu%2F%2Bg%3D</t>
  </si>
  <si>
    <t>It’s the best! And pure focus inside the car🤙</t>
  </si>
  <si>
    <t>Alan Marzec Future Icon</t>
  </si>
  <si>
    <t>alan_marzec</t>
  </si>
  <si>
    <t>Gyus Every where you are take a bilboard with we need to Stop Super League Copy and paste guys</t>
  </si>
  <si>
    <t>https://p16-sign-va.tiktokcdn.com/tos-maliva-avt-0068/96bff4c4d3aa26e69da10897ec4b0492~c5_100x100.jpg?x-expires=1648062000&amp;x-signature=XYz%2BGBZsYkDttu0qD4hhhBR%2Bt90%3D</t>
  </si>
  <si>
    <t>Quinn Davidson</t>
  </si>
  <si>
    <t>quinndavidson16</t>
  </si>
  <si>
    <t>Yeah then you just grind f12020 for the whole day</t>
  </si>
  <si>
    <t>https://p16-sign-va.tiktokcdn.com/tos-maliva-avt-0068/6426b1c8689bd12874f66b1d61950e3c~c5_100x100.jpg?x-expires=1648062000&amp;x-signature=cuEc0zZ8OX%2F65szdF%2BNAbRd9q6k%3D</t>
  </si>
  <si>
    <t>The green hell is this weekend</t>
  </si>
  <si>
    <t>https://p16-sign-va.tiktokcdn.com/tos-maliva-avt-0068/b937004e461f117dbc27c6321ea82357~c5_100x100.jpg?x-expires=1648062000&amp;x-signature=qW5i14uc8jlw9NLC8H7cmlhbecQ%3D</t>
  </si>
  <si>
    <t>____dodgeviper____</t>
  </si>
  <si>
    <t>https://p16-sign-va.tiktokcdn.com/tos-maliva-avt-0068/c6b2c6f0f61811afe7c233e6ea20902a~c5_100x100.jpg?x-expires=1648062000&amp;x-signature=%2Fx8uNQaPglNAU3nUFquXlfJFEg4%3D</t>
  </si>
  <si>
    <t>a.lewis22</t>
  </si>
  <si>
    <t>@rubygumbley22</t>
  </si>
  <si>
    <t>https://p16-sign-va.tiktokcdn.com/tos-maliva-avt-0068/a9ce2bf122ca5d781c85667f22e2ac54~c5_100x100.jpg?x-expires=1648062000&amp;x-signature=PXjSg15stIkNHQhOQBMFeQyeEx4%3D</t>
  </si>
  <si>
    <t>georgiapitchford</t>
  </si>
  <si>
    <t>georgiapitchford_</t>
  </si>
  <si>
    <t>@xx.rubyallen</t>
  </si>
  <si>
    <t>https://p16-sign-va.tiktokcdn.com/tos-maliva-avt-0068/809bcb832f6dd40b6987e512209b25c9~c5_100x100.jpg?x-expires=1648062000&amp;x-signature=MEgf4eOy9S7IKatcpiTXjTqVM6I%3D</t>
  </si>
  <si>
    <t>Your mum</t>
  </si>
  <si>
    <t>friendlyboba23</t>
  </si>
  <si>
    <t>Ferrariiiiiiiiiiiiiiiiiiiiiiiiiiiiiiiii</t>
  </si>
  <si>
    <t>https://p16-sign-va.tiktokcdn.com/tos-maliva-avt-0068/6c7b17f9ce9e4ff6b3591f44a8b34171~c5_100x100.jpg?x-expires=1648062000&amp;x-signature=nQcNbHdKMUyKnvpmgQ%2BuuuiMl5c%3D</t>
  </si>
  <si>
    <t>Skark.boy420</t>
  </si>
  <si>
    <t>shark.boy420</t>
  </si>
  <si>
    <t>@black_jesus16</t>
  </si>
  <si>
    <t>https://p16-sign-va.tiktokcdn.com/musically-maliva-obj/1654748264025093~c5_100x100.jpg?x-expires=1648062000&amp;x-signature=bzmZ2GL4Es8Gb8r8Tc3G%2BUbAaqs%3D</t>
  </si>
  <si>
    <t>AsianZingRamen12</t>
  </si>
  <si>
    <t>tommy_skeet</t>
  </si>
  <si>
    <t>Yuhhhhhhhh</t>
  </si>
  <si>
    <t>https://p16-sign-va.tiktokcdn.com/musically-maliva-obj/1649828263599125~c5_100x100.jpg?x-expires=1648062000&amp;x-signature=4cXOdLLHCuLQjW77E%2FHoBtkl5JM%3D</t>
  </si>
  <si>
    <t>😌😌</t>
  </si>
  <si>
    <t>https://p16-sign-va.tiktokcdn.com/tos-maliva-avt-0068/05436fc9d4c04c94d3f2b9749f422fd6~c5_100x100.jpg?x-expires=1648062000&amp;x-signature=s0ZaluGlURG4iRV2WH6GoYyAFnc%3D</t>
  </si>
  <si>
    <t>Paul e kul 123</t>
  </si>
  <si>
    <t>tiktokislife1230</t>
  </si>
  <si>
    <t>@haanzyoo</t>
  </si>
  <si>
    <t>https://p16-sign-va.tiktokcdn.com/tos-maliva-avt-0068/c7049b4d2de0570496957b4e07336c73~c5_100x100.jpg?x-expires=1648062000&amp;x-signature=wRtOg9AXm3EsvCdKXBm9dOppOBo%3D</t>
  </si>
  <si>
    <t>Meg og deg?</t>
  </si>
  <si>
    <t>addzzzz</t>
  </si>
  <si>
    <t>haanzyoo</t>
  </si>
  <si>
    <t>Always🥰</t>
  </si>
  <si>
    <t>https://p16-sign-sg.tiktokcdn.com/aweme/100x100/tos-alisg-avt-0068/447b15d99ea839614e397a950737698b.jpg?x-expires=1648062000&amp;x-signature=FzYIF4767ePJuhJ9ZkpFVWtOUY0%3D</t>
  </si>
  <si>
    <t>prvjan2</t>
  </si>
  <si>
    <t>@lukas.sct</t>
  </si>
  <si>
    <t>https://p16-sign-va.tiktokcdn.com/tos-maliva-avt-0068/6edd3c7a6e433c5f7847376baf3bf40d~c5_100x100.jpg?x-expires=1648062000&amp;x-signature=uJf6mKZQ2xww67EEigcw0KuydRg%3D</t>
  </si>
  <si>
    <t>Yea..</t>
  </si>
  <si>
    <t>emma.e36</t>
  </si>
  <si>
    <t>@theajeannaprang</t>
  </si>
  <si>
    <t>https://p16-sign-va.tiktokcdn.com/tos-maliva-avt-0068/4e9a13b550b4f217137cfd2cbdaedef2~c5_100x100.jpg?x-expires=1648062000&amp;x-signature=y4roLYqhj8Jyx23SGlcyjjGBATc%3D</t>
  </si>
  <si>
    <t>Finn Tyson</t>
  </si>
  <si>
    <t>finn_tyson</t>
  </si>
  <si>
    <t>@anntyse</t>
  </si>
  <si>
    <t>https://p16-sign-sg.tiktokcdn.com/aweme/100x100/tos-alisg-avt-0068/32a69eeabd3a23292cdeb28e7b1c9800.jpg?x-expires=1648062000&amp;x-signature=pn7uG6oIf9YhUN7hSQVG0KqT754%3D</t>
  </si>
  <si>
    <t>https://p16-sign-sg.tiktokcdn.com/aweme/100x100/tos-alisg-avt-0068/smg777c659fdbae44449b5e61468b552ab6.jpg?x-expires=1648062000&amp;x-signature=YDLQ2s%2BsqWZ0K9fPLkQhh03KyD8%3D</t>
  </si>
  <si>
    <t>Ericweyhing</t>
  </si>
  <si>
    <t>ericweyhing</t>
  </si>
  <si>
    <t>https://p16-sign-va.tiktokcdn.com/tos-maliva-avt-0068/326067c025a61548ce99053321795b0e~c5_100x100.jpg?x-expires=1648062000&amp;x-signature=TDCP9QYBV1eVuM24rmeeYNiPc6Q%3D</t>
  </si>
  <si>
    <t>Wed Mar 23 2022 03:55:23 GMT+0800 (Singapore Standard Time)</t>
  </si>
  <si>
    <t>https://www.tiktok.com/@hugo.nerman/video/6944043545502207237</t>
  </si>
  <si>
    <t>34.6K</t>
  </si>
  <si>
    <t>only real OGs know this song🎶 (it’s not a coincidence I drive a red car😉) #cars</t>
  </si>
  <si>
    <t>Well it is a long ride, gotta make yourself comfortable😅</t>
  </si>
  <si>
    <t>It's been a long time😅</t>
  </si>
  <si>
    <t>https://p16-sign-va.tiktokcdn.com/tos-maliva-avt-0068/76c29c7b99588dfcc126815fd8edac4b~c5_100x100.jpg?x-expires=1648062000&amp;x-signature=SOnEi%2B1rK9nz0W%2FDoG4BHE2TXqU%3D</t>
  </si>
  <si>
    <t>I always drive with music and scream along😅</t>
  </si>
  <si>
    <t>https://p16-sign-va.tiktokcdn.com/musically-maliva-obj/1670071398934533~c5_100x100.jpg?x-expires=1648062000&amp;x-signature=oDyUy4uRYfef2mFqzAyLFSJZYk4%3D</t>
  </si>
  <si>
    <t>I have the engine screaming instead🙏</t>
  </si>
  <si>
    <t>haha I don't drive those fancy cars unfortunately</t>
  </si>
  <si>
    <t>Lukas Hestad</t>
  </si>
  <si>
    <t>lukas..hestad</t>
  </si>
  <si>
    <t>Song name?</t>
  </si>
  <si>
    <t>https://p16-sign-va.tiktokcdn.com/tos-maliva-avt-0068/d14af817592b69dfc3d160b5a0f782f0~c5_100x100.jpg?x-expires=1648062000&amp;x-signature=paqmcXS8XF1kCyZgBhHnGqsaMf8%3D</t>
  </si>
  <si>
    <t>Kacper Mrówczyński</t>
  </si>
  <si>
    <t>mroowek</t>
  </si>
  <si>
    <t>"life is a highway" from Cars but this one is remix or something like that</t>
  </si>
  <si>
    <t>https://p16-sign-va.tiktokcdn.com/tos-maliva-avt-0068/05df3bd1805785a0fe84111143f90cc1~c5_100x100.jpg?x-expires=1648062000&amp;x-signature=RBd0%2Fin2G4SMgKt4neW1SVBXHSc%3D</t>
  </si>
  <si>
    <t>Can't find it on Spotify</t>
  </si>
  <si>
    <t>Ryan Meyer</t>
  </si>
  <si>
    <t>ryan_meyer_16</t>
  </si>
  <si>
    <t>Racing jams</t>
  </si>
  <si>
    <t>https://p16-sign-va.tiktokcdn.com/tos-maliva-avt-0068/7587ed506a1b4665223f0225b59a7756~c5_100x100.jpg?x-expires=1648062000&amp;x-signature=RN1D5nqn7phtpieYZ6NrxL24tV4%3D</t>
  </si>
  <si>
    <t>Racing jams &gt;&gt; traffic jams</t>
  </si>
  <si>
    <t>Ghost</t>
  </si>
  <si>
    <t>ghost.3600</t>
  </si>
  <si>
    <t>Life is a Highway à so g used in cars movie ❤️❤️❤️</t>
  </si>
  <si>
    <t>https://p16-sign-va.tiktokcdn.com/tos-maliva-avt-0068/707d7e853decd721bc51c3419907340d~c5_100x100.jpg?x-expires=1648062000&amp;x-signature=lk2369PkN%2F6YGjI%2FZK1PFaspMw0%3D</t>
  </si>
  <si>
    <t>Yesss!🙏 Iconic</t>
  </si>
  <si>
    <t>Sheeeesh</t>
  </si>
  <si>
    <t>user14599742480</t>
  </si>
  <si>
    <t>Mcqueeeeeen</t>
  </si>
  <si>
    <t>https://p16-sign-va.tiktokcdn.com/musically-maliva-obj/1694468773919750~c5_100x100.jpg?x-expires=1648062000&amp;x-signature=q4s%2Fv3g2uz6w5cKN8wozK2%2Bo1s4%3D</t>
  </si>
  <si>
    <t>Hey bro!!👋🏼</t>
  </si>
  <si>
    <t>Matteo Mariniello</t>
  </si>
  <si>
    <t>matteomariniello1</t>
  </si>
  <si>
    <t>When Max Verstappen in Q3 hear Max Max SUPERMAX 😂😂❤️</t>
  </si>
  <si>
    <t>https://p16-sign-va.tiktokcdn.com/tos-maliva-avt-0068/a7f4ebe3428a311bfeccdd8a8d000f47~c5_100x100.jpg?x-expires=1648062000&amp;x-signature=Q1EcRPgC6Tr6ArRMDs8K39RatOQ%3D</t>
  </si>
  <si>
    <t>Rodimus</t>
  </si>
  <si>
    <t>rodimus1986</t>
  </si>
  <si>
    <t>I love this song🥰🥰🥰</t>
  </si>
  <si>
    <t>https://p16-sign-va.tiktokcdn.com/tos-maliva-avt-0068/66bec0585ad2965072a3de7364d46484~c5_100x100.jpg?x-expires=1648062000&amp;x-signature=kK9nm7zF5IJLiF1Tj5ADAXKINds%3D</t>
  </si>
  <si>
    <t>Same! It’s such a vibe👌</t>
  </si>
  <si>
    <t>mythiceu</t>
  </si>
  <si>
    <t>imagine singing in an F1 car when going around a corner at 5G</t>
  </si>
  <si>
    <t>https://p16-sign-va.tiktokcdn.com/tos-maliva-avt-0068/444585222680799ecc18e812797c9d73~c5_100x100.jpg?x-expires=1648062000&amp;x-signature=CV9M167AactyNr3WXHd9FtkLTWE%3D</t>
  </si>
  <si>
    <t>Zack</t>
  </si>
  <si>
    <t>zack0620</t>
  </si>
  <si>
    <t>@ayo_fam_20163 baaabbeee look what I found on my fyp</t>
  </si>
  <si>
    <t>https://p16-sign-va.tiktokcdn.com/tos-maliva-avt-0068/744df7b0d34f5b4e09f83d84df42612f~c5_100x100.jpg?x-expires=1648062000&amp;x-signature=u0%2FlNpx2wPAKC3kedgB%2ByR80M0A%3D</t>
  </si>
  <si>
    <t>Do you ever get like scared when you race? Because I know I would🥰</t>
  </si>
  <si>
    <t>https://p16-sign.tiktokcdn-us.com/tos-useast5-avt-0068-tx/2f927ebf070dcdf123bd8d3936a4f2bf~c5_100x100.jpg?x-expires=1648062000&amp;x-signature=l%2FrpFXPsWeAYzJSZYTOzPrXjO6U%3D</t>
  </si>
  <si>
    <t>Absonlute™</t>
  </si>
  <si>
    <t>absonlute</t>
  </si>
  <si>
    <t>McQueen</t>
  </si>
  <si>
    <t>https://p16-sign-va.tiktokcdn.com/tos-maliva-avt-0068/1dd7516f570f98c4934745539dffa8ca~c5_100x100.jpg?x-expires=1648062000&amp;x-signature=oB1ZRffP7Bts1Cz8u7%2FGaXpC6S4%3D</t>
  </si>
  <si>
    <t>user404847363837363838</t>
  </si>
  <si>
    <t>letthemthinkyourlosing</t>
  </si>
  <si>
    <t>name of song plz i can't remember the name</t>
  </si>
  <si>
    <t>https://p16-sign-va.tiktokcdn.com/tos-maliva-avt-0068/48b07b84cb0aa6ae45c2560c2e0d8569~c5_100x100.jpg?x-expires=1648062000&amp;x-signature=RZGgISw%2FXwgCY8frqeiwdQHTTtQ%3D</t>
  </si>
  <si>
    <t>Roan Merluccio</t>
  </si>
  <si>
    <t>roan_merluccio</t>
  </si>
  <si>
    <t>Life is a highway</t>
  </si>
  <si>
    <t>https://p16-sign-va.tiktokcdn.com/tos-maliva-avt-0068/fd22bf238fd3da9659a473ab06a2ab20~c5_100x100.jpg?x-expires=1648062000&amp;x-signature=%2F%2FZmC85WqbH28uYYfT7Ik7yv7FA%3D</t>
  </si>
  <si>
    <t>thx bro</t>
  </si>
  <si>
    <t>joniboy056.offical</t>
  </si>
  <si>
    <t>Hey 🥺</t>
  </si>
  <si>
    <t>https://p16-sign-va.tiktokcdn.com/tos-maliva-avt-0068/1b22ed173899a52f4b136c9f61df98b2~c5_100x100.jpg?x-expires=1648062000&amp;x-signature=fOjC1JPXKrzwPkLp81xl%2B6uiXBs%3D</t>
  </si>
  <si>
    <t>@alexfusher_d21 me lmao</t>
  </si>
  <si>
    <t>https://p16-sign-va.tiktokcdn.com/musically-maliva-obj/1651007894374406~c5_100x100.jpg?x-expires=1648062000&amp;x-signature=gZhZLYdSQwiUedEP0%2BlXa84n87c%3D</t>
  </si>
  <si>
    <t>How fast those the car go?</t>
  </si>
  <si>
    <t>⚒️</t>
  </si>
  <si>
    <t>harakirienjoyer</t>
  </si>
  <si>
    <t>Literally just watched cars today and now i see this😂</t>
  </si>
  <si>
    <t>https://p16-sign-va.tiktokcdn.com/tos-maliva-avt-0068/d6f50bcd14d27109cfcb0bd722de85e7~c5_100x100.jpg?x-expires=1648062000&amp;x-signature=uIMgqneUpOEi9xp1QVHzZ%2BBLH6A%3D</t>
  </si>
  <si>
    <t>Ognjen Radoman</t>
  </si>
  <si>
    <t>ognjenradoman</t>
  </si>
  <si>
    <t>Hey, is it allowed to listen to music while racing that is what i was always wondering</t>
  </si>
  <si>
    <t>https://p16-sign-sg.tiktokcdn.com/aweme/100x100/tos-alisg-avt-0068/a6e24066b6e6d7b8d4a4e43a06b1ca88.jpg?x-expires=1648062000&amp;x-signature=28Ki4n3Ph%2B4R%2FYeeV5nHBqliqiY%3D</t>
  </si>
  <si>
    <t>Hala Madrid⚪🤍</t>
  </si>
  <si>
    <t>duduy133</t>
  </si>
  <si>
    <t>#shoholmtvarmy</t>
  </si>
  <si>
    <t>https://p16-sign-va.tiktokcdn.com/tos-maliva-avt-0068/ecc30887dc64bd65eb66303880ffca8b~c5_100x100.jpg?x-expires=1648062000&amp;x-signature=aKE7ClECn5ruCn001jV02T34FOQ%3D</t>
  </si>
  <si>
    <t>Liam-.-</t>
  </si>
  <si>
    <t>liam0._.0</t>
  </si>
  <si>
    <t>Just as the lighttning⚡️🚘</t>
  </si>
  <si>
    <t>https://p16-sign-va.tiktokcdn.com/tos-maliva-avt-0068/b8f81f0e7face03061f4a6c23481cff5~c5_100x100.jpg?x-expires=1648062000&amp;x-signature=LMXsN0x0Oexsv8n00CD59eFQZgc%3D</t>
  </si>
  <si>
    <t>kermitthegopnik</t>
  </si>
  <si>
    <t>kermit_the_gopnik</t>
  </si>
  <si>
    <t>life is a highway</t>
  </si>
  <si>
    <t>https://p16-sign-va.tiktokcdn.com/tos-maliva-avt-0068/1087a9b6b36111277ed4b754f4a27685~c5_100x100.jpg?x-expires=1648062000&amp;x-signature=%2F4ua6sR%2B%2BmmbIYAoco54G8Ofitk%3D</t>
  </si>
  <si>
    <t>Alfons best</t>
  </si>
  <si>
    <t>coolastesnofla</t>
  </si>
  <si>
    <t>mcqueen</t>
  </si>
  <si>
    <t>15-6-2021</t>
  </si>
  <si>
    <t>https://p16-sign-va.tiktokcdn.com/musically-maliva-obj/1636748778062854~c5_100x100.jpg?x-expires=1648062000&amp;x-signature=GO8utM8Alb7%2Fzxgl2ML4EAZTYZk%3D</t>
  </si>
  <si>
    <t>if you're coming my wayyyyyyy</t>
  </si>
  <si>
    <t>🥶😈</t>
  </si>
  <si>
    <t>hypebro02</t>
  </si>
  <si>
    <t>Life is a highway tune</t>
  </si>
  <si>
    <t>https://p16-sign-va.tiktokcdn.com/tos-maliva-avt-0068/e0fc708cee474749101d67d301a28946~c5_100x100.jpg?x-expires=1648062000&amp;x-signature=Hx0NfkhtaYpFSQfmAzULVm9rjFM%3D</t>
  </si>
  <si>
    <t>dylan._.2005</t>
  </si>
  <si>
    <t>it's the song from cara😂🥰</t>
  </si>
  <si>
    <t>https://p16-sign-sg.tiktokcdn.com/aweme/100x100/tos-alisg-avt-0068/616ac11915e36e1a2586bdd2a43f08a7.jpg?x-expires=1648062000&amp;x-signature=z3oH3iYqrU8p20G0TiKEBaXMbX8%3D</t>
  </si>
  <si>
    <t>Mayson192💫</t>
  </si>
  <si>
    <t>mayson192</t>
  </si>
  <si>
    <t>The memories that come with this song😌</t>
  </si>
  <si>
    <t>https://p16-sign-va.tiktokcdn.com/musically-maliva-obj/8f1f13d914de06489d5a00f27ce85cae~c5_100x100.jpg?x-expires=1648062000&amp;x-signature=AYiT2FkJzDPiDlHOj2gWLbTUzDc%3D</t>
  </si>
  <si>
    <t>Do u know if anyone that actually races w music</t>
  </si>
  <si>
    <t>https://p16-sign-va.tiktokcdn.com/tos-maliva-avt-0068/bdc9f8672691c55b8f5b0ff4c482bdf9~c5_100x100.jpg?x-expires=1648062000&amp;x-signature=TtFUjoB%2Fbx%2FsTxKWCEDNY%2BTqpsc%3D</t>
  </si>
  <si>
    <t>Missed your content</t>
  </si>
  <si>
    <t>[VRGN] StableAqua 💧</t>
  </si>
  <si>
    <t>stableaqua</t>
  </si>
  <si>
    <t>The car number got me 😳😂</t>
  </si>
  <si>
    <t>https://p16-sign-va.tiktokcdn.com/tos-maliva-avt-0068/cfbd98fe3a32f58c9b54c12ee0fd5e34~c5_100x100.jpg?x-expires=1648062000&amp;x-signature=0z6qm4h6AKxGxyaL6JGB980BalY%3D</t>
  </si>
  <si>
    <t>Dustin Faber</t>
  </si>
  <si>
    <t>iamdustinfaber</t>
  </si>
  <si>
    <t>Tha Song is a whole Story</t>
  </si>
  <si>
    <t>https://p16-sign-va.tiktokcdn.com/tos-maliva-avt-0068/959a7f3fccb2ca2d05858170365e248d~c5_100x100.jpg?x-expires=1648062000&amp;x-signature=4%2BLIHg4Nn3hwNnThkkCneLQ3RsM%3D</t>
  </si>
  <si>
    <t>Maximilian Lagerqvis</t>
  </si>
  <si>
    <t>bandykid08</t>
  </si>
  <si>
    <t>best music to vib ina car 😁</t>
  </si>
  <si>
    <t>https://p16-sign-va.tiktokcdn.com/tos-maliva-avt-0068/18d4fd430c11fcac3c87f281870e21a4~c5_100x100.jpg?x-expires=1648062000&amp;x-signature=xk2dUM7t%2B3H09MfMY7qUPyxXbYo%3D</t>
  </si>
  <si>
    <t>caramelcoolbestketjap</t>
  </si>
  <si>
    <t>cars</t>
  </si>
  <si>
    <t>https://p16-sign-va.tiktokcdn.com/tos-maliva-avt-0068/2786ff2246a6ee3c67eba1a97d522af5~c5_100x100.jpg?x-expires=1648062000&amp;x-signature=VX%2BtuMo8UgGe7JSKkSzqD8okN0Q%3D</t>
  </si>
  <si>
    <t>Taylordude4411</t>
  </si>
  <si>
    <t>skippy_tiktok</t>
  </si>
  <si>
    <t>WHO DONS’T MNOW THE SONG!!!</t>
  </si>
  <si>
    <t>https://p16-sign-va.tiktokcdn.com/tos-maliva-avt-0068/0f8db3ec90233c3353289b4f2eaaa0ed~c5_100x100.jpg?x-expires=1648062000&amp;x-signature=HsI0%2BoR6dGLP%2FJ%2FJYgTrG5MJ5eo%3D</t>
  </si>
  <si>
    <t>No post</t>
  </si>
  <si>
    <t>w203kompressor</t>
  </si>
  <si>
    <t>Life is a highway from McQueen 1🥺</t>
  </si>
  <si>
    <t>https://p16-sign-va.tiktokcdn.com/tos-maliva-avt-0068/3e2de3c783521c7c5ee7579e834037e2~c5_100x100.jpg?x-expires=1648062000&amp;x-signature=v2SeW1JJB%2FZmOK2fzNuFodkJ5Lw%3D</t>
  </si>
  <si>
    <t>Grnn</t>
  </si>
  <si>
    <t>halfnhalf_grn</t>
  </si>
  <si>
    <t>Oh hell yeah! Cars is the best movie ever made😂</t>
  </si>
  <si>
    <t>https://p16-sign-va.tiktokcdn.com/tos-maliva-avt-0068/f851a5a18d1abc0e6832a61cb7b6e00b~c5_100x100.jpg?x-expires=1648062000&amp;x-signature=udu0sFBZmZpKQ62qcp7VXnudUCY%3D</t>
  </si>
  <si>
    <t>Centauri</t>
  </si>
  <si>
    <t>_centauri_</t>
  </si>
  <si>
    <t>Such nostalgia.</t>
  </si>
  <si>
    <t>https://p16-sign-va.tiktokcdn.com/tos-maliva-avt-0068/df635325b6dcb72d7a05e68552d55e1b~c5_100x100.jpg?x-expires=1648062000&amp;x-signature=1FZ4Bz37dmk2F0MiOxVFeR5kYVE%3D</t>
  </si>
  <si>
    <t>ITSGAGGAN</t>
  </si>
  <si>
    <t>itsgaggan</t>
  </si>
  <si>
    <t>can you listen to music while you race</t>
  </si>
  <si>
    <t>https://p16-sign-sg.tiktokcdn.com/aweme/100x100/tos-alisg-avt-0068/7f0e03efbabefa3868390a30b40c7050.jpg?x-expires=1648062000&amp;x-signature=H%2BjWZ3oO8YK%2FqPh0bdtIHsYnN14%3D</t>
  </si>
  <si>
    <t>Smog</t>
  </si>
  <si>
    <t>smogg_</t>
  </si>
  <si>
    <t>Wait! You have music to listen to? 😅</t>
  </si>
  <si>
    <t>https://p16-sign-va.tiktokcdn.com/tos-maliva-avt-0068/3636dc3418dcd72d29c1c0ae1cb546f6~c5_100x100.jpg?x-expires=1648062000&amp;x-signature=EPcbaUUYMW0COewqXsWpsGwbQ8M%3D</t>
  </si>
  <si>
    <t>Ridas Jurevicius</t>
  </si>
  <si>
    <t>silentkiller20504</t>
  </si>
  <si>
    <t>Name of the song plz</t>
  </si>
  <si>
    <t>https://p16-sign-va.tiktokcdn.com/tos-maliva-avt-0068/7efff96f73fe7daa79cbc6fbd0271aad~c5_100x100.jpg?x-expires=1648062000&amp;x-signature=8VmFTplhEqzMPey12IkrUnnnIo8%3D</t>
  </si>
  <si>
    <t>Onni🤠</t>
  </si>
  <si>
    <t>rahtimonni</t>
  </si>
  <si>
    <t>If your going my way...</t>
  </si>
  <si>
    <t>https://p16-sign-va.tiktokcdn.com/tos-maliva-avt-0068/f00bdfc38139a0edfc1635f613c57908~c5_100x100.jpg?x-expires=1648062000&amp;x-signature=VwqtLu0JBs0hoq4MFm%2BMEzjtNAY%3D</t>
  </si>
  <si>
    <t>Megan Morley</t>
  </si>
  <si>
    <t>xxxmeganmorleyxxx</t>
  </si>
  <si>
    <t>Cars! Best childhood movie 🥰</t>
  </si>
  <si>
    <t>https://p16-sign-va.tiktokcdn.com/tos-maliva-avt-0068/b7e69c9bae54a379fb38a611d58fe9d9~c5_100x100.jpg?x-expires=1648062000&amp;x-signature=gNSVPlTtfoKoqn7yfeqqwJ3FB9A%3D</t>
  </si>
  <si>
    <t>Tygo</t>
  </si>
  <si>
    <t>truckinglifestyle_</t>
  </si>
  <si>
    <t>cars for life!👑</t>
  </si>
  <si>
    <t>https://p16-sign-va.tiktokcdn.com/tos-maliva-avt-0068/8d1afa379a6727ab47be95a0c0e90e0f~c5_100x100.jpg?x-expires=1648062000&amp;x-signature=BeZrP6d8%2B4rmRbOqJ1DWWYbhaEQ%3D</t>
  </si>
  <si>
    <t>MinecraftMrCluck</t>
  </si>
  <si>
    <t>__minecraftzombie__</t>
  </si>
  <si>
    <t>ohhhh mah longgggggggggggg😅</t>
  </si>
  <si>
    <t>https://p16-sign-sg.tiktokcdn.com/aweme/100x100/tos-alisg-avt-0068/9330e1d0865af910e9c4ad10a2e11207.jpg?x-expires=1648062000&amp;x-signature=pDwXCNbrYoq5W3tRurTIzdSpl%2Bo%3D</t>
  </si>
  <si>
    <t>user6242308354293</t>
  </si>
  <si>
    <t>nobody133846</t>
  </si>
  <si>
    <t>How does one get into racing? I would love to be a driver for a team</t>
  </si>
  <si>
    <t>https://p16-sign-va.tiktokcdn.com/tos-maliva-avt-0068/392fc9bc10f21067686000281f2a4c72~c5_100x100.jpg?x-expires=1648062000&amp;x-signature=wk4VV%2F9Wi5wBvDcv7OCsXejVTOI%3D</t>
  </si>
  <si>
    <t>Hamurai Snack</t>
  </si>
  <si>
    <t>thehamurai</t>
  </si>
  <si>
    <t>is there a full version of this song if so whats the name and artist</t>
  </si>
  <si>
    <t>https://p16-sign-va.tiktokcdn.com/tos-maliva-avt-0068/8dabbd3f06f02f227a408704870b0f8e~c5_100x100.jpg?x-expires=1648062000&amp;x-signature=AExZcPpcqyn%2BnFkgBqgvsVcwl6c%3D</t>
  </si>
  <si>
    <t>Braydon Bevis</t>
  </si>
  <si>
    <t>braydonbevis</t>
  </si>
  <si>
    <t>Are you allowed to play songs while you’re racing?!?!?!</t>
  </si>
  <si>
    <t>https://p16-sign-va.tiktokcdn.com/musically-maliva-obj/c136b40f4655b07060f20337537662ef~c5_100x100.jpg?x-expires=1648062000&amp;x-signature=EtR1J83Jaj8JaS0zzGxT0Rd5n8M%3D</t>
  </si>
  <si>
    <t>@piotronix02:Life is a highway from "Cars"... One of the best animation in history 😳 My love to Racing has started with this movie! 😁</t>
  </si>
  <si>
    <t>https://p16-sign-sg.tiktokcdn.com/aweme/100x100/tos-alisg-avt-0068/08bbebb2e325b82a144b0978cc64679a.jpg?x-expires=1648062000&amp;x-signature=FCiKqAMvH984z7tztG2ZJCxnXTs%3D</t>
  </si>
  <si>
    <t>_sandris_</t>
  </si>
  <si>
    <t>___sandris___</t>
  </si>
  <si>
    <t>Me driving thru germany at autoban at 160km/h with this song</t>
  </si>
  <si>
    <t>https://p16-sign-va.tiktokcdn.com/musically-maliva-obj/c03c9f342eeaa81b5d3ffe0f2b5f1b55~c5_100x100.jpg?x-expires=1648062000&amp;x-signature=g%2F71NEXCgOCYklKzC4cS6kq1vl4%3D</t>
  </si>
  <si>
    <t>Antoinette van der W</t>
  </si>
  <si>
    <t>antoinette19bv</t>
  </si>
  <si>
    <t>me thinking about the movie cars😅</t>
  </si>
  <si>
    <t>https://p16-sign-va.tiktokcdn.com/musically-maliva-obj/1661999970676742~c5_100x100.jpg?x-expires=1648062000&amp;x-signature=nkQyGw30xNornxj1ji2NTAcABXg%3D</t>
  </si>
  <si>
    <t>Kendrick</t>
  </si>
  <si>
    <t>notjacksonkendrick</t>
  </si>
  <si>
    <t>did you start from karting then go up?</t>
  </si>
  <si>
    <t>https://p16-sign-va.tiktokcdn.com/tos-maliva-avt-0068/9b69e00078745760ff06f6f0bcd7e2a9~c5_100x100.jpg?x-expires=1648062000&amp;x-signature=tWDbg%2Fu9%2FOz0PrDiil9EFdgtcTQ%3D</t>
  </si>
  <si>
    <t>Moil</t>
  </si>
  <si>
    <t>moil1207</t>
  </si>
  <si>
    <t>Mqueen</t>
  </si>
  <si>
    <t>https://p16-sign-va.tiktokcdn.com/tos-maliva-avt-0068/e3fd6c9381743017906debc68ae8f871~c5_100x100.jpg?x-expires=1648062000&amp;x-signature=Wq7T7iszM8Ux9kwCKtK9IOhdIME%3D</t>
  </si>
  <si>
    <t>Notme</t>
  </si>
  <si>
    <t>ililiilillilillil</t>
  </si>
  <si>
    <t>you driving a red car is NOT a coincidence... 😂</t>
  </si>
  <si>
    <t>https://p16-sign-va.tiktokcdn.com/tos-maliva-avt-0068/fcaf5897021643d1c6f85df36354db09~c5_100x100.jpg?x-expires=1648062000&amp;x-signature=%2Fi0gWk%2BudohSgpyEzN4FRGRfcPI%3D</t>
  </si>
  <si>
    <t>PERF MOTOR</t>
  </si>
  <si>
    <t>perfm0t0r</t>
  </si>
  <si>
    <t>you really listen music when you are in race😂</t>
  </si>
  <si>
    <t>https://p16-sign-sg.tiktokcdn.com/aweme/100x100/tiktok-obj/1681651110766593.jpg?x-expires=1648062000&amp;x-signature=H7vlt0aDgMMEZxSLy%2FNDIKz1pAY%3D</t>
  </si>
  <si>
    <t>Natalie Blom</t>
  </si>
  <si>
    <t>natalieeblom</t>
  </si>
  <si>
    <t>whaa this is one of the songs I listen the most in my playlist lol</t>
  </si>
  <si>
    <t>https://p16-sign-va.tiktokcdn.com/tos-maliva-avt-0068/33d37c4ffaa662cb94b66c13f4402575~c5_100x100.jpg?x-expires=1648062000&amp;x-signature=97qh4Uj6%2BnFt%2FQZZJagEm9%2BJ2xY%3D</t>
  </si>
  <si>
    <t>HufflepufferSVN</t>
  </si>
  <si>
    <t>hufflerpuffersvn</t>
  </si>
  <si>
    <t>BLIXTEN MCQUEEN 🥰🥰</t>
  </si>
  <si>
    <t>https://p16-sign-sg.tiktokcdn.com/aweme/100x100/tos-alisg-avt-0068/cfcf732dd57dc9891d0e66254ee98652.jpg?x-expires=1648062000&amp;x-signature=mOAhg58g%2FMA0%2BChR4eh9wprJAOw%3D</t>
  </si>
  <si>
    <t>örsk</t>
  </si>
  <si>
    <t>tiktok_nikko</t>
  </si>
  <si>
    <t>har du nmr 69 på riktigt?</t>
  </si>
  <si>
    <t>https://p16-sign-va.tiktokcdn.com/tos-maliva-avt-0068/d44a82b1da9c248384290503dee97a3c~c5_100x100.jpg?x-expires=1648062000&amp;x-signature=5mFHC%2BojP0sybAyAQ6ox3UfvmH8%3D</t>
  </si>
  <si>
    <t>🔥❤Karting❤🔥</t>
  </si>
  <si>
    <t>pdb_falcon2</t>
  </si>
  <si>
    <t>du är kung🥰🥰</t>
  </si>
  <si>
    <t>https://p16-sign-va.tiktokcdn.com/tos-maliva-avt-0068/09d1034e44b2c6d17ee780671984c131~c5_100x100.jpg?x-expires=1648062000&amp;x-signature=tsgLne0VZHhinfwQ76VXVd6aFnM%3D</t>
  </si>
  <si>
    <t>jag kör gokart kung😁</t>
  </si>
  <si>
    <t>elsakatt</t>
  </si>
  <si>
    <t>elsapelsaparonpung.123</t>
  </si>
  <si>
    <t>@moderaten cool</t>
  </si>
  <si>
    <t>https://p16-sign-va.tiktokcdn.com/tos-maliva-avt-0068/478bbf21db96215ea9339afe72d50087~c5_100x100.jpg?x-expires=1648062000&amp;x-signature=5Ef0lNGuvp0wF6xLet7t1OJQBYE%3D</t>
  </si>
  <si>
    <t>moderaten</t>
  </si>
  <si>
    <t>vi ska kolla racing</t>
  </si>
  <si>
    <t>https://p16-sign-va.tiktokcdn.com/tos-maliva-avt-0068/8350d68b831e065e9534ab271b4479e9~c5_100x100.jpg?x-expires=1648062000&amp;x-signature=nRKBAiqPrwaGTwdvlEPEbQtJ%2F%2F0%3D</t>
  </si>
  <si>
    <t>𝑹𝒐𝒎𝒚</t>
  </si>
  <si>
    <t>romyelene</t>
  </si>
  <si>
    <t>@priscillakoot_96 oke maar dit lied van highway is echt goed</t>
  </si>
  <si>
    <t>https://p16-sign-va.tiktokcdn.com/tos-maliva-avt-0068/5b99f5410d5ab79b0814444e60f578b2~c5_100x100.jpg?x-expires=1648062000&amp;x-signature=nz5ARfQYOOn7o9gy93KvB196oNw%3D</t>
  </si>
  <si>
    <t>Haha⚡️</t>
  </si>
  <si>
    <t>LilManBone</t>
  </si>
  <si>
    <t>bone_z0</t>
  </si>
  <si>
    <t>Snabbare en snabb jag e blixten</t>
  </si>
  <si>
    <t>https://p16-sign-va.tiktokcdn.com/tos-maliva-avt-0068/877e9a5ac423f2e4caf6f9bcba6aa6d9~c5_100x100.jpg?x-expires=1648062000&amp;x-signature=tqNNFR3X75FPDZLLtFNaVdjq30o%3D</t>
  </si>
  <si>
    <t>Bilar</t>
  </si>
  <si>
    <t>börjat med karting och körde min kart för första gången igår, sjuk känsla!</t>
  </si>
  <si>
    <t>https://p16-sign-va.tiktokcdn.com/tos-maliva-avt-0068/2e993baa7441fa5328ff3e0371bf41c2~c5_100x100.jpg?x-expires=1648062000&amp;x-signature=FyscYLxSFaDHsY3OG90qJcXluVE%3D</t>
  </si>
  <si>
    <t>Vogho</t>
  </si>
  <si>
    <t>mat_e_gottt</t>
  </si>
  <si>
    <t>Du är grym</t>
  </si>
  <si>
    <t>https://p16-sign-va.tiktokcdn.com/tos-maliva-avt-0068/3acdfddc4a1b9b8788be16afb040ea0b~c5_100x100.jpg?x-expires=1648062000&amp;x-signature=lGP28ao1PU3M4%2BnmZjgUJScUWCQ%3D</t>
  </si>
  <si>
    <t>690.dude</t>
  </si>
  <si>
    <t>Mc Queen</t>
  </si>
  <si>
    <t>https://p16-sign-va.tiktokcdn.com/tos-maliva-avt-0068/6c76bfeadcf903411d08bb398fa9ba7b~c5_100x100.jpg?x-expires=1648062000&amp;x-signature=rnusAgvxJbkfACIgyGuNc3mS15I%3D</t>
  </si>
  <si>
    <t>Jack Mellon</t>
  </si>
  <si>
    <t>lxia28</t>
  </si>
  <si>
    <t>Did you put the 69 for reason you can't share😏</t>
  </si>
  <si>
    <t>https://p16-sign-sg.tiktokcdn.com/aweme/100x100/tos-alisg-avt-0068/45bfccee1d04c0b63809fd6af6e4f8b2.jpg?x-expires=1648062000&amp;x-signature=sscY%2BpZG%2FJIiqi1LPvEYw4VShq4%3D</t>
  </si>
  <si>
    <t>The added wight of the stereo was worth it 😂</t>
  </si>
  <si>
    <t>What racing series are you in?</t>
  </si>
  <si>
    <t>Hayden_Taylor_Official</t>
  </si>
  <si>
    <t>hayden.t40</t>
  </si>
  <si>
    <t>I so want to race Porsche how’d u get to race them</t>
  </si>
  <si>
    <t>https://p16-sign-va.tiktokcdn.com/tos-maliva-avt-0068/6d35216360991a0d9f11681fc8ceeba3~c5_100x100.jpg?x-expires=1648062000&amp;x-signature=DlaGl4pVfTulKOn24JpwszZFVWE%3D</t>
  </si>
  <si>
    <t>anna_toledano_book</t>
  </si>
  <si>
    <t>Free Palestine 🇵🇸❤️</t>
  </si>
  <si>
    <t>https://p16-sign-va.tiktokcdn.com/tos-maliva-avt-0068/141bc2473978c5da6dedaa6caebd615b~c5_100x100.jpg?x-expires=1648062000&amp;x-signature=IAXUXanlL%2Bkp%2FzwhkSCqR8rQskI%3D</t>
  </si>
  <si>
    <t>SMASH Y</t>
  </si>
  <si>
    <t>smashy57</t>
  </si>
  <si>
    <t>Racing snacks 2 to go with it. Just take it easy in the corners so you don't spill the soda🍫🥤</t>
  </si>
  <si>
    <t>https://p16-sign-va.tiktokcdn.com/tos-maliva-avt-0068/8f4441d0d5de445a0263bc94b0026aea~c5_100x100.jpg?x-expires=1648062000&amp;x-signature=fn998HXQ3CJ6We0kWd7ZaPPbI74%3D</t>
  </si>
  <si>
    <t>Clio sport offical</t>
  </si>
  <si>
    <t>2001_clio_sport</t>
  </si>
  <si>
    <t>oh shit I just released Ur car number 69</t>
  </si>
  <si>
    <t>https://p16-sign-sg.tiktokcdn.com/aweme/100x100/tos-alisg-avt-0068/7e211f576f06a81ce906455a8204d00d.jpg?x-expires=1648062000&amp;x-signature=VjIkisytsgvtWoY8Zcz%2FnZm8LIc%3D</t>
  </si>
  <si>
    <t>Ta ett skämt</t>
  </si>
  <si>
    <t>putinlover4</t>
  </si>
  <si>
    <t>Number 69</t>
  </si>
  <si>
    <t>https://p16-sign-va.tiktokcdn.com/tos-maliva-avt-0068/d06878953ca81fd0b65e1875f6f136cf~c5_100x100.jpg?x-expires=1648062000&amp;x-signature=kfiXbThhKhiRp62k%2FxFBYQaGf5E%3D</t>
  </si>
  <si>
    <t>Lasto Hako</t>
  </si>
  <si>
    <t>___haxan</t>
  </si>
  <si>
    <t>oi mate, just wondered which class you race in</t>
  </si>
  <si>
    <t>https://p16-sign-sg.tiktokcdn.com/aweme/100x100/tos-alisg-avt-0068/83df595c968f20db3d27cc1653508674.jpg?x-expires=1648062000&amp;x-signature=japR4WD3U4zqMYXL7bEJOpsiSfk%3D</t>
  </si>
  <si>
    <t>Jonathan Lindström</t>
  </si>
  <si>
    <t>voidicuss</t>
  </si>
  <si>
    <t>Fucking hell childhood hit hard here cars 1 this is one of the best movies out there imo</t>
  </si>
  <si>
    <t>https://p16-sign-va.tiktokcdn.com/tos-maliva-avt-0068/43ae01e168e140a271dac0f170ab50b3~c5_100x100.jpg?x-expires=1648062000&amp;x-signature=GFA1Toc%2FnYdE6mll8TIHV9v5n0w%3D</t>
  </si>
  <si>
    <t>Kanduens</t>
  </si>
  <si>
    <t>f1_withme</t>
  </si>
  <si>
    <t>Cars 1 when mack drive mqueen to The second race against King and chick kicks :)</t>
  </si>
  <si>
    <t>https://p16-sign-va.tiktokcdn.com/tos-maliva-avt-0068/73a6c2cfb59fe8bc38cecf72f1dfab47~c5_100x100.jpg?x-expires=1648062000&amp;x-signature=dDNGLznvJBlT5Tg8QWhTUAz3GWg%3D</t>
  </si>
  <si>
    <t>Ethan Appleby279</t>
  </si>
  <si>
    <t>lilapple421</t>
  </si>
  <si>
    <t>rascal Flatts</t>
  </si>
  <si>
    <t>https://p19-sign.tiktokcdn-us.com/tos-useast5-avt-0068-tx/e8099bb01990ee84ac0fa91529bc6108~c5_100x100.jpg?x-expires=1648062000&amp;x-signature=RRlMMuNnz6cLhcaUOtl65r61sBk%3D</t>
  </si>
  <si>
    <t>idiotic_cj</t>
  </si>
  <si>
    <t>nice number😏</t>
  </si>
  <si>
    <t>https://p16-sign-va.tiktokcdn.com/tos-maliva-avt-0068/e91a71dba86c0a9ca5977bc70826b6c3~c5_100x100.jpg?x-expires=1648062000&amp;x-signature=wDz%2FbWUT%2B2UiqE8DGVbkwQZrRIY%3D</t>
  </si>
  <si>
    <t>Rascal flatts</t>
  </si>
  <si>
    <t>https://p16-sign-va.tiktokcdn.com/tos-maliva-avt-0068/eb2bea26227397adbf3a64cfbafb9b3b~c5_100x100.jpg?x-expires=1648062000&amp;x-signature=jcpug7Zl8LyK9tSsZ9w3kjGHdL4%3D</t>
  </si>
  <si>
    <t>Freddy</t>
  </si>
  <si>
    <t>freddy_cz</t>
  </si>
  <si>
    <t>ahh a man of culture i see, love the song since i was a kid</t>
  </si>
  <si>
    <t>https://p16-sign-va.tiktokcdn.com/tos-maliva-avt-0068/7b764ff70d9ea06b0ce28514ed58abab~c5_100x100.jpg?x-expires=1648062000&amp;x-signature=IQDdO5FxYyxgJSA5yq3CH9%2B0J2g%3D</t>
  </si>
  <si>
    <t>user3365604458931</t>
  </si>
  <si>
    <t>lilpeeeenisboy</t>
  </si>
  <si>
    <t>the 4 cool cars hyped me the fuck up</t>
  </si>
  <si>
    <t>💩?</t>
  </si>
  <si>
    <t>wiggo_hallberg</t>
  </si>
  <si>
    <t>Blixten maqueen</t>
  </si>
  <si>
    <t>https://p16-sign-va.tiktokcdn.com/tos-maliva-avt-0068/7966fa56bbe643b02f9a7495cde62053~c5_100x100.jpg?x-expires=1648062000&amp;x-signature=GzkQOsZDE7eoxCTY3qfsRD9g5fY%3D</t>
  </si>
  <si>
    <t>brad williams x</t>
  </si>
  <si>
    <t>b.will03</t>
  </si>
  <si>
    <t>@samgwright30 @yordantonchev88 @enricopinter ever get in my micra just know i’m blasting this 24/7</t>
  </si>
  <si>
    <t>https://p16-sign-va.tiktokcdn.com/tos-maliva-avt-0068/ad028cdaab471b3cb4d778ca440aaed5~c5_100x100.jpg?x-expires=1648062000&amp;x-signature=zpqVuNmuIOEExJkmnQ1IOsRvBfk%3D</t>
  </si>
  <si>
    <t>jbowart</t>
  </si>
  <si>
    <t>@lilymoan10</t>
  </si>
  <si>
    <t>https://p16-sign-sg.tiktokcdn.com/aweme/100x100/tos-alisg-avt-0068/8051add6451b633724d3983be7b370ef.jpg?x-expires=1648062000&amp;x-signature=GM574qTzairVKTmHr1G%2BUmmwM6Q%3D</t>
  </si>
  <si>
    <t>Tomii〽</t>
  </si>
  <si>
    <t>tomivokosztcsovi</t>
  </si>
  <si>
    <t>Oooohhh McQueeen😏</t>
  </si>
  <si>
    <t>https://p16-sign-va.tiktokcdn.com/tos-maliva-avt-0068/0b179f8eccefe3c80d5f82809086a04c~c5_100x100.jpg?x-expires=1648062000&amp;x-signature=4rTyL5Z6JMPzNaFOTzOQ5t74b4c%3D</t>
  </si>
  <si>
    <t>Andrew M</t>
  </si>
  <si>
    <t>seacret44</t>
  </si>
  <si>
    <t>https://p16-sign-va.tiktokcdn.com/musically-maliva-obj/6891938419904610309~c5_100x100.jpg?x-expires=1648062000&amp;x-signature=gMfhoopXIdZNdTY%2Ba6hd9oSgtTk%3D</t>
  </si>
  <si>
    <t>ProfilOlle</t>
  </si>
  <si>
    <t>ollemeister29</t>
  </si>
  <si>
    <t>@adrianalden1</t>
  </si>
  <si>
    <t>https://p16-sign-va.tiktokcdn.com/tos-maliva-avt-0068/26d0fd228bbb167570b12b7305a1deb4~c5_100x100.jpg?x-expires=1648062000&amp;x-signature=P10PDaSz8afuuUfqbm0tXr0z%2FIE%3D</t>
  </si>
  <si>
    <t>.martin.123</t>
  </si>
  <si>
    <t>@spokky_mt</t>
  </si>
  <si>
    <t>https://p16-sign-va.tiktokcdn.com/tos-maliva-avt-0068/ad5f97c4f22feab45dcad5199918bee0~c5_100x100.jpg?x-expires=1648062000&amp;x-signature=m7aT2QBIY4Sh1%2BkyXNpV6oGznKk%3D</t>
  </si>
  <si>
    <t>https://p16-sign-sg.tiktokcdn.com/aweme/100x100/tiktok-obj/1662611240604674.jpg?x-expires=1648062000&amp;x-signature=prno6iB4%2BdahJ7CRXu1h7q3ApF4%3D</t>
  </si>
  <si>
    <t>user75321355890</t>
  </si>
  <si>
    <t>jdjdisowkfnlalsls</t>
  </si>
  <si>
    <t>22-6-2021</t>
  </si>
  <si>
    <t>https://p16-sign-va.tiktokcdn.com/tos-maliva-avt-0068/40472e696882c915f0531ecec36183b9~c5_100x100.jpg?x-expires=1648062000&amp;x-signature=IVe%2FpUFUJJsaZFZWwY8JeXB9%2F7E%3D</t>
  </si>
  <si>
    <t>emilia</t>
  </si>
  <si>
    <t>emilianilsso</t>
  </si>
  <si>
    <t>@lovavalfridsson</t>
  </si>
  <si>
    <t>https://p16-sign-va.tiktokcdn.com/tos-maliva-avt-0068/af8d362741c49c66955102385f52eb29~c5_100x100.jpg?x-expires=1648062000&amp;x-signature=sP0Ulr8UxYsv8e04T6%2F5o5CmycM%3D</t>
  </si>
  <si>
    <t>Chocabaca</t>
  </si>
  <si>
    <t>chocabacafn</t>
  </si>
  <si>
    <t>https://p16-sign-va.tiktokcdn.com/tos-maliva-avt-0068/da52325a59679a4eb5274f977e9ab095~c5_100x100.jpg?x-expires=1648062000&amp;x-signature=cdMiIiucryxoOkAWE4eI19M3ngk%3D</t>
  </si>
  <si>
    <t>Wed Mar 23 2022 03:58:30 GMT+0800 (Singapore Standard Time)</t>
  </si>
  <si>
    <t>https://www.tiktok.com/@hugo.nerman/video/6947756985051860229</t>
  </si>
  <si>
    <t>2674</t>
  </si>
  <si>
    <t>can you guess my speed in the last clip?🤔 #racer #gt3 #cars #fastcar #sport</t>
  </si>
  <si>
    <t>HeTEr JaG ELnOr</t>
  </si>
  <si>
    <t>dinfavoritdiot</t>
  </si>
  <si>
    <t>https://p16-sign-va.tiktokcdn.com/tos-maliva-avt-0068/5f2e1760d4e7d6ba7fba84e2494b5d1f~c5_100x100.jpg?x-expires=1648062000&amp;x-signature=aeLgrXF5lO20RXBWyl1ie0NYcJs%3D</t>
  </si>
  <si>
    <t>🏆25 points</t>
  </si>
  <si>
    <t>https://p16-sign-va.tiktokcdn.com/tos-maliva-avt-0068/339209bce9a8dd4f3e865b4be66510b5~c5_100x100.jpg?x-expires=1648062000&amp;x-signature=otEzM%2BWtigA2ERNP%2F6eaBMRXGNE%3D</t>
  </si>
  <si>
    <t>Love ur car</t>
  </si>
  <si>
    <t>Yaneth Ruiz</t>
  </si>
  <si>
    <t>ah.yaneeth</t>
  </si>
  <si>
    <t>Omg sp cooool 🤩</t>
  </si>
  <si>
    <t>https://p16-sign-va.tiktokcdn.com/tos-maliva-avt-0068/e78d1ab782a4e450b1bc47378142406a~c5_100x100.jpg?x-expires=1648062000&amp;x-signature=iXQVzzCvEH%2FmLVDslxIgc9n%2BIkY%3D</t>
  </si>
  <si>
    <t>Thank you!😄🙏</t>
  </si>
  <si>
    <t>Nobody answered correctly ? I count 250 but it seems too much !</t>
  </si>
  <si>
    <t>186 km/h</t>
  </si>
  <si>
    <t>Why do you have a visor and not a helmet without a visor</t>
  </si>
  <si>
    <t>A wild guess 220? 🥰</t>
  </si>
  <si>
    <t>Me when I’m Vibing ;)</t>
  </si>
  <si>
    <t>Emil</t>
  </si>
  <si>
    <t>emil_vb</t>
  </si>
  <si>
    <t>https://p16-sign-va.tiktokcdn.com/tos-maliva-avt-0068/4487a8808ee747fb49dbb039371284d5~c5_100x100.jpg?x-expires=1648062000&amp;x-signature=pl64PM4M4xIp2tbRZMncKaD1bl8%3D</t>
  </si>
  <si>
    <t>last clip you where probably going 40-50</t>
  </si>
  <si>
    <t>https://p16-sign-va.tiktokcdn.com/musically-maliva-obj/1681208295012358~c5_100x100.jpg?x-expires=1648062000&amp;x-signature=7bUtAyWT4cPRzerqV4IX4%2FiMsSo%3D</t>
  </si>
  <si>
    <t>Put a cam on ur helmet like motorcycles do</t>
  </si>
  <si>
    <t>Man living my dream life</t>
  </si>
  <si>
    <t>https://p16-sign-va.tiktokcdn.com/musically-maliva-obj/43d5c6a4096553c38827dad071c739ad~c5_100x100.jpg?x-expires=1648062000&amp;x-signature=lU%2BjfwLCplbYfOIPNTRUPFrjMHQ%3D</t>
  </si>
  <si>
    <t>Sash</t>
  </si>
  <si>
    <t>sashy888</t>
  </si>
  <si>
    <t>https://p16-sign-va.tiktokcdn.com/tos-useast2a-avt-0068-aiso/61616f35db26a164f8e74573d0f120d5~c5_100x100.jpg?x-expires=1648062000&amp;x-signature=MUxsuYeeF9f3vayD5J3oXN79eyo%3D</t>
  </si>
  <si>
    <t>https://p16-sign-va.tiktokcdn.com/tos-maliva-avt-0068/b72552260ad074ac8024f5a56dd2fdf7~c5_100x100.jpg?x-expires=1648062000&amp;x-signature=S5lvfv5XX3InUfxvveJFrm%2FtacE%3D</t>
  </si>
  <si>
    <t>I'm Nicholas Latifi yea yea</t>
  </si>
  <si>
    <t>latifithereal</t>
  </si>
  <si>
    <t>You cute bro</t>
  </si>
  <si>
    <t>https://p16-sign-va.tiktokcdn.com/tos-maliva-avt-0068/c72eacfec0ed30321796f26625a41d07~c5_100x100.jpg?x-expires=1648062000&amp;x-signature=EcbtG83w8A3o8k6n63BpNsEhYZc%3D</t>
  </si>
  <si>
    <t>idiotsikkerdomfaen</t>
  </si>
  <si>
    <t>I angsten så kanskje 140 i nedbremsing</t>
  </si>
  <si>
    <t>https://p16-sign-va.tiktokcdn.com/tos-maliva-avt-0068/72ba851b6eb4b422bbc34311255d37fb~c5_100x100.jpg?x-expires=1648062000&amp;x-signature=gwhg%2B9aK%2BpZ8nJOIk5gUnGsoUTk%3D</t>
  </si>
  <si>
    <t>Jerry Jia</t>
  </si>
  <si>
    <t>a_queer_named_jerry</t>
  </si>
  <si>
    <t>Do you want to eventually drive F1?</t>
  </si>
  <si>
    <t>https://p16-sign-sg.tiktokcdn.com/aweme/100x100/tos-alisg-avt-0068/07f98660f96f27f09a08db132cfcd6b0.jpg?x-expires=1648062000&amp;x-signature=8YnOrWKGFFPELalx5lvl6EBFJ28%3D</t>
  </si>
  <si>
    <t>Jexzyyolo</t>
  </si>
  <si>
    <t>jexxzy69nm</t>
  </si>
  <si>
    <t>Cool😬</t>
  </si>
  <si>
    <t>https://p16-sign-va.tiktokcdn.com/tos-useast2a-avt-0068-giso/0805726409251c2309b1b8df6bd6406d~c5_100x100.jpg?x-expires=1648062000&amp;x-signature=GRGAjQL07BPRmj5ZTsEd1UDfIoo%3D</t>
  </si>
  <si>
    <t>Wed Mar 23 2022 04:00:09 GMT+0800 (Singapore Standard Time)</t>
  </si>
  <si>
    <t>https://www.tiktok.com/@hugo.nerman/video/6949221975705390341</t>
  </si>
  <si>
    <t>3993</t>
  </si>
  <si>
    <t>it’s even LOUDER irl📣#cars #sport #car</t>
  </si>
  <si>
    <t>Music to my ears 🔥🔥🔥</t>
  </si>
  <si>
    <t>https://p16-sign-va.tiktokcdn.com/tos-maliva-avt-0068/956b689679eddd6a5439d68b2bf67a3e~c5_100x100.jpg?x-expires=1648065600&amp;x-signature=sF6e%2BO40942qezTleiNumWjvuSg%3D</t>
  </si>
  <si>
    <t>Porsche - singer of the year🏆</t>
  </si>
  <si>
    <t>https://p16-sign-va.tiktokcdn.com/tos-maliva-avt-0068/a5b5e5d03d8b01290f2ed8818a2b687e~c5_100x100.jpg?x-expires=1648065600&amp;x-signature=EEBZNo1GhLTbW9duvCOoBTh0z4s%3D</t>
  </si>
  <si>
    <t>You know it 😁🥰 drive safe 😉❤️</t>
  </si>
  <si>
    <t>Maxi</t>
  </si>
  <si>
    <t>maximaximaximaximaxi2005</t>
  </si>
  <si>
    <t>It sounds buetiful</t>
  </si>
  <si>
    <t>https://p16-sign-va.tiktokcdn.com/tos-maliva-avt-0068/68f038466a1fb0caaae36070cf1bd592~c5_100x100.jpg?x-expires=1648062000&amp;x-signature=owEKmkL%2FFuVqc%2BobpmqRAvcaDWo%3D</t>
  </si>
  <si>
    <t>It’s sounded like the song when the lady was screaming😂</t>
  </si>
  <si>
    <t>10k👑</t>
  </si>
  <si>
    <t>josh.1_rl</t>
  </si>
  <si>
    <t>https://p16-sign-va.tiktokcdn.com/tos-maliva-avt-0068/bebd8067cc7ba666e073eaf9b5d62c69~c5_100x100.jpg?x-expires=1648062000&amp;x-signature=gANmW6BmFAd87tw4yVSYY02IzLM%3D</t>
  </si>
  <si>
    <t>Aung Phyo Ko275</t>
  </si>
  <si>
    <t>aungphyoko14</t>
  </si>
  <si>
    <t>I wonder where does that sound come from?!! I think gear box ! right?</t>
  </si>
  <si>
    <t>https://p16-sign-sg.tiktokcdn.com/aweme/100x100/tiktok-obj/1691734953374721.jpg?x-expires=1648062000&amp;x-signature=%2B1GXCw%2BaHQ%2BTxFe7kge18S2GQJs%3D</t>
  </si>
  <si>
    <t>Danny Lohrey</t>
  </si>
  <si>
    <t>dice42069</t>
  </si>
  <si>
    <t>I would never get sick of it</t>
  </si>
  <si>
    <t>17-12-2021</t>
  </si>
  <si>
    <t>https://p16-sign-va.tiktokcdn.com/tos-maliva-avt-0068/2f37b89255e7da0a70398b1e9df8956f~c5_100x100.jpg?x-expires=1648062000&amp;x-signature=%2FPTqSpHgDnV4pyqkNNUbr5MdbVg%3D</t>
  </si>
  <si>
    <t>Hafiz Firdaus</t>
  </si>
  <si>
    <t>hfzfirdaus</t>
  </si>
  <si>
    <t>sequential transmission sounds 🥰</t>
  </si>
  <si>
    <t>2-7-2021</t>
  </si>
  <si>
    <t>https://p16-sign-va.tiktokcdn.com/tos-useast2a-avt-0068-giso/31644289c93026c8b1393e6801d4b936~c5_100x100.jpg?x-expires=1648062000&amp;x-signature=a8niolf9wr1mp04wV32w1hGgXjs%3D</t>
  </si>
  <si>
    <t>Fishystick</t>
  </si>
  <si>
    <t>fishystick17</t>
  </si>
  <si>
    <t>U sponsored by wii?</t>
  </si>
  <si>
    <t>https://p16-sign-va.tiktokcdn.com/tos-maliva-avt-0068/bf5f729ec526b019e50335a050659e12~c5_100x100.jpg?x-expires=1648062000&amp;x-signature=k02acsdRzGcpFPj9gncUQR9CD5M%3D</t>
  </si>
  <si>
    <t>Andy</t>
  </si>
  <si>
    <t>hxtcho</t>
  </si>
  <si>
    <t>don't knownof you've used iracing but are these as hard to drive IRL as they are in sim? compared to the likes of GT3</t>
  </si>
  <si>
    <t>https://p16-sign-va.tiktokcdn.com/tos-maliva-avt-0068/55d66054ef57a6ab62e49a4ee1cdfa21~c5_100x100.jpg?x-expires=1648062000&amp;x-signature=kuW%2BH5aE0MV%2FpRIMkN4zab%2B1ncw%3D</t>
  </si>
  <si>
    <t>Jordan Wright</t>
  </si>
  <si>
    <t>captainj226</t>
  </si>
  <si>
    <t>Actually half my joy of watching and watching rally and hearing all the interior and sequential noises</t>
  </si>
  <si>
    <t>https://p16-sign-va.tiktokcdn.com/musically-maliva-obj/1665623769276422~c5_100x100.jpg?x-expires=1648062000&amp;x-signature=9RI8GZzgfIKDXuHgwVdDmiMVD8A%3D</t>
  </si>
  <si>
    <t>it sounds so good</t>
  </si>
  <si>
    <t>https://p16-sign-va.tiktokcdn.com/tos-maliva-avt-0068/6352d5b34034c268d5de7283def41452~c5_100x100.jpg?x-expires=1648062000&amp;x-signature=YgeHcdD9y0B%2BXaeleiVR0rGdnhk%3D</t>
  </si>
  <si>
    <t>Driven that car, it’s sounds so fricking awesome</t>
  </si>
  <si>
    <t>the screaming transmissions are what i’m here for👍</t>
  </si>
  <si>
    <t>https://p16-sign.tiktokcdn-us.com/tos-useast5-avt-0068-tx/932798ae08acbf073c2310415ef72bfb~c5_100x100.jpg?x-expires=1648065600&amp;x-signature=3FWFjto3EPYkNdxfT5j%2FfPjyX%2BE%3D</t>
  </si>
  <si>
    <t>Will try to post more screaming videos then😅🤙</t>
  </si>
  <si>
    <t>Socket-AM4</t>
  </si>
  <si>
    <t>socket_am4</t>
  </si>
  <si>
    <t>Screaming trannies are the best 😉</t>
  </si>
  <si>
    <t>https://p16-sign-va.tiktokcdn.com/tos-maliva-avt-0068/17d1ec0dd648ee55d0397f8b75b5e0f7~c5_100x100.jpg?x-expires=1648062000&amp;x-signature=AAwJ3QB%2B410q9aeD%2FpPDy6sYPFY%3D</t>
  </si>
  <si>
    <t>Jenni</t>
  </si>
  <si>
    <t>thecoachjenni</t>
  </si>
  <si>
    <t>https://p16-sign-va.tiktokcdn.com/tos-maliva-avt-0068/79e3b6ab8240728be3c24c7052f6cc7c~c5_100x100.jpg?x-expires=1648062000&amp;x-signature=nT8XjA0cFLkloRh2Wte1yLh%2FW0s%3D</t>
  </si>
  <si>
    <t>😍🔥🔥🔥</t>
  </si>
  <si>
    <t>Wed Mar 23 2022 04:09:04 GMT+0800 (Singapore Standard Time)</t>
  </si>
  <si>
    <t>https://www.tiktok.com/@hugo.nerman/video/6949600107998268678</t>
  </si>
  <si>
    <t>what do you think about my start?🏎💨</t>
  </si>
  <si>
    <t>I literally can feel the adrenaline rush when I look at that start 😁😁😁🥰</t>
  </si>
  <si>
    <t>Beau</t>
  </si>
  <si>
    <t>bo.garlick</t>
  </si>
  <si>
    <t>Did you do karting and if so how long did you do it for ?</t>
  </si>
  <si>
    <t>https://p16-sign-va.tiktokcdn.com/tos-maliva-avt-0068/98850f4654053cff0c1062eb0e1acf89~c5_100x100.jpg?x-expires=1648065600&amp;x-signature=tiKl6oRY0pCcvxJtblWUGiqsx4A%3D</t>
  </si>
  <si>
    <t>whats the fastest youve gone</t>
  </si>
  <si>
    <t>https://p16-sign-va.tiktokcdn.com/tos-maliva-avt-0068/7374fe3717109d8287e09f5382b527ae~c5_100x100.jpg?x-expires=1648065600&amp;x-signature=2gU48auApiiMAjyEVlbsdqrDZEo%3D</t>
  </si>
  <si>
    <t>I think we hit 290 at Monza last year</t>
  </si>
  <si>
    <t>JackTMSfootball🥶🥶</t>
  </si>
  <si>
    <t>jackfootballtms</t>
  </si>
  <si>
    <t>1st to like</t>
  </si>
  <si>
    <t>https://p16-sign-va.tiktokcdn.com/tos-maliva-avt-0068/ca3f634917121aa51fb201c40d82413f~c5_100x100.jpg?x-expires=1648065600&amp;x-signature=8qMWDKuKjXzn1uhV0VwcHIQHIa4%3D</t>
  </si>
  <si>
    <t>Nice! Early gang🤙</t>
  </si>
  <si>
    <t>Nice!!</t>
  </si>
  <si>
    <t>https://p16-sign-va.tiktokcdn.com/tos-maliva-avt-0068/e5de97bee1c168df5a407b049fdb0d52~c5_100x100.jpg?x-expires=1648065600&amp;x-signature=%2B5m1pZ9X4%2BOVKDFcsGbLs3QmuYU%3D</t>
  </si>
  <si>
    <t>Thank you🤙</t>
  </si>
  <si>
    <t>Buket</t>
  </si>
  <si>
    <t>purpleweekends</t>
  </si>
  <si>
    <t>oh nice ! ✨</t>
  </si>
  <si>
    <t>https://p16-sign-va.tiktokcdn.com/tos-maliva-avt-0068/82a08a2dc5f6d7d6371d438abfc651db~c5_100x100.jpg?x-expires=1648065600&amp;x-signature=BexHXShvcpKM%2BhGzpCiS7Nmh5fQ%3D</t>
  </si>
  <si>
    <t>Perfect 🏁</t>
  </si>
  <si>
    <t>https://p16-sign-va.tiktokcdn.com/tos-maliva-avt-0068/339209bce9a8dd4f3e865b4be66510b5~c5_100x100.jpg?x-expires=1648065600&amp;x-signature=BZSnA57H6L0WCgCoFDolKFGUafA%3D</t>
  </si>
  <si>
    <t>https://p16-sign-va.tiktokcdn.com/tos-maliva-avt-0068/b72552260ad074ac8024f5a56dd2fdf7~c5_100x100.jpg?x-expires=1648065600&amp;x-signature=pwdHmZ5vsupU9q4l%2BiyZ4hEXMv8%3D</t>
  </si>
  <si>
    <t>🏆25 points for the championship</t>
  </si>
  <si>
    <t>Tabellen</t>
  </si>
  <si>
    <t>i love you Hugooooo🥰🥰🥰</t>
  </si>
  <si>
    <t>https://p16-sign-va.tiktokcdn.com/tos-useast2a-avt-0068-giso/060c71fa0c5645ba762141b694a988aa~c5_100x100.jpg?x-expires=1648065600&amp;x-signature=L4cvO8wT%2B2OZlMk5vuWIioEBZz0%3D</t>
  </si>
  <si>
    <t>,very nice🥰😁😁😁</t>
  </si>
  <si>
    <t>https://p16-sign-sg.tiktokcdn.com/aweme/100x100/tiktok-obj/1694267035536386.jpg?x-expires=1648065600&amp;x-signature=jABNmqc73NDgMeUhhUkQceXHQgY%3D</t>
  </si>
  <si>
    <t>resaa</t>
  </si>
  <si>
    <t>resadelhaas</t>
  </si>
  <si>
    <t>i wish hahah</t>
  </si>
  <si>
    <t>https://p16-sign-va.tiktokcdn.com/tos-maliva-avt-0068/8b487bd0c1bef2d873453eb4dcb85b38~c5_100x100.jpg?x-expires=1648065600&amp;x-signature=tRNocXkrzbQJlcUNahUN9yNTwn0%3D</t>
  </si>
  <si>
    <t>Can I call you mine 😂😂😂</t>
  </si>
  <si>
    <t>https://p16-sign-va.tiktokcdn.com/tos-useast2a-avt-0068-giso/0805726409251c2309b1b8df6bd6406d~c5_100x100.jpg?x-expires=1648065600&amp;x-signature=mC9o2B5nY9990wwI%2BNoB2BnDnJg%3D</t>
  </si>
  <si>
    <t>sagocarlo</t>
  </si>
  <si>
    <t>https://p16-sign-va.tiktokcdn.com/tos-maliva-avt-0068/300804731bee37f11232900449159572~c5_100x100.jpg?x-expires=1648065600&amp;x-signature=CJvUf36EPxqKOGmYbOIrRfCu8ps%3D</t>
  </si>
  <si>
    <t>bent up bumpers included? 😅</t>
  </si>
  <si>
    <t>https://p16-sign-va.tiktokcdn.com/tos-maliva-avt-0068/a64ef54ed7db85da74e2018709c51806~c5_100x100.jpg?x-expires=1648065600&amp;x-signature=Snndx6MJTstesVkx2dMfe6mrdno%3D</t>
  </si>
  <si>
    <t>Mathys</t>
  </si>
  <si>
    <t>lmathys</t>
  </si>
  <si>
    <t>NICE ! 🔥🔥🔥</t>
  </si>
  <si>
    <t>https://p16-sign-va.tiktokcdn.com/tos-maliva-avt-0068/372c95d25f15c302939fcf8ee8838590~c5_100x100.jpg?x-expires=1648065600&amp;x-signature=muUUBo0nlOyTOldWRvdsR8ybtBs%3D</t>
  </si>
  <si>
    <t>Finn</t>
  </si>
  <si>
    <t>ahuman130</t>
  </si>
  <si>
    <t>One of my schools sponsors was on the Porsche raced him</t>
  </si>
  <si>
    <t>https://p16-sign-va.tiktokcdn.com/tos-maliva-avt-0068/961619434c19d7a4c0d94afee737fe0b~c5_100x100.jpg?x-expires=1648065600&amp;x-signature=CemmGr8abum%2FrrC3z%2Fhrzsoqdc8%3D</t>
  </si>
  <si>
    <t>Can I date the car ?😍😍</t>
  </si>
  <si>
    <t>https://p16-sign-va.tiktokcdn.com/tos-maliva-avt-0068/cde82c24bcb2535740e4fe7a17b84421~c5_100x100.jpg?x-expires=1648065600&amp;x-signature=6jIxmRUoGs3ULIcaM94MMpJNKOU%3D</t>
  </si>
  <si>
    <t>Denise</t>
  </si>
  <si>
    <t>denisee_k</t>
  </si>
  <si>
    <t>This is like a dream🤩</t>
  </si>
  <si>
    <t>https://p16-sign-va.tiktokcdn.com/tos-maliva-avt-0068/23cbf1180a79fc05fb63987a28ae87a7~c5_100x100.jpg?x-expires=1648065600&amp;x-signature=%2BfcrFaCBVYPUctcXxUxJ50S1UTY%3D</t>
  </si>
  <si>
    <t>user2807113881425</t>
  </si>
  <si>
    <t>user1233212237876</t>
  </si>
  <si>
    <t>Amazing start</t>
  </si>
  <si>
    <t>https://p16-sign-va.tiktokcdn.com/tos-maliva-avt-0068/75845cccfd832e1d739f99ad5f54fd4e~c5_100x100.jpg?x-expires=1648065600&amp;x-signature=vrE6mqPHRoCEiQlAiNw8YvXfaDk%3D</t>
  </si>
  <si>
    <t>Chelsea.n.stuff</t>
  </si>
  <si>
    <t>chelsea.n.stuff</t>
  </si>
  <si>
    <t>Watkins Glen IMSA this summer🥺🥺</t>
  </si>
  <si>
    <t>https://p16-sign-va.tiktokcdn.com/musically-maliva-obj/1612057874742277~c5_100x100.jpg?x-expires=1648065600&amp;x-signature=5GtAfrE%2FQr8He8eD1rAiKg8X63M%3D</t>
  </si>
  <si>
    <t>Next time I've better be in the car😁</t>
  </si>
  <si>
    <t>https://p16-sign-sg.tiktokcdn.com/aweme/100x100/tos-alisg-avt-0068/aaf613c01f6cd59a20769062298cb5df.jpg?x-expires=1648065600&amp;x-signature=oSjsGFW3mcjiKw%2BSb%2F1bp%2Fe0XfA%3D</t>
  </si>
  <si>
    <t>What is your like everyday car when your not racing?</t>
  </si>
  <si>
    <t>https://p19-sign.tiktokcdn-us.com/tos-useast5-avt-0068-tx/2f927ebf070dcdf123bd8d3936a4f2bf~c5_100x100.jpg?x-expires=1648065600&amp;x-signature=zl0fIj2Iy7aQqkgwid%2FVpBjZ8Jg%3D</t>
  </si>
  <si>
    <t>Andie</t>
  </si>
  <si>
    <t>pericardiocentesis</t>
  </si>
  <si>
    <t>The dream ✨</t>
  </si>
  <si>
    <t>https://p16-sign-va.tiktokcdn.com/tos-maliva-avt-0068/d18fed186e0a726df2fc3095d6512be3~c5_100x100.jpg?x-expires=1648065600&amp;x-signature=f230yunW9Cu4Byey706GaEVTxts%3D</t>
  </si>
  <si>
    <t>❤️so much things in this tiktok to be in love with ❤️</t>
  </si>
  <si>
    <t>https://p16-sign-va.tiktokcdn.com/tos-maliva-avt-0068/1bd1c98337d259abcb3562d10f30f7e4~c5_100x100.jpg?x-expires=1648065600&amp;x-signature=oAU8xi6GN3TbKClItQF6P7Fiop4%3D</t>
  </si>
  <si>
    <t>Quimy</t>
  </si>
  <si>
    <t>jemisquimcosep</t>
  </si>
  <si>
    <t>https://p16-sign-sg.tiktokcdn.com/aweme/100x100/tos-alisg-avt-0068/a174eed9873816c1484b64c2c6af8635.jpg?x-expires=1648065600&amp;x-signature=DvKxHMzph4uNcCdIP57hDwsXogM%3D</t>
  </si>
  <si>
    <t>https://p16-sign-sg.tiktokcdn.com/aweme/100x100/tos-alisg-avt-0068/235243dfc0f81b644f0608c209959cc6.jpg?x-expires=1648065600&amp;x-signature=XK3xDl5TMZyt9c8QAQyFWI6Epj0%3D</t>
  </si>
  <si>
    <t>Stunning</t>
  </si>
  <si>
    <t>https://p16-sign-sg.tiktokcdn.com/aweme/100x100/tos-alisg-avt-0068/677c9322d678925aa231aedb5cb191c9.jpg?x-expires=1648065600&amp;x-signature=z1L7yoWjlzwC%2F56OjUFkgBOZ%2BpU%3D</t>
  </si>
  <si>
    <t>user4003202469739</t>
  </si>
  <si>
    <t>user18363903736</t>
  </si>
  <si>
    <t>Är din största dröm Formel 1??</t>
  </si>
  <si>
    <t>https://p16-sign-va.tiktokcdn.com/musically-maliva-obj/1654117840172037~c5_100x100.jpg?x-expires=1648065600&amp;x-signature=rMJ8vmLrAN1vUCc%2BkfdDrzcOZzw%3D</t>
  </si>
  <si>
    <t>Har du egen kameraman? Riktigt bra kvalle på alla videos!</t>
  </si>
  <si>
    <t>https://p16-sign-va.tiktokcdn.com/tos-maliva-avt-0068/e10887d6a0e79cf2168418249510f3fc~c5_100x100.jpg?x-expires=1648065600&amp;x-signature=Atbk%2BsEC527j%2BRqyT48pKJ5Osc4%3D</t>
  </si>
  <si>
    <t>4x4raggen</t>
  </si>
  <si>
    <t>Är så avundsjuk på dig asså</t>
  </si>
  <si>
    <t>https://p16-sign-va.tiktokcdn.com/tos-maliva-avt-0068/241c97f1ff9ca37230c48899ec445524~c5_100x100.jpg?x-expires=1648065600&amp;x-signature=ndsReRS5WjPEHqZwGLbrZz6ztqw%3D</t>
  </si>
  <si>
    <t>Jag följer tillbacka</t>
  </si>
  <si>
    <t>andon999</t>
  </si>
  <si>
    <t>Knutstårp</t>
  </si>
  <si>
    <t>https://p16-sign-va.tiktokcdn.com/tos-maliva-avt-0068/c4a124d7a4eb5547e8def085cd792e51~c5_100x100.jpg?x-expires=1648065600&amp;x-signature=tiVSPcE6iasjYCo9yyyqwdxMAv4%3D</t>
  </si>
  <si>
    <t>blixten McQueen asså</t>
  </si>
  <si>
    <t>https://p16-sign-va.tiktokcdn.com/tos-maliva-avt-0068/a1b2c995f84e669c20def5a1b86228f1~c5_100x100.jpg?x-expires=1648065600&amp;x-signature=33%2FuiqFKTiJIXXWz5fLw2gQOXtM%3D</t>
  </si>
  <si>
    <t>Face Crack</t>
  </si>
  <si>
    <t>facecrack0</t>
  </si>
  <si>
    <t>Vänta är du svensk??🇸🇪🇸🇪</t>
  </si>
  <si>
    <t>https://p16-sign-va.tiktokcdn.com/tos-maliva-avt-0068/e51d96c1dad5c955395306a55c0aabef~c5_100x100.jpg?x-expires=1648065600&amp;x-signature=McO%2FJOstIcF6CIsShF7oHSV7oFs%3D</t>
  </si>
  <si>
    <t>The start is sickkkk😍😍😍</t>
  </si>
  <si>
    <t>Nice 🥰</t>
  </si>
  <si>
    <t>https://p16-sign-va.tiktokcdn.com/musically-maliva-obj/1652073194192902~c5_100x100.jpg?x-expires=1648065600&amp;x-signature=SdxAKGtHDx%2FqLrsssU8W6pQCccI%3D</t>
  </si>
  <si>
    <t>Mulee ย้ยเพ้อเจ้อ💘</t>
  </si>
  <si>
    <t>mulee624</t>
  </si>
  <si>
    <t>I like your dimple 🥰😘</t>
  </si>
  <si>
    <t>https://p16-sign-sg.tiktokcdn.com/aweme/100x100/tos-alisg-avt-0068/92848b477289fae700f18164901e16d4.jpg?x-expires=1648065600&amp;x-signature=ttk7CU8am1%2B0r7Y4cPIyVEnMITY%3D</t>
  </si>
  <si>
    <t>Dead "Klyftis" Account</t>
  </si>
  <si>
    <t>kiyftis</t>
  </si>
  <si>
    <t>https://p16-sign-va.tiktokcdn.com/tos-maliva-avt-0068/8928a5051c261b71db62c027c8f06802~c5_100x100.jpg?x-expires=1648065600&amp;x-signature=raEfeQHZpxh00LzUOwwQXYdVcE0%3D</t>
  </si>
  <si>
    <t>Tyler Ohl</t>
  </si>
  <si>
    <t>tyler.ohlwastaken</t>
  </si>
  <si>
    <t>Hehe nice racing number</t>
  </si>
  <si>
    <t>https://p16-sign-va.tiktokcdn.com/musically-maliva-obj/e04bc172519245846bf662c5dff39209~c5_100x100.jpg?x-expires=1648065600&amp;x-signature=ERKDtsSSop04bgSUYNwNUdr7%2FH4%3D</t>
  </si>
  <si>
    <t>Alicia Lastuniemi</t>
  </si>
  <si>
    <t>lissou5</t>
  </si>
  <si>
    <t>I Just fell in love😙✌️</t>
  </si>
  <si>
    <t>https://p16-sign-va.tiktokcdn.com/tos-maliva-avt-0068/73adcb1b932a0389602dd01c4ae97874~c5_100x100.jpg?x-expires=1648065600&amp;x-signature=BrLJiG%2BcTgMJuNiDN3SJ4QKfGXc%3D</t>
  </si>
  <si>
    <t>russelladanilova</t>
  </si>
  <si>
    <t>Perfection</t>
  </si>
  <si>
    <t>https://p16-sign-va.tiktokcdn.com/tos-maliva-avt-0068/2b743bb6edc532db718b34aabae92b38~c5_100x100.jpg?x-expires=1648065600&amp;x-signature=AnYvnjyvPbFeEhX3789a9fmhtHg%3D</t>
  </si>
  <si>
    <t>Marie Postel</t>
  </si>
  <si>
    <t>mariepostel</t>
  </si>
  <si>
    <t>Can you take me for a ride?</t>
  </si>
  <si>
    <t>https://p16-sign-va.tiktokcdn.com/tos-maliva-avt-0068/7e68ad6fe8dcc682a3697f3936976d13~c5_100x100.jpg?x-expires=1648065600&amp;x-signature=xwuTT3mC2wGiortvuH77wpETm6g%3D</t>
  </si>
  <si>
    <t>Vale</t>
  </si>
  <si>
    <t>valesoloriio</t>
  </si>
  <si>
    <t>😍😍😍😍😍😍</t>
  </si>
  <si>
    <t>https://p16-sign-va.tiktokcdn.com/tos-maliva-avt-0068/6c7d52efaa1b69277e74250ecabaeddb~c5_100x100.jpg?x-expires=1648065600&amp;x-signature=5XdJSMqqnHfaryXfTtA4DC8x%2FUA%3D</t>
  </si>
  <si>
    <t>Naw Eh Poe Honeydew</t>
  </si>
  <si>
    <t>jessiehoneydew15</t>
  </si>
  <si>
    <t>https://p16-sign-va.tiktokcdn.com/tos-useast2a-avt-0068-giso/ab9608da8428502c25a81784ad7b04d9~c5_100x100.jpg?x-expires=1648065600&amp;x-signature=q6ZKaexoUzaglLuK6jYVg3wdOu4%3D</t>
  </si>
  <si>
    <t>I'm_a_walking_travesty! 🙃</t>
  </si>
  <si>
    <t>restless__soul</t>
  </si>
  <si>
    <t>💙</t>
  </si>
  <si>
    <t>https://p16-sign-sg.tiktokcdn.com/aweme/100x100/tos-alisg-avt-0068/b3e37920b1753bf5300fea3fda17f39d.jpg?x-expires=1648065600&amp;x-signature=Qky5WxjHQg7DAUVi0PjPNRDnGmg%3D</t>
  </si>
  <si>
    <t>👊🏼😄😍</t>
  </si>
  <si>
    <t>https://p16-sign-va.tiktokcdn.com/tos-maliva-avt-0068/ca997d57d66d5b5553a4e34ac4d7339b~c5_100x100.jpg?x-expires=1648065600&amp;x-signature=ZK7j9sYVutVRskJ1yFSmVGxmqN0%3D</t>
  </si>
  <si>
    <t>Cristiano🐐</t>
  </si>
  <si>
    <t>perjosefsson</t>
  </si>
  <si>
    <t>https://p16-sign-va.tiktokcdn.com/tos-maliva-avt-0068/6126db4a1384c19965aca1791d777565~c5_100x100.jpg?x-expires=1648065600&amp;x-signature=XBPdAgu8%2FVRwJoHi4sM7XGJm0Gk%3D</t>
  </si>
  <si>
    <t>https://p16-sign-va.tiktokcdn.com/tos-useast2a-avt-0068-giso/f2b39a1c0ea8edccb618e33779748fdd~c5_100x100.jpg?x-expires=1648065600&amp;x-signature=CKvOpAy%2Faa4eoa41iAXRbxCQyNk%3D</t>
  </si>
  <si>
    <t>Lannaree Pitchayadit</t>
  </si>
  <si>
    <t>lannareepitchayaditthak2</t>
  </si>
  <si>
    <t>@🥰🥰🥰</t>
  </si>
  <si>
    <t>https://p16-sign-sg.tiktokcdn.com/aweme/100x100/tiktok-obj/1683230683436034.jpg?x-expires=1648065600&amp;x-signature=d3QTyQcvkMNGWhZYWx6pR%2B2wI78%3D</t>
  </si>
  <si>
    <t>Wed Mar 23 2022 04:11:25 GMT+0800 (Singapore Standard Time)</t>
  </si>
  <si>
    <t>https://www.tiktok.com/@hugo.nerman/video/6949618478437436678</t>
  </si>
  <si>
    <t>1760</t>
  </si>
  <si>
    <t>my 2020 racing season🏎🏁 (did you spot the odd pic?🧐🧐) #racer #cars</t>
  </si>
  <si>
    <t>|-| /\ /\/ /\/ /\ |-|</t>
  </si>
  <si>
    <t>hannah_banana561</t>
  </si>
  <si>
    <t>https://p16-sign-va.tiktokcdn.com/tos-maliva-avt-0068/973bc50ef1d3fb6da52c8ea1a370433a~c5_100x100.jpg?x-expires=1648065600&amp;x-signature=sPunXx2OO1F1ZRw7st%2FxphkfSkU%3D</t>
  </si>
  <si>
    <t>Ugo</t>
  </si>
  <si>
    <t>ugo_san_h</t>
  </si>
  <si>
    <t>sheeeesh</t>
  </si>
  <si>
    <t>https://p16-sign-va.tiktokcdn.com/tos-maliva-avt-0068/d0033d6439cc91878a2ed17487d554d8~c5_100x100.jpg?x-expires=1648065600&amp;x-signature=NJdcrZ2ZqMbs1sNmNUHn1gcN32c%3D</t>
  </si>
  <si>
    <t>Garrett</t>
  </si>
  <si>
    <t>garrett.consigli</t>
  </si>
  <si>
    <t>How old were you when you started racing</t>
  </si>
  <si>
    <t>https://p16-sign-va.tiktokcdn.com/tos-maliva-avt-0068/7114d20faef5930157798c113f59d9ab~c5_100x100.jpg?x-expires=1648065600&amp;x-signature=Jyv6NC5jYTbkz5MyWcO49x7B%2B4g%3D</t>
  </si>
  <si>
    <t>I started with karting when I was 10👊</t>
  </si>
  <si>
    <t>I saw a lama I think?... Is it your new team mate?😅</t>
  </si>
  <si>
    <t>https://p16-sign-va.tiktokcdn.com/tos-maliva-avt-0068/78c02c81bb59c43e3d73111d81197121~c5_100x100.jpg?x-expires=1648065600&amp;x-signature=VD%2FcIJxuDuPE0z8mjmV%2F%2BD3NXX0%3D</t>
  </si>
  <si>
    <t>josje</t>
  </si>
  <si>
    <t>josje287</t>
  </si>
  <si>
    <t>nice lama! and great cars 🥰</t>
  </si>
  <si>
    <t>https://p16-sign-sg.tiktokcdn.com/aweme/100x100/tos-alisg-avt-0068/4a37770bb5ff9767ac8e38fa1d51f5dc.jpg?x-expires=1648065600&amp;x-signature=w3Zwkr2SDdiCyZcNlQ78BjfIOVE%3D</t>
  </si>
  <si>
    <t>Thank you mate!🙏🤙</t>
  </si>
  <si>
    <t>Lama</t>
  </si>
  <si>
    <t>https://p16-sign-sg.tiktokcdn.com/aweme/100x100/tos-alisg-avt-0068/06967bd8521463c6808617f49624448b.jpg?x-expires=1648065600&amp;x-signature=nfjqLrTo58Ro9daObrKkGZMV98k%3D</t>
  </si>
  <si>
    <t>Good eyes👌</t>
  </si>
  <si>
    <t>Did the COVID test hurt?</t>
  </si>
  <si>
    <t>Not too bad, but the 2nd one was the worst of them🙃</t>
  </si>
  <si>
    <t>This Car 🥰😳😂</t>
  </si>
  <si>
    <t>https://p16-sign-va.tiktokcdn.com/tos-maliva-avt-0068/a8e1562fe62d2a03383db79c386d935d~c5_100x100.jpg?x-expires=1648065600&amp;x-signature=AIOFX8%2FJhIQOCQHN9eNtX5D4QUQ%3D</t>
  </si>
  <si>
    <t>Tobias Storgaard-brodersen</t>
  </si>
  <si>
    <t>tobiasstorgaardbr</t>
  </si>
  <si>
    <t>the wrong teams cars on last picture? not thinking on yours🤣😝👍</t>
  </si>
  <si>
    <t>https://p16-sign-va.tiktokcdn.com/tos-maliva-avt-0068/aa90dedf4644a8a11489801b2e79d5bd~c5_100x100.jpg?x-expires=1648065600&amp;x-signature=mjlBdySiBAa3cULC8rylDfzdKnM%3D</t>
  </si>
  <si>
    <t>var du på gamla monza kungen?</t>
  </si>
  <si>
    <t>https://p16-sign-va.tiktokcdn.com/tos-maliva-avt-0068/36f9f20170fe4c3847823c1241a239fb~c5_100x100.jpg?x-expires=1648065600&amp;x-signature=3jpEGDmHNKl%2BrZ%2Bmvxd0ujggWRc%3D</t>
  </si>
  <si>
    <t>Zev Feldman</t>
  </si>
  <si>
    <t>zevfeldman</t>
  </si>
  <si>
    <t>@malxx.02 these cars turn me on more then most girls</t>
  </si>
  <si>
    <t>https://p16-sign-va.tiktokcdn.com/tos-maliva-avt-0068/ce354fda8025bbed0828df33acaaa4e4~c5_100x100.jpg?x-expires=1648065600&amp;x-signature=wR2sFKQak%2FsXmu%2BRtUR3uPTgork%3D</t>
  </si>
  <si>
    <t>ur living the dream man</t>
  </si>
  <si>
    <t>https://p16-sign-va.tiktokcdn.com/tos-maliva-avt-0068/da5f3a2a3db94f7c99bb5e7bb1523713~c5_100x100.jpg?x-expires=1648065600&amp;x-signature=k9nvkt7VQJf7pEnI5hdjdfPrcBM%3D</t>
  </si>
  <si>
    <t>Nice I own also Porsche 997 gt2 and GT3RS 2019 check out my instgram gt2rs.911</t>
  </si>
  <si>
    <t>https://p16-sign-sg.tiktokcdn.com/aweme/100x100/tos-alisg-avt-0068/693605933d2e2aa85ad103f42be0326d.jpg?x-expires=1648065600&amp;x-signature=5TKxQCyHxSbRzGvDEbTDFPv%2FemI%3D</t>
  </si>
  <si>
    <t>HELLO HUGO HOW ARE YOU BROTHER HANDSOME SUCSES TO AMIEN..(Janet ajiyhong girls👸🏻🇹🇷🇮🇩)</t>
  </si>
  <si>
    <t>https://p16-sign-va.tiktokcdn.com/tos-useast2a-avt-0068-giso/96955f8947469051667ca67b8d153750~c5_100x100.jpg?x-expires=1648065600&amp;x-signature=8bgdnMKFKT%2F9kV7Yd7Z8o442T%2F4%3D</t>
  </si>
  <si>
    <t>HUGO YOU THE BEST
🤟🏻🤟🏻❤🙏🏻🙏🏻🙏🏻👸🏻👑👑🇷🇺🇹🇷</t>
  </si>
  <si>
    <t>Kian Spamzzzzz</t>
  </si>
  <si>
    <t>cars.and.dogs</t>
  </si>
  <si>
    <t>Love you but your shoes have 69 on them 😂 so you’re more awesome</t>
  </si>
  <si>
    <t>https://p16-sign-va.tiktokcdn.com/tos-maliva-avt-0068/efad8ca703316cce60f6589299d5320f~c5_100x100.jpg?x-expires=1648065600&amp;x-signature=c%2B%2BruGX%2FezHR5Fied0szQ76OUDE%3D</t>
  </si>
  <si>
    <t>llama race car</t>
  </si>
  <si>
    <t>https://p16-sign-va.tiktokcdn.com/tos-maliva-avt-0068/74e112a6fce6914e9a69b5c68ddcc348~c5_100x100.jpg?x-expires=1648065600&amp;x-signature=3aH0J3vdkNO4qsgXlA%2FsfhZDmEs%3D</t>
  </si>
  <si>
    <t>Haneng🐝</t>
  </si>
  <si>
    <t>crzlee</t>
  </si>
  <si>
    <t>https://p16-sign-va.tiktokcdn.com/tos-useast2a-avt-0068-giso/1fb38b7d3af3a3feb394a538bb9a32eb~c5_100x100.jpg?x-expires=1648065600&amp;x-signature=H11zrSNsRSkyZ8JPGh8qlZMR1o8%3D</t>
  </si>
  <si>
    <t>vintimmermans</t>
  </si>
  <si>
    <t>trainho88</t>
  </si>
  <si>
    <t>👍🏻👍🏻👍🏻👍🏻</t>
  </si>
  <si>
    <t>25-7-2021</t>
  </si>
  <si>
    <t>https://p16-sign-va.tiktokcdn.com/tos-maliva-avt-0068/9f8e9fc6a3ebeb43245fc33716cef7b4~c5_100x100.jpg?x-expires=1648065600&amp;x-signature=pXgIcH3RSrkr53HQF3DiXLx9HLk%3D</t>
  </si>
  <si>
    <t>Wed Mar 23 2022 04:13:54 GMT+0800 (Singapore Standard Time)</t>
  </si>
  <si>
    <t>https://www.tiktok.com/@hugo.nerman/video/6949978652687797510</t>
  </si>
  <si>
    <t>68.1K</t>
  </si>
  <si>
    <t>spin your phone for the full effect🔄🥵 (ignore the rubber hanging from my car)</t>
  </si>
  <si>
    <t>jimmy il pescatore</t>
  </si>
  <si>
    <t>carmelomeloanthony</t>
  </si>
  <si>
    <t>Pov: you rotate the phone with the wheel😂</t>
  </si>
  <si>
    <t>676</t>
  </si>
  <si>
    <t>https://p16-sign-va.tiktokcdn.com/tos-maliva-avt-0068/e09b31627a508e9503e17775f73da095~c5_100x100.jpg?x-expires=1648065600&amp;x-signature=bNVsMuNtwPLWODoDeBh1Eqg8Bgg%3D</t>
  </si>
  <si>
    <t>sexyterry69</t>
  </si>
  <si>
    <t>that was so cool</t>
  </si>
  <si>
    <t>https://p16-sign-va.tiktokcdn.com/tos-maliva-avt-0068/d9d7825829a1ae1c7a51621659d30f1c~c5_100x100.jpg?x-expires=1648065600&amp;x-signature=M0ml%2BMRhjij5hfg%2FuN%2BGgoU5RS8%3D</t>
  </si>
  <si>
    <t>krpto</t>
  </si>
  <si>
    <t>krpto283</t>
  </si>
  <si>
    <t>https://p16-sign-va.tiktokcdn.com/tos-maliva-avt-0068/4aa9702a6e5320a30e2a3e0c62fd5ec5~c5_100x100.jpg?x-expires=1648065600&amp;x-signature=tB7dPlLzcv0ccyFcjDIUb%2Fiu%2BmM%3D</t>
  </si>
  <si>
    <t>Golemraven</t>
  </si>
  <si>
    <t>golemraven</t>
  </si>
  <si>
    <t>Cameraman: 🤸‍♂️</t>
  </si>
  <si>
    <t>https://p16-sign-va.tiktokcdn.com/musically-maliva-obj/1610899392030726~c5_100x100.jpg?x-expires=1648065600&amp;x-signature=7cSPEM2ijSnLnMPKj8kjbgikw3g%3D</t>
  </si>
  <si>
    <t>Benim</t>
  </si>
  <si>
    <t>martinbenim</t>
  </si>
  <si>
    <t>Pople rn: 🔄📱🔄</t>
  </si>
  <si>
    <t>https://p16-sign-va.tiktokcdn.com/musically-maliva-obj/1649118642482182~c5_100x100.jpg?x-expires=1648065600&amp;x-signature=6xlzJhmdtpeG9uok%2BlCxXM1XIcE%3D</t>
  </si>
  <si>
    <t>lucasfolio_</t>
  </si>
  <si>
    <t>HOW IS IT THAT U SPIN THE PHONE BOTH WAYS BUT IT STILL STAYS STABLE</t>
  </si>
  <si>
    <t>https://p16-sign-va.tiktokcdn.com/tos-maliva-avt-0068/1b4c1a5f38defca1c9d7ec21d88d4435~c5_100x100.jpg?x-expires=1648065600&amp;x-signature=beGk27%2FE0bh27iPDJzCGe7af574%3D</t>
  </si>
  <si>
    <t>avinek</t>
  </si>
  <si>
    <t>skooblie</t>
  </si>
  <si>
    <t>https://p16-sign-va.tiktokcdn.com/tos-maliva-avt-0068/f79010fe78eeed72452dc29a8a2df898~c5_100x100.jpg?x-expires=1648065600&amp;x-signature=0Xo9jjLQIb3L4wLD2YiEsnN2%2FZM%3D</t>
  </si>
  <si>
    <t>Noah Marsh</t>
  </si>
  <si>
    <t>nerrrmerrr</t>
  </si>
  <si>
    <t>because the rim literally doesn’t move in the video when the camera spin starts, that’s the whole point</t>
  </si>
  <si>
    <t>https://p16-sign-va.tiktokcdn.com/tos-maliva-avt-0068/7b0d677b1d87c08a937b2d6ebe10d150~c5_100x100.jpg?x-expires=1648065600&amp;x-signature=vr2VYpk8f1Rv1wbMS984CjR2neI%3D</t>
  </si>
  <si>
    <t>Sean McCabe</t>
  </si>
  <si>
    <t>seanmccabe19</t>
  </si>
  <si>
    <t>The video doesn’t just edit itself when you spin the other way</t>
  </si>
  <si>
    <t>https://p16-sign-va.tiktokcdn.com/tos-maliva-avt-0068/9d184c2f780eff16bd52aec67ca0ef67~c5_100x100.jpg?x-expires=1648065600&amp;x-signature=kNFTzQuNJ7%2FzNwdLVupFC7qk1wU%3D</t>
  </si>
  <si>
    <t>POV: you’re part of the wheel</t>
  </si>
  <si>
    <t>https://p16-sign-va.tiktokcdn.com/tos-maliva-avt-0068/9060a3fb57811ab7f8fbfc19fbe718d8~c5_100x100.jpg?x-expires=1648065600&amp;x-signature=w8QWMAa1YJqj5Idnvte238sDgsY%3D</t>
  </si>
  <si>
    <t>Schaefchen</t>
  </si>
  <si>
    <t>schaefchen_17</t>
  </si>
  <si>
    <t>https://p16-sign-va.tiktokcdn.com/tos-maliva-avt-0068/5dc72188e47f66fa89f20bc4042e55bd~c5_100x100.jpg?x-expires=1648065600&amp;x-signature=3Y%2Bs32wb1N3pIs71UPgfkqSaTdY%3D</t>
  </si>
  <si>
    <t>Aaron1638162</t>
  </si>
  <si>
    <t>.entropy_</t>
  </si>
  <si>
    <t>My cord 🪢 🪢🪢🪢</t>
  </si>
  <si>
    <t>https://p16-sign-va.tiktokcdn.com/tos-maliva-avt-0068/116c4b4f4e80594694d92d9a16424b01~c5_100x100.jpg?x-expires=1648065600&amp;x-signature=cgaZGiHaAE9kpLmwAjqkT56Yw%2Fg%3D</t>
  </si>
  <si>
    <t>Oh no, I’ll try to put it in reverse😉</t>
  </si>
  <si>
    <t>Volkswagen CC</t>
  </si>
  <si>
    <t>2015_volkswagen_cc</t>
  </si>
  <si>
    <t>Since when is that an emoji???</t>
  </si>
  <si>
    <t>https://p16-sign-va.tiktokcdn.com/musically-maliva-obj/ff8a37f1578620f4470e35ac9827a7ea~c5_100x100.jpg?x-expires=1648065600&amp;x-signature=oO3%2FhmI%2FNNv4JpxAkPDgpgNPWFg%3D</t>
  </si>
  <si>
    <t>Since they added it</t>
  </si>
  <si>
    <t>F1Content</t>
  </si>
  <si>
    <t>blufacef1</t>
  </si>
  <si>
    <t>Rocking 69😂</t>
  </si>
  <si>
    <t>https://p16-sign-va.tiktokcdn.com/tos-maliva-avt-0068/14525fc6fc7a25c3344e21c7a56ed30b~c5_100x100.jpg?x-expires=1648065600&amp;x-signature=xZpYYhethM6ANXRKfnKBZ9cD0GA%3D</t>
  </si>
  <si>
    <t>JP</t>
  </si>
  <si>
    <t>joeful_noise</t>
  </si>
  <si>
    <t>So cool how you can see the camber</t>
  </si>
  <si>
    <t>https://p16-sign.tiktokcdn-us.com/tos-useast5-avt-0068-tx/64815288d1dc1243b7dc3e235ed067a8~c5_100x100.jpg?x-expires=1648065600&amp;x-signature=w92akWNRDmbX6DVTNRw8ikSn6M8%3D</t>
  </si>
  <si>
    <t>JustAnotherUser</t>
  </si>
  <si>
    <t>4ever_alone_dude</t>
  </si>
  <si>
    <t>the camber kinda ruins it :I</t>
  </si>
  <si>
    <t>https://p16-sign-va.tiktokcdn.com/musically-maliva-obj/83e22075c3d8b26833c9172da8ec5204~c5_100x100.jpg?x-expires=1648065600&amp;x-signature=9vRpbkBxwTHhHg63XC0aLU2BxVg%3D</t>
  </si>
  <si>
    <t>josh</t>
  </si>
  <si>
    <t>josh.simpson_</t>
  </si>
  <si>
    <t>it’s literally to make the car handle better, it’s not aesthetic</t>
  </si>
  <si>
    <t>https://p16-sign-sg.tiktokcdn.com/aweme/100x100/tos-alisg-avt-0068/37a160cc137eb8adc9bcc6f3fbdf9fde.jpg?x-expires=1648065600&amp;x-signature=UXJOL4m8qaYSpl%2BpscibMjKG2Lo%3D</t>
  </si>
  <si>
    <t>i know, I didnt mean the car itself but this trend. It looks like the wheel is a bit loose</t>
  </si>
  <si>
    <t>quotes_money</t>
  </si>
  <si>
    <t>lifemotivationschool</t>
  </si>
  <si>
    <t>First nice edit💪🏻</t>
  </si>
  <si>
    <t>https://p16-sign-va.tiktokcdn.com/tos-maliva-avt-0068/c07673bcb9b1a22bc5c5da6514ddce84~c5_100x100.jpg?x-expires=1648065600&amp;x-signature=07bbRRH0PO47iVnWDxNoCAxEll0%3D</t>
  </si>
  <si>
    <t>🏅Thanks!</t>
  </si>
  <si>
    <t>Sebs Andiola</t>
  </si>
  <si>
    <t>supershibe</t>
  </si>
  <si>
    <t>69?! ...nice 😏</t>
  </si>
  <si>
    <t>https://p16-sign-va.tiktokcdn.com/tos-maliva-avt-0068/6da89f03b67f738231d8f43477ea78c6~c5_100x100.jpg?x-expires=1648065600&amp;x-signature=1A480KWEmQY2Z%2Bip%2FJO1nJTliDs%3D</t>
  </si>
  <si>
    <t>Eagle Watch</t>
  </si>
  <si>
    <t>eaglewatch1</t>
  </si>
  <si>
    <t>how you do that?</t>
  </si>
  <si>
    <t>https://p16-sign-va.tiktokcdn.com/musically-maliva-obj/1665526684975110~c5_100x100.jpg?x-expires=1648065600&amp;x-signature=Z9XNYYinmPlrbwmuGlBqsrDv%2BfQ%3D</t>
  </si>
  <si>
    <t>thought the same</t>
  </si>
  <si>
    <t>are we connected?👀🧐</t>
  </si>
  <si>
    <t>سلطان اكسا</t>
  </si>
  <si>
    <t>hajaralshabab</t>
  </si>
  <si>
    <t>edited</t>
  </si>
  <si>
    <t>https://p16-sign-va.tiktokcdn.com/tos-useast2a-avt-0068-giso/e9ce97c07dee4dc1cb2dd30ff6e62702~c5_100x100.jpg?x-expires=1648065600&amp;x-signature=RSENnmcMEj3hBB0KhbODRWqHR2o%3D</t>
  </si>
  <si>
    <t>Whoa that’s cool 🔥❤️</t>
  </si>
  <si>
    <t>What are you driving in like gt2 or yeah idk</t>
  </si>
  <si>
    <t>https://p16-sign-va.tiktokcdn.com/tos-maliva-avt-0068/d03227278bf6b4e0852ea9208a0be3af~c5_100x100.jpg?x-expires=1648065600&amp;x-signature=4wZo0%2BpGY2zHhGzfv9eBVb0xv%2Fo%3D</t>
  </si>
  <si>
    <t>Porsche gt3 cup</t>
  </si>
  <si>
    <t>https://p16-sign-va.tiktokcdn.com/tos-maliva-avt-0068/b428be9764d84ea8c0aa569e9aa56b78~c5_100x100.jpg?x-expires=1648065600&amp;x-signature=xsK4SJiGcHI0%2FVS3TQjs3nBxbvE%3D</t>
  </si>
  <si>
    <t>🇨🇵ALPINE A310🇨🇵</t>
  </si>
  <si>
    <t>white_alpine</t>
  </si>
  <si>
    <t>That cool can u make a tuto pls?</t>
  </si>
  <si>
    <t>https://p16-sign-va.tiktokcdn.com/tos-maliva-avt-0068/058f1f4e7f39cab8f2fc9235bdb0cbe2~c5_100x100.jpg?x-expires=1648065600&amp;x-signature=erNxAsYKfFg2gRwRymBJkdpIQoc%3D</t>
  </si>
  <si>
    <t>Lukas Seiler</t>
  </si>
  <si>
    <t>uknownmw</t>
  </si>
  <si>
    <t>dude i am way to drunk for this 😂</t>
  </si>
  <si>
    <t>https://p16-sign-va.tiktokcdn.com/musically-maliva-obj/1664428745263110~c5_100x100.jpg?x-expires=1648065600&amp;x-signature=2bHi4BXMyh%2B1Ae%2BEvhpYKigY%2FtE%3D</t>
  </si>
  <si>
    <t>tik yak</t>
  </si>
  <si>
    <t>tik_yak</t>
  </si>
  <si>
    <t>69 noice</t>
  </si>
  <si>
    <t>https://p16-sign-va.tiktokcdn.com/tos-maliva-avt-0068/c9ccd4941974dbf6e8d326a2df591303~c5_100x100.jpg?x-expires=1648065600&amp;x-signature=w1u%2Fkz1PEWtli2KKOcrEd5uj6mw%3D</t>
  </si>
  <si>
    <t>Laddi G</t>
  </si>
  <si>
    <t>laddi_g25</t>
  </si>
  <si>
    <t>That was so trippy and uncomfortable but sike at the same time lol😂😂</t>
  </si>
  <si>
    <t>https://p16-sign-va.tiktokcdn.com/tos-maliva-avt-0068/2a917ae4a1d5d7dad13d23e4117c621d~c5_100x100.jpg?x-expires=1648065600&amp;x-signature=xafP3BwGgBMkzFOYVcQ5HhfEhJ0%3D</t>
  </si>
  <si>
    <t>Spartanian123_on_yt</t>
  </si>
  <si>
    <t>spartanian123_on_yt</t>
  </si>
  <si>
    <t>always wanted to see/do thay😂</t>
  </si>
  <si>
    <t>https://p16-sign-va.tiktokcdn.com/tos-maliva-avt-0068/9595d49d666e946074cef4bd3cf3b02e~c5_100x100.jpg?x-expires=1648065600&amp;x-signature=yD1v8aO83Ricbg8onqHOTXcODwU%3D</t>
  </si>
  <si>
    <t>Thanks for the live background mate</t>
  </si>
  <si>
    <t>https://p16-sign-sg.tiktokcdn.com/aweme/100x100/tos-alisg-avt-0068/67a5a2368851ea86cbafde3a7fa17b06.jpg?x-expires=1648065600&amp;x-signature=p9munN6o9JsCo%2FXNlGJILLlkRZk%3D</t>
  </si>
  <si>
    <t>https://p16-sign-va.tiktokcdn.com/tos-maliva-avt-0068/edda5dc0835212d9dfac9a55c693092f~c5_100x100.jpg?x-expires=1648065600&amp;x-signature=fBYqq1pIVhGklXplIAPg2ztK6Og%3D</t>
  </si>
  <si>
    <t>Bubu</t>
  </si>
  <si>
    <t>abeldrata</t>
  </si>
  <si>
    <t>Me spinning my sisters ipad and fell to my face @alyakmll</t>
  </si>
  <si>
    <t>https://p16-sign-va.tiktokcdn.com/tos-useast2a-avt-0068-giso/b0142e0942c50a9dfe8d60391f61e8fa~c5_100x100.jpg?x-expires=1648065600&amp;x-signature=r%2F1TbmcqwBKQqCFG0NC7kK6pkgs%3D</t>
  </si>
  <si>
    <t>Deanblack876</t>
  </si>
  <si>
    <t>deanbalck876</t>
  </si>
  <si>
    <t>Turn your phone/iPad with it and it looks cool</t>
  </si>
  <si>
    <t>https://p16-sign-va.tiktokcdn.com/tos-maliva-avt-0068/2053a2ded5bdf1611cad2a8cdae2ae97~c5_100x100.jpg?x-expires=1648065600&amp;x-signature=TBZFcvG9JCNxGdy8g2iBBETg6Uc%3D</t>
  </si>
  <si>
    <t>That’s cool</t>
  </si>
  <si>
    <t>https://p16-sign-va.tiktokcdn.com/tos-maliva-avt-0068/2f927ebf070dcdf123bd8d3936a4f2bf~c5_100x100.jpg?x-expires=1648065600&amp;x-signature=40UZWS27FMgMhJHO4pVlNnZBN7A%3D</t>
  </si>
  <si>
    <t>Hey ;)</t>
  </si>
  <si>
    <t>yxng_sm</t>
  </si>
  <si>
    <t>NOT ME SPINNING MY HEAD 💀😭✋</t>
  </si>
  <si>
    <t>https://p16-sign-va.tiktokcdn.com/tos-maliva-avt-0068/bb62197f70284fea5e0e57981c050647~c5_100x100.jpg?x-expires=1648065600&amp;x-signature=5JvqQJ2z8wxsNFksjp1fi2HsNb8%3D</t>
  </si>
  <si>
    <t>Nk.filmz</t>
  </si>
  <si>
    <t>nk.filmz</t>
  </si>
  <si>
    <t>So sick</t>
  </si>
  <si>
    <t>https://p16-sign-va.tiktokcdn.com/tos-maliva-avt-0068/35766e55453d53769bd1b2a4a5c6be4d~c5_100x100.jpg?x-expires=1648065600&amp;x-signature=P6IKrO32aqkqcXr0HCasbBuUqCI%3D</t>
  </si>
  <si>
    <t>Amy</t>
  </si>
  <si>
    <t>amymaclf1</t>
  </si>
  <si>
    <t>That’s so cool! 🔥🔥</t>
  </si>
  <si>
    <t>https://p16-sign-va.tiktokcdn.com/tos-maliva-avt-0068/7f629766f3be8f7716f581e01d3fce48~c5_100x100.jpg?x-expires=1648065600&amp;x-signature=Ntw0%2Bnmo6Lzrkp9MB%2BZIw%2B%2F9v%2BY%3D</t>
  </si>
  <si>
    <t>I need this with an f1 car for my background</t>
  </si>
  <si>
    <t>https://p16-sign-va.tiktokcdn.com/tos-maliva-avt-0068/6e61556ab1020c76ab56f7ff03b2b31f~c5_100x100.jpg?x-expires=1648065600&amp;x-signature=uGzDUy0SSYOwGcM9dl%2FjpYaz39U%3D</t>
  </si>
  <si>
    <t>toasty_mc_roasty</t>
  </si>
  <si>
    <t>HEY SPIN YOUR PHONE OPPOSITE AT 2x his spin rate. Just trust me</t>
  </si>
  <si>
    <t>https://p16-sign-va.tiktokcdn.com/musically-maliva-obj/1659579069268998~c5_100x100.jpg?x-expires=1648065600&amp;x-signature=Yk9%2F%2B1vxcbf5qNIf93G7rYpWnPc%3D</t>
  </si>
  <si>
    <t>hugo 🫠</t>
  </si>
  <si>
    <t>14.hugo</t>
  </si>
  <si>
    <t>I did it backwards.. now I have a headache</t>
  </si>
  <si>
    <t>25-6-2021</t>
  </si>
  <si>
    <t>https://p16-sign-va.tiktokcdn.com/tos-maliva-avt-0068/c417d861d785523dafbd6262788f59c7~c5_100x100.jpg?x-expires=1648065600&amp;x-signature=5r72k6opDj67TsRF7lYV6YdcQlI%3D</t>
  </si>
  <si>
    <t>Fruitcake</t>
  </si>
  <si>
    <t>he_is_was_fruitcake</t>
  </si>
  <si>
    <t>Oh lord do not watch this with a hangover</t>
  </si>
  <si>
    <t>22-5-2021</t>
  </si>
  <si>
    <t>https://p16-sign-va.tiktokcdn.com/musically-maliva-obj/0ba99669b9e281cd73f35a972302cba0~c5_100x100.jpg?x-expires=1648065600&amp;x-signature=dZjTlyCP0C0tt1danMat0M%2B%2Bvhw%3D</t>
  </si>
  <si>
    <t>Luke Hardman</t>
  </si>
  <si>
    <t>luke.hardman</t>
  </si>
  <si>
    <t>I seen this somewhere else 🤔</t>
  </si>
  <si>
    <t>https://p16-sign-va.tiktokcdn.com/musically-maliva-obj/96136182410b52028f8ff46109cf8c1c~c5_100x100.jpg?x-expires=1648065600&amp;x-signature=JzjzftUubDh4%2FHVWVh5SNTRHT5c%3D</t>
  </si>
  <si>
    <t>Youssef Barakat</t>
  </si>
  <si>
    <t>yoyobarakat07</t>
  </si>
  <si>
    <t>Yo that smooth</t>
  </si>
  <si>
    <t>https://p16-sign-va.tiktokcdn.com/tos-maliva-avt-0068/4b81ada2b9c135a1f84d137bfca2fc44~c5_100x100.jpg?x-expires=1648065600&amp;x-signature=q85irrA0UItY%2FeItX2M9uogwbnw%3D</t>
  </si>
  <si>
    <t>RoseCo</t>
  </si>
  <si>
    <t>roseco69</t>
  </si>
  <si>
    <t>What’s the name of the effect ?</t>
  </si>
  <si>
    <t>https://p16-sign-va.tiktokcdn.com/tos-maliva-avt-0068/2aaca1337199a5f54fc6419a1cb24785~c5_100x100.jpg?x-expires=1648065600&amp;x-signature=%2BZrJJYLrQt0qw%2FXWzoiwWJJaiRQ%3D</t>
  </si>
  <si>
    <t>sambalbelacan</t>
  </si>
  <si>
    <t>superidolrieki</t>
  </si>
  <si>
    <t>so no one is gonna talk about the car no. 69</t>
  </si>
  <si>
    <t>https://p16-sign-sg.tiktokcdn.com/aweme/100x100/tos-alisg-avt-0068/78dd0bccf91b7d6ad25a54e13eac5c02.jpg?x-expires=1648065600&amp;x-signature=TJPnd2cTclRWswAus9435SdOhOg%3D</t>
  </si>
  <si>
    <t>ava</t>
  </si>
  <si>
    <t>huopjoes</t>
  </si>
  <si>
    <t>i dropped my phone😂</t>
  </si>
  <si>
    <t>https://p16-sign-va.tiktokcdn.com/tos-maliva-avt-0068/95c2d7362fda11aacc4b747d6d618ca4~c5_100x100.jpg?x-expires=1648065600&amp;x-signature=Q2osMXUtx2OXStyuyzMlKIO6eIs%3D</t>
  </si>
  <si>
    <t>Daenzlle Sison</t>
  </si>
  <si>
    <t>daenzlle</t>
  </si>
  <si>
    <t>the chills🥺</t>
  </si>
  <si>
    <t>https://p16-sign-sg.tiktokcdn.com/aweme/100x100/tiktok-obj/1664758579701761.jpg?x-expires=1648065600&amp;x-signature=ng3vY3rWQFkQgeGhirG%2B7w8xU7Q%3D</t>
  </si>
  <si>
    <t>cicak.frl</t>
  </si>
  <si>
    <t>wow🥺</t>
  </si>
  <si>
    <t>https://p16-sign-sg.tiktokcdn.com/aweme/100x100/tos-alisg-avt-0068/5b1f9f6a670511a188732114e03cca01.jpg?x-expires=1648065600&amp;x-signature=ESuUbm2p8T8nQD6%2Frgk2mN6YGp0%3D</t>
  </si>
  <si>
    <t>💚 Lumino Tmc 💚</t>
  </si>
  <si>
    <t>lumino_tmc</t>
  </si>
  <si>
    <t>Ha nice. 69. Lol</t>
  </si>
  <si>
    <t>https://p16-sign-va.tiktokcdn.com/tos-maliva-avt-0068/9c2eb857956f90d57ce091f180a06105~c5_100x100.jpg?x-expires=1648065600&amp;x-signature=j4OZphJr3dx%2BEe5%2FTYUlx4z3y6M%3D</t>
  </si>
  <si>
    <t>lorenzo marchetti</t>
  </si>
  <si>
    <t>l0r3x_20097_</t>
  </si>
  <si>
    <t>the logo: 🔄🔄🔄🚫🔄🔄🔄</t>
  </si>
  <si>
    <t>https://p16-sign-va.tiktokcdn.com/tos-maliva-avt-0068/8585b8ec7db4380ea619bb2f752d97bc~c5_100x100.jpg?x-expires=1648065600&amp;x-signature=pBHs8A8BkjLcss04urz01Skfic4%3D</t>
  </si>
  <si>
    <t>Morten</t>
  </si>
  <si>
    <t>mortenthedane</t>
  </si>
  <si>
    <t>Rotate one way, goes round 2 times, rotate other way it doesn’t rotate</t>
  </si>
  <si>
    <t>https://p16-sign-va.tiktokcdn.com/musically-maliva-obj/68cf3ec0c112a897ccf555f15a4a87ed~c5_100x100.jpg?x-expires=1648065600&amp;x-signature=lTPLPLrxwJo2PlNTDT9g8xhw9Uc%3D</t>
  </si>
  <si>
    <t>Minneapolistarget</t>
  </si>
  <si>
    <t>minneapolistarget7</t>
  </si>
  <si>
    <t>Haha 69 nice</t>
  </si>
  <si>
    <t>https://p16-sign.tiktokcdn-us.com/tos-useast5-avt-0068-tx/f8a4f05cf14a6284d4fdd04e8d30a51a~c5_100x100.jpg?x-expires=1648065600&amp;x-signature=1P6ZYOcLmWQZHJQkabcjf1x2ftM%3D</t>
  </si>
  <si>
    <t>Victor_TH</t>
  </si>
  <si>
    <t>victor.th</t>
  </si>
  <si>
    <t>69😂</t>
  </si>
  <si>
    <t>https://p16-sign-sg.tiktokcdn.com/aweme/100x100/tos-alisg-avt-0068/1ce2e8ce618a71b4b2141413d2454029.jpg?x-expires=1648065600&amp;x-signature=cznmfNpLi31tewXKMX%2Fk3ap6phU%3D</t>
  </si>
  <si>
    <t>Tekke</t>
  </si>
  <si>
    <t>ollieeastformrbeast</t>
  </si>
  <si>
    <t>spin the phone with wheel</t>
  </si>
  <si>
    <t>https://p16-sign-va.tiktokcdn.com/tos-maliva-avt-0068/8f22eb5980d6e3395262b27d0cb706d9~c5_100x100.jpg?x-expires=1648065600&amp;x-signature=Ga4CWd0QQItYUodkipAbt1LHC9o%3D</t>
  </si>
  <si>
    <t>too that freaked me out</t>
  </si>
  <si>
    <t>https://p16-sign-va.tiktokcdn.com/tos-maliva-avt-0068/0ddf868ba33f3574365eba49d8736aaa~c5_100x100.jpg?x-expires=1648065600&amp;x-signature=tDhHthRHE%2FnrWuK8kbWt8yxRDAU%3D</t>
  </si>
  <si>
    <t>GianlucaB</t>
  </si>
  <si>
    <t>gianlucab9</t>
  </si>
  <si>
    <t>effect tutorial?</t>
  </si>
  <si>
    <t>https://p16-sign-va.tiktokcdn.com/tos-maliva-avt-0068/0a6dacea8f01516a4ba83849204db793~c5_100x100.jpg?x-expires=1648065600&amp;x-signature=yRmDISh97T8fEzrCn5YrZsU69jk%3D</t>
  </si>
  <si>
    <t>Fabricio</t>
  </si>
  <si>
    <t>freazy2203</t>
  </si>
  <si>
    <t>wait what?🤯</t>
  </si>
  <si>
    <t>https://p16-sign-va.tiktokcdn.com/musically-maliva-obj/1666048858577925~c5_100x100.jpg?x-expires=1648065600&amp;x-signature=fmTX0DqpvdYnyn3tMYe%2F7WjjGRo%3D</t>
  </si>
  <si>
    <t>user5261393127385</t>
  </si>
  <si>
    <t>lorenzo_olsen</t>
  </si>
  <si>
    <t>If you don’t spin your phone and stare at the center it looks better</t>
  </si>
  <si>
    <t>https://p16-sign-va.tiktokcdn.com/tos-maliva-avt-0068/7e201ae9ab36d44767039149909e0ed4~c5_100x100.jpg?x-expires=1648065600&amp;x-signature=FZKqD3r1BTrehCD6SYPI4arul3Q%3D</t>
  </si>
  <si>
    <t>DafuqAreUDoing</t>
  </si>
  <si>
    <t>dafuqareudoing</t>
  </si>
  <si>
    <t>@ad_7.5r its growing:D</t>
  </si>
  <si>
    <t>https://p16-sign-va.tiktokcdn.com/musically-maliva-obj/1648010663184389~c5_100x100.jpg?x-expires=1648065600&amp;x-signature=UKmgpFTPPeJ3P%2BT7xEWGtw7UYDk%3D</t>
  </si>
  <si>
    <t>@mydyty</t>
  </si>
  <si>
    <t>mydyty</t>
  </si>
  <si>
    <t>CAMERA FLIP</t>
  </si>
  <si>
    <t>https://p16-sign-va.tiktokcdn.com/tos-maliva-avt-0068/0274b58232222c64e37559469a961f76~c5_100x100.jpg?x-expires=1648065600&amp;x-signature=C0GsmOwB2VRcI6MZrzUiR6I3jCs%3D</t>
  </si>
  <si>
    <t>⚾️</t>
  </si>
  <si>
    <t>riggles4</t>
  </si>
  <si>
    <t>Did u race at st peterburg Florida if u did I saw u race it was a fun race to watch</t>
  </si>
  <si>
    <t>https://p16-sign-va.tiktokcdn.com/tos-maliva-avt-0068/cd9acc855fc7b463b35a77d15a9b57d5~c5_100x100.jpg?x-expires=1648065600&amp;x-signature=%2FXHqqbELUpA4KQoFdqhjiCxOYYo%3D</t>
  </si>
  <si>
    <t>Calvin Douglas</t>
  </si>
  <si>
    <t>calvinddouglas</t>
  </si>
  <si>
    <t>https://p16-sign-va.tiktokcdn.com/tos-maliva-avt-0068/1ea94656549c4df126dacddc0bbb9ba5~c5_100x100.jpg?x-expires=1648065600&amp;x-signature=88vGLrrrCeiPYX7IKM8cRZs8KcM%3D</t>
  </si>
  <si>
    <t>qirfu</t>
  </si>
  <si>
    <t>qirfuu</t>
  </si>
  <si>
    <t>WHAT ARE U SWEDISH?</t>
  </si>
  <si>
    <t>https://p16-sign-va.tiktokcdn.com/tos-maliva-avt-0068/9672b2873e065392abc4ceb0a0a737b6~c5_100x100.jpg?x-expires=1648065600&amp;x-signature=dlkdpay3%2F%2FN8%2BOBrwCHJfQUuZXQ%3D</t>
  </si>
  <si>
    <t>edosula</t>
  </si>
  <si>
    <t>song namw</t>
  </si>
  <si>
    <t>https://p16-sign-va.tiktokcdn.com/tos-maliva-avt-0068/b4a500705ac45efa1913770c1b29afde~c5_100x100.jpg?x-expires=1648065600&amp;x-signature=foH4SlrIBkwvZpnomNdiL7qjGSI%3D</t>
  </si>
  <si>
    <t>Tyler Lewis647</t>
  </si>
  <si>
    <t>tyler__lewis_45</t>
  </si>
  <si>
    <t>https://p16-sign-va.tiktokcdn.com/tos-maliva-avt-0068/6d0229eca2d7d90d0c5cadc1c9ef29aa~c5_100x100.jpg?x-expires=1648065600&amp;x-signature=BLCxB37%2ByskyLjIpcxbmcXedMKk%3D</t>
  </si>
  <si>
    <t>usivt1</t>
  </si>
  <si>
    <t>How to make it</t>
  </si>
  <si>
    <t>https://p16-sign-va.tiktokcdn.com/tos-maliva-avt-0068/122e9465842c8ac6c5121a6563197290~c5_100x100.jpg?x-expires=1648065600&amp;x-signature=YzC3J3cyRX%2F%2BhZ%2BOAH0I%2BpJ2s8s%3D</t>
  </si>
  <si>
    <t>wow like it</t>
  </si>
  <si>
    <t>https://p16-sign-sg.tiktokcdn.com/aweme/100x100/tos-alisg-avt-0068/f578abbfa985010ae9ccb0ca2b53d01a.jpg?x-expires=1648065600&amp;x-signature=di4swwWnzhT9Z%2BvOXB12UdanDtA%3D</t>
  </si>
  <si>
    <t>Hotdog ko sunog</t>
  </si>
  <si>
    <t>yugizz001</t>
  </si>
  <si>
    <t>So this is what it feels like to be a wheel 😳</t>
  </si>
  <si>
    <t>https://p16-sign-va.tiktokcdn.com/tos-useast2a-avt-0068-giso/ae6bf54a2cf664e06d1068af0a49a3b9~c5_100x100.jpg?x-expires=1648065600&amp;x-signature=DpOZpB%2FrAne6qN2dmLoHpGdFhbo%3D</t>
  </si>
  <si>
    <t>FVRHVN 🇵🇸</t>
  </si>
  <si>
    <t>fvrhvn28</t>
  </si>
  <si>
    <t>when you rotate to the left.. and try again rotate to the right</t>
  </si>
  <si>
    <t>https://p16-sign-sg.tiktokcdn.com/aweme/100x100/tos-alisg-avt-0068/20284edc2a5c2a741b7ad1a8bf1dc3c9.jpg?x-expires=1648065600&amp;x-signature=8AYek5kKw3lXp4nYiL6068YBlKA%3D</t>
  </si>
  <si>
    <t>user962128432030</t>
  </si>
  <si>
    <t>Try to turn your phone then the picture start turning😳😳😳</t>
  </si>
  <si>
    <t>https://p16-sign-va.tiktokcdn.com/musically-maliva-obj/1656347814506502~c5_100x100.jpg?x-expires=1648065600&amp;x-signature=cEQQNYkH3sjWt0kGF8aqoYp1Vds%3D</t>
  </si>
  <si>
    <t>Enperakurabu</t>
  </si>
  <si>
    <t>enperakurabu</t>
  </si>
  <si>
    <t>Any idea how to do this in post? I can’t figure it out and I wanna use it in a video</t>
  </si>
  <si>
    <t>https://p19-sign.tiktokcdn-us.com/tos-useast5-avt-0068-tx/8b07655ef1d50026b145d00c78a4a10e~c5_100x100.jpg?x-expires=1648065600&amp;x-signature=rOeRes0K%2Fd%2F8eFbRjfMJeFOhlTc%3D</t>
  </si>
  <si>
    <t>Covid17</t>
  </si>
  <si>
    <t>covid5677</t>
  </si>
  <si>
    <t>Bro 🔥🔥🔥</t>
  </si>
  <si>
    <t>https://p16-sign-sg.tiktokcdn.com/aweme/100x100/tiktok-obj/1641851501987842.jpg?x-expires=1648065600&amp;x-signature=2P2foi%2BrmtKdqo76X668FntJQUw%3D</t>
  </si>
  <si>
    <t>Jos ☁️</t>
  </si>
  <si>
    <t>jos.balingasa</t>
  </si>
  <si>
    <t>I Broke My Bone After This💀</t>
  </si>
  <si>
    <t>https://p16-sign-va.tiktokcdn.com/tos-useast2a-avt-0068-giso/bdff7237985b872150f75317b0e65c1d~c5_100x100.jpg?x-expires=1648065600&amp;x-signature=ugppPttJkvcUw9oYyItL5pSNxXg%3D</t>
  </si>
  <si>
    <t>selo</t>
  </si>
  <si>
    <t>selo.marcelo</t>
  </si>
  <si>
    <t>I feel like my head is spinning 😂😂😂😂</t>
  </si>
  <si>
    <t>https://p16-sign-va.tiktokcdn.com/tos-useast2a-avt-0068-giso/ff5151dc6aabfacdc5ba4a05ea658fa7~c5_100x100.jpg?x-expires=1648065600&amp;x-signature=5n%2Bn0qDLS%2BzBBfxqCd1Kq2U5toc%3D</t>
  </si>
  <si>
    <t>maneymisgian</t>
  </si>
  <si>
    <t>smoooooth🥴</t>
  </si>
  <si>
    <t>https://p16-sign-va.tiktokcdn.com/tos-useast2a-avt-0068-giso/f7df46923aabd96f0f645eb86182e81a~c5_100x100.jpg?x-expires=1648065600&amp;x-signature=hrgMLhIXAzTs0bhku48GsFMdcSY%3D</t>
  </si>
  <si>
    <t>ナルシスト</t>
  </si>
  <si>
    <t>im.siow</t>
  </si>
  <si>
    <t>Nearly dropped my phone into the toilet lol😅</t>
  </si>
  <si>
    <t>https://p16-sign-va.tiktokcdn.com/tos-maliva-avt-0068/398bc6f4aa53a5f1fe7f235d83fc8716~c5_100x100.jpg?x-expires=1648065600&amp;x-signature=MFm6rDBO7YWyEmk98pGADbWoACg%3D</t>
  </si>
  <si>
    <t>Ch¡cano</t>
  </si>
  <si>
    <t>chicano_chix</t>
  </si>
  <si>
    <t>even my phone rotate 😂</t>
  </si>
  <si>
    <t>https://p16-sign-va.tiktokcdn.com/tos-useast2a-avt-0068-giso/5565cd4545687f633aba9e5dbce5e2a0~c5_100x100.jpg?x-expires=1648065600&amp;x-signature=e8fq0mDu21CZe7cM3UdRyd2GnkA%3D</t>
  </si>
  <si>
    <t>Dy’s</t>
  </si>
  <si>
    <t>2jezet</t>
  </si>
  <si>
    <t>Flip ur phone backward 😏</t>
  </si>
  <si>
    <t>https://p16-sign-va.tiktokcdn.com/tos-useast2a-avt-0068-giso/a4ac1ab1b7f99fc56c5e36cf52b1f603~c5_100x100.jpg?x-expires=1648065600&amp;x-signature=eVQm2Qy%2BfYAmqs%2BnUhsHyfcziiM%3D</t>
  </si>
  <si>
    <t>James Purcell</t>
  </si>
  <si>
    <t>golfguy2003</t>
  </si>
  <si>
    <t>Which way do I spin it?</t>
  </si>
  <si>
    <t>https://p16-sign.tiktokcdn-us.com/tos-useast5-avt-0068-tx/4b625c02279085b736de17dbfb2660fa~c5_100x100.jpg?x-expires=1648065600&amp;x-signature=x557Zo1yJPp2lnrQW0ftmSDrJXY%3D</t>
  </si>
  <si>
    <t>Brandon</t>
  </si>
  <si>
    <t>brandon_llin</t>
  </si>
  <si>
    <t>am i the only one who turned their phone the other way</t>
  </si>
  <si>
    <t>https://p16-sign-va.tiktokcdn.com/tos-maliva-avt-0068/495b908678aa50f6a56f772d7fb6f967~c5_100x100.jpg?x-expires=1648065600&amp;x-signature=4tt4PNhZ9FJMfryFdkfCiMb3sJM%3D</t>
  </si>
  <si>
    <t>Udin Anak Baik</t>
  </si>
  <si>
    <t>udinanakbaik0</t>
  </si>
  <si>
    <t>coba lu puter berlawanan arah</t>
  </si>
  <si>
    <t>https://p16-sign-va.tiktokcdn.com/tos-useast2a-avt-0068-giso/870f468ce14d6bf06389d5c79fecc269~c5_100x100.jpg?x-expires=1648065600&amp;x-signature=zZyWZaZzgO1V3lRPZc7ytD2Rw0A%3D</t>
  </si>
  <si>
    <t>i got dizzy</t>
  </si>
  <si>
    <t>https://p16-sign-va.tiktokcdn.com/tos-maliva-avt-0068/c4e93718ab58f61f5c71be4cbd0effaf~c5_100x100.jpg?x-expires=1648065600&amp;x-signature=%2FI2Z2fCwjMisQ1MNNFnQMTUgQ0I%3D</t>
  </si>
  <si>
    <t>𝔏</t>
  </si>
  <si>
    <t>jk.cdlbc</t>
  </si>
  <si>
    <t>POV: you thought you spinner the wrong way but turns out both works</t>
  </si>
  <si>
    <t>https://p16-sign-sg.tiktokcdn.com/aweme/100x100/tos-alisg-avt-0068/f291e763810df9f00ae2fc96c77050ac.jpg?x-expires=1648065600&amp;x-signature=o9InfcVBXF4PtKfTwLMNXO%2F8iJw%3D</t>
  </si>
  <si>
    <t>Alexhodges45</t>
  </si>
  <si>
    <t>alexhodges45</t>
  </si>
  <si>
    <t>if you rotate ur phone the other way it does two flips</t>
  </si>
  <si>
    <t>https://p16-sign-va.tiktokcdn.com/musically-maliva-obj/0258076ce0173fc0ef4fbf563ace6b82~c5_100x100.jpg?x-expires=1648065600&amp;x-signature=oO9xmULGoXa720LOmOxZ3XpoowI%3D</t>
  </si>
  <si>
    <t>Dylan Binoy</t>
  </si>
  <si>
    <t>dylancrdbl</t>
  </si>
  <si>
    <t>@mctendiezwillneversimp rotating ur phone with the wheel😳</t>
  </si>
  <si>
    <t>https://p16-sign-va.tiktokcdn.com/tos-maliva-avt-0068/956dc5a13107aa0f42fbeda1ff299aab~c5_100x100.jpg?x-expires=1648065600&amp;x-signature=zo5V2x6qD1mPhzZYcQAr5pBUHqM%3D</t>
  </si>
  <si>
    <t>Kieran James Bawden</t>
  </si>
  <si>
    <t>kieranjamesbawden</t>
  </si>
  <si>
    <t>no I get dizzy easily</t>
  </si>
  <si>
    <t>https://p16-sign-va.tiktokcdn.com/tos-maliva-avt-0068/8cdf9902f5580d968af3422a5884c4d9~c5_100x100.jpg?x-expires=1648065600&amp;x-signature=bB5ef7lpu4me70K8kCsxB1xZ5ro%3D</t>
  </si>
  <si>
    <t>nobodycares20211</t>
  </si>
  <si>
    <t>https://p16-sign-va.tiktokcdn.com/musically-maliva-obj/1655169415027718~c5_100x100.jpg?x-expires=1648065600&amp;x-signature=UazOW3NcKUdZuhHaAEARz1TchtU%3D</t>
  </si>
  <si>
    <t>alvarocooo</t>
  </si>
  <si>
    <t>yooo my phone fall</t>
  </si>
  <si>
    <t>https://p16-sign-va.tiktokcdn.com/tos-maliva-avt-0068/4e784da8734f0333ba4baf7815bff711~c5_100x100.jpg?x-expires=1648065600&amp;x-signature=u6PmeCdJZyK7aP9u1aweMoVyZ9Q%3D</t>
  </si>
  <si>
    <t>Damian Lamboo</t>
  </si>
  <si>
    <t>dam2ian</t>
  </si>
  <si>
    <t>Goals</t>
  </si>
  <si>
    <t>https://p16-sign-va.tiktokcdn.com/tos-maliva-avt-0068/f18d1b1d77e42bcb6f6e93c0598c5cb5~c5_100x100.jpg?x-expires=1648065600&amp;x-signature=IlsMAjeXXbXsYPKA%2FSTBnKU7rA8%3D</t>
  </si>
  <si>
    <t>Hi ! In french we say "trop stylé !" = too much style ! 😊👍😉</t>
  </si>
  <si>
    <t>https://p16-sign-va.tiktokcdn.com/tos-maliva-avt-0068/04b4242e18c30d9a5c0eabd4ebb883b1~c5_100x100.jpg?x-expires=1648065600&amp;x-signature=0%2FrcbA8Qa955PiQ16iPqLdDm0Ww%3D</t>
  </si>
  <si>
    <t>iCarlos</t>
  </si>
  <si>
    <t>carlozneto</t>
  </si>
  <si>
    <t>OH BOY</t>
  </si>
  <si>
    <t>https://p16-sign-va.tiktokcdn.com/tos-maliva-avt-0068/fd58fe87cc471e68d4c49972222a7e0e~c5_100x100.jpg?x-expires=1648065600&amp;x-signature=cnQX1mSBpbuyyEb2Ok2X4xcmNTA%3D</t>
  </si>
  <si>
    <t>i feel dizzy</t>
  </si>
  <si>
    <t>https://p16-sign-va.tiktokcdn.com/tos-maliva-avt-0068/59422cd719f30ec7076031e392d387cc~c5_100x100.jpg?x-expires=1648065600&amp;x-signature=fgvuhkj7%2FZZ4lQp5cGFDeo%2BKLUY%3D</t>
  </si>
  <si>
    <t>Andrea Romagnoli</t>
  </si>
  <si>
    <t>andrewroming</t>
  </si>
  <si>
    <t>Fire 🔥</t>
  </si>
  <si>
    <t>https://p16-sign-va.tiktokcdn.com/musically-maliva-obj/1619589406553093~c5_100x100.jpg?x-expires=1648065600&amp;x-signature=8oWwervrKmiSJrxr%2BDuBPiyotS0%3D</t>
  </si>
  <si>
    <t>Nikolla Linadi</t>
  </si>
  <si>
    <t>nikolla.l</t>
  </si>
  <si>
    <t>This was actually pretty sick</t>
  </si>
  <si>
    <t>https://p16-sign-va.tiktokcdn.com/tos-maliva-avt-0068/a362b7bf45a577db63b850fe9ff36afd~c5_100x100.jpg?x-expires=1648065600&amp;x-signature=eFv9MTGHk2S3M64k6Ci%2F3Rd7XHg%3D</t>
  </si>
  <si>
    <t>Eddi....Rblx</t>
  </si>
  <si>
    <t>eddi...oof</t>
  </si>
  <si>
    <t>fireee🔥🔥</t>
  </si>
  <si>
    <t>https://p16-sign-va.tiktokcdn.com/musically-maliva-obj/1652739347443718~c5_100x100.jpg?x-expires=1648065600&amp;x-signature=4hwF%2BRj6xlYu8x7Q6FQge56mYWw%3D</t>
  </si>
  <si>
    <t>Karl Sören Tamm</t>
  </si>
  <si>
    <t>soren_t</t>
  </si>
  <si>
    <t>I dropped my phone😅</t>
  </si>
  <si>
    <t>https://p16-sign-va.tiktokcdn.com/tos-maliva-avt-0068/a956e762df61553a5ef6477b18f31aa4~c5_100x100.jpg?x-expires=1648065600&amp;x-signature=G%2BsOdBNITEPzC1KnrVlZI0OVBZk%3D</t>
  </si>
  <si>
    <t>SMOOTH</t>
  </si>
  <si>
    <t>https://p16-sign-va.tiktokcdn.com/tos-maliva-avt-0068/ee41dcc52a60b45eb44e586cf37507bf~c5_100x100.jpg?x-expires=1648065600&amp;x-signature=VuTy%2Bh5tjArXJ4Sjv2okjKy3wqY%3D</t>
  </si>
  <si>
    <t>Ok that’s really cool</t>
  </si>
  <si>
    <t>https://p16-sign-va.tiktokcdn.com/musically-maliva-obj/1640671367342085~c5_100x100.jpg?x-expires=1648065600&amp;x-signature=VBDaWeuypPL%2FBmebZyRyKFVbgDE%3D</t>
  </si>
  <si>
    <t>Frank</t>
  </si>
  <si>
    <t>bg_frank_</t>
  </si>
  <si>
    <t>Spin your phone the opposite way you won't regret😁😁</t>
  </si>
  <si>
    <t>https://p16-sign-va.tiktokcdn.com/tos-maliva-avt-0068/2a5ab9f96518812b9eaed86df799238b~c5_100x100.jpg?x-expires=1648065600&amp;x-signature=2ysIRfbpibFhri1bWB2PCAM5vOc%3D</t>
  </si>
  <si>
    <t>Ooooh coool!</t>
  </si>
  <si>
    <t>saris 🌱🌻</t>
  </si>
  <si>
    <t>thebananaquinn</t>
  </si>
  <si>
    <t>trickyy😌🔥</t>
  </si>
  <si>
    <t>https://p16-sign-va.tiktokcdn.com/tos-maliva-avt-0068/c2c96cc420119ac8a2be9a5ddf0f4823~c5_100x100.jpg?x-expires=1648065600&amp;x-signature=5Jo0V9xhv%2B2INDfQvk1HG7SoWgU%3D</t>
  </si>
  <si>
    <t>@georgia.srx do it</t>
  </si>
  <si>
    <t>https://p16-sign-va.tiktokcdn.com/tos-maliva-avt-0068/fd32d77534fca7f9d0ba49d9e9958acb~c5_100x100.jpg?x-expires=1648065600&amp;x-signature=41%2Fm81K6fCcFryq4%2FE4UHnKMhKE%3D</t>
  </si>
  <si>
    <t>ceo of being ded</t>
  </si>
  <si>
    <t>2016_honda_civic_coupe</t>
  </si>
  <si>
    <t>Sheeeeeesh</t>
  </si>
  <si>
    <t>https://p16-sign-va.tiktokcdn.com/tos-useast2a-avt-0068-giso/fcbdae3ef21b13813cb649f1ff1da3da~c5_100x100.jpg?x-expires=1648065600&amp;x-signature=lB%2Bse1x52XCfCmexzkxpimzSeWk%3D</t>
  </si>
  <si>
    <t>Brylle_Zu_16</t>
  </si>
  <si>
    <t>brylle_zu_16</t>
  </si>
  <si>
    <t>https://p16-sign-sg.tiktokcdn.com/aweme/100x100/tos-alisg-avt-0068/2320ddf586689eb89676a0c3f424ad33.jpg?x-expires=1648065600&amp;x-signature=q94C4ENlt0dyiLrHAimuWVE%2BqIg%3D</t>
  </si>
  <si>
    <t>DAMN</t>
  </si>
  <si>
    <t>𝐍𝐌𝐒 | Axxel</t>
  </si>
  <si>
    <t>axxxlam</t>
  </si>
  <si>
    <t>@era_swag_jutsu how?</t>
  </si>
  <si>
    <t>https://p16-sign-va.tiktokcdn.com/tos-useast2a-avt-0068-giso/22311e54b4bdb1db4d01679d0f0348ea~c5_100x100.jpg?x-expires=1648065600&amp;x-signature=9c%2FwJOtpojHiFPs2ecqLVqQTeGE%3D</t>
  </si>
  <si>
    <t>LeoLuxx</t>
  </si>
  <si>
    <t>leo15lx</t>
  </si>
  <si>
    <t>please make a tutorial</t>
  </si>
  <si>
    <t>https://p16-sign-sg.tiktokcdn.com/aweme/100x100/tos-alisg-avt-0068/d76b02e6836966d2e0945ac6ebc72d82.jpg?x-expires=1648065600&amp;x-signature=ALlZDzezU6IIk%2F%2FVlngcUFNzoSQ%3D</t>
  </si>
  <si>
    <t>Fųrý</t>
  </si>
  <si>
    <t>astreyourman</t>
  </si>
  <si>
    <t>my head hurts</t>
  </si>
  <si>
    <t>https://p16-sign-va.tiktokcdn.com/tos-useast2a-avt-0068-giso/06fb9d74ea33d945dbf6bacf7d4c9a75~c5_100x100.jpg?x-expires=1648065600&amp;x-signature=XP4DKV4BT9QOkbCodIAG2DO%2F6g0%3D</t>
  </si>
  <si>
    <t>Kevin Ramadhan Sog</t>
  </si>
  <si>
    <t>kevinramadhansog</t>
  </si>
  <si>
    <t>how you do that</t>
  </si>
  <si>
    <t>https://p16-sign-sg.tiktokcdn.com/aweme/100x100/tiktok-obj/1692035173204993.jpg?x-expires=1648065600&amp;x-signature=c3%2FMNV%2F7svqJjkKByS3IlK8xhQc%3D</t>
  </si>
  <si>
    <t>Mav</t>
  </si>
  <si>
    <t>maverick_5807</t>
  </si>
  <si>
    <t>*spins my monitor*</t>
  </si>
  <si>
    <t>https://p16-sign-va.tiktokcdn.com/tos-useast2a-avt-0068-aiso/0404a489d630ea50fe2f7e9954398e05~c5_100x100.jpg?x-expires=1648065600&amp;x-signature=XrGRPNAV6sSPLeW72kymsYnZKv8%3D</t>
  </si>
  <si>
    <t>Biginelli_thomas</t>
  </si>
  <si>
    <t>biginelli_thomas</t>
  </si>
  <si>
    <t>J’ai fais tomber mon téléphone</t>
  </si>
  <si>
    <t>https://p16-sign-sg.tiktokcdn.com/aweme/100x100/tos-alisg-avt-0068/57e16ad2accf9c86e0329c70a0457d50.jpg?x-expires=1648065600&amp;x-signature=94zkaoYg64v9cndOU4o3AKvUQw0%3D</t>
  </si>
  <si>
    <t>Adhel Sherit</t>
  </si>
  <si>
    <t>adhelsherit</t>
  </si>
  <si>
    <t>Esto rompió mi mente 🤯</t>
  </si>
  <si>
    <t>https://p16-sign-va.tiktokcdn.com/tos-maliva-avt-0068/01c3f41d355c65f1ac43b96b86453772~c5_100x100.jpg?x-expires=1648065600&amp;x-signature=wPZSpgH3frp3HT1MY5jNAAbY7vU%3D</t>
  </si>
  <si>
    <t>Никита</t>
  </si>
  <si>
    <t>strannyjpocherk</t>
  </si>
  <si>
    <t>аж голова закружилась</t>
  </si>
  <si>
    <t>https://p16-sign-va.tiktokcdn.com/tos-maliva-avt-0068/6abfc3a23ea145a6de5c9644350778fe~c5_100x100.jpg?x-expires=1648065600&amp;x-signature=yLRBLg53rfsDEMNVTd0O4vNRApI%3D</t>
  </si>
  <si>
    <t>Plihh</t>
  </si>
  <si>
    <t>piiiiiiiih</t>
  </si>
  <si>
    <t>Pala gua pusing ngab</t>
  </si>
  <si>
    <t>https://p16-sign-va.tiktokcdn.com/tos-useast2a-avt-0068-giso/e6036dc3a970161002008dbad52d40b6~c5_100x100.jpg?x-expires=1648065600&amp;x-signature=CKTwlIv3RVLImGEQT6E836AZoik%3D</t>
  </si>
  <si>
    <t>just_walter_nothing_else</t>
  </si>
  <si>
    <t>memeworld69420</t>
  </si>
  <si>
    <t>Du är svensk?</t>
  </si>
  <si>
    <t>https://p16-sign-va.tiktokcdn.com/tos-maliva-avt-0068/b01e96388040e13b55bec3a85c5902c1~c5_100x100.jpg?x-expires=1648065600&amp;x-signature=BQLFVVNohEgFbopN2MFgh2C684g%3D</t>
  </si>
  <si>
    <t>Jadå😄</t>
  </si>
  <si>
    <t>https://p16-sign-va.tiktokcdn.com/tos-maliva-avt-0068/f93c940151d4ede1d37cbbe33ed2e565~c5_100x100.jpg?x-expires=1648065600&amp;x-signature=uAibhYd%2FDlBj1NR%2BHX%2FpphDhIKM%3D</t>
  </si>
  <si>
    <t>Apakah muncul di fyp?</t>
  </si>
  <si>
    <t>reykoo_</t>
  </si>
  <si>
    <t>di puter kanan ato kiri tetep keren</t>
  </si>
  <si>
    <t>https://p16-sign-sg.tiktokcdn.com/aweme/100x100/tos-alisg-avt-0068/a8463edf8ee1b50aadbe03521f8eeb2d.jpg?x-expires=1648065600&amp;x-signature=FEFYtL95%2B0CA7rSHWMoht2MPfSA%3D</t>
  </si>
  <si>
    <t>Ten Ten</t>
  </si>
  <si>
    <t>deedo510</t>
  </si>
  <si>
    <t>ใครเวียนหัวบ้าง</t>
  </si>
  <si>
    <t>https://p16-sign-sg.tiktokcdn.com/aweme/100x100/tiktok-obj/1664240344985602.jpg?x-expires=1648065600&amp;x-signature=ooXfgIWSccqd2tMB0BDJp37efGo%3D</t>
  </si>
  <si>
    <t>Polar Bee</t>
  </si>
  <si>
    <t>van.heavenly</t>
  </si>
  <si>
    <t>ribet tgn gw, lagi pake headset lagi, gajadi estetik😌</t>
  </si>
  <si>
    <t>https://p16-sign-va.tiktokcdn.com/tos-useast2a-avt-0068-giso/dbfaf4555acc2591dd73c067dfd4de42~c5_100x100.jpg?x-expires=1648065600&amp;x-signature=TJ0gGB2JyomRuHsnhBfBFspC47Y%3D</t>
  </si>
  <si>
    <t>ตามิกตาเมี้ยน</t>
  </si>
  <si>
    <t>ta_mix_ta_mian</t>
  </si>
  <si>
    <t>ไอเราก็หมุนตาม555</t>
  </si>
  <si>
    <t>https://p16-sign-sg.tiktokcdn.com/aweme/100x100/tos-alisg-avt-0068/effbe7d1101f0a742c0f019838d50c16.jpg?x-expires=1648065600&amp;x-signature=VoAJLAm4%2FvDep6Ys5G8o%2BlDlY%2FE%3D</t>
  </si>
  <si>
    <t>João Pedro Calgaroto</t>
  </si>
  <si>
    <t>jp_calgaroto</t>
  </si>
  <si>
    <t>My man, I don't have a fidget spinner for a phone</t>
  </si>
  <si>
    <t>https://p16-sign-sg.tiktokcdn.com/aweme/100x100/tos-alisg-avt-0068/3bcfd38751354d9992a8805ea623a1ad.jpg?x-expires=1648065600&amp;x-signature=9yTayWM0GFpJWhJJjmZYov%2Fab5g%3D</t>
  </si>
  <si>
    <t>TIMkoff MOTO</t>
  </si>
  <si>
    <t>timkoffmoto</t>
  </si>
  <si>
    <t>Когда вас начнёт тошнить, вспомните как мучается колесо</t>
  </si>
  <si>
    <t>27-5-2021</t>
  </si>
  <si>
    <t>https://p16-sign-va.tiktokcdn.com/musically-maliva-obj/1655802182135814~c5_100x100.jpg?x-expires=1648065600&amp;x-signature=FRM4Tlt84ou673dLF9sHy4aT%2FAc%3D</t>
  </si>
  <si>
    <t>ElD4ck</t>
  </si>
  <si>
    <t>kevahr</t>
  </si>
  <si>
    <t>soy el único que giró su celular y se dió cuenta que da un mejor trip?</t>
  </si>
  <si>
    <t>https://p16-sign-va.tiktokcdn.com/tos-maliva-avt-0068/a8e006a2c0059685008379f19a828f95~c5_100x100.jpg?x-expires=1648065600&amp;x-signature=1Q2ZcIDN0UFcfdAUfrturxOr1g4%3D</t>
  </si>
  <si>
    <t>Emir</t>
  </si>
  <si>
    <t>emirarce_</t>
  </si>
  <si>
    <t>es gran turismo sport o la vida real?</t>
  </si>
  <si>
    <t>https://p16-sign-va.tiktokcdn.com/tos-maliva-avt-0068/38c0bcecdaf145c12008fd8a99937587~c5_100x100.jpg?x-expires=1648065600&amp;x-signature=YytJDl99D1tarAsgomL7G4GkGo4%3D</t>
  </si>
  <si>
    <t>jack.nystrom</t>
  </si>
  <si>
    <t>https://p16-sign-va.tiktokcdn.com/tos-maliva-avt-0068/137ac12ff8012077a8d5b603068c1d89~c5_100x100.jpg?x-expires=1648065600&amp;x-signature=q646C68gosKurxPSUvyCB4NHxCo%3D</t>
  </si>
  <si>
    <t>electroleito</t>
  </si>
  <si>
    <t>Pa fondo de pantalla 🤌🏼</t>
  </si>
  <si>
    <t>https://p16-sign-va.tiktokcdn.com/tos-maliva-avt-0068/632ea0cbad0da633f4395424bc8f5755~c5_100x100.jpg?x-expires=1648065600&amp;x-signature=Y8anXFukLigDQOj7yHqBE9ItHIk%3D</t>
  </si>
  <si>
    <t>𝙸𝚍𝚛𝚊𝚔𝚒 𝚡 𝚄𝚗𝚖𝚎𝚒</t>
  </si>
  <si>
    <t>idraqi_02</t>
  </si>
  <si>
    <t>HP kita diam : ban serasa gk gerak
HP kita diputer ke kanan : mobil ny serasa maju
HP kita diputer ke kiri : ban serasa gerak + mobil ny muter²</t>
  </si>
  <si>
    <t>https://p16-sign-va.tiktokcdn.com/tos-useast2a-avt-0068-giso/9f7af9ba5c5da5d20e607669d0be293a~c5_100x100.jpg?x-expires=1648065600&amp;x-signature=uNbl4pKOKkCdNJ2SEnA0oNflkvA%3D</t>
  </si>
  <si>
    <t>Eduardo</t>
  </si>
  <si>
    <t>damattaeddie</t>
  </si>
  <si>
    <t>@luana.hipolito better?</t>
  </si>
  <si>
    <t>https://p16-sign-va.tiktokcdn.com/musically-maliva-obj/1666788760858629~c5_100x100.jpg?x-expires=1648065600&amp;x-signature=AuXBZmVu8ZQeEG3J0%2F0pN6i8D1o%3D</t>
  </si>
  <si>
    <t>livet.som.en.dum.07a</t>
  </si>
  <si>
    <t>@sorlov07 asså 😍😍😍</t>
  </si>
  <si>
    <t>https://p16-sign-va.tiktokcdn.com/tos-maliva-avt-0068/6ae9ee22fb96a38413e5f0d37dad7b6e~c5_100x100.jpg?x-expires=1648065600&amp;x-signature=QDmrirDSmLBCiPkTJqdpE5CYey0%3D</t>
  </si>
  <si>
    <t>kangaroo 12048</t>
  </si>
  <si>
    <t>dangeuro72</t>
  </si>
  <si>
    <t>name song</t>
  </si>
  <si>
    <t>https://p16-sign-sg.tiktokcdn.com/aweme/100x100/tos-alisg-avt-0068/242dfe9893444d6c7927f21f5cc8f15a.jpg?x-expires=1648065600&amp;x-signature=8ZCzzxqTk71MO7Ky6bN8bTI4P6A%3D</t>
  </si>
  <si>
    <t>GediPro15</t>
  </si>
  <si>
    <t>gedipro2004</t>
  </si>
  <si>
    <t>@thepiraya spin tlf</t>
  </si>
  <si>
    <t>https://p16-sign-va.tiktokcdn.com/tos-maliva-avt-0068/f1e2a0f2e947514cba5a764bc5a5bd53~c5_100x100.jpg?x-expires=1648065600&amp;x-signature=6IdGdYcdjQHGwWrPmSdlNcum9Vs%3D</t>
  </si>
  <si>
    <t>Enzo X Kop</t>
  </si>
  <si>
    <t>enzoxkop</t>
  </si>
  <si>
    <t>ใส่ให้หน่อย ค่ะ🥺ROVVL7X5QUJ</t>
  </si>
  <si>
    <t>https://p16-sign-va.tiktokcdn.com/tos-useast2a-avt-0068-giso/523526a9006746248f7518ecaa0082e0~c5_100x100.jpg?x-expires=1648065600&amp;x-signature=LtotiQewWRMgX7AcrFMR1%2FKcF5Q%3D</t>
  </si>
  <si>
    <t>RempaGe</t>
  </si>
  <si>
    <t>shohobiddin.1</t>
  </si>
  <si>
    <t>taturual pls🥺</t>
  </si>
  <si>
    <t>8-1-2022</t>
  </si>
  <si>
    <t>https://p16-sign-sg.tiktokcdn.com/aweme/100x100/tos-alisg-avt-0068/613bba251abe64fe242467f5c3002728.jpg?x-expires=1648065600&amp;x-signature=EVYR0CL88K4zOmEHfBUEXsCFEgI%3D</t>
  </si>
  <si>
    <t>XINSHOOT</t>
  </si>
  <si>
    <t>xinbunny</t>
  </si>
  <si>
    <t>pusing woe😂</t>
  </si>
  <si>
    <t>9-7-2021</t>
  </si>
  <si>
    <t>https://p16-sign-sg.tiktokcdn.com/aweme/100x100/tos-alisg-avt-0068/172c758ca0d7b8871fbad847c290e112.jpg?x-expires=1648065600&amp;x-signature=FOnjY2s7lkdXkVIBbithQMMtZUU%3D</t>
  </si>
  <si>
    <t>Madeleine Heilig</t>
  </si>
  <si>
    <t>madele1neehei</t>
  </si>
  <si>
    <t>Wie heißt das lied</t>
  </si>
  <si>
    <t>https://p16-sign-va.tiktokcdn.com/tos-maliva-avt-0068/6c4cf08285060c430e3e0d4ba7707998~c5_100x100.jpg?x-expires=1648065600&amp;x-signature=ylZzAEQxE52yY6j3Hx1t%2FBGtIts%3D</t>
  </si>
  <si>
    <t>berdo.bnds63</t>
  </si>
  <si>
    <t>berdo.bnds</t>
  </si>
  <si>
    <t>Ich willst auch wissen</t>
  </si>
  <si>
    <t>15-7-2021</t>
  </si>
  <si>
    <t>https://p16-sign-va.tiktokcdn.com/tos-maliva-avt-0068/c6c5755a068cb083d5049de179fa6c6d~c5_100x100.jpg?x-expires=1648065600&amp;x-signature=Yj%2FY1gmZmKKtmj8zbp9F6LecWY0%3D</t>
  </si>
  <si>
    <t>Turbo&amp;500HP</t>
  </si>
  <si>
    <t>turboand500hp</t>
  </si>
  <si>
    <t>Sjukt</t>
  </si>
  <si>
    <t>https://p16-sign-va.tiktokcdn.com/tos-maliva-avt-0068/fdbd9bc7490ad8706cb312a8d2212763~c5_100x100.jpg?x-expires=1648065600&amp;x-signature=qaH%2FzHjIFGEkE8bIvc18I0l5FIM%3D</t>
  </si>
  <si>
    <t>Emma Svärding</t>
  </si>
  <si>
    <t>ememsv</t>
  </si>
  <si>
    <t>Wow, snyggt gjort! 🔥</t>
  </si>
  <si>
    <t>https://p16-sign-va.tiktokcdn.com/musically-maliva-obj/1662381645856773~c5_100x100.jpg?x-expires=1648065600&amp;x-signature=D%2BW%2FaA2s8sSiUDynIZeAWsMlS%2Fc%3D</t>
  </si>
  <si>
    <t>El Convoy</t>
  </si>
  <si>
    <t>salomon9110</t>
  </si>
  <si>
    <t>quedé re loco😎</t>
  </si>
  <si>
    <t>https://p16-sign-va.tiktokcdn.com/musically-maliva-obj/1594805258216454~c5_100x100.jpg?x-expires=1648065600&amp;x-signature=25JjUugYLbIClY3J4Q35Rk0HLvo%3D</t>
  </si>
  <si>
    <t>Jorge Daniel Hernand</t>
  </si>
  <si>
    <t>georgen.a</t>
  </si>
  <si>
    <t>@milo.bazan puedes explicarlo porfa :'0</t>
  </si>
  <si>
    <t>https://p16-sign-va.tiktokcdn.com/musically-maliva-obj/1661056101962757~c5_100x100.jpg?x-expires=1648065600&amp;x-signature=jNGzwYXgSoom4y2%2FkQXpu1RIMmQ%3D</t>
  </si>
  <si>
    <t>spotting_in_lxb😉</t>
  </si>
  <si>
    <t>spotting_in_lxb</t>
  </si>
  <si>
    <t>Pereira ?</t>
  </si>
  <si>
    <t>https://p16-sign-va.tiktokcdn.com/tos-maliva-avt-0068/82c6fd53d4eb335b078e95e164b742e7~c5_100x100.jpg?x-expires=1648065600&amp;x-signature=aWNMM4%2Fsqjj755ziNZnoiub2KsQ%3D</t>
  </si>
  <si>
    <t>byyy.</t>
  </si>
  <si>
    <t>_urlovedboy</t>
  </si>
  <si>
    <t>gokil @besadbro</t>
  </si>
  <si>
    <t>https://p16-sign-va.tiktokcdn.com/tos-useast2a-avt-0068-giso/15cc5dc8c888e370a9ecea1123b179c3~c5_100x100.jpg?x-expires=1648065600&amp;x-signature=%2Fo7G928Xsdp%2F0fMyfck7ebHgwfE%3D</t>
  </si>
  <si>
    <t>ﾜﾗｲ</t>
  </si>
  <si>
    <t>4944x</t>
  </si>
  <si>
    <t>何か酔いそう…</t>
  </si>
  <si>
    <t>https://p16-sign-sg.tiktokcdn.com/aweme/100x100/tos-alisg-avt-0068/cb456a504db8a58fb1d2cf4cf215bb06.jpg?x-expires=1648065600&amp;x-signature=EbHLTZoSwnn5hMBYcqvgpMzg6uI%3D</t>
  </si>
  <si>
    <t>ikan</t>
  </si>
  <si>
    <t>kaysanakmal</t>
  </si>
  <si>
    <t>versi toyota avanza😌</t>
  </si>
  <si>
    <t>https://p16-sign-sg.tiktokcdn.com/aweme/100x100/tos-alisg-avt-0068/9a25f56a29e6d6bcacfb491eeff968d5.jpg?x-expires=1648065600&amp;x-signature=9YcbnelUSXA6wgOmVhg9ph8w7oM%3D</t>
  </si>
  <si>
    <t>jowa ni noel</t>
  </si>
  <si>
    <t>jeffmorishrosita</t>
  </si>
  <si>
    <t>ikot nyu din cellpon nyu ang bilis 🥺</t>
  </si>
  <si>
    <t>https://p16-sign-va.tiktokcdn.com/tos-useast2a-avt-0068-giso/cad2812c06a676b47f85f71d721513ed~c5_100x100.jpg?x-expires=1648065600&amp;x-signature=SUzNVZw19Qt5Wcki9loTmfcLVD4%3D</t>
  </si>
  <si>
    <t>Yasmim Xavier</t>
  </si>
  <si>
    <t>yas_xav</t>
  </si>
  <si>
    <t>fiquei tontinha aqui</t>
  </si>
  <si>
    <t>https://p16-sign-va.tiktokcdn.com/tos-maliva-avt-0068/785a7f99084092e0649388446cee4c26~c5_100x100.jpg?x-expires=1648065600&amp;x-signature=5Ry0lL8VejQuS9KsmBidTdIaLoo%3D</t>
  </si>
  <si>
    <t>COWOONYA DHEA</t>
  </si>
  <si>
    <t>mantumamahkamu_</t>
  </si>
  <si>
    <t>pusing ga? pusing pusing ga? pusing lah masa engga:|</t>
  </si>
  <si>
    <t>https://p16-sign-va.tiktokcdn.com/tos-useast2a-avt-0068-giso/bbe5f85e815b7cf87b48d31a9acdb929~c5_100x100.jpg?x-expires=1648065600&amp;x-signature=LZRzO9ea0ZnbTTFMcuyLZ8CH2sg%3D</t>
  </si>
  <si>
    <t>💎</t>
  </si>
  <si>
    <t>stasiamurphyy</t>
  </si>
  <si>
    <t>Shesh🥰</t>
  </si>
  <si>
    <t>https://p16-sign-va.tiktokcdn.com/tos-useast2a-avt-0068-giso/1ea47f59ba025d4c5ecbf0f59886c3fc~c5_100x100.jpg?x-expires=1648065600&amp;x-signature=9P%2FTfH6pGFPSzw7B7V5Qs79nRVA%3D</t>
  </si>
  <si>
    <t>Har du många sponsorer eller har laget det?</t>
  </si>
  <si>
    <t>https://p16-sign-va.tiktokcdn.com/tos-maliva-avt-0068/fcb006cfdfbe937bdfc4404f1ad23c67~c5_100x100.jpg?x-expires=1648065600&amp;x-signature=b55sr39ZF2wI2Q%2FYFln23XCiBqo%3D</t>
  </si>
  <si>
    <t>Damn man, Really cool edit 🥰</t>
  </si>
  <si>
    <t>______________________________</t>
  </si>
  <si>
    <t>obesiant</t>
  </si>
  <si>
    <t>rotate your phone the opposite way, trippy</t>
  </si>
  <si>
    <t>https://p16-sign-va.tiktokcdn.com/tos-maliva-avt-0068/604c7d443fecdbd8f61a576b7f3e2e57~c5_100x100.jpg?x-expires=1648065600&amp;x-signature=JaKiOFswFR9X6Lz8jer9JM6XfnQ%3D</t>
  </si>
  <si>
    <t>imthepersonwhoasked</t>
  </si>
  <si>
    <t>cole.1977</t>
  </si>
  <si>
    <t>Spin your phone the other way🤯</t>
  </si>
  <si>
    <t>https://p16-sign-va.tiktokcdn.com/tos-maliva-avt-0068/091b8f92a4f5ca1b21cf6e41f766834e~c5_100x100.jpg?x-expires=1648065600&amp;x-signature=exUHDJKfpP4ylabklqQIVUbR5og%3D</t>
  </si>
  <si>
    <t>kimi</t>
  </si>
  <si>
    <t>immikey20</t>
  </si>
  <si>
    <t>hehe, he is 69</t>
  </si>
  <si>
    <t>https://p16-sign-va.tiktokcdn.com/tos-maliva-avt-0068/7f7da19775ab6439dc7cdef47fe404ae~c5_100x100.jpg?x-expires=1648065600&amp;x-signature=%2Fcpnx%2F1bm7UAZWguxZV1Nr5bIpE%3D</t>
  </si>
  <si>
    <t>bogskie</t>
  </si>
  <si>
    <t>zb.mnznll</t>
  </si>
  <si>
    <t>Dont rotate your phone</t>
  </si>
  <si>
    <t>https://p16-sign-va.tiktokcdn.com/tos-useast2a-avt-0068-giso/1c561575346c41de6c63d0f37ac36a3f~c5_100x100.jpg?x-expires=1648065600&amp;x-signature=Ol6FAc2WyNrOOibhHENsPqyAgp4%3D</t>
  </si>
  <si>
    <t>notyourtype</t>
  </si>
  <si>
    <t>raddyanuriman</t>
  </si>
  <si>
    <t>nice tracking</t>
  </si>
  <si>
    <t>https://p16-sign-va.tiktokcdn.com/tos-useast2a-avt-0068-giso/d33e9c29a2f5ef736551b51aa83dc6fa~c5_100x100.jpg?x-expires=1648065600&amp;x-signature=Fy%2BpOQHQqLvXk9KgB18p958vduQ%3D</t>
  </si>
  <si>
    <t>Jac_mtb</t>
  </si>
  <si>
    <t>i_cant_think_of_a_name3</t>
  </si>
  <si>
    <t>MY EYES TRIPPIN</t>
  </si>
  <si>
    <t>https://p16-sign-va.tiktokcdn.com/tos-maliva-avt-0068/914f426a71bf2cb0e7579414cb39ee89~c5_100x100.jpg?x-expires=1648065600&amp;x-signature=eaUwLswgFtIXK4dFw3ZMWpdW8nk%3D</t>
  </si>
  <si>
    <t>Kenma</t>
  </si>
  <si>
    <t>if_you_m4d_stay_mad</t>
  </si>
  <si>
    <t>Thanks i broke my wrist trying to turn it all the way 1 handed</t>
  </si>
  <si>
    <t>https://p16-sign-va.tiktokcdn.com/tos-useast2a-avt-0068-aiso/53d8a6981d37384b8ec2e45850903574~c5_100x100.jpg?x-expires=1648065600&amp;x-signature=yeF4Br3Xl8sTCtl2RZXpKy%2Bh5Bw%3D</t>
  </si>
  <si>
    <t>thanasis.xtz</t>
  </si>
  <si>
    <t>Woww😳want moreee😌</t>
  </si>
  <si>
    <t>https://p16-sign-va.tiktokcdn.com/tos-maliva-avt-0068/00bbae41b7969bbe015807bbfcffb796~c5_100x100.jpg?x-expires=1648065600&amp;x-signature=GGMIdxKKcAcr3pQPrLoToUKYQKI%3D</t>
  </si>
  <si>
    <t>You feel the camber</t>
  </si>
  <si>
    <t>https://p16-sign-va.tiktokcdn.com/tos-maliva-avt-0068/3a62f41324a1eda079c0ca05c204c440~c5_100x100.jpg?x-expires=1648065600&amp;x-signature=3Sn1R3sGx%2BHE1vQjPmVojAvBBZM%3D</t>
  </si>
  <si>
    <t>😶‍🌫️</t>
  </si>
  <si>
    <t>userh5o8526bns</t>
  </si>
  <si>
    <t>https://p16-sign-va.tiktokcdn.com/tos-maliva-avt-0068/14e08ea507a5fba6cfc5fea72d98429f~c5_100x100.jpg?x-expires=1648065600&amp;x-signature=trRv%2BDFVIEdBRxQ4lWPnqbLIAZk%3D</t>
  </si>
  <si>
    <t>Szymon Szymkiewic142</t>
  </si>
  <si>
    <t>szymonszymkiewic2</t>
  </si>
  <si>
    <t>If you like track welcome to my profil!😅🥰😁</t>
  </si>
  <si>
    <t>https://p16-sign-va.tiktokcdn.com/musically-maliva-obj/1693245090890757~c5_100x100.jpg?x-expires=1648065600&amp;x-signature=3QUb6fo2SSDNhFsDf4qUvPi8i6o%3D</t>
  </si>
  <si>
    <t>Oak Soe Khant</t>
  </si>
  <si>
    <t>hinopoli</t>
  </si>
  <si>
    <t>Wtf!Nice!😃</t>
  </si>
  <si>
    <t>https://p16-sign-sg.tiktokcdn.com/aweme/100x100/tos-alisg-avt-0068/694d2d8e1525da510609f3f0bca3f7dd.jpg?x-expires=1648065600&amp;x-signature=%2BjPkMjTVlwe4trKDRIXkrNI5v4w%3D</t>
  </si>
  <si>
    <t>trazizscott</t>
  </si>
  <si>
    <t>trazizcott</t>
  </si>
  <si>
    <t>@luqmankamikaze dia curi rim kau</t>
  </si>
  <si>
    <t>https://p16-sign-sg.tiktokcdn.com/aweme/100x100/tos-alisg-avt-0068/3e1d296cad63aa1f0ac0c5db95d43534.jpg?x-expires=1648065600&amp;x-signature=6Eog3mdCzo6koLonEmwCClrjcwM%3D</t>
  </si>
  <si>
    <t>gabo</t>
  </si>
  <si>
    <t>.gabo.gg</t>
  </si>
  <si>
    <t>i felt dizzy wtf</t>
  </si>
  <si>
    <t>https://p16-sign-va.tiktokcdn.com/tos-useast2a-avt-0068-giso/60e0b3642aed71a24e911e33d95cca28~c5_100x100.jpg?x-expires=1648065600&amp;x-signature=ailTG9rIfs%2FL9q61hDYUAd6P4AE%3D</t>
  </si>
  <si>
    <t>Raj</t>
  </si>
  <si>
    <t>rajalabr</t>
  </si>
  <si>
    <t>@clark_0 this is sick af</t>
  </si>
  <si>
    <t>https://p16-sign-va.tiktokcdn.com/tos-maliva-avt-0068/3b7a1919e5c26bd422b45f83f399c8b8~c5_100x100.jpg?x-expires=1648065600&amp;x-signature=yitR4wiJionIVpnzQZUOPzG04ys%3D</t>
  </si>
  <si>
    <t>Alan Aljenar</t>
  </si>
  <si>
    <t>alanaljenar</t>
  </si>
  <si>
    <t>My phone: ↖️⬅️↙️⬇️↘️➡️↗️⬆️</t>
  </si>
  <si>
    <t>https://p16-sign-va.tiktokcdn.com/tos-maliva-avt-0068/e470f539e9200407e1ba24e2544cdd64~c5_100x100.jpg?x-expires=1648065600&amp;x-signature=PnXdRhomMAIV6YsEAbq2CuPgukI%3D</t>
  </si>
  <si>
    <t>Borna Štefanac</t>
  </si>
  <si>
    <t>bornasomeone112_</t>
  </si>
  <si>
    <t>God Damn ↖️⬅️↙️⬇️↙️➡️↖️😳</t>
  </si>
  <si>
    <t>https://p16-sign-va.tiktokcdn.com/tos-maliva-avt-0068/601a0c0b26c9e6d5164de25d54fc531d~c5_100x100.jpg?x-expires=1648065600&amp;x-signature=BQJbGn5LLwskNkM0qMw6J9p7GTI%3D</t>
  </si>
  <si>
    <t>Knecht</t>
  </si>
  <si>
    <t>gicio123</t>
  </si>
  <si>
    <t>Me drunk watching this: 🤢</t>
  </si>
  <si>
    <t>https://p16-sign-va.tiktokcdn.com/musically-maliva-obj/6890768448926777350~c5_100x100.jpg?x-expires=1648065600&amp;x-signature=r25c7TE%2BnAGiPFQzIbdxGktCa4U%3D</t>
  </si>
  <si>
    <t>my wrist cant do that mate😂</t>
  </si>
  <si>
    <t>https://p16-sign-va.tiktokcdn.com/tos-maliva-avt-0068/9b388b4947babaec940412d01df8b6f2~c5_100x100.jpg?x-expires=1648065600&amp;x-signature=D%2FyYJO3N7k5xei3awW81yqFFfpY%3D</t>
  </si>
  <si>
    <t>FlyEatRepeat</t>
  </si>
  <si>
    <t>flyeatrepeat</t>
  </si>
  <si>
    <t>Sexxi</t>
  </si>
  <si>
    <t>https://p16-sign-va.tiktokcdn.com/tos-maliva-avt-0068/ba95b07fad9e57bad7efbdd1c2493483~c5_100x100.jpg?x-expires=1648065600&amp;x-signature=%2BsvfSZ8nNg2cIly0A1Qjy99avvk%3D</t>
  </si>
  <si>
    <t>Simlap Motorsport</t>
  </si>
  <si>
    <t>simlapmotorsport</t>
  </si>
  <si>
    <t>Awesome [yummy]</t>
  </si>
  <si>
    <t>https://p16-sign-va.tiktokcdn.com/musically-maliva-obj/7f7818377a048e8ebb152a20806323ea~c5_100x100.jpg?x-expires=1648065600&amp;x-signature=9EPRH0xR8gaZeAo47G%2FhWVJ3838%3D</t>
  </si>
  <si>
    <t>Rotertag</t>
  </si>
  <si>
    <t>rotertag</t>
  </si>
  <si>
    <t>BRO CHILL</t>
  </si>
  <si>
    <t>https://p16-sign-sg.tiktokcdn.com/aweme/100x100/tos-alisg-avt-0068/8610aaa2fce87d7f3ee49f941cd96971.jpg?x-expires=1648065600&amp;x-signature=hHtsb0Q9rkYCWMWogKfQKS1xBzI%3D</t>
  </si>
  <si>
    <t>Damn🤤</t>
  </si>
  <si>
    <t>https://p16-sign-va.tiktokcdn.com/tos-maliva-avt-0068/5b08a5861adcd3e34fece95371b91c39~c5_100x100.jpg?x-expires=1648065600&amp;x-signature=FugRLZ4shnujNEuQyl312ADULLQ%3D</t>
  </si>
  <si>
    <t>That shit is satisfying</t>
  </si>
  <si>
    <t>Anton Sveberg</t>
  </si>
  <si>
    <t>antonsveberg243</t>
  </si>
  <si>
    <t>Oh wtf wow! That’s a cool thing I just realized with myself! I didn’t have to spin the phone, my brain literally stitched it together 😂</t>
  </si>
  <si>
    <t>https://p16-sign-va.tiktokcdn.com/tos-maliva-avt-0068/cc45d94fa7b9be3a3d9a7110d4518996~c5_100x100.jpg?x-expires=1648065600&amp;x-signature=dEI%2FjiOzFHX6e4DCWhyKE52mEQY%3D</t>
  </si>
  <si>
    <t>j</t>
  </si>
  <si>
    <t>waspeaceevenanoption</t>
  </si>
  <si>
    <t>haha funny number</t>
  </si>
  <si>
    <t>https://p16-sign-va.tiktokcdn.com/tos-maliva-avt-0068/5913b1f72fc486fc94f34c6bce9ca552~c5_100x100.jpg?x-expires=1648065600&amp;x-signature=lwR5s8VjwrH8%2BkCmDD7QWFMSF2o%3D</t>
  </si>
  <si>
    <t>Nicole Viterbo</t>
  </si>
  <si>
    <t>nics_0818</t>
  </si>
  <si>
    <t>shit my neck😬</t>
  </si>
  <si>
    <t>https://p16-sign-va.tiktokcdn.com/tos-useast2a-avt-0068-aiso/30a678d7f31cb72887fefa84a78e0496~c5_100x100.jpg?x-expires=1648065600&amp;x-signature=gO6y%2FtIAv7Dy25XnJFSZ95KL2qA%3D</t>
  </si>
  <si>
    <t>Alberto</t>
  </si>
  <si>
    <t>friendlymoon2</t>
  </si>
  <si>
    <t>cool number</t>
  </si>
  <si>
    <t>https://p16-sign-va.tiktokcdn.com/tos-useast2a-avt-0068-giso/1cf719f74db12528e9ee890b1ad44265~c5_100x100.jpg?x-expires=1648065600&amp;x-signature=DL%2FCWKap7tbT%2FP%2FPRHLWSg%2FJSYg%3D</t>
  </si>
  <si>
    <t>Zy</t>
  </si>
  <si>
    <t>zyruz</t>
  </si>
  <si>
    <t>nice race number 🥵</t>
  </si>
  <si>
    <t>https://p16-sign-sg.tiktokcdn.com/aweme/100x100/tos-alisg-avt-0068/ef9914299e37bbaa12f2609a51a2d1fe.jpg?x-expires=1648065600&amp;x-signature=OYL2JGln%2B59LsxxWyzmJA11QeR8%3D</t>
  </si>
  <si>
    <t>Nice number man!</t>
  </si>
  <si>
    <t>https://p16-sign-va.tiktokcdn.com/tos-maliva-avt-0068/d70dee122476d8d81330c4d9f893b90f~c5_100x100.jpg?x-expires=1648065600&amp;x-signature=kECxrXWx1VgmP5fLwNhhuggRO0U%3D</t>
  </si>
  <si>
    <t>Galen Bellis</t>
  </si>
  <si>
    <t>thealmightygalen</t>
  </si>
  <si>
    <t>Nut</t>
  </si>
  <si>
    <t>https://p16-sign-va.tiktokcdn.com/tos-maliva-avt-0068/0e7dbb4a8484c3a0936312a77ee70574~c5_100x100.jpg?x-expires=1648065600&amp;x-signature=yMwRl9v8rgotRs9NF%2FYQNGGK7Tg%3D</t>
  </si>
  <si>
    <t>Skipper</t>
  </si>
  <si>
    <t>skipper_09999</t>
  </si>
  <si>
    <t>anybody wanted to ride with me in 69?</t>
  </si>
  <si>
    <t>https://p16-sign-sg.tiktokcdn.com/aweme/100x100/tos-alisg-avt-0068/4c51a5c37819fcc8bb3bc171b0ea991c.jpg?x-expires=1648065600&amp;x-signature=HXnWB1V8OcLlWOARJmnAR2AxlTc%3D</t>
  </si>
  <si>
    <t>holy shit</t>
  </si>
  <si>
    <t>https://p16-sign-va.tiktokcdn.com/tos-maliva-avt-0068/fc0d2afded1f1520b8379b96cd36cb1c~c5_100x100.jpg?x-expires=1648065600&amp;x-signature=CJR559V3znw2JcpLYhoDL1N2znE%3D</t>
  </si>
  <si>
    <t>nonsexual thing that turns me on? THIS!!</t>
  </si>
  <si>
    <t>https://p16-sign-va.tiktokcdn.com/tos-maliva-avt-0068/d50048ccc8c8b7f662531f74f1e0d05c~c5_100x100.jpg?x-expires=1648065600&amp;x-signature=0V%2FF9KvgiMua3bebgbsOHstWCpY%3D</t>
  </si>
  <si>
    <t>https://p16-sign-va.tiktokcdn.com/tos-maliva-avt-0068/5d9ba30c7fe0330cf07dd9a124149d92~c5_100x100.jpg?x-expires=1648065600&amp;x-signature=M%2F1%2FWlDjEG992jcwhL7WJnjB2VA%3D</t>
  </si>
  <si>
    <t>KtośNie Ważny</t>
  </si>
  <si>
    <t>someonenotimportant8</t>
  </si>
  <si>
    <t>im going to bust</t>
  </si>
  <si>
    <t>https://p16-sign-sg.tiktokcdn.com/aweme/100x100/tos-alisg-avt-0068/b2f4d79db02c468cd47436656e0a1720.jpg?x-expires=1648065600&amp;x-signature=crr9aMwV%2B6eU3mwf%2BYj9XtwCGNs%3D</t>
  </si>
  <si>
    <t>Josh Bernardo</t>
  </si>
  <si>
    <t>josh_bb20</t>
  </si>
  <si>
    <t>i literally followed it around HAHAHA</t>
  </si>
  <si>
    <t>https://p16-sign-va.tiktokcdn.com/tos-useast2a-avt-0068-giso/f0ac4e5d6418db1201a6d35fdc8e82bb~c5_100x100.jpg?x-expires=1648065600&amp;x-signature=St5IEpI4Ppbok%2FDajHCoHo5%2B718%3D</t>
  </si>
  <si>
    <t>Peeradol chanasimma</t>
  </si>
  <si>
    <t>MS4wLjABAAAADiw91nKAmsa6DuQ8TdNxWP4CiR81m2p6i2LwTlhEkfwd2qtguQQ1RXD8T2kG4mMQ</t>
  </si>
  <si>
    <t>ลองหมุนตามดูโคตรเท่!</t>
  </si>
  <si>
    <t>https://p16-sign-sg.tiktokcdn.com/aweme/100x100/tos-alisg-avt-0068/08e7242ed9941b16311f806a241b3e96.jpg?x-expires=1648065600&amp;x-signature=5eKzMfpgu7cI7g3issB2EMvDVOA%3D</t>
  </si>
  <si>
    <t>ARm</t>
  </si>
  <si>
    <t>armzaa_48</t>
  </si>
  <si>
    <t>กำลังกินเหล้าเลยอ้วกแตก</t>
  </si>
  <si>
    <t>https://p16-sign-va.tiktokcdn.com/tos-useast2a-avt-0068-giso/7400fa92734aa815dce41bad37ac2182~c5_100x100.jpg?x-expires=1648065600&amp;x-signature=XSHGRmjaEmROHPtPutNb9kQNQfs%3D</t>
  </si>
  <si>
    <t>Shigaraki Tomura</t>
  </si>
  <si>
    <t>gamemingxd</t>
  </si>
  <si>
    <t>ลองจ้องตาไปที่โลโก้ เหมือนกินโกโก้.....
มันเกี่ยวมั้ยวะ</t>
  </si>
  <si>
    <t>https://p16-sign-va.tiktokcdn.com/tos-useast2a-avt-0068-giso/10ce61ead4403fcc6b642b3897b6f103~c5_100x100.jpg?x-expires=1648065600&amp;x-signature=JyEkwDrP0DXlPCEfobKq%2FJvC%2FmI%3D</t>
  </si>
  <si>
    <t>Benjamin Alexis</t>
  </si>
  <si>
    <t>wishsunx</t>
  </si>
  <si>
    <t>ඞ𓂸ඞ</t>
  </si>
  <si>
    <t>https://p16-sign-sg.tiktokcdn.com/aweme/100x100/tiktok-obj/39a068b10f9fc174e77f11ac439c85b3.jpg?x-expires=1648065600&amp;x-signature=i49QIs5VvGPDwDWCqQ9mArrxkw8%3D</t>
  </si>
  <si>
    <t>ＬＵＣＨＡＤＯ</t>
  </si>
  <si>
    <t>luchado_official</t>
  </si>
  <si>
    <t>@ozansihay bunu Kamerayla çekmeden yapmanın yolu var mı acaba 👉👈</t>
  </si>
  <si>
    <t>https://p16-sign-sg.tiktokcdn.com/aweme/100x100/tos-alisg-avt-0068/5a041ba37a442ce14d090d1e9a9bbcd3.jpg?x-expires=1648065600&amp;x-signature=aIgRzeVujmcMHqaXjBSHHI%2FcBNI%3D</t>
  </si>
  <si>
    <t>Pedro Bianchi</t>
  </si>
  <si>
    <t>pedrobianchi07</t>
  </si>
  <si>
    <t>@matheusfigo @mathfort_</t>
  </si>
  <si>
    <t>https://p16-sign-va.tiktokcdn.com/musically-maliva-obj/1663436456080389~c5_100x100.jpg?x-expires=1648065600&amp;x-signature=UDjXuXFvaumhrt1xMYQgwu8oDbQ%3D</t>
  </si>
  <si>
    <t>@sir.lancelotstroll</t>
  </si>
  <si>
    <t>https://p16-sign-va.tiktokcdn.com/tos-maliva-avt-0068/30da02f8eee35806072061e1404f0c99~c5_100x100.jpg?x-expires=1648065600&amp;x-signature=BfNgNcowjM83ahdKZ0ZkO6WBA3s%3D</t>
  </si>
  <si>
    <t>Gingy</t>
  </si>
  <si>
    <t>s.low_rolla</t>
  </si>
  <si>
    <t>https://p16-sign-va.tiktokcdn.com/tos-maliva-avt-0068/abc721e3f597e5d20f7e22925a043aff~c5_100x100.jpg?x-expires=1648065600&amp;x-signature=dovahhzLUUoqaH%2B7aAKeyIBgZ3g%3D</t>
  </si>
  <si>
    <t>KARAS</t>
  </si>
  <si>
    <t>nu_karas</t>
  </si>
  <si>
    <t>@pomogite.hehe</t>
  </si>
  <si>
    <t>https://p16-sign-sg.tiktokcdn.com/aweme/100x100/tos-alisg-avt-0068/d7c23cf86d2d91208ee65f042ba7ebe3.jpg?x-expires=1648065600&amp;x-signature=VNSNErxsjG%2FMLTt%2FlABume2pKUg%3D</t>
  </si>
  <si>
    <t>Efe_isoglu</t>
  </si>
  <si>
    <t>efe_isoglu</t>
  </si>
  <si>
    <t>@thatkid_andrea @julesfdb @khalid.harthy trippy</t>
  </si>
  <si>
    <t>https://p16-sign-va.tiktokcdn.com/tos-maliva-avt-0068/6a1fca3dd5e8939b934d3c43f2ea81f4~c5_100x100.jpg?x-expires=1648065600&amp;x-signature=06SMCr8suQelEy2geTjJYvFnNEU%3D</t>
  </si>
  <si>
    <t>creativeflipp</t>
  </si>
  <si>
    <t>https://p16-sign-va.tiktokcdn.com/tos-maliva-avt-0068/f185d41180a06a4b5fca82f86dc3ea3a~c5_100x100.jpg?x-expires=1648065600&amp;x-signature=hXV6si%2BL%2Bawnq%2BzxZ%2Bwlf2h4Ry4%3D</t>
  </si>
  <si>
    <t>Matt Mayorga</t>
  </si>
  <si>
    <t>matt_rox</t>
  </si>
  <si>
    <t>@._mar._mar</t>
  </si>
  <si>
    <t>https://p16-sign-va.tiktokcdn.com/tos-maliva-avt-0068/27d325433bf298b88c5f66a13ed52bda~c5_100x100.jpg?x-expires=1648065600&amp;x-signature=aQjLdtfGiPGNKlZdzisa1XTbRto%3D</t>
  </si>
  <si>
    <t>Mad Jack</t>
  </si>
  <si>
    <t>ww2_n3rd</t>
  </si>
  <si>
    <t>@car_hub_official13727</t>
  </si>
  <si>
    <t>https://p16-sign-va.tiktokcdn.com/tos-maliva-avt-0068/6917b51360aa3a6e535a4d95c5a287a6~c5_100x100.jpg?x-expires=1648065600&amp;x-signature=djTSd9PU8%2BEjZMDrNUzTTxL0bv0%3D</t>
  </si>
  <si>
    <t>300z.nico</t>
  </si>
  <si>
    <t>@drifty.boii</t>
  </si>
  <si>
    <t>https://p16-sign.tiktokcdn-us.com/tos-useast5-avt-0068-tx/904378a2a1453a0a3b14c7b2219ca987~c5_100x100.jpg?x-expires=1648065600&amp;x-signature=u%2Bl1tmAfcjgDUBp8yu2eB9wFKfc%3D</t>
  </si>
  <si>
    <t>megan_webster05</t>
  </si>
  <si>
    <t>@mclaren</t>
  </si>
  <si>
    <t>24-6-2021</t>
  </si>
  <si>
    <t>https://p16-sign-va.tiktokcdn.com/tos-maliva-avt-0068/fc5edbff1811259a14fc36b289518866~c5_100x100.jpg?x-expires=1648065600&amp;x-signature=ahc4dMfaGs5VmniU3qxGfm4Q4Ss%3D</t>
  </si>
  <si>
    <t>Raphael Aaron Jabson</t>
  </si>
  <si>
    <t>rapjabson</t>
  </si>
  <si>
    <t>@ritzvillarez</t>
  </si>
  <si>
    <t>https://p16-sign-sg.tiktokcdn.com/aweme/100x100/tos-alisg-avt-0068/07ff92a078e9383fd8b14d675d53e4db.jpg?x-expires=1648065600&amp;x-signature=kw4dXzW5EUAT4sEj1ysXtmOHfVM%3D</t>
  </si>
  <si>
    <t>😳♥️♥️♥️</t>
  </si>
  <si>
    <t>Euan McGuire</t>
  </si>
  <si>
    <t>euanm007</t>
  </si>
  <si>
    <t>@dababys.uncle</t>
  </si>
  <si>
    <t>https://p16-sign-va.tiktokcdn.com/musically-maliva-obj/f0d755c740ef3978e71091a992c03dd7~c5_100x100.jpg?x-expires=1648065600&amp;x-signature=rG5Mvk9d370gZMmZbrkPT2aQ4cU%3D</t>
  </si>
  <si>
    <t>guillermo401325</t>
  </si>
  <si>
    <t>@glogang231</t>
  </si>
  <si>
    <t>https://p16-sign-va.tiktokcdn.com/tos-maliva-avt-0068/936f17240f0e75cb948ba4bf8f43fd2b~c5_100x100.jpg?x-expires=1648065600&amp;x-signature=cmpJNGh3ErlJmH5KDsxGHdtCE8s%3D</t>
  </si>
  <si>
    <t>@bo.madden</t>
  </si>
  <si>
    <t>https://p16-sign-va.tiktokcdn.com/tos-maliva-avt-0068/90b14ae30010f42b32b0682988d8564a~c5_100x100.jpg?x-expires=1648065600&amp;x-signature=4uPb5ccsDHgvRF2UriEhJH4dFgE%3D</t>
  </si>
  <si>
    <t>ZBAX UwU</t>
  </si>
  <si>
    <t>behavezbax</t>
  </si>
  <si>
    <t>@happy_tree_friends10</t>
  </si>
  <si>
    <t>https://p16-sign-va.tiktokcdn.com/tos-maliva-avt-0068/1d1327831f3606f0f6a6f348e297e574~c5_100x100.jpg?x-expires=1648065600&amp;x-signature=D3g3oAfjVibRNcgXSybNxp1%2FZWQ%3D</t>
  </si>
  <si>
    <t>dsigmund19</t>
  </si>
  <si>
    <t>@tj_morg</t>
  </si>
  <si>
    <t>https://p16-sign-va.tiktokcdn.com/tos-maliva-avt-0068/51ba63549bfbe8a79ce0de0be0b5c1b2~c5_100x100.jpg?x-expires=1648065600&amp;x-signature=Zf7kwVaqnyUoiCtgAfPe4x9HPsM%3D</t>
  </si>
  <si>
    <t>ᴅɪᴇɢᴏ ᴠᴇʟᴀ</t>
  </si>
  <si>
    <t>ddiegovela</t>
  </si>
  <si>
    <t>@..dog._.water</t>
  </si>
  <si>
    <t>https://p19-sign.tiktokcdn-us.com/tos-useast5-avt-0068-tx/0c1f48e40e5793dc5424c2eac9667995~c5_100x100.jpg?x-expires=1648065600&amp;x-signature=1RkWVBtWffmnZ71eKqN%2BXZlYjmA%3D</t>
  </si>
  <si>
    <t>Miguel Dorge</t>
  </si>
  <si>
    <t>migueldorge0</t>
  </si>
  <si>
    <t>@tyler_19x @carlosurrelys</t>
  </si>
  <si>
    <t>https://p16-sign-va.tiktokcdn.com/tos-maliva-avt-0068/2fb8f7e9b2878ce8438133aaf80d1ca2~c5_100x100.jpg?x-expires=1648065600&amp;x-signature=ocqgW%2Bhm3YzsqYSIljHh6iJePCc%3D</t>
  </si>
  <si>
    <t>rcaunt</t>
  </si>
  <si>
    <t>@tyler.guskey</t>
  </si>
  <si>
    <t>https://p16-sign-va.tiktokcdn.com/tos-maliva-avt-0068/27e0aa0a5c63d411a561a578ce5965bc~c5_100x100.jpg?x-expires=1648065600&amp;x-signature=WuoiAeWRF%2FyfRIo5TMVM%2BToLifM%3D</t>
  </si>
  <si>
    <t>auke_folkers🤙🍻</t>
  </si>
  <si>
    <t>auke.folkers</t>
  </si>
  <si>
    <t>@roan.wind</t>
  </si>
  <si>
    <t>https://p16-sign-va.tiktokcdn.com/tos-maliva-avt-0068/be1e26b030f3cf5fbd6a1c88dee7ead4~c5_100x100.jpg?x-expires=1648065600&amp;x-signature=Bt9E8UlsMbAlrX5qqGs3SEFWFvA%3D</t>
  </si>
  <si>
    <t>kaylas</t>
  </si>
  <si>
    <t>kaylasen</t>
  </si>
  <si>
    <t>@_katanasen_</t>
  </si>
  <si>
    <t>https://p16-sign-va.tiktokcdn.com/tos-maliva-avt-0068/36a2846fc807ace7e18b9512a5e3b26d~c5_100x100.jpg?x-expires=1648065600&amp;x-signature=va5mNX9IxB48cIOF1HZ2dDtRlvo%3D</t>
  </si>
  <si>
    <t>bry</t>
  </si>
  <si>
    <t>203bryy</t>
  </si>
  <si>
    <t>@203._jimenez</t>
  </si>
  <si>
    <t>https://p16-sign-va.tiktokcdn.com/tos-maliva-avt-0068/e320604b4f16609a6b5ea073044770b8~c5_100x100.jpg?x-expires=1648065600&amp;x-signature=Z2XAbZwZCgUvtBCM3FqKGVGpsZw%3D</t>
  </si>
  <si>
    <t>vmax.otto</t>
  </si>
  <si>
    <t>@jakob.sst</t>
  </si>
  <si>
    <t>https://p16-sign-sg.tiktokcdn.com/aweme/100x100/tos-alisg-avt-0068/bc86df5b8831f4c67e38874e43f283f8.jpg?x-expires=1648065600&amp;x-signature=j03vIr2PLIA2EEESTUuecAsAvDA%3D</t>
  </si>
  <si>
    <t>ee</t>
  </si>
  <si>
    <t>somewellsame</t>
  </si>
  <si>
    <t>@daneweh</t>
  </si>
  <si>
    <t>https://p16-sign-va.tiktokcdn.com/tos-useast2a-avt-0068-giso/cc6442d7d4795febb29b15f96484a54c~c5_100x100.jpg?x-expires=1648065600&amp;x-signature=aC2%2FwjcNVgF5MhpMXI9uNC8xYaE%3D</t>
  </si>
  <si>
    <t>qeii</t>
  </si>
  <si>
    <t>lahirdarimama</t>
  </si>
  <si>
    <t>@lampumatikomandan</t>
  </si>
  <si>
    <t>https://p16-sign-sg.tiktokcdn.com/aweme/100x100/tos-alisg-avt-0068/ae1373c584789209dc4d72d8a65dca08.jpg?x-expires=1648065600&amp;x-signature=YEe1L0N%2B9ajClr7UyMOAOmHjOVU%3D</t>
  </si>
  <si>
    <t>Johnny</t>
  </si>
  <si>
    <t>jdjohnny_</t>
  </si>
  <si>
    <t>@mando_has_cakeeeee</t>
  </si>
  <si>
    <t>https://p16-sign-va.tiktokcdn.com/tos-maliva-avt-0068/8c6c8bd3f8cacf9513ee174805d1f9ec~c5_100x100.jpg?x-expires=1648065600&amp;x-signature=47d50uexvgZpDoX0czzarVAXoI8%3D</t>
  </si>
  <si>
    <t>aggelos_gian.</t>
  </si>
  <si>
    <t>angelgiann_</t>
  </si>
  <si>
    <t>@_.papasouzas._</t>
  </si>
  <si>
    <t>https://p16-sign-va.tiktokcdn.com/tos-maliva-avt-0068/3bf15749121e3801d47cd9cee253ea4f~c5_100x100.jpg?x-expires=1648065600&amp;x-signature=bIxYspXLhDVKIwR%2FA0XzilTO7RI%3D</t>
  </si>
  <si>
    <t>Роман Остриков</t>
  </si>
  <si>
    <t>riyan_gosling</t>
  </si>
  <si>
    <t>@saaaaaaik_k</t>
  </si>
  <si>
    <t>https://p16-sign-sg.tiktokcdn.com/aweme/100x100/tiktok-obj/1685484292817921.jpg?x-expires=1648065600&amp;x-signature=F41T%2FVWTUj%2FyRLcg%2B1aSCJoySgY%3D</t>
  </si>
  <si>
    <t>Itsame mario</t>
  </si>
  <si>
    <t>mariodagamer123</t>
  </si>
  <si>
    <t>@lorenzo.tosi1</t>
  </si>
  <si>
    <t>23-5-2021</t>
  </si>
  <si>
    <t>https://p16-sign-va.tiktokcdn.com/tos-maliva-avt-0068/5314b089e4864b9344f831bbe8c81321~c5_100x100.jpg?x-expires=1648065600&amp;x-signature=Nv1F1W4vWxngFvkkMq08ayitp9E%3D</t>
  </si>
  <si>
    <t>https://p16-sign-va.tiktokcdn.com/tos-maliva-avt-0068/5c64d7fad588383367669598a07a5d96~c5_100x100.jpg?x-expires=1648065600&amp;x-signature=bpdHoSoUQMM2%2BHnxhbaVavm0Oyw%3D</t>
  </si>
  <si>
    <t>sobbi_</t>
  </si>
  <si>
    <t>@drunkleamit</t>
  </si>
  <si>
    <t>https://p16-sign-va.tiktokcdn.com/musically-maliva-obj/9550624948b4e89868ff88045e0dc4a0~c5_100x100.jpg?x-expires=1648065600&amp;x-signature=id8ozH1I%2FLOb1VifetyQAXsEdEo%3D</t>
  </si>
  <si>
    <t>h.go0</t>
  </si>
  <si>
    <t>@holger511</t>
  </si>
  <si>
    <t>https://p16-sign-va.tiktokcdn.com/tos-maliva-avt-0068/679d07dbcbb968f235bf01075b62aef1~c5_100x100.jpg?x-expires=1648065600&amp;x-signature=vipbOMr1exCD2RNdgJlfY1CSDwI%3D</t>
  </si>
  <si>
    <t>bmw12ruben</t>
  </si>
  <si>
    <t>rufosman12</t>
  </si>
  <si>
    <t>@anuuskm</t>
  </si>
  <si>
    <t>https://p16-sign-va.tiktokcdn.com/musically-maliva-obj/1665337662166021~c5_100x100.jpg?x-expires=1648065600&amp;x-signature=cy3zgSqIxYvhmYoBS4skhsB08nQ%3D</t>
  </si>
  <si>
    <t>anuuskm</t>
  </si>
  <si>
    <t>eso igual está hecho en posproducción</t>
  </si>
  <si>
    <t>https://p16-sign-va.tiktokcdn.com/musically-maliva-obj/610e512268cbae4a1f8beb8b7afc5da2~c5_100x100.jpg?x-expires=1648065600&amp;x-signature=t%2B58Ofk1SaV471dswvoS5vwrM4Y%3D</t>
  </si>
  <si>
    <t>efectivamente, mira el suelo</t>
  </si>
  <si>
    <t>FastCarsFR</t>
  </si>
  <si>
    <t>fastcarsfr</t>
  </si>
  <si>
    <t>https://p16-sign-va.tiktokcdn.com/tos-maliva-avt-0068/9e724e85edfa73b6c4ccb1877eef68e8~c5_100x100.jpg?x-expires=1648065600&amp;x-signature=kN47%2FAZLqzpFS%2FCvsXR%2Ft%2FmNTb4%3D</t>
  </si>
  <si>
    <t>Marlon Diego</t>
  </si>
  <si>
    <t>marlondiego_eg9</t>
  </si>
  <si>
    <t>🤯🤯🤯</t>
  </si>
  <si>
    <t>https://p16-sign-va.tiktokcdn.com/tos-maliva-avt-0068/76be4e1c2c3fbf2ea8c82b53c2c72036~c5_100x100.jpg?x-expires=1648065600&amp;x-signature=20ADtlDe0%2FBSDa4jxKITcqVAJZM%3D</t>
  </si>
  <si>
    <t>Sfoopy</t>
  </si>
  <si>
    <t>toothless_gt</t>
  </si>
  <si>
    <t>@realtunik</t>
  </si>
  <si>
    <t>https://p16-sign.tiktokcdn-us.com/tos-useast5-avt-0068-tx/7e0832a604bafaf71793f99220ce2219~c5_100x100.jpg?x-expires=1648065600&amp;x-signature=8juQxi4pqbSZGbBtnkeic3Np1xc%3D</t>
  </si>
  <si>
    <t>Sean🚴‍♂️🇵🇭</t>
  </si>
  <si>
    <t>sean_patrick26</t>
  </si>
  <si>
    <t>@renren_pasamba</t>
  </si>
  <si>
    <t>https://p16-sign-va.tiktokcdn.com/tos-useast2a-avt-0068-giso/4e4cc24bbb3c51a65b8dd4332b1a6ef0~c5_100x100.jpg?x-expires=1648065600&amp;x-signature=zR%2Bwwe2yi4t1Lp28FUpEsVu8fFk%3D</t>
  </si>
  <si>
    <t>louis.rye</t>
  </si>
  <si>
    <t>@yoyohughez</t>
  </si>
  <si>
    <t>https://p16-sign-va.tiktokcdn.com/tos-maliva-avt-0068/83fb3b01eb061a4a84620e5b013e60f6~c5_100x100.jpg?x-expires=1648065600&amp;x-signature=aIcDGOvVw%2B7vmdV0KJt%2B4ZrvEPU%3D</t>
  </si>
  <si>
    <t>🥵🥵🥵🥵🥵🥵🥵🤩🤩🥵🤤</t>
  </si>
  <si>
    <t>https://p16-sign-va.tiktokcdn.com/tos-maliva-avt-0068/586edc235baefdad5760afcd8c8137a0~c5_100x100.jpg?x-expires=1648065600&amp;x-signature=P%2FsKI50NlxnSS2Yr2rJFDPLMlOE%3D</t>
  </si>
  <si>
    <t>Wed Mar 23 2022 04:17:16 GMT+0800 (Singapore Standard Time)</t>
  </si>
  <si>
    <t>https://www.tiktok.com/@hugo.nerman/video/6950694588814347526</t>
  </si>
  <si>
    <t>2172</t>
  </si>
  <si>
    <t>which would I be the best at?😬😬 #sport #fyp #viral #foryou</t>
  </si>
  <si>
    <t>Joy Wolf</t>
  </si>
  <si>
    <t>joyqwolf</t>
  </si>
  <si>
    <t>Fog making wins for me 😂</t>
  </si>
  <si>
    <t>https://p16-sign-sg.tiktokcdn.com/aweme/100x100/tos-alisg-avt-0068/190d8f4d23310fd84c54456ab2c0342a.jpg?x-expires=1648065600&amp;x-signature=phircq3sBd2BgLwrCI%2FG5vnMyWo%3D</t>
  </si>
  <si>
    <t>_.justbeingme_</t>
  </si>
  <si>
    <t>you gonna be pro golfer for sure</t>
  </si>
  <si>
    <t>https://p16-sign-va.tiktokcdn.com/tos-maliva-avt-0068/916955e068a93e202a79327bbe7fd276~c5_100x100.jpg?x-expires=1648065600&amp;x-signature=uWMIDbtdS2rEAq1dZvRwhtVLntA%3D</t>
  </si>
  <si>
    <t>Snow plowing 😁😁😁😁❤️😉</t>
  </si>
  <si>
    <t>Might not be the most efficient though😬😂</t>
  </si>
  <si>
    <t>I think golf for sure, but from what I saw you have many hidden talents and a cute dog😏😂</t>
  </si>
  <si>
    <t>notice me please🥺 @hugo.nerman</t>
  </si>
  <si>
    <t>https://p16-sign-sg.tiktokcdn.com/aweme/100x100/tos-alisg-avt-0068/2ef3309c9eb5cac63e4557f24ffb41d6.jpg?x-expires=1648065600&amp;x-signature=Ey9NMWLeMA9d0vKKHMtkr0E1Ry4%3D</t>
  </si>
  <si>
    <t>🏁Kirsten🏁</t>
  </si>
  <si>
    <t>kirsten_ss2</t>
  </si>
  <si>
    <t>@alyssaxashton sorry but the look at the start 😳</t>
  </si>
  <si>
    <t>https://p16-sign-va.tiktokcdn.com/tos-maliva-avt-0068/af1f6d305d9ef6f3a8b850c80270014f~c5_100x100.jpg?x-expires=1648065600&amp;x-signature=TW9zp8yjLRj4%2Fx7ptWpik7FasbY%3D</t>
  </si>
  <si>
    <t>I’m so good at golf that I got banned from it😅</t>
  </si>
  <si>
    <t>Mysteriouslady</t>
  </si>
  <si>
    <t>msprincess951</t>
  </si>
  <si>
    <t>Car racing 🥰</t>
  </si>
  <si>
    <t>https://p16-sign-va.tiktokcdn.com/tos-useast2a-avt-0068-giso/24d755512dfb022012a5f889f0b4dbc8~c5_100x100.jpg?x-expires=1648065600&amp;x-signature=PgoE3Y9TbFwWI%2FI6dcCPHYuQ%2BhA%3D</t>
  </si>
  <si>
    <t>Steph🐴🐮</t>
  </si>
  <si>
    <t>steph_bennison</t>
  </si>
  <si>
    <t>https://p16-sign-va.tiktokcdn.com/tos-maliva-avt-0068/5101cbbc8e95b1a9618ad28f2c833a11~c5_100x100.jpg?x-expires=1648065600&amp;x-signature=rV5KIhw9Fb61Au5VkYN9SqGVEEs%3D</t>
  </si>
  <si>
    <t>it’s Ashton.evelyn</t>
  </si>
  <si>
    <t>ae4507</t>
  </si>
  <si>
    <t>901th like</t>
  </si>
  <si>
    <t>https://p16-sign-va.tiktokcdn.com/tos-maliva-avt-0068/f96b949796332d04c2ec97d5e8614b72~c5_100x100.jpg?x-expires=1648065600&amp;x-signature=qAaMn1bhcEumtiOIDVaSf9%2BRkCM%3D</t>
  </si>
  <si>
    <t>Orestis Moschos</t>
  </si>
  <si>
    <t>orestismoschos</t>
  </si>
  <si>
    <t>do you pay to drive in this series or you getting paid from the team</t>
  </si>
  <si>
    <t>https://p16-sign-va.tiktokcdn.com/tos-maliva-avt-0068/9ce87c49574ea81baa59602075107e53~c5_100x100.jpg?x-expires=1648065600&amp;x-signature=2p6dgfF7XVodykUd0k1OZUae2bY%3D</t>
  </si>
  <si>
    <t>Why does every racedriver does things like this?😂</t>
  </si>
  <si>
    <t>StinaEriksson</t>
  </si>
  <si>
    <t>stina.eriksson1</t>
  </si>
  <si>
    <t>https://p16-sign-va.tiktokcdn.com/tos-maliva-avt-0068/dff37bd60a97fbc0e7337534104b124e~c5_100x100.jpg?x-expires=1648065600&amp;x-signature=bqbkZmbHwl%2B3YnkGOzScIrLfUmg%3D</t>
  </si>
  <si>
    <t>Take care too🥰</t>
  </si>
  <si>
    <t>https://p16-sign-sg.tiktokcdn.com/aweme/100x100/tos-alisg-avt-0068/35f97f2a5c478cf62deee38afb1bf0ff.jpg?x-expires=1648065600&amp;x-signature=%2FKW2KvuOzTA3u4cn7Cn6mtm1eTU%3D</t>
  </si>
  <si>
    <t>Talon</t>
  </si>
  <si>
    <t>haikyuufcks444</t>
  </si>
  <si>
    <t>Favorite track?</t>
  </si>
  <si>
    <t>https://p16-sign-va.tiktokcdn.com/tos-maliva-avt-0068/c54707fccc5a4880c7b0faa3a04063b2~c5_100x100.jpg?x-expires=1648065600&amp;x-signature=vMT0VAsLfMiB4vOnZXSU1zb3r68%3D</t>
  </si>
  <si>
    <t>Do you race Acc?</t>
  </si>
  <si>
    <t>https://p16-sign-va.tiktokcdn.com/musically-maliva-obj/1654511386800134~c5_100x100.jpg?x-expires=1648065600&amp;x-signature=AAYPoWHQPRU%2BCwq00qRANVgu5BA%3D</t>
  </si>
  <si>
    <t>Hayden Tillman</t>
  </si>
  <si>
    <t>hay.tilly</t>
  </si>
  <si>
    <t>You should try racing you would be pretty good 😁</t>
  </si>
  <si>
    <t>https://p16-sign-va.tiktokcdn.com/tos-maliva-avt-0068/f17694b458023e0e86a5e77edd514951~c5_100x100.jpg?x-expires=1648065600&amp;x-signature=TlrFg8BkoQiRMCh%2BO8Za3ik8C7s%3D</t>
  </si>
  <si>
    <t>E350d</t>
  </si>
  <si>
    <t>mercedesbenze350d</t>
  </si>
  <si>
    <t>Åkte du i Porsche Supercup 2020?</t>
  </si>
  <si>
    <t>https://p16-sign-va.tiktokcdn.com/tos-maliva-avt-0068/14eafb4b171dbb53c90fbb81b4a5a153~c5_100x100.jpg?x-expires=1648065600&amp;x-signature=fcajYiTWh6F5GFN90mZOZledTBA%3D</t>
  </si>
  <si>
    <t>Ja, gjorde inhopp på Spa och Monza</t>
  </si>
  <si>
    <t>Being my husband.... please😘</t>
  </si>
  <si>
    <t>https://p16-sign-va.tiktokcdn.com/tos-maliva-avt-0068/2749dfe19c10b48f39207ee36c257318~c5_100x100.jpg?x-expires=1648065600&amp;x-signature=%2BhEigyjQi7lGKtKEAzXrmqlLg0c%3D</t>
  </si>
  <si>
    <t>ช่างนา,Free style</t>
  </si>
  <si>
    <t>na46na</t>
  </si>
  <si>
    <t>https://p16-sign-va.tiktokcdn.com/tos-useast2a-avt-0068-giso/218f7afa9ec61c242b381b036dbcd3d9~c5_100x100.jpg?x-expires=1648065600&amp;x-signature=iB8Zc13wwmli5KuEqyZGAjQEkRQ%3D</t>
  </si>
  <si>
    <t>Wed Mar 23 2022 04:19:35 GMT+0800 (Singapore Standard Time)</t>
  </si>
  <si>
    <t>https://www.tiktok.com/@hugo.nerman/video/6951098666778250502</t>
  </si>
  <si>
    <t>6057</t>
  </si>
  <si>
    <t>I enjoy every lap on the track🥰</t>
  </si>
  <si>
    <t>I was obsessed with the cars movie as a kid and dreamed of being a racing driver. As a 10 year old I started with karting and the rest is history😄🏁</t>
  </si>
  <si>
    <t>haburgur</t>
  </si>
  <si>
    <t>haghurbur</t>
  </si>
  <si>
    <t>chasing the dream! 18 and just had my first endurance race with cheap touring cars... i truly felt at peace</t>
  </si>
  <si>
    <t>https://p16-sign-va.tiktokcdn.com/musically-maliva-obj/1637601382642693~c5_100x100.jpg?x-expires=1648065600&amp;x-signature=ebEcBlh9sMR5M0LSXldb8aLa0tg%3D</t>
  </si>
  <si>
    <t>That’s awesome to hear mate! Best of luck in the future and I hope you get to enjoy many more races🙏👊</t>
  </si>
  <si>
    <t>mya 😋</t>
  </si>
  <si>
    <t>mcampbell_22</t>
  </si>
  <si>
    <t>https://p16-sign-va.tiktokcdn.com/tos-maliva-avt-0068/f4c371be07429d2fac0b7dd1af5f2421~c5_100x100.jpg?x-expires=1648065600&amp;x-signature=il%2BPFYlOy3Y%2F0pcfKo5zKPaNJTM%3D</t>
  </si>
  <si>
    <t>$&amp;÷&amp;&amp;2&amp;2*2*×**2&amp;</t>
  </si>
  <si>
    <t>bruh_sssss</t>
  </si>
  <si>
    <t>porchse on top🥰</t>
  </si>
  <si>
    <t>https://p16-sign-va.tiktokcdn.com/tos-maliva-avt-0068/dad3e68b92b02331a7557c1f7195ac76~c5_100x100.jpg?x-expires=1648065600&amp;x-signature=cqz1e%2FykLSNm8HHG4YDBD%2Bnd8EQ%3D</t>
  </si>
  <si>
    <t>Can u male my day?</t>
  </si>
  <si>
    <t>https://p16-sign-va.tiktokcdn.com/tos-maliva-avt-0068/550dc06dfe73961dc0b5e179fd73e5a8~c5_100x100.jpg?x-expires=1648065600&amp;x-signature=UBUZYvF0xWaGKTUrhtB5piuQnro%3D</t>
  </si>
  <si>
    <t>How would that be?😄</t>
  </si>
  <si>
    <t>Sandra Wigoschnig</t>
  </si>
  <si>
    <t>sandra_austria</t>
  </si>
  <si>
    <t>https://p16-sign-sg.tiktokcdn.com/aweme/100x100/tos-alisg-avt-0068/9f15d95190f105b79ea6fb86b97f936c.jpg?x-expires=1648065600&amp;x-signature=AGnYmmupaoZi2E2wdvpsg4jVDxY%3D</t>
  </si>
  <si>
    <t>Ago Lundgren</t>
  </si>
  <si>
    <t>ago.lun</t>
  </si>
  <si>
    <t>Im 14 can I start in karting and be something someday</t>
  </si>
  <si>
    <t>https://p16-sign-va.tiktokcdn.com/tos-maliva-avt-0068/d8d62e789eafeb048b81c4016ad3ef2d~c5_100x100.jpg?x-expires=1648065600&amp;x-signature=yAs57Sjs1bJ46Nqlvkbb9pyrQ2s%3D</t>
  </si>
  <si>
    <t>Absolutely! A lot of drivers started much later and became very successful! Go for it mate👊🤙</t>
  </si>
  <si>
    <t>Ok thanks mate</t>
  </si>
  <si>
    <t>Yeaaaa</t>
  </si>
  <si>
    <t>https://p16-sign-va.tiktokcdn.com/tos-maliva-avt-0068/7d5f0f0c35f33c400f9bda8db8770ac8~c5_100x100.jpg?x-expires=1648065600&amp;x-signature=rMPsi9VKaYCHskaTzJXWA0fOCB4%3D</t>
  </si>
  <si>
    <t>Charlie Gaze</t>
  </si>
  <si>
    <t>charliegaze990</t>
  </si>
  <si>
    <t>🤤🤤</t>
  </si>
  <si>
    <t>https://p16-sign-va.tiktokcdn.com/musically-maliva-obj/1660081586423813~c5_100x100.jpg?x-expires=1648065600&amp;x-signature=mf8Jf0zkuSKZUnR5WuSR6UNHgbE%3D</t>
  </si>
  <si>
    <t>Your car should be sponsored by Rust-Eze!! 😂</t>
  </si>
  <si>
    <t>user2459085799569</t>
  </si>
  <si>
    <t>amhomalone</t>
  </si>
  <si>
    <t>how did you get a start to the art of racing?? it’s a dream profession that seems unattainable to me..</t>
  </si>
  <si>
    <t>https://p16-sign-va.tiktokcdn.com/tos-maliva-avt-0068/5e3141a540ddbaf3d36a4cf4369ccabb~c5_100x100.jpg?x-expires=1648065600&amp;x-signature=3O42T8vsLt9nQ7MozfoLFYBzDrQ%3D</t>
  </si>
  <si>
    <t>I watched Cars so much when I was little I burnt out 2 disc's😂😂😂 It's a one of my favorite movies</t>
  </si>
  <si>
    <t>https://p16-sign-va.tiktokcdn.com/tos-maliva-avt-0068/ee6d577895665cd70a9d1d60e9d6a53b~c5_100x100.jpg?x-expires=1648065600&amp;x-signature=A4BF97QL5P%2FwdedPx4%2BiXfrAy3E%3D</t>
  </si>
  <si>
    <t>First video from Rudskogen😁</t>
  </si>
  <si>
    <t>https://p16-sign-va.tiktokcdn.com/tos-maliva-avt-0068/7c417b561af3e5ac6eb3ec29e7ac3424~c5_100x100.jpg?x-expires=1648065600&amp;x-signature=DVbGHVp7y9rMAI22a0lAWR6Qkno%3D</t>
  </si>
  <si>
    <t>Flomy</t>
  </si>
  <si>
    <t>flomfut</t>
  </si>
  <si>
    <t>I hope you have the number 95</t>
  </si>
  <si>
    <t>https://p16-sign-va.tiktokcdn.com/tos-maliva-avt-0068/1d30342c62c2828402f74c9c5d07a7d8~c5_100x100.jpg?x-expires=1648065600&amp;x-signature=NHpHGutSOVwqEZjajYrOVFMczaA%3D</t>
  </si>
  <si>
    <t>the f1 boi</t>
  </si>
  <si>
    <t>thef1_boi</t>
  </si>
  <si>
    <t>it's my dream but the money is why I cant</t>
  </si>
  <si>
    <t>https://p16-sign-va.tiktokcdn.com/tos-maliva-avt-0068/b25fd252a065e9e9692c95e8d4980d90~c5_100x100.jpg?x-expires=1648065600&amp;x-signature=UAtsxZ6b5vuk2a7Vdb3nPxIH64k%3D</t>
  </si>
  <si>
    <t>Keewii</t>
  </si>
  <si>
    <t>littlekeam</t>
  </si>
  <si>
    <t>Have you ever raced at ”Gelleråsen”?</t>
  </si>
  <si>
    <t>https://p16-sign-va.tiktokcdn.com/tos-maliva-avt-0068/57b99067f423fb044120c58489c131ea~c5_100x100.jpg?x-expires=1648065600&amp;x-signature=IpC2Xb9ff9Pb3JPX0gVe%2BW949h4%3D</t>
  </si>
  <si>
    <t>My car number is 95 cos of cars haha</t>
  </si>
  <si>
    <t>https://p16-sign-va.tiktokcdn.com/tos-maliva-avt-0068/312b377bd72dc3f3c384d215d4ba8d46~c5_100x100.jpg?x-expires=1648065600&amp;x-signature=nNtIXQyeVsniCBM7Qnw%2Bw0KD5sA%3D</t>
  </si>
  <si>
    <t>literally the reason I got into racing, McQueen the GOAT</t>
  </si>
  <si>
    <t>https://p16-sign-sg.tiktokcdn.com/aweme/100x100/tos-alisg-avt-0068/smg248c142b206ab3b1deb4792cc39ad9e5.jpg?x-expires=1648065600&amp;x-signature=tgxBWhWcacBzv0EpG15KzgWmL4c%3D</t>
  </si>
  <si>
    <t>Sannevdl</t>
  </si>
  <si>
    <t>specialpriceforu</t>
  </si>
  <si>
    <t>fking jealous..</t>
  </si>
  <si>
    <t>https://p16-sign-sg.tiktokcdn.com/aweme/100x100/tos-alisg-avt-0068/33ab0622af782c0cefd4953b6cf81357.jpg?x-expires=1648065600&amp;x-signature=3FJS81WTDv4aE1m4%2FgLegPhPS1s%3D</t>
  </si>
  <si>
    <t>nd.wolfe</t>
  </si>
  <si>
    <t>drewwollfe</t>
  </si>
  <si>
    <t>Does the Porsche Cup have a race at Mid-Ohio in Mansfield?</t>
  </si>
  <si>
    <t>https://p16-sign-va.tiktokcdn.com/tos-maliva-avt-0068/b06a45e3f04a698865660a601fccc8c8~c5_100x100.jpg?x-expires=1648065600&amp;x-signature=BTaXdWpWczxv%2FBNGK6xDu9tHFLQ%3D</t>
  </si>
  <si>
    <t>Samantha Klagenberg</t>
  </si>
  <si>
    <t>sklagenb</t>
  </si>
  <si>
    <t>Check out my son Kyle #Br1motorsports</t>
  </si>
  <si>
    <t>https://p16-sign-va.tiktokcdn.com/tos-maliva-avt-0068/12b9637de6b7317163426cdbe0459c43~c5_100x100.jpg?x-expires=1648065600&amp;x-signature=WRFKI8%2B9dn%2BsrGAxfCt%2BtMmu4R0%3D</t>
  </si>
  <si>
    <t>low battery</t>
  </si>
  <si>
    <t>justdont452</t>
  </si>
  <si>
    <t>you where inspired by maqween?</t>
  </si>
  <si>
    <t>https://p16-sign-sg.tiktokcdn.com/aweme/100x100/tos-alisg-avt-0068/fcc143e315d326316870d61df28dac1b.jpg?x-expires=1648065600&amp;x-signature=gRFApEvXZ6KGIpCXADItZQXN65w%3D</t>
  </si>
  <si>
    <t>Wed Mar 23 2022 04:41:36 GMT+0800 (Singapore Standard Time)</t>
  </si>
  <si>
    <t>https://www.tiktok.com/@hugo.nerman/video/6951451905377799429</t>
  </si>
  <si>
    <t>2335</t>
  </si>
  <si>
    <t>I guess my car also works as a lawnmower😬🏎#cars #fastcar #racer</t>
  </si>
  <si>
    <t>Quantum Gaming HQ</t>
  </si>
  <si>
    <t>quantum.gg</t>
  </si>
  <si>
    <t>i had to follow cuz i saw porsche's</t>
  </si>
  <si>
    <t>https://p16-sign-va.tiktokcdn.com/tos-maliva-avt-0068/2250d6fb5e7eedec8b191fbacbe2d6fe~c5_100x100.jpg?x-expires=1648065600&amp;x-signature=LclSiMrmFYkay4KMOPI0FMriOko%3D</t>
  </si>
  <si>
    <t>user8378253480994</t>
  </si>
  <si>
    <t>khyriad</t>
  </si>
  <si>
    <t>Always with some style 😁</t>
  </si>
  <si>
    <t>Rupert is drip king 👑💧💧</t>
  </si>
  <si>
    <t>drippyrupert</t>
  </si>
  <si>
    <t>One min love ur content bro</t>
  </si>
  <si>
    <t>https://p16-sign-va.tiktokcdn.com/tos-maliva-avt-0068/5b636759b2438f374d01a24a3b2bfaec~c5_100x100.jpg?x-expires=1648065600&amp;x-signature=8RHQnfZfTS0rpgIL0e%2BkUfV1trM%3D</t>
  </si>
  <si>
    <t>Ariel Svalland</t>
  </si>
  <si>
    <t>arielsvalland</t>
  </si>
  <si>
    <t>Nico copy of Valtteri Bottas next best lawn mower 🤣🤣</t>
  </si>
  <si>
    <t>https://p16-sign-va.tiktokcdn.com/musically-maliva-obj/1651664744838149~c5_100x100.jpg?x-expires=1648065600&amp;x-signature=9MLkDU6GJqA8cjoB1G7%2BujLf0mo%3D</t>
  </si>
  <si>
    <t>Yep! For instant chaos, just add water! Although, since I drive a MINI which is front wheel drive, it can also be fun! 😁😁😁</t>
  </si>
  <si>
    <t>https://p16-sign-sg.tiktokcdn.com/aweme/100x100/tos-alisg-avt-0068/bc783b757b8ffa78038ab11e4ee58293.jpg?x-expires=1648065600&amp;x-signature=aTbuPJ5cJ%2FYMgRWJmHRbgKcdt7I%3D</t>
  </si>
  <si>
    <t>Tokyo drift incoming?</t>
  </si>
  <si>
    <t>https://p16-sign-sg.tiktokcdn.com/aweme/100x100/tos-alisg-avt-0068/f96ea89f30d3f756218259c4cc27be87.jpg?x-expires=1648065600&amp;x-signature=il1yh57w4TYbW5wtZWDWF3Vo2rY%3D</t>
  </si>
  <si>
    <t>https://p16-sign-va.tiktokcdn.com/tos-maliva-avt-0068/d4e85ca67bc1e602aee37f4e134fc471~c5_100x100.jpg?x-expires=1648065600&amp;x-signature=JPZKyw4FVHGnbA2uaMn2b97RyRg%3D</t>
  </si>
  <si>
    <t>My dude said that grass looks tall I need to cut it Porsche let’s goo</t>
  </si>
  <si>
    <t>https://p16-sign-va.tiktokcdn.com/tos-maliva-avt-0068/d9d06fe13d8efc421a12004ac8621fd2~c5_100x100.jpg?x-expires=1648065600&amp;x-signature=7D%2BPoKMzXNBtuqwGoW1DaCOW%2FuY%3D</t>
  </si>
  <si>
    <t>How traffic looks after the first snowfall of the year 😂</t>
  </si>
  <si>
    <t>https://p16-sign-va.tiktokcdn.com/musically-maliva-obj/1643815779379205~c5_100x100.jpg?x-expires=1648065600&amp;x-signature=CZIld5umYyzXAvid%2F3Cr7oBDWEQ%3D</t>
  </si>
  <si>
    <t>Genväg de e ju inte så farligt 😅</t>
  </si>
  <si>
    <t>https://p16-sign-va.tiktokcdn.com/tos-maliva-avt-0068/5b97c40a077dc7ea150b8a4f2a65f534~c5_100x100.jpg?x-expires=1648065600&amp;x-signature=neJokrXamolwh9cy559Rib0R6oE%3D</t>
  </si>
  <si>
    <t>Antar att isåkningen kunde användas i alla fall😂</t>
  </si>
  <si>
    <t>https://p16-sign-va.tiktokcdn.com/tos-maliva-avt-0068/8a281cb23c2ba700e57c0447afbc749d~c5_100x100.jpg?x-expires=1648065600&amp;x-signature=WlNu7VwQCFNIWNc45l5oUKPau7Y%3D</t>
  </si>
  <si>
    <t>Aksel.Simmons</t>
  </si>
  <si>
    <t>akselius</t>
  </si>
  <si>
    <t>Rudskogen=best track</t>
  </si>
  <si>
    <t>https://p16-sign-va.tiktokcdn.com/tos-maliva-avt-0068/058fcf1419093d8c82cef31573906a6a~c5_100x100.jpg?x-expires=1648065600&amp;x-signature=NyGV1Aq8uFiSdi2OXJHK0Gqa%2Fpc%3D</t>
  </si>
  <si>
    <t>will112</t>
  </si>
  <si>
    <t>p1wr11</t>
  </si>
  <si>
    <t>facts mate. slicks on the grease never works well</t>
  </si>
  <si>
    <t>https://p16-sign-va.tiktokcdn.com/musically-maliva-obj/1644190786237445~c5_100x100.jpg?x-expires=1648065600&amp;x-signature=B3vwcNlzDaYX2PNaXkrqnUiZKdY%3D</t>
  </si>
  <si>
    <t>How many times on average do you think your brakes lock up</t>
  </si>
  <si>
    <t>https://p16-sign-va.tiktokcdn.com/tos-maliva-avt-0068/44ee3f743b567f07ea24f569afdd77f3~c5_100x100.jpg?x-expires=1648065600&amp;x-signature=4sVJwJL3z8STvp%2BqqjQHmCkck6Y%3D</t>
  </si>
  <si>
    <t>Corvettes are best</t>
  </si>
  <si>
    <t>chevroletcorvetteusa</t>
  </si>
  <si>
    <t>anybody watching the motchlins and European Le Mans qualifying this weekend?</t>
  </si>
  <si>
    <t>https://p16-sign-va.tiktokcdn.com/tos-maliva-avt-0068/a1944833c0a4805ff4b1f95c9af4447b~c5_100x100.jpg?x-expires=1648065600&amp;x-signature=xFKo8i4YY%2FDx%2BF9fKE96Py1%2BZRk%3D</t>
  </si>
  <si>
    <t>☺️☺️</t>
  </si>
  <si>
    <t>https://p16-sign-va.tiktokcdn.com/tos-useast2a-avt-0068-giso/8b84ac1ac646c45289b73c84bae971c9~c5_100x100.jpg?x-expires=1648065600&amp;x-signature=D6ibaGLE%2FeMplzcVAZkPlDID1Ho%3D</t>
  </si>
  <si>
    <t>Wed Mar 23 2022 04:47:45 GMT+0800 (Singapore Standard Time)</t>
  </si>
  <si>
    <t>https://www.tiktok.com/@hugo.nerman/video/6951816256051776773</t>
  </si>
  <si>
    <t>2421</t>
  </si>
  <si>
    <t>ignore my cracked windshield though🏎 #sport #fyp #athlete #viral @porsche</t>
  </si>
  <si>
    <t>https://p16-sign-va.tiktokcdn.com/tos-maliva-avt-0068/14615a1686d1187e5563d23d50a68b6b~c5_100x100.jpg?x-expires=1648065600&amp;x-signature=g695uFW6mgOXbm1dQSJPW30Tf%2FY%3D</t>
  </si>
  <si>
    <t>The car doesn't have to insist for you to drive it😅</t>
  </si>
  <si>
    <t>N McC</t>
  </si>
  <si>
    <t>natcha_mcc</t>
  </si>
  <si>
    <t>Your smiles is melt my heart🥰🥰🥰💖💖</t>
  </si>
  <si>
    <t>https://p16-sign-va.tiktokcdn.com/tos-useast2a-avt-0068-giso/4457d2860ab1864ccf7c99a5e56b64a1~c5_100x100.jpg?x-expires=1648065600&amp;x-signature=KiOh%2BXCqQwq0ah7yjnjgG%2FOtuuI%3D</t>
  </si>
  <si>
    <t>Sweet smile look good</t>
  </si>
  <si>
    <t>cute smile🥰</t>
  </si>
  <si>
    <t>Songkrannywa</t>
  </si>
  <si>
    <t>songkrannywa</t>
  </si>
  <si>
    <t>I like your smile 😊</t>
  </si>
  <si>
    <t>https://p16-sign-va.tiktokcdn.com/tos-useast2a-avt-0068-giso/8130a20ec3f79e52302177cb39e82935~c5_100x100.jpg?x-expires=1648065600&amp;x-signature=OL5wIdo8%2BHEBcqcdTpUz1vv5Fkk%3D</t>
  </si>
  <si>
    <t>Your the best @hugo.nerman ❤️❤️😍😍😍</t>
  </si>
  <si>
    <t>Marivic92</t>
  </si>
  <si>
    <t>marivicpadullon92</t>
  </si>
  <si>
    <t>handsome</t>
  </si>
  <si>
    <t>https://p16-sign-sg.tiktokcdn.com/aweme/100x100/tos-alisg-avt-0068/63194d3d30383ca51dd597819623a8fb.jpg?x-expires=1648065600&amp;x-signature=q4jur5HKbbF4bDTh66R255Hr44w%3D</t>
  </si>
  <si>
    <t>Candra Bapz Morados</t>
  </si>
  <si>
    <t>candyy_crusshh</t>
  </si>
  <si>
    <t>Good luck😌</t>
  </si>
  <si>
    <t>https://p16-sign-va.tiktokcdn.com/tos-useast2a-avt-0068-giso/c7723e5f1bec72407ca65bfeaa94eeca~c5_100x100.jpg?x-expires=1648065600&amp;x-signature=zrseeTfshVx%2FUZce%2Bl106xjQsB8%3D</t>
  </si>
  <si>
    <t>N I A 💜</t>
  </si>
  <si>
    <t>niasrwti</t>
  </si>
  <si>
    <t>so fast😳</t>
  </si>
  <si>
    <t>https://p16-sign-sg.tiktokcdn.com/aweme/100x100/tos-alisg-avt-0068/b333216f571ee26d0265a8a4cdcc9f3d.jpg?x-expires=1648065600&amp;x-signature=RP4fof%2FXzrneLkEKs7ygnosoxY8%3D</t>
  </si>
  <si>
    <t>So adrobs🥰</t>
  </si>
  <si>
    <t>https://p16-sign-va.tiktokcdn.com/tos-useast2a-avt-0068-aiso/61616f35db26a164f8e74573d0f120d5~c5_100x100.jpg?x-expires=1648065600&amp;x-signature=KJ1f7uTy79hogWRlV6TBIvL4GMA%3D</t>
  </si>
  <si>
    <t>Som ratty🍊</t>
  </si>
  <si>
    <t>som_ratty55</t>
  </si>
  <si>
    <t>Awwww looking very cool 😍</t>
  </si>
  <si>
    <t>https://p16-sign-sg.tiktokcdn.com/aweme/100x100/tiktok-obj/1664103772715009.jpg?x-expires=1648065600&amp;x-signature=9512UEaNqPMI2EPDE%2Btq8O5JF08%3D</t>
  </si>
  <si>
    <t>Divine❤</t>
  </si>
  <si>
    <t>vivigirlaloooo</t>
  </si>
  <si>
    <t>Your smile is so genuine 🤗</t>
  </si>
  <si>
    <t>https://p16-sign-va.tiktokcdn.com/tos-useast2a-avt-0068-giso/63f20a58426380ff6efe78e220e50798~c5_100x100.jpg?x-expires=1648065600&amp;x-signature=yBdF2fkpQxqiO%2BOqWD2h%2FY%2Fow%2Bc%3D</t>
  </si>
  <si>
    <t>My dream🥺❤️❤️boy and car😏</t>
  </si>
  <si>
    <t>Enjoy your weekend 😉🥰</t>
  </si>
  <si>
    <t>rie</t>
  </si>
  <si>
    <t>i_said_whatttt</t>
  </si>
  <si>
    <t>Can u do a drift?</t>
  </si>
  <si>
    <t>https://p16-sign-va.tiktokcdn.com/tos-useast2a-avt-0068-giso/a42f315844666dc50acc408515d93062~c5_100x100.jpg?x-expires=1648065600&amp;x-signature=jUGP4G7NbU7OAKGlFhhDY4WQL6I%3D</t>
  </si>
  <si>
    <t>Thalianna Elizabeth</t>
  </si>
  <si>
    <t>user9970461957440</t>
  </si>
  <si>
    <t>Why so handsome🥰</t>
  </si>
  <si>
    <t>16-6-2021</t>
  </si>
  <si>
    <t>https://p16-sign-sg.tiktokcdn.com/aweme/100x100/tiktok-obj/1678821103576066.jpg?x-expires=1648065600&amp;x-signature=jJwdfyPbWbUaLvGTBKI%2Bt2EpXYE%3D</t>
  </si>
  <si>
    <t>user5413784189134</t>
  </si>
  <si>
    <t>l like you smile beautiful🥰</t>
  </si>
  <si>
    <t>https://p16-sign-va.tiktokcdn.com/tos-useast2a-avt-0068-aiso/f09bf35fb430043a1cbcba13bece8140~c5_100x100.jpg?x-expires=1648065600&amp;x-signature=p%2BFeJE1B%2FgiwC0GC%2FZQu98FdRXE%3D</t>
  </si>
  <si>
    <t>You have cute smile 🥰</t>
  </si>
  <si>
    <t>https://p16-sign-va.tiktokcdn.com/tos-useast2a-avt-0068-giso/7c721e1449a508bd15f00a0281388787~c5_100x100.jpg?x-expires=1648065600&amp;x-signature=xGLQwiuPX5Zg5wlPAn83XTPnJGc%3D</t>
  </si>
  <si>
    <t>Yes yes👍👍</t>
  </si>
  <si>
    <t>jman_camp</t>
  </si>
  <si>
    <t>That 911 is making me scream without the S😳</t>
  </si>
  <si>
    <t>https://p16-sign-va.tiktokcdn.com/tos-maliva-avt-0068/208c57fcffc037bb93b5aef011551885~c5_100x100.jpg?x-expires=1648065600&amp;x-signature=3sAF%2FL%2Fr8nVNQND5ZOJr8EYMwik%3D</t>
  </si>
  <si>
    <t>so cute 🥰</t>
  </si>
  <si>
    <t>You’re hot 🥵♥️</t>
  </si>
  <si>
    <t>https://p16-sign-sg.tiktokcdn.com/aweme/100x100/tos-alisg-avt-0068/9734321aeae816ded004839d8fabb614.jpg?x-expires=1648065600&amp;x-signature=J%2FaMvwYZR5BGslAEjdLDqGSzBRQ%3D</t>
  </si>
  <si>
    <t>spacestreams</t>
  </si>
  <si>
    <t>ik weet niet of je nederlands bent maar hallo mede hugo</t>
  </si>
  <si>
    <t>https://p16-sign-va.tiktokcdn.com/tos-maliva-avt-0068/b0f0cabc36ad1ff018f268e561d658be~c5_100x100.jpg?x-expires=1648065600&amp;x-signature=fdiNfhz6NSxAIVN2T0jlmF0Vx4o%3D</t>
  </si>
  <si>
    <t>Duangphorn milee</t>
  </si>
  <si>
    <t>duangphorn4289</t>
  </si>
  <si>
    <t>แพ้รอยยิ้มนี้😅</t>
  </si>
  <si>
    <t>https://p16-sign-va.tiktokcdn.com/tos-useast2a-avt-0068-giso/1561d1320fdd20e032cc5b4d31f5f7b5~c5_100x100.jpg?x-expires=1648065600&amp;x-signature=zv9UiElT3KhtCj8sztJtB7vvxDw%3D</t>
  </si>
  <si>
    <t>Monza eller anderstorp. Vilken är bäst</t>
  </si>
  <si>
    <t>https://p16-sign-va.tiktokcdn.com/tos-maliva-avt-0068/2af8052256c7dcc4156acfa554902857~c5_100x100.jpg?x-expires=1648065600&amp;x-signature=%2FkC%2FyWMMtafJUbZj3o6PgaEGO%2B0%3D</t>
  </si>
  <si>
    <t>dyh7z5w8avx9 เอ๊ะ</t>
  </si>
  <si>
    <t>dyh7z5w8avx9</t>
  </si>
  <si>
    <t>หล่อน่ารักจังค่ะ🥰</t>
  </si>
  <si>
    <t>21-6-2021</t>
  </si>
  <si>
    <t>https://p16-sign-va.tiktokcdn.com/tos-useast2a-avt-0068-aiso/9cb8ca3574c61b83da5e223f49925e9f~c5_100x100.jpg?x-expires=1648065600&amp;x-signature=xt%2BpLpOgXXcNxML29nmnBYsRZqw%3D</t>
  </si>
  <si>
    <t>Esse homem é lindo demais mds, sou apaixonada</t>
  </si>
  <si>
    <t>https://p16-sign-va.tiktokcdn.com/tos-maliva-avt-0068/9afd14a8631d921030c62af68e5ab04c~c5_100x100.jpg?x-expires=1648065600&amp;x-signature=S45LSV2KYd9ef0enzR4an6%2F5ZRs%3D</t>
  </si>
  <si>
    <t>pa ride po😅charr lang haha😂</t>
  </si>
  <si>
    <t>Noticeeeeeeeeee me pls.😍♥️♥️♥️♥️</t>
  </si>
  <si>
    <t>Nice mate 😉</t>
  </si>
  <si>
    <t>AddeSjo✔️</t>
  </si>
  <si>
    <t>landetrunt</t>
  </si>
  <si>
    <t>https://p16-sign-va.tiktokcdn.com/tos-maliva-avt-0068/ff200941a993c70602dd2f9f97cb5648~c5_100x100.jpg?x-expires=1648065600&amp;x-signature=r8PwQb%2B5bN9KW8LsF8APMleFdOE%3D</t>
  </si>
  <si>
    <t>deymm you're hottt</t>
  </si>
  <si>
    <t>https://p16-sign-va.tiktokcdn.com/tos-useast2a-avt-0068-giso/5be3211e95082d501039ecbe721dde84~c5_100x100.jpg?x-expires=1648065600&amp;x-signature=YkDT2ywEgTrSyjb14HstEyYXKTQ%3D</t>
  </si>
  <si>
    <t>Danielle</t>
  </si>
  <si>
    <t>danielle_iza</t>
  </si>
  <si>
    <t>https://p16-sign-sg.tiktokcdn.com/aweme/100x100/tos-alisg-avt-0068/8221b0f18ccdfb8af24ba0f0cbb8aa2e.jpg?x-expires=1648065600&amp;x-signature=FaxI2H3kdkT1OtrCFDhhnOEMrHM%3D</t>
  </si>
  <si>
    <t>Ells💋</t>
  </si>
  <si>
    <t>ellmaelane</t>
  </si>
  <si>
    <t>@ellacasson1</t>
  </si>
  <si>
    <t>https://p16-sign-va.tiktokcdn.com/tos-maliva-avt-0068/30f196f065543abef2833b66dedf9146~c5_100x100.jpg?x-expires=1648065600&amp;x-signature=Zd4X%2BG%2Fqy5aKf%2BY%2B%2F5XmJ%2B5Szhc%3D</t>
  </si>
  <si>
    <t>9-6-2021</t>
  </si>
  <si>
    <t>https://p16-sign-va.tiktokcdn.com/tos-maliva-avt-0068/c2d926a7342659deb97c5e965eb259a1~c5_100x100.jpg?x-expires=1648065600&amp;x-signature=%2F2rMrV%2B0KdEyneC%2BMNX7vfDBQ4A%3D</t>
  </si>
  <si>
    <t>https://p16-sign-va.tiktokcdn.com/tos-useast2a-avt-0068-giso/0c2e8f62828dbc3850c48cfbaee5f886~c5_100x100.jpg?x-expires=1648065600&amp;x-signature=%2BKUlahpMWNX%2BmuhCUlmazw06G68%3D</t>
  </si>
  <si>
    <t>user91111427958</t>
  </si>
  <si>
    <t>pakteeta24</t>
  </si>
  <si>
    <t>🥰🥰🥰🥰🥰🥰🥰🥰🥰🥰🥰🥰🥰🥰</t>
  </si>
  <si>
    <t>https://p16-sign-va.tiktokcdn.com/tos-useast2a-avt-0068-giso/bc0ee1e245be1046cb8ff2c94cc22b6e~c5_100x100.jpg?x-expires=1648065600&amp;x-signature=PeukOC9oAbRioicIhNbaPUEmadk%3D</t>
  </si>
  <si>
    <t>Phanni Porpoo😘</t>
  </si>
  <si>
    <t>crabcrab29</t>
  </si>
  <si>
    <t>https://p16-sign-sg.tiktokcdn.com/aweme/100x100/tos-alisg-avt-0068/10ec49b557aeef8fa9c4212eeab748e8.jpg?x-expires=1648065600&amp;x-signature=2VgzlBoRrKR3YJd0JlgevL2Wcic%3D</t>
  </si>
  <si>
    <t>Nou nou</t>
  </si>
  <si>
    <t>nou9nou</t>
  </si>
  <si>
    <t>https://p16-sign-sg.tiktokcdn.com/aweme/100x100/tos-alisg-avt-0068/6d097063f187bc3daaae9cbf178350f4.jpg?x-expires=1648065600&amp;x-signature=tgdx5lcCxGOKhDH0AILYbv8SELE%3D</t>
  </si>
  <si>
    <t>Wed Mar 23 2022 04:50:41 GMT+0800 (Singapore Standard Time)</t>
  </si>
  <si>
    <t>https://www.tiktok.com/@hugo.nerman/video/6952164553086029061</t>
  </si>
  <si>
    <t>82.1K</t>
  </si>
  <si>
    <t>bonus points if you know why🤔🏎</t>
  </si>
  <si>
    <t>B.B</t>
  </si>
  <si>
    <t>thedriversclubnz</t>
  </si>
  <si>
    <t>Because race cars don’t need headlights, the track is always lit</t>
  </si>
  <si>
    <t>3864</t>
  </si>
  <si>
    <t>https://p16-sign-sg.tiktokcdn.com/aweme/100x100/tos-alisg-avt-0068/0f1b79d438d4685a6ba93a1b5b7e6a64.jpg?x-expires=1648065600&amp;x-signature=CZDOhiyNnfs1q17KbU9LVKqis1Y%3D</t>
  </si>
  <si>
    <t>Elbeh</t>
  </si>
  <si>
    <t>1abdoo</t>
  </si>
  <si>
    <t>Don't forget the blinker fluid😏</t>
  </si>
  <si>
    <t>https://p16-sign-sg.tiktokcdn.com/aweme/100x100/tos-alisg-avt-0068/018ec17e0d4ebf8cb972395f5973bc7f.jpg?x-expires=1648065600&amp;x-signature=7ljVJLL1kJN%2BaUyhMi3d4gSZhhE%3D</t>
  </si>
  <si>
    <t>Batuhan Kulac</t>
  </si>
  <si>
    <t>batuhankulac</t>
  </si>
  <si>
    <t>Kachowwwww</t>
  </si>
  <si>
    <t>https://p16-sign-va.tiktokcdn.com/tos-maliva-avt-0068/a7b1b759bababa1dbd44f652df3f7793~c5_100x100.jpg?x-expires=1648065600&amp;x-signature=2MdD%2BGRL2GNaM1C6bzB6qzHW5a0%3D</t>
  </si>
  <si>
    <t>_Quasar_</t>
  </si>
  <si>
    <t>_nosleep2nite_</t>
  </si>
  <si>
    <t>Dont forget to turn right to go left</t>
  </si>
  <si>
    <t>https://p16-sign-va.tiktokcdn.com/tos-maliva-avt-0068/9d72b07292fb1a5519d175335e07e02d~c5_100x100.jpg?x-expires=1648065600&amp;x-signature=T1jNxy%2FLIsmyX%2Biu%2BGNkQoL4%2F0c%3D</t>
  </si>
  <si>
    <t>lumi</t>
  </si>
  <si>
    <t>schizophrrenic</t>
  </si>
  <si>
    <t>legendary quote</t>
  </si>
  <si>
    <t>https://p16-sign-va.tiktokcdn.com/tos-maliva-avt-0068/33a303dff61a5e9ef05427ca4a44c112~c5_100x100.jpg?x-expires=1648065600&amp;x-signature=VkKXAUrIi0%2FXiUiWGEuNXMAMYWU%3D</t>
  </si>
  <si>
    <t>kallekuknacke</t>
  </si>
  <si>
    <t>If you don’t get the reference do you even like racing?</t>
  </si>
  <si>
    <t>https://p16-sign-va.tiktokcdn.com/tos-maliva-avt-0068/d1e19e7ccfbbe4ddb6abddb23bbd707a~c5_100x100.jpg?x-expires=1648065600&amp;x-signature=eAFboR0ETzzyUQaP9jE0cRt3s4o%3D</t>
  </si>
  <si>
    <t>Iced tea🍵🧊</t>
  </si>
  <si>
    <t>cherry.gabe</t>
  </si>
  <si>
    <t>Fr</t>
  </si>
  <si>
    <t>https://p19-sign.tiktokcdn-us.com/tos-useast5-avt-0068-tx/e2d2cd8bc67fe5e5fa2bdcdedecf5e40~c5_100x100.jpg?x-expires=1648065600&amp;x-signature=%2F8k09yiNYPdjaZmCohc9bvUQ5io%3D</t>
  </si>
  <si>
    <t>MarZuDemCel</t>
  </si>
  <si>
    <t>marzudemcel96</t>
  </si>
  <si>
    <t>Hahahaha 😂😂</t>
  </si>
  <si>
    <t>https://p16-sign-va.tiktokcdn.com/musically-maliva-obj/241fd385923be02efb54dc4bdf1b2c95~c5_100x100.jpg?x-expires=1648065600&amp;x-signature=OiI3%2F6JSy6LaMg5k5pGKpz5nC6o%3D</t>
  </si>
  <si>
    <t>arid texture</t>
  </si>
  <si>
    <t>cumpelmeni</t>
  </si>
  <si>
    <t>ever seen movies as a kid... ?</t>
  </si>
  <si>
    <t>https://p16-sign-va.tiktokcdn.com/tos-maliva-avt-0068/c8f64df2ea9a50a2c592a8c26cac78b0~c5_100x100.jpg?x-expires=1648065600&amp;x-signature=7BVQnXRbUc5mzVD%2BhHjSP1aEJ14%3D</t>
  </si>
  <si>
    <t>Evelīna</t>
  </si>
  <si>
    <t>krekgalva</t>
  </si>
  <si>
    <t>Because you can’t see through all the protection so well? And they just do it for you for safety reasons?😅</t>
  </si>
  <si>
    <t>3316</t>
  </si>
  <si>
    <t>https://p16-sign-va.tiktokcdn.com/tos-maliva-avt-0068/b3557b112a3d90df17905c9fadc928c5~c5_100x100.jpg?x-expires=1648065600&amp;x-signature=HLzXCrz8g3afcce8p%2FZqTI72Qtc%3D</t>
  </si>
  <si>
    <t>Correct! There’s a lot of stuff in the way and we can’t turn our heads/move ourselves due to the hans and belts🤙</t>
  </si>
  <si>
    <t>1605</t>
  </si>
  <si>
    <t>Kmark</t>
  </si>
  <si>
    <t>_kmark_</t>
  </si>
  <si>
    <t>Isn’t it also very hard finding reverse in the cup cars?</t>
  </si>
  <si>
    <t>https://p16-sign-va.tiktokcdn.com/tos-maliva-avt-0068/ccb95f800409abcaa31ff7bafe416ea7~c5_100x100.jpg?x-expires=1648065600&amp;x-signature=CXatYGxXoQc40rV8PdJ0VxMhHaQ%3D</t>
  </si>
  <si>
    <t>JASON.S</t>
  </si>
  <si>
    <t>jason.shl</t>
  </si>
  <si>
    <t>good to know thx man</t>
  </si>
  <si>
    <t>https://p16-sign-va.tiktokcdn.com/tos-maliva-avt-0068/a05ad68fb15d34d12edcc9b532d2ec0e~c5_100x100.jpg?x-expires=1648065600&amp;x-signature=ear9VsMJp5O3s%2FfDHUXXZvArnI4%3D</t>
  </si>
  <si>
    <t>CallMeKodak</t>
  </si>
  <si>
    <t>russiankodak</t>
  </si>
  <si>
    <t>His car says pog and 69</t>
  </si>
  <si>
    <t>https://p16-sign-va.tiktokcdn.com/musically-maliva-obj/1657658181725189~c5_100x100.jpg?x-expires=1648065600&amp;x-signature=4212NyfWxwwkYXE7stpn4f5mfZ8%3D</t>
  </si>
  <si>
    <t>Rp2750</t>
  </si>
  <si>
    <t>rp22747957271</t>
  </si>
  <si>
    <t>https://p16-sign-va.tiktokcdn.com/tos-maliva-avt-0068/14cb53e4eb318b436a5b69b30f925076~c5_100x100.jpg?x-expires=1648065600&amp;x-signature=tNik9mGElZ%2FyvYVC4Jrjr3Kkl6Q%3D</t>
  </si>
  <si>
    <t>Bruh-</t>
  </si>
  <si>
    <t>sw2200</t>
  </si>
  <si>
    <t>https://p16-sign-va.tiktokcdn.com/musically-maliva-obj/55c59692843bf08cacbd07aad44e6234~c5_100x100.jpg?x-expires=1648065600&amp;x-signature=3JPZIP%2F8POq05lsspaWMq1NHLiw%3D</t>
  </si>
  <si>
    <t>Calvin</t>
  </si>
  <si>
    <t>calvin.mcomber</t>
  </si>
  <si>
    <t>https://p16-sign-va.tiktokcdn.com/tos-maliva-avt-0068/2c1a2984cf3abda2d38edc73f66411ea~c5_100x100.jpg?x-expires=1648065600&amp;x-signature=yzgvJXxP6eJYwyWAqMjkDAm%2BfP4%3D</t>
  </si>
  <si>
    <t>Thomas_S</t>
  </si>
  <si>
    <t>____________e__________</t>
  </si>
  <si>
    <t>https://p16-sign-va.tiktokcdn.com/tos-maliva-avt-0068/af7d712ac35eff64b2528afd71ea4356~c5_100x100.jpg?x-expires=1648065600&amp;x-signature=RZqUmqR8z45CSurse2lKx6jg8t4%3D</t>
  </si>
  <si>
    <t>Aaron Baxter</t>
  </si>
  <si>
    <t>aaronbaxter2</t>
  </si>
  <si>
    <t>Cuz 1 it's probably hard to and 2 racing clutches are basically on and off and it's extremely difficult to get the same clutch control for low speeds</t>
  </si>
  <si>
    <t>https://p16-sign-va.tiktokcdn.com/tos-maliva-avt-0068/b5fda918c535841479bda69892f6da67~c5_100x100.jpg?x-expires=1648065600&amp;x-signature=3DiarXNxMe%2FbYaK%2Bv4QQTHqjR4Y%3D</t>
  </si>
  <si>
    <t>milolenzi5fanpage</t>
  </si>
  <si>
    <t>just2ghosts</t>
  </si>
  <si>
    <t>so how they stop for pit stops and starts</t>
  </si>
  <si>
    <t>https://p16-sign-va.tiktokcdn.com/musically-maliva-obj/1650271365131269~c5_100x100.jpg?x-expires=1648065600&amp;x-signature=Cy2YHpalQFTaf2sxz0N4kiIjpVE%3D</t>
  </si>
  <si>
    <t>Nabil</t>
  </si>
  <si>
    <t>nabil.jaber</t>
  </si>
  <si>
    <t>they dump the clutch while revving the engine obviously</t>
  </si>
  <si>
    <t>https://p16-sign-sg.tiktokcdn.com/aweme/100x100/tos-alisg-avt-0068/2386cbab44d58705336c6e3d62c871b7.jpg?x-expires=1648065600&amp;x-signature=COBEnCfyZDgU5CfXWElwoWTQlF4%3D</t>
  </si>
  <si>
    <t>productivity 1</t>
  </si>
  <si>
    <t>productivity1</t>
  </si>
  <si>
    <t>to keep the engine cool before the race I'm not sure it could be something entirely different</t>
  </si>
  <si>
    <t>https://p16-sign-va.tiktokcdn.com/musically-maliva-obj/1625772021397510~c5_100x100.jpg?x-expires=1648065600&amp;x-signature=qGJSJ7SJj6YsdtOdmQPO1ABcNR4%3D</t>
  </si>
  <si>
    <t>That’s partly correct as well👌 It’s not a problem here in cold Sweden though. We always warm up the engine before the race however🤙</t>
  </si>
  <si>
    <t>Does your car say... POG?</t>
  </si>
  <si>
    <t>https://p16-sign-va.tiktokcdn.com/tos-maliva-avt-0068/f1653466493b44c2f133ad0e5f599fcc~c5_100x100.jpg?x-expires=1648065600&amp;x-signature=jS%2FAwaas7qHX29DO2u1WXCbtWzw%3D</t>
  </si>
  <si>
    <t>amarint</t>
  </si>
  <si>
    <t>aamarint</t>
  </si>
  <si>
    <t>I'm guessing parc fermme?</t>
  </si>
  <si>
    <t>https://p16-sign-sg.tiktokcdn.com/aweme/100x100/tiktok-obj/1658790156804114.jpg?x-expires=1648065600&amp;x-signature=6tzsgCvzdk4DEzotSX6Ezgw3Ubg%3D</t>
  </si>
  <si>
    <t>It’s because we crash them into stuff when parking</t>
  </si>
  <si>
    <t>https://p16-sign-va.tiktokcdn.com/tos-maliva-avt-0068/8a8e2d44f1a79e1143a939349c3ca001~c5_100x100.jpg?x-expires=1648065600&amp;x-signature=D%2FAtICC0IbGjRNQuipBooAjXza8%3D</t>
  </si>
  <si>
    <t>ari</t>
  </si>
  <si>
    <t>ari.zavarella</t>
  </si>
  <si>
    <t>HANS device restricts neck movement</t>
  </si>
  <si>
    <t>https://p16-sign-va.tiktokcdn.com/tos-maliva-avt-0068/f5293c1a6ab11eb35041291d1deaa72e~c5_100x100.jpg?x-expires=1648065600&amp;x-signature=HeeyD9DB705VtWh4PumH25BoPNY%3D</t>
  </si>
  <si>
    <t>https://p16-sign-va.tiktokcdn.com/tos-maliva-avt-0068/720a45e83e1811cca5ad6849a13481fb~c5_100x100.jpg?x-expires=1648065600&amp;x-signature=lsYwSvq7ctc4bIiwjrgPLUf%2BX7Q%3D</t>
  </si>
  <si>
    <t>itzhunterrrrr</t>
  </si>
  <si>
    <t>car ment go fast car no ment go slow</t>
  </si>
  <si>
    <t>https://p19-sign.tiktokcdn-us.com/tos-useast5-avt-0068-tx/199052c746e83d0674f9675ee15c6303~c5_100x100.jpg?x-expires=1648065600&amp;x-signature=2pLjgnxDBdy2FTCVtfccttB1Tjw%3D</t>
  </si>
  <si>
    <t>LY</t>
  </si>
  <si>
    <t>youngmetro7</t>
  </si>
  <si>
    <t>Idk if the GT cars have a clutch. But if they do, isn’t it just unnecessary wear on the clutch as well?</t>
  </si>
  <si>
    <t>https://p16-sign-va.tiktokcdn.com/tos-maliva-avt-0068/8b9057fb2138ebb6a045428c6876e83a~c5_100x100.jpg?x-expires=1648065600&amp;x-signature=KUklnrhonPBgIMqLJLHBThTAgSs%3D</t>
  </si>
  <si>
    <t>Olivier de Ruiter</t>
  </si>
  <si>
    <t>olivierderuiter</t>
  </si>
  <si>
    <t>They have a clutch but it’s cause they can’t see anything to reverse because of the safety equipment</t>
  </si>
  <si>
    <t>https://p16-sign-va.tiktokcdn.com/musically-maliva-obj/1657185010299910~c5_100x100.jpg?x-expires=1648065600&amp;x-signature=LGVxFEzFqYk%2FtzKTRyhkU4yfrBw%3D</t>
  </si>
  <si>
    <t>Blarg</t>
  </si>
  <si>
    <t>that_asian_boi_21</t>
  </si>
  <si>
    <t>might be sequential</t>
  </si>
  <si>
    <t>https://p16-sign-va.tiktokcdn.com/tos-maliva-avt-0068/e2edbf5c906f092e2f9e3bf1e136d629~c5_100x100.jpg?x-expires=1648065600&amp;x-signature=t7VksLTRioL8IcBwxG9XxAWfkl4%3D</t>
  </si>
  <si>
    <t>oh,lol</t>
  </si>
  <si>
    <t>NSX</t>
  </si>
  <si>
    <t>1994_honda_nsx</t>
  </si>
  <si>
    <t>They don’t know how to drive</t>
  </si>
  <si>
    <t>https://p16-sign-sg.tiktokcdn.com/aweme/100x100/tos-alisg-avt-0068/172566780ea837761ca611b7035cc4d2.jpg?x-expires=1648065600&amp;x-signature=y0cMgT2bJgsTYBaEd5jlogLR3oE%3D</t>
  </si>
  <si>
    <t>Aiden Prescott</t>
  </si>
  <si>
    <t>57chevytruck</t>
  </si>
  <si>
    <t>So that you don’t get a ton of people coming up to the car?</t>
  </si>
  <si>
    <t>https://p16-sign-va.tiktokcdn.com/tos-maliva-avt-0068/f63681f15d96709f88689fa7d5aff1b6~c5_100x100.jpg?x-expires=1648065600&amp;x-signature=xLHy428rZLxfDdZoiw88fHYvtAo%3D</t>
  </si>
  <si>
    <t>Gustav Søndergaard</t>
  </si>
  <si>
    <t>gustav_soender</t>
  </si>
  <si>
    <t>Some of you dont even have a drivers license, and still be driving around 200km/Per hour... Thats crazy right😁😳😂</t>
  </si>
  <si>
    <t>https://p16-sign-va.tiktokcdn.com/tos-maliva-avt-0068/755bbef24f8cf661474c3911c33c16e9~c5_100x100.jpg?x-expires=1648065600&amp;x-signature=B3IqAR4mFvAlUiTBgYicX2EX7XA%3D</t>
  </si>
  <si>
    <t>bc u can’t look anywhere but forward?</t>
  </si>
  <si>
    <t>https://p16-sign-va.tiktokcdn.com/tos-maliva-avt-0068/932798ae08acbf073c2310415ef72bfb~c5_100x100.jpg?x-expires=1648065600&amp;x-signature=YrF6ZO0Y0eGo5mSbsVT5ibmbBP8%3D</t>
  </si>
  <si>
    <t>That Hurt 😂😅</t>
  </si>
  <si>
    <t>https://p16-sign-va.tiktokcdn.com/tos-maliva-avt-0068/a8336e8606f3a3aaf4426e10ec1a00c4~c5_100x100.jpg?x-expires=1648065600&amp;x-signature=swGOmoALGL%2BQUwpG5M3%2FXL4LUdg%3D</t>
  </si>
  <si>
    <t>Vinny Lauriello</t>
  </si>
  <si>
    <t>boostedx911</t>
  </si>
  <si>
    <t>200+? Is that exaggeration?</t>
  </si>
  <si>
    <t>https://p16-sign.tiktokcdn-us.com/tos-useast5-avt-0068-tx/21a4e1da5d5b1ef7faa26208f187cd87~c5_100x100.jpg?x-expires=1648065600&amp;x-signature=doDz3VEi3T1wes7pPKHLiW5V6Uc%3D</t>
  </si>
  <si>
    <t>Dire Mirai</t>
  </si>
  <si>
    <t>diremirai</t>
  </si>
  <si>
    <t>ever heard of kilometers?</t>
  </si>
  <si>
    <t>https://p16-sign-sg.tiktokcdn.com/aweme/100x100/tiktok-obj/1655084348652546.jpg?x-expires=1648065600&amp;x-signature=0ISPa7xPkZWQygDQUXuHd7%2B0Rc0%3D</t>
  </si>
  <si>
    <t>StrongestRealLifeJoker</t>
  </si>
  <si>
    <t>simp_sighted</t>
  </si>
  <si>
    <t>america moment</t>
  </si>
  <si>
    <t>https://p16-sign-va.tiktokcdn.com/tos-maliva-avt-0068/80ad45ce13b09605c2f1e18d0d1ceae8~c5_100x100.jpg?x-expires=1648065600&amp;x-signature=MkLefy3hyiEIh2VDD783rD%2FDVBw%3D</t>
  </si>
  <si>
    <t>KoolKidKaden</t>
  </si>
  <si>
    <t>koolkidkaden44</t>
  </si>
  <si>
    <t>No reverse gear?</t>
  </si>
  <si>
    <t>https://p16-sign-sg.tiktokcdn.com/aweme/100x100/tos-alisg-avt-0068/f97adac477af32a40ccd2f30c71c7362.jpg?x-expires=1648065600&amp;x-signature=ZZBbHIWGhsO%2Be3M%2BI63YCPTkxsY%3D</t>
  </si>
  <si>
    <t>the cars do have a reverse</t>
  </si>
  <si>
    <t>https://p16-sign-sg.tiktokcdn.com/aweme/100x100/tiktok-obj/1682199655267329.jpg?x-expires=1648065600&amp;x-signature=hur8rRHc681yVsObS%2BERS6hRRWk%3D</t>
  </si>
  <si>
    <t>Evan Price</t>
  </si>
  <si>
    <t>izzabelles.b.f</t>
  </si>
  <si>
    <t>Because you can’t turn your head to see what’s behind you due to the safety productions to keep you safe as a driver</t>
  </si>
  <si>
    <t>https://p16-sign-va.tiktokcdn.com/tos-maliva-avt-0068/3da8447b7799a73c6a825d67afbc7d2e~c5_100x100.jpg?x-expires=1648065600&amp;x-signature=iVxv8iGEgqGCa9%2B9xbDYsx0Q9TM%3D</t>
  </si>
  <si>
    <t>sebbelindgren</t>
  </si>
  <si>
    <t>I live near that racing track</t>
  </si>
  <si>
    <t>https://p16-sign-va.tiktokcdn.com/musically-maliva-obj/1628367037812741~c5_100x100.jpg?x-expires=1648065600&amp;x-signature=jRsdAeHIvLM2ii1ZJ28Yc7BqZ%2Fk%3D</t>
  </si>
  <si>
    <t>1.eliasssss</t>
  </si>
  <si>
    <t>Ja fym</t>
  </si>
  <si>
    <t>https://p16-sign-va.tiktokcdn.com/tos-maliva-avt-0068/f4eca85bacdc442f784d9cf550fd94a5~c5_100x100.jpg?x-expires=1648065600&amp;x-signature=7gGSWBemG93RUDvvtnoTo3YjP6M%3D</t>
  </si>
  <si>
    <t>Okay but who won the first clip?</t>
  </si>
  <si>
    <t>Rit</t>
  </si>
  <si>
    <t>rit_27g</t>
  </si>
  <si>
    <t>Their a friking gt car what do you expect</t>
  </si>
  <si>
    <t>13-5-2021</t>
  </si>
  <si>
    <t>https://p16-sign-va.tiktokcdn.com/tos-useast2a-avt-0068-giso/456e19018e833a7cd6edea86be806ced~c5_100x100.jpg?x-expires=1648065600&amp;x-signature=%2BuLAEwUjnc7RMzWKSLPxutg2m0k%3D</t>
  </si>
  <si>
    <t>vinny.hansen</t>
  </si>
  <si>
    <t>drpepperforreal</t>
  </si>
  <si>
    <t>No mirrors and can’t turn their head to back in</t>
  </si>
  <si>
    <t>https://p16-sign-va.tiktokcdn.com/tos-maliva-avt-0068/6079c5bbdb78000b699fcf887469ec96~c5_100x100.jpg?x-expires=1648065600&amp;x-signature=Gk6AgrhpVavGgzwoO9fklZpPXfc%3D</t>
  </si>
  <si>
    <t>LOL</t>
  </si>
  <si>
    <t>I like the POG on the front of your car</t>
  </si>
  <si>
    <t>https://p16-sign-va.tiktokcdn.com/tos-maliva-avt-0068/3fd1be1f801d7d4d53e1b2f2c295e72f~c5_100x100.jpg?x-expires=1648065600&amp;x-signature=AvL2UgLdEVxJJ478e3V8ORW49M8%3D</t>
  </si>
  <si>
    <t>Manh Ho</t>
  </si>
  <si>
    <t>everybodyhatehtm</t>
  </si>
  <si>
    <t>they minimalist the gas consumption off the track, am i right??</t>
  </si>
  <si>
    <t>https://p16-sign-va.tiktokcdn.com/tos-useast2a-avt-0068-aiso/fa5a48f07b4335a0d3e45004990e18a8~c5_100x100.jpg?x-expires=1648065600&amp;x-signature=iptrlqIVXUgqhLk5Epq3jAPtkn0%3D</t>
  </si>
  <si>
    <t>LAST_SA1NT</t>
  </si>
  <si>
    <t>last_sa1nt</t>
  </si>
  <si>
    <t>they dont have reverse adds more weight</t>
  </si>
  <si>
    <t>https://p16-sign-va.tiktokcdn.com/tos-maliva-avt-0068/1673976085202949~c5_100x100.jpg?x-expires=1648065600&amp;x-signature=YhwrQVLQGnbebH80Tp%2BLC6KTdWc%3D</t>
  </si>
  <si>
    <t>scream794</t>
  </si>
  <si>
    <t>I’m guessing you can’t see through the rollcage and whatnot?</t>
  </si>
  <si>
    <t>https://p16-sign-va.tiktokcdn.com/tos-maliva-avt-0068/71bf36778a3613cec9a6bc8b6d7eb815~c5_100x100.jpg?x-expires=1648065600&amp;x-signature=Vo7IruaQ5Alx%2B1NpJAucfcKW8cg%3D</t>
  </si>
  <si>
    <t>SnuSnu111</t>
  </si>
  <si>
    <t>4doorsmorewhoresfp</t>
  </si>
  <si>
    <t>that is the best number of All time😂</t>
  </si>
  <si>
    <t>https://p16-sign-va.tiktokcdn.com/tos-maliva-avt-0068/0344c17e6198dec0e79b4a5d307941d9~c5_100x100.jpg?x-expires=1648065600&amp;x-signature=tLZ9qvXUyOZiPnua6ZfvqIM0Am8%3D</t>
  </si>
  <si>
    <t>I got the chills watching that</t>
  </si>
  <si>
    <t>user9699812119058</t>
  </si>
  <si>
    <t>well_no_shit_sherlok</t>
  </si>
  <si>
    <t>yo he has 69 and also pog written on his car</t>
  </si>
  <si>
    <t>https://p16-sign-va.tiktokcdn.com/tos-maliva-avt-0068/bee428fa7d4bb8414446a0d5af09d819~c5_100x100.jpg?x-expires=1648065600&amp;x-signature=hOjepPuinUkai21DVkIIy7nWN1M%3D</t>
  </si>
  <si>
    <t>Bruh Moment</t>
  </si>
  <si>
    <t>bruhmomentyourm0m</t>
  </si>
  <si>
    <t>I heard this from F1 which is diffeeent than GT racing but isn’t it to preserve the engine health</t>
  </si>
  <si>
    <t>https://p16-sign-va.tiktokcdn.com/musically-maliva-obj/3a6cc1db86470d5b13a4bdec0dc6df78~c5_100x100.jpg?x-expires=1648065600&amp;x-signature=cYAUWZlQlmPAQA%2Fu%2BqUVDT9EIJ4%3D</t>
  </si>
  <si>
    <t>Victoria MTB</t>
  </si>
  <si>
    <t>victoriamtb</t>
  </si>
  <si>
    <t>I think that’s just euro and FIA Motorsports because in NASCAR the driver drive into the garage but not out because they can’t see behind them</t>
  </si>
  <si>
    <t>https://p16-sign-va.tiktokcdn.com/tos-maliva-avt-0068/551fd90eaf066917b911c10984c7819c~c5_100x100.jpg?x-expires=1648065600&amp;x-signature=LOyIB55MQnSjhPILTyOGizmsSbo%3D</t>
  </si>
  <si>
    <t>Julia Bieszk</t>
  </si>
  <si>
    <t>juliabieszkk</t>
  </si>
  <si>
    <t>becouse of helmet you cant turn your head</t>
  </si>
  <si>
    <t>https://p16-sign-va.tiktokcdn.com/tos-maliva-avt-0068/83d3739ffec217f0abddd74e052ea171~c5_100x100.jpg?x-expires=1648065600&amp;x-signature=RCNZsgbwxt10Ut7O%2BepQ6E8uy1o%3D</t>
  </si>
  <si>
    <t>an ugly dude being lonely</t>
  </si>
  <si>
    <t>trashyfella</t>
  </si>
  <si>
    <t>They’re scared your gonna pull a mustang owner mistake</t>
  </si>
  <si>
    <t>https://p16-sign-va.tiktokcdn.com/tos-maliva-avt-0068/4133310a41038c8f0d57be516005f609~c5_100x100.jpg?x-expires=1648065600&amp;x-signature=xu6JC2wjzbUgGLI%2BCN4Sx578rMA%3D</t>
  </si>
  <si>
    <t>Brandon_cms</t>
  </si>
  <si>
    <t>brandon_cms</t>
  </si>
  <si>
    <t>It’s because they are trying to preserve the engines</t>
  </si>
  <si>
    <t>https://p16-sign-va.tiktokcdn.com/tos-maliva-avt-0068/3c4848e8292dfb18b54577a218178cfd~c5_100x100.jpg?x-expires=1648065600&amp;x-signature=0zLCk5y9cxwiairu%2Bqy5Scmrw98%3D</t>
  </si>
  <si>
    <t>Ballpoint Ben</t>
  </si>
  <si>
    <t>benmorriswa</t>
  </si>
  <si>
    <t>@jameshillery this ain’t your car is it aswell? Or a diffrent one</t>
  </si>
  <si>
    <t>https://p16-sign-va.tiktokcdn.com/tos-maliva-avt-0068/562aacc0d39b503bde23398e66347bdb~c5_100x100.jpg?x-expires=1648065600&amp;x-signature=Iwu8iXx0fcuGMybwqIzlK037vE8%3D</t>
  </si>
  <si>
    <t>ヴォーン</t>
  </si>
  <si>
    <t>chickennnnnoodlesoup</t>
  </si>
  <si>
    <t>That sliver Porsche almost did a slight wheely</t>
  </si>
  <si>
    <t>https://p16-sign-va.tiktokcdn.com/tos-useast2a-avt-0068-giso/6f6c067eae96195d98ca89049323b49d~c5_100x100.jpg?x-expires=1648065600&amp;x-signature=17q3nOGwYcdso8D7KpDX9hT7Ifc%3D</t>
  </si>
  <si>
    <t>Maooz Ahmed</t>
  </si>
  <si>
    <t>mojiebtw</t>
  </si>
  <si>
    <t>Engines stall at too low RPMS and temperature reasons?</t>
  </si>
  <si>
    <t>https://p16-sign-sg.tiktokcdn.com/aweme/100x100/tos-alisg-avt-0068/cf62d63452289043ed86dc4ee4b45ef2.jpg?x-expires=1648065600&amp;x-signature=MCZ3QwqQWwZ9HAOlpkMhCqHhMJc%3D</t>
  </si>
  <si>
    <t>Callum Whiteaker</t>
  </si>
  <si>
    <t>callumwhiteaker</t>
  </si>
  <si>
    <t>for the Americans that 200kmph</t>
  </si>
  <si>
    <t>https://p16-sign-sg.tiktokcdn.com/aweme/100x100/tos-alisg-avt-0068/60ecf67dafa00ac3d536e2e343b8f176.jpg?x-expires=1648065600&amp;x-signature=vKOyo1icQtbcn7khDJEGu%2F2aJIM%3D</t>
  </si>
  <si>
    <t>Caro</t>
  </si>
  <si>
    <t>777.caro</t>
  </si>
  <si>
    <t>how do you get into racing at 16</t>
  </si>
  <si>
    <t>https://p16-sign-va.tiktokcdn.com/tos-maliva-avt-0068/a53bd241ebb0a3481f6acb2d4d964acf~c5_100x100.jpg?x-expires=1648065600&amp;x-signature=SeaqjXKJcYwCkHgQlFSaklh0%2BYU%3D</t>
  </si>
  <si>
    <t>Boy</t>
  </si>
  <si>
    <t>whiteboi783</t>
  </si>
  <si>
    <t>Safety first</t>
  </si>
  <si>
    <t>https://p16-sign-va.tiktokcdn.com/tos-maliva-avt-0068/43659a3131361a75d06a436f18f98acc~c5_100x100.jpg?x-expires=1648065600&amp;x-signature=mlIn3nCzpmF3oqTVvnFl7bQTjHM%3D</t>
  </si>
  <si>
    <t>shek</t>
  </si>
  <si>
    <t>shek_10</t>
  </si>
  <si>
    <t>That just ruins the driving vibe man!</t>
  </si>
  <si>
    <t>https://p16-sign-sg.tiktokcdn.com/aweme/100x100/tos-alisg-avt-0068/958f51f29a73e2e11c7b6dd35c231f2e.jpg?x-expires=1648065600&amp;x-signature=XkHacauu6CRuoC4t97eBPbxPy3A%3D</t>
  </si>
  <si>
    <t>Följer tbx ’nt ❤️💕💖♥️😍</t>
  </si>
  <si>
    <t>hheeddddaa</t>
  </si>
  <si>
    <t>HIS CAR SAYS POG AND 69!!!!!</t>
  </si>
  <si>
    <t>https://p16-sign-va.tiktokcdn.com/musically-maliva-obj/1638930723141637~c5_100x100.jpg?x-expires=1648065600&amp;x-signature=uZFmhoZ2myoimSBwuCKeLZiNFME%3D</t>
  </si>
  <si>
    <t>Sup</t>
  </si>
  <si>
    <t>._.supxd</t>
  </si>
  <si>
    <t>Can't see behind</t>
  </si>
  <si>
    <t>https://p16-sign-va.tiktokcdn.com/tos-useast2a-avt-0068-giso/1554b60fdb08f95f805a22fc9e7184e0~c5_100x100.jpg?x-expires=1648065600&amp;x-signature=SRUJg29cx3yTQLYlQvsRCP%2B8u6M%3D</t>
  </si>
  <si>
    <t>𝚂𝚊𝚍𝙻𝚒𝚏𝚎𝙱𝚎𝙻𝚒𝚔𝚎𓆉</t>
  </si>
  <si>
    <t>thesadestguyever</t>
  </si>
  <si>
    <t>Do you know WHO Jens Edman is</t>
  </si>
  <si>
    <t>https://p16-sign-va.tiktokcdn.com/tos-maliva-avt-0068/0fcbe69affabdb1477218540d0fc828d~c5_100x100.jpg?x-expires=1648065600&amp;x-signature=%2BZTs633oWNlwqcVdHcq37RfnlsE%3D</t>
  </si>
  <si>
    <t>its me komi</t>
  </si>
  <si>
    <t>notreallykomisan</t>
  </si>
  <si>
    <t>its burning the ENGINEEEE</t>
  </si>
  <si>
    <t>https://p16-sign-va.tiktokcdn.com/tos-useast2a-avt-0068-giso/78e8dbe658abed8e39962862ce153305~c5_100x100.jpg?x-expires=1648065600&amp;x-signature=j7dYPqm6jtNYvigqyl7%2FFwxMYgw%3D</t>
  </si>
  <si>
    <t>splooon</t>
  </si>
  <si>
    <t>yo1tz</t>
  </si>
  <si>
    <t>rollcage u cant see then 😐</t>
  </si>
  <si>
    <t>https://p16-sign-va.tiktokcdn.com/tos-maliva-avt-0068/8664b4c19bea3a7c1ed3e35bd68f7542~c5_100x100.jpg?x-expires=1648065600&amp;x-signature=AztF8fZqTRCVACooW4HpxNDhW2Q%3D</t>
  </si>
  <si>
    <t>Aidan Hinscliff</t>
  </si>
  <si>
    <t>aidanhinscliff</t>
  </si>
  <si>
    <t>No reverse and idle gear in the gearbox to reduce weight ?</t>
  </si>
  <si>
    <t>https://p16-sign-va.tiktokcdn.com/musically-maliva-obj/f34e7adb66484b141bbbf865d4dc7301~c5_100x100.jpg?x-expires=1648065600&amp;x-signature=Tr2ujzW6t7mzSzuY1GfNjava9r4%3D</t>
  </si>
  <si>
    <t>TL</t>
  </si>
  <si>
    <t>tl_ease</t>
  </si>
  <si>
    <t>Safer for the car and people around init</t>
  </si>
  <si>
    <t>https://p16-sign-va.tiktokcdn.com/tos-maliva-avt-0068/322941995a95f3b60fb7a41c61a213e7~c5_100x100.jpg?x-expires=1648065600&amp;x-signature=xy5vQ5r%2FtCFmF93HAv6rPgOB7ow%3D</t>
  </si>
  <si>
    <t>Christoph</t>
  </si>
  <si>
    <t>christophtobler073</t>
  </si>
  <si>
    <t>wich racing series is this?</t>
  </si>
  <si>
    <t>https://p16-sign-va.tiktokcdn.com/musically-maliva-obj/1655350654304261~c5_100x100.jpg?x-expires=1648065600&amp;x-signature=P4OH80xvLsouAdNbq0eLVhst7oI%3D</t>
  </si>
  <si>
    <t>Organic</t>
  </si>
  <si>
    <t>209moclermuetze</t>
  </si>
  <si>
    <t>Best Number ever Bro</t>
  </si>
  <si>
    <t>https://p16-sign-va.tiktokcdn.com/tos-maliva-avt-0068/16b9b18aa14310ac4a0c0361c245802b~c5_100x100.jpg?x-expires=1648065600&amp;x-signature=TDkqZbfe8jjUB%2BtXaxOeVFWHvc8%3D</t>
  </si>
  <si>
    <t>Bryan Little</t>
  </si>
  <si>
    <t>bryanlittle17</t>
  </si>
  <si>
    <t>The adrenaline rush have you going too fast in the pits and ye don't have reverse gears id imagine</t>
  </si>
  <si>
    <t>https://p16-sign-va.tiktokcdn.com/tos-maliva-avt-0068/cd7322527783971f464c547470053067~c5_100x100.jpg?x-expires=1648065600&amp;x-signature=tao6ETcgCOCBVnmj51jXXxVCP48%3D</t>
  </si>
  <si>
    <t>Samuel Durbin</t>
  </si>
  <si>
    <t>samueldurbin1</t>
  </si>
  <si>
    <t>Had to do with the motor? Or tires?</t>
  </si>
  <si>
    <t>https://p16-sign-va.tiktokcdn.com/tos-maliva-avt-0068/74c8d1f400e9c3b5169b0b2e994809f6~c5_100x100.jpg?x-expires=1648065600&amp;x-signature=BlTl%2F103RkGC7B3vRk%2BZcjdetr0%3D</t>
  </si>
  <si>
    <t>Aditya Anne</t>
  </si>
  <si>
    <t>adityanne</t>
  </si>
  <si>
    <t>because race cars rev wayyy too much and it can easily go out of control</t>
  </si>
  <si>
    <t>https://p16-sign-va.tiktokcdn.com/tos-maliva-avt-0068/f2dfb4960bdc09245c54a34fc3f73332~c5_100x100.jpg?x-expires=1648065600&amp;x-signature=WrUv%2BK4MFQ2ePo8WeS15W4K8dV4%3D</t>
  </si>
  <si>
    <t>Caden</t>
  </si>
  <si>
    <t>caden.doss</t>
  </si>
  <si>
    <t>Idle too high</t>
  </si>
  <si>
    <t>https://p16-sign-va.tiktokcdn.com/tos-maliva-avt-0068/776e5d8b1c5cb4728633b9ce0236786d~c5_100x100.jpg?x-expires=1648065600&amp;x-signature=x4wgzorhA%2BPn97Ac1lPsSr4u1fk%3D</t>
  </si>
  <si>
    <t>Aryn Stoker</t>
  </si>
  <si>
    <t>arynstoker</t>
  </si>
  <si>
    <t>There’s no reverse because vrom vrom</t>
  </si>
  <si>
    <t>https://p16-sign.tiktokcdn-us.com/tos-useast5-avt-0068-tx/d4862f10c9de236502a2c1df47386a4e~c5_100x100.jpg?x-expires=1648065600&amp;x-signature=elJsZrb0zut8d75Blw8pVzOnCv8%3D</t>
  </si>
  <si>
    <t>Cuz u cant see??</t>
  </si>
  <si>
    <t>https://p16-sign-va.tiktokcdn.com/tos-maliva-avt-0068/9233f02a8e7aaaf7fb65e9ef6acc5c65~c5_100x100.jpg?x-expires=1648065600&amp;x-signature=j860jplNPlGjWm62WQA9qD%2F%2Bfe8%3D</t>
  </si>
  <si>
    <t>Apart from you don’t race at 200+</t>
  </si>
  <si>
    <t>https://p16-sign-va.tiktokcdn.com/tos-maliva-avt-0068/460bcb516b3d1511cd9afa18b792fedd~c5_100x100.jpg?x-expires=1648065600&amp;x-signature=pRvEyV%2BNb%2Fhut9ypDY8z1WhZo84%3D</t>
  </si>
  <si>
    <t>jacobmiranda69</t>
  </si>
  <si>
    <t>What no reverse?</t>
  </si>
  <si>
    <t>https://p16-sign-va.tiktokcdn.com/tos-maliva-avt-0068/0d2f509d53fe7ca28753c608968c7380~c5_100x100.jpg?x-expires=1648065600&amp;x-signature=2cZTETQp08zy6Y9w4THUC8TryAQ%3D</t>
  </si>
  <si>
    <t>Bvanstedum11</t>
  </si>
  <si>
    <t>vsracing11</t>
  </si>
  <si>
    <t>not being able to see or move your head bc of the hans I know how that is I use one and could be the clutch also</t>
  </si>
  <si>
    <t>https://p16-sign-va.tiktokcdn.com/tos-maliva-avt-0068/68b34250b2c7710983c0e03446e17d97~c5_100x100.jpg?x-expires=1648065600&amp;x-signature=4h5iBQXAkAIBtXJqyyw9aHxt8%2Bo%3D</t>
  </si>
  <si>
    <t>Is dat knutstårp</t>
  </si>
  <si>
    <t>josh.</t>
  </si>
  <si>
    <t>dishsoapdealer</t>
  </si>
  <si>
    <t>It’s hard to tell from what I see, is this Suzuka?</t>
  </si>
  <si>
    <t>https://p16-sign-va.tiktokcdn.com/tos-maliva-avt-0068/d65e810ea2d0071799de6efa3d860e50~c5_100x100.jpg?x-expires=1648065600&amp;x-signature=28THWiIfEQ7a72CX5YPWf9keo%2Fo%3D</t>
  </si>
  <si>
    <t>user3216154018196</t>
  </si>
  <si>
    <t>muh559</t>
  </si>
  <si>
    <t>Because you don't have reverse gears</t>
  </si>
  <si>
    <t>https://p16-sign-va.tiktokcdn.com/musically-maliva-obj/1662952302792710~c5_100x100.jpg?x-expires=1648065600&amp;x-signature=56lGc%2BHr%2BFI4WkTjp7ISpiuoFNw%3D</t>
  </si>
  <si>
    <t>muna-jalka</t>
  </si>
  <si>
    <t>munajalka69</t>
  </si>
  <si>
    <t>safety</t>
  </si>
  <si>
    <t>https://p16-sign-va.tiktokcdn.com/musically-maliva-obj/e7044a5c2a062294705649913eedb1ff~c5_100x100.jpg?x-expires=1648065600&amp;x-signature=zRGBf38skNz%2FqjtPbs6yPy4ZBkY%3D</t>
  </si>
  <si>
    <t>Sanjai</t>
  </si>
  <si>
    <t>sanjai0_0</t>
  </si>
  <si>
    <t>Because there's so much safety you can't see and you can easily hit a wall or so</t>
  </si>
  <si>
    <t>https://p16-sign-va.tiktokcdn.com/tos-maliva-avt-0068/7c37181f50590e9ec18797453beba29a~c5_100x100.jpg?x-expires=1648065600&amp;x-signature=cHYHsfHr5CpXdUyORq7D%2Bwuq%2FZg%3D</t>
  </si>
  <si>
    <t>Matt Mcgray</t>
  </si>
  <si>
    <t>mattmcgray</t>
  </si>
  <si>
    <t>Bwah ha ha ha dang man that's rough! When I was an army driver we weren't allowed to drive around our motor pool without some one walking us around :p</t>
  </si>
  <si>
    <t>https://p16-sign-va.tiktokcdn.com/musically-maliva-obj/1621637472896006~c5_100x100.jpg?x-expires=1648065600&amp;x-signature=F8cTBFdGom6tF76pTG17kk%2B%2Bl6Q%3D</t>
  </si>
  <si>
    <t>TrashyyyT</t>
  </si>
  <si>
    <t>trashyyyt</t>
  </si>
  <si>
    <t>Bc tony Stewart races w y’all</t>
  </si>
  <si>
    <t>https://p16-sign-va.tiktokcdn.com/tos-maliva-avt-0068/76f036b8e3d1e187afd218e02714726f~c5_100x100.jpg?x-expires=1648065600&amp;x-signature=B26Y46lh0d6AKhH%2Fr%2BWePsQSpzs%3D</t>
  </si>
  <si>
    <t>for early engine overheating and the protection for the driver if I recall correct</t>
  </si>
  <si>
    <t>Kian</t>
  </si>
  <si>
    <t>f1_dwiver</t>
  </si>
  <si>
    <t>https://p16-sign-va.tiktokcdn.com/tos-maliva-avt-0068/7da36aea2dd709eb26c16a9e8d191eab~c5_100x100.jpg?x-expires=1648065600&amp;x-signature=ksNxqhQSC4HZ8LpR598RgJ7P7zM%3D</t>
  </si>
  <si>
    <t>Alskkgejddjfjheeheh</t>
  </si>
  <si>
    <t>akajehejehehehehehehehe</t>
  </si>
  <si>
    <t>Did it just say pog on the hood</t>
  </si>
  <si>
    <t>https://p16-sign-va.tiktokcdn.com/tos-maliva-avt-0068/50d48bcaf786516b454ef4f993712182~c5_100x100.jpg?x-expires=1648065600&amp;x-signature=P%2BRLpOu7PDCuzgjsoA6TWM3s%2FZQ%3D</t>
  </si>
  <si>
    <t>Xdllars</t>
  </si>
  <si>
    <t>xdllars</t>
  </si>
  <si>
    <t>No reverse??</t>
  </si>
  <si>
    <t>https://p16-sign-va.tiktokcdn.com/tos-maliva-avt-0068/4b58b835ed8ad35062bb62a000028c2f~c5_100x100.jpg?x-expires=1648065600&amp;x-signature=xyxnVQx8vAQOwFmIRe4u3kSmL0c%3D</t>
  </si>
  <si>
    <t>Harry J.</t>
  </si>
  <si>
    <t>reveur.d</t>
  </si>
  <si>
    <t>https://p16-sign-va.tiktokcdn.com/tos-maliva-avt-0068/b1b91e1ba1f63072e694f2fd35072bc2~c5_100x100.jpg?x-expires=1648065600&amp;x-signature=qPeLg%2BI1kGgfEviOcGelLF51GX0%3D</t>
  </si>
  <si>
    <t>co tam seksiaku</t>
  </si>
  <si>
    <t>mapleextract</t>
  </si>
  <si>
    <t>https://p16-sign-va.tiktokcdn.com/tos-maliva-avt-0068/be5871bfd1d837200c6f5a4740c3f420~c5_100x100.jpg?x-expires=1648065600&amp;x-signature=LacB8l%2FMkpro9G7puGCbQL%2FG7XY%3D</t>
  </si>
  <si>
    <t>Ossian Andreasson</t>
  </si>
  <si>
    <t>ossian_andreasson</t>
  </si>
  <si>
    <t>Why</t>
  </si>
  <si>
    <t>https://p16-sign-sg.tiktokcdn.com/aweme/100x100/tos-alisg-avt-0068/e0ff80f54b81729b5e6c33d0e4e62df1.jpg?x-expires=1648065600&amp;x-signature=OMuRZ2y2WC5OoSYpvOjOwMo0Tac%3D</t>
  </si>
  <si>
    <t>Cars yeah yeah</t>
  </si>
  <si>
    <t>corgovroom</t>
  </si>
  <si>
    <t>due to lack of visibility? I’m aware some of the cars that have rollbars among other proper safety equipment blocks sight</t>
  </si>
  <si>
    <t>https://p16-sign-va.tiktokcdn.com/tos-maliva-avt-0068/45c80c96a159a6b3ae79c868fb446371~c5_100x100.jpg?x-expires=1648065600&amp;x-signature=GNdN4bxVvUwfJ7fgUmhBUL56u0g%3D</t>
  </si>
  <si>
    <t>HAMSTER CULT😢</t>
  </si>
  <si>
    <t>hakdog_aj</t>
  </si>
  <si>
    <t>beause it is for race not for parking understood</t>
  </si>
  <si>
    <t>https://p16-sign-va.tiktokcdn.com/tos-useast2a-avt-0068-giso/ad1125e31b9adcd831dfc76b39c32515~c5_100x100.jpg?x-expires=1648065600&amp;x-signature=4%2FTGOlvHKw09J9zxGzHVWKpoVVM%3D</t>
  </si>
  <si>
    <t>swagg</t>
  </si>
  <si>
    <t>tiktoksuperstar120104</t>
  </si>
  <si>
    <t>Most forbidden answer is u will save more gas if u are being pushed</t>
  </si>
  <si>
    <t>https://p16-sign-va.tiktokcdn.com/tos-useast2a-avt-0068-giso/bb7d403603ab7203420da9bd9c39479b~c5_100x100.jpg?x-expires=1648065600&amp;x-signature=2J8k3V%2FlddmocRU0Y7GGEdYbT0U%3D</t>
  </si>
  <si>
    <t>Javi</t>
  </si>
  <si>
    <t>vitaminnissanb12</t>
  </si>
  <si>
    <t>can't turn</t>
  </si>
  <si>
    <t>https://p16-sign-va.tiktokcdn.com/musically-maliva-obj/1665924502111237~c5_100x100.jpg?x-expires=1648065600&amp;x-signature=%2BJ5%2F1VuRJaRxaXHVjuDsUkYcdhg%3D</t>
  </si>
  <si>
    <t>istilldunnobruhz</t>
  </si>
  <si>
    <t>because it cant</t>
  </si>
  <si>
    <t>https://p16-sign-va.tiktokcdn.com/tos-useast2a-avt-0068-giso/467575821f851e5f9392d368ddef6855~c5_100x100.jpg?x-expires=1648065600&amp;x-signature=979lTTTgJxSz3i44K2qZScRKspA%3D</t>
  </si>
  <si>
    <t>Bryan Roselles</t>
  </si>
  <si>
    <t>bryan_rosey</t>
  </si>
  <si>
    <t>Cause you’d prolly drift into the parking spots😂</t>
  </si>
  <si>
    <t>https://p16-sign-va.tiktokcdn.com/musically-maliva-obj/1632166575356934~c5_100x100.jpg?x-expires=1648065600&amp;x-signature=Q9nPmvLblz4nGgpTLKCB3BGXuTQ%3D</t>
  </si>
  <si>
    <t>New'Vari Williams</t>
  </si>
  <si>
    <t>selfless.vari</t>
  </si>
  <si>
    <t>What is the purpose</t>
  </si>
  <si>
    <t>https://p16-sign.tiktokcdn-us.com/tos-useast5-avt-0068-tx/a9aca9752200bfde1ee4eb09ace996f1~c5_100x100.jpg?x-expires=1648065600&amp;x-signature=FlrP5zBbEevr0rn4mqp%2BmEVdQmY%3D</t>
  </si>
  <si>
    <t>kaiden smith</t>
  </si>
  <si>
    <t>kaiden16116</t>
  </si>
  <si>
    <t>your mirrors get taken off so you can't see</t>
  </si>
  <si>
    <t>https://p16-sign-sg.tiktokcdn.com/aweme/100x100/tos-alisg-avt-0068/ecf5748d692f6994fdb29ab621eac0f4.jpg?x-expires=1648065600&amp;x-signature=OovAUjoOiacoFWEsDbj%2Bpo6HwnQ%3D</t>
  </si>
  <si>
    <t>Mr Yeet</t>
  </si>
  <si>
    <t>step_bro_waylon</t>
  </si>
  <si>
    <t>https://p16-sign-va.tiktokcdn.com/musically-maliva-obj/1678682859170821~c5_100x100.jpg?x-expires=1648065600&amp;x-signature=2D826vmGBngoPvTJsBjn2Rzaww4%3D</t>
  </si>
  <si>
    <t>jagrkoder</t>
  </si>
  <si>
    <t>funny mumber</t>
  </si>
  <si>
    <t>https://p16-sign-va.tiktokcdn.com/musically-maliva-obj/1664480934199301~c5_100x100.jpg?x-expires=1648065600&amp;x-signature=XJrdXy7eIvSHE7PgqycduVFXRp8%3D</t>
  </si>
  <si>
    <t>yxda.mp3</t>
  </si>
  <si>
    <t>mayasnotok</t>
  </si>
  <si>
    <t>Its so you don’t randomly start doing donuts</t>
  </si>
  <si>
    <t>https://p16-sign-va.tiktokcdn.com/tos-maliva-avt-0068/e86731f510b0b1a34da8b64a1f7d024c~c5_100x100.jpg?x-expires=1648065600&amp;x-signature=6lTF3z0EyQHBk2S5DFgomjP8OAo%3D</t>
  </si>
  <si>
    <t>Oof</t>
  </si>
  <si>
    <t>https://p16-sign-va.tiktokcdn.com/tos-maliva-avt-0068/f564feccc3b3bafb33dfeeb1783314ca~c5_100x100.jpg?x-expires=1648065600&amp;x-signature=pvubc9g9ie3SUbtzOE17awoEq04%3D</t>
  </si>
  <si>
    <t>nc</t>
  </si>
  <si>
    <t>nolencc</t>
  </si>
  <si>
    <t>PoG</t>
  </si>
  <si>
    <t>https://p16-sign.tiktokcdn-us.com/tos-useast5-avt-0068-tx/2f7f63578d1c4dcf4189ee9954758323~c5_100x100.jpg?x-expires=1648065600&amp;x-signature=7%2FoRMA7%2FKQ934beHYaFeS%2FpZqrI%3D</t>
  </si>
  <si>
    <t>Hunter Peters</t>
  </si>
  <si>
    <t>lehunterhasarrived</t>
  </si>
  <si>
    <t>He means 200 kmh, which is like 120</t>
  </si>
  <si>
    <t>https://p16-sign-va.tiktokcdn.com/tos-maliva-avt-0068/a40cf329d694169c036596a5a199f6d8~c5_100x100.jpg?x-expires=1648065600&amp;x-signature=ujdUSD7Qkv5QmPpnek0ZTYaZaDo%3D</t>
  </si>
  <si>
    <t>God loves</t>
  </si>
  <si>
    <t>https://p16-sign.tiktokcdn-us.com/tos-useast5-avt-0068-tx/56df5adee0cea2d498d3fc337f43ce86~c5_100x100.jpg?x-expires=1648065600&amp;x-signature=iozJ1gl0xsPR32k8oHktXD%2FXr%2Fg%3D</t>
  </si>
  <si>
    <t>Noah Bakken</t>
  </si>
  <si>
    <t>nbeason</t>
  </si>
  <si>
    <t>Is that the gt4 rs?</t>
  </si>
  <si>
    <t>https://p19-sign.tiktokcdn-us.com/tos-useast5-avt-0068-tx/838642e9eaf04c27b2061de292e4c669~c5_100x100.jpg?x-expires=1648065600&amp;x-signature=Cib3wEzH47FmrdwTeG05NiEZmC4%3D</t>
  </si>
  <si>
    <t>Damian</t>
  </si>
  <si>
    <t>slow_vw.lupo.sport</t>
  </si>
  <si>
    <t>broo that porsche ks so seggsy 😍😍😍😍</t>
  </si>
  <si>
    <t>https://p16-sign-va.tiktokcdn.com/tos-maliva-avt-0068/b60f7a8a2e96a50ef4c29fcc62e4978a~c5_100x100.jpg?x-expires=1648065600&amp;x-signature=4xH8skQtjrgV38agMscvn%2FD6saQ%3D</t>
  </si>
  <si>
    <t>Chris MacDonald</t>
  </si>
  <si>
    <t>chris_macdonald737</t>
  </si>
  <si>
    <t>Well you could hurt it</t>
  </si>
  <si>
    <t>https://p16-sign-va.tiktokcdn.com/tos-maliva-avt-0068/e8db6b4b47145870b88e9060658681f2~c5_100x100.jpg?x-expires=1648065600&amp;x-signature=bvvAwJyCUsqu5UHTp6udiKUnYO0%3D</t>
  </si>
  <si>
    <t>Fräsch Porsche ändå</t>
  </si>
  <si>
    <t>https://p16-sign-va.tiktokcdn.com/tos-maliva-avt-0068/9b67dd27c7d3e8b3dfe72d6559e8e8fc~c5_100x100.jpg?x-expires=1648065600&amp;x-signature=mXsRm74my598C7k0sA3s6tc7g3w%3D</t>
  </si>
  <si>
    <t>Shrek.826</t>
  </si>
  <si>
    <t>shrek826</t>
  </si>
  <si>
    <t>Riktig klass på Robin där!</t>
  </si>
  <si>
    <t>https://p16-sign-va.tiktokcdn.com/musically-maliva-obj/1632974487526405~c5_100x100.jpg?x-expires=1648065600&amp;x-signature=TAc1i7%2F%2BFEDtU1Bcz%2F%2BroQ3Nk%2Fw%3D</t>
  </si>
  <si>
    <t>user2859501467</t>
  </si>
  <si>
    <t>Baldvin?</t>
  </si>
  <si>
    <t>https://p16-sign-va.tiktokcdn.com/tos-maliva-avt-0068/bffecc3ee49408d27f2df8bd5e2efb88~c5_100x100.jpg?x-expires=1648065600&amp;x-signature=sHQqoyXGbnibxMyq6sFNQg2PVB8%3D</t>
  </si>
  <si>
    <t>Du catcha mig</t>
  </si>
  <si>
    <t>A person.</t>
  </si>
  <si>
    <t>cloudpenguins.flying</t>
  </si>
  <si>
    <t>Är det inte så att dom är special-besiktade så dom får inte köra på vanlig väg??</t>
  </si>
  <si>
    <t>https://p16-sign-va.tiktokcdn.com/tos-maliva-avt-0068/3c58a764fa85e108cd42e7c0fed652b8~c5_100x100.jpg?x-expires=1648065600&amp;x-signature=clYEYPe84jHlRPvJWzC2RoFMtw8%3D</t>
  </si>
  <si>
    <t>Simon Bjurman</t>
  </si>
  <si>
    <t>martin_svarting</t>
  </si>
  <si>
    <t>körde du i fällfors 2019?</t>
  </si>
  <si>
    <t>https://p16-sign-va.tiktokcdn.com/tos-maliva-avt-0068/c2dc1ef0081042ba49248b5c4efb62b4~c5_100x100.jpg?x-expires=1648065600&amp;x-signature=98PmnrwninsKhwogNAPizM3ao6U%3D</t>
  </si>
  <si>
    <t>Andreas Jansson</t>
  </si>
  <si>
    <t>andreasjansson21</t>
  </si>
  <si>
    <t>du har la inte körkort, är la de??😇</t>
  </si>
  <si>
    <t>https://p16-sign-va.tiktokcdn.com/musically-maliva-obj/1653575058313222~c5_100x100.jpg?x-expires=1648065600&amp;x-signature=QseK5zGWrEZy6rNiEu9FsG1gAOI%3D</t>
  </si>
  <si>
    <t>Te luit</t>
  </si>
  <si>
    <t>https://p16-sign-va.tiktokcdn.com/tos-maliva-avt-0068/635f9033e52269213494dda416bf459a~c5_100x100.jpg?x-expires=1648065600&amp;x-signature=ZITEh4o6W3oG%2F9p1qBD9Eceo61g%3D</t>
  </si>
  <si>
    <t>alextyr17</t>
  </si>
  <si>
    <t>@jb280306 wir beiden beim rennen</t>
  </si>
  <si>
    <t>https://p16-sign-va.tiktokcdn.com/tos-maliva-avt-0068/a1d2b3ebdfb6a5badf282867ab294a1b~c5_100x100.jpg?x-expires=1648065600&amp;x-signature=7iT7fI2Pq3ma1buXUpfbEVIwHew%3D</t>
  </si>
  <si>
    <t>Noud stemkens🚜</t>
  </si>
  <si>
    <t>noudstemkens</t>
  </si>
  <si>
    <t>@amystemkenss race met een 911</t>
  </si>
  <si>
    <t>https://p16-sign-va.tiktokcdn.com/tos-maliva-avt-0068/2c9472ff9dc655ad9354ae5ac0fde5f7~c5_100x100.jpg?x-expires=1648065600&amp;x-signature=hJYzYjQPAjwSNrmg%2F48fW9PINa8%3D</t>
  </si>
  <si>
    <t>Ring Knutstorp?</t>
  </si>
  <si>
    <t>https://p16-sign-va.tiktokcdn.com/tos-maliva-avt-0068/00b0e4b595dec512f0c336f8a274092f~c5_100x100.jpg?x-expires=1648065600&amp;x-signature=u%2Fi4vcNdFZpL5sFlEj4YBd3MjQ4%3D</t>
  </si>
  <si>
    <t>🌞</t>
  </si>
  <si>
    <t>kosktali</t>
  </si>
  <si>
    <t>för ni kör som galningar?</t>
  </si>
  <si>
    <t>7-6-2021</t>
  </si>
  <si>
    <t>https://p16-sign-sg.tiktokcdn.com/aweme/100x100/tiktok-obj/1678347836482561.jpg?x-expires=1648065600&amp;x-signature=Xow61l0EJW9EBUh0GpIV5HM%2Fi%2Fg%3D</t>
  </si>
  <si>
    <t>Scott Cawthon 4Life</t>
  </si>
  <si>
    <t>thisoneisforscottcawthon</t>
  </si>
  <si>
    <t>69😳</t>
  </si>
  <si>
    <t>https://p16-sign-va.tiktokcdn.com/tos-maliva-avt-0068/a7290e30900d165e7f5fab46a5a3f5d0~c5_100x100.jpg?x-expires=1648065600&amp;x-signature=x6u6TYAuTT0B5niliwB4HoQZtss%3D</t>
  </si>
  <si>
    <t>Park ferme</t>
  </si>
  <si>
    <t>https://p16-sign-va.tiktokcdn.com/tos-maliva-avt-0068/72ba851b6eb4b422bbc34311255d37fb~c5_100x100.jpg?x-expires=1648065600&amp;x-signature=dYxRFS%2Bnhh9jhwpM0mpLAyew8w8%3D</t>
  </si>
  <si>
    <t>Nice nummer 😎👍</t>
  </si>
  <si>
    <t>Icely</t>
  </si>
  <si>
    <t>ice.leyyyyy</t>
  </si>
  <si>
    <t>just checking the comment be like</t>
  </si>
  <si>
    <t>https://p16-sign-sg.tiktokcdn.com/aweme/100x100/tos-alisg-avt-0068/09ff7f61f4f6af128d7a99ef89d8369b.jpg?x-expires=1648065600&amp;x-signature=Z%2F8b7zVM4Dp4ssBZCWmeKUxa4CY%3D</t>
  </si>
  <si>
    <t>meanwhile me who doesn't know why🙂</t>
  </si>
  <si>
    <t>saab</t>
  </si>
  <si>
    <t>saab12322</t>
  </si>
  <si>
    <t>do they even have reverse</t>
  </si>
  <si>
    <t>https://p16-sign-va.tiktokcdn.com/tos-maliva-avt-0068/b6769fa5a0539248e2cea49479a66a58~c5_100x100.jpg?x-expires=1648065600&amp;x-signature=xMX%2B7nz%2B%2BH75hJjzNIgto3n8U%2BE%3D</t>
  </si>
  <si>
    <t>danielsri</t>
  </si>
  <si>
    <t>user7282732895</t>
  </si>
  <si>
    <t>what motorsport is this?</t>
  </si>
  <si>
    <t>https://p16-sign-va.tiktokcdn.com/tos-maliva-avt-0068/cc94e53abd7a402eb65ad14311c3f37e~c5_100x100.jpg?x-expires=1648065600&amp;x-signature=kDQl14pFvB%2Bq3XSxAG6MJk%2B2nIA%3D</t>
  </si>
  <si>
    <t>Can Ada</t>
  </si>
  <si>
    <t>can.ada0</t>
  </si>
  <si>
    <t>Song??</t>
  </si>
  <si>
    <t>https://p16-sign-va.tiktokcdn.com/musically-maliva-obj/1664316348267526~c5_100x100.jpg?x-expires=1648065600&amp;x-signature=pME2mO8FJMUnxcbS09KH8h0RmbQ%3D</t>
  </si>
  <si>
    <t>4d4m.p33rs</t>
  </si>
  <si>
    <t>4dam.p33rs</t>
  </si>
  <si>
    <t>is it cos the cars dont have a reverse gear to save weight</t>
  </si>
  <si>
    <t>https://p16-sign-va.tiktokcdn.com/tos-maliva-avt-0068/5731889fccd32a6a40f85096331f8936~c5_100x100.jpg?x-expires=1648065600&amp;x-signature=a%2BA5Dn7tIdy7X4SIU49sXVIPTPo%3D</t>
  </si>
  <si>
    <t>swervingtuba</t>
  </si>
  <si>
    <t>the net on the side looks very uncomfortable</t>
  </si>
  <si>
    <t>https://p16-sign-va.tiktokcdn.com/tos-maliva-avt-0068/8f2f76b3cb1155bf10474940ae3b75d5~c5_100x100.jpg?x-expires=1648065600&amp;x-signature=EKZg0xOJsX8%2BTwiRb3QTC770TQ8%3D</t>
  </si>
  <si>
    <t>jacksonham06</t>
  </si>
  <si>
    <t>They don’t want you running people over that pissed you off</t>
  </si>
  <si>
    <t>https://p16-sign-va.tiktokcdn.com/tos-maliva-avt-0068/ff410d0b12b4d329ef8f620cee3974d3~c5_100x100.jpg?x-expires=1648065600&amp;x-signature=3377TXnqETo80JA2P6gMJbmQfXw%3D</t>
  </si>
  <si>
    <t>__</t>
  </si>
  <si>
    <t>avalenta_11</t>
  </si>
  <si>
    <t>Nice number tho</t>
  </si>
  <si>
    <t>https://p16-sign-sg.tiktokcdn.com/aweme/100x100/tos-alisg-avt-0068/256ac85a195715abc183e2390a111eb8.jpg?x-expires=1648065600&amp;x-signature=AzyNUhTnUWLXR1x506kxmAVkEIw%3D</t>
  </si>
  <si>
    <t>siggesandström</t>
  </si>
  <si>
    <t>officalorgan</t>
  </si>
  <si>
    <t>Do not ask me why but very long ago you liked my ig post of some reason😅</t>
  </si>
  <si>
    <t>https://p16-sign-va.tiktokcdn.com/tos-maliva-avt-0068/92916e0d427811d5c6a12ec2dd6575ee~c5_100x100.jpg?x-expires=1648065600&amp;x-signature=24PDnGwo9CaiKttj04svIcbxErI%3D</t>
  </si>
  <si>
    <t>@jdmaddict2 His number is 69 lol</t>
  </si>
  <si>
    <t>https://p16-sign.tiktokcdn-us.com/tos-useast5-avt-0068-tx/851b45dc0ddeb22fbc5b846ac4b5ee97~c5_100x100.jpg?x-expires=1648065600&amp;x-signature=3AsCCtlj8Ht1aY186Jy9lxjj0HI%3D</t>
  </si>
  <si>
    <t>ar17thur</t>
  </si>
  <si>
    <t>Carrera cup car 200? Fuckin hell</t>
  </si>
  <si>
    <t>https://p16-sign-va.tiktokcdn.com/musically-maliva-obj/1665156534569989~c5_100x100.jpg?x-expires=1648065600&amp;x-signature=Qnpd43hPfFUJ4rIyRwnKZAOkVZI%3D</t>
  </si>
  <si>
    <t>Maximilian Aicher</t>
  </si>
  <si>
    <t>_maskenmax_</t>
  </si>
  <si>
    <t>Imagine having a car that has pog and 69 on it</t>
  </si>
  <si>
    <t>https://p16-sign-sg.tiktokcdn.com/aweme/100x100/tos-alisg-avt-0068/149eee27ce34e95385ab2f9f3a0f4090.jpg?x-expires=1648065600&amp;x-signature=9PThEFKot90fhJzjKsA1ePt3bNM%3D</t>
  </si>
  <si>
    <t>Itchin</t>
  </si>
  <si>
    <t>itchin7</t>
  </si>
  <si>
    <t>Because you can't move your head. So it's simple if some one guide you and push you.</t>
  </si>
  <si>
    <t>https://p16-sign-va.tiktokcdn.com/musically-maliva-obj/3cb51bcdd1fbd272ae0681662b3dddad~c5_100x100.jpg?x-expires=1648065600&amp;x-signature=XaGCNyMwBa3f6Cu%2Bx62mOZcyMv4%3D</t>
  </si>
  <si>
    <t>Volvo ragg</t>
  </si>
  <si>
    <t>_1960_volvo_duett_ragg_</t>
  </si>
  <si>
    <t>Chicking in for the bonus points here! It is because you are bad at driving at slow speedes!</t>
  </si>
  <si>
    <t>https://p16-sign-va.tiktokcdn.com/tos-maliva-avt-0068/ab1693c174028224c08775f6da02c74d~c5_100x100.jpg?x-expires=1648065600&amp;x-signature=XyjEb%2BaASPHz4s2jE4nBJcVNcBw%3D</t>
  </si>
  <si>
    <t>james</t>
  </si>
  <si>
    <t>james.hunter37</t>
  </si>
  <si>
    <t>I feel like that halo seat might have something to do with it</t>
  </si>
  <si>
    <t>https://p16-sign-va.tiktokcdn.com/tos-maliva-avt-0068/442e77da94cbe7e029ffba5f39a973bd~c5_100x100.jpg?x-expires=1648065600&amp;x-signature=lA8MYxTDaHMwl%2B37HW5UjjlSdqo%3D</t>
  </si>
  <si>
    <t>xd xd</t>
  </si>
  <si>
    <t>ectosxd</t>
  </si>
  <si>
    <t>its like when people chip wheels of a lambo, like you cant really see that much honestly, especially when theres a rollcage, helmet, the neck brace</t>
  </si>
  <si>
    <t>https://p16-sign-va.tiktokcdn.com/musically-maliva-obj/1662084256162822~c5_100x100.jpg?x-expires=1648065600&amp;x-signature=60uKDrNi4FRSafW8D2A9GSgP5A0%3D</t>
  </si>
  <si>
    <t>comradearty0m</t>
  </si>
  <si>
    <t>The car's custom transmissions don't have reverse</t>
  </si>
  <si>
    <t>https://p16-sign-va.tiktokcdn.com/tos-maliva-avt-0068/af90894154bd7e88225e229178bfcd4e~c5_100x100.jpg?x-expires=1648065600&amp;x-signature=NsNfuyaySYOQ7CdhEjO%2BazqnfNU%3D</t>
  </si>
  <si>
    <t>Babatunde</t>
  </si>
  <si>
    <t>darkskinnedkidyeetsshit</t>
  </si>
  <si>
    <t>@h1yp3r racing number 69 and sponsored by pog🥶🥶</t>
  </si>
  <si>
    <t>https://p16-sign-va.tiktokcdn.com/musically-maliva-obj/17be275b5848978a5a87c0c275f2a6dd~c5_100x100.jpg?x-expires=1648065600&amp;x-signature=WIJ5myaw9CR66VOwtrmogv1ys3E%3D</t>
  </si>
  <si>
    <t>romanattila0402</t>
  </si>
  <si>
    <t>__atika_____</t>
  </si>
  <si>
    <t>are u racing on f1 weekends?</t>
  </si>
  <si>
    <t>https://p16-sign-va.tiktokcdn.com/musically-maliva-obj/1661177516521477~c5_100x100.jpg?x-expires=1648065600&amp;x-signature=iDKjaezjIFVosVrY8i8qX7otBE8%3D</t>
  </si>
  <si>
    <t>Keyra</t>
  </si>
  <si>
    <t>kc._2k21</t>
  </si>
  <si>
    <t>Coz your shit in reverse and live in the fast lane😂</t>
  </si>
  <si>
    <t>https://p16-sign-va.tiktokcdn.com/tos-maliva-avt-0068/5634b72cbbccea5f8a87c2b169ed36cf~c5_100x100.jpg?x-expires=1648065600&amp;x-signature=elipjDvc6isPbn9%2FxYHarN9zDqg%3D</t>
  </si>
  <si>
    <t>The moon</t>
  </si>
  <si>
    <t>hommel.m033</t>
  </si>
  <si>
    <t>https://p16-sign-va.tiktokcdn.com/tos-maliva-avt-0068/c836c9ce883808d12fd23c870dff732d~c5_100x100.jpg?x-expires=1648065600&amp;x-signature=lFL6q8ViIakqas8a3EtqkqcfZ4w%3D</t>
  </si>
  <si>
    <t>matt_guinaugh</t>
  </si>
  <si>
    <t>at Daytona international the cars can drive in and out of the paddock, but you can’t back your car in cause you can’t see shit out the back 😂</t>
  </si>
  <si>
    <t>https://p16-sign-va.tiktokcdn.com/musically-maliva-obj/1660000768320518~c5_100x100.jpg?x-expires=1648065600&amp;x-signature=hUcpdc0HJruzax%2BDNDfCYtOQmc8%3D</t>
  </si>
  <si>
    <t>Shane Calvert</t>
  </si>
  <si>
    <t>askingbubble385</t>
  </si>
  <si>
    <t>my dumb American self forgot kph was a thing and was like those cars don't do over 200 mph</t>
  </si>
  <si>
    <t>https://p16-sign-va.tiktokcdn.com/musically-maliva-obj/991acf6f5892d6ce75b8ce09d9d5817a~c5_100x100.jpg?x-expires=1648065600&amp;x-signature=lhIqWT18eLKszyH0z0LGZJTi0Vk%3D</t>
  </si>
  <si>
    <t>Agatino_Bivona54</t>
  </si>
  <si>
    <t>agatino.bivona.f1</t>
  </si>
  <si>
    <t>Because there's the roll cage and plexiglass thing blocking your rear view</t>
  </si>
  <si>
    <t>https://p16-sign-va.tiktokcdn.com/tos-maliva-avt-0068/b52da6025f33e59e6a47778100e74762~c5_100x100.jpg?x-expires=1648065600&amp;x-signature=SqCQZROYRspyEYaqXjorsnTNO9U%3D</t>
  </si>
  <si>
    <t>Swagkingrias</t>
  </si>
  <si>
    <t>swagkingrias</t>
  </si>
  <si>
    <t>The number on his wind shield 69 hahahha</t>
  </si>
  <si>
    <t>https://p16-sign-va.tiktokcdn.com/tos-maliva-avt-0068/09ba806b4bd3fe74ab7b9e5bfd1bbed0~c5_100x100.jpg?x-expires=1648065600&amp;x-signature=eZlLPA9FzYiEIQuPpUP7AZXTPGc%3D</t>
  </si>
  <si>
    <t>I’d assume the clutches are very fragile and don’t want to wear them out on parking it for no reason</t>
  </si>
  <si>
    <t>https://p16-sign-va.tiktokcdn.com/tos-maliva-avt-0068/a33e79bfb7875bc6fc7877c7169c5cac~c5_100x100.jpg?x-expires=1648065600&amp;x-signature=DM3%2FdeTv5GtzmUsconTO%2Bt2d05c%3D</t>
  </si>
  <si>
    <t>maxallen</t>
  </si>
  <si>
    <t>maxallen46</t>
  </si>
  <si>
    <t>ur hans device doesn’t allow u to turn ur head very well and struggle to see with the safety nets and things in the way</t>
  </si>
  <si>
    <t>https://p16-sign-va.tiktokcdn.com/tos-maliva-avt-0068/4f2175d5313695ac843d75b9d434d6ad~c5_100x100.jpg?x-expires=1648065600&amp;x-signature=Xfuk0f3PL5YydjFpdm0xRCNwnNg%3D</t>
  </si>
  <si>
    <t>Chappo</t>
  </si>
  <si>
    <t>chappo_2007</t>
  </si>
  <si>
    <t>Mans number 69. Respect</t>
  </si>
  <si>
    <t>https://p16-sign-va.tiktokcdn.com/tos-maliva-avt-0068/8b7d73b65ae18cab61d8b525ea47347f~c5_100x100.jpg?x-expires=1648065600&amp;x-signature=TjZkB5oKSxBX40RwDaSUnqqgrIA%3D</t>
  </si>
  <si>
    <t>Car shop</t>
  </si>
  <si>
    <t>user154361464</t>
  </si>
  <si>
    <t>Clutch go poof</t>
  </si>
  <si>
    <t>https://p16-sign-va.tiktokcdn.com/tos-maliva-avt-0068/386594e735733cd4a65d6db75ef47905~c5_100x100.jpg?x-expires=1648065600&amp;x-signature=xr85BnuE%2BMnvuIev3P7pCTJjHpU%3D</t>
  </si>
  <si>
    <t>Loloftanks</t>
  </si>
  <si>
    <t>goldensaviors</t>
  </si>
  <si>
    <t>its hard to see out of all the gear you wear and you cant move you heads?</t>
  </si>
  <si>
    <t>https://p16-sign-sg.tiktokcdn.com/aweme/100x100/tos-alisg-avt-0068/59b00e9b9d03a07ea7b50abebdd36a67.jpg?x-expires=1648065600&amp;x-signature=GWJCAAOMB5kPvZZosjmEq5DqyHU%3D</t>
  </si>
  <si>
    <t>Mydogisgay</t>
  </si>
  <si>
    <t>lilrelol</t>
  </si>
  <si>
    <t>Love the number lad</t>
  </si>
  <si>
    <t>https://p16-sign-va.tiktokcdn.com/musically-maliva-obj/1644575012871174~c5_100x100.jpg?x-expires=1648065600&amp;x-signature=lWd0HZtTJDyOdP5CcVEyG%2FoPhuc%3D</t>
  </si>
  <si>
    <t>although people would hear you coming you can't see much with the roll cage and helmet on, and it puts your mechanics to work.</t>
  </si>
  <si>
    <t>https://p16-sign-sg.tiktokcdn.com/aweme/100x100/tos-alisg-avt-0068/37a43ea806e8bab4e9159ad20acb6b2d.jpg?x-expires=1648065600&amp;x-signature=OPkD%2BuWPiNQtPrSZNjoRyIJCoIM%3D</t>
  </si>
  <si>
    <t>Mario Božić</t>
  </si>
  <si>
    <t>brianwolf449</t>
  </si>
  <si>
    <t>Problem called"Batman's neck"With all equipment,neck has limited movements for safety reasons a.k.a.Small visibility,some car rearview mirrors is smal</t>
  </si>
  <si>
    <t>https://p16-sign-va.tiktokcdn.com/tos-maliva-avt-0068/e7366ff1ee8ce6bf5a5e0e41f30b74db~c5_100x100.jpg?x-expires=1648065600&amp;x-signature=1QgafFCmoKBchKdaxhS%2FV8wBDD4%3D</t>
  </si>
  <si>
    <t>TallGuyTy</t>
  </si>
  <si>
    <t>tallguyty</t>
  </si>
  <si>
    <t>You can’t turn your head when strapped into the helmet harness</t>
  </si>
  <si>
    <t>https://p16-sign-va.tiktokcdn.com/tos-maliva-avt-0068/7aa6a5b4075f54b4d4933ee03654686f~c5_100x100.jpg?x-expires=1648065600&amp;x-signature=OUoUoTNToJo%2BPRiVwMGHEXo79x0%3D</t>
  </si>
  <si>
    <t>my 350z stock I could barely see ot the rear. especially now with the roll bar</t>
  </si>
  <si>
    <t>https://p16-sign-va.tiktokcdn.com/musically-maliva-obj/2a91dec9229a7a7b8aaf4a621134643a~c5_100x100.jpg?x-expires=1648065600&amp;x-signature=vZye3So9s0cpSmiccjywizgR54g%3D</t>
  </si>
  <si>
    <t>jj</t>
  </si>
  <si>
    <t>mynamejheff</t>
  </si>
  <si>
    <t>pit driving always makes me wanna poop myself unless its the track lane</t>
  </si>
  <si>
    <t>https://p16-sign-va.tiktokcdn.com/musically-maliva-obj/1664142093822981~c5_100x100.jpg?x-expires=1648065600&amp;x-signature=CAtq1Cc6KreMVuvtKhd%2B8A4ZfGI%3D</t>
  </si>
  <si>
    <t>max is speedy</t>
  </si>
  <si>
    <t>rx1max</t>
  </si>
  <si>
    <t>I think they are heard too high so they will just stall. and mo reverse certainly doesn't help</t>
  </si>
  <si>
    <t>https://p16-sign-va.tiktokcdn.com/tos-maliva-avt-0068/3eeab96704c68aebf0c7e4fca00fa2cd~c5_100x100.jpg?x-expires=1648065600&amp;x-signature=Be7UVPG65AjeYhSNQCIaFZmFgwY%3D</t>
  </si>
  <si>
    <t>mrcallum21</t>
  </si>
  <si>
    <t>https://p16-sign-va.tiktokcdn.com/tos-maliva-avt-0068/5c5deeb8a7d4ed41474c7d9e29f26382~c5_100x100.jpg?x-expires=1648065600&amp;x-signature=gO6qXxzSlwdEfhRdfyXx8LGyZM8%3D</t>
  </si>
  <si>
    <t>user17435853377</t>
  </si>
  <si>
    <t>So nobody talks about his racing number?!</t>
  </si>
  <si>
    <t>https://p16-sign-va.tiktokcdn.com/tos-maliva-avt-0068/0d7e79aff22b8f68348e6d789e20f740~c5_100x100.jpg?x-expires=1648065600&amp;x-signature=BOOlrsqoctwg7wfaGaYkdXp3F80%3D</t>
  </si>
  <si>
    <t>wedoalittletrollin42069</t>
  </si>
  <si>
    <t>because you guys are so strapped in you can't look more than like 30° left or right hah</t>
  </si>
  <si>
    <t>https://p16-sign-va.tiktokcdn.com/tos-maliva-avt-0068/8e07d5e0f124b56e5f45268af03ac372~c5_100x100.jpg?x-expires=1648065600&amp;x-signature=XP6Oc1Qbb8pAcr3K4yrO9g%2BX%2F5c%3D</t>
  </si>
  <si>
    <t>Kyle Cross</t>
  </si>
  <si>
    <t>wagonmasterrace</t>
  </si>
  <si>
    <t>Your seat is massive you can’t turn around</t>
  </si>
  <si>
    <t>https://p16-sign-sg.tiktokcdn.com/aweme/100x100/tos-alisg-avt-0068/624d89626eff363cab8e9eaa608421f2.jpg?x-expires=1648065600&amp;x-signature=mqHmEfiE7DstwgVXBNfWqRVEVG4%3D</t>
  </si>
  <si>
    <t>Dawson</t>
  </si>
  <si>
    <t>1k.dawson</t>
  </si>
  <si>
    <t>https://p16-sign.tiktokcdn-us.com/tos-useast5-avt-0068-tx/0dab4400f03fe5040a5d73db703c33d2~c5_100x100.jpg?x-expires=1648065600&amp;x-signature=fLRglQM28xPgTGdiek0ruQdIxwM%3D</t>
  </si>
  <si>
    <t>wilmerl08</t>
  </si>
  <si>
    <t>wl08_innebanndy</t>
  </si>
  <si>
    <t>Nice number!😁</t>
  </si>
  <si>
    <t>https://p16-sign-sg.tiktokcdn.com/aweme/100x100/tos-alisg-avt-0068/9188a94c83e631985baf8d31373663b6.jpg?x-expires=1648065600&amp;x-signature=hgVqy%2BrBPC%2Fl%2FQLPahyXrfHd3yw%3D</t>
  </si>
  <si>
    <t>Abcd</t>
  </si>
  <si>
    <t>andreyiewa</t>
  </si>
  <si>
    <t>like f1 but f1 is the fastest race car in the world</t>
  </si>
  <si>
    <t>https://p16-sign-va.tiktokcdn.com/tos-useast2a-avt-0068-giso/e177359a9c7295e506f50a7a62c7bfe4~c5_100x100.jpg?x-expires=1648065600&amp;x-signature=SRrSqAs%2BoMWLToSfAvvd2QJTWmo%3D</t>
  </si>
  <si>
    <t>FukcingB</t>
  </si>
  <si>
    <t>cipocompany</t>
  </si>
  <si>
    <t>Växel lisan klarar inte av att krypköra bra?</t>
  </si>
  <si>
    <t>https://p16-sign-va.tiktokcdn.com/tos-maliva-avt-0068/d254202a0da0fdef58537a5e5e69d80c~c5_100x100.jpg?x-expires=1648065600&amp;x-signature=o0qrffJpNVgpJsxWisJ9j6%2FU%2BJk%3D</t>
  </si>
  <si>
    <t>William</t>
  </si>
  <si>
    <t>willf1fan</t>
  </si>
  <si>
    <t>https://p16-sign-va.tiktokcdn.com/tos-maliva-avt-0068/b1ccf4e3f9e9afb75bdb4bf14e8865f9~c5_100x100.jpg?x-expires=1648065600&amp;x-signature=fFYgaqHwnj786y458nZt%2BT7kJw8%3D</t>
  </si>
  <si>
    <t>Shumoe</t>
  </si>
  <si>
    <t>shumoee</t>
  </si>
  <si>
    <t>https://p16-sign-va.tiktokcdn.com/tos-useast2a-avt-0068-giso/873bc7b94c375c65ecbf63d69cbe057c~c5_100x100.jpg?x-expires=1648065600&amp;x-signature=ioVlgnVQHAFSJ7tLCxKOLeL5%2Fgs%3D</t>
  </si>
  <si>
    <t>user97168940017</t>
  </si>
  <si>
    <t>@tyse_28</t>
  </si>
  <si>
    <t>https://p16-sign-va.tiktokcdn.com/tos-maliva-avt-0068/cd0d79a0df6ac9a7ac62c5c54e1cf540~c5_100x100.jpg?x-expires=1648065600&amp;x-signature=41obYcWa2W%2B5jHkCEEyc5PRbr8A%3D</t>
  </si>
  <si>
    <t>krystian wyczarski</t>
  </si>
  <si>
    <t>krystianwyczarski</t>
  </si>
  <si>
    <t>@johnwalkershatepage</t>
  </si>
  <si>
    <t>https://p16-sign-sg.tiktokcdn.com/aweme/100x100/tos-alisg-avt-0068/f71f73efeb1a1f4ab10ae99e5d4e9503.jpg?x-expires=1648065600&amp;x-signature=O1NqtAvf2hvftMW3QVepNfeQdkU%3D</t>
  </si>
  <si>
    <t>Noahmat</t>
  </si>
  <si>
    <t>toto_0609</t>
  </si>
  <si>
    <t>@brandthewall</t>
  </si>
  <si>
    <t>https://p16-sign-va.tiktokcdn.com/tos-maliva-avt-0068/e9dcf8f1cb54adc472271b78bfbfd822~c5_100x100.jpg?x-expires=1648065600&amp;x-signature=UJ9KR3VmYNEC8FJGqQ0k48rg2dw%3D</t>
  </si>
  <si>
    <t>@pookiebear180</t>
  </si>
  <si>
    <t>https://p16-sign-va.tiktokcdn.com/musically-maliva-obj/1639987973483526~c5_100x100.jpg?x-expires=1648065600&amp;x-signature=Iw6RMGTtDy6pWCzWb5D35MQvvJw%3D</t>
  </si>
  <si>
    <t>🤡</t>
  </si>
  <si>
    <t>https://p16-sign-va.tiktokcdn.com/tos-maliva-avt-0068/c59116e017992e01ab3358620ba91d00~c5_100x100.jpg?x-expires=1648065600&amp;x-signature=UF%2BacrFa7rPkRAW6SqZ%2BDzzhI54%3D</t>
  </si>
  <si>
    <t>wow you’re so cool</t>
  </si>
  <si>
    <t>https://p16-sign.tiktokcdn-us.com/tos-useast5-avt-0068-tx/9ad68082cb8d04594595244b20beb9e4~c5_100x100.jpg?x-expires=1648065600&amp;x-signature=sOzqLz17zG%2FYrSzUrk1aj1XhSjw%3D</t>
  </si>
  <si>
    <t>Riyan Alexander</t>
  </si>
  <si>
    <t>riyan_alexander</t>
  </si>
  <si>
    <t>@gabriella.713</t>
  </si>
  <si>
    <t>https://p16-sign-va.tiktokcdn.com/tos-maliva-avt-0068/e83f9981ae7129ddb2bde6ba5e79d31b~c5_100x100.jpg?x-expires=1648065600&amp;x-signature=Lkw6ohgj6DHMcRfnTHMJ7rinrOQ%3D</t>
  </si>
  <si>
    <t>Tom s</t>
  </si>
  <si>
    <t>toms3220</t>
  </si>
  <si>
    <t>@jamest435</t>
  </si>
  <si>
    <t>https://p16-sign-sg.tiktokcdn.com/aweme/100x100/tiktok-obj/1683072988959746.jpg?x-expires=1648065600&amp;x-signature=XrlDt%2F%2FQIyrFPFlmAODPpC2X2Q8%3D</t>
  </si>
  <si>
    <t>Ex</t>
  </si>
  <si>
    <t>excinas</t>
  </si>
  <si>
    <t>@plonlyat</t>
  </si>
  <si>
    <t>https://p16-sign-va.tiktokcdn.com/tos-maliva-avt-0068/2dceb20574b7819ed6f6a666a9bc89fb~c5_100x100.jpg?x-expires=1648065600&amp;x-signature=6QNbnW8%2Fqzx9GH3Ej3n0BPpTkjA%3D</t>
  </si>
  <si>
    <t>Wed Mar 23 2022 04:53:30 GMT+0800 (Singapore Standard Time)</t>
  </si>
  <si>
    <t>https://www.tiktok.com/@hugo.nerman/video/6952542897396845829</t>
  </si>
  <si>
    <t>23K</t>
  </si>
  <si>
    <t>which of my overtakes was the best?💬</t>
  </si>
  <si>
    <t>I started from 19th position in this race and these were some of many moves on the way to 4th place😄 Let me know what you want to see next💬</t>
  </si>
  <si>
    <t>DeezzY_ DELISES</t>
  </si>
  <si>
    <t>delises0_0</t>
  </si>
  <si>
    <t>How so you start your racing career is it some speciel (linje på gymnasiet) My dream is to become a pro in F1 or racing</t>
  </si>
  <si>
    <t>https://p16-sign-va.tiktokcdn.com/musically-maliva-obj/1669689867701254~c5_100x100.jpg?x-expires=1648065600&amp;x-signature=VSMLt%2BQBsu9xgdgVyVYBapFXy0U%3D</t>
  </si>
  <si>
    <t>If you wanna get in to f1 you need to have been driving carts when you where a kid</t>
  </si>
  <si>
    <t>😲💙</t>
  </si>
  <si>
    <t>paola del valle</t>
  </si>
  <si>
    <t>p.dvl</t>
  </si>
  <si>
    <t>Smooth smooth smoooooth</t>
  </si>
  <si>
    <t>https://p16-sign-va.tiktokcdn.com/tos-maliva-avt-0068/25a964f5680ab30a7b285f3fe1aee245~c5_100x100.jpg?x-expires=1648065600&amp;x-signature=DXN9bzewjtl7eULJKf8m0RyUDHw%3D</t>
  </si>
  <si>
    <t>Be careful on road and sucses to boyfriend...AMIEN..👍🏻👍🏻👍🏻🙏🏻🙏🏻🙏🏻🙏🏻👑👑👑</t>
  </si>
  <si>
    <t>🤍White Peony🤍</t>
  </si>
  <si>
    <t>soesanah_hartawan</t>
  </si>
  <si>
    <t>awesomeeee🥰🥰🥰🥰</t>
  </si>
  <si>
    <t>https://p16-sign-va.tiktokcdn.com/tos-useast2a-avt-0068-aiso/fedd5e16ed9ca9d9af22eb835283bb45~c5_100x100.jpg?x-expires=1648065600&amp;x-signature=xUXwCjkW8edTMQt%2F789rO%2Bb6GX4%3D</t>
  </si>
  <si>
    <t>user3290470037613</t>
  </si>
  <si>
    <t>carrie9508</t>
  </si>
  <si>
    <t>I will allow you to be my coach if you promise you won’t drive my Porsche like you drive yours 😁</t>
  </si>
  <si>
    <t>https://p16-sign-va.tiktokcdn.com/tos-maliva-avt-0068/78dec4e13891ae5f78c43aaf23c461db~c5_100x100.jpg?x-expires=1648065600&amp;x-signature=tP6au95DGFIZnjLHnfmgD3b2w8U%3D</t>
  </si>
  <si>
    <t>Larra Mae Dabon</t>
  </si>
  <si>
    <t>larramaedabon3</t>
  </si>
  <si>
    <t>hi notice me from philippines</t>
  </si>
  <si>
    <t>https://p16-sign-sg.tiktokcdn.com/aweme/100x100/tiktok-obj/1657617569684482.jpg?x-expires=1648065600&amp;x-signature=QyBStupV%2B927JnJvD9eK22QSvRA%3D</t>
  </si>
  <si>
    <t>Abigailsc_life on IG</t>
  </si>
  <si>
    <t>sunye.abigail</t>
  </si>
  <si>
    <t>https://p16-sign-va.tiktokcdn.com/tos-useast2a-avt-0068-aiso/3a14636e1b1381bd3e2363794d3c27f5~c5_100x100.jpg?x-expires=1648065600&amp;x-signature=gq4NvpQ9kouAcoMKKGOlrDZJQYI%3D</t>
  </si>
  <si>
    <t>user4442106796898</t>
  </si>
  <si>
    <t>quinnmariam</t>
  </si>
  <si>
    <t>https://p16-sign-sg.tiktokcdn.com/aweme/100x100/tiktok-obj/1661387845062657.jpg?x-expires=1648065600&amp;x-signature=oZDZmpzgyq0VH3BB29vP6mzewC4%3D</t>
  </si>
  <si>
    <t>Tintinay Lavander</t>
  </si>
  <si>
    <t>tintinaylavander</t>
  </si>
  <si>
    <t>awesome 😎🥰</t>
  </si>
  <si>
    <t>https://p16-sign-sg.tiktokcdn.com/aweme/100x100/tos-alisg-avt-0068/34af839ee0d110a93b1c20c6f8283613.jpg?x-expires=1648065600&amp;x-signature=p0ja9HWSYMNvKJTaD3Z07wHIrJ0%3D</t>
  </si>
  <si>
    <t>OMG BABE 🥰</t>
  </si>
  <si>
    <t>https://p16-sign-va.tiktokcdn.com/tos-useast2a-avt-0068-giso/6730f4e2f86ac3a80065f217936f0d04~c5_100x100.jpg?x-expires=1648065600&amp;x-signature=JYfJ9GIrt47BwQQUef3aX3RTADY%3D</t>
  </si>
  <si>
    <t>Lae</t>
  </si>
  <si>
    <t>shlae2</t>
  </si>
  <si>
    <t>https://p16-sign-va.tiktokcdn.com/tos-useast2a-avt-0068-giso/6772e449601870ee46ef4c0c3ea94de8~c5_100x100.jpg?x-expires=1648065600&amp;x-signature=Cbs3dgTBk5d5dauhIbLN%2Bk9%2BRzs%3D</t>
  </si>
  <si>
    <t>Fuzi Fauziah</t>
  </si>
  <si>
    <t>fuzifauziah458</t>
  </si>
  <si>
    <t>Hii🥰</t>
  </si>
  <si>
    <t>https://p16-sign-sg.tiktokcdn.com/aweme/100x100/tiktok-obj/a9b0864897842e6c489cc4ce96cbb476.jpg?x-expires=1648065600&amp;x-signature=gyaUmhioEeJ3KIqmz68nUWtWCdo%3D</t>
  </si>
  <si>
    <t>Marylou Sincero Macu</t>
  </si>
  <si>
    <t>marylou339</t>
  </si>
  <si>
    <t>your the best no matter what😊</t>
  </si>
  <si>
    <t>https://p16-sign-sg.tiktokcdn.com/aweme/100x100/tos-alisg-avt-0068/970a8f493b3fc73155a45cbef81a863e.jpg?x-expires=1648065600&amp;x-signature=uGHQbgKL%2FVs2pb07U7RwnWYP%2FQE%3D</t>
  </si>
  <si>
    <t>Mary Rose Sorio</t>
  </si>
  <si>
    <t>marysorio13</t>
  </si>
  <si>
    <t>Take care always babe 😅😊😉</t>
  </si>
  <si>
    <t>https://p16-sign-va.tiktokcdn.com/tos-useast2a-avt-0068-giso/1190de9963dd8c0ea5e51ade156da942~c5_100x100.jpg?x-expires=1648065600&amp;x-signature=6LD0gyNeO3FJtUfwvGC8MhrMOUg%3D</t>
  </si>
  <si>
    <t>Bee Pornpimon Tontapa</t>
  </si>
  <si>
    <t>b_littlemonkey</t>
  </si>
  <si>
    <t>wow 👏👏👏</t>
  </si>
  <si>
    <t>https://p16-sign-va.tiktokcdn.com/tos-useast2a-avt-0068-giso/b3ffecc6dd275d36029c16eba90f70cd~c5_100x100.jpg?x-expires=1648065600&amp;x-signature=hRYLIQ3JoEnipi4scE2nNJMcg9o%3D</t>
  </si>
  <si>
    <t>ann_anne1</t>
  </si>
  <si>
    <t>https://p16-sign-sg.tiktokcdn.com/aweme/100x100/tos-alisg-avt-0068/b6c0ffab85575a673062e3450e5fcfda.jpg?x-expires=1648065600&amp;x-signature=580zvZRdINV1sg8b1gszCWImvO4%3D</t>
  </si>
  <si>
    <t>user2152816230446</t>
  </si>
  <si>
    <t>rosselnidaniel</t>
  </si>
  <si>
    <t>take care 😍😘</t>
  </si>
  <si>
    <t>https://p16-sign-va.tiktokcdn.com/tos-useast2a-avt-0068-aiso/048e499f2e3356afe507cf196a31c72b~c5_100x100.jpg?x-expires=1648065600&amp;x-signature=MrFmfX%2FiaSj3NW%2Fpo90%2B40LHIws%3D</t>
  </si>
  <si>
    <t>Arlene</t>
  </si>
  <si>
    <t>arellano.arlenenuera</t>
  </si>
  <si>
    <t>Nice👍</t>
  </si>
  <si>
    <t>https://p16-sign-sg.tiktokcdn.com/aweme/100x100/tiktok-obj/2d4aef4a587a864d95379db24578ca0f.jpg?x-expires=1648065600&amp;x-signature=Idt0K0%2FvR%2F9RDOtSUso3f2PBWX8%3D</t>
  </si>
  <si>
    <t>Rizzie Marie</t>
  </si>
  <si>
    <t>nurserizzie</t>
  </si>
  <si>
    <t>baby boy 🥰</t>
  </si>
  <si>
    <t>https://p16-sign-va.tiktokcdn.com/tos-useast2a-avt-0068-aiso/b20db9c796e6ca5b2d66643b57eb036c~c5_100x100.jpg?x-expires=1648065600&amp;x-signature=RbPj6D9WF3qxQkd1MuGz8zjtwxY%3D</t>
  </si>
  <si>
    <t>pim pim</t>
  </si>
  <si>
    <t>pim..22</t>
  </si>
  <si>
    <t>hello 🤩👋👋🤩 look good 👍👍👍👍</t>
  </si>
  <si>
    <t>https://p16-sign-va.tiktokcdn.com/tos-useast2a-avt-0068-giso/db6f544b0f3db268f96219db4ed129fc~c5_100x100.jpg?x-expires=1648065600&amp;x-signature=S2HJB5fdV9mBNhxkusMCGME7YaQ%3D</t>
  </si>
  <si>
    <t>AnnSherleyEsturasTag</t>
  </si>
  <si>
    <t>anshe98</t>
  </si>
  <si>
    <t>Babe have a safe race. I love you always😘</t>
  </si>
  <si>
    <t>https://p16-sign-va.tiktokcdn.com/tos-useast2a-avt-0068-aiso/44f2f3f906e8db31defede6b445b9374~c5_100x100.jpg?x-expires=1648065600&amp;x-signature=U%2BM0GYmYe%2Bex7dIzZcrv2oOOgd4%3D</t>
  </si>
  <si>
    <t>Maria ✨</t>
  </si>
  <si>
    <t>awesome_mariaa</t>
  </si>
  <si>
    <t>Such a baddas 😁🙌🏻</t>
  </si>
  <si>
    <t>https://p16-sign-sg.tiktokcdn.com/aweme/100x100/tos-alisg-avt-0068/a3bfb6acac1db520577d0b40c9c8be0e.jpg?x-expires=1648065600&amp;x-signature=KeZxDwWT6KpAETOpqbykKxV34k8%3D</t>
  </si>
  <si>
    <t>"GsingleMom*</t>
  </si>
  <si>
    <t>azzjing</t>
  </si>
  <si>
    <t>I like to watching racing</t>
  </si>
  <si>
    <t>https://p16-sign-sg.tiktokcdn.com/aweme/100x100/tiktok-obj/2802c3b034b25eafddba18f781d64136.jpg?x-expires=1648065600&amp;x-signature=m3zFPSx3wgRQh3ccm9lHEmqW0N8%3D</t>
  </si>
  <si>
    <t>Bryce</t>
  </si>
  <si>
    <t>kingheft</t>
  </si>
  <si>
    <t>Video Game Racing Logic</t>
  </si>
  <si>
    <t>https://p16-sign-sg.tiktokcdn.com/aweme/100x100/tos-alisg-avt-0068/e679c28a13ef5ddf205831fa3da62c96.jpg?x-expires=1648065600&amp;x-signature=LroJ5alTQzn77%2FbFIm%2F6CdnQtfY%3D</t>
  </si>
  <si>
    <t>@1black angel</t>
  </si>
  <si>
    <t>blackabgel03</t>
  </si>
  <si>
    <t>https://p16-sign-sg.tiktokcdn.com/aweme/100x100/tos-alisg-avt-0068/619f69ec0a5fafbe8564f45bcfe0f503.jpg?x-expires=1648065600&amp;x-signature=f00RzKelCY56O2%2FSE5ClE5g8Qm4%3D</t>
  </si>
  <si>
    <t>Yeourn Leas</t>
  </si>
  <si>
    <t>mejyeourn</t>
  </si>
  <si>
    <t>Be careful.. and hope u always be the best ✊✊❤️</t>
  </si>
  <si>
    <t>https://p16-sign-va.tiktokcdn.com/tos-useast2a-avt-0068-aiso/b653a82bd2cbdd9a80e7bb9c450c6789~c5_100x100.jpg?x-expires=1648065600&amp;x-signature=W89vMbg%2FnBk9PxFD3UrCkRz8ZB0%3D</t>
  </si>
  <si>
    <t>Hanna Kathalea</t>
  </si>
  <si>
    <t>hannakathalea10</t>
  </si>
  <si>
    <t>that's why i Love red color😁✌️</t>
  </si>
  <si>
    <t>https://p16-sign-va.tiktokcdn.com/tos-useast2a-avt-0068-giso/f280f04ff568e666d1694347680a5b26~c5_100x100.jpg?x-expires=1648065600&amp;x-signature=b26XiM3WbiwtMHMhAP44xlV%2B0NI%3D</t>
  </si>
  <si>
    <t>princessmoniracsalon</t>
  </si>
  <si>
    <t>quirkalone</t>
  </si>
  <si>
    <t>nice so cool--Iwant to be a racer like you soon 😅</t>
  </si>
  <si>
    <t>https://p16-sign-va.tiktokcdn.com/tos-useast2a-avt-0068-giso/9743c079227651f42f6daf5200fd3b0f~c5_100x100.jpg?x-expires=1648065600&amp;x-signature=enmRRInNYJTFB2u7P8I5er6IpsY%3D</t>
  </si>
  <si>
    <t>Fonkaew..</t>
  </si>
  <si>
    <t>userfon55</t>
  </si>
  <si>
    <t>wow 🤭You are handsome</t>
  </si>
  <si>
    <t>https://p16-sign-sg.tiktokcdn.com/aweme/100x100/tos-alisg-avt-0068/6a7e0f6b229bae3e2ceed8f084096909.jpg?x-expires=1648065600&amp;x-signature=XFC8hbgikSmMTMPa0rQhqm17Ddk%3D</t>
  </si>
  <si>
    <t>Drive safely😊😉</t>
  </si>
  <si>
    <t>JARIYA_JARIYA</t>
  </si>
  <si>
    <t>mariya_yarima</t>
  </si>
  <si>
    <t>So sweet 😊</t>
  </si>
  <si>
    <t>https://p16-sign-va.tiktokcdn.com/tos-useast2a-avt-0068-aiso/3a43c08d5151c98d76f05f2aa0865645~c5_100x100.jpg?x-expires=1648065600&amp;x-signature=hrw9yzfi5zQAxWaRnQTBUzi5Gz4%3D</t>
  </si>
  <si>
    <t>fadia</t>
  </si>
  <si>
    <t>bukan_fadia</t>
  </si>
  <si>
    <t>do you know Noah Watt?</t>
  </si>
  <si>
    <t>https://p16-sign-va.tiktokcdn.com/tos-useast2a-avt-0068-giso/5ea886c4833ba85f0b06b7bc61c6ada2~c5_100x100.jpg?x-expires=1648065600&amp;x-signature=aGN6ZKAsGwhyNwQRbi88CxJlqeQ%3D</t>
  </si>
  <si>
    <t>Majo</t>
  </si>
  <si>
    <t>majojowa02</t>
  </si>
  <si>
    <t>the first one is always the best overtakes</t>
  </si>
  <si>
    <t>https://p16-sign-va.tiktokcdn.com/tos-useast2a-avt-0068-giso/78ad408b489ece6356e0c265a74cb5ec~c5_100x100.jpg?x-expires=1648065600&amp;x-signature=I0YiaOvY6haie42koNSndWqv9Xg%3D</t>
  </si>
  <si>
    <t>deanoxx</t>
  </si>
  <si>
    <t>deano0__</t>
  </si>
  <si>
    <t>yeah, it's great to know your passion</t>
  </si>
  <si>
    <t>https://p16-sign-sg.tiktokcdn.com/aweme/100x100/tos-alisg-avt-0068/02f8a89b1853de82bf28ab7080d62bb8.jpg?x-expires=1648065600&amp;x-signature=LtxIGdtzybCWE6JT%2BUs2Pmi%2Fs6k%3D</t>
  </si>
  <si>
    <t>Inalial Magbanua</t>
  </si>
  <si>
    <t>lilamagbanua</t>
  </si>
  <si>
    <t>gooshh!! ur soo handsome😳</t>
  </si>
  <si>
    <t>https://p16-sign-sg.tiktokcdn.com/aweme/100x100/tos-alisg-avt-0068/e68a4dbb3963d4152d511c7753296f09.jpg?x-expires=1648065600&amp;x-signature=mNtQcutsnuZ8NIbRc8TfklXxPPw%3D</t>
  </si>
  <si>
    <t>🌻lily🇮🇩</t>
  </si>
  <si>
    <t>olvianatika</t>
  </si>
  <si>
    <t>hi Hugo👋</t>
  </si>
  <si>
    <t>https://p16-sign-va.tiktokcdn.com/tos-useast2a-avt-0068-aiso/624c0c14c6e34a2ef4f0357fbb5c50df~c5_100x100.jpg?x-expires=1648065600&amp;x-signature=QwCNBKAsc4fXSU5vmgK401lXW0M%3D</t>
  </si>
  <si>
    <t>aubreeeeey</t>
  </si>
  <si>
    <t>allaesacutie</t>
  </si>
  <si>
    <t>take care papi 😅 Chuar HAHAHA</t>
  </si>
  <si>
    <t>https://p16-sign-va.tiktokcdn.com/tos-useast2a-avt-0068-giso/0270eec378b02ed8981f5216311d72cb~c5_100x100.jpg?x-expires=1648065600&amp;x-signature=DOTnWRX%2BEY0XBv2wfnToykTyGRs%3D</t>
  </si>
  <si>
    <t>Donnabayog</t>
  </si>
  <si>
    <t>bayogdonna</t>
  </si>
  <si>
    <t>its so awesome🥰❣️take care always baby! 😘 i like your sports☺️❣️and your so handsome❤️❤️❤️❤️verry cute!</t>
  </si>
  <si>
    <t>https://p16-sign-sg.tiktokcdn.com/aweme/100x100/tos-alisg-avt-0068/72493d4db5091b747bea14d5ca84b4ec.jpg?x-expires=1648065600&amp;x-signature=dO1IXCird%2B69xNRLacKzpFZqQIQ%3D</t>
  </si>
  <si>
    <t>taro123</t>
  </si>
  <si>
    <t>shashaxx</t>
  </si>
  <si>
    <t>Baby I'm always reminding you to take care 🥺🥰😂</t>
  </si>
  <si>
    <t>https://p16-sign-va.tiktokcdn.com/tos-useast2a-avt-0068-giso/68fadfe1b5e1ef4ad3f50259a1f31398~c5_100x100.jpg?x-expires=1648065600&amp;x-signature=8wbMrYgox5qftyQEb%2B62jBSU71k%3D</t>
  </si>
  <si>
    <t>Mary_Star✨</t>
  </si>
  <si>
    <t>walangjowa1233</t>
  </si>
  <si>
    <t>I love that sport❤️❤️❤️🥰🥰🥰🥰</t>
  </si>
  <si>
    <t>14-6-2021</t>
  </si>
  <si>
    <t>https://p16-sign-va.tiktokcdn.com/tos-useast2a-avt-0068-giso/127c1a2911c693aa50adcfd7bee6eb6c~c5_100x100.jpg?x-expires=1648065600&amp;x-signature=NL%2F7mx%2BaF6GRVG1NqwpKeHxnIfQ%3D</t>
  </si>
  <si>
    <t>Storm</t>
  </si>
  <si>
    <t>bitz_alagao</t>
  </si>
  <si>
    <t>be safe always</t>
  </si>
  <si>
    <t>13-6-2021</t>
  </si>
  <si>
    <t>https://p16-sign-va.tiktokcdn.com/tos-useast2a-avt-0068-giso/17efba62d8c2b4a8416b08ac406f160c~c5_100x100.jpg?x-expires=1648065600&amp;x-signature=i7TK4qyAMWV9IamYSy2x1jUzru8%3D</t>
  </si>
  <si>
    <t>BabylouD.</t>
  </si>
  <si>
    <t>morina.probinsyana</t>
  </si>
  <si>
    <t>keep safe always❤</t>
  </si>
  <si>
    <t>https://p16-sign-va.tiktokcdn.com/tos-useast2a-avt-0068-giso/df4911f179d1f597bc9e2fc5bf948102~c5_100x100.jpg?x-expires=1648065600&amp;x-signature=OnwFi%2Bkk7Gl5Oskj%2FtqmHeU0HSw%3D</t>
  </si>
  <si>
    <t>Vanessa Lumacang🐳</t>
  </si>
  <si>
    <t>vanessalumacang</t>
  </si>
  <si>
    <t>https://p16-sign-sg.tiktokcdn.com/aweme/100x100/tos-alisg-avt-0068/067b7f422968c50b156aad1d4152bede.jpg?x-expires=1648065600&amp;x-signature=svVP0HjgWtBJyLaG9fcoA5bMMrc%3D</t>
  </si>
  <si>
    <t>laly</t>
  </si>
  <si>
    <t>marylalyarim0</t>
  </si>
  <si>
    <t>keep safe always buddy 👌</t>
  </si>
  <si>
    <t>https://p16-sign-va.tiktokcdn.com/tos-useast2a-avt-0068-giso/cddf44ded6f9f288e1e5063845429304~c5_100x100.jpg?x-expires=1648065600&amp;x-signature=%2FruXLWmEg16OZNvO1qTU2xEkGm0%3D</t>
  </si>
  <si>
    <t>Emzbt21</t>
  </si>
  <si>
    <t>emzbt21</t>
  </si>
  <si>
    <t>my dad should join u guys.. he's very good at overtaking HAHAH</t>
  </si>
  <si>
    <t>https://p16-sign-sg.tiktokcdn.com/aweme/100x100/tos-alisg-avt-0068/2559306930b745e8708021272e4fcd2c.jpg?x-expires=1648065600&amp;x-signature=ObGtU1erqxax0Te8sjshBiHqKdg%3D</t>
  </si>
  <si>
    <t>🕳️</t>
  </si>
  <si>
    <t>_type_your_username_</t>
  </si>
  <si>
    <t>that's literally me in gran toursimo 😂</t>
  </si>
  <si>
    <t>https://p16-sign-va.tiktokcdn.com/tos-maliva-avt-0068/73569cb87c8cfa0c80c3549acdd7c9a8~c5_100x100.jpg?x-expires=1648065600&amp;x-signature=Juh8r41F1hP13Fj6TpkXlHkGzuo%3D</t>
  </si>
  <si>
    <t>RASTAAMAAAN🏍🔥</t>
  </si>
  <si>
    <t>discofreddyand1098others</t>
  </si>
  <si>
    <t>YOU SHOULD BE CAREFUL ON WHAT YOU POST, NEXT TIME DONT POST THIS BECAUSE YOUR CAR IS VERY FAST IT NEARLY CRASH IN MY HEART</t>
  </si>
  <si>
    <t>https://p16-sign-va.tiktokcdn.com/tos-useast2a-avt-0068-giso/1ce313364e1d5711764940120470aa83~c5_100x100.jpg?x-expires=1648065600&amp;x-signature=zYyJqIWKaAzixJYDWh4xU9KbFpo%3D</t>
  </si>
  <si>
    <t>Crisane</t>
  </si>
  <si>
    <t>crissadc_05</t>
  </si>
  <si>
    <t>ahhhwww.. God Bless to your racing and stay safe always everytime 🥰</t>
  </si>
  <si>
    <t>https://p16-sign-va.tiktokcdn.com/tos-useast2a-avt-0068-giso/347b99b5dbc40c99573c6cd7c87f75a0~c5_100x100.jpg?x-expires=1648065600&amp;x-signature=x5MX8SYrb8Ar2zZOxrxpd2yyDVE%3D</t>
  </si>
  <si>
    <t>crystine</t>
  </si>
  <si>
    <t>crystine080</t>
  </si>
  <si>
    <t>im fan of racing but not chance watch real. real fun but too dangerous and im a trill lover😌</t>
  </si>
  <si>
    <t>https://p16-sign-va.tiktokcdn.com/tos-useast2a-avt-0068-giso/aeee92fca4d603f869395cac7076b84d~c5_100x100.jpg?x-expires=1648065600&amp;x-signature=KpFpczHwQDSVZXulGXkgKZXy2BI%3D</t>
  </si>
  <si>
    <t>Desnia Medika Pertam</t>
  </si>
  <si>
    <t>desniamedikapertamitha</t>
  </si>
  <si>
    <t>awesome bro</t>
  </si>
  <si>
    <t>https://p16-sign-va.tiktokcdn.com/tos-useast2a-avt-0068-giso/8f707de6a676fad2ef2171dd9d0444a7~c5_100x100.jpg?x-expires=1648065600&amp;x-signature=FAk0QiwpPgkBnRb6JphXUSJzc48%3D</t>
  </si>
  <si>
    <t>Madel 💜💜💜</t>
  </si>
  <si>
    <t>madz.017</t>
  </si>
  <si>
    <t>cooool</t>
  </si>
  <si>
    <t>https://p16-sign-sg.tiktokcdn.com/aweme/100x100/tiktok-obj/e78c4b5b5ba6284f0d91939ac08b1e05.jpg?x-expires=1648065600&amp;x-signature=3rOSyhKsDUXVO1he1d0SmZ%2BtneA%3D</t>
  </si>
  <si>
    <t>In the last clip was that carazo’s car??</t>
  </si>
  <si>
    <t>https://p19-sign.tiktokcdn-us.com/tos-useast5-avt-0068-tx/7d3331f602264697d4ae493fa800b054~c5_100x100.jpg?x-expires=1648065600&amp;x-signature=gqWexikSO6qI365FqdUlz24Tl3k%3D</t>
  </si>
  <si>
    <t>Great job. Enjoy what u love and be safe</t>
  </si>
  <si>
    <t>https://p16-sign-sg.tiktokcdn.com/aweme/100x100/tiktok-obj/1642018233808898.jpg?x-expires=1648065600&amp;x-signature=RHBUCwx6v2VkRbn%2Bgghk1yXHPDs%3D</t>
  </si>
  <si>
    <t>Maddeline Radzi</t>
  </si>
  <si>
    <t>maddelineradzi</t>
  </si>
  <si>
    <t>nice..by the way you're cute</t>
  </si>
  <si>
    <t>https://p16-sign-sg.tiktokcdn.com/aweme/100x100/tiktok-obj/1687654402004994.jpg?x-expires=1648065600&amp;x-signature=Kh%2FREaJ9sKt8OhbazNg%2FrdFv9CA%3D</t>
  </si>
  <si>
    <t>GrAcE❤</t>
  </si>
  <si>
    <t>morenagrace2</t>
  </si>
  <si>
    <t>Hi notice me w vid pleassssseeeee😊❤❤❤</t>
  </si>
  <si>
    <t>https://p16-sign-va.tiktokcdn.com/tos-useast2a-avt-0068-giso/80c5322405a456611b97a0ee8af75903~c5_100x100.jpg?x-expires=1648065600&amp;x-signature=3HhNnPjHuHBVp%2FdtUQWKF08H0Pk%3D</t>
  </si>
  <si>
    <t>Gemarose G Ornopia</t>
  </si>
  <si>
    <t>gemarose29</t>
  </si>
  <si>
    <t>so nice</t>
  </si>
  <si>
    <t>https://p16-sign-sg.tiktokcdn.com/aweme/100x100/tos-alisg-avt-0068/2cf262875572986a2ab89ba8d394f12d.jpg?x-expires=1648065600&amp;x-signature=vS2juOUwjpr0vYxKe6A8hiiWxEU%3D</t>
  </si>
  <si>
    <t>I’m rooting for you.🥰🥰🥰🥰</t>
  </si>
  <si>
    <t>เลิฟๆๆๆจร้า</t>
  </si>
  <si>
    <t>natnatnakhonsook</t>
  </si>
  <si>
    <t>Love you so much</t>
  </si>
  <si>
    <t>https://p16-sign-va.tiktokcdn.com/tos-useast2a-avt-0068-giso/2ae85a864349110dd1999102784c2a02~c5_100x100.jpg?x-expires=1648065600&amp;x-signature=W89rjail8YPf46V%2ByndEWEDgc%2FQ%3D</t>
  </si>
  <si>
    <t>wow how can youre on my fyp</t>
  </si>
  <si>
    <t>https://p16-sign-sg.tiktokcdn.com/aweme/100x100/tos-alisg-avt-0068/2cc54a238c3e7077de847e056385cbaa.jpg?x-expires=1648065600&amp;x-signature=0znJVHusiRBX3iQdnHbEC%2FAK8h4%3D</t>
  </si>
  <si>
    <t>Geraldine Borreo Durante</t>
  </si>
  <si>
    <t>ms.dhy</t>
  </si>
  <si>
    <t>Racing!!🥰🥰 love watching you!😍</t>
  </si>
  <si>
    <t>https://p16-sign-sg.tiktokcdn.com/aweme/100x100/tos-alisg-avt-0068/f8b726ba5a7921a3063f6df7080bbdb9.jpg?x-expires=1648065600&amp;x-signature=ICNx1FtKAlsquhn7UuaukYPyB08%3D</t>
  </si>
  <si>
    <t>Aleena Nuranović</t>
  </si>
  <si>
    <t>aleena.nuranovic</t>
  </si>
  <si>
    <t>handsome... love you babe</t>
  </si>
  <si>
    <t>https://p16-sign-va.tiktokcdn.com/tos-useast2a-avt-0068-giso/21cff4fc43d85fda5026292086c0c222~c5_100x100.jpg?x-expires=1648065600&amp;x-signature=g8QLB3y6sbsL5U4czv9eq8bVzto%3D</t>
  </si>
  <si>
    <t>Venthy Mirlya</t>
  </si>
  <si>
    <t>tttttteti</t>
  </si>
  <si>
    <t>hey 🧡</t>
  </si>
  <si>
    <t>https://p16-sign-sg.tiktokcdn.com/aweme/100x100/tiktok-obj/1653944955337729.jpg?x-expires=1648065600&amp;x-signature=JXcd4uAGfJ9DAHtB%2FYldfS%2BCUCs%3D</t>
  </si>
  <si>
    <t>𝒶.</t>
  </si>
  <si>
    <t>aiiriisshh</t>
  </si>
  <si>
    <t>@sam.lne huhuhuhu</t>
  </si>
  <si>
    <t>https://p16-sign-va.tiktokcdn.com/tos-useast2a-avt-0068-giso/b1ea3f74504ce56591d3627b11817ee3~c5_100x100.jpg?x-expires=1648065600&amp;x-signature=9nxpUg2mMH%2Bf%2FydiPkWLmcdNFiQ%3D</t>
  </si>
  <si>
    <t>Rinpt</t>
  </si>
  <si>
    <t>7linhphan3</t>
  </si>
  <si>
    <t>I mean be safe</t>
  </si>
  <si>
    <t>https://p16-sign-sg.tiktokcdn.com/aweme/100x100/tos-alisg-avt-0068/7a85d9e7465d7d5ac1c4ebe2c921dbbf.jpg?x-expires=1648065600&amp;x-signature=pVcGXmQwpVmJ436L5REqO%2BUs8lw%3D</t>
  </si>
  <si>
    <t>omgwrongperson</t>
  </si>
  <si>
    <t>https://p16-sign-sg.tiktokcdn.com/aweme/100x100/tiktok-obj/82e6523b93e9f878a093e90751936888.jpg?x-expires=1648065600&amp;x-signature=zTkW3HxddLxZUbG2AaKzQ7i4Nyg%3D</t>
  </si>
  <si>
    <t>rizadamemonaresco</t>
  </si>
  <si>
    <t>https://p16-sign-sg.tiktokcdn.com/aweme/100x100/tiktok-obj/1696845528646657.jpg?x-expires=1648065600&amp;x-signature=audEh5Wx1jss%2F9qtrt4t84RVFqk%3D</t>
  </si>
  <si>
    <t>Everything is cool</t>
  </si>
  <si>
    <t>https://p16-sign-va.tiktokcdn.com/tos-useast2a-avt-0068-giso/b480ee7507722f8f493c53b827b7ce72~c5_100x100.jpg?x-expires=1648065600&amp;x-signature=5%2FtA%2BLiB%2FjTt5AOhVWIz%2BdESLYg%3D</t>
  </si>
  <si>
    <t>iampiacher</t>
  </si>
  <si>
    <t>i_ampiacher</t>
  </si>
  <si>
    <t>awee daddy</t>
  </si>
  <si>
    <t>https://p16-sign-va.tiktokcdn.com/tos-useast2a-avt-0068-giso/39a1ed878a8e0c08490b2d854020360a~c5_100x100.jpg?x-expires=1648065600&amp;x-signature=a%2B%2BWyCIeahhbrxz1Yyr2VQbotLM%3D</t>
  </si>
  <si>
    <t>user8627143119216</t>
  </si>
  <si>
    <t>user907383318</t>
  </si>
  <si>
    <t>take care always</t>
  </si>
  <si>
    <t>https://p16-sign-sg.tiktokcdn.com/aweme/100x100/tos-alisg-avt-0068/1674548835612674.jpg?x-expires=1648065600&amp;x-signature=4NP36fe6MC0rnkzu5tGxqz9sxYc%3D</t>
  </si>
  <si>
    <t>🇵🇭RAICEL🇵🇭</t>
  </si>
  <si>
    <t>celbeth17</t>
  </si>
  <si>
    <t>Keep Safe</t>
  </si>
  <si>
    <t>https://p16-sign-va.tiktokcdn.com/tos-useast2a-avt-0068-aiso/8939cbd6c2cee40e729da4a710b64427~c5_100x100.jpg?x-expires=1648065600&amp;x-signature=z6fsFw%2FbYFkwDsdcSo4U6Av2FqU%3D</t>
  </si>
  <si>
    <t>Ponesa Conica Ⓜ️</t>
  </si>
  <si>
    <t>ponesaconica</t>
  </si>
  <si>
    <t>mine this to this man 😂😂😂😂</t>
  </si>
  <si>
    <t>13-7-2021</t>
  </si>
  <si>
    <t>https://p16-sign-va.tiktokcdn.com/tos-useast2a-avt-0068-giso/93cd61a31b4a90a05f7c97cdcc2048dd~c5_100x100.jpg?x-expires=1648065600&amp;x-signature=puu0oESWMuMAWDuP3qEeJtK5Rl8%3D</t>
  </si>
  <si>
    <t>jimylenhwang</t>
  </si>
  <si>
    <t>nice✌️</t>
  </si>
  <si>
    <t>https://p16-sign-sg.tiktokcdn.com/aweme/100x100/tiktok-obj/1695547079364609.jpg?x-expires=1648065600&amp;x-signature=1UGy%2Bh%2B4F%2FsXWqN8yPXlE4m5Exo%3D</t>
  </si>
  <si>
    <t>Grace Dumo Juguilon</t>
  </si>
  <si>
    <t>gracedumojuguilon</t>
  </si>
  <si>
    <t>the last 1 🔥🔥</t>
  </si>
  <si>
    <t>https://p16-sign-va.tiktokcdn.com/tos-useast2a-avt-0068-aiso/514c50c2975b0060b1e439ac3991d423~c5_100x100.jpg?x-expires=1648065600&amp;x-signature=sC0qaTyjxrSxxOWDR2DcLflG9UQ%3D</t>
  </si>
  <si>
    <t>Miss</t>
  </si>
  <si>
    <t>shai553</t>
  </si>
  <si>
    <t>wow awesome 😎😎😎 stay safe please</t>
  </si>
  <si>
    <t>https://p16-sign-sg.tiktokcdn.com/aweme/100x100/tiktok-obj/ff61ab3ad41291a67984df0a99cfd859.jpg?x-expires=1648065600&amp;x-signature=lmNc7598%2B%2Bm5mI57MCMhQihoQ4g%3D</t>
  </si>
  <si>
    <t>Dhia</t>
  </si>
  <si>
    <t>daiyan210</t>
  </si>
  <si>
    <t>woah🤩🥰✌🏻</t>
  </si>
  <si>
    <t>https://p16-sign-va.tiktokcdn.com/tos-useast2a-avt-0068-giso/1eb061c0d46022081329615257093b4e~c5_100x100.jpg?x-expires=1648065600&amp;x-signature=Uwpj%2F8gWXkCMW7yXEIpg3k6TICw%3D</t>
  </si>
  <si>
    <t>yhang orcullo</t>
  </si>
  <si>
    <t>yhang3886</t>
  </si>
  <si>
    <t>i have a new LODI now</t>
  </si>
  <si>
    <t>https://p16-sign-sg.tiktokcdn.com/aweme/100x100/tos-alisg-avt-0068/fceed4583f8b49716b6e54e4c1d16659.jpg?x-expires=1648065600&amp;x-signature=wY6JO6Y6JqPHKSlpXhUdw9xXsfA%3D</t>
  </si>
  <si>
    <t>Maliwan Nong</t>
  </si>
  <si>
    <t>maliwannong1</t>
  </si>
  <si>
    <t>Wow wow cute 😊</t>
  </si>
  <si>
    <t>https://p16-sign-va.tiktokcdn.com/tos-useast2a-avt-0068-giso/3a75e39d3bca1f89cc491904503f2213~c5_100x100.jpg?x-expires=1648065600&amp;x-signature=wVGrrwOm5wChMpFoDo6yOAmA8%2Fs%3D</t>
  </si>
  <si>
    <t>Macel Go</t>
  </si>
  <si>
    <t>macelgo</t>
  </si>
  <si>
    <t>Amazing wow😳🥰</t>
  </si>
  <si>
    <t>https://p16-sign-va.tiktokcdn.com/tos-useast2a-avt-0068-giso/51730ee7b40ce1050ac3276034c1146c~c5_100x100.jpg?x-expires=1648065600&amp;x-signature=SDTqPKxPEOqJZULgkfX4vp29CaE%3D</t>
  </si>
  <si>
    <t>Natasya Abellia</t>
  </si>
  <si>
    <t>natasyaabellia4</t>
  </si>
  <si>
    <t>https://p16-sign-sg.tiktokcdn.com/aweme/100x100/tos-alisg-avt-0068/98f9122189b6840f4d7bd217f35ca83e.jpg?x-expires=1648065600&amp;x-signature=60xBiHvGaxkuFKODDzGr1Gms%2FlY%3D</t>
  </si>
  <si>
    <t>Ann C. Caño</t>
  </si>
  <si>
    <t>annjuliecano</t>
  </si>
  <si>
    <t>hi crush, please notice me</t>
  </si>
  <si>
    <t>https://p16-sign-sg.tiktokcdn.com/aweme/100x100/tos-alisg-avt-0068/51825df74e9cdc60176acfd43eb3523f.jpg?x-expires=1648065600&amp;x-signature=8OkAGTA7QJaGkd7PJrnH%2BERpBMg%3D</t>
  </si>
  <si>
    <t>I S A Y ✈️❤️</t>
  </si>
  <si>
    <t>isay197723</t>
  </si>
  <si>
    <t>Date with me🥰🥰🥰🥰</t>
  </si>
  <si>
    <t>https://p16-sign-va.tiktokcdn.com/tos-useast2a-avt-0068-giso/f1b4e7cce02a2cc03bc78ad58104eb64~c5_100x100.jpg?x-expires=1648065600&amp;x-signature=IGZQzcg%2Fc%2F61cNS7kXA2q%2F1%2BwEM%3D</t>
  </si>
  <si>
    <t>basically when I go karting (not my own kart), always start at the back 😂😁</t>
  </si>
  <si>
    <t>Krittiya🇹🇭🇸🇪</t>
  </si>
  <si>
    <t>krittiya_2499</t>
  </si>
  <si>
    <t>Cool 😎</t>
  </si>
  <si>
    <t>https://p16-sign-va.tiktokcdn.com/tos-useast2a-avt-0068-giso/d505a91a17e5bb321fb0511e2a15d15c~c5_100x100.jpg?x-expires=1648065600&amp;x-signature=7HAc4%2FutWe60xMGTAxx%2BA65Q%2Fog%3D</t>
  </si>
  <si>
    <t>hii 🥰</t>
  </si>
  <si>
    <t>https://p16-sign-sg.tiktokcdn.com/aweme/100x100/tos-alisg-avt-0068/fedbc9339b7acf9d526273eca2ac9cf2.jpg?x-expires=1648065600&amp;x-signature=W3aCk%2BEqk1%2BmCG0UBNZkUhQZx7c%3D</t>
  </si>
  <si>
    <t>Sasipron Pangpanya</t>
  </si>
  <si>
    <t>sasipronpangpanya</t>
  </si>
  <si>
    <t>It's better in your heart than the best (Mmm) 🤭😏</t>
  </si>
  <si>
    <t>https://p16-sign-va.tiktokcdn.com/tos-useast2a-avt-0068-giso/9b0c36b62cbab56108889a8bf9bf3491~c5_100x100.jpg?x-expires=1648065600&amp;x-signature=Yzjb1wHpelx3CwYYlGVYevRqVXI%3D</t>
  </si>
  <si>
    <t>Jangira Phimmasen</t>
  </si>
  <si>
    <t>sutheenan</t>
  </si>
  <si>
    <t>Wow so handsome 🥰🥰</t>
  </si>
  <si>
    <t>https://p16-sign-va.tiktokcdn.com/tos-useast2a-avt-0068-giso/1d1c2851720121391e40e2e97d5e0d42~c5_100x100.jpg?x-expires=1648065600&amp;x-signature=C06waoOKp%2FLA7q6YLQ5EMAyH%2FVs%3D</t>
  </si>
  <si>
    <t>Joanah Viah</t>
  </si>
  <si>
    <t>realjoanahviah</t>
  </si>
  <si>
    <t>Do you have plants.? I can stand in the corner hahaha</t>
  </si>
  <si>
    <t>https://p16-sign-va.tiktokcdn.com/musically-maliva-obj/1656734747863046~c5_100x100.jpg?x-expires=1648065600&amp;x-signature=masMN%2BUIFJOSGICSIEXQ1xkLLpI%3D</t>
  </si>
  <si>
    <t>Your hobby is dangerous but always drive safely.</t>
  </si>
  <si>
    <t>zephaniah</t>
  </si>
  <si>
    <t>zephaniahobiera</t>
  </si>
  <si>
    <t>same course, IEM right?</t>
  </si>
  <si>
    <t>https://p16-sign-va.tiktokcdn.com/tos-useast2a-avt-0068-giso/a1ebbff796cafea0e2b09073ae567988~c5_100x100.jpg?x-expires=1648065600&amp;x-signature=XfV6BMRy4hlpDT0NC%2B5GidkB%2FIw%3D</t>
  </si>
  <si>
    <t>why so attractive?</t>
  </si>
  <si>
    <t>https://p16-sign-sg.tiktokcdn.com/aweme/100x100/tos-alisg-avt-0068/c473e894b00cae5f70502f8789dc0937.jpg?x-expires=1648065600&amp;x-signature=zDexIOU87E6hcagp5iYmo%2FYTc5M%3D</t>
  </si>
  <si>
    <t>Dashia</t>
  </si>
  <si>
    <t>crazydanisha</t>
  </si>
  <si>
    <t>When will u come to Chang International Circuit, Buriram,Thailand? 😊😄</t>
  </si>
  <si>
    <t>https://p16-sign-va.tiktokcdn.com/tos-useast2a-avt-0068-giso/e9ef710b00d9ee8562ba46ba4b18ae34~c5_100x100.jpg?x-expires=1648065600&amp;x-signature=KM3S%2FVW%2FqD2bjPFqnT0lZRYj4uA%3D</t>
  </si>
  <si>
    <t>PrincessAnaliz16</t>
  </si>
  <si>
    <t>princessanaliz16</t>
  </si>
  <si>
    <t>the second overtake was cool</t>
  </si>
  <si>
    <t>https://p16-sign-sg.tiktokcdn.com/aweme/100x100/tiktok-obj/6965089380104929282.jpg?x-expires=1648065600&amp;x-signature=qzDq8IZBZuTke69ucHnMQFrvxKE%3D</t>
  </si>
  <si>
    <t>pontipweangpati</t>
  </si>
  <si>
    <t>ponpangpor</t>
  </si>
  <si>
    <t>dangers😅😅😅flame race please be safe ...for every one</t>
  </si>
  <si>
    <t>https://p16-sign-sg.tiktokcdn.com/aweme/100x100/tos-alisg-avt-0068/1eab68dc852be5a664629180e1749a0b.jpg?x-expires=1648065600&amp;x-signature=4DdfLr9JZVbPT9PVt%2FpHaqxihO8%3D</t>
  </si>
  <si>
    <t>Magz_ganal</t>
  </si>
  <si>
    <t>magz_ganal</t>
  </si>
  <si>
    <t>3rd one
But alwys take good care</t>
  </si>
  <si>
    <t>https://p16-sign-va.tiktokcdn.com/tos-useast2a-avt-0068-giso/31b7c6951429bca001e8ea0d7e39ad6d~c5_100x100.jpg?x-expires=1648065600&amp;x-signature=Skp2zzVezPXzBxSrkxfwrqRwvvo%3D</t>
  </si>
  <si>
    <t>jollygirl</t>
  </si>
  <si>
    <t>zab_.03</t>
  </si>
  <si>
    <t>wow 😮😮😮 pa notice albatross face</t>
  </si>
  <si>
    <t>https://p16-sign-sg.tiktokcdn.com/aweme/100x100/tos-alisg-avt-0068/78d5abfb80ba3610d7ef1fffb92f4402.jpg?x-expires=1648065600&amp;x-signature=lPB9Iheqwhtk2Su8psDee%2FZ3oBQ%3D</t>
  </si>
  <si>
    <t>Selwin 1990</t>
  </si>
  <si>
    <t>tukce8</t>
  </si>
  <si>
    <t>say hai for me plz i am from indonesian..nd i like u🥰</t>
  </si>
  <si>
    <t>https://p16-sign-va.tiktokcdn.com/tos-useast2a-avt-0068-giso/c46c7f41952baddbb4d8b9610ebf0d1d~c5_100x100.jpg?x-expires=1648065600&amp;x-signature=OVV5BKVW%2FC78iCIeYcCfYiZu6xc%3D</t>
  </si>
  <si>
    <t>We are very proud of you 🥰 more power and God bless you Hugo</t>
  </si>
  <si>
    <t>Ms Leo ♌</t>
  </si>
  <si>
    <t>ms.leo55</t>
  </si>
  <si>
    <t>red ia my favorite color and my lucky one</t>
  </si>
  <si>
    <t>https://p16-sign-va.tiktokcdn.com/tos-useast2a-avt-0068-giso/3c8a725004871b89d9d0c1d4d839fbe6~c5_100x100.jpg?x-expires=1648065600&amp;x-signature=XL4LnDDC0MWNYOqIqn3713Km8IM%3D</t>
  </si>
  <si>
    <t>Karis</t>
  </si>
  <si>
    <t>justoneasian</t>
  </si>
  <si>
    <t>ur so cool</t>
  </si>
  <si>
    <t>https://p16-sign-sg.tiktokcdn.com/aweme/100x100/tos-alisg-avt-0068/3e56925828f99e66fc027c1984264dd0.jpg?x-expires=1648065600&amp;x-signature=aiXHlHgI%2B1Qrifsrjx09wDceJPk%3D</t>
  </si>
  <si>
    <t>Nadecroft</t>
  </si>
  <si>
    <t>nadyaprouty</t>
  </si>
  <si>
    <t>one of my list , watching car 🥺</t>
  </si>
  <si>
    <t>https://p16-sign-sg.tiktokcdn.com/aweme/100x100/tos-alisg-avt-0068/a42bb94341d9ca6d6f5eb8330df2ae22.jpg?x-expires=1648065600&amp;x-signature=YQrem91qa71iA49FmNxTIGFMtJU%3D</t>
  </si>
  <si>
    <t>mantisloren</t>
  </si>
  <si>
    <t>you wins</t>
  </si>
  <si>
    <t>6-7-2021</t>
  </si>
  <si>
    <t>https://p16-sign-va.tiktokcdn.com/tos-useast2a-avt-0068-giso/11b40162efc27030b6ed1e0593b6debe~c5_100x100.jpg?x-expires=1648065600&amp;x-signature=%2BkTK40mmOOxJwDIpuXDTp74zpqY%3D</t>
  </si>
  <si>
    <t>Danica</t>
  </si>
  <si>
    <t>user490895442</t>
  </si>
  <si>
    <t>so handsome😳</t>
  </si>
  <si>
    <t>https://p16-sign-sg.tiktokcdn.com/aweme/100x100/tos-alisg-avt-0068/2e1174571581a4db32f4583e5b768af2.jpg?x-expires=1648065600&amp;x-signature=J3xpu7oylxJXgDkhR7AxVzPzvkc%3D</t>
  </si>
  <si>
    <t>margaritteannamac</t>
  </si>
  <si>
    <t>nice baby😂😂</t>
  </si>
  <si>
    <t>10-7-2021</t>
  </si>
  <si>
    <t>https://p16-sign-va.tiktokcdn.com/tos-useast2a-avt-0068-giso/8c3bd0e5f1fae369b6db9e3175ba7c90~c5_100x100.jpg?x-expires=1648065600&amp;x-signature=HvZ0X0XaK2tziU1qqBCmXuuvH7k%3D</t>
  </si>
  <si>
    <t>Nelly Ericsson</t>
  </si>
  <si>
    <t>madmidget69</t>
  </si>
  <si>
    <t>Smooth operatoooor</t>
  </si>
  <si>
    <t>https://p16-sign-va.tiktokcdn.com/tos-maliva-avt-0068/294c5bef42acbd88ac9619feb6e02e3a~c5_100x100.jpg?x-expires=1648065600&amp;x-signature=6v7rnQPOMBljKyz1gIRuq995028%3D</t>
  </si>
  <si>
    <t>Rhea De Chavez</t>
  </si>
  <si>
    <t>me_reya</t>
  </si>
  <si>
    <t>have a safe race always</t>
  </si>
  <si>
    <t>https://p16-sign-va.tiktokcdn.com/tos-useast2a-avt-0068-giso/3f36da6147d21bb7ec5ede4de86f3166~c5_100x100.jpg?x-expires=1648065600&amp;x-signature=1%2B6o1eGiIKfo7Of0jCuaCEEEb4I%3D</t>
  </si>
  <si>
    <t>Ma reine👑</t>
  </si>
  <si>
    <t>piechan_23</t>
  </si>
  <si>
    <t>BABYY🥰🥰</t>
  </si>
  <si>
    <t>https://p16-sign-va.tiktokcdn.com/tos-useast2a-avt-0068-giso/4ff32c937efaef6fa0a17eee8d252d45~c5_100x100.jpg?x-expires=1648065600&amp;x-signature=Xi%2FaAUD4IAMmRwy1iFeqO9pMW9U%3D</t>
  </si>
  <si>
    <t>Archie Morada</t>
  </si>
  <si>
    <t>.archie9</t>
  </si>
  <si>
    <t>Take care. I will watch u always here intiktok. 🥺</t>
  </si>
  <si>
    <t>https://p16-sign-sg.tiktokcdn.com/aweme/100x100/tos-alisg-avt-0068/6225b0a8e994d8ef8557b7b3a705003a.jpg?x-expires=1648065600&amp;x-signature=fl0JJuoP88f9VaqJdP9%2Fz4e8PnM%3D</t>
  </si>
  <si>
    <t>Very handsome</t>
  </si>
  <si>
    <t>https://p16-sign-sg.tiktokcdn.com/aweme/100x100/tos-alisg-avt-0068/898b6ffaa95be1ac1e35aa48ce093c09.jpg?x-expires=1648065600&amp;x-signature=PrsvMFC85%2BQYa3qFDG0JDUkEbog%3D</t>
  </si>
  <si>
    <t>Omggg ur cute🥰</t>
  </si>
  <si>
    <t>https://p16-sign-va.tiktokcdn.com/tos-useast2a-avt-0068-giso/328f20fcdc6d6b53af7d1aeed423c186~c5_100x100.jpg?x-expires=1648065600&amp;x-signature=wvWPKpoZbiJUZLq1nU%2FK12GVwYE%3D</t>
  </si>
  <si>
    <t>Good job!!</t>
  </si>
  <si>
    <t>https://p16-sign-va.tiktokcdn.com/tos-maliva-avt-0068/aa4a8a9d55b80be3a14ea42d657bfdd6~c5_100x100.jpg?x-expires=1648065600&amp;x-signature=RCintmmHMGfNtuYUsyIwD8q7tZI%3D</t>
  </si>
  <si>
    <t>😳 1000🥰 love this</t>
  </si>
  <si>
    <t>https://p16-sign-sg.tiktokcdn.com/aweme/100x100/tos-alisg-avt-0068/d5ea58afe86845d98ee8ca9902989693.jpg?x-expires=1648065600&amp;x-signature=HK93FZ1UrUoD4t2%2FHphzuKw83LA%3D</t>
  </si>
  <si>
    <t>Nice🥰🥰</t>
  </si>
  <si>
    <t>https://p16-sign-va.tiktokcdn.com/tos-useast2a-avt-0068-giso/20313c93e39c7307a2fe4586a97837cb~c5_100x100.jpg?x-expires=1648065600&amp;x-signature=zTvpWNuwiI6DTwTh72U76m70vHA%3D</t>
  </si>
  <si>
    <t>Maida</t>
  </si>
  <si>
    <t>oramaida</t>
  </si>
  <si>
    <t>Be careful👍👍</t>
  </si>
  <si>
    <t>https://p16-sign-va.tiktokcdn.com/tos-useast2a-avt-0068-giso/e8d5a5c29650b48c3aeb6a07f809c94a~c5_100x100.jpg?x-expires=1648065600&amp;x-signature=a12IubnV2CU%2BHetn8vg29xHHgwY%3D</t>
  </si>
  <si>
    <t>user9468204165847</t>
  </si>
  <si>
    <t>vivaforyou</t>
  </si>
  <si>
    <t>Keep on winning!</t>
  </si>
  <si>
    <t>21-12-2021</t>
  </si>
  <si>
    <t>https://p16-sign-sg.tiktokcdn.com/aweme/100x100/tiktok-obj/1642379001421826.jpg?x-expires=1648065600&amp;x-signature=bK9dMJ6Cvsj9pWxgROujX5crLyQ%3D</t>
  </si>
  <si>
    <t>Angeline Dela Rosa</t>
  </si>
  <si>
    <t>angelinedelarosa3</t>
  </si>
  <si>
    <t>so nice And amazing sports 😍</t>
  </si>
  <si>
    <t>14-7-2021</t>
  </si>
  <si>
    <t>https://p16-sign-sg.tiktokcdn.com/aweme/100x100/tiktok-obj/9f33b53d3101d949ed9e46942ed67f5b.jpg?x-expires=1648065600&amp;x-signature=SQNbwTmpmclRdo2c7iycbfiGXH4%3D</t>
  </si>
  <si>
    <t>Frith Che Ligaya</t>
  </si>
  <si>
    <t>frithcheligaya</t>
  </si>
  <si>
    <t>keep safe alwys sir🥰🥰</t>
  </si>
  <si>
    <t>https://p16-sign-va.tiktokcdn.com/tos-useast2a-avt-0068-giso/85f9a43882679540e880ece407b32e99~c5_100x100.jpg?x-expires=1648065600&amp;x-signature=BwESVj6%2FF%2BSQXRAvIeIlm%2BZGGA8%3D</t>
  </si>
  <si>
    <t>_wiwiwo</t>
  </si>
  <si>
    <t>wiwingki_</t>
  </si>
  <si>
    <t>so handsome everybodyyyy 😳😳</t>
  </si>
  <si>
    <t>https://p16-sign-va.tiktokcdn.com/tos-useast2a-avt-0068-giso/130b6f9eab65c7a91845c166d458be3e~c5_100x100.jpg?x-expires=1648065600&amp;x-signature=BXQUTGkGrLdXIv4N43XlGz7pmf8%3D</t>
  </si>
  <si>
    <t>jojo meguillo</t>
  </si>
  <si>
    <t>jojomeguillo</t>
  </si>
  <si>
    <t>I just loved the car cant wait to see your success good luck</t>
  </si>
  <si>
    <t>https://p16-sign-va.tiktokcdn.com/tos-useast2a-avt-0068-aiso/55cb025229831023a1af018e9bdff2d6~c5_100x100.jpg?x-expires=1648065600&amp;x-signature=i6aEcXzUNvROJkOi7Hg1WEWke44%3D</t>
  </si>
  <si>
    <t>Rose Marie</t>
  </si>
  <si>
    <t>shmily.heart</t>
  </si>
  <si>
    <t>i love the driver 😅😁 peace!</t>
  </si>
  <si>
    <t>11-7-2021</t>
  </si>
  <si>
    <t>https://p16-sign-va.tiktokcdn.com/tos-useast2a-avt-0068-giso/292eb405004548637b1640f59292ab25~c5_100x100.jpg?x-expires=1648065600&amp;x-signature=zozORGyBpJOLWAM%2FOUNi1pTV0W4%3D</t>
  </si>
  <si>
    <t>Lyn Decierdo Ramo</t>
  </si>
  <si>
    <t>arlyn865</t>
  </si>
  <si>
    <t>You so hondsame</t>
  </si>
  <si>
    <t>https://p16-sign-va.tiktokcdn.com/tos-useast2a-avt-0068-aiso/ece23903c382f958b10d6e6f2bb55aec~c5_100x100.jpg?x-expires=1648065600&amp;x-signature=eLyb6NW6gfgbHXRQZSZ3av%2FyONU%3D</t>
  </si>
  <si>
    <t>✨ cancer ✨</t>
  </si>
  <si>
    <t>wildemae</t>
  </si>
  <si>
    <t>color red ☺️</t>
  </si>
  <si>
    <t>https://p16-sign-va.tiktokcdn.com/tos-useast2a-avt-0068-giso/b95734a40498f1b241d0823b79c52326~c5_100x100.jpg?x-expires=1648065600&amp;x-signature=nwjk%2FusCT%2FcY9edGHY%2BLbPc19uE%3D</t>
  </si>
  <si>
    <t>Starfish81114</t>
  </si>
  <si>
    <t>starfish8140</t>
  </si>
  <si>
    <t>👍👍👍👍👀👀👀👀</t>
  </si>
  <si>
    <t>https://p16-sign-sg.tiktokcdn.com/aweme/100x100/tos-alisg-avt-0068/d40e578bcd1df1159ee312b64a7c4c15.jpg?x-expires=1648065600&amp;x-signature=C20b9sMhyo4A4WN0d%2BGgqZF7qRw%3D</t>
  </si>
  <si>
    <t>Grace Beter Betrioz</t>
  </si>
  <si>
    <t>gracebeterbetrioz</t>
  </si>
  <si>
    <t>keep safe 👍👍👍</t>
  </si>
  <si>
    <t>https://p16-sign-va.tiktokcdn.com/tos-useast2a-avt-0068-giso/5348cf1a9b671ac1ed025398c721efd1~c5_100x100.jpg?x-expires=1648065600&amp;x-signature=9gNDd9kbnjyGNFl4FBV2siMUcbU%3D</t>
  </si>
  <si>
    <t>wow so handsome</t>
  </si>
  <si>
    <t>iamruji</t>
  </si>
  <si>
    <t>casanovy_ruji</t>
  </si>
  <si>
    <t>reddddd</t>
  </si>
  <si>
    <t>https://p16-sign-va.tiktokcdn.com/tos-useast2a-avt-0068-giso/34f1cac05a1824dfd7f8b5523363b5bd~c5_100x100.jpg?x-expires=1648065600&amp;x-signature=jZsN1JyCC1q8BLjy38Iju%2F%2Bv7wQ%3D</t>
  </si>
  <si>
    <t>Crystal Coranes</t>
  </si>
  <si>
    <t>talzky18</t>
  </si>
  <si>
    <t>Nice one👊👊👊</t>
  </si>
  <si>
    <t>https://p16-sign-sg.tiktokcdn.com/aweme/100x100/tiktok-obj/98aab2c39238cf78c01c8abb895ccbe5.jpg?x-expires=1648065600&amp;x-signature=nqGtwJoixTZTQlR3H1nG10tZMUg%3D</t>
  </si>
  <si>
    <t>Elnare</t>
  </si>
  <si>
    <t>elnerastephanieann</t>
  </si>
  <si>
    <t>cool🥰🥰</t>
  </si>
  <si>
    <t>https://p16-sign-va.tiktokcdn.com/tos-useast2a-avt-0068-giso/6b65dc3161133cb0ef05e6afdefe5074~c5_100x100.jpg?x-expires=1648065600&amp;x-signature=g04RGv2Co0v7HTneqh%2BIJKtm6S8%3D</t>
  </si>
  <si>
    <t>清傑</t>
  </si>
  <si>
    <t>bibimoko23</t>
  </si>
  <si>
    <t>wowwww</t>
  </si>
  <si>
    <t>https://p16-sign-va.tiktokcdn.com/tos-useast2a-avt-0068-giso/dda963a348df24ac1591f3014a93a4b8~c5_100x100.jpg?x-expires=1648065600&amp;x-signature=IhVbHfCbT7i0EHm4Qhf7dLiASOY%3D</t>
  </si>
  <si>
    <t>KiTKAT</t>
  </si>
  <si>
    <t>kit____________kat</t>
  </si>
  <si>
    <t>All😁👍🏻👍🏻👍🏻</t>
  </si>
  <si>
    <t>https://p16-sign-va.tiktokcdn.com/tos-useast2a-avt-0068-aiso/da903f787658f89f546697ca84b04a1e~c5_100x100.jpg?x-expires=1648065600&amp;x-signature=rgYN%2FDhdY%2FVfo2NzBDHzKwg5uUU%3D</t>
  </si>
  <si>
    <t>Crizel Rejuso</t>
  </si>
  <si>
    <t>itscrizel5</t>
  </si>
  <si>
    <t>𝚐𝚘𝚘𝚍 𝚕𝚞𝚌𝚔 𝚜𝚒𝚛😅</t>
  </si>
  <si>
    <t>https://p16-sign-sg.tiktokcdn.com/aweme/100x100/tos-alisg-avt-0068/5d3318c453ab52fec2b5269b1d1d5e2b.jpg?x-expires=1648065600&amp;x-signature=MCQcZAVcPwX9hptRxLwtdITjlIM%3D</t>
  </si>
  <si>
    <t>buli</t>
  </si>
  <si>
    <t>andreibuli</t>
  </si>
  <si>
    <t>it’s like a video game, you always have to start last and overtake everybody</t>
  </si>
  <si>
    <t>https://p16-sign-va.tiktokcdn.com/tos-maliva-avt-0068/82fc17af07f6069677d8fd29f4fc8604~c5_100x100.jpg?x-expires=1648065600&amp;x-signature=TeZhmIu%2F0UJOJVpVtEDR0J8YUvU%3D</t>
  </si>
  <si>
    <t>Tonette</t>
  </si>
  <si>
    <t>nette.2002</t>
  </si>
  <si>
    <t>Cutieeee😍😍😍</t>
  </si>
  <si>
    <t>https://p16-sign-va.tiktokcdn.com/tos-useast2a-avt-0068-giso/e78a2d93bf0eb216f1c36b7ad8fd8c12~c5_100x100.jpg?x-expires=1648065600&amp;x-signature=w29WC%2BEPLzYSTCFrkzkslVj57Mg%3D</t>
  </si>
  <si>
    <t>mariaisabelcutaya</t>
  </si>
  <si>
    <t>Cute, 😍😊</t>
  </si>
  <si>
    <t>https://p16-sign-sg.tiktokcdn.com/aweme/100x100/tos-alisg-avt-0068/7468778ac83c711f40f9c72cf4533bba.jpg?x-expires=1648065600&amp;x-signature=BUAC1FRS19KjiCjOr6v5cRQck8Y%3D</t>
  </si>
  <si>
    <t>Muna Jan</t>
  </si>
  <si>
    <t>munajan7</t>
  </si>
  <si>
    <t>nice u</t>
  </si>
  <si>
    <t>https://p16-sign-sg.tiktokcdn.com/aweme/100x100/tiktok-obj/1665833124900865.jpg?x-expires=1648065600&amp;x-signature=e%2B%2BtsPBnmHHlNpFlTpSI%2FWBDpvE%3D</t>
  </si>
  <si>
    <t>Janajones❤️</t>
  </si>
  <si>
    <t>janajones62996</t>
  </si>
  <si>
    <t>My heart ❤️went 🙀</t>
  </si>
  <si>
    <t>https://p16-sign-sg.tiktokcdn.com/aweme/100x100/tos-alisg-avt-0068/aed90eac06174214f6ca3c008a69d9ec.jpg?x-expires=1648065600&amp;x-signature=57hjanMT1TSpgz8XFaeoz1GxLeo%3D</t>
  </si>
  <si>
    <t>chichawongduwogduwog</t>
  </si>
  <si>
    <t>maxmaxmaxmax03</t>
  </si>
  <si>
    <t>wow❤️❤️</t>
  </si>
  <si>
    <t>https://p16-sign-va.tiktokcdn.com/tos-useast2a-avt-0068-giso/4c77233e2fc92789f861837a8c515a39~c5_100x100.jpg?x-expires=1648065600&amp;x-signature=YnpME18ApdIVyPF%2FvLg%2FUz9kvhI%3D</t>
  </si>
  <si>
    <t>Smiley</t>
  </si>
  <si>
    <t>jastenmiles</t>
  </si>
  <si>
    <t>cool🥰</t>
  </si>
  <si>
    <t>https://p16-sign-va.tiktokcdn.com/tos-useast2a-avt-0068-giso/3038f81246adb8c8ccf481aec52c2f05~c5_100x100.jpg?x-expires=1648065600&amp;x-signature=D8NUlmky5EV5CzIXAOTY8OPEOoA%3D</t>
  </si>
  <si>
    <t>Sasa</t>
  </si>
  <si>
    <t>alyza.averilla</t>
  </si>
  <si>
    <t>this is one of my dream</t>
  </si>
  <si>
    <t>https://p16-sign-va.tiktokcdn.com/tos-useast2a-avt-0068-giso/2de77e994bfbf5bdc908ba55f94b3e5d~c5_100x100.jpg?x-expires=1648065600&amp;x-signature=NkduspJKU293ZaY%2FQrklDe4ZDMU%3D</t>
  </si>
  <si>
    <t>Anne22💞🇵🇭</t>
  </si>
  <si>
    <t>anne_mnggy</t>
  </si>
  <si>
    <t>Smooth 😍😍😍😍</t>
  </si>
  <si>
    <t>https://p16-sign-va.tiktokcdn.com/tos-useast2a-avt-0068-aiso/d2d4ad4c51d8936e2f656060b72dd4a6~c5_100x100.jpg?x-expires=1648065600&amp;x-signature=ydBDoTN5nh0GUheoLedJa3Wln1E%3D</t>
  </si>
  <si>
    <t>Shelvie Sanchez</t>
  </si>
  <si>
    <t>shelviesanchez</t>
  </si>
  <si>
    <t>https://p16-sign-sg.tiktokcdn.com/aweme/100x100/tos-alisg-avt-0068/eb781a3a2752f6e1daf34ba5b4c47bee.jpg?x-expires=1648065600&amp;x-signature=u1Py9bnGuFb5EDEexeopqQAZPdc%3D</t>
  </si>
  <si>
    <t>Vinicius</t>
  </si>
  <si>
    <t>vistopmotion</t>
  </si>
  <si>
    <t>What is the name of the competition?</t>
  </si>
  <si>
    <t>https://p16-sign-va.tiktokcdn.com/musically-maliva-obj/d7a9b0dac42ed58e18e9fa852e2af931~c5_100x100.jpg?x-expires=1648065600&amp;x-signature=UarYxSwGhniq3pRAx25ncxhl9I4%3D</t>
  </si>
  <si>
    <t>drexelbrise_15</t>
  </si>
  <si>
    <t>idontexist_0060</t>
  </si>
  <si>
    <t>dont be shy crash to them 1 by 1😳</t>
  </si>
  <si>
    <t>https://p16-sign-va.tiktokcdn.com/tos-useast2a-avt-0068-giso/a55babd6d98891f1ea1a152742e3973c~c5_100x100.jpg?x-expires=1648065600&amp;x-signature=JkFaydWfOQb%2Fnyks%2F1eRz6B0F4Q%3D</t>
  </si>
  <si>
    <t>grace edi</t>
  </si>
  <si>
    <t>graceedi1</t>
  </si>
  <si>
    <t>https://p16-sign-va.tiktokcdn.com/tos-useast2a-avt-0068-giso/c61ca16195b5e2cff3a5ed31b9223d92~c5_100x100.jpg?x-expires=1648065600&amp;x-signature=yKHQeZb5KBQ4lN%2BMFXE%2Fv1%2Byibk%3D</t>
  </si>
  <si>
    <t>Glitches_4_life</t>
  </si>
  <si>
    <t>glitches_4_life</t>
  </si>
  <si>
    <t>third</t>
  </si>
  <si>
    <t>https://p16-sign-va.tiktokcdn.com/tos-maliva-avt-0068/6838f4f73841404565cc70f289a27703~c5_100x100.jpg?x-expires=1648065600&amp;x-signature=rz%2FuIhB2gmUDcw6JmxpzsXbfFSk%3D</t>
  </si>
  <si>
    <t>Gita🦋</t>
  </si>
  <si>
    <t>agita8896</t>
  </si>
  <si>
    <t>cute🥰</t>
  </si>
  <si>
    <t>https://p16-sign-va.tiktokcdn.com/tos-useast2a-avt-0068-giso/d11d018b9dcfe2ad2830eb51543d2426~c5_100x100.jpg?x-expires=1648065600&amp;x-signature=oBP3eqKzVJYbe03M0WDB5GDBRU8%3D</t>
  </si>
  <si>
    <t>Lhyn Jintalan</t>
  </si>
  <si>
    <t>nhyljintalan10</t>
  </si>
  <si>
    <t>you're awesome</t>
  </si>
  <si>
    <t>https://p16-sign-sg.tiktokcdn.com/aweme/100x100/tiktok-obj/1630491373480961.jpg?x-expires=1648065600&amp;x-signature=sDI55GWeOjUJTgFZ7C2SCzHZUeU%3D</t>
  </si>
  <si>
    <t>Pheuth</t>
  </si>
  <si>
    <t>panubba</t>
  </si>
  <si>
    <t>Soulmate</t>
  </si>
  <si>
    <t>https://p16-sign-va.tiktokcdn.com/tos-useast2a-avt-0068-aiso/74afa9f447a7070497ebb3126068d8d2~c5_100x100.jpg?x-expires=1648065600&amp;x-signature=IkZo2Secp%2Bmp%2BXfs6WQgReHss6A%3D</t>
  </si>
  <si>
    <t>Rossy.cerris 🇬🇧</t>
  </si>
  <si>
    <t>rossy.cerris</t>
  </si>
  <si>
    <t>https://p16-sign-sg.tiktokcdn.com/aweme/100x100/tos-alisg-avt-0068/fe68590ae00760c9bec9755af10e1ee9.jpg?x-expires=1648065600&amp;x-signature=%2FdatQ0zT6PcR%2FVNxQ0ccxWr06G0%3D</t>
  </si>
  <si>
    <t>user1101566417875</t>
  </si>
  <si>
    <t>https://p16-sign-sg.tiktokcdn.com/aweme/100x100/tos-alisg-avt-0068/c8cf54edd9a488bb092e680d2ba4b578.jpg?x-expires=1648065600&amp;x-signature=ioIaUUl5IucVixVrar4m2rs6HCA%3D</t>
  </si>
  <si>
    <t>Siri Karnn</t>
  </si>
  <si>
    <t>siri_karnn_</t>
  </si>
  <si>
    <t>https://p16-sign-sg.tiktokcdn.com/aweme/100x100/tos-alisg-avt-0068/cf413dc3ce4924ecac79f5d0caca280d.jpg?x-expires=1648065600&amp;x-signature=LpGn5LGPEJN8XtvFKs21a9OARx0%3D</t>
  </si>
  <si>
    <t>Kaiflee Jie</t>
  </si>
  <si>
    <t>kaifleejie</t>
  </si>
  <si>
    <t>hiii</t>
  </si>
  <si>
    <t>https://p16-sign-sg.tiktokcdn.com/aweme/100x100/tos-alisg-avt-0068/8c530a3535304f6f14e9eef39d03ff1b.jpg?x-expires=1648065600&amp;x-signature=YLNaPD93Da82wLbjTvTGFR4zZkw%3D</t>
  </si>
  <si>
    <t>Mary Joy Lubetania</t>
  </si>
  <si>
    <t>mikayyy040221</t>
  </si>
  <si>
    <t>All😳</t>
  </si>
  <si>
    <t>https://p16-sign-va.tiktokcdn.com/tos-useast2a-avt-0068-giso/b52febe8b5201a3b74c2478b032d64de~c5_100x100.jpg?x-expires=1648065600&amp;x-signature=aF6ySpF6Ok9%2BDC87cKt1pSn75cs%3D</t>
  </si>
  <si>
    <t>NUNGNING939</t>
  </si>
  <si>
    <t>nungning_3030</t>
  </si>
  <si>
    <t>so cute🥰</t>
  </si>
  <si>
    <t>https://p16-sign-sg.tiktokcdn.com/aweme/100x100/tiktok-obj/1691218649689089.jpg?x-expires=1648065600&amp;x-signature=aIfCpC%2FmO9Wh8Gtf7hyzPuk3ByU%3D</t>
  </si>
  <si>
    <t>sirinapa 5353</t>
  </si>
  <si>
    <t>siri5353st</t>
  </si>
  <si>
    <t>Cool😎</t>
  </si>
  <si>
    <t>https://p16-sign-va.tiktokcdn.com/tos-useast2a-avt-0068-aiso/5cdc7fb62391596600f8545e1289a68f~c5_100x100.jpg?x-expires=1648065600&amp;x-signature=C9aVDyik0fuMFLMfSsrKXgEy0u4%3D</t>
  </si>
  <si>
    <t>Den första var snygg</t>
  </si>
  <si>
    <t>https://p16-sign-va.tiktokcdn.com/tos-maliva-avt-0068/454f9aa15f4543de59672fa356b0be03~c5_100x100.jpg?x-expires=1648065600&amp;x-signature=udLzVtNUgTSkaI54eGZBnLQgIbY%3D</t>
  </si>
  <si>
    <t>No name</t>
  </si>
  <si>
    <t>manugangniherariego</t>
  </si>
  <si>
    <t>Daddy Dencio is that you? CHAROT HAHAHAHHAHAHA</t>
  </si>
  <si>
    <t>https://p16-sign-va.tiktokcdn.com/tos-useast2a-avt-0068-giso/51c34b7486d384a6e08676db051804b0~c5_100x100.jpg?x-expires=1648065600&amp;x-signature=Xi0iyVzi8R5ppnxWtR%2BeQcwFbSo%3D</t>
  </si>
  <si>
    <t>Arm’s Arm</t>
  </si>
  <si>
    <t>mra.armm</t>
  </si>
  <si>
    <t>ผัวทิพย์🥰</t>
  </si>
  <si>
    <t>https://p16-sign-sg.tiktokcdn.com/aweme/100x100/tos-alisg-avt-0068/d4aa2c00468fcca123c47c00e85bf425.jpg?x-expires=1648065600&amp;x-signature=1rQsluSP874LLFWPce6XQ6Xp%2BaM%3D</t>
  </si>
  <si>
    <t>Natty 🦋🍭🙉</t>
  </si>
  <si>
    <t>natty_nat992</t>
  </si>
  <si>
    <t>หน้าหวาน กร้านโลกมากพ่อคุนนนนน😳🥰</t>
  </si>
  <si>
    <t>https://p16-sign-sg.tiktokcdn.com/aweme/100x100/tos-alisg-avt-0068/e7741cdd3fefaebbdc2486ad5fdc848a.jpg?x-expires=1648065600&amp;x-signature=1xKte3%2BYsnswgZEiIWeYa1AX8I0%3D</t>
  </si>
  <si>
    <t>Greta</t>
  </si>
  <si>
    <t>charmgretch</t>
  </si>
  <si>
    <t>🥰 keepsafe</t>
  </si>
  <si>
    <t>https://p16-sign-sg.tiktokcdn.com/aweme/100x100/tiktok-obj/1659248261880849.jpg?x-expires=1648065600&amp;x-signature=8dQuLestW7lD0w6XKfD1kiZe1xE%3D</t>
  </si>
  <si>
    <t>via</t>
  </si>
  <si>
    <t>via__08</t>
  </si>
  <si>
    <t>gila si ganteng😳</t>
  </si>
  <si>
    <t>https://p16-sign-va.tiktokcdn.com/tos-useast2a-avt-0068-giso/965c462e7ca4273de4f05ce090d5b007~c5_100x100.jpg?x-expires=1648065600&amp;x-signature=0FrgVaCOo3%2F%2BP9%2F2e8Q9m8Y%2FuXM%3D</t>
  </si>
  <si>
    <t>caitlyn.chyn</t>
  </si>
  <si>
    <t>disuruh temenin seharian juga ngga bakal ada kata cape😂</t>
  </si>
  <si>
    <t>https://p16-sign-va.tiktokcdn.com/tos-useast2a-avt-0068-giso/997d0ee80db88174fbffca2265d5441f~c5_100x100.jpg?x-expires=1648065600&amp;x-signature=FBpDnM8Xhsa8XtYKMeZGqc%2BgfJM%3D</t>
  </si>
  <si>
    <t>Oskar N</t>
  </si>
  <si>
    <t>oskar.nilsson</t>
  </si>
  <si>
    <t>När drar stcc igång?</t>
  </si>
  <si>
    <t>https://p16-sign-va.tiktokcdn.com/tos-maliva-avt-0068/896a98a55d01a1b9ec40dd8207c75508~c5_100x100.jpg?x-expires=1648065600&amp;x-signature=X7GQmCuayqLK9JLVvTpZZ7O71%2BI%3D</t>
  </si>
  <si>
    <t>4-5:e Juni på Ljungbyhed är första racehelgen! Men vi har lite försäsongstester ett par veckor innan🤙</t>
  </si>
  <si>
    <t>ulalaash</t>
  </si>
  <si>
    <t>stayswayy</t>
  </si>
  <si>
    <t>tipe ku makin menjadi @wassapleh</t>
  </si>
  <si>
    <t>Vilma Malm Skinnarga</t>
  </si>
  <si>
    <t>vilmalski</t>
  </si>
  <si>
    <t>imponerande, dessutom ser ju både overtakes och föraren väldigt bra ut🥰😅</t>
  </si>
  <si>
    <t>https://p16-sign-va.tiktokcdn.com/tos-maliva-avt-0068/451827f6d988b669a453369f6dd56b38~c5_100x100.jpg?x-expires=1648065600&amp;x-signature=CQKEpsjiY304OQEGXWQOWToFOro%3D</t>
  </si>
  <si>
    <t>My Thao</t>
  </si>
  <si>
    <t>mythao8537</t>
  </si>
  <si>
    <t>go 🥰 go🥰 go🥰</t>
  </si>
  <si>
    <t>https://p16-sign-va.tiktokcdn.com/tos-useast2a-avt-0068-aiso/3b31c5e347083d4afcca184fb03eae2c~c5_100x100.jpg?x-expires=1648065600&amp;x-signature=pyy0Vxvpoi8HsmYp652vJRAgsr4%3D</t>
  </si>
  <si>
    <t>user6396917186251</t>
  </si>
  <si>
    <t>mantaffffff🥰🥰🥰</t>
  </si>
  <si>
    <t>https://p16-sign-va.tiktokcdn.com/tos-useast2a-avt-0068-giso/409a5270842c655397757082215d0de5~c5_100x100.jpg?x-expires=1648065600&amp;x-signature=xM7BCiZ9JN7cok4rW7DZIPf8aps%3D</t>
  </si>
  <si>
    <t>May_inBRD🇩🇪</t>
  </si>
  <si>
    <t>may_thaifrau_inbrd</t>
  </si>
  <si>
    <t>@pookie5414809584747 มาดูผู้ชาย</t>
  </si>
  <si>
    <t>https://p16-sign-va.tiktokcdn.com/tos-useast2a-avt-0068-giso/310e99b0823a82e1184117d1e9f41c1c~c5_100x100.jpg?x-expires=1648065600&amp;x-signature=KJnl5fV5vuvKD4eVw75GNbsDjdw%3D</t>
  </si>
  <si>
    <t>Prettie Pattie896</t>
  </si>
  <si>
    <t>prettiepattie2</t>
  </si>
  <si>
    <t>jag gillar dig</t>
  </si>
  <si>
    <t>https://p16-sign-va.tiktokcdn.com/tos-useast2a-avt-0068-giso/eee72cc9bb7d07c670828007249745ed~c5_100x100.jpg?x-expires=1648065600&amp;x-signature=KrTL4cInKn649lZXMgikhG8n5TI%3D</t>
  </si>
  <si>
    <t>Ellii019</t>
  </si>
  <si>
    <t>ellii019</t>
  </si>
  <si>
    <t>han kan inte svenska</t>
  </si>
  <si>
    <t>https://p16-sign-va.tiktokcdn.com/tos-maliva-avt-0068/1881f49767473c22b4f1b714dd26dd1b~c5_100x100.jpg?x-expires=1648065600&amp;x-signature=LiY%2FWN2ql3Y4XsQbEnT6DpDjuGg%3D</t>
  </si>
  <si>
    <t>Mclovin</t>
  </si>
  <si>
    <t>realmclovin2</t>
  </si>
  <si>
    <t>Jag tror Verstappen hade vunnit😎</t>
  </si>
  <si>
    <t>https://p16-sign-va.tiktokcdn.com/tos-maliva-avt-0068/59c393914b70f9fc522987265c8b3b46~c5_100x100.jpg?x-expires=1648065600&amp;x-signature=b1hf327lNEdm3p0P88Yt4WnFQ4g%3D</t>
  </si>
  <si>
    <t>aine</t>
  </si>
  <si>
    <t>pppppotchi</t>
  </si>
  <si>
    <t>papi dencio bat antagal mo lumabas inaantay na u ni marem.</t>
  </si>
  <si>
    <t>https://p16-sign-sg.tiktokcdn.com/aweme/100x100/tos-alisg-avt-0068/6a8164c5a4f01ac9bdb93d7741f7d6fa.jpg?x-expires=1648065600&amp;x-signature=2OkShlpS0uA%2BOpizw%2Fn%2BThEGIDE%3D</t>
  </si>
  <si>
    <t>Angelita❤️😇</t>
  </si>
  <si>
    <t>angelangee3</t>
  </si>
  <si>
    <t>salute Sir 🥰</t>
  </si>
  <si>
    <t>https://p16-sign-va.tiktokcdn.com/tos-useast2a-avt-0068-aiso/df327b5398ecf8c6d0eb6d2cb630d7d4~c5_100x100.jpg?x-expires=1648065600&amp;x-signature=q4GUjWqOwwFIQnT85cRoszAQpIs%3D</t>
  </si>
  <si>
    <t>MayMgaTaoMayMaTiktokLang</t>
  </si>
  <si>
    <t>againstonesidedstory</t>
  </si>
  <si>
    <t>bakit ang pogi mo 🥰🥰🥰</t>
  </si>
  <si>
    <t>https://p16-sign-va.tiktokcdn.com/tos-useast2a-avt-0068-giso/115d29aef89f9c833d20bf030d7fd69a~c5_100x100.jpg?x-expires=1648065600&amp;x-signature=nSB3RcbD%2FILRGgtwZHYX2O4rCYM%3D</t>
  </si>
  <si>
    <t>eww</t>
  </si>
  <si>
    <t>jungfrututt</t>
  </si>
  <si>
    <t>jag är kär i dig</t>
  </si>
  <si>
    <t>https://p16-sign-va.tiktokcdn.com/tos-maliva-avt-0068/dbffd803167275e880924fa0de26da94~c5_100x100.jpg?x-expires=1648065600&amp;x-signature=T4WFtV7j8KKTl8BHDqj2FKf0Z68%3D</t>
  </si>
  <si>
    <t>Christy Gomez</t>
  </si>
  <si>
    <t>christea15</t>
  </si>
  <si>
    <t>Cool! Keepsafe always 😊</t>
  </si>
  <si>
    <t>https://p16-sign-sg.tiktokcdn.com/aweme/100x100/tos-alisg-avt-0068/482fc967d47da41c57f175196899ccb4.jpg?x-expires=1648065600&amp;x-signature=ZjMoLung1tWwDMm6zQUHxxxUHk0%3D</t>
  </si>
  <si>
    <t>MA.TERESA</t>
  </si>
  <si>
    <t>materesa_gonzaga</t>
  </si>
  <si>
    <t>ang gwapo mo😌</t>
  </si>
  <si>
    <t>https://p16-sign-va.tiktokcdn.com/tos-useast2a-avt-0068-giso/dccf7900e84d0237f6d5b3b818d515fe~c5_100x100.jpg?x-expires=1648065600&amp;x-signature=DPyRdnoGkrvoe9enlnNPze4GtiI%3D</t>
  </si>
  <si>
    <t>Alice D Oliva</t>
  </si>
  <si>
    <t>alicenotinwonderland12</t>
  </si>
  <si>
    <t>pag amping permi papi😘😂</t>
  </si>
  <si>
    <t>https://p16-sign-sg.tiktokcdn.com/aweme/100x100/tiktok-obj/1693664056632322.jpg?x-expires=1648065600&amp;x-signature=DziEYbz1JKuZ7WxH9KiY4eP1%2Br4%3D</t>
  </si>
  <si>
    <t>Ros na😅</t>
  </si>
  <si>
    <t>ros_lonely...03</t>
  </si>
  <si>
    <t>งู๋ยยยยย อยากได้เป็นพ่อของลูกอ่ะ🥰🥰</t>
  </si>
  <si>
    <t>https://p16-sign-va.tiktokcdn.com/tos-useast2a-avt-0068-giso/9a477bc6ff2dc9693e6ccf0da785cf13~c5_100x100.jpg?x-expires=1648065600&amp;x-signature=%2FeYeo14HdUMt1nmo%2FAox6ajK7AQ%3D</t>
  </si>
  <si>
    <t>Duang Ds</t>
  </si>
  <si>
    <t>duangds0</t>
  </si>
  <si>
    <t>เกินต้าน100ครั้งปลดล็อค สกินคลั่งรักทองคำ😂</t>
  </si>
  <si>
    <t>https://p16-sign-va.tiktokcdn.com/tos-useast2a-avt-0068-giso/25c235a60a80b4c144ff0fa0c01ab504~c5_100x100.jpg?x-expires=1648065600&amp;x-signature=hwmHZ%2Fhv7Muojlt3Qty7CwcwHDo%3D</t>
  </si>
  <si>
    <t>Lucia NCK</t>
  </si>
  <si>
    <t>lucia.nck</t>
  </si>
  <si>
    <t>ฉันมักสันดั้งเขา</t>
  </si>
  <si>
    <t>https://p16-sign-va.tiktokcdn.com/tos-useast2a-avt-0068-giso/db54254eac5f8333d02eb2177e27eb24~c5_100x100.jpg?x-expires=1648065600&amp;x-signature=GPxKn9sFD2enORBfzqN%2FG79lHvg%3D</t>
  </si>
  <si>
    <t>user6051002802647</t>
  </si>
  <si>
    <t>tuktatukta126</t>
  </si>
  <si>
    <t>wow wow wow ลูกชายฉัน</t>
  </si>
  <si>
    <t>https://p16-sign-sg.tiktokcdn.com/aweme/100x100/tiktok-obj/3d0eacf079683be4f0bdf1555817d45e.jpg?x-expires=1648065600&amp;x-signature=qBw46YG2uyaxl0ez4plBKySgjUQ%3D</t>
  </si>
  <si>
    <t>แล้วแต่</t>
  </si>
  <si>
    <t>usrname44</t>
  </si>
  <si>
    <t>ไม้มีทีตีเลยล่อมาก🥰🥰</t>
  </si>
  <si>
    <t>https://p16-sign-va.tiktokcdn.com/tos-useast2a-avt-0068-giso/606a836936b729c3aa9887cab31fcb5a~c5_100x100.jpg?x-expires=1648065600&amp;x-signature=SUHBbbml858URIFbaTxbyfxgWSs%3D</t>
  </si>
  <si>
    <t>Popy😊</t>
  </si>
  <si>
    <t>po_py3</t>
  </si>
  <si>
    <t>น่าเด็กมาก</t>
  </si>
  <si>
    <t>https://p16-sign-sg.tiktokcdn.com/aweme/100x100/tos-alisg-avt-0068/5f54e33c1513c648c33e7f05ec9b9d72.jpg?x-expires=1648065600&amp;x-signature=mZiS7Enp54MJrEgAroZO8ufl%2B6o%3D</t>
  </si>
  <si>
    <t>Sasitorn Thaksin</t>
  </si>
  <si>
    <t>sasitornthaksin</t>
  </si>
  <si>
    <t>โอ๊ยยยยย</t>
  </si>
  <si>
    <t>https://p16-sign-sg.tiktokcdn.com/aweme/100x100/tos-alisg-avt-0068/bc14127cfd6dece98f21dbf82b466791.jpg?x-expires=1648065600&amp;x-signature=jZ1IapENNDdrtlLR5o8Fs9JvPVU%3D</t>
  </si>
  <si>
    <t>โอ้ยยย หล่อ</t>
  </si>
  <si>
    <t>คณิฏฐา</t>
  </si>
  <si>
    <t>pe.659</t>
  </si>
  <si>
    <t>สามีทิพย์5555555555</t>
  </si>
  <si>
    <t>https://p16-sign-va.tiktokcdn.com/tos-useast2a-avt-0068-giso/9fa7ee56996f75c9bd28ed78c0677f12~c5_100x100.jpg?x-expires=1648065600&amp;x-signature=enyo%2B8X803Ak%2Fwswz%2BwnlWhyIzg%3D</t>
  </si>
  <si>
    <t>Piya</t>
  </si>
  <si>
    <t>piyanan13</t>
  </si>
  <si>
    <t>สามี😁🥰</t>
  </si>
  <si>
    <t>https://p16-sign-va.tiktokcdn.com/tos-useast2a-avt-0068-giso/bcebcc7fdb9d6452ce7b1d0ff341a71c~c5_100x100.jpg?x-expires=1648065600&amp;x-signature=denr9uLbDMTtULlA3j4BpPiFSJI%3D</t>
  </si>
  <si>
    <t>onogn</t>
  </si>
  <si>
    <t>user2126675528013</t>
  </si>
  <si>
    <t>หล่อมากคะ🥰🥰🥰🥰</t>
  </si>
  <si>
    <t>https://p16-sign-va.tiktokcdn.com/tos-useast2a-avt-0068-aiso/a7f107f86de6c5bbd02ccb7dfce9ad75~c5_100x100.jpg?x-expires=1648065600&amp;x-signature=pKjsetAwxzax4uHagd0wQsUqLl0%3D</t>
  </si>
  <si>
    <t>Olien Yulia</t>
  </si>
  <si>
    <t>olienyulia</t>
  </si>
  <si>
    <t>bangggg,mau setirin adek ndakkk !????😂😳</t>
  </si>
  <si>
    <t>https://p16-sign-sg.tiktokcdn.com/aweme/100x100/tiktok-obj/1680221623573506.jpg?x-expires=1648065600&amp;x-signature=Th9GLaGUJo5DOWeX8yo5vwAiTBs%3D</t>
  </si>
  <si>
    <t>น่ารัก😍</t>
  </si>
  <si>
    <t>https://p16-sign-sg.tiktokcdn.com/aweme/100x100/tos-alisg-avt-0068/6bd759a0588344230b91dc9cecde8dbb.jpg?x-expires=1648065600&amp;x-signature=LB82tU2YLZycDg4DQFCuGTA%2Fomc%3D</t>
  </si>
  <si>
    <t>รักจังเลย</t>
  </si>
  <si>
    <t>Peemai Supphaso</t>
  </si>
  <si>
    <t>peemaii14</t>
  </si>
  <si>
    <t>รักกกก🥰</t>
  </si>
  <si>
    <t>https://p16-sign-sg.tiktokcdn.com/aweme/100x100/tos-alisg-avt-0068/2571331695fac8d63fb015e532202420.jpg?x-expires=1648065600&amp;x-signature=y274%2BGrh6Xw6melAIIdNnsUR1CU%3D</t>
  </si>
  <si>
    <t>Noimie ladybaba</t>
  </si>
  <si>
    <t>rungtawan8168</t>
  </si>
  <si>
    <t>รัก🥰</t>
  </si>
  <si>
    <t>https://p16-sign-va.tiktokcdn.com/tos-useast2a-avt-0068-giso/a309234f4b677f6f72218a1ef433218e~c5_100x100.jpg?x-expires=1648065600&amp;x-signature=lkLtN2oDFhAvEJYU%2BF9OWwzZWaY%3D</t>
  </si>
  <si>
    <t>Lisnawati</t>
  </si>
  <si>
    <t>lisnawati_nuela</t>
  </si>
  <si>
    <t>si ganteng</t>
  </si>
  <si>
    <t>https://p16-sign-sg.tiktokcdn.com/aweme/100x100/tos-alisg-avt-0068/e8644be8d4ffa1e19aa7296a0ca0138a.jpg?x-expires=1648065600&amp;x-signature=9DWJ%2BrTwqAxXyCYbOvLHXcK2rVQ%3D</t>
  </si>
  <si>
    <t>@RahlanH'Biu</t>
  </si>
  <si>
    <t>user3802805562146</t>
  </si>
  <si>
    <t>Have you a good 🥰</t>
  </si>
  <si>
    <t>16-7-2021</t>
  </si>
  <si>
    <t>https://p16-sign-va.tiktokcdn.com/tos-useast2a-avt-0068-giso/18fca354a0f38ed36d4320e01bcfa7a3~c5_100x100.jpg?x-expires=1648065600&amp;x-signature=%2BwmXMGLllZ2MMr0do%2BO%2BZMULOV0%3D</t>
  </si>
  <si>
    <t>sushicox🥴</t>
  </si>
  <si>
    <t>sushicox071699</t>
  </si>
  <si>
    <t>gwapo 🥰</t>
  </si>
  <si>
    <t>https://p16-sign-va.tiktokcdn.com/tos-useast2a-avt-0068-giso/f091df667127702570ffb627052db148~c5_100x100.jpg?x-expires=1648065600&amp;x-signature=h63Af6EwIG0A4ZNXkp70rLO08gQ%3D</t>
  </si>
  <si>
    <t>Daniela Maguid Kalim</t>
  </si>
  <si>
    <t>catoo090</t>
  </si>
  <si>
    <t>keep safe po</t>
  </si>
  <si>
    <t>https://p16-sign-va.tiktokcdn.com/tos-useast2a-avt-0068-aiso/6d82abc6d07338ef8ae3e0442015034f~c5_100x100.jpg?x-expires=1648065600&amp;x-signature=HYIGYfu0MdotSXWVwmX5XcNQV5w%3D</t>
  </si>
  <si>
    <t>เก่งจุง🥰</t>
  </si>
  <si>
    <t>https://p16-sign-sg.tiktokcdn.com/aweme/100x100/tos-alisg-avt-0068/f6f3723ef131cdc3682d921e27ce2a26.jpg?x-expires=1648065600&amp;x-signature=HbK%2FNObV1fyzpl2ow1HKdOWrF%2F0%3D</t>
  </si>
  <si>
    <t>https://p16-sign-va.tiktokcdn.com/tos-useast2a-avt-0068-giso/9ddc71b5103a36e528a4b46bc3ad355b~c5_100x100.jpg?x-expires=1648065600&amp;x-signature=2tiUAFo%2FgifSdq%2BNmDmun0Tb4nU%3D</t>
  </si>
  <si>
    <t>Niña Jean Abellana</t>
  </si>
  <si>
    <t>girljeanabellana7</t>
  </si>
  <si>
    <t>lakas maka wattpad</t>
  </si>
  <si>
    <t>https://p16-sign-va.tiktokcdn.com/tos-useast2a-avt-0068-giso/bbfca405fb53cea5c34cc218411c540a~c5_100x100.jpg?x-expires=1648065600&amp;x-signature=4AxSMwLmRht9hJAf4SoqoOoWAFY%3D</t>
  </si>
  <si>
    <t>Itsnuna257</t>
  </si>
  <si>
    <t>nuna2409</t>
  </si>
  <si>
    <t>Anda tampan sekali 🥰</t>
  </si>
  <si>
    <t>https://p16-sign-sg.tiktokcdn.com/aweme/100x100/tos-alisg-avt-0068/1674345360697345.jpg?x-expires=1648065600&amp;x-signature=hK%2FD1qiknNdoISVnoe%2FW0aCXVvU%3D</t>
  </si>
  <si>
    <t>yona</t>
  </si>
  <si>
    <t>yona46vr</t>
  </si>
  <si>
    <t>mantapp mobil merah..sukses unrukmu 😁</t>
  </si>
  <si>
    <t>https://p16-sign-va.tiktokcdn.com/tos-useast2a-avt-0068-giso/f147011eb6c44aeec2a0cdc4569ccd16~c5_100x100.jpg?x-expires=1648065600&amp;x-signature=HuUINM31%2BcKihFh2Y233R%2BpV3WE%3D</t>
  </si>
  <si>
    <t>skylisher04</t>
  </si>
  <si>
    <t>@eyle19 soon</t>
  </si>
  <si>
    <t>https://p16-sign-sg.tiktokcdn.com/aweme/100x100/tos-alisg-avt-0068/d75ad21de879c99728fc2c945efef595.jpg?x-expires=1648065600&amp;x-signature=ZqtQ9D4XNeFFpIgLEfDQ%2FQBHCgA%3D</t>
  </si>
  <si>
    <t>Tycker de är fett kul att köra och har alltid undrat hur jag skulle prestera på bana. Nått tips? Ställe? Hur man hyr? Köra med sin egen bil? Osv</t>
  </si>
  <si>
    <t>VandaMagraf✨</t>
  </si>
  <si>
    <t>vandamagrafffffff</t>
  </si>
  <si>
    <t>เข้าทำยังไงถึงได้เป็นนักแข่งครับ</t>
  </si>
  <si>
    <t>https://p16-sign-sg.tiktokcdn.com/aweme/100x100/tos-alisg-avt-0068/6d82f1d5d2e187f127f1a3dfc05a684c.jpg?x-expires=1648065600&amp;x-signature=2vrXsb19l8wghxz6U1SOEmRU1No%3D</t>
  </si>
  <si>
    <t>Choconagatas</t>
  </si>
  <si>
    <t>c_youuuu</t>
  </si>
  <si>
    <t>Is that you D-dencio?</t>
  </si>
  <si>
    <t>https://p16-sign-va.tiktokcdn.com/tos-useast2a-avt-0068-giso/79bcfe7b343e2ef2a06cdfd209f102ba~c5_100x100.jpg?x-expires=1648065600&amp;x-signature=04Vs08OOJ2QB7fDlEz2XxBP094s%3D</t>
  </si>
  <si>
    <t>Charlie Sue</t>
  </si>
  <si>
    <t>charliesue2</t>
  </si>
  <si>
    <t>🥺2nd</t>
  </si>
  <si>
    <t>https://p16-sign-sg.tiktokcdn.com/aweme/100x100/tos-alisg-avt-0068/7c80673c3edc5bdb512c7c8906721dd1.jpg?x-expires=1648065600&amp;x-signature=wq69ydwNtHvIc3laQGgOkusSLd4%3D</t>
  </si>
  <si>
    <t>Helt ärligt så är det roligare att köra om än att starta pole och vinna</t>
  </si>
  <si>
    <t>https://p16-sign-va.tiktokcdn.com/tos-maliva-avt-0068/88499ff205fee99b133fb53b4a9b678f~c5_100x100.jpg?x-expires=1648065600&amp;x-signature=aGYuSZ%2F20gTFMR0B25PbWxsdBGA%3D</t>
  </si>
  <si>
    <t>yangg</t>
  </si>
  <si>
    <t>beajanedivino05</t>
  </si>
  <si>
    <t>labyou🥰</t>
  </si>
  <si>
    <t>https://p16-sign-va.tiktokcdn.com/tos-useast2a-avt-0068-giso/cc289a2c5dc85c0ce9a2271a17db4b85~c5_100x100.jpg?x-expires=1648065600&amp;x-signature=tM8%2B2fUKHdmZiPpNUGsXzekI9xk%3D</t>
  </si>
  <si>
    <t>69monkeylover</t>
  </si>
  <si>
    <t>AI level 85</t>
  </si>
  <si>
    <t>https://p16-sign-va.tiktokcdn.com/tos-maliva-avt-0068/0b1bce7cec42528456a177a4f884f755~c5_100x100.jpg?x-expires=1648065600&amp;x-signature=Mo05UV2zbol%2F5ANx1rib4gFT498%3D</t>
  </si>
  <si>
    <t>poppp</t>
  </si>
  <si>
    <t>aisyafaterwix</t>
  </si>
  <si>
    <t>Tumben lewat beranda q . my idol😁</t>
  </si>
  <si>
    <t>https://p16-sign-va.tiktokcdn.com/tos-useast2a-avt-0068-aiso/d7aacbc70162e85ec399299d93d92ef7~c5_100x100.jpg?x-expires=1648065600&amp;x-signature=asPSt0Bbt1h4qJCjGSZs8jZWExE%3D</t>
  </si>
  <si>
    <t>Harru vunnit eller fått stå på pallen?</t>
  </si>
  <si>
    <t>https://p16-sign-va.tiktokcdn.com/tos-maliva-avt-0068/e5a23ce0d927d1b8778dd4f19bb76ecc~c5_100x100.jpg?x-expires=1648065600&amp;x-signature=1P1NVH89zgs8tbd3%2Ba1%2B%2BlpavjM%3D</t>
  </si>
  <si>
    <t>StopIT!</t>
  </si>
  <si>
    <t>siri.04532</t>
  </si>
  <si>
    <t>Söt :)</t>
  </si>
  <si>
    <t>https://p16-sign-va.tiktokcdn.com/tos-maliva-avt-0068/439623ea79fb453600e50d2dbd95845e~c5_100x100.jpg?x-expires=1648065600&amp;x-signature=JTMabwKGQQ%2BzA7ivWAnDENNMcVc%3D</t>
  </si>
  <si>
    <t>Leenaisor</t>
  </si>
  <si>
    <t>sorleen</t>
  </si>
  <si>
    <t>bravo😍</t>
  </si>
  <si>
    <t>https://p16-sign-sg.tiktokcdn.com/aweme/100x100/tiktok-obj/1665132341197825.jpg?x-expires=1648065600&amp;x-signature=dcr5uCEsBnQ0xTUbHYi0dPNRVgw%3D</t>
  </si>
  <si>
    <t>How do they decide what position you go in to start off the race?</t>
  </si>
  <si>
    <t>https://p16-sign-va.tiktokcdn.com/tos-maliva-avt-0068/23b2c2a917838cb79c13d6ff860ce4ba~c5_100x100.jpg?x-expires=1648065600&amp;x-signature=jif%2BOQ95cm%2FMKmHKdikW%2Bc5tEcc%3D</t>
  </si>
  <si>
    <t>user5340780802088</t>
  </si>
  <si>
    <t>heathlopez</t>
  </si>
  <si>
    <t>#Cameron do miss this💔💔🇴🇲🇴🇲</t>
  </si>
  <si>
    <t>https://p16-sign-sg.tiktokcdn.com/aweme/100x100/tos-alisg-avt-0068/1a2799454d81e8c55b9f0143f50c7a44.jpg?x-expires=1648065600&amp;x-signature=ZzdzHIXZLUcdFj80BLfJVlVXPmA%3D</t>
  </si>
  <si>
    <t>queenie ghiliciouz</t>
  </si>
  <si>
    <t>queenie_ghil</t>
  </si>
  <si>
    <t>handsome🥰</t>
  </si>
  <si>
    <t>https://p16-sign-va.tiktokcdn.com/tos-useast2a-avt-0068-aiso/50162eaa11d8a6eab298593836be4659~c5_100x100.jpg?x-expires=1648065600&amp;x-signature=aV24U5fseTfJLtuzqz8PEm%2BKUp4%3D</t>
  </si>
  <si>
    <t>🖤Nin🖤</t>
  </si>
  <si>
    <t>nixnah111</t>
  </si>
  <si>
    <t>Wowww...break a leg dude😉</t>
  </si>
  <si>
    <t>https://p16-sign-va.tiktokcdn.com/tos-useast2a-avt-0068-giso/d2a17823abd84d726a6cf52924e75c4f~c5_100x100.jpg?x-expires=1648065600&amp;x-signature=xwvABYvx33nPD2YeJ4azEvjR65g%3D</t>
  </si>
  <si>
    <t>journey of the Begin</t>
  </si>
  <si>
    <t>luchsoeoftclo</t>
  </si>
  <si>
    <t>why he is so handsome?😳</t>
  </si>
  <si>
    <t>https://p16-sign-sg.tiktokcdn.com/aweme/100x100/tos-alisg-avt-0068/fa9dca6c01447f33955fe9983837e92c.jpg?x-expires=1648065600&amp;x-signature=QVS8E3NIWV%2Frw1GlACtPz38SNLM%3D</t>
  </si>
  <si>
    <t>Mssp</t>
  </si>
  <si>
    <t>mssp.01</t>
  </si>
  <si>
    <t>Deym so hot!🔥</t>
  </si>
  <si>
    <t>https://p16-sign-va.tiktokcdn.com/tos-useast2a-avt-0068-giso/5ebe86e69bc4d13614a9992bee2a5af5~c5_100x100.jpg?x-expires=1648065600&amp;x-signature=n1ErKU3LjQPy1Lrbe%2FYTEufSnCM%3D</t>
  </si>
  <si>
    <t>richy99</t>
  </si>
  <si>
    <t>melt🥰</t>
  </si>
  <si>
    <t>https://p16-sign-sg.tiktokcdn.com/aweme/100x100/tos-alisg-avt-0068/af9e20ba8775afadbb2f7ba3b5e975fd.jpg?x-expires=1648065600&amp;x-signature=PrRf%2BKjzAtZe73iFh6IrUKS2cRU%3D</t>
  </si>
  <si>
    <t>Venus Cañeda</t>
  </si>
  <si>
    <t>venuliscious30</t>
  </si>
  <si>
    <t>YES BABY GOOD RIDER🥰</t>
  </si>
  <si>
    <t>https://p16-sign-va.tiktokcdn.com/tos-useast2a-avt-0068-aiso/cbef23cc3168a938cf25c463aaa01682~c5_100x100.jpg?x-expires=1648065600&amp;x-signature=DN%2FlxBvGo%2FGR7O53nV%2B6a%2F4QWNE%3D</t>
  </si>
  <si>
    <t>#33 for life</t>
  </si>
  <si>
    <t>somebody_diffferent</t>
  </si>
  <si>
    <t>I wish to become a pro racer....🥺</t>
  </si>
  <si>
    <t>https://p16-sign-va.tiktokcdn.com/tos-maliva-avt-0068/e39df306b04eab48c2e4736d2a0bd88f~c5_100x100.jpg?x-expires=1648065600&amp;x-signature=jGlZJRhf0jCUUvDpT1FM4tJxWoQ%3D</t>
  </si>
  <si>
    <t>Kesinee Jampasri</t>
  </si>
  <si>
    <t>cupcake.o_o</t>
  </si>
  <si>
    <t>Are you a human 😳</t>
  </si>
  <si>
    <t>https://p16-sign-sg.tiktokcdn.com/aweme/100x100/tos-alisg-avt-0068/366684c785cfc63f7902689d175ade0c.jpg?x-expires=1648065600&amp;x-signature=fYJvXh%2BWOcJOQE3lhmXfveez1xE%3D</t>
  </si>
  <si>
    <t>👹👹</t>
  </si>
  <si>
    <t>pungansikte</t>
  </si>
  <si>
    <t>Smooooth operatoooooor</t>
  </si>
  <si>
    <t>https://p16-sign-va.tiktokcdn.com/tos-maliva-avt-0068/d85fa8d50bdab7189ee0fc65aa3d1925~c5_100x100.jpg?x-expires=1648065600&amp;x-signature=%2FMsn3tykDR3SoU0Ps1mo1vkjIWM%3D</t>
  </si>
  <si>
    <t>user2506333258113</t>
  </si>
  <si>
    <t>rhaph2x</t>
  </si>
  <si>
    <t>keep safe god bless🙏🙏🙏</t>
  </si>
  <si>
    <t>https://p16-sign-va.tiktokcdn.com/tos-useast2a-avt-0068-giso/a265d20e1f2975d43aafaf6d36ea3fe8~c5_100x100.jpg?x-expires=1648065600&amp;x-signature=MpUHidqDrf0e2vgRq5XQ4%2B0f4iI%3D</t>
  </si>
  <si>
    <t>Christopher Gainz</t>
  </si>
  <si>
    <t>christophergainz</t>
  </si>
  <si>
    <t>Hugo I wanna meet you !!</t>
  </si>
  <si>
    <t>https://p16-sign-va.tiktokcdn.com/tos-maliva-avt-0068/b4759c6d4ba63df47ea543d71297d9a5~c5_100x100.jpg?x-expires=1648065600&amp;x-signature=ZZiInW0OTebR5W5NGWGgAuGtTSI%3D</t>
  </si>
  <si>
    <t>her_pitches</t>
  </si>
  <si>
    <t>i want a ride 😳</t>
  </si>
  <si>
    <t>https://p16-sign-sg.tiktokcdn.com/aweme/100x100/tos-alisg-avt-0068/b4c2cb76864bc949b36bbfabbce9cbdd.jpg?x-expires=1648065600&amp;x-signature=1kwnar%2BT9s46H%2Bh8XvDEc%2FaJhkY%3D</t>
  </si>
  <si>
    <t>patra</t>
  </si>
  <si>
    <t>songpib</t>
  </si>
  <si>
    <t>i need driving with u 😉</t>
  </si>
  <si>
    <t>https://p16-sign-va.tiktokcdn.com/tos-useast2a-avt-0068-giso/b19d2c0ee9d92d0d0a7a9de57fd3f73f~c5_100x100.jpg?x-expires=1648065600&amp;x-signature=b9amW2SKHAy05cdIiRnsAhs7vl4%3D</t>
  </si>
  <si>
    <t>Dua Pita</t>
  </si>
  <si>
    <t>duapita</t>
  </si>
  <si>
    <t>U hot af 😳</t>
  </si>
  <si>
    <t>https://p16-sign-sg.tiktokcdn.com/aweme/100x100/tiktok-obj/1662952148682753.jpg?x-expires=1648065600&amp;x-signature=ZPTUCBf1BEXy2BLj%2BPiOJfiRZoE%3D</t>
  </si>
  <si>
    <t>bernalieservado78</t>
  </si>
  <si>
    <t>wowww I'll give you a big congrats 😇😇😇</t>
  </si>
  <si>
    <t>https://p16-sign-sg.tiktokcdn.com/aweme/100x100/tiktok-obj/6962850733917995009.jpg?x-expires=1648065600&amp;x-signature=yfTaD5snPg9KCVE%2BKiifwu%2Buj1c%3D</t>
  </si>
  <si>
    <t>Gretchen Guevarra</t>
  </si>
  <si>
    <t>mamanigrevin</t>
  </si>
  <si>
    <t>i want you 😍</t>
  </si>
  <si>
    <t>https://p16-sign-sg.tiktokcdn.com/aweme/100x100/tiktok-obj/1666534748167170.jpg?x-expires=1648065600&amp;x-signature=Cav6ls3e75Ivwmhyd7Eho1swWRU%3D</t>
  </si>
  <si>
    <t>5/2❤️</t>
  </si>
  <si>
    <t>abang_jambanghensem</t>
  </si>
  <si>
    <t>marry me bro😂💪</t>
  </si>
  <si>
    <t>https://p16-sign-va.tiktokcdn.com/tos-useast2a-avt-0068-giso/1be73dc75ac957c728195e5946d6a7ed~c5_100x100.jpg?x-expires=1648065600&amp;x-signature=RBt8pTy1i8%2BUoMqzkA717PsAb40%3D</t>
  </si>
  <si>
    <t>Dlowry12</t>
  </si>
  <si>
    <t>seattle121212</t>
  </si>
  <si>
    <t>You’re incredibly handsome 😳</t>
  </si>
  <si>
    <t>https://p16-sign-va.tiktokcdn.com/tos-maliva-avt-0068/ae7ef9eaf7cafe0fc97f4863984f86d9~c5_100x100.jpg?x-expires=1648065600&amp;x-signature=rLIjnBpTz2eQ0W3oVU1zt2owwUo%3D</t>
  </si>
  <si>
    <t>You get to drive a porsche its all nice apart from the spoiler its ugly af lol</t>
  </si>
  <si>
    <t>สวัสดีค่ะ มีความสุขนะค่ะ🥰🥰</t>
  </si>
  <si>
    <t>https://p16-sign-va.tiktokcdn.com/tos-useast2a-avt-0068-giso/d782609e67ecfbb25fb6c75eedfa6750~c5_100x100.jpg?x-expires=1648065600&amp;x-signature=9r%2FklKYtEgXQlr3UFJmYiG2XSBU%3D</t>
  </si>
  <si>
    <t>charlie.hakansson</t>
  </si>
  <si>
    <t>@i_am_a_pround_man：Du är en bra racer hade varit i f2 nu om du hade pengarna du är en svensk stolthet kan man få en reply</t>
  </si>
  <si>
    <t>https://p16-sign-va.tiktokcdn.com/musically-maliva-obj/1694590373680133~c5_100x100.jpg?x-expires=1648065600&amp;x-signature=17X29lB0mXfSAQe2WHUHGyt3z%2Bg%3D</t>
  </si>
  <si>
    <t>วรัณญภัทร์ เหลืองเอี</t>
  </si>
  <si>
    <t>panjaphon2</t>
  </si>
  <si>
    <t>ขอกลับไปเกิดใหม่😂😂😂😂</t>
  </si>
  <si>
    <t>https://p16-sign-sg.tiktokcdn.com/aweme/100x100/tos-alisg-avt-0068/c9359eeecd259d5b1fed5e08f2f3c6f9.jpg?x-expires=1648065600&amp;x-signature=EXLnVLcNAxngCh4yUARTahUof98%3D</t>
  </si>
  <si>
    <t>jäklar det ser ut som att du e 17 18</t>
  </si>
  <si>
    <t>https://p16-sign-va.tiktokcdn.com/tos-maliva-avt-0068/d84c50ae7c6b2d19b6f6598fcfc952b7~c5_100x100.jpg?x-expires=1648065600&amp;x-signature=7XyGW9%2BTq4x49aF1HrA5F8IqKcY%3D</t>
  </si>
  <si>
    <t>meawmeaw7824</t>
  </si>
  <si>
    <t>meawmeaw78246</t>
  </si>
  <si>
    <t>อยากได้</t>
  </si>
  <si>
    <t>https://p16-sign-sg.tiktokcdn.com/aweme/100x100/tiktok-obj/1696197283859458.jpg?x-expires=1648065600&amp;x-signature=49UerrrPpzlEC1Eg5y0wfeehdq4%3D</t>
  </si>
  <si>
    <t>Dayne Tobi</t>
  </si>
  <si>
    <t>daynetobi</t>
  </si>
  <si>
    <t>@pwittychie</t>
  </si>
  <si>
    <t>https://p16-sign-sg.tiktokcdn.com/aweme/100x100/tiktok-obj/9f2d871297b229d57191b8a74570c2c9.jpg?x-expires=1648065600&amp;x-signature=6cYpv1Gt%2FgQrWkzxs7jM7L68Z2g%3D</t>
  </si>
  <si>
    <t>jasTre</t>
  </si>
  <si>
    <t>avenido0029</t>
  </si>
  <si>
    <t>https://p16-sign-va.tiktokcdn.com/tos-useast2a-avt-0068-giso/16394d34fec09bc6d3f2140fedf3bd22~c5_100x100.jpg?x-expires=1648065600&amp;x-signature=qqmbt2L%2FCrXJCSiFY8kwFuoiDzI%3D</t>
  </si>
  <si>
    <t>@Jan_Net</t>
  </si>
  <si>
    <t>21_gemini2</t>
  </si>
  <si>
    <t>😳👏🏻</t>
  </si>
  <si>
    <t>https://p16-sign-va.tiktokcdn.com/tos-useast2a-avt-0068-aiso/34d6b0ee4210d5597fe96596c7e752d2~c5_100x100.jpg?x-expires=1648065600&amp;x-signature=qrV19tN7fSKubmUw%2BMoFxK2JcTo%3D</t>
  </si>
  <si>
    <t>JHOYA</t>
  </si>
  <si>
    <t>jhoyable</t>
  </si>
  <si>
    <t>😍🤗</t>
  </si>
  <si>
    <t>8-7-2021</t>
  </si>
  <si>
    <t>https://p16-sign-va.tiktokcdn.com/tos-useast2a-avt-0068-giso/b953a3e7aec6cc0cf8724b322d4698ab~c5_100x100.jpg?x-expires=1648065600&amp;x-signature=BIz1HMG3UiWsC%2BVpBh8pUqTj%2FtY%3D</t>
  </si>
  <si>
    <t>🍑</t>
  </si>
  <si>
    <t>peacheyll</t>
  </si>
  <si>
    <t>https://p16-sign-va.tiktokcdn.com/tos-useast2a-avt-0068-giso/1160fe75f2076db06e2895516ed357db~c5_100x100.jpg?x-expires=1648065600&amp;x-signature=SbXfyQkDivKdQ1KqHfhZ1%2BXFtYk%3D</t>
  </si>
  <si>
    <t>user6395891266266</t>
  </si>
  <si>
    <t>zameriaz777</t>
  </si>
  <si>
    <t>😊😊😊😊🥰🥰</t>
  </si>
  <si>
    <t>https://p16-sign-sg.tiktokcdn.com/aweme/100x100/tos-alisg-avt-0068/30b8664f848d8c38482b6caa78355676.jpg?x-expires=1648065600&amp;x-signature=yethFMCwJ2%2BWNI%2FAha7KHa0l9HQ%3D</t>
  </si>
  <si>
    <t>Lucia</t>
  </si>
  <si>
    <t>luciaaaaaaa83</t>
  </si>
  <si>
    <t>@linn_255</t>
  </si>
  <si>
    <t>https://p16-sign-va.tiktokcdn.com/tos-useast2a-avt-0068-giso/fc59315d236800f18672063c7e2b500f~c5_100x100.jpg?x-expires=1648065600&amp;x-signature=wsNKj%2FA5Bj8McU4VR0%2FtGrmzux0%3D</t>
  </si>
  <si>
    <t>Joy Mesayra Mary</t>
  </si>
  <si>
    <t>joymesayramary</t>
  </si>
  <si>
    <t>https://p16-sign-va.tiktokcdn.com/tos-useast2a-avt-0068-giso/48e05b67d99f5c00ee35cb10c58e2ec2~c5_100x100.jpg?x-expires=1648065600&amp;x-signature=SJ7YHuyYY5fK3ZeXxfweUnlUDOE%3D</t>
  </si>
  <si>
    <t>user4514779812545</t>
  </si>
  <si>
    <t>maylin.tah</t>
  </si>
  <si>
    <t>26-5-2021</t>
  </si>
  <si>
    <t>https://p16-sign-va.tiktokcdn.com/tos-useast2a-avt-0068-giso/4c04a3885ccc153914579b68b5193e9f~c5_100x100.jpg?x-expires=1648065600&amp;x-signature=vjAsFI0pxuNMwewqssjQgTcmcis%3D</t>
  </si>
  <si>
    <t>888_078</t>
  </si>
  <si>
    <t>💪💪💪👍👍👍</t>
  </si>
  <si>
    <t>https://p16-sign-sg.tiktokcdn.com/aweme/100x100/tos-alisg-avt-0068/d02a4817aa6dfed6ab0c85c21d91ce23.jpg?x-expires=1648065600&amp;x-signature=zbXX6%2BSP1lR5jHD77EeIuLvwHog%3D</t>
  </si>
  <si>
    <t>sofia vexy</t>
  </si>
  <si>
    <t>sofiavexy</t>
  </si>
  <si>
    <t>https://p16-sign-va.tiktokcdn.com/tos-useast2a-avt-0068-giso/c4d0bb8434eb920cda554b455fcfb063~c5_100x100.jpg?x-expires=1648065600&amp;x-signature=wEP1Ymt14Cjyer5AWYq0Z5s8%2Fwc%3D</t>
  </si>
  <si>
    <t>Maria Cristine Merto</t>
  </si>
  <si>
    <t>batintot</t>
  </si>
  <si>
    <t>https://p16-sign-sg.tiktokcdn.com/aweme/100x100/tiktok-obj/1688327434183682.jpg?x-expires=1648065600&amp;x-signature=TJJ3GTMxG433iPnIXy4SvVreO3w%3D</t>
  </si>
  <si>
    <t>dannaalvarezteraytay</t>
  </si>
  <si>
    <t>👌👌👌👌😎</t>
  </si>
  <si>
    <t>https://p16-sign-va.tiktokcdn.com/tos-useast2a-avt-0068-giso/f1a07b973966280f2e83b669d595f388~c5_100x100.jpg?x-expires=1648065600&amp;x-signature=95u6%2Fp8NtO%2BB7TdQOyi38pOkncg%3D</t>
  </si>
  <si>
    <t>Cesssy919</t>
  </si>
  <si>
    <t>cesssy919</t>
  </si>
  <si>
    <t>https://p16-sign-va.tiktokcdn.com/tos-useast2a-avt-0068-aiso/a9b963e11dd5a4409fef3800a0ab1e02~c5_100x100.jpg?x-expires=1648065600&amp;x-signature=qG8MeH1v1Sygssb0nHoZASTUoXI%3D</t>
  </si>
  <si>
    <t>Rosel Ruta</t>
  </si>
  <si>
    <t>kayeks20</t>
  </si>
  <si>
    <t>https://p16-sign-sg.tiktokcdn.com/aweme/100x100/tiktok-obj/1692950600552450.jpg?x-expires=1648065600&amp;x-signature=Y7lQxdTWDAuBpl4PR9vJWVHl764%3D</t>
  </si>
  <si>
    <t>Sang 상 💞</t>
  </si>
  <si>
    <t>esang9898</t>
  </si>
  <si>
    <t>🙌🙌🙌</t>
  </si>
  <si>
    <t>https://p16-sign-va.tiktokcdn.com/tos-useast2a-avt-0068-aiso/8c91d2f80aff1412b4ca08b753f4972b~c5_100x100.jpg?x-expires=1648065600&amp;x-signature=purc3s%2FbCBxYi93BhVFSyLVPv4I%3D</t>
  </si>
  <si>
    <t>xnicca31/PH♥</t>
  </si>
  <si>
    <t>xnicca19</t>
  </si>
  <si>
    <t>https://p16-sign-sg.tiktokcdn.com/aweme/100x100/tiktok-obj/1005e6f65a017652bfbcf0714027661a.jpg?x-expires=1648065600&amp;x-signature=gEZdN%2BQvpC4zLEyy0IEjhQf5pv8%3D</t>
  </si>
  <si>
    <t>https://p16-sign-va.tiktokcdn.com/tos-useast2a-avt-0068-giso/5c447fddd1e86523ca1522ee70cdef59~c5_100x100.jpg?x-expires=1648065600&amp;x-signature=5g6dmDzHBur1Y2l1QbRKeGwMINk%3D</t>
  </si>
  <si>
    <t>Kristin</t>
  </si>
  <si>
    <t>kristinnov</t>
  </si>
  <si>
    <t>🥂😁</t>
  </si>
  <si>
    <t>https://p16-sign-sg.tiktokcdn.com/aweme/100x100/tos-alisg-avt-0068/150a9a27aa328afadc815c007f07b929.jpg?x-expires=1648065600&amp;x-signature=0xDFbJaQgs0dWb8vb%2FKY1ygnKp0%3D</t>
  </si>
  <si>
    <t>Hayden Damon</t>
  </si>
  <si>
    <t>oilyza</t>
  </si>
  <si>
    <t>https://p16-sign-va.tiktokcdn.com/tos-useast2a-avt-0068-giso/5a6dff22ac04d845ec6d785d83c99072~c5_100x100.jpg?x-expires=1648065600&amp;x-signature=VbRZk709qZ3QQFGjrqLUiolqqLQ%3D</t>
  </si>
  <si>
    <t>cheekynatt</t>
  </si>
  <si>
    <t>thecheeky_natt</t>
  </si>
  <si>
    <t>https://p16-sign-va.tiktokcdn.com/tos-useast2a-avt-0068-aiso/91b3c4cbee1820c00c0a5424b1645c5e~c5_100x100.jpg?x-expires=1648065600&amp;x-signature=pMTLGG8qJ2DneGkx8VLQhnxaNCA%3D</t>
  </si>
  <si>
    <t>Meow</t>
  </si>
  <si>
    <t>kaidenbrax</t>
  </si>
  <si>
    <t>👀❤️</t>
  </si>
  <si>
    <t>https://p16-sign-va.tiktokcdn.com/tos-useast2a-avt-0068-giso/be0ac2b39e1c2409ef0f6bb1d58b36cd~c5_100x100.jpg?x-expires=1648065600&amp;x-signature=5FDSdAV54Ic2ww%2Fa7jhU88Ed%2F4M%3D</t>
  </si>
  <si>
    <t>Yim522</t>
  </si>
  <si>
    <t>yimzy21</t>
  </si>
  <si>
    <t>🥰👏🏻</t>
  </si>
  <si>
    <t>https://p16-sign-va.tiktokcdn.com/tos-useast2a-avt-0068-giso/0ee7ce87799314ea36dc166bb6dad882~c5_100x100.jpg?x-expires=1648065600&amp;x-signature=w29hvPKTiYvJJejM%2FZ0xKXThSaU%3D</t>
  </si>
  <si>
    <t>Yan Nah</t>
  </si>
  <si>
    <t>yannah1991</t>
  </si>
  <si>
    <t>https://p16-sign-sg.tiktokcdn.com/aweme/100x100/tos-alisg-avt-0068/2a50353cf407505fbcbeac8d25b53444.jpg?x-expires=1648065600&amp;x-signature=YhDVQKwSw1QBu8tNbtMIWnXHSTw%3D</t>
  </si>
  <si>
    <t>Cathleen Jupia</t>
  </si>
  <si>
    <t>cathleenjupia</t>
  </si>
  <si>
    <t>https://p16-sign-va.tiktokcdn.com/tos-useast2a-avt-0068-aiso/4b4a80bf834c21a6dc59c658abe7410f~c5_100x100.jpg?x-expires=1648065600&amp;x-signature=gXDQA3k6U9sLytJkS5IDMiofSj4%3D</t>
  </si>
  <si>
    <t>Donna Maghari - Caba</t>
  </si>
  <si>
    <t>mamedonna</t>
  </si>
  <si>
    <t>https://p16-sign-va.tiktokcdn.com/tos-useast2a-avt-0068-giso/14d20cce98eeb3ec5a98392dfd9d0faa~c5_100x100.jpg?x-expires=1648065600&amp;x-signature=71YBB0%2F4dOS%2BjU%2FOvVCL5lTNcq0%3D</t>
  </si>
  <si>
    <t>Kim Sable</t>
  </si>
  <si>
    <t>kimpyc</t>
  </si>
  <si>
    <t>https://p16-sign-va.tiktokcdn.com/tos-useast2a-avt-0068-giso/50b55d9631afe8ecb58f5ebbd8160f17~c5_100x100.jpg?x-expires=1648065600&amp;x-signature=BDU7C%2BjOzdfs9a2i4qTZvN0c%2F5s%3D</t>
  </si>
  <si>
    <t>Anj</t>
  </si>
  <si>
    <t>hllngg11</t>
  </si>
  <si>
    <t>https://p16-sign-va.tiktokcdn.com/tos-useast2a-avt-0068-giso/4734ae5cdc061c1a164594786b97130b~c5_100x100.jpg?x-expires=1648065600&amp;x-signature=UtyvdL2i3YobQgScs%2FYFFUpfk8I%3D</t>
  </si>
  <si>
    <t>anjaneth</t>
  </si>
  <si>
    <t>anjaneth21</t>
  </si>
  <si>
    <t>https://p16-sign-va.tiktokcdn.com/tos-useast2a-avt-0068-giso/e251eaa5e4d31c9ee9701ad8cdd22e08~c5_100x100.jpg?x-expires=1648065600&amp;x-signature=Wmd7v99d1zTZWXc9r%2FFHYGGd%2BC8%3D</t>
  </si>
  <si>
    <t>VandjGolez</t>
  </si>
  <si>
    <t>vandjgolez</t>
  </si>
  <si>
    <t>https://p16-sign-sg.tiktokcdn.com/aweme/100x100/tiktok-obj/a356b8cdd260776bf54c5a4a4933c9ed.jpg?x-expires=1648065600&amp;x-signature=OwzbRoaFS1d8z%2BwBiFVBPHfhzKY%3D</t>
  </si>
  <si>
    <t>Dhalynne S. Yray</t>
  </si>
  <si>
    <t>dhalynnes.yray</t>
  </si>
  <si>
    <t>https://p16-sign-va.tiktokcdn.com/tos-useast2a-avt-0068-giso/3a3265360e4b3cb60024764c35a45ded~c5_100x100.jpg?x-expires=1648065600&amp;x-signature=fgnWXuK%2BrlIeP%2BU2THnWLC%2FGNqY%3D</t>
  </si>
  <si>
    <t>Judith Barona</t>
  </si>
  <si>
    <t>mommyjud</t>
  </si>
  <si>
    <t>https://p16-sign-va.tiktokcdn.com/tos-useast2a-avt-0068-giso/d391a335f7523c3471219fcee91f74d3~c5_100x100.jpg?x-expires=1648065600&amp;x-signature=yvYK7fmUAyqixaJaoGMXiIIr%2FMk%3D</t>
  </si>
  <si>
    <t>https://p16-sign-va.tiktokcdn.com/tos-useast2a-avt-0068-giso/e021ffb7632aaf6b5c6e1f6e6eb0bb68~c5_100x100.jpg?x-expires=1648065600&amp;x-signature=QJ8P%2BZ1omoY5cejouZsj4WsUjBE%3D</t>
  </si>
  <si>
    <t>Abby</t>
  </si>
  <si>
    <t>.abby323</t>
  </si>
  <si>
    <t>https://p16-sign-va.tiktokcdn.com/tos-useast2a-avt-0068-giso/deb2307c4263c1d224ef3d9764c5791d~c5_100x100.jpg?x-expires=1648065600&amp;x-signature=UxrDz%2BAklQbbxLncMA3Nmjc9aDk%3D</t>
  </si>
  <si>
    <t>Ann Waling</t>
  </si>
  <si>
    <t>annwaling</t>
  </si>
  <si>
    <t>https://p16-sign-sg.tiktokcdn.com/aweme/100x100/tos-alisg-avt-0068/13107eacec85c949e7e9d4fd88ab9c1d.jpg?x-expires=1648065600&amp;x-signature=OsOApV9EGNq3cg3vmtc8gcFbNic%3D</t>
  </si>
  <si>
    <t>Jessebel Palumado</t>
  </si>
  <si>
    <t>jessebelpalumado</t>
  </si>
  <si>
    <t>https://p16-sign-sg.tiktokcdn.com/aweme/100x100/tos-alisg-avt-0068/3fd912f273ab89b6e56329344e783af9.jpg?x-expires=1648065600&amp;x-signature=ISkMyQlkKH%2BiihIG0j8h%2B3i36AI%3D</t>
  </si>
  <si>
    <t>ricajoyagunoy</t>
  </si>
  <si>
    <t>https://p16-sign-va.tiktokcdn.com/tos-useast2a-avt-0068-giso/7e3841de8767a0a4bb73538bc62d97e8~c5_100x100.jpg?x-expires=1648065600&amp;x-signature=ZnERJRuEZNupuNdFBG4QWytbEOw%3D</t>
  </si>
  <si>
    <t>user1700755225992</t>
  </si>
  <si>
    <t>symae10</t>
  </si>
  <si>
    <t>https://p16-sign-sg.tiktokcdn.com/aweme/100x100/tos-alisg-avt-0068/af1685703380243bc5539f9536eb8179.jpg?x-expires=1648065600&amp;x-signature=r7XiYnsMoCM3hsiBQV3zXRga8uw%3D</t>
  </si>
  <si>
    <t>Sarah Jane Tejadillo</t>
  </si>
  <si>
    <t>sarahjanetejadill</t>
  </si>
  <si>
    <t>https://p16-sign-va.tiktokcdn.com/tos-useast2a-avt-0068-giso/879b38747098daf4cc27905605ca4e67~c5_100x100.jpg?x-expires=1648065600&amp;x-signature=QQ5DWE%2Bk51tv6zbBgo%2F7qY1BU5g%3D</t>
  </si>
  <si>
    <t>cherrymaetomayao</t>
  </si>
  <si>
    <t>cherrytomayao</t>
  </si>
  <si>
    <t>🥰😳</t>
  </si>
  <si>
    <t>https://p16-sign-sg.tiktokcdn.com/aweme/100x100/tos-alisg-avt-0068/5239dff9e49e3434d87d73644f3ea2aa.jpg?x-expires=1648065600&amp;x-signature=Zttstb2tnfx9qJ68zvhGNhmgLIs%3D</t>
  </si>
  <si>
    <t>user5773270730579</t>
  </si>
  <si>
    <t>honeylet76</t>
  </si>
  <si>
    <t>https://p16-sign-sg.tiktokcdn.com/aweme/100x100/tos-alisg-avt-0068/a54d8f083e3f0916620613e9b2912bee.jpg?x-expires=1648065600&amp;x-signature=vuvh78mwNPq8m0y27yyao%2FL%2Ffok%3D</t>
  </si>
  <si>
    <t>Miss. E ♋️♏️🧿</t>
  </si>
  <si>
    <t>pwanzering</t>
  </si>
  <si>
    <t>https://p16-sign-sg.tiktokcdn.com/aweme/100x100/tiktok-obj/1654855573400577.jpg?x-expires=1648065600&amp;x-signature=s549slagnBrsEW7Uj0HNmm%2B5U%2B4%3D</t>
  </si>
  <si>
    <t>selfish</t>
  </si>
  <si>
    <t>ynnej9764</t>
  </si>
  <si>
    <t>.....😳</t>
  </si>
  <si>
    <t>https://p16-sign-sg.tiktokcdn.com/aweme/100x100/tos-alisg-avt-0068/9ab9cb4e50dfe65c75050ca53aea94b2.jpg?x-expires=1648065600&amp;x-signature=M8QsUzDFFdKtIDkZ2yR1yUt190s%3D</t>
  </si>
  <si>
    <t>Nookea</t>
  </si>
  <si>
    <t>nookeamattika</t>
  </si>
  <si>
    <t>https://p16-sign-va.tiktokcdn.com/tos-useast2a-avt-0068-giso/a81f5cf9f8ba8ded84393a43c2f979a5~c5_100x100.jpg?x-expires=1648065600&amp;x-signature=se1YHeLMwlb0Bcp49tTdpGJaOZc%3D</t>
  </si>
  <si>
    <t>https://p16-sign-va.tiktokcdn.com/tos-useast2a-avt-0068-giso/ccc5b0633498774d383bb900c114380f~c5_100x100.jpg?x-expires=1648065600&amp;x-signature=61NoTOxm%2BsCR4f5CFltS8I95AT4%3D</t>
  </si>
  <si>
    <t>Janiss</t>
  </si>
  <si>
    <t>darjaniss</t>
  </si>
  <si>
    <t>https://p16-sign-va.tiktokcdn.com/tos-useast2a-avt-0068-giso/99c7a97625e134ec2cb173bf4e4a920c~c5_100x100.jpg?x-expires=1648065600&amp;x-signature=%2BFHE%2FiHnfSIWi8sG3cf5LOhXDPA%3D</t>
  </si>
  <si>
    <t>AprilNaja22</t>
  </si>
  <si>
    <t>mayliketravel</t>
  </si>
  <si>
    <t>https://p16-sign-sg.tiktokcdn.com/aweme/100x100/tiktok-obj/1662695915976706.jpg?x-expires=1648065600&amp;x-signature=XC4sRB%2FUjot1Vp2QuDd4ECDFmFI%3D</t>
  </si>
  <si>
    <t>https://p16-sign-sg.tiktokcdn.com/aweme/100x100/tos-alisg-avt-0068/5d66f6583212b63b3804cb77096da682.jpg?x-expires=1648065600&amp;x-signature=%2F%2BAHNiuGbNZCCfJIFJUMzfOJvO4%3D</t>
  </si>
  <si>
    <t>lovelyok890</t>
  </si>
  <si>
    <t>https://p16-sign-sg.tiktokcdn.com/aweme/100x100/tiktok-obj/6962455603327598593.jpg?x-expires=1648065600&amp;x-signature=5P0rXkYaQjFuvAA7IigaksE%2BR%2BA%3D</t>
  </si>
  <si>
    <t>Fern</t>
  </si>
  <si>
    <t>fern_lalla</t>
  </si>
  <si>
    <t>https://p16-sign-va.tiktokcdn.com/tos-useast2a-avt-0068-giso/7995ff013f09d0a7abf1a45f66428833~c5_100x100.jpg?x-expires=1648065600&amp;x-signature=DVTb4vyM6pYrr17YlYZy4RpGJPQ%3D</t>
  </si>
  <si>
    <t>nong Jeab</t>
  </si>
  <si>
    <t>nong.jeab</t>
  </si>
  <si>
    <t>https://p16-sign-va.tiktokcdn.com/tos-useast2a-avt-0068-giso/5d52513260cd21e75c41ae5944c14a9a~c5_100x100.jpg?x-expires=1648065600&amp;x-signature=wjOt6l80LMcpCjFHHC3qO%2FnP7lE%3D</t>
  </si>
  <si>
    <t>ricasusanti921</t>
  </si>
  <si>
    <t>ricasusanti_</t>
  </si>
  <si>
    <t>👍👍👍👍🌹🌹🌹🌹🌹🌹🇲🇨</t>
  </si>
  <si>
    <t>https://p16-sign-va.tiktokcdn.com/tos-useast2a-avt-0068-giso/e17c63302124d60c656afc4156e838e8~c5_100x100.jpg?x-expires=1648065600&amp;x-signature=ZA%2FdZKEtpxggWxu6V1Y7FUh48mA%3D</t>
  </si>
  <si>
    <t>https://p16-sign-sg.tiktokcdn.com/aweme/100x100/tos-alisg-avt-0068/b308f611424d8a37f73656948f5357e3.jpg?x-expires=1648065600&amp;x-signature=cU6XMDzJe7DGXBPrMtLU626bFXY%3D</t>
  </si>
  <si>
    <t>Angela mae</t>
  </si>
  <si>
    <t>gaspar_873</t>
  </si>
  <si>
    <t>Ohoyuuu 😭🥰❤️❤️❤️❤️❤️❤️❤️❤️❤️</t>
  </si>
  <si>
    <t>https://p16-sign-va.tiktokcdn.com/tos-useast2a-avt-0068-giso/2b28008503b25c34304ab4cf3bc1e601~c5_100x100.jpg?x-expires=1648065600&amp;x-signature=UsDBZyCjuhpSnp%2B3WdPGWu9rYnc%3D</t>
  </si>
  <si>
    <t>cream</t>
  </si>
  <si>
    <t>gedarrow1</t>
  </si>
  <si>
    <t>😃</t>
  </si>
  <si>
    <t>https://p16-sign-va.tiktokcdn.com/tos-useast2a-avt-0068-giso/d3acf55177db2a48b8d5b98d0eec1ce7~c5_100x100.jpg?x-expires=1648065600&amp;x-signature=ZWrY9pqYPIatwPjNbuEBeh9gfLA%3D</t>
  </si>
  <si>
    <t>Nim Laddavan</t>
  </si>
  <si>
    <t>nimladdavan</t>
  </si>
  <si>
    <t>https://p16-sign-va.tiktokcdn.com/tos-useast2a-avt-0068-giso/87cb3c9aa10f408a70ccd97a918e0b73~c5_100x100.jpg?x-expires=1648065600&amp;x-signature=xzog5m0Y3Ku%2BPE%2Bq4p9uVXL8afw%3D</t>
  </si>
  <si>
    <t>https://p16-sign-sg.tiktokcdn.com/aweme/100x100/tiktok-obj/44ef012870be7d9a3d66ea054abea5cb.jpg?x-expires=1648065600&amp;x-signature=6mTaXYDe1gDAH%2FKvkleThhOuKdo%3D</t>
  </si>
  <si>
    <t>Duean Charoram</t>
  </si>
  <si>
    <t>user27340156</t>
  </si>
  <si>
    <t>https://p16-sign-va.tiktokcdn.com/tos-useast2a-avt-0068-aiso/c8a68ab25c320365435607b9f854c62f~c5_100x100.jpg?x-expires=1648065600&amp;x-signature=bzvCjkmC%2BpXq3X1bTjrORZqeezc%3D</t>
  </si>
  <si>
    <t>yuwadee9779</t>
  </si>
  <si>
    <t>yuwadee7997</t>
  </si>
  <si>
    <t>😻</t>
  </si>
  <si>
    <t>https://p16-sign-va.tiktokcdn.com/tos-useast2a-avt-0068-aiso/3cbe4b89ea238e2bc78843614d3bd6d8~c5_100x100.jpg?x-expires=1648065600&amp;x-signature=iK%2F4e6E%2B2QnI4sV7jqGgZgvyFHQ%3D</t>
  </si>
  <si>
    <t>Sheina Sokyawan</t>
  </si>
  <si>
    <t>chingg_29</t>
  </si>
  <si>
    <t>@salud__</t>
  </si>
  <si>
    <t>https://p16-sign-sg.tiktokcdn.com/aweme/100x100/tos-alisg-avt-0068/ea36d8f03a26307c3eff212d28bd2f2b.jpg?x-expires=1648065600&amp;x-signature=4oUPe3miSDFwdaBO2i7a0oIHtD8%3D</t>
  </si>
  <si>
    <t>suparut sangpan</t>
  </si>
  <si>
    <t>n.a.n2526</t>
  </si>
  <si>
    <t>https://p16-sign-sg.tiktokcdn.com/aweme/100x100/tos-alisg-avt-0068/4953943a0f28afdfd29c7e04ad4a3ed7.jpg?x-expires=1648065600&amp;x-signature=cOr2ogX9lHM94dWLA7BVMGHF8tk%3D</t>
  </si>
  <si>
    <t>https://p16-sign-va.tiktokcdn.com/tos-useast2a-avt-0068-giso/d2eef8169bdd258ab5374d7359771940~c5_100x100.jpg?x-expires=1648065600&amp;x-signature=CC%2BhiEm%2BHOHWiSK4xbOuRHLikMg%3D</t>
  </si>
  <si>
    <t>เสาวณย211</t>
  </si>
  <si>
    <t>pole043</t>
  </si>
  <si>
    <t>https://p16-sign-sg.tiktokcdn.com/aweme/100x100/tos-alisg-avt-0068/b30cd98a7d640fd751e441303bcfc2b0.jpg?x-expires=1648065600&amp;x-signature=dgZp5Q4eourmcTSj1ec8ldFdjfE%3D</t>
  </si>
  <si>
    <t>Namyok Nisaikla</t>
  </si>
  <si>
    <t>namyoknisaikla</t>
  </si>
  <si>
    <t>🥰🥰🥰😇😇😇</t>
  </si>
  <si>
    <t>https://p16-sign-va.tiktokcdn.com/tos-useast2a-avt-0068-aiso/882604ab36de6a9b0c1bef5d87c58f12~c5_100x100.jpg?x-expires=1648065600&amp;x-signature=wnErmKy2hLp%2FNP8hMFVmhicHWbU%3D</t>
  </si>
  <si>
    <t>🦋❤️my😘wanwan365🦋❤️</t>
  </si>
  <si>
    <t>namopraphawadee365</t>
  </si>
  <si>
    <t>🔥🔥🔥🥰🥰</t>
  </si>
  <si>
    <t>https://p16-sign-va.tiktokcdn.com/tos-useast2a-avt-0068-giso/51dc297d7b4010bd66f56dc185f162d9~c5_100x100.jpg?x-expires=1648065600&amp;x-signature=vXNcoRi5JdE3MlwywNKeFhiMlSo%3D</t>
  </si>
  <si>
    <t>pannaphon❤️</t>
  </si>
  <si>
    <t>pannaphon259</t>
  </si>
  <si>
    <t>https://p16-sign-va.tiktokcdn.com/tos-useast2a-avt-0068-giso/b882e36ba66fd2085e6d505f8264b26b~c5_100x100.jpg?x-expires=1648065600&amp;x-signature=yxtHR2%2FXuXmgJOVIfrJnnYBMoX4%3D</t>
  </si>
  <si>
    <t>Minipooh</t>
  </si>
  <si>
    <t>minipooh1982</t>
  </si>
  <si>
    <t>❤️👍🏻</t>
  </si>
  <si>
    <t>https://p16-sign-va.tiktokcdn.com/tos-useast2a-avt-0068-giso/68b799de0af8b359cced0955a2f71e3e~c5_100x100.jpg?x-expires=1648065600&amp;x-signature=1Hy9TO0mXCKcb3OfUZsVSUE5bJc%3D</t>
  </si>
  <si>
    <t>Wed Mar 23 2022 04:55:14 GMT+0800 (Singapore Standard Time)</t>
  </si>
  <si>
    <t>https://www.tiktok.com/@hugo.nerman/video/6952923388155366662</t>
  </si>
  <si>
    <t>2142</t>
  </si>
  <si>
    <t>first time I noticed my broken light🥲</t>
  </si>
  <si>
    <t>1st</t>
  </si>
  <si>
    <t>https://p16-sign-va.tiktokcdn.com/tos-maliva-avt-0068/45482b2177bec7632e4f27f051164de4~c5_100x100.jpg?x-expires=1648065600&amp;x-signature=RN3hyWvYBTLqjftBQpdEKpmI2HA%3D</t>
  </si>
  <si>
    <t>Alexa Rendell</t>
  </si>
  <si>
    <t>alexarendell</t>
  </si>
  <si>
    <t>I'm into it</t>
  </si>
  <si>
    <t>https://p16-sign-va.tiktokcdn.com/tos-maliva-avt-0068/58eef7fd6fc3a827d522f2b340ae8675~c5_100x100.jpg?x-expires=1648065600&amp;x-signature=L9jmUWlPC4EBZU1DDA%2FpvWnGn3A%3D</t>
  </si>
  <si>
    <t>YURMUMSTITZZ</t>
  </si>
  <si>
    <t>zeus6300</t>
  </si>
  <si>
    <t>It’s okay if it has 1 headlight it’s not broken it’s CuStOm</t>
  </si>
  <si>
    <t>https://p16-sign-va.tiktokcdn.com/tos-maliva-avt-0068/625c8eb432ea7484e7fc9d1b549a4019~c5_100x100.jpg?x-expires=1648065600&amp;x-signature=dYXThzwL8wArH1QE2jHvtu%2BhR7I%3D</t>
  </si>
  <si>
    <t>😁 Did your car just wink at me? 🥰😂😂😂😂😂</t>
  </si>
  <si>
    <t>It surely seems like that😂</t>
  </si>
  <si>
    <t>hugo wanna pitch in some cash so i can buy a 2010 porsche gt3 cup car?</t>
  </si>
  <si>
    <t>Sheesh🥶</t>
  </si>
  <si>
    <t>https://p16-sign-va.tiktokcdn.com/tos-maliva-avt-0068/76c29c7b99588dfcc126815fd8edac4b~c5_100x100.jpg?x-expires=1648065600&amp;x-signature=nS9c50yDkpD%2B2KFdQ6klrvM%2FJyc%3D</t>
  </si>
  <si>
    <t>https://p16-sign-va.tiktokcdn.com/musically-maliva-obj/1664429208551429~c5_100x100.jpg?x-expires=1648065600&amp;x-signature=D0Sg5OQbZRz%2BL5gLNyR8r1yhSog%3D</t>
  </si>
  <si>
    <t>69 I see😏😏😏</t>
  </si>
  <si>
    <t>https://p16-sign-va.tiktokcdn.com/tos-maliva-avt-0068/c72eacfec0ed30321796f26625a41d07~c5_100x100.jpg?x-expires=1648065600&amp;x-signature=6Xtk0%2Bi7nMWuCQQeNOdqR9LIAME%3D</t>
  </si>
  <si>
    <t>*After that breaking*
"Bono... My tyres are gone!"
😅😁</t>
  </si>
  <si>
    <t>https://p16-sign-sg.tiktokcdn.com/aweme/100x100/tos-alisg-avt-0068/08bbebb2e325b82a144b0978cc64679a.jpg?x-expires=1648065600&amp;x-signature=HNSBjpxqc1JS%2FMlWpmaj%2BJmdx6g%3D</t>
  </si>
  <si>
    <t>😂👍🏻</t>
  </si>
  <si>
    <t>is this porsche cup?</t>
  </si>
  <si>
    <t>https://p16-sign-va.tiktokcdn.com/tos-maliva-avt-0068/638603f4caa3ed277837c7bfd3631380~c5_100x100.jpg?x-expires=1648065600&amp;x-signature=JKGuxyywUbYO0WkrIOb3KX2PZXQ%3D</t>
  </si>
  <si>
    <t>https://p16-sign-va.tiktokcdn.com/tos-maliva-avt-0068/e9d200236d85ddf44804b086b7d3abb2~c5_100x100.jpg?x-expires=1648065600&amp;x-signature=IHwATevPQf0hy0nXY07vKf%2BwjfY%3D</t>
  </si>
  <si>
    <t>camillaadamian</t>
  </si>
  <si>
    <t>https://p16-sign-va.tiktokcdn.com/musically-maliva-obj/1651113960538118~c5_100x100.jpg?x-expires=1648065600&amp;x-signature=BhJNKgpxehFc95wm8uk5gtg2zHk%3D</t>
  </si>
  <si>
    <t>What are u going to do when u get to f1 and they don’t let you use 69</t>
  </si>
  <si>
    <t>https://p16-sign-va.tiktokcdn.com/tos-maliva-avt-0068/75583d77b6cb6028c22fbdcb08adced3~c5_100x100.jpg?x-expires=1648065600&amp;x-signature=MVXO207%2BEF54BSBPX3g0Ph4g9Pk%3D</t>
  </si>
  <si>
    <t>JULIAN MONSUL</t>
  </si>
  <si>
    <t>jjulian6969</t>
  </si>
  <si>
    <t>Ur number 69</t>
  </si>
  <si>
    <t>https://p16-sign-va.tiktokcdn.com/tos-maliva-avt-0068/d6654f93208e0aaf0007d016a38f1c35~c5_100x100.jpg?x-expires=1648065600&amp;x-signature=1hOtnlx1ypMjkA9XTDoIAW7923E%3D</t>
  </si>
  <si>
    <t>Wed Mar 23 2022 04:56:49 GMT+0800 (Singapore Standard Time)</t>
  </si>
  <si>
    <t>https://www.tiktok.com/@hugo.nerman/video/6957393608966180101</t>
  </si>
  <si>
    <t>2788</t>
  </si>
  <si>
    <t>POV: I used a bit too much curbs😬</t>
  </si>
  <si>
    <t>Cutting the grass 😂😂</t>
  </si>
  <si>
    <t>https://p16-sign-va.tiktokcdn.com/tos-maliva-avt-0068/51c56469c58308d760a9a17d6a227a49~c5_100x100.jpg?x-expires=1648065600&amp;x-signature=pVpuEK%2Fv1VQ3pflvKbj0fNq7jwk%3D</t>
  </si>
  <si>
    <t>when you have a lot of grass to cut but very little time to cut it😬</t>
  </si>
  <si>
    <t>Tom Stone</t>
  </si>
  <si>
    <t>tomstone1</t>
  </si>
  <si>
    <t>this is the content we’re here to see</t>
  </si>
  <si>
    <t>https://p16-sign-va.tiktokcdn.com/tos-maliva-avt-0068/796df1b1b3c07408551ca1d6c54c3347~c5_100x100.jpg?x-expires=1648065600&amp;x-signature=TYJlVCl7gWV1Tfw%2F0gV5rokQk44%3D</t>
  </si>
  <si>
    <t>Theo Andre Tjerbo</t>
  </si>
  <si>
    <t>tjerbo_08</t>
  </si>
  <si>
    <t>Where is this? Rudskogen?</t>
  </si>
  <si>
    <t>https://p16-sign-va.tiktokcdn.com/musically-maliva-obj/1656108774847494~c5_100x100.jpg?x-expires=1648065600&amp;x-signature=Z279WhTDzQSDmVvRpnYUFYwHRAs%3D</t>
  </si>
  <si>
    <t>Yes! Last sector at Rudskogen</t>
  </si>
  <si>
    <t>LIT 😤😤😈</t>
  </si>
  <si>
    <t>https://p16-sign-va.tiktokcdn.com/tos-maliva-avt-0068/35f00053835f8fbb8ab1be74235d979b~c5_100x100.jpg?x-expires=1648065600&amp;x-signature=49yRico8qud%2B8qVB9U5X2WKDLYo%3D</t>
  </si>
  <si>
    <t>somebody</t>
  </si>
  <si>
    <t>anime_vibes.._</t>
  </si>
  <si>
    <t>it lightning McQueen</t>
  </si>
  <si>
    <t>https://p16-sign-va.tiktokcdn.com/tos-maliva-avt-0068/f565a843e667ebcdd88dbe69d4824a31~c5_100x100.jpg?x-expires=1648065600&amp;x-signature=DYBgQ3DWfHOFhc8kEY4mdjSYcVU%3D</t>
  </si>
  <si>
    <t>ThiccGuy</t>
  </si>
  <si>
    <t>meatythicc</t>
  </si>
  <si>
    <t>"wdym corner cutting? I was mounting the curb 🙄"</t>
  </si>
  <si>
    <t>https://p16-sign-sg.tiktokcdn.com/aweme/100x100/tos-alisg-avt-0068/f2b64cd05be2f39af69fc850c6b21fee.jpg?x-expires=1648065600&amp;x-signature=z25Rd1PbqTZWfHZ9KFz%2BUxZ%2B%2BtY%3D</t>
  </si>
  <si>
    <t>以琳Grace</t>
  </si>
  <si>
    <t>alyssa730</t>
  </si>
  <si>
    <t>Are you Capricorn?</t>
  </si>
  <si>
    <t>https://p16-sign-sg.tiktokcdn.com/aweme/100x100/tiktok-obj/1656866090578946.jpg?x-expires=1648065600&amp;x-signature=ma0yDmVRtuq3woZbMVc4vaQIgpc%3D</t>
  </si>
  <si>
    <t>Please do live next time🥰🥰🥰</t>
  </si>
  <si>
    <t>Will Harper</t>
  </si>
  <si>
    <t>ohhhwill</t>
  </si>
  <si>
    <t>This caught me off guard 😂</t>
  </si>
  <si>
    <t>https://p16-sign-va.tiktokcdn.com/tos-maliva-avt-0068/46d02a04511dac7644beb77e2c0e953e~c5_100x100.jpg?x-expires=1648065600&amp;x-signature=2FS%2FSkpvPMMzDbW419q30GgYFFU%3D</t>
  </si>
  <si>
    <t>nice line</t>
  </si>
  <si>
    <t>https://p16-sign-va.tiktokcdn.com/tos-maliva-avt-0068/8e7684d018ef978e2f5f05cd011ab620~c5_100x100.jpg?x-expires=1648065600&amp;x-signature=dy%2FpqO0JMUDpiiUkQhtbRlZVMLM%3D</t>
  </si>
  <si>
    <t>devil$</t>
  </si>
  <si>
    <t>itsyaboiisimonnn</t>
  </si>
  <si>
    <t>🔥THE TRACK IS ALWAYS LIT🔥
*proceeds to mow the grass</t>
  </si>
  <si>
    <t>https://p16-sign-va.tiktokcdn.com/tos-useast2a-avt-0068-aiso/59cf6a2c6ee08bd96533f05c1f392112~c5_100x100.jpg?x-expires=1648065600&amp;x-signature=1sK898oN4xlssjqQkIGESkzPqLE%3D</t>
  </si>
  <si>
    <t>Sometimes you just take the Forza line 😏</t>
  </si>
  <si>
    <t>Oi, that ain’t within the track limits</t>
  </si>
  <si>
    <t>https://p16-sign-sg.tiktokcdn.com/aweme/100x100/tos-alisg-avt-0068/65570b9d79bc3f8f1017e9cb88be4274.jpg?x-expires=1648065600&amp;x-signature=uKIYXxuA4e6jymsyaq6fQs8%2BCew%3D</t>
  </si>
  <si>
    <t>Marc Lorbeer</t>
  </si>
  <si>
    <t>marc_lorbeer</t>
  </si>
  <si>
    <t>YeH</t>
  </si>
  <si>
    <t>https://p16-sign-va.tiktokcdn.com/tos-maliva-avt-0068/9c3af9695abd2da47cf23355b55997dd~c5_100x100.jpg?x-expires=1648065600&amp;x-signature=jDoI3%2Fy8XENiYEXu1Iz65XNdFlQ%3D</t>
  </si>
  <si>
    <t>When do you have first race this season? 😅</t>
  </si>
  <si>
    <t>Du e en förebild vill bli som du när man blir stor😁🥰</t>
  </si>
  <si>
    <t>https://p16-sign-va.tiktokcdn.com/tos-maliva-avt-0068/08213d4eedbc70ab04689858823a7391~c5_100x100.jpg?x-expires=1648065600&amp;x-signature=E%2Fdvl0HL9UgNa299JMmQXWyosuk%3D</t>
  </si>
  <si>
    <t>pissenisse</t>
  </si>
  <si>
    <t>nilsekstrand1</t>
  </si>
  <si>
    <t>Hur började din karriär?</t>
  </si>
  <si>
    <t>https://p16-sign-va.tiktokcdn.com/tos-maliva-avt-0068/93d457ba1a6897650e03135f008e55b7~c5_100x100.jpg?x-expires=1648065600&amp;x-signature=5FGOZN4Ydba8q%2BZ0O5JOLInpTAc%3D</t>
  </si>
  <si>
    <t>Владислав Бублик</t>
  </si>
  <si>
    <t>1mpreza2fa</t>
  </si>
  <si>
    <t>Hey, how you became a formula driver? How you got noticed and arrived to f4?</t>
  </si>
  <si>
    <t>https://p16-sign-va.tiktokcdn.com/tos-maliva-avt-0068/482ef0b4e4a7767803524bdbfa73d9b9~c5_100x100.jpg?x-expires=1648065600&amp;x-signature=05cIt9XOiyEJa1WOA0CERkpRlmo%3D</t>
  </si>
  <si>
    <t>Tobias 🏉🏍🇮🇪🇬🇧🇳🇱</t>
  </si>
  <si>
    <t>tobias_may_ire</t>
  </si>
  <si>
    <t>@henrymac.31 😂😂</t>
  </si>
  <si>
    <t>30-7-2021</t>
  </si>
  <si>
    <t>https://p16-sign-va.tiktokcdn.com/tos-maliva-avt-0068/7684b31331668104c40809d40af7000f~c5_100x100.jpg?x-expires=1648065600&amp;x-signature=BuqURdxQacaPLPr3ZseiYbYWJ8g%3D</t>
  </si>
  <si>
    <t>Wed Mar 23 2022 04:57:48 GMT+0800 (Singapore Standard Time)</t>
  </si>
  <si>
    <t>https://www.tiktok.com/@hugo.nerman/video/6963316251972160774</t>
  </si>
  <si>
    <t>4069</t>
  </si>
  <si>
    <t>rotate your phone with the wheel🥵</t>
  </si>
  <si>
    <t>My charger aint long enough fòr this😅</t>
  </si>
  <si>
    <t>josh💫</t>
  </si>
  <si>
    <t>josh.shs</t>
  </si>
  <si>
    <t>i ended up upside down</t>
  </si>
  <si>
    <t>https://p16-sign-va.tiktokcdn.com/tos-maliva-avt-0068/0120de2e397ed84798f9dfa9b1126785~c5_100x100.jpg?x-expires=1648065600&amp;x-signature=4P7RIJzJQ4qJwZ75WbPbuekoGrs%3D</t>
  </si>
  <si>
    <t>mann i did it 100 times 😂🤩🥵🥵🥶🥶🥶</t>
  </si>
  <si>
    <t>Dank</t>
  </si>
  <si>
    <t>m4glacier.022</t>
  </si>
  <si>
    <t>Wou</t>
  </si>
  <si>
    <t>https://p16-sign-sg.tiktokcdn.com/aweme/100x100/tos-alisg-avt-0068/e246f516a9b3538f3f67dabdd9e45f11.jpg?x-expires=1648065600&amp;x-signature=KimCI0hkdI2uOdEiiPEqeAO%2Fm00%3D</t>
  </si>
  <si>
    <t>Is this done with editing or camera magic?</t>
  </si>
  <si>
    <t>https://p16-sign-va.tiktokcdn.com/tos-maliva-avt-0068/17d1ec0dd648ee55d0397f8b75b5e0f7~c5_100x100.jpg?x-expires=1648065600&amp;x-signature=BZqitAPqIjcFO5w%2Bfva3vreH3KU%3D</t>
  </si>
  <si>
    <t>Niceeeee!</t>
  </si>
  <si>
    <t>Cool 😁😎</t>
  </si>
  <si>
    <t>Alan S</t>
  </si>
  <si>
    <t>alan_s02</t>
  </si>
  <si>
    <t>My phone just got dropped...</t>
  </si>
  <si>
    <t>https://p16-sign-va.tiktokcdn.com/tos-maliva-avt-0068/743abbb561ab4834d7ba9760c42482e6~c5_100x100.jpg?x-expires=1648065600&amp;x-signature=Bg3ozR%2Fq3ii2etMV62vMp9SdFF8%3D</t>
  </si>
  <si>
    <t>Too fast bro</t>
  </si>
  <si>
    <t>https://p16-sign-va.tiktokcdn.com/musically-maliva-obj/1689859109085190~c5_100x100.jpg?x-expires=1648065600&amp;x-signature=xqM7vjOp9g7%2BrKHyWNPYHDMsLVQ%3D</t>
  </si>
  <si>
    <t>too much effort 😅</t>
  </si>
  <si>
    <t>https://p16-sign-va.tiktokcdn.com/tos-maliva-avt-0068/5880634fa69909ec998d57131a32bfe1~c5_100x100.jpg?x-expires=1648065600&amp;x-signature=n3GLIrvQzBp6ZaNpe7lmdOu46nw%3D</t>
  </si>
  <si>
    <t>Linne0619</t>
  </si>
  <si>
    <t>linne0619</t>
  </si>
  <si>
    <t>Hey</t>
  </si>
  <si>
    <t>https://p16-sign-va.tiktokcdn.com/tos-maliva-avt-0068/2b0548c3e860241e4e61df2da171b333~c5_100x100.jpg?x-expires=1648065600&amp;x-signature=XW7W19D12vm49DFdVvexU3sozwA%3D</t>
  </si>
  <si>
    <t>satanspawm100</t>
  </si>
  <si>
    <t>i dropped my phone on my face</t>
  </si>
  <si>
    <t>11-8-2021</t>
  </si>
  <si>
    <t>https://p16-sign-sg.tiktokcdn.com/aweme/100x100/tos-alisg-avt-0068/912853fe22062a9b93d4f3eff088e8ab.jpg?x-expires=1648065600&amp;x-signature=TeHJhnQOBLUJQo28VqHceE1GccI%3D</t>
  </si>
  <si>
    <t>Stefan Bostandjiev</t>
  </si>
  <si>
    <t>stefan_bostandjiev23</t>
  </si>
  <si>
    <t>I dropped my phone</t>
  </si>
  <si>
    <t>https://p16-sign-va.tiktokcdn.com/tos-maliva-avt-0068/37d87d5221eec59fe0fd08fa37cee25f~c5_100x100.jpg?x-expires=1648065600&amp;x-signature=VhSjRTDF8pKLxLglL73Oc5NLSeI%3D</t>
  </si>
  <si>
    <t>TeddyK</t>
  </si>
  <si>
    <t>teddykrim</t>
  </si>
  <si>
    <t>https://p16-sign-va.tiktokcdn.com/tos-maliva-avt-0068/a22195000a967e4ba164c44f21de6718~c5_100x100.jpg?x-expires=1648065600&amp;x-signature=TR%2FNgT4fVBIcISEvluoqoGmW6Ik%3D</t>
  </si>
  <si>
    <t>nissan..skyline</t>
  </si>
  <si>
    <t>おもしろい事実：これまでに製造されたすべてのロールスロイス車の約65％がまだ道路上にあります。</t>
  </si>
  <si>
    <t>https://p16-sign-va.tiktokcdn.com/tos-maliva-avt-0068/12c117f8d44fe7b273c6a47730016680~c5_100x100.jpg?x-expires=1648065600&amp;x-signature=6nw%2FCpNGHUkh6C02MCo5rc8hAMw%3D</t>
  </si>
  <si>
    <t>Good car btw</t>
  </si>
  <si>
    <t>Victor Oslizlo</t>
  </si>
  <si>
    <t>o._victor</t>
  </si>
  <si>
    <t>Sheeesh 🤯</t>
  </si>
  <si>
    <t>https://p16-sign-va.tiktokcdn.com/tos-maliva-avt-0068/da689c6de3e89b974062c07258890c44~c5_100x100.jpg?x-expires=1648065600&amp;x-signature=f5gw1tY6NyGXuOC8RFqO5kHyNjg%3D</t>
  </si>
  <si>
    <t>shit I threw my Phone into The wall i hade to rotate so fast lmao</t>
  </si>
  <si>
    <t>@zoe_a_r 🥵</t>
  </si>
  <si>
    <t>https://p16-sign-va.tiktokcdn.com/musically-maliva-obj/1662658574426118~c5_100x100.jpg?x-expires=1648065600&amp;x-signature=l4hyRIl3WQoqkOanfAPs1PC6u64%3D</t>
  </si>
  <si>
    <t>Fre</t>
  </si>
  <si>
    <t>frederiquebais</t>
  </si>
  <si>
    <t>😍🏎🤩</t>
  </si>
  <si>
    <t>https://p16-sign-sg.tiktokcdn.com/aweme/100x100/tos-alisg-avt-0068/2f2d2f8802b990b6405861926af25634.jpg?x-expires=1648065600&amp;x-signature=X8vjnI%2Bxw7iSTlb2BJnAVwrnCN4%3D</t>
  </si>
  <si>
    <t>https://p16-sign-va.tiktokcdn.com/tos-maliva-avt-0068/b126df8e5ca72fe39e0ab26a2ea7d383~c5_100x100.jpg?x-expires=1648065600&amp;x-signature=LjsbKMJcIQcj%2FmE0TMMSCkR3%2Fo0%3D</t>
  </si>
  <si>
    <t>https://p16-sign-sg.tiktokcdn.com/aweme/100x100/tiktok-obj/1613457681697793.jpg?x-expires=1648065600&amp;x-signature=oB7Ek8gSqArfbnxSWY63Qoj3XJY%3D</t>
  </si>
  <si>
    <t>Countersteer magazine</t>
  </si>
  <si>
    <t>countersteermag</t>
  </si>
  <si>
    <t>♥️♥️♥️Knutstorp ♥️♥️♥️</t>
  </si>
  <si>
    <t>https://p16-sign-va.tiktokcdn.com/musically-maliva-obj/e81c80f45ced587d5f2146073573a599~c5_100x100.jpg?x-expires=1648065600&amp;x-signature=TyJXjICGA%2BnX0h2OGN8owYYnjhs%3D</t>
  </si>
  <si>
    <t>Stwrl</t>
  </si>
  <si>
    <t>stwrlcar</t>
  </si>
  <si>
    <t>@trdrift</t>
  </si>
  <si>
    <t>https://p16-sign-va.tiktokcdn.com/tos-maliva-avt-0068/f78d6272cfad677404872bdd7421dcfb~c5_100x100.jpg?x-expires=1648065600&amp;x-signature=B0vhozgyQS9Zx83GLz74RI%2FZTHk%3D</t>
  </si>
  <si>
    <t>Wed Mar 23 2022 04:59:41 GMT+0800 (Singapore Standard Time)</t>
  </si>
  <si>
    <t>https://www.tiktok.com/@hugo.nerman/video/6963681684189449477</t>
  </si>
  <si>
    <t>39.6K</t>
  </si>
  <si>
    <t>🤫don’t tell him🤫 #porsche #gt3 #fyp</t>
  </si>
  <si>
    <t>iLoveCharlie4life</t>
  </si>
  <si>
    <t>ilovecharli4life</t>
  </si>
  <si>
    <t>So the officer didn’t see the exhaust?😂</t>
  </si>
  <si>
    <t>https://p16-sign-va.tiktokcdn.com/tos-maliva-avt-0068/f54233588b3a55932b0fad9ad7de2c30~c5_100x100.jpg?x-expires=1648065600&amp;x-signature=oHDqYCuUvyegIPaP2N8ueB0KQFI%3D</t>
  </si>
  <si>
    <t>He didn’t see the missing number plates either😉</t>
  </si>
  <si>
    <t>Electric engine exhaust 🥵🤯</t>
  </si>
  <si>
    <t>https://p16-sign-va.tiktokcdn.com/musically-maliva-obj/1653020953321477~c5_100x100.jpg?x-expires=1648065600&amp;x-signature=rRcwPNSEJKjEtcpQ%2FXDEn099nao%3D</t>
  </si>
  <si>
    <t>duilyo vital</t>
  </si>
  <si>
    <t>spikey_turbo</t>
  </si>
  <si>
    <t>Nah its a water gun, didnt you see the water inserted bottle in the front😂</t>
  </si>
  <si>
    <t>https://p16-sign-va.tiktokcdn.com/tos-maliva-avt-0068/25df64fd3a90074b81bd05aa640aa5b6~c5_100x100.jpg?x-expires=1648065600&amp;x-signature=F4Fn0QBvq4Xrqh2FY1xu9wf9SaQ%3D</t>
  </si>
  <si>
    <t>Who think my pfp got drip?🥵🥶</t>
  </si>
  <si>
    <t>idontlikefidgettoys</t>
  </si>
  <si>
    <t>Did i just saw a Swedish flag?</t>
  </si>
  <si>
    <t>https://p16-sign-va.tiktokcdn.com/tos-maliva-avt-0068/c106e6a5fd1cb16ee9f81fd054ccb90b~c5_100x100.jpg?x-expires=1648065600&amp;x-signature=dqBvzQaMl7r38%2F31rdaF22%2FGfDY%3D</t>
  </si>
  <si>
    <t>Softtt_</t>
  </si>
  <si>
    <t>userku8txhx6cf</t>
  </si>
  <si>
    <t>U can’t fit 25 still in a TikTok comment so still*25 swedeeeeeeen</t>
  </si>
  <si>
    <t>https://p16-sign-va.tiktokcdn.com/tos-maliva-avt-0068/5f3a1ca38165e5f5392c75bd7fb0658d~c5_100x100.jpg?x-expires=1648065600&amp;x-signature=wrBAh4ZJgvlplPExIoaJM2hsF%2BY%3D</t>
  </si>
  <si>
    <t>Noah H</t>
  </si>
  <si>
    <t>dildo_bike</t>
  </si>
  <si>
    <t>bro what</t>
  </si>
  <si>
    <t>https://p16-sign-va.tiktokcdn.com/tos-maliva-avt-0068/2073bdc891e67a40a964675009245bcd~c5_100x100.jpg?x-expires=1648065600&amp;x-signature=D9EHWDjD3rRXhqGZMyey5GQHhGQ%3D</t>
  </si>
  <si>
    <t>brycemurray-carr</t>
  </si>
  <si>
    <t>brycesol7</t>
  </si>
  <si>
    <t>Init</t>
  </si>
  <si>
    <t>https://p16-sign-va.tiktokcdn.com/tos-maliva-avt-0068/0bf98ceafe93b60851df24fada6fe1ef~c5_100x100.jpg?x-expires=1648065600&amp;x-signature=CjUnJuRkDimgZY4mkC2TYXv0HXY%3D</t>
  </si>
  <si>
    <t>y’all speaking a whole nother language</t>
  </si>
  <si>
    <t>Respect for that sticker on the wheel🤠🤙🏻🥵</t>
  </si>
  <si>
    <t>https://p16-sign-va.tiktokcdn.com/tos-maliva-avt-0068/834f12c24fc2f6c4e010b2a01d46a19e~c5_100x100.jpg?x-expires=1648065600&amp;x-signature=7L0rYPqGHe3OXIFhutJNGEmEB7A%3D</t>
  </si>
  <si>
    <t>favourite car?</t>
  </si>
  <si>
    <t>Kennedy</t>
  </si>
  <si>
    <t>64.kennedy</t>
  </si>
  <si>
    <t>Is that nos?</t>
  </si>
  <si>
    <t>https://p16-sign-va.tiktokcdn.com/tos-maliva-avt-0068/c761870f26f7e1ee711d877b688693a4~c5_100x100.jpg?x-expires=1648065600&amp;x-signature=yRfk3rakNEVeeZWVSygH3fcxhxk%3D</t>
  </si>
  <si>
    <t>Rasmus Lindqvist</t>
  </si>
  <si>
    <t>justrazx</t>
  </si>
  <si>
    <t>legend</t>
  </si>
  <si>
    <t>https://p16-sign-va.tiktokcdn.com/tos-maliva-avt-0068/b047bb8db4f314b6b71cc9792952708a~c5_100x100.jpg?x-expires=1648065600&amp;x-signature=IBPfbbHQsNfPC1EMFfKJA4W2H0w%3D</t>
  </si>
  <si>
    <t>https://p16-sign-sg.tiktokcdn.com/aweme/100x100/tos-alisg-avt-0068/0ce5f88a7fb4f83f7d4db59e0130df43.jpg?x-expires=1648065600&amp;x-signature=JQMOu%2FDn%2FpkJoN8Y4dzNy9BZ%2FXo%3D</t>
  </si>
  <si>
    <t>‘reincarnation’</t>
  </si>
  <si>
    <t>privacywarn</t>
  </si>
  <si>
    <t>Monza layout on the paper, best track ever 😇</t>
  </si>
  <si>
    <t>https://p16-sign-va.tiktokcdn.com/tos-maliva-avt-0068/b6ed9c3f5870211f62317bf2b4727f10~c5_100x100.jpg?x-expires=1648065600&amp;x-signature=u1cTnewGgy5p8YYUHn2bkt0Xy78%3D</t>
  </si>
  <si>
    <t>M_o_n_t_a_n_a</t>
  </si>
  <si>
    <t>_m_o_n_t_a_n_a_</t>
  </si>
  <si>
    <t>See that @rich.rebuilds ?</t>
  </si>
  <si>
    <t>https://p16-sign-va.tiktokcdn.com/musically-maliva-obj/1650383103240197~c5_100x100.jpg?x-expires=1648065600&amp;x-signature=hjXOaPycovVhQUrQok1JWixw0NM%3D</t>
  </si>
  <si>
    <t>👨🏾‍🦲</t>
  </si>
  <si>
    <t>qursk</t>
  </si>
  <si>
    <t>vroom vroom</t>
  </si>
  <si>
    <t>https://p16-sign-va.tiktokcdn.com/tos-maliva-avt-0068/cc9d9a55581ff57f52a2a1d4c90a8756~c5_100x100.jpg?x-expires=1648065600&amp;x-signature=2yh04um6HtZSAeK7%2FSdCRoBqVQE%3D</t>
  </si>
  <si>
    <t>Hugginator</t>
  </si>
  <si>
    <t>hugginator69</t>
  </si>
  <si>
    <t>sheeesh</t>
  </si>
  <si>
    <t>https://p16-sign-va.tiktokcdn.com/musically-maliva-obj/1662059217643526~c5_100x100.jpg?x-expires=1648065600&amp;x-signature=gsrBeQdmOgLKD%2F6qpupYfu%2BATGU%3D</t>
  </si>
  <si>
    <t>Etheerna</t>
  </si>
  <si>
    <t>etheerna</t>
  </si>
  <si>
    <t>sweden i see😌</t>
  </si>
  <si>
    <t>https://p16-sign-va.tiktokcdn.com/tos-maliva-avt-0068/585b6cd5913545643a77a602f0bcc781~c5_100x100.jpg?x-expires=1648065600&amp;x-signature=nOrwz6Ye7kLmzoFTQR%2BcXNw4zwA%3D</t>
  </si>
  <si>
    <t>Golden</t>
  </si>
  <si>
    <t>golden.8880</t>
  </si>
  <si>
    <t>Bro is that even street legal 😂</t>
  </si>
  <si>
    <t>https://p16-sign-sg.tiktokcdn.com/aweme/100x100/tos-alisg-avt-0068/e14493d844eafd7ce98d8fff54f1e044.jpg?x-expires=1648065600&amp;x-signature=wf4KJnsynGrqT2nJtGNaKD9ThSQ%3D</t>
  </si>
  <si>
    <t>Will you race in Porsche Supercup this year? 😁😅</t>
  </si>
  <si>
    <t>سأقتل حتى لا يوجد المزيد</t>
  </si>
  <si>
    <t>lukevazi</t>
  </si>
  <si>
    <t>Yes officer it’s stock</t>
  </si>
  <si>
    <t>https://p16-sign-va.tiktokcdn.com/tos-maliva-avt-0068/3251fa8c06415533a38c2aa786128eb9~c5_100x100.jpg?x-expires=1648065600&amp;x-signature=q1Yp8fQLc6kDFKAzqDpJ3%2FaYgu4%3D</t>
  </si>
  <si>
    <t>Boppgud savage 2</t>
  </si>
  <si>
    <t>boppxd</t>
  </si>
  <si>
    <t>The engine is at the back my dad has a gt3 911</t>
  </si>
  <si>
    <t>https://p16-sign-va.tiktokcdn.com/tos-maliva-avt-0068/6fe7681b20ca0cf1e7cc6c4bdbe6ffad~c5_100x100.jpg?x-expires=1648065600&amp;x-signature=KvsJTjiec5jCGjDzgjYt3NpnIw0%3D</t>
  </si>
  <si>
    <t>E det möjligt att få brunsås??</t>
  </si>
  <si>
    <t>kallamigintealibaba</t>
  </si>
  <si>
    <t>Little does he now</t>
  </si>
  <si>
    <t>1-8-2021</t>
  </si>
  <si>
    <t>https://p16-sign-va.tiktokcdn.com/tos-maliva-avt-0068/ed2c92aa25c5155bb5c53ce82ca26c31~c5_100x100.jpg?x-expires=1648065600&amp;x-signature=8aoSndB1K%2FVpyiSK8yN6R5tS1Rk%3D</t>
  </si>
  <si>
    <t>Emmelishezz</t>
  </si>
  <si>
    <t>emmelishezz</t>
  </si>
  <si>
    <t>Is that the Monza GP track on your steering wheel?</t>
  </si>
  <si>
    <t>https://p16-sign-va.tiktokcdn.com/tos-maliva-avt-0068/c393daf40103a6a749f0f829a7bf4e1e~c5_100x100.jpg?x-expires=1648065600&amp;x-signature=XFoyQSTLDC1kyDcbcH6wEo3lLPg%3D</t>
  </si>
  <si>
    <t>Boobees🐝</t>
  </si>
  <si>
    <t>mangoskiezxs</t>
  </si>
  <si>
    <t>Its not a GT3, it's a Taycan🤣</t>
  </si>
  <si>
    <t>https://p16-sign-sg.tiktokcdn.com/aweme/100x100/tos-alisg-avt-0068/89cf678de7f99383440e93affed333c9.jpg?x-expires=1648065600&amp;x-signature=rvP1Q41Xx2DTT843rwzQ2SieYeE%3D</t>
  </si>
  <si>
    <t>huho_420</t>
  </si>
  <si>
    <t>How do you not know the monza track?</t>
  </si>
  <si>
    <t>27-6-2021</t>
  </si>
  <si>
    <t>https://p16-sign-va.tiktokcdn.com/tos-maliva-avt-0068/273cf8a23aa6ec0dfd653cd924ba1edc~c5_100x100.jpg?x-expires=1648065600&amp;x-signature=gVmWP%2BEepArksQF7VdR9KPyuKFM%3D</t>
  </si>
  <si>
    <t>balikami.com</t>
  </si>
  <si>
    <t>wow, Porsche GT3 EV 😳, amazing brow, say helo to Bali please 🥰</t>
  </si>
  <si>
    <t>https://p16-sign-sg.tiktokcdn.com/aweme/100x100/tos-alisg-avt-0068/4579f87d4289e6e2c07e33e5627fa0a0.jpg?x-expires=1648065600&amp;x-signature=fJnuFLzc4nIcQtzlzOnupn86sNs%3D</t>
  </si>
  <si>
    <t>Dannny</t>
  </si>
  <si>
    <t>_i_like_miah._</t>
  </si>
  <si>
    <t>I saw the exhaust but the cop did not. Even if it was a sound</t>
  </si>
  <si>
    <t>https://p16-sign.tiktokcdn-us.com/tos-useast5-avt-0068-tx/9007a00b532e06097f265fec4a7c43dc~c5_100x100.jpg?x-expires=1648065600&amp;x-signature=FfdxgkiwyfAQ%2FA48xts4xY%2F5C%2B4%3D</t>
  </si>
  <si>
    <t>PixelCarRacer</t>
  </si>
  <si>
    <t>pixelcarracerplayer</t>
  </si>
  <si>
    <t>thats crazy 😳</t>
  </si>
  <si>
    <t>https://p16-sign-sg.tiktokcdn.com/aweme/100x100/tos-alisg-avt-0068/51478f6b36a97d37c888d26592f241ef.jpg?x-expires=1648065600&amp;x-signature=%2BATmQ50JtE6LsVVg9EQ2HrQ70pU%3D</t>
  </si>
  <si>
    <t>Zach Antonio Betia🥶</t>
  </si>
  <si>
    <t>zbetia91810</t>
  </si>
  <si>
    <t>i thought you were the fortnite mobile guy</t>
  </si>
  <si>
    <t>https://p16-sign-sg.tiktokcdn.com/aweme/100x100/tos-alisg-avt-0068/75a834537a87d9ed9bd3483760dffff2.jpg?x-expires=1648065600&amp;x-signature=hNPbgn7ES7UpBXW1zWkKmR%2B7uRE%3D</t>
  </si>
  <si>
    <t>wut</t>
  </si>
  <si>
    <t>kitsunemzx</t>
  </si>
  <si>
    <t>of the things that never happened, this one never happened the most</t>
  </si>
  <si>
    <t>https://p16-amd-va.tiktokcdn.com/img/user-avatar-musically/45c60e01c66cac2eac4d9223bef9635a~120x256.image</t>
  </si>
  <si>
    <t>🚶do the jerk😠😎😋💩</t>
  </si>
  <si>
    <t>toenail_stealrr</t>
  </si>
  <si>
    <t>Not your sound fully exposed 4 people I think :}</t>
  </si>
  <si>
    <t>https://p16-sign-va.tiktokcdn.com/tos-maliva-avt-0068/4238f5cae8abe8cd1594ef390ca60045~c5_100x100.jpg?x-expires=1648065600&amp;x-signature=8GDUGc5vgX%2FDkGpAnHyiziVhPJk%3D</t>
  </si>
  <si>
    <t>conner</t>
  </si>
  <si>
    <t>__relatable.videos__</t>
  </si>
  <si>
    <t>What is that😳</t>
  </si>
  <si>
    <t>https://p16-sign-va.tiktokcdn.com/tos-maliva-avt-0068/15b2cf9b879481a32095fe20892d575f~c5_100x100.jpg?x-expires=1648065600&amp;x-signature=w%2BVSOqJByt1hOFEbXIARbnGspRQ%3D</t>
  </si>
  <si>
    <t>eve</t>
  </si>
  <si>
    <t>eve.bartels</t>
  </si>
  <si>
    <t>Love this car!!😍</t>
  </si>
  <si>
    <t>https://p16-sign-va.tiktokcdn.com/tos-maliva-avt-0068/2983607aa59836e14b8974c78fc8cb96~c5_100x100.jpg?x-expires=1648065600&amp;x-signature=twqwG4Y0uMOUcqFDjsSJJCzg3JE%3D</t>
  </si>
  <si>
    <t>dori-kin</t>
  </si>
  <si>
    <t>khalifalmr</t>
  </si>
  <si>
    <t>lithium ion pump</t>
  </si>
  <si>
    <t>https://p16-sign-va.tiktokcdn.com/tos-useast2a-avt-0068-giso/be8e68e89de8fdd86cef1ffae0cd12f2~c5_100x100.jpg?x-expires=1648065600&amp;x-signature=6Gg8Eas4SXk4LRUsVC5gc%2Ff7AzQ%3D</t>
  </si>
  <si>
    <t>Amund</t>
  </si>
  <si>
    <t>amund.kvalsund</t>
  </si>
  <si>
    <t>Nice car</t>
  </si>
  <si>
    <t>Gillar du Monza?</t>
  </si>
  <si>
    <t>Corra</t>
  </si>
  <si>
    <t>corra707</t>
  </si>
  <si>
    <t>https://p16-sign-va.tiktokcdn.com/musically-maliva-obj/1666062924963845~c5_100x100.jpg?x-expires=1648065600&amp;x-signature=yLQpvxjQO1qqwYvvst1hUiupvpE%3D</t>
  </si>
  <si>
    <t>derbinat0r</t>
  </si>
  <si>
    <t>riktigt frän</t>
  </si>
  <si>
    <t>https://p16-sign-va.tiktokcdn.com/tos-maliva-avt-0068/f22d85fa6d0af00130177bdb6ec61641~c5_100x100.jpg?x-expires=1648065600&amp;x-signature=Cf2bQGBsMGLHBMHESk2qcXMwd9g%3D</t>
  </si>
  <si>
    <t>Inte gt3. Det e Gt3 cup, stor skillnad faktiskt</t>
  </si>
  <si>
    <t>https://p16-sign-va.tiktokcdn.com/musically-maliva-obj/1647083683123205~c5_100x100.jpg?x-expires=1648065600&amp;x-signature=EI7s8sPNj1dWOLSF18qXmHad17c%3D</t>
  </si>
  <si>
    <t>villehahhahah</t>
  </si>
  <si>
    <t>Njaa</t>
  </si>
  <si>
    <t>12-6-2021</t>
  </si>
  <si>
    <t>https://p16-sign-va.tiktokcdn.com/tos-maliva-avt-0068/52b5a11c8eaa5660e0c9aa7a97db1165~c5_100x100.jpg?x-expires=1648065600&amp;x-signature=95yVcGUf22zhv0AMfLSTK2SH70M%3D</t>
  </si>
  <si>
    <t>Det är en gt3 som bara e gjord för bana samma motor o sånt</t>
  </si>
  <si>
    <t>En gt3 är gjord för bana ja. Du tror nog jag mena gt3 rs som är för vägen men jag mena den riktiga gt3 detta är gt3 cup, ca 70 hästar mindre och nästa</t>
  </si>
  <si>
    <t>26-6-2021</t>
  </si>
  <si>
    <t>Patrik Nilsson</t>
  </si>
  <si>
    <t>pnilsson86</t>
  </si>
  <si>
    <t>Yaa på en bana 🤦🏾‍♂️</t>
  </si>
  <si>
    <t>https://p16-sign-va.tiktokcdn.com/musically-maliva-obj/1671298912546821~c5_100x100.jpg?x-expires=1648065600&amp;x-signature=nJyOQ2XwfyzX56sHI92Z5raJXnc%3D</t>
  </si>
  <si>
    <t>Vart kan man se era race?</t>
  </si>
  <si>
    <t>https://p16-sign-va.tiktokcdn.com/tos-maliva-avt-0068/fbc59179a369185500cc6eed779fa5f8~c5_100x100.jpg?x-expires=1648065600&amp;x-signature=833PRbM6%2Fw9MW9AFk0ZZJC331L8%3D</t>
  </si>
  <si>
    <t>angus.0</t>
  </si>
  <si>
    <t>https://p16-sign-va.tiktokcdn.com/tos-maliva-avt-0068/6495bc3c03b4e57fe4dd83bd79f28e3e~c5_100x100.jpg?x-expires=1648065600&amp;x-signature=cptob%2BnmYt4CIfXQxhe2YBkRTso%3D</t>
  </si>
  <si>
    <t>Seggsi_woman</t>
  </si>
  <si>
    <t>seggsi_woman</t>
  </si>
  <si>
    <t>bor du på monza eller?</t>
  </si>
  <si>
    <t>https://p16-sign-sg.tiktokcdn.com/aweme/100x100/tos-alisg-avt-0068/a5f1bf3eba905ad2cd5d34af939c42a9.jpg?x-expires=1648065600&amp;x-signature=ZrOC5t62sb7Ery%2BqZYRMg3k7k8M%3D</t>
  </si>
  <si>
    <t>Leijdsson</t>
  </si>
  <si>
    <t>leijdsson</t>
  </si>
  <si>
    <t>Är du svensk</t>
  </si>
  <si>
    <t>https://p16-sign-va.tiktokcdn.com/tos-maliva-avt-0068/1fa7cc9b443f5a983b3b5ca33bed0dad~c5_100x100.jpg?x-expires=1648065600&amp;x-signature=bXkkEZN%2FPZg4%2FwnBVIshZV4uaJA%3D</t>
  </si>
  <si>
    <t>Pick up the phone :v</t>
  </si>
  <si>
    <t>pickupthephone22</t>
  </si>
  <si>
    <t>kalo mesin nya didepan yang bergerak yang belakang atau depan?</t>
  </si>
  <si>
    <t>https://p16-sign-sg.tiktokcdn.com/aweme/100x100/tos-alisg-avt-0068/5e940f5ab7e4b8ec79aad1bc90f524c1.jpg?x-expires=1648065600&amp;x-signature=9XeQbIKnOeP0em9UBLxEBGv6MPA%3D</t>
  </si>
  <si>
    <t>VIAN</t>
  </si>
  <si>
    <t>oktaviann28</t>
  </si>
  <si>
    <t>tergantung gardanya,kalau gardanya di depan yang gerak depan kalau gardanya depan belakang biasanya di panggil awd dan sebaliknya.</t>
  </si>
  <si>
    <t>https://p16-sign-va.tiktokcdn.com/tos-useast2a-avt-0068-giso/9c55fe6784288b1705d65d89c8de1a9a~c5_100x100.jpg?x-expires=1648065600&amp;x-signature=smGklButF4tXnvFBxvSD6OLVOkQ%3D</t>
  </si>
  <si>
    <t>Patriskhiny</t>
  </si>
  <si>
    <t>leo_ch_sir</t>
  </si>
  <si>
    <t>Mobil 1</t>
  </si>
  <si>
    <t>https://p16-sign-va.tiktokcdn.com/tos-maliva-avt-0068/7dd5a67b0646525cc014339c9db40ef7~c5_100x100.jpg?x-expires=1648065600&amp;x-signature=taL2GNXvNceNFUWZtIRLXXRJwQI%3D</t>
  </si>
  <si>
    <t>😇scroll through my content😇</t>
  </si>
  <si>
    <t>.plaacy.play</t>
  </si>
  <si>
    <t>mantorp park</t>
  </si>
  <si>
    <t>https://p16-sign-va.tiktokcdn.com/tos-maliva-avt-0068/57b50805ae7631248dcdb305c7d59e76~c5_100x100.jpg?x-expires=1648065600&amp;x-signature=0lb19y2lLJkB%2Bc5COwCvlJ85m9M%3D</t>
  </si>
  <si>
    <t>Ludvig Dahlskog</t>
  </si>
  <si>
    <t>dragonslejet</t>
  </si>
  <si>
    <t>Sverige 🇸🇪</t>
  </si>
  <si>
    <t>2-8-2021</t>
  </si>
  <si>
    <t>https://p16-sign-va.tiktokcdn.com/tos-maliva-avt-0068/a735501b189d4656489ce1a89b68a69b~c5_100x100.jpg?x-expires=1648065600&amp;x-signature=EF2IBl8c9rhFvHEE4bzJkVFu9K8%3D</t>
  </si>
  <si>
    <t>Floppa</t>
  </si>
  <si>
    <t>alexanderflop</t>
  </si>
  <si>
    <t>https://p16-sign-va.tiktokcdn.com/tos-maliva-avt-0068/37fe1935fa01e15749b6c4c25a509c91~c5_100x100.jpg?x-expires=1648065600&amp;x-signature=3PnIvF1NIFdUUOANIQs7CLc4hXw%3D</t>
  </si>
  <si>
    <t>boombasticism</t>
  </si>
  <si>
    <t>🇸🇪FÖR GUD, FÖR KUNG OCH FOSTERLAND🇸🇪</t>
  </si>
  <si>
    <t>https://p16-sign-va.tiktokcdn.com/musically-maliva-obj/1659701499617285~c5_100x100.jpg?x-expires=1648065600&amp;x-signature=yhfqwooWbXrFFgD33LB%2FvVQMYLQ%3D</t>
  </si>
  <si>
    <t>Kopia Fr</t>
  </si>
  <si>
    <t>kopiafr</t>
  </si>
  <si>
    <t>Yes det var ju så att jag ska fråga mamma om man 👨 😅😅😅</t>
  </si>
  <si>
    <t>https://p16-sign-va.tiktokcdn.com/musically-maliva-obj/8541a26530bc6bd41b7cb38f6f62e45f~c5_100x100.jpg?x-expires=1648065600&amp;x-signature=E%2BYcKcf3sCpmbj2oU71CeY86SSM%3D</t>
  </si>
  <si>
    <t>c̸a̸r̸_h̸u̸b̸</t>
  </si>
  <si>
    <t>kinas_basta_rappare</t>
  </si>
  <si>
    <t>Fräsch kärra mannen</t>
  </si>
  <si>
    <t>https://p16-sign-va.tiktokcdn.com/tos-maliva-avt-0068/8067e9d6639f0de15f5fa1c1ba5e17de~c5_100x100.jpg?x-expires=1648065600&amp;x-signature=jV3PB3LgN976S2A84XynJSX0ooQ%3D</t>
  </si>
  <si>
    <t>Alve Stenström</t>
  </si>
  <si>
    <t>sacolidaz</t>
  </si>
  <si>
    <t>Byggmästar’n i Skåne</t>
  </si>
  <si>
    <t>https://p16-sign-va.tiktokcdn.com/tos-maliva-avt-0068/8c7eec192853102b6c704e0c70f22bc7~c5_100x100.jpg?x-expires=1648065600&amp;x-signature=js91lS8EeGCc70yRPbB%2Bd0sM2C8%3D</t>
  </si>
  <si>
    <t>Fore kingen 2010</t>
  </si>
  <si>
    <t>forntnite2010</t>
  </si>
  <si>
    <t>Är han från Sverige</t>
  </si>
  <si>
    <t>https://p16-sign-va.tiktokcdn.com/tos-maliva-avt-0068/331829c3418aafa7afcd802ea76aaac7~c5_100x100.jpg?x-expires=1648065600&amp;x-signature=MqRogpsUlAqdoYoRXnB9XnWHMrw%3D</t>
  </si>
  <si>
    <t>I love monza</t>
  </si>
  <si>
    <t>https://p16-sign-va.tiktokcdn.com/tos-maliva-avt-0068/9c5fe4e3b7b8b8defc398498c5fb9ebc~c5_100x100.jpg?x-expires=1648065600&amp;x-signature=7n%2B9BPSgor6t7uxWz1rEDHZmJF8%3D</t>
  </si>
  <si>
    <t>F1 is my life</t>
  </si>
  <si>
    <t>f1_400</t>
  </si>
  <si>
    <t>https://p16-sign-va.tiktokcdn.com/tos-maliva-avt-0068/e95b0aa250d118dcd3d70b33688bfd45~c5_100x100.jpg?x-expires=1648065600&amp;x-signature=IBtAgXuemZCWDXlM9KG%2BdrWjGT0%3D</t>
  </si>
  <si>
    <t>ツ242 ツ</t>
  </si>
  <si>
    <t>mathias242.no</t>
  </si>
  <si>
    <t>https://p16-sign-va.tiktokcdn.com/tos-maliva-avt-0068/1ab35c61e6a871ec7affb65fc407eaf0~c5_100x100.jpg?x-expires=1648065600&amp;x-signature=7KSNACBkIlq0lAcYVjEdNkR%2Byxs%3D</t>
  </si>
  <si>
    <t>Jag vet var du bor</t>
  </si>
  <si>
    <t>pridedaniel</t>
  </si>
  <si>
    <t>Monza🏎</t>
  </si>
  <si>
    <t>17-6-2021</t>
  </si>
  <si>
    <t>https://p16-sign-va.tiktokcdn.com/tos-maliva-avt-0068/e849edadf70757d0a7a117179a875b03~c5_100x100.jpg?x-expires=1648065600&amp;x-signature=ebUluI3lQR4hPSzaDo747TOr%2FX8%3D</t>
  </si>
  <si>
    <t>Dripyy25</t>
  </si>
  <si>
    <t>cavaa45</t>
  </si>
  <si>
    <t>Capppppp</t>
  </si>
  <si>
    <t>https://p16-sign-va.tiktokcdn.com/tos-maliva-avt-0068/d8b1c7fa8b8603e90193634f0a60fe7f~c5_100x100.jpg?x-expires=1648065600&amp;x-signature=J6PePWMN4fUrx%2Bd9aLrKiCe4vP8%3D</t>
  </si>
  <si>
    <t>angad brar</t>
  </si>
  <si>
    <t>angadb23</t>
  </si>
  <si>
    <t>Does this dude have nos 😳</t>
  </si>
  <si>
    <t>https://p16-sign-va.tiktokcdn.com/tos-maliva-avt-0068/c3d9ce3bf70c1eb190987d62036a64a9~c5_100x100.jpg?x-expires=1648065600&amp;x-signature=DYSYZLgX1yRMu0ZIekqJvoUOhcU%3D</t>
  </si>
  <si>
    <t>certifiedscorpioboy</t>
  </si>
  <si>
    <t>Don’t be stupid</t>
  </si>
  <si>
    <t>https://p16-sign-sg.tiktokcdn.com/aweme/100x100/tos-alisg-avt-0068/da310ea875f49934348e55d6fbef3aa7.jpg?x-expires=1648065600&amp;x-signature=zDyYboBE2oP2CHGOAO1ReSm1f7U%3D</t>
  </si>
  <si>
    <t>Stupid content</t>
  </si>
  <si>
    <t>How would you configure a new 911 GT3?</t>
  </si>
  <si>
    <t>man</t>
  </si>
  <si>
    <t>.davoman</t>
  </si>
  <si>
    <t>200iq play</t>
  </si>
  <si>
    <t>https://p16-sign-va.tiktokcdn.com/tos-maliva-avt-0068/0ce1563d32d08b842e7f4d80a922397c~c5_100x100.jpg?x-expires=1648065600&amp;x-signature=riqshqfdfxjcmEWanny6LTG04H4%3D</t>
  </si>
  <si>
    <t>Fingram_ on Twitch :)</t>
  </si>
  <si>
    <t>fingram_</t>
  </si>
  <si>
    <t>Number 69. Nice</t>
  </si>
  <si>
    <t>https://p16-sign-va.tiktokcdn.com/tos-maliva-avt-0068/53dc08a10221792e68759a751d048033~c5_100x100.jpg?x-expires=1648065600&amp;x-signature=U2YxqaVc1Gf4toerzPXXPWgES%2BQ%3D</t>
  </si>
  <si>
    <t>MasterChef</t>
  </si>
  <si>
    <t>rosey_awa</t>
  </si>
  <si>
    <t>Why do you have a map of the Italian F1 race track taped to your steering wheel???</t>
  </si>
  <si>
    <t>https://p16-sign-va.tiktokcdn.com/tos-maliva-avt-0068/17686748be0123377ccbbf0ad89050f5~c5_100x100.jpg?x-expires=1648065600&amp;x-signature=72acxUMIo89NC%2B0yyCqivqbRY1Y%3D</t>
  </si>
  <si>
    <t>jdkdbrjeud6d6dhd</t>
  </si>
  <si>
    <t>jalla.jieep</t>
  </si>
  <si>
    <t>That car is illegal bru</t>
  </si>
  <si>
    <t>https://p16-sign-va.tiktokcdn.com/tos-maliva-avt-0068/5f5369177f57ea2a9ab371490cb5c76c~c5_100x100.jpg?x-expires=1648065600&amp;x-signature=RAYeF7r6khJ56EMy3qbpKFqVb68%3D</t>
  </si>
  <si>
    <t>Stupid people</t>
  </si>
  <si>
    <t>Tuberculosis_in_my_lungs</t>
  </si>
  <si>
    <t>tuberculosis_in_my_lungs</t>
  </si>
  <si>
    <t>Imagine having this car and not knowing the turns on Monza</t>
  </si>
  <si>
    <t>https://p16-sign-va.tiktokcdn.com/tos-maliva-avt-0068/69583418b3abddd04d72112c43d95ff3~c5_100x100.jpg?x-expires=1648065600&amp;x-signature=UqfqsRJcuvoKrcS5ta7yr%2F5HiVI%3D</t>
  </si>
  <si>
    <t>Tyres</t>
  </si>
  <si>
    <t>vrla_tyres.12</t>
  </si>
  <si>
    <t>https://p16-sign-va.tiktokcdn.com/tos-maliva-avt-0068/2440b3a388f8e4c97e2de4fce125b2d8~c5_100x100.jpg?x-expires=1648065600&amp;x-signature=Pxd1MF2vUC8n5qaooy2lno7zzyk%3D</t>
  </si>
  <si>
    <t>Carspottin Worldwide</t>
  </si>
  <si>
    <t>carspottinworldwide</t>
  </si>
  <si>
    <t>https://p16-sign-va.tiktokcdn.com/tos-maliva-avt-0068/be072a6df8bab603656c118f54670329~c5_100x100.jpg?x-expires=1648065600&amp;x-signature=qQq2flHY7Rc55OyT9eTXlaR24t4%3D</t>
  </si>
  <si>
    <t>Leo Nilsson Racing🏎</t>
  </si>
  <si>
    <t>leonilssonofficial</t>
  </si>
  <si>
    <t>https://p16-sign-va.tiktokcdn.com/tos-maliva-avt-0068/3f44f33da208ee57b748611de9756ed5~c5_100x100.jpg?x-expires=1648065600&amp;x-signature=tm6KJlLDguMWNtrLqekmPP1m9N4%3D</t>
  </si>
  <si>
    <t>Ardailgar6345</t>
  </si>
  <si>
    <t>ardailgar6345</t>
  </si>
  <si>
    <t>@ramoz39</t>
  </si>
  <si>
    <t>https://p16-sign-va.tiktokcdn.com/tos-maliva-avt-0068/1e447b25926749b6c2e940d034efbee8~c5_100x100.jpg?x-expires=1648065600&amp;x-signature=ATaQDqCXGbwVDTFDnL37ePmTngQ%3D</t>
  </si>
  <si>
    <t>KebabSmakaren</t>
  </si>
  <si>
    <t>kebabsmakaren</t>
  </si>
  <si>
    <t>19-6-2021</t>
  </si>
  <si>
    <t>https://p16-sign-va.tiktokcdn.com/tos-maliva-avt-0068/313233e75d435a2cc310648ab3fa02de~c5_100x100.jpg?x-expires=1648065600&amp;x-signature=JKJcynTsD2hOFdEcVIZhH7Yw66Y%3D</t>
  </si>
  <si>
    <t>@2004rav4</t>
  </si>
  <si>
    <t>https://p16-sign-va.tiktokcdn.com/tos-maliva-avt-0068/d855e298a5e153b846e44d98dd5c4084~c5_100x100.jpg?x-expires=1648065600&amp;x-signature=U2irq6HnZLMcApgyrLZhhSbEEs0%3D</t>
  </si>
  <si>
    <t>S&lt;3</t>
  </si>
  <si>
    <t>sharklanho</t>
  </si>
  <si>
    <t>https://p16-sign-va.tiktokcdn.com/tos-useast2a-avt-0068-giso/e4c64830437fa43001f1ee15ae711a39~c5_100x100.jpg?x-expires=1648065600&amp;x-signature=7qJ6%2F8gLQNCMIONIo9hyPOHSByU%3D</t>
  </si>
  <si>
    <t>Wed Mar 23 2022 05:00:58 GMT+0800 (Singapore Standard Time)</t>
  </si>
  <si>
    <t>https://www.tiktok.com/@hugo.nerman/video/6964042355880054021</t>
  </si>
  <si>
    <t>81.4K</t>
  </si>
  <si>
    <t>it could’ve ended much worse😬😬</t>
  </si>
  <si>
    <t>Waleed Meri</t>
  </si>
  <si>
    <t>walerdm</t>
  </si>
  <si>
    <t>Some people don’t understand how impressive this is</t>
  </si>
  <si>
    <t>2678</t>
  </si>
  <si>
    <t>https://p16-sign-va.tiktokcdn.com/tos-maliva-avt-0068/0c384e4774a1e9c143e122c69d6cd757~c5_100x100.jpg?x-expires=1648069200&amp;x-signature=mM8G4VtGf48Bg8b9noFqVJcTPJM%3D</t>
  </si>
  <si>
    <t>levi</t>
  </si>
  <si>
    <t>divergencettv</t>
  </si>
  <si>
    <t>but it's easy on forza...</t>
  </si>
  <si>
    <t>https://p16-sign-sg.tiktokcdn.com/aweme/100x100/tos-alisg-avt-0068/8d47d9897d728f56a8c2ad9f6db39239.jpg?x-expires=1648069200&amp;x-signature=iNjGLkRmPdRlTmxRuHSlZY4GbrE%3D</t>
  </si>
  <si>
    <t>panagiotopappas</t>
  </si>
  <si>
    <t>bruh</t>
  </si>
  <si>
    <t>https://p16-sign-va.tiktokcdn.com/tos-maliva-avt-0068/27a0e285a6367d13c89470dc7e0929c8~c5_100x100.jpg?x-expires=1648069200&amp;x-signature=qn%2Bn0NgGrLys%2BXvJl3mqtRNuKsY%3D</t>
  </si>
  <si>
    <t>Just a random brz</t>
  </si>
  <si>
    <t>validbrz</t>
  </si>
  <si>
    <t>And no one cares......</t>
  </si>
  <si>
    <t>https://p16-sign-va.tiktokcdn.com/tos-maliva-avt-0068/46311209ed9eff01284f4e322c8a094b~c5_100x100.jpg?x-expires=1648069200&amp;x-signature=xU4EpupZrxJP92Q5uNMXXIf8Z14%3D</t>
  </si>
  <si>
    <t>dumbass</t>
  </si>
  <si>
    <t>Kapa</t>
  </si>
  <si>
    <t>gorgefluid_</t>
  </si>
  <si>
    <t>BOZOO</t>
  </si>
  <si>
    <t>https://p16-sign-va.tiktokcdn.com/tos-maliva-avt-0068/ed3f059de41f5706d287c976fdca1fd5~c5_100x100.jpg?x-expires=1648069200&amp;x-signature=hvE0w7KZU3wOVyOz%2FqJ3so9rh8Y%3D</t>
  </si>
  <si>
    <t>even breivik</t>
  </si>
  <si>
    <t>evenftw</t>
  </si>
  <si>
    <t>Easy in GTA too</t>
  </si>
  <si>
    <t>https://p16-sign-va.tiktokcdn.com/tos-maliva-avt-0068/55204c99525dba22676d8268ff659a50~c5_100x100.jpg?x-expires=1648069200&amp;x-signature=9uD9H%2FJWLT8KU1KWVjAyFLJ3WwU%3D</t>
  </si>
  <si>
    <t>父 Jeramie 父</t>
  </si>
  <si>
    <t>.jeramie</t>
  </si>
  <si>
    <t>frls</t>
  </si>
  <si>
    <t>https://p16-sign.tiktokcdn-us.com/tos-useast5-avt-0068-tx/bde627d4868514bdbdb468fc4a88d24e~c5_100x100.jpg?x-expires=1648069200&amp;x-signature=k6GwPgqy3k5CwVIcF8obJqCTZHI%3D</t>
  </si>
  <si>
    <t>joiramcdoira</t>
  </si>
  <si>
    <t>u so stupid</t>
  </si>
  <si>
    <t>https://p16-sign-va.tiktokcdn.com/musically-maliva-obj/1648114291145733~c5_100x100.jpg?x-expires=1648069200&amp;x-signature=dg%2Fuyq0AJ%2Fp%2FLpFxQvp16jinjT8%3D</t>
  </si>
  <si>
    <t>Civic si Fa5</t>
  </si>
  <si>
    <t>civicsifa5</t>
  </si>
  <si>
    <t>🤡🤡🤡🤡🤡🤡🤡</t>
  </si>
  <si>
    <t>https://p16-sign-va.tiktokcdn.com/tos-maliva-avt-0068/1c9cddfcb44a6b6a91327694878d4c2f~c5_100x100.jpg?x-expires=1648069200&amp;x-signature=0r9zzA7jZ8mYRJAuJLbRDmMnz5k%3D</t>
  </si>
  <si>
    <t>Mason Lewis</t>
  </si>
  <si>
    <t>mlewis03</t>
  </si>
  <si>
    <t>You care enough to reply bud</t>
  </si>
  <si>
    <t>https://p16-sign-va.tiktokcdn.com/tos-maliva-avt-0068/927aee8de007f8d6d2dfd747b6b9ba78~c5_100x100.jpg?x-expires=1648069200&amp;x-signature=UdMg0F8YZq2LNYfXik5Y%2FOV%2FAwk%3D</t>
  </si>
  <si>
    <t>Lim-Fáo</t>
  </si>
  <si>
    <t>limfao5</t>
  </si>
  <si>
    <t>Forza is an arcade game...</t>
  </si>
  <si>
    <t>https://p16-sign-sg.tiktokcdn.com/aweme/100x100/tos-alisg-avt-0068/28fc2462a51157c691c91db75bc51d59.jpg?x-expires=1648069200&amp;x-signature=deR7UE5cKXoiM3FdZ%2Bvs6ZQ88Gk%3D</t>
  </si>
  <si>
    <t>Bf1 guy</t>
  </si>
  <si>
    <t>opgaming0070</t>
  </si>
  <si>
    <t>Fax</t>
  </si>
  <si>
    <t>https://p16-sign.tiktokcdn-us.com/tos-useast5-avt-0068-tx/a9e28dfc8412002643b9fcc219c0de69~c5_100x100.jpg?x-expires=1648069200&amp;x-signature=eEjc5cpkUIGGQkzxbNfRFM1xLyA%3D</t>
  </si>
  <si>
    <t>Yes but this guy is just figuring theese things afterwards. He did not even think about theese things when he drove</t>
  </si>
  <si>
    <t>4-7-2021</t>
  </si>
  <si>
    <t>https://p16-sign-va.tiktokcdn.com/tos-maliva-avt-0068/87d74f36cb368b80abc4f0a55564446a~c5_100x100.jpg?x-expires=1648069200&amp;x-signature=kzjSReI3hP8vN1mkAHizWew47JI%3D</t>
  </si>
  <si>
    <t>sleepykid_</t>
  </si>
  <si>
    <t>sasitheran_</t>
  </si>
  <si>
    <t>Ifkr</t>
  </si>
  <si>
    <t>https://p16-sign-sg.tiktokcdn.com/aweme/100x100/tos-alisg-avt-0068/7d86c1e0f75c3a5020e06fab369d1c56.jpg?x-expires=1648069200&amp;x-signature=sGHf3tZ8t4qdwAEAttOy1iGu3E0%3D</t>
  </si>
  <si>
    <t>Loading</t>
  </si>
  <si>
    <t>rl.__.hub</t>
  </si>
  <si>
    <t>well if the don't, then their just dumb innit</t>
  </si>
  <si>
    <t>https://p16-sign-va.tiktokcdn.com/tos-maliva-avt-0068/973c2a4628452f9c94f8e4ab6f54768a~c5_100x100.jpg?x-expires=1648069200&amp;x-signature=VpC68eQIhTPhwVXiXaUB0YqJsno%3D</t>
  </si>
  <si>
    <t>Unreal save 😳</t>
  </si>
  <si>
    <t>1839</t>
  </si>
  <si>
    <t>https://p16-sign-va.tiktokcdn.com/tos-maliva-avt-0068/853a23f9dd0538319c0b42694246f884~c5_100x100.jpg?x-expires=1648069200&amp;x-signature=Oc6obIp%2BqMCL%2FT70sCB7e4%2BZ728%3D</t>
  </si>
  <si>
    <t>https://p16-sign-va.tiktokcdn.com/tos-maliva-avt-0068/a5b5e5d03d8b01290f2ed8818a2b687e~c5_100x100.jpg?x-expires=1648069200&amp;x-signature=0l%2B1gQv%2BtZOGAvZnf7F1OfuTmlo%3D</t>
  </si>
  <si>
    <t>Gymkidoe46</t>
  </si>
  <si>
    <t>gymkidoe46</t>
  </si>
  <si>
    <t>Hello, how did u lock the front wheels? More bias to Them? That seemed to be quite a catch, congrats.</t>
  </si>
  <si>
    <t>https://p16-sign-va.tiktokcdn.com/tos-maliva-avt-0068/337066a487dc5a08fd3cdcf859a25c21~c5_100x100.jpg?x-expires=1648069200&amp;x-signature=0C%2FgZl7Bc4tB5yfArBTc6mafmpU%3D</t>
  </si>
  <si>
    <t>GripRep</t>
  </si>
  <si>
    <t>ninjapower91</t>
  </si>
  <si>
    <t>Me in gta😅</t>
  </si>
  <si>
    <t>https://p16-sign-va.tiktokcdn.com/musically-maliva-obj/1689819247112198~c5_100x100.jpg?x-expires=1648069200&amp;x-signature=Twhvf5aSx0eoafNAaRIkdUvhy4c%3D</t>
  </si>
  <si>
    <t>theninthone</t>
  </si>
  <si>
    <t>carcultureisking</t>
  </si>
  <si>
    <t>tyres be like: goddamn it's hot out here</t>
  </si>
  <si>
    <t>761</t>
  </si>
  <si>
    <t>https://p16-sign.tiktokcdn-us.com/tos-useast5-avt-0068-tx/7a41c83192698855a305f22c76f0fcec~c5_100x100.jpg?x-expires=1648069200&amp;x-signature=ZTQ80niVXRZk7vbMHF8nYmy400o%3D</t>
  </si>
  <si>
    <t>henry</t>
  </si>
  <si>
    <t>henryjhartung</t>
  </si>
  <si>
    <t>&amp; hella flat spots</t>
  </si>
  <si>
    <t>https://p16-sign-va.tiktokcdn.com/tos-maliva-avt-0068/c2fa77bcbe7f5bda7ea3328b35cfea71~c5_100x100.jpg?x-expires=1648069200&amp;x-signature=FdSw09XpdBgNBLwt4YcVbnI3DXo%3D</t>
  </si>
  <si>
    <t>Andreyy</t>
  </si>
  <si>
    <t>l_andreyy</t>
  </si>
  <si>
    <t>12yo be like : I do It every day in carx easy</t>
  </si>
  <si>
    <t>756</t>
  </si>
  <si>
    <t>https://p16-sign-va.tiktokcdn.com/tos-maliva-avt-0068/0ef8e8e683a415b41549005265d3f89c~c5_100x100.jpg?x-expires=1648069200&amp;x-signature=W5Ghl6JP57BLfmmAEexqQ6JS%2F3U%3D</t>
  </si>
  <si>
    <t>connvict</t>
  </si>
  <si>
    <t>i do it every day in carx it’s so easy🥱🥱🥱🥱🥱🥱🥱</t>
  </si>
  <si>
    <t>https://p19-sign.tiktokcdn-us.com/tos-useast5-avt-0068-tx/e671a3c04c4da6db52cfcb8cd7cd6067~c5_100x100.jpg?x-expires=1648069200&amp;x-signature=L0m6GrzTWDwR%2FA6YmN4KxvHOTZ4%3D</t>
  </si>
  <si>
    <t>Iba</t>
  </si>
  <si>
    <t>iba141</t>
  </si>
  <si>
    <t>How do know? JK 😂😂😂</t>
  </si>
  <si>
    <t>https://p16-sign-sg.tiktokcdn.com/aweme/100x100/tos-alisg-avt-0068/81cf8a1fa312e37ed6af82d28db14dcf.jpg?x-expires=1648069200&amp;x-signature=2DEkZyyQrXqsCc7pjrjSqpLBKc4%3D</t>
  </si>
  <si>
    <t>user759258</t>
  </si>
  <si>
    <t>evasyatosha</t>
  </si>
  <si>
    <t>yea)</t>
  </si>
  <si>
    <t>https://p16-sign-sg.tiktokcdn.com/aweme/100x100/tos-alisg-avt-0068/8545fad44f0cdc531c2ee03b6950c835.jpg?x-expires=1648069200&amp;x-signature=UQ6SdB%2Fw76FEGdB%2FOfFYAor6Hh4%3D</t>
  </si>
  <si>
    <t>🪦DEAD ACCOUNT🪦</t>
  </si>
  <si>
    <t>_imdeadsoleave_</t>
  </si>
  <si>
    <t>that one 8yrs.old Kid: tHyS Is ToO eAsY</t>
  </si>
  <si>
    <t>https://p16-sign-va.tiktokcdn.com/tos-maliva-avt-0068/284b2c72d2038472b3b5e002cccf285e~c5_100x100.jpg?x-expires=1648069200&amp;x-signature=NOtPsDG5N60GG5nHWXyIsBMBI4o%3D</t>
  </si>
  <si>
    <t>Slate</t>
  </si>
  <si>
    <t>slate_15</t>
  </si>
  <si>
    <t>yeah and all he drove was a car in fr legends</t>
  </si>
  <si>
    <t>https://p16-sign-va.tiktokcdn.com/musically-maliva-obj/1594805258216454~c5_100x100.jpg?x-expires=1648069200&amp;x-signature=ySDL%2BjeWI6xeI2v%2BqZX2t08zZuw%3D</t>
  </si>
  <si>
    <t>8 yr old kids : “i do that in forza all the time”</t>
  </si>
  <si>
    <t>https://p16-sign-va.tiktokcdn.com/tos-maliva-avt-0068/932798ae08acbf073c2310415ef72bfb~c5_100x100.jpg?x-expires=1648069200&amp;x-signature=eGLpBKyNlinDgpdfcCxrtaXThDM%3D</t>
  </si>
  <si>
    <t>Z0ZZU1_</t>
  </si>
  <si>
    <t>z0zzu</t>
  </si>
  <si>
    <t>Nah he drove a car in fortnite 😂</t>
  </si>
  <si>
    <t>https://p16-sign-va.tiktokcdn.com/tos-maliva-avt-0068/ea913504c48c4a02ee36cc43b74f5c40~c5_100x100.jpg?x-expires=1648069200&amp;x-signature=iiZB0XlmZWpmazVoXSR4PSK1WWo%3D</t>
  </si>
  <si>
    <t>extcccc</t>
  </si>
  <si>
    <t>You a real one for this🔥</t>
  </si>
  <si>
    <t>https://p16-sign-va.tiktokcdn.com/tos-maliva-avt-0068/ec2a1ec55d8d810dd9c7d5184f2d6074~c5_100x100.jpg?x-expires=1648069200&amp;x-signature=%2BpSOjPHAc4HbmZ%2FBESxb2otBFrY%3D</t>
  </si>
  <si>
    <t>ItzL3o</t>
  </si>
  <si>
    <t>itz.l3o_</t>
  </si>
  <si>
    <t>Teach mazepin then</t>
  </si>
  <si>
    <t>https://p16-sign-va.tiktokcdn.com/tos-maliva-avt-0068/2e62f3a9be9a6a6b660204a88da9604f~c5_100x100.jpg?x-expires=1648069200&amp;x-signature=WnPsUaedAxj%2BX%2BiXYZ53MW3E3II%3D</t>
  </si>
  <si>
    <t>Achie</t>
  </si>
  <si>
    <t>achie.y</t>
  </si>
  <si>
    <t>mazespin*</t>
  </si>
  <si>
    <t>https://p16-sign-va.tiktokcdn.com/tos-maliva-avt-0068/c7b994c920253cf95be79c9c4589e2f1~c5_100x100.jpg?x-expires=1648069200&amp;x-signature=Lo3FvXaNg8AXdvb958DArhAD0uU%3D</t>
  </si>
  <si>
    <t>Lahusen</t>
  </si>
  <si>
    <t>lahusen</t>
  </si>
  <si>
    <t>He is taking the instructions step by step. Right now he is practicing step 1: Losing control 😏</t>
  </si>
  <si>
    <t>Brpenjoyer</t>
  </si>
  <si>
    <t>brpenjoyer</t>
  </si>
  <si>
    <t>It’s mazepin lmfao</t>
  </si>
  <si>
    <t>https://p16-sign-va.tiktokcdn.com/tos-maliva-avt-0068/2831b24671ac195877339791be4c6ced~c5_100x100.jpg?x-expires=1648069200&amp;x-signature=zC45yZLW3h0%2BEmhZDq08zzuOah8%3D</t>
  </si>
  <si>
    <t>Liz</t>
  </si>
  <si>
    <t>theelickinglizard</t>
  </si>
  <si>
    <t>I was thinking damn mater taught you good!😂</t>
  </si>
  <si>
    <t>https://p16-sign-va.tiktokcdn.com/tos-maliva-avt-0068/f8a92ec298dfbe50d501b7f1fbf28450~c5_100x100.jpg?x-expires=1648069200&amp;x-signature=z8XsBAe04bnbgj08PfwszmN%2FfV8%3D</t>
  </si>
  <si>
    <t>ΛLΛWI / علاوي</t>
  </si>
  <si>
    <t>alawi.uae</t>
  </si>
  <si>
    <t>💪👌 If you see it in full speed instead of slow-mo, you truly realise how impressive this was. 👏 Quick Thinking</t>
  </si>
  <si>
    <t>https://p16-sign-sg.tiktokcdn.com/aweme/100x100/tos-alisg-avt-0068/f2abb4e7e17c80d7d9822f6fa9ba9960.jpg?x-expires=1648069200&amp;x-signature=J5AXAT%2B3IY0inpCCUKbXjfXb5LQ%3D</t>
  </si>
  <si>
    <t>RomenBell</t>
  </si>
  <si>
    <t>romenbell</t>
  </si>
  <si>
    <t>where the full video</t>
  </si>
  <si>
    <t>https://p16-sign-va.tiktokcdn.com/tos-maliva-avt-0068/fb33eca318bcb798685e4e23b4e0b33e~c5_100x100.jpg?x-expires=1648069200&amp;x-signature=XcgOP9D%2FA%2FI4dKJoipkgXbyfM%2Fc%3D</t>
  </si>
  <si>
    <t>This is the full video, I meant this whole situation in real life, it would happen in 2-3 seconds. Little time to analyze and correct the situation.</t>
  </si>
  <si>
    <t>SPAS</t>
  </si>
  <si>
    <t>spas_productions</t>
  </si>
  <si>
    <t>Me in my head: nah yea its easy 😅 My last video say no</t>
  </si>
  <si>
    <t>https://p16-sign-va.tiktokcdn.com/tos-maliva-avt-0068/4b5e08b55aed169af3126ddb2896f448~c5_100x100.jpg?x-expires=1648069200&amp;x-signature=PuLWGroc7bcRcGtzVV1UeHOv%2Fng%3D</t>
  </si>
  <si>
    <t>lrskng</t>
  </si>
  <si>
    <t>That’s some mad 360 drift 😳 have you tried drifting???</t>
  </si>
  <si>
    <t>https://p16-sign-va.tiktokcdn.com/tos-maliva-avt-0068/bd488c1e8f3bd25361b03952334b8e04~c5_100x100.jpg?x-expires=1648069200&amp;x-signature=Ns74ojHk6W0UKNvSIN7xV%2FGcAgg%3D</t>
  </si>
  <si>
    <t>⠀ ⠀ ⠀ ⠀ ⠀ ⠀Seppe</t>
  </si>
  <si>
    <t>ftbllvds</t>
  </si>
  <si>
    <t>https://p16-sign-va.tiktokcdn.com/tos-maliva-avt-0068/9ceade758052c3d5e39ac6a9f4aa020e~c5_100x100.jpg?x-expires=1648069200&amp;x-signature=bnTN6yg3PB5%2BjsJag2rZmePRcCY%3D</t>
  </si>
  <si>
    <t>daniel_k1234</t>
  </si>
  <si>
    <t>daniel_k456</t>
  </si>
  <si>
    <t>Show it in normal speed</t>
  </si>
  <si>
    <t>https://p16-sign.tiktokcdn-us.com/tos-useast5-avt-0068-tx/4ed12e589fa71a77612a1bdab41164fd~c5_100x100.jpg?x-expires=1648069200&amp;x-signature=m44hVgAQshr7yUFNQRbIdfnIDOw%3D</t>
  </si>
  <si>
    <t>I guess that’s what makes you a good race driver?🥰</t>
  </si>
  <si>
    <t>https://p16-sign-va.tiktokcdn.com/tos-maliva-avt-0068/956b689679eddd6a5439d68b2bf67a3e~c5_100x100.jpg?x-expires=1648069200&amp;x-signature=Q0d7WTSbAjXEf%2BZ59Dp%2BQbwGyUo%3D</t>
  </si>
  <si>
    <t>yusuf</t>
  </si>
  <si>
    <t>yusufozmen14</t>
  </si>
  <si>
    <t>I’d like to see u try with your Kia Seoul on the highway</t>
  </si>
  <si>
    <t>https://p16-sign-va.tiktokcdn.com/tos-maliva-avt-0068/11a84f915e5e36baedfbbaf56ee2f6bf~c5_100x100.jpg?x-expires=1648069200&amp;x-signature=reNOn0dSykhsjsqLhDpyjtJFdcg%3D</t>
  </si>
  <si>
    <t>dutch8bell</t>
  </si>
  <si>
    <t>dutchpug</t>
  </si>
  <si>
    <t>You saved you’re car but not you’re tires</t>
  </si>
  <si>
    <t>https://p19-sign.tiktokcdn-us.com/tos-useast5-avt-0068-tx/7d965e77e784cfb183c0d2d5e4261b9b~c5_100x100.jpg?x-expires=1648069200&amp;x-signature=iMr%2BPNhq2B4c1Gxrdb%2FRXVn2WFw%3D</t>
  </si>
  <si>
    <t>davi candido mota</t>
  </si>
  <si>
    <t>d.cndd</t>
  </si>
  <si>
    <t>better fuck the tires than the car</t>
  </si>
  <si>
    <t>https://p16-sign-va.tiktokcdn.com/tos-maliva-avt-0068/467c59beff1b1cd2ae5a7f91ba56e7f3~c5_100x100.jpg?x-expires=1648069200&amp;x-signature=YXzW0KeQ8IX4ziYQvTQC%2FQz854E%3D</t>
  </si>
  <si>
    <t>Jackie Cheung</t>
  </si>
  <si>
    <t>jackie.cheung</t>
  </si>
  <si>
    <t>Awesome technique and car control 🙌</t>
  </si>
  <si>
    <t>https://p16-sign-va.tiktokcdn.com/tos-maliva-avt-0068/8439021eda494c6d985e792f1bb2647a~c5_100x100.jpg?x-expires=1648069200&amp;x-signature=PrDcZzRDDwr0va6sTxfMxGFWkFI%3D</t>
  </si>
  <si>
    <t>Cruz</t>
  </si>
  <si>
    <t>the3xworldchamp</t>
  </si>
  <si>
    <t>Now real time</t>
  </si>
  <si>
    <t>https://p19-sign.tiktokcdn-us.com/tos-useast5-avt-0068-tx/0d67dbf7fd310711e364e16812f752ef~c5_100x100.jpg?x-expires=1648069200&amp;x-signature=mM%2Bi8dhZdmsOTEw4PZhHskjF5qI%3D</t>
  </si>
  <si>
    <t>𝔰𝔥𝔢𝔢𝔢𝔰𝔥</t>
  </si>
  <si>
    <t>car._.fanatic</t>
  </si>
  <si>
    <t>https://p16-sign-va.tiktokcdn.com/tos-maliva-avt-0068/58034ea3137b4ffa9ab007b74be41dda~c5_100x100.jpg?x-expires=1648069200&amp;x-signature=DDHulPFFbYmmuvYErGDSbBEBa3I%3D</t>
  </si>
  <si>
    <t>leoterzic76</t>
  </si>
  <si>
    <t>wait a minute...i think you wanna see who is behind you? you did this on purpose am i right😁 jokes on side impressive save m8</t>
  </si>
  <si>
    <t>https://p16-sign-va.tiktokcdn.com/tos-maliva-avt-0068/b5df5c110711db5583c0e9f93f631d0d~c5_100x100.jpg?x-expires=1648069200&amp;x-signature=%2BHb%2BPkMXCgvlcSeeKfJ7imNJEeM%3D</t>
  </si>
  <si>
    <t>Pure luck.</t>
  </si>
  <si>
    <t>https://p16-sign-va.tiktokcdn.com/musically-maliva-obj/1655789573140485~c5_100x100.jpg?x-expires=1648069200&amp;x-signature=ZnwtYrQPoA%2BTHEa95gxl%2B9rXjyM%3D</t>
  </si>
  <si>
    <t>LB56</t>
  </si>
  <si>
    <t>lb568</t>
  </si>
  <si>
    <t>u need more than luck to pull a save like this</t>
  </si>
  <si>
    <t>https://p16-sign-sg.tiktokcdn.com/aweme/100x100/tos-alisg-avt-0068/0b4371c90b20d62ae60adb9df3da7ca9.jpg?x-expires=1648069200&amp;x-signature=Gwu9YJCSCdlHPNpDnu%2FMRarQU4o%3D</t>
  </si>
  <si>
    <t>*skill</t>
  </si>
  <si>
    <t>https://p16-sign-va.tiktokcdn.com/tos-maliva-avt-0068/fa9779ef025ae723df324b1d4e1606ec~c5_100x100.jpg?x-expires=1648069200&amp;x-signature=LIbcG39e7VdCgl5dkqU3KYs3Q0s%3D</t>
  </si>
  <si>
    <t>Hype Collected</t>
  </si>
  <si>
    <t>hypecollected</t>
  </si>
  <si>
    <t>Get ratiod</t>
  </si>
  <si>
    <t>https://p16-sign-va.tiktokcdn.com/tos-maliva-avt-0068/45681ef9e94904d3fe42e8e2801c353a~c5_100x100.jpg?x-expires=1648069200&amp;x-signature=uAxt2qxMdrvQAcUzSjCGqvwJxTY%3D</t>
  </si>
  <si>
    <t>Tmgame170 Tmgame170</t>
  </si>
  <si>
    <t>kiss_my_scuf_</t>
  </si>
  <si>
    <t>i see money with no skill</t>
  </si>
  <si>
    <t>https://p16-sign-va.tiktokcdn.com/tos-maliva-avt-0068/4bacb8e62a059d2fee3122dd964d687c~c5_100x100.jpg?x-expires=1648069200&amp;x-signature=2O%2FRekb%2Fe%2BI7lZsPB018ak8BArk%3D</t>
  </si>
  <si>
    <t>mario judah = Lugi</t>
  </si>
  <si>
    <t>smokinthatmariojudah</t>
  </si>
  <si>
    <t>shut up</t>
  </si>
  <si>
    <t>https://p16-sign-va.tiktokcdn.com/tos-maliva-avt-0068/1a844db6ff28e64daf8b7f7f2b7977ac~c5_100x100.jpg?x-expires=1648069200&amp;x-signature=3pj%2FKgGbdTGvNE3P6F1XLiPAs4Q%3D</t>
  </si>
  <si>
    <t>zzzavitaev</t>
  </si>
  <si>
    <t>sad that you are blind</t>
  </si>
  <si>
    <t>https://p16-sign-sg.tiktokcdn.com/aweme/100x100/tos-alisg-avt-0068/0d87638e30bccdab215e0578010f970b.jpg?x-expires=1648069200&amp;x-signature=a9Q7mGR1W%2B0Rgl3FDj1sQ8CorsM%3D</t>
  </si>
  <si>
    <t>hoodcynews</t>
  </si>
  <si>
    <t>I did this on gta once.</t>
  </si>
  <si>
    <t>https://p16-sign-va.tiktokcdn.com/tos-maliva-avt-0068/aed4f854065010726d7ce7a9cafa680e~c5_100x100.jpg?x-expires=1648069200&amp;x-signature=%2Bhe1lHZNZxOZsY6Mml4v3MNCtjI%3D</t>
  </si>
  <si>
    <t>Good job!</t>
  </si>
  <si>
    <t>https://p16-sign-va.tiktokcdn.com/tos-maliva-avt-0068/5dc72188e47f66fa89f20bc4042e55bd~c5_100x100.jpg?x-expires=1648069200&amp;x-signature=JqroTMAIWW8iuIw92kH9yY6zGVs%3D</t>
  </si>
  <si>
    <t>Cars by Hans</t>
  </si>
  <si>
    <t>hansautos</t>
  </si>
  <si>
    <t>When in a spin, both feet in</t>
  </si>
  <si>
    <t>https://p16-sign-va.tiktokcdn.com/musically-maliva-obj/1655138944361478~c5_100x100.jpg?x-expires=1648069200&amp;x-signature=%2Btp39W68F8iKWmE5zu0JQ8sdXpU%3D</t>
  </si>
  <si>
    <t>simonkarlssa</t>
  </si>
  <si>
    <t>I could never😳 got to be a fast thinker for that, nice job mate👍</t>
  </si>
  <si>
    <t>https://p16-sign-va.tiktokcdn.com/tos-maliva-avt-0068/8a965457491a2713ca929acf318afa0d~c5_100x100.jpg?x-expires=1648069200&amp;x-signature=dASgrJCuWsJIgiLSmjH9AmBBIXE%3D</t>
  </si>
  <si>
    <t>123456</t>
  </si>
  <si>
    <t>e6385391</t>
  </si>
  <si>
    <t>@iraklis.tsoudis4 This guys a legend</t>
  </si>
  <si>
    <t>https://p16-sign-va.tiktokcdn.com/musically-maliva-obj/1655541298846725~c5_100x100.jpg?x-expires=1648069200&amp;x-signature=iqTKGdnH9fp6Qu%2B57zBTjBTG54Q%3D</t>
  </si>
  <si>
    <t>This is 🔥,respect from The Netherlands🤙🏻🔥</t>
  </si>
  <si>
    <t>https://p16-sign-va.tiktokcdn.com/tos-maliva-avt-0068/c07673bcb9b1a22bc5c5da6514ddce84~c5_100x100.jpg?x-expires=1648069200&amp;x-signature=4p%2BDOnlmF%2FjsCD2fTETVU6MFXPU%3D</t>
  </si>
  <si>
    <t>Reece_barnie</t>
  </si>
  <si>
    <t>reece_barnie</t>
  </si>
  <si>
    <t>people who thinks it’s luck 🤡🤡🤡</t>
  </si>
  <si>
    <t>https://p16-sign-va.tiktokcdn.com/tos-maliva-avt-0068/18e778363dd1836cc2e931cccff3ccb4~c5_100x100.jpg?x-expires=1648069200&amp;x-signature=vOPNp3atKvXEptJfz1nSJ0KR6FQ%3D</t>
  </si>
  <si>
    <t>I’ve been karting for a while how do I get into cup cars ?</t>
  </si>
  <si>
    <t>https://p16-sign-va.tiktokcdn.com/tos-maliva-avt-0068/a21d1e10d8f251c215d88417bc9c6409~c5_100x100.jpg?x-expires=1648069200&amp;x-signature=3rV0pPaw9y%2BeBJFdHIWP2BVKsEI%3D</t>
  </si>
  <si>
    <t>What did u use to get into it</t>
  </si>
  <si>
    <t>Will Lyda</t>
  </si>
  <si>
    <t>w_lyda13</t>
  </si>
  <si>
    <t>Connections or money its sad to say. Unless you are out there winning week in and week out you will need either of those two. Just keep grinding and..</t>
  </si>
  <si>
    <t>https://p16-sign-va.tiktokcdn.com/tos-maliva-avt-0068/521424f84ba33621b33f8afe7c0e5b4b~c5_100x100.jpg?x-expires=1648069200&amp;x-signature=JQeL72laJlvla8BMI6XVPcBcN74%3D</t>
  </si>
  <si>
    <t>put your name out there, maybe a team in need of a driver will give you a shot. You could also work up into cup cars by smaller car series. Going....</t>
  </si>
  <si>
    <t>🏎💨</t>
  </si>
  <si>
    <t>kleiboer</t>
  </si>
  <si>
    <t>Is this irl or a game I can’t tell</t>
  </si>
  <si>
    <t>https://p16-sign-va.tiktokcdn.com/tos-maliva-avt-0068/29c51b2722fbd7fbb243212603178167~c5_100x100.jpg?x-expires=1648069200&amp;x-signature=sWEFEp%2FOXOrWZpWDVxkPgZkkSlk%3D</t>
  </si>
  <si>
    <t>André</t>
  </si>
  <si>
    <t>andredeman15</t>
  </si>
  <si>
    <t>https://p16-sign-va.tiktokcdn.com/tos-maliva-avt-0068/413b455362fcd03dd256d92e9563d7e9~c5_100x100.jpg?x-expires=1648069200&amp;x-signature=5fcN30FH%2F5V%2Bq%2BQPjYiYdZduOaA%3D</t>
  </si>
  <si>
    <t>Reqius</t>
  </si>
  <si>
    <t>reqius_the_terrorist</t>
  </si>
  <si>
    <t>Irl</t>
  </si>
  <si>
    <t>https://p16-sign-va.tiktokcdn.com/tos-maliva-avt-0068/8efca43dd2fe9cd3afd4477ef0bc5828~c5_100x100.jpg?x-expires=1648069200&amp;x-signature=D1%2BvQYICEKP9ckMhLFeJgyR7OaA%3D</t>
  </si>
  <si>
    <t>LANDOOOOOOOO</t>
  </si>
  <si>
    <t>billyturner29</t>
  </si>
  <si>
    <t>how can't u tell😂</t>
  </si>
  <si>
    <t>https://p16-sign-va.tiktokcdn.com/tos-maliva-avt-0068/d77d001153018f4256c17723a7fa8476~c5_100x100.jpg?x-expires=1648069200&amp;x-signature=6ribgmDnCaFmd4xWeDUaCE%2BhDGw%3D</t>
  </si>
  <si>
    <t>qtr974u</t>
  </si>
  <si>
    <t>Can anyone tell me where I can find the video in real time?</t>
  </si>
  <si>
    <t>https://p16-sign-sg.tiktokcdn.com/aweme/100x100/tos-alisg-avt-0068/5b4fbfbd2bb0ae641d67e9378fc47eab.jpg?x-expires=1648069200&amp;x-signature=%2Bobq6QKngws%2FIh1%2Fes5atWYEe78%3D</t>
  </si>
  <si>
    <t>xrp</t>
  </si>
  <si>
    <t>Normal speed?</t>
  </si>
  <si>
    <t>https://p16-sign-va.tiktokcdn.com/tos-maliva-avt-0068/bb4712fc67ec766365e0350fa2dabad6~c5_100x100.jpg?x-expires=1648069200&amp;x-signature=AaaVBOngLcoZ8zq%2Fpg3hXOB55R4%3D</t>
  </si>
  <si>
    <t>rc maniac</t>
  </si>
  <si>
    <t>rcs_and_cars</t>
  </si>
  <si>
    <t>bro playing forza irl</t>
  </si>
  <si>
    <t>https://p16-sign-va.tiktokcdn.com/tos-maliva-avt-0068/4200f589e1692ec8e38b2f3dd2b526e0~c5_100x100.jpg?x-expires=1648069200&amp;x-signature=L0jfDAQZcWxmGJRNcCbbawwWSto%3D</t>
  </si>
  <si>
    <t>full drift 😎</t>
  </si>
  <si>
    <t>https://p16-sign-sg.tiktokcdn.com/aweme/100x100/tos-alisg-avt-0068/575d7b59940a282d857d0d7ff518ced3.jpg?x-expires=1648069200&amp;x-signature=%2FEa1HK21cWOy1xcwycrDOkDHPtk%3D</t>
  </si>
  <si>
    <t>sidewayseightsix</t>
  </si>
  <si>
    <t>A true piece of driving.</t>
  </si>
  <si>
    <t>https://p16-sign-va.tiktokcdn.com/musically-maliva-obj/1654957470951430~c5_100x100.jpg?x-expires=1648069200&amp;x-signature=LVPUGvZ7Tb8ZsL4CNdMFBeArcKQ%3D</t>
  </si>
  <si>
    <t>kiZapil</t>
  </si>
  <si>
    <t>_.ispectate._</t>
  </si>
  <si>
    <t>@kblock43 new gymkhana?🥶</t>
  </si>
  <si>
    <t>https://p16-sign-va.tiktokcdn.com/tos-maliva-avt-0068/cf856293a3046fca3f77f0ff2d5ea0c3~c5_100x100.jpg?x-expires=1648069200&amp;x-signature=UJ0yXmw9clHYcFfUL0M2pf7S9t4%3D</t>
  </si>
  <si>
    <t>Josh Korst</t>
  </si>
  <si>
    <t>joshkorsty</t>
  </si>
  <si>
    <t>@kyle_gray_ hmm 🤔</t>
  </si>
  <si>
    <t>https://p16-sign-sg.tiktokcdn.com/aweme/100x100/tos-alisg-avt-0068/b0a4d5467709b2a148e05fa3794ef049.jpg?x-expires=1648069200&amp;x-signature=p0UvVAyeP3gCtNfDWqKKCb2cnmo%3D</t>
  </si>
  <si>
    <t>V2212</t>
  </si>
  <si>
    <t>v__2212</t>
  </si>
  <si>
    <t>Sheeeeeeeeeeeeeeeeeeshhhhhh</t>
  </si>
  <si>
    <t>https://p16-sign-sg.tiktokcdn.com/aweme/100x100/tos-alisg-avt-0068/563b7595c7c7da0db9b89a496f4454dc.jpg?x-expires=1648069200&amp;x-signature=gIbwQWBEVw7dx%2BygOLnamhk3IoU%3D</t>
  </si>
  <si>
    <t>Sebyke</t>
  </si>
  <si>
    <t>editsbysebyke_</t>
  </si>
  <si>
    <t>360 😳</t>
  </si>
  <si>
    <t>https://p16-sign-va.tiktokcdn.com/tos-maliva-avt-0068/aad79b47516d5ac48e8500c1e1b07472~c5_100x100.jpg?x-expires=1648069200&amp;x-signature=BdsQhUrnCHeRz9qBX1Vd4SbpLoI%3D</t>
  </si>
  <si>
    <t>michaelgooodfellow</t>
  </si>
  <si>
    <t>I look up to you</t>
  </si>
  <si>
    <t>https://p16-sign.tiktokcdn-us.com/tos-useast5-avt-0068-tx/b46ba1b8c4999392efe18a8718144ecd~c5_100x100.jpg?x-expires=1648069200&amp;x-signature=bsEHpZLJ404JI1VoIJD0EMYtePo%3D</t>
  </si>
  <si>
    <t>😳 insane</t>
  </si>
  <si>
    <t>Krabbe krabbe krabbe</t>
  </si>
  <si>
    <t>krabben9019</t>
  </si>
  <si>
    <t>That’s insane😳😁</t>
  </si>
  <si>
    <t>https://p16-sign-va.tiktokcdn.com/tos-maliva-avt-0068/8f60fff2d128f9af949b2cf100b86d9a~c5_100x100.jpg?x-expires=1648069200&amp;x-signature=3eMpScCr%2FmDmFPW5Q10vsBt5%2BZo%3D</t>
  </si>
  <si>
    <t>Maxmunchy</t>
  </si>
  <si>
    <t>maxmunchy</t>
  </si>
  <si>
    <t>You are a god</t>
  </si>
  <si>
    <t>https://p16-sign-sg.tiktokcdn.com/aweme/100x100/tos-alisg-avt-0068/9bc280a0200a817c2ac72e1c7fde01b2.jpg?x-expires=1648069200&amp;x-signature=8GlWBKp%2BA427IW7yA1nxqKgxZLk%3D</t>
  </si>
  <si>
    <t>Shifter</t>
  </si>
  <si>
    <t>shifter_co</t>
  </si>
  <si>
    <t>funny enough that’s exactly how I panic react to a spin! After learning how to drift you learn to steer-in to the spin to prevent skidding off</t>
  </si>
  <si>
    <t>https://p16-sign-va.tiktokcdn.com/musically-maliva-obj/1666048997346309~c5_100x100.jpg?x-expires=1648069200&amp;x-signature=cg4Bfba3Te5KNWzBh0NPOR2n9bU%3D</t>
  </si>
  <si>
    <t>David Banuta</t>
  </si>
  <si>
    <t>0davidbanuta0</t>
  </si>
  <si>
    <t>How do you control front/back brakes????</t>
  </si>
  <si>
    <t>https://p16-sign-va.tiktokcdn.com/tos-maliva-avt-0068/29b4a762a6e3d4b04ffb5d770e3a42f9~c5_100x100.jpg?x-expires=1648069200&amp;x-signature=bUkhbYvXQHy%2F3zZuqXKXl1Fail4%3D</t>
  </si>
  <si>
    <t>edster136</t>
  </si>
  <si>
    <t>You don’t necessarily, a car has more front brake bias so when the car is backwards it would be easy to lock the fronts by just pressing the brakes</t>
  </si>
  <si>
    <t>https://p16-sign-va.tiktokcdn.com/tos-maliva-avt-0068/366a3d2f3b5786b6615ed2e6ff7427b5~c5_100x100.jpg?x-expires=1648069200&amp;x-signature=83xIWcFITPfGQ5gjRiJp33rRYu8%3D</t>
  </si>
  <si>
    <t>ant</t>
  </si>
  <si>
    <t>cars.terminal</t>
  </si>
  <si>
    <t>wow @frostduos I would of just hit the wall</t>
  </si>
  <si>
    <t>https://p16-sign-va.tiktokcdn.com/tos-maliva-avt-0068/60471a5e57b2285dd456ed91e7f101a7~c5_100x100.jpg?x-expires=1648069200&amp;x-signature=kCwZjJRqV%2Bi4nXUrOxzEV%2BQck10%3D</t>
  </si>
  <si>
    <t>vib乙丨Blaz͜͡e</t>
  </si>
  <si>
    <t>vibz_blaze</t>
  </si>
  <si>
    <t>show the video without the slow motion😳</t>
  </si>
  <si>
    <t>https://p16-sign-va.tiktokcdn.com/tos-maliva-avt-0068/d9af08f45a21448e6eabe61980375fcb~c5_100x100.jpg?x-expires=1648069200&amp;x-signature=Yaaf3euByLNByFjomJce%2BMwoGr4%3D</t>
  </si>
  <si>
    <t>Anastasios Kaidirmao</t>
  </si>
  <si>
    <t>taso_the_greek</t>
  </si>
  <si>
    <t>Wow, that was great driver instinct. How did you get only the front brakes to lock up do? I know the bias is usually more towards the front but still</t>
  </si>
  <si>
    <t>https://p16-sign-va.tiktokcdn.com/musically-maliva-obj/1652589882180614~c5_100x100.jpg?x-expires=1648069200&amp;x-signature=JkajliCfxkXlPxiR%2FZO6aA0eF2k%3D</t>
  </si>
  <si>
    <t>@2004rav4 @nissan_bnr32 sun be like</t>
  </si>
  <si>
    <t>https://p16-sign-va.tiktokcdn.com/tos-maliva-avt-0068/d855e298a5e153b846e44d98dd5c4084~c5_100x100.jpg?x-expires=1648069200&amp;x-signature=I3OMXqM%2Furn2QpEgg0bOLNiTSOg%3D</t>
  </si>
  <si>
    <t>NICE</t>
  </si>
  <si>
    <t>https://p16-sign-va.tiktokcdn.com/tos-maliva-avt-0068/a9074a543c0e7f179ed443960c159138~c5_100x100.jpg?x-expires=1648069200&amp;x-signature=5qceZkuLdXpwjWsUXtkJmYcVKCo%3D</t>
  </si>
  <si>
    <t>josephgosmore</t>
  </si>
  <si>
    <t>Shhheeeesh</t>
  </si>
  <si>
    <t>28-8-2021</t>
  </si>
  <si>
    <t>https://p16-sign-va.tiktokcdn.com/tos-maliva-avt-0068/1b21f20d62cc4f1bc7d4b195d750ff71~c5_100x100.jpg?x-expires=1648069200&amp;x-signature=Qdpi6pzhYTp54pvoXer9JA6VR%2Fc%3D</t>
  </si>
  <si>
    <t>panggil iz</t>
  </si>
  <si>
    <t>farifnda</t>
  </si>
  <si>
    <t>https://p16-sign-va.tiktokcdn.com/tos-useast2a-avt-0068-giso/3f8d006636ad75f079e0f570eb8eed18~c5_100x100.jpg?x-expires=1648069200&amp;x-signature=%2FFg1XdzDEhyMJ7e5dAogxagtzQA%3D</t>
  </si>
  <si>
    <t>KieranHamdi</t>
  </si>
  <si>
    <t>kieranhamdi</t>
  </si>
  <si>
    <t>I’ve always wanted to be a racing driver so that’s why I’m in karting at age 14. Is that too late by any chance.</t>
  </si>
  <si>
    <t>13-8-2021</t>
  </si>
  <si>
    <t>https://p16-sign-va.tiktokcdn.com/tos-maliva-avt-0068/ac6fbf7d2bb759fa914cc222d579d7f0~c5_100x100.jpg?x-expires=1648069200&amp;x-signature=XCo6jVsrtMRgsWwIZNztQglwyGI%3D</t>
  </si>
  <si>
    <t>🦆</t>
  </si>
  <si>
    <t>luckelegend</t>
  </si>
  <si>
    <t>Bond??</t>
  </si>
  <si>
    <t>https://p16-sign-va.tiktokcdn.com/tos-maliva-avt-0068/d86e73a7ebfc0af0e007ea8df1fe103b~c5_100x100.jpg?x-expires=1648069200&amp;x-signature=yJhcS19XD2gdkOlKOpq7s2NB5Ec%3D</t>
  </si>
  <si>
    <t>HAM</t>
  </si>
  <si>
    <t>2563ham</t>
  </si>
  <si>
    <t>i kinda wanna see the original speed</t>
  </si>
  <si>
    <t>https://p16-sign-va.tiktokcdn.com/tos-useast2a-avt-0068-aiso/5ced622837923a269176e12054a1b376~c5_100x100.jpg?x-expires=1648069200&amp;x-signature=x1IjXu7p6uoeQo2TNFwH7NPZALU%3D</t>
  </si>
  <si>
    <t>🪦~gamer~🪦</t>
  </si>
  <si>
    <t>f0king.h_ll</t>
  </si>
  <si>
    <t>Now that’s a save😳</t>
  </si>
  <si>
    <t>7-7-2021</t>
  </si>
  <si>
    <t>https://p16-sign-va.tiktokcdn.com/tos-maliva-avt-0068/73cd155fee8d54e65615dfd92db65288~c5_100x100.jpg?x-expires=1648069200&amp;x-signature=kiE4h6oE3qy8pRGHnD5Bm8VZBJo%3D</t>
  </si>
  <si>
    <t>razermeister</t>
  </si>
  <si>
    <t>https://p16-sign-sg.tiktokcdn.com/aweme/100x100/tos-alisg-avt-0068/d45e208f786cc92e8d9fd16e552918a2.jpg?x-expires=1648069200&amp;x-signature=PIgOfWYG4VIlRZSey6QVp6iqDqQ%3D</t>
  </si>
  <si>
    <t>il🎄</t>
  </si>
  <si>
    <t>ianluhh</t>
  </si>
  <si>
    <t>Yes you saved your car but what about your tyres🙁</t>
  </si>
  <si>
    <t>https://p16-sign-va.tiktokcdn.com/tos-useast2a-avt-0068-giso/d556379a69c122a8eb773a8da2523a11~c5_100x100.jpg?x-expires=1648069200&amp;x-signature=sNyyWmkvk0LQj85OwMxQmkjhatw%3D</t>
  </si>
  <si>
    <t>Xel</t>
  </si>
  <si>
    <t>amyourestrogen</t>
  </si>
  <si>
    <t>fascinating J-Turn. bravo skillfull driver✊🔥</t>
  </si>
  <si>
    <t>https://p16-sign-va.tiktokcdn.com/tos-useast2a-avt-0068-giso/b0fac5c403b63d3dcdd732f627e7c288~c5_100x100.jpg?x-expires=1648069200&amp;x-signature=WeJ7ZS3STWMPWXVaIvpvR5jGXtc%3D</t>
  </si>
  <si>
    <t>No u</t>
  </si>
  <si>
    <t>marcofan123beach</t>
  </si>
  <si>
    <t>do it wothout sound</t>
  </si>
  <si>
    <t>https://p16-sign-va.tiktokcdn.com/tos-maliva-avt-0068/29cc169739cf35d7dee8abaf131d86fc~c5_100x100.jpg?x-expires=1648069200&amp;x-signature=3ApJ9%2FqB3sbf42c1v19fZRq%2B5Cg%3D</t>
  </si>
  <si>
    <t>Peppa pig gang 😉</t>
  </si>
  <si>
    <t>followback2u</t>
  </si>
  <si>
    <t>Swedish peeps are always the best</t>
  </si>
  <si>
    <t>https://p16-sign-va.tiktokcdn.com/tos-maliva-avt-0068/40e3984ad0b789c49f1b9633b5b7fad0~c5_100x100.jpg?x-expires=1648069200&amp;x-signature=qupI2sA0L5tmUCMccaCr1Y60cOY%3D</t>
  </si>
  <si>
    <t>This is what we called ✨360 drift✨</t>
  </si>
  <si>
    <t>https://p16-sign-va.tiktokcdn.com/tos-useast2a-avt-0068-giso/ec93f2d968e5221cc71c9e0ff5878466~c5_100x100.jpg?x-expires=1648069200&amp;x-signature=SAY1pyn5lmd%2FiWm5Qy%2FAxFP4D5E%3D</t>
  </si>
  <si>
    <t>ayo_wtf</t>
  </si>
  <si>
    <t>im dying to get into racing just no clue where to start</t>
  </si>
  <si>
    <t>https://p16-sign-va.tiktokcdn.com/tos-maliva-avt-0068/8e8419fc657dd6520fe011415a99df9f~c5_100x100.jpg?x-expires=1648069200&amp;x-signature=Mnn7%2Bo63jB2uCDsYYeFh%2BOjsPnM%3D</t>
  </si>
  <si>
    <t>Logical Muffin</t>
  </si>
  <si>
    <t>nism0803</t>
  </si>
  <si>
    <t>mans did a 360</t>
  </si>
  <si>
    <t>https://p16-sign-va.tiktokcdn.com/tos-useast2a-avt-0068-giso/3015b4b6ef9d5c0faa54f3a40f486ce3~c5_100x100.jpg?x-expires=1648069200&amp;x-signature=33qmfferQ8GDMFSBrzAqDazUb0o%3D</t>
  </si>
  <si>
    <t>FrogWithGun</t>
  </si>
  <si>
    <t>frogwithgun1</t>
  </si>
  <si>
    <t>Why is the steering angle so little?</t>
  </si>
  <si>
    <t>https://p16-sign-va.tiktokcdn.com/tos-maliva-avt-0068/7ddcb0b99c1baae36208b53a76543f32~c5_100x100.jpg?x-expires=1648069200&amp;x-signature=mMQL3dw4r96y%2Bimh2yGkotrnrJw%3D</t>
  </si>
  <si>
    <t>Paa ni Chikoy</t>
  </si>
  <si>
    <t>bisoysilagan</t>
  </si>
  <si>
    <t>f1 driver should watch this
kimi:easy</t>
  </si>
  <si>
    <t>https://p16-sign-va.tiktokcdn.com/tos-useast2a-avt-0068-giso/0cef3a0cf6a913e5dda1534533b49cb9~c5_100x100.jpg?x-expires=1648069200&amp;x-signature=0y42WZSwkfAlgww6WS9IqPlrtX4%3D</t>
  </si>
  <si>
    <t>Rell Greuser.</t>
  </si>
  <si>
    <t>bulaaaattt1</t>
  </si>
  <si>
    <t>skill🤙</t>
  </si>
  <si>
    <t>https://p16-sign-va.tiktokcdn.com/tos-useast2a-avt-0068-giso/178f378c1db47aabaf04c7cfb9c36c38~c5_100x100.jpg?x-expires=1648069200&amp;x-signature=CHwFfznzJX1It3pq1uuGuxDLXYM%3D</t>
  </si>
  <si>
    <t>user8302172541981</t>
  </si>
  <si>
    <t>ernahusko66666</t>
  </si>
  <si>
    <t>Just pure luck and now you make tik tok like i made it on purpose😅</t>
  </si>
  <si>
    <t>Olly Robbo</t>
  </si>
  <si>
    <t>olivergaryrobertson</t>
  </si>
  <si>
    <t>Respect 😎</t>
  </si>
  <si>
    <t>https://p16-sign-va.tiktokcdn.com/tos-maliva-avt-0068/d589a998f1b0ee19b34b6735f59c653d~c5_100x100.jpg?x-expires=1648069200&amp;x-signature=xp0yer61%2B0VfPrYIFl5yBEHhf3Q%3D</t>
  </si>
  <si>
    <t>car x+ fr legends</t>
  </si>
  <si>
    <t>.altz_</t>
  </si>
  <si>
    <t>bro this ain't fd</t>
  </si>
  <si>
    <t>https://p16-sign-va.tiktokcdn.com/tos-maliva-avt-0068/ca84a8edf89723d52899c29a6c0c742c~c5_100x100.jpg?x-expires=1648069200&amp;x-signature=X8rMI9eOUSEJVgacrj59rQDiBaA%3D</t>
  </si>
  <si>
    <t>New England Car Crew</t>
  </si>
  <si>
    <t>newenglandcarmeets</t>
  </si>
  <si>
    <t>Lucky man!!</t>
  </si>
  <si>
    <t>https://p16-sign-va.tiktokcdn.com/tos-maliva-avt-0068/2a64c418a2948a0f446c3196e21f29eb~c5_100x100.jpg?x-expires=1648069200&amp;x-signature=6XY6T7at%2B7X4tDPT6Vss16L6x4w%3D</t>
  </si>
  <si>
    <t>kabir_deu</t>
  </si>
  <si>
    <t>wow😬😬😬😬😂😂😂</t>
  </si>
  <si>
    <t>https://p16-sign-va.tiktokcdn.com/tos-maliva-avt-0068/c990822f2ef3947e3eb11aaf6c510c1e~c5_100x100.jpg?x-expires=1648069200&amp;x-signature=j%2B%2F8liyl%2B2oo5F8L8BBUTIylqLM%3D</t>
  </si>
  <si>
    <t>StrykFc</t>
  </si>
  <si>
    <t>strykwastaken</t>
  </si>
  <si>
    <t>Is it an ex car????😳😳😳😳😳😳😳😳</t>
  </si>
  <si>
    <t>https://p16-sign-va.tiktokcdn.com/tos-maliva-avt-0068/d6d1d042fcaa5e4af46fd0d18423f346~c5_100x100.jpg?x-expires=1648069200&amp;x-signature=jh3KfR7BgnAvye2S%2FyqoTVGEPYw%3D</t>
  </si>
  <si>
    <t>Drift Hub</t>
  </si>
  <si>
    <t>_drift_hub</t>
  </si>
  <si>
    <t>That was so cool, swe</t>
  </si>
  <si>
    <t>https://p16-sign-sg.tiktokcdn.com/aweme/100x100/tos-alisg-avt-0068/abbf5618053bea2aace57fdbf93a9964.jpg?x-expires=1648069200&amp;x-signature=LeCH8b7J0XZ9uWl4jOc7Ts6Ivs8%3D</t>
  </si>
  <si>
    <t>Youtube: msck64</t>
  </si>
  <si>
    <t>msck64</t>
  </si>
  <si>
    <t>Crazy save</t>
  </si>
  <si>
    <t>https://p16-sign-sg.tiktokcdn.com/aweme/100x100/tos-alisg-avt-0068/cecbee3ab134a1e5c5b4caa180e7f185.jpg?x-expires=1648069200&amp;x-signature=%2FFwJL5No%2BojtRalX8uSHU%2BZRn6U%3D</t>
  </si>
  <si>
    <t>Life Is Not Fun Anymore😐😐😐</t>
  </si>
  <si>
    <t>i_want_to_die_for_life</t>
  </si>
  <si>
    <t>360 intrance</t>
  </si>
  <si>
    <t>https://p16-sign-va.tiktokcdn.com/tos-useast2a-avt-0068-giso/719fee8bd951178e836a6ee5164b2cd0~c5_100x100.jpg?x-expires=1648069200&amp;x-signature=xULItDl76hGRTJhQN4CQUADEppc%3D</t>
  </si>
  <si>
    <t>suomalainen/finnish/finsk🇫🇮</t>
  </si>
  <si>
    <t>__swaggydogg__</t>
  </si>
  <si>
    <t>what a save man! keep it up,😁</t>
  </si>
  <si>
    <t>https://p16-sign-va.tiktokcdn.com/tos-maliva-avt-0068/5026001efff155a70f20318cfc75df54~c5_100x100.jpg?x-expires=1648069200&amp;x-signature=AOG4Jwbq4FkRuSLS1H483ox6Dj8%3D</t>
  </si>
  <si>
    <t>F1🏎💨</t>
  </si>
  <si>
    <t>f1fanmclaren</t>
  </si>
  <si>
    <t>WOW</t>
  </si>
  <si>
    <t>https://p16-sign-va.tiktokcdn.com/tos-maliva-avt-0068/b1042ee70b449c2caaeb2aebc809cc89~c5_100x100.jpg?x-expires=1648069200&amp;x-signature=ZQdny0%2FJLKlk2dn7yi0EqnFo6Bo%3D</t>
  </si>
  <si>
    <t>Oshri Asher</t>
  </si>
  <si>
    <t>oshri__</t>
  </si>
  <si>
    <t>Crazy bro😳</t>
  </si>
  <si>
    <t>https://p16-sign-sg.tiktokcdn.com/aweme/100x100/tos-alisg-avt-0068/963ba9eaaa75d64622e00ab175644106.jpg?x-expires=1648069200&amp;x-signature=Dwit1uGL4XR7p7g8wCh%2FOI%2F14gk%3D</t>
  </si>
  <si>
    <t>Oneill Ortiz</t>
  </si>
  <si>
    <t>black_air_forces7</t>
  </si>
  <si>
    <t>do i have to start and become a race car driver at 17?</t>
  </si>
  <si>
    <t>https://p16-sign-va.tiktokcdn.com/tos-maliva-avt-0068/0c27ef83601c8464fadb3916c0ce8049~c5_100x100.jpg?x-expires=1648069200&amp;x-signature=psR3Vgs4KuoOrSppDNSkLiGz8hY%3D</t>
  </si>
  <si>
    <t>ExtinctGaming</t>
  </si>
  <si>
    <t>therealextinctgaming</t>
  </si>
  <si>
    <t>should made it look a bit more cool</t>
  </si>
  <si>
    <t>https://p16-sign-va.tiktokcdn.com/tos-maliva-avt-0068/37a3d5aa1b86f0ccfa5a709d91c0dd9b~c5_100x100.jpg?x-expires=1648069200&amp;x-signature=mi1JIoe%2F0JobNf3ZMkphzGB9sI8%3D</t>
  </si>
  <si>
    <t>XxxivanxxX10</t>
  </si>
  <si>
    <t>xxxivanxxx10</t>
  </si>
  <si>
    <t>That’s smooth</t>
  </si>
  <si>
    <t>https://p16-sign-va.tiktokcdn.com/tos-maliva-avt-0068/e363bc84ceeec29c79174c506abcf1e6~c5_100x100.jpg?x-expires=1648069200&amp;x-signature=JJ0HZoljqcBFG0iCJhZzC5mr%2BYA%3D</t>
  </si>
  <si>
    <t>Mr.얼디</t>
  </si>
  <si>
    <t>mr.earl2</t>
  </si>
  <si>
    <t>that j turn tho 😎😏😏</t>
  </si>
  <si>
    <t>https://p16-sign-sg.tiktokcdn.com/aweme/100x100/tiktok-obj/1681584562998273.jpg?x-expires=1648069200&amp;x-signature=bWVS0iIgvcDgUbkO3HiKjitdzis%3D</t>
  </si>
  <si>
    <t>Ty</t>
  </si>
  <si>
    <t>tywsse</t>
  </si>
  <si>
    <t>The amount of times I’ve had to do this in gta is insane 😂</t>
  </si>
  <si>
    <t>https://p16-sign-va.tiktokcdn.com/tos-maliva-avt-0068/5ccc1c1c87e759d241773892cb29f41e~c5_100x100.jpg?x-expires=1648069200&amp;x-signature=3WkSy5EziaJFir2IaQNR%2Bq6mCdc%3D</t>
  </si>
  <si>
    <t>𝓒𝓱𝓪𝓷𝓲 𝓒𝓸𝓱𝓮𝓷</t>
  </si>
  <si>
    <t>chani_cohen3</t>
  </si>
  <si>
    <t>if you let off gas right away it would straighten away by itself 🤷🏾‍♂️all money and luck but no skill</t>
  </si>
  <si>
    <t>https://p16-sign-sg.tiktokcdn.com/aweme/100x100/tos-alisg-avt-0068/f946d3ff06294579f22c11a959a42fe4.jpg?x-expires=1648069200&amp;x-signature=BFU0qMH6fmz0hAsv8yDzJ8fVfiU%3D</t>
  </si>
  <si>
    <t>69+420=fatherless</t>
  </si>
  <si>
    <t>scockk</t>
  </si>
  <si>
    <t>lightning McQueen</t>
  </si>
  <si>
    <t>https://p16-sign-va.tiktokcdn.com/tos-maliva-avt-0068/4b6c217c0385eafa18d9c43c03ed7b89~c5_100x100.jpg?x-expires=1648069200&amp;x-signature=3Cs7PVc7yeVRsNXIIvCjQiYe0O4%3D</t>
  </si>
  <si>
    <t>Kevin Phan</t>
  </si>
  <si>
    <t>amstupidyeet</t>
  </si>
  <si>
    <t>Tokyo drift mode:on</t>
  </si>
  <si>
    <t>https://p16-sign-va.tiktokcdn.com/tos-maliva-avt-0068/4bb0e13555da87e288f8ed7d2ed7e7cb~c5_100x100.jpg?x-expires=1648069200&amp;x-signature=1P5f5dmm2B%2BcKzmGHkBTChcIXtY%3D</t>
  </si>
  <si>
    <t>0000</t>
  </si>
  <si>
    <t>sanch.matthew</t>
  </si>
  <si>
    <t>You need to turn right to go left</t>
  </si>
  <si>
    <t>https://p16-sign.tiktokcdn-us.com/tos-useast5-avt-0068-tx/2fca238a064b06e7597498db035d5b28~c5_100x100.jpg?x-expires=1648069200&amp;x-signature=GGOfper1zSBnVZMWgsbv7S6bn2s%3D</t>
  </si>
  <si>
    <t>Zenkai Media</t>
  </si>
  <si>
    <t>zenkai.media</t>
  </si>
  <si>
    <t>Drifting is one thing, but when you can reverse drift and save it from spinning out, that's pure talent. Does this use load shift technique??</t>
  </si>
  <si>
    <t>https://p16-sign-va.tiktokcdn.com/tos-maliva-avt-0068/6f4d197642a513ddd36cc0caa804cfb4~c5_100x100.jpg?x-expires=1648069200&amp;x-signature=Zl%2F95FD4vLF8C6yYTXVsMIYVmhw%3D</t>
  </si>
  <si>
    <t>hyundai will gap you😈</t>
  </si>
  <si>
    <t>2021.hyundai.i20</t>
  </si>
  <si>
    <t>respect</t>
  </si>
  <si>
    <t>https://p16-sign-va.tiktokcdn.com/tos-maliva-avt-0068/03cdef5d603a5d3a3cb87be1e7cfa566~c5_100x100.jpg?x-expires=1648069200&amp;x-signature=fazzPqxg%2By9LWUl%2FIHsGbA7YCnI%3D</t>
  </si>
  <si>
    <t>Yo is that a GT3 cup?</t>
  </si>
  <si>
    <t>https://p16-sign-va.tiktokcdn.com/tos-maliva-avt-0068/0b179f8eccefe3c80d5f82809086a04c~c5_100x100.jpg?x-expires=1648069200&amp;x-signature=Rsfx3fBCwM3MW1ehmbX6kc%2Bgc60%3D</t>
  </si>
  <si>
    <t>play too much gta</t>
  </si>
  <si>
    <t>https://p16-sign-va.tiktokcdn.com/musically-maliva-obj/1607796650124294~c5_100x100.jpg?x-expires=1648069200&amp;x-signature=IBQZurrB8%2BmQJIHfohY31Z6k6wQ%3D</t>
  </si>
  <si>
    <t>Kyroxbll</t>
  </si>
  <si>
    <t>kyroofn_xbl</t>
  </si>
  <si>
    <t>Tiktok verify this guy</t>
  </si>
  <si>
    <t>https://p16-sign-va.tiktokcdn.com/tos-maliva-avt-0068/1acabb3102709aeda07e75a0811c5d8c~c5_100x100.jpg?x-expires=1648069200&amp;x-signature=dSbd0ObJ9uc7XFfCVgHAqU8c270%3D</t>
  </si>
  <si>
    <t>MTB SENDIT#crazy🥶</t>
  </si>
  <si>
    <t>ethan15mtb</t>
  </si>
  <si>
    <t>Tokyo drift</t>
  </si>
  <si>
    <t>https://p16-sign-va.tiktokcdn.com/tos-maliva-avt-0068/7ddb84fbc5208f1b613d59273c5d84ce~c5_100x100.jpg?x-expires=1648069200&amp;x-signature=IPn3x0EJIRULZv%2F8lbEGuUakA2o%3D</t>
  </si>
  <si>
    <t>this is very impressive</t>
  </si>
  <si>
    <t>https://p16-sign-va.tiktokcdn.com/musically-maliva-obj/1678682859170821~c5_100x100.jpg?x-expires=1648069200&amp;x-signature=2V8G9YoyZzz57C5QKZ2pHC1Himg%3D</t>
  </si>
  <si>
    <t>How do you lock just the front wheels</t>
  </si>
  <si>
    <t>https://p16-sign-va.tiktokcdn.com/tos-maliva-avt-0068/3a18298d93a9bacdd3d8595a909eee95~c5_100x100.jpg?x-expires=1648069200&amp;x-signature=ZtVdZ%2BzWMTLFJCQXc%2BkTya2RPz0%3D</t>
  </si>
  <si>
    <t>ItsDLUCZ</t>
  </si>
  <si>
    <t>itsdlucz</t>
  </si>
  <si>
    <t>How do you only lock front tires? 4 pedals?</t>
  </si>
  <si>
    <t>https://p16-sign-va.tiktokcdn.com/tos-maliva-avt-0068/702199f3b6695ab205faf99b94dce4e6~c5_100x100.jpg?x-expires=1648069200&amp;x-signature=SP6loBdcNwIIZupPhG%2BM7L9qpt4%3D</t>
  </si>
  <si>
    <t>Diskhunt</t>
  </si>
  <si>
    <t>diskhunt</t>
  </si>
  <si>
    <t>Sorry bro but u can legit see u didn’t floor it, wheels legit just spun backwards on their own</t>
  </si>
  <si>
    <t>kulikuli</t>
  </si>
  <si>
    <t>kockasfulunyul</t>
  </si>
  <si>
    <t>because u can just lock the front wheelxdd</t>
  </si>
  <si>
    <t>https://p16-sign-va.tiktokcdn.com/tos-maliva-avt-0068/d5e33d2da885ac8711757f4b1e205eb1~c5_100x100.jpg?x-expires=1648069200&amp;x-signature=ohMr2llf8RNEev50WYb44KpTaHs%3D</t>
  </si>
  <si>
    <t>mrmeatslap</t>
  </si>
  <si>
    <t>reminds me of the mr 2 spyder race in initial D when kai oversteers</t>
  </si>
  <si>
    <t>https://p19-sign.tiktokcdn-us.com/tos-useast5-avt-0068-tx/f57bf4b8f90936fe7f6778ab05947126~c5_100x100.jpg?x-expires=1648069200&amp;x-signature=lIiF6xOFxBMDbSBAKsM%2Fnr48%2BlI%3D</t>
  </si>
  <si>
    <t>csquasi</t>
  </si>
  <si>
    <t>coco_supra88</t>
  </si>
  <si>
    <t>easy move</t>
  </si>
  <si>
    <t>https://p16-sign-va.tiktokcdn.com/tos-maliva-avt-0068/94bff373a639afb28e7cdc289deb04d5~c5_100x100.jpg?x-expires=1648069200&amp;x-signature=F4glzewwfV8nG6wZ3l%2BIDCUbwAQ%3D</t>
  </si>
  <si>
    <t>Domenico Iuliano</t>
  </si>
  <si>
    <t>thatwatchandcarguy</t>
  </si>
  <si>
    <t>Even when we’re not in control we are 😅</t>
  </si>
  <si>
    <t>https://p16-sign-va.tiktokcdn.com/tos-maliva-avt-0068/c871f087aeb2af024dbf86b50c7220ed~c5_100x100.jpg?x-expires=1648069200&amp;x-signature=tt3eGPKXPSDPifY6uvUSrjo6kA0%3D</t>
  </si>
  <si>
    <t>Tekno RC driver (Maxim Losier)</t>
  </si>
  <si>
    <t>nerdyrc</t>
  </si>
  <si>
    <t>Fun to say its te same thing to save a rc car😂🤝</t>
  </si>
  <si>
    <t>https://p16-sign-va.tiktokcdn.com/tos-maliva-avt-0068/b395f4aa4b9d7290fc666c3684edb59d~c5_100x100.jpg?x-expires=1648069200&amp;x-signature=Sz6ren%2BLbr6vFDETXFElz2XFPhg%3D</t>
  </si>
  <si>
    <t>Jubz Ahm</t>
  </si>
  <si>
    <t>.michael.g.scott</t>
  </si>
  <si>
    <t>foforza in real life</t>
  </si>
  <si>
    <t>https://p16-sign-va.tiktokcdn.com/tos-maliva-avt-0068/5986ab5e7070bd4bff253a324195dad3~c5_100x100.jpg?x-expires=1648069200&amp;x-signature=QeEmOlPD9cgOKxM2HvySbKzhhw8%3D</t>
  </si>
  <si>
    <t>user5611422231309</t>
  </si>
  <si>
    <t>eartotheground</t>
  </si>
  <si>
    <t>This is like dropping your phone and making a great catch. Do you berate or celebrate yourself?</t>
  </si>
  <si>
    <t>https://p16-sign-va.tiktokcdn.com/musically-maliva-obj/1654657903378438~c5_100x100.jpg?x-expires=1648069200&amp;x-signature=R6FygbPDjuU11MBidSheevnRZIk%3D</t>
  </si>
  <si>
    <t>𝓲𝓽𝓩-©𝓳𝔁𝓱𝓷𝔂w⃦o⃦r⃦r⃦</t>
  </si>
  <si>
    <t>itz_jxhny2814</t>
  </si>
  <si>
    <t>dk this you</t>
  </si>
  <si>
    <t>https://p16-sign.tiktokcdn-us.com/tos-useast5-avt-0068-tx/8c114a7b8831cb764dab489a39ea8c2d~c5_100x100.jpg?x-expires=1648069200&amp;x-signature=PPaH%2FrkJLjPZMvHwnPeUSwXxxV4%3D</t>
  </si>
  <si>
    <t>Nathan Macias</t>
  </si>
  <si>
    <t>n8t07</t>
  </si>
  <si>
    <t>How do I get to this point?</t>
  </si>
  <si>
    <t>https://p16-sign-va.tiktokcdn.com/tos-maliva-avt-0068/b447345e6b6c6fccc4ee23b562c0b541~c5_100x100.jpg?x-expires=1648069200&amp;x-signature=EgkW1PML9gMpDtj8r7n4olrU3RI%3D</t>
  </si>
  <si>
    <t>Mmmmmmm</t>
  </si>
  <si>
    <t>toastedrussianboy</t>
  </si>
  <si>
    <t>How do you lock front wheels only?</t>
  </si>
  <si>
    <t>https://p16-sign.tiktokcdn-us.com/tos-useast5-avt-0068-tx/d957b15e1adb6f244d6bd634339d272f~c5_100x100.jpg?x-expires=1648069200&amp;x-signature=akJV4UgGJox8f5aPuHJLRriaoG8%3D</t>
  </si>
  <si>
    <t>Logan Dukes</t>
  </si>
  <si>
    <t>sr5dukes</t>
  </si>
  <si>
    <t>That’s genuinely insane I would have locked up</t>
  </si>
  <si>
    <t>https://p16-sign-va.tiktokcdn.com/tos-maliva-avt-0068/f02fb2b97e750f11df6cf459f4932ae4~c5_100x100.jpg?x-expires=1648069200&amp;x-signature=THeGXNvX223cbmyJLiEWu4yhN%2FQ%3D</t>
  </si>
  <si>
    <t>kyodai__</t>
  </si>
  <si>
    <t>Nice Porsche I’d prefer an r35 tho</t>
  </si>
  <si>
    <t>https://p16-sign-va.tiktokcdn.com/tos-maliva-avt-0068/ced3bf8d5d354704d77c06b36075ca0a~c5_100x100.jpg?x-expires=1648069200&amp;x-signature=wfbVl87Ozbj4p3X%2FP3HsVfafmo8%3D</t>
  </si>
  <si>
    <t>bootysniffa</t>
  </si>
  <si>
    <t>https://p16-sign-va.tiktokcdn.com/musically-maliva-obj/1656937146104838~c5_100x100.jpg?x-expires=1648069200&amp;x-signature=Zvl10plfHMzFnRnl2IVFgje4gIY%3D</t>
  </si>
  <si>
    <t>Forrest Ihler</t>
  </si>
  <si>
    <t>iguy95</t>
  </si>
  <si>
    <t>Real smooth</t>
  </si>
  <si>
    <t>https://p16-sign-va.tiktokcdn.com/musically-maliva-obj/1681364602336262~c5_100x100.jpg?x-expires=1648069200&amp;x-signature=tQLo52wlCT2B%2Fm3HbXw2SeJRUhI%3D</t>
  </si>
  <si>
    <t>Kacper._.</t>
  </si>
  <si>
    <t>_0kacper0_</t>
  </si>
  <si>
    <t>Carx kids: I can do better</t>
  </si>
  <si>
    <t>https://p16-sign-va.tiktokcdn.com/tos-maliva-avt-0068/472d3596efb47bfda5178dbf19c3864c~c5_100x100.jpg?x-expires=1648069200&amp;x-signature=wr78xcaIv%2FBDaewN5gwxFge4eds%3D</t>
  </si>
  <si>
    <t>Cj</t>
  </si>
  <si>
    <t>urmaw321</t>
  </si>
  <si>
    <t>Why does it say F1 ?</t>
  </si>
  <si>
    <t>https://p16-sign-va.tiktokcdn.com/tos-maliva-avt-0068/8a85d5a157e308f3fc868bbef5f35ff4~c5_100x100.jpg?x-expires=1648069200&amp;x-signature=jZTcOrVz6AGrMzj2bxTR91%2Flsrk%3D</t>
  </si>
  <si>
    <t>gageetk116</t>
  </si>
  <si>
    <t>gryfox86</t>
  </si>
  <si>
    <t>chills man</t>
  </si>
  <si>
    <t>https://p16-sign-va.tiktokcdn.com/tos-maliva-avt-0068/bc2210a870b6387758a7ddf599b34fc8~c5_100x100.jpg?x-expires=1648069200&amp;x-signature=BEc0pWism8r0xyOB1M213Ap%2B7cM%3D</t>
  </si>
  <si>
    <t>Punisher</t>
  </si>
  <si>
    <t>lilxjj07</t>
  </si>
  <si>
    <t>amazing timing and gear change 👏</t>
  </si>
  <si>
    <t>https://p16-sign-va.tiktokcdn.com/tos-maliva-avt-0068/4d1e9512c243f845522f403534bc4130~c5_100x100.jpg?x-expires=1648069200&amp;x-signature=NfwkNcbwlUgM1gUg6qNJELQU6p4%3D</t>
  </si>
  <si>
    <t>luca.aman</t>
  </si>
  <si>
    <t>max_ur_worldchampion</t>
  </si>
  <si>
    <t>I would do everything for this car🥰🥰🥰</t>
  </si>
  <si>
    <t>https://p16-sign-va.tiktokcdn.com/tos-maliva-avt-0068/df474818be0ee60a4355fd3277b2439e~c5_100x100.jpg?x-expires=1648069200&amp;x-signature=clpFEI8srnK1FqIVN8roFe04IQ4%3D</t>
  </si>
  <si>
    <t>jules</t>
  </si>
  <si>
    <t>julesmaster81</t>
  </si>
  <si>
    <t>@baby_kurama_225 SHEESH</t>
  </si>
  <si>
    <t>https://p16-sign-va.tiktokcdn.com/tos-maliva-avt-0068/e4f7a929cd4b2d8a14706549612150d5~c5_100x100.jpg?x-expires=1648069200&amp;x-signature=N%2FHb26YcMP%2B%2BfLILUJv54dCW5r8%3D</t>
  </si>
  <si>
    <t>Richard Vail</t>
  </si>
  <si>
    <t>richardvail</t>
  </si>
  <si>
    <t>What year was this?</t>
  </si>
  <si>
    <t>https://p16-sign-va.tiktokcdn.com/tos-maliva-avt-0068/fb8c4963d04c880e99162b3c261f8168~c5_100x100.jpg?x-expires=1648069200&amp;x-signature=b453PwU6Fb6HVg9T6v6%2BUK9XIw0%3D</t>
  </si>
  <si>
    <t>Kyle Klass</t>
  </si>
  <si>
    <t>kyleklassen8</t>
  </si>
  <si>
    <t>How do you control which wheels you lock?????????????</t>
  </si>
  <si>
    <t>https://p16-sign-va.tiktokcdn.com/musically-maliva-obj/1653361777087493~c5_100x100.jpg?x-expires=1648069200&amp;x-signature=TZbxXhjp%2FrttSq0DU92YMRM2KJU%3D</t>
  </si>
  <si>
    <t>Adequate Reality</t>
  </si>
  <si>
    <t>adequatereality</t>
  </si>
  <si>
    <t>The tires: 🟥</t>
  </si>
  <si>
    <t>https://p16-sign-va.tiktokcdn.com/tos-maliva-avt-0068/c05621a1d6619a79aef378c00fdc3541~c5_100x100.jpg?x-expires=1648069200&amp;x-signature=4A7qwXscbFdp6pmxt%2FpMEI4GveA%3D</t>
  </si>
  <si>
    <t>issa 2jz</t>
  </si>
  <si>
    <t>issa2jz</t>
  </si>
  <si>
    <t>This happend to me but i only turn the wheel all the way to the left and went full throttle and spun out instead of hitting the wall.</t>
  </si>
  <si>
    <t>https://p16-sign-va.tiktokcdn.com/tos-maliva-avt-0068/9e63699420c1d4bfab7793feda5c030a~c5_100x100.jpg?x-expires=1648069200&amp;x-signature=KDDCBpR69nsPFVWhYHKc4xzvLxU%3D</t>
  </si>
  <si>
    <t>Holden_VL_Calais_Turbo</t>
  </si>
  <si>
    <t>holden_vl_calais_turbo</t>
  </si>
  <si>
    <t>it looks like it was on purpose because he was purposely over drifting so he could show of</t>
  </si>
  <si>
    <t>https://p16-sign-sg.tiktokcdn.com/aweme/100x100/tos-alisg-avt-0068/5dc0dddd975b54cbf0bffd6493a5f678.jpg?x-expires=1648069200&amp;x-signature=kyJIKSXmJ7Jble7zKSEeVE5ybhA%3D</t>
  </si>
  <si>
    <t>bennn</t>
  </si>
  <si>
    <t>imadilfforyou</t>
  </si>
  <si>
    <t>real time as well please?</t>
  </si>
  <si>
    <t>https://p16-sign-va.tiktokcdn.com/musically-maliva-obj/1638293175300102~c5_100x100.jpg?x-expires=1648069200&amp;x-signature=UAQEo6vXSp6jTUgR6UPtTNytMvI%3D</t>
  </si>
  <si>
    <t>Thijs🤠</t>
  </si>
  <si>
    <t>mintsonic</t>
  </si>
  <si>
    <t>I got flashbacks from cars man 😍</t>
  </si>
  <si>
    <t>https://p16-sign-sg.tiktokcdn.com/aweme/100x100/tos-alisg-avt-0068/8dff4015c159bb50c122194e207e30f6.jpg?x-expires=1648069200&amp;x-signature=fq%2Bpaf1fGmUrvwGp3fGsMYOw0SM%3D</t>
  </si>
  <si>
    <t>Luca Eriksson</t>
  </si>
  <si>
    <t>_lucaeriksson</t>
  </si>
  <si>
    <t>Nice save</t>
  </si>
  <si>
    <t>https://p16-sign-va.tiktokcdn.com/tos-maliva-avt-0068/001e8f4affda37675050738b03c9d054~c5_100x100.jpg?x-expires=1648069200&amp;x-signature=EZp5C9GtfsQc2xJjuLlo%2FgQ7bnw%3D</t>
  </si>
  <si>
    <t>Diego</t>
  </si>
  <si>
    <t>diegowilldoit_</t>
  </si>
  <si>
    <t>you got some real talent😳</t>
  </si>
  <si>
    <t>https://p16-sign-va.tiktokcdn.com/tos-maliva-avt-0068/218cf367e74aa1165caf1ca73251310e~c5_100x100.jpg?x-expires=1648069200&amp;x-signature=FuBU3OeaSvmfegZPJRLDZdoJU54%3D</t>
  </si>
  <si>
    <t>Logan Grandey</t>
  </si>
  <si>
    <t>lgrandey</t>
  </si>
  <si>
    <t>Did you have to move brake balance forward while spinning to get the front brakes to lock?</t>
  </si>
  <si>
    <t>https://p16-sign-va.tiktokcdn.com/musically-maliva-obj/1664183045441542~c5_100x100.jpg?x-expires=1648069200&amp;x-signature=qJt49Mb1o3uzRdGfOEtKl0hC9ls%3D</t>
  </si>
  <si>
    <t>Tell me your a skilled driver without telling me your a skilled driver</t>
  </si>
  <si>
    <t>https://p16-sign-sg.tiktokcdn.com/aweme/100x100/tos-alisg-avt-0068/821e6ee87aa5a9cc2c6efb766d132f5d.jpg?x-expires=1648069200&amp;x-signature=O4OKt7J8jIAqRPKq4BAphMCbWH4%3D</t>
  </si>
  <si>
    <t>people dont understand the skill this takes and its sad...</t>
  </si>
  <si>
    <t>https://p16-sign-va.tiktokcdn.com/musically-maliva-obj/1652103260935173~c5_100x100.jpg?x-expires=1648069200&amp;x-signature=%2BWlHftNYFtYztGfZXCAdu6vL2lk%3D</t>
  </si>
  <si>
    <t>15372474735548</t>
  </si>
  <si>
    <t>likecheesehehehe</t>
  </si>
  <si>
    <t>How 😳</t>
  </si>
  <si>
    <t>https://p16-sign-sg.tiktokcdn.com/aweme/100x100/tos-alisg-avt-0068/ed963a78d909e4d0b632b636c0f5dc3f.jpg?x-expires=1648069200&amp;x-signature=IVpI61MXjhV3BrWUD56pifoyEGg%3D</t>
  </si>
  <si>
    <t>Wow bro gave me chills 😳</t>
  </si>
  <si>
    <t>https://p16-sign-va.tiktokcdn.com/tos-maliva-avt-0068/b205dccf37892ecb79dc1998a822dd7d~c5_100x100.jpg?x-expires=1648069200&amp;x-signature=9Zz5YlGZVC41rKkWbQW%2BcpMFwSU%3D</t>
  </si>
  <si>
    <t>m1ch43l_86</t>
  </si>
  <si>
    <t>Nice 360° drift 😂</t>
  </si>
  <si>
    <t>https://p16-sign-va.tiktokcdn.com/tos-maliva-avt-0068/cfbef62f8bd575118c85ea7548b00c72~c5_100x100.jpg?x-expires=1648069200&amp;x-signature=ku3vc6mxi%2BtESbQHdV%2BTQvf7szs%3D</t>
  </si>
  <si>
    <t>SUPREMESPOON699</t>
  </si>
  <si>
    <t>supremespoon69984</t>
  </si>
  <si>
    <t>what if u took ure foot of the gas and just straighten the car out, but still that was a pretty good save</t>
  </si>
  <si>
    <t>https://p19-sign.tiktokcdn-us.com/tos-useast5-avt-0068-tx/a96b343b31f185f8117b2622437003a5~c5_100x100.jpg?x-expires=1648069200&amp;x-signature=qWNXNI7ho%2Fb%2F1WvPpxlgoA07U40%3D</t>
  </si>
  <si>
    <t>user787694328213</t>
  </si>
  <si>
    <t>jareds416</t>
  </si>
  <si>
    <t>I finished qualifying backwards last time😅</t>
  </si>
  <si>
    <t>https://p16-sign-va.tiktokcdn.com/tos-maliva-avt-0068/8623ab60b3c584334b5d28e9a6b8f2e7~c5_100x100.jpg?x-expires=1648069200&amp;x-signature=rIz73UEwTf0zc1DXpBLghLYJUow%3D</t>
  </si>
  <si>
    <t>liamgaymore</t>
  </si>
  <si>
    <t>BALLIN</t>
  </si>
  <si>
    <t>https://p16-sign-va.tiktokcdn.com/tos-maliva-avt-0068/6766d6348151a78ea046aa04a2a9d05a~c5_100x100.jpg?x-expires=1648069200&amp;x-signature=oT8gB2vhbSBpt5VTUY7k6%2BJvw7o%3D</t>
  </si>
  <si>
    <t>ℕ𝕒𝕥𝕙𝕒𝕟 𝕊𝕠𝕥𝕠</t>
  </si>
  <si>
    <t>nathan__soto</t>
  </si>
  <si>
    <t>I do that in forza smh lmao</t>
  </si>
  <si>
    <t>https://p16-sign-va.tiktokcdn.com/tos-maliva-avt-0068/359445e0c394cccb4184b937eddbfc42~c5_100x100.jpg?x-expires=1648069200&amp;x-signature=5DAbu2Dh4%2F68sS%2Fc%2FzXFv7nytos%3D</t>
  </si>
  <si>
    <t>King 👑</t>
  </si>
  <si>
    <t>https://p16-sign-va.tiktokcdn.com/tos-maliva-avt-0068/8afe300bb09afc543541d8431c6892b2~c5_100x100.jpg?x-expires=1648069200&amp;x-signature=Zkc2Lm46ArkPK8PtE9tfb3vJIJM%3D</t>
  </si>
  <si>
    <t>Joqki</t>
  </si>
  <si>
    <t>joqki</t>
  </si>
  <si>
    <t>Bro this is so easy</t>
  </si>
  <si>
    <t>https://p16-sign-va.tiktokcdn.com/tos-maliva-avt-0068/fb833d5cf8a660456ca1eada7214d1d2~c5_100x100.jpg?x-expires=1648069200&amp;x-signature=xsSSqPbfY5vIXDUKKMp8XEDtQIY%3D</t>
  </si>
  <si>
    <t>boh</t>
  </si>
  <si>
    <t>saved.bakota</t>
  </si>
  <si>
    <t>✝️JESUS DIED ON THE CROSS FOR YOU🙏🙏BECAUSE HE LOVES YOU❤❤❤❤TURN TO JESUS BEFORE ITS TO LATEEE‼️❤🙏 ❤️‼️(Am not forcing!)</t>
  </si>
  <si>
    <t>https://p16-sign-va.tiktokcdn.com/tos-maliva-avt-0068/3819c17c79030498203fdc24e76d8bc4~c5_100x100.jpg?x-expires=1648069200&amp;x-signature=Egyo1JGkyqDL%2FR2in5WsfdQt8Xw%3D</t>
  </si>
  <si>
    <t>zero.</t>
  </si>
  <si>
    <t>maga182882</t>
  </si>
  <si>
    <t>full speed clip: it would be so cool</t>
  </si>
  <si>
    <t>https://p16-sign-sg.tiktokcdn.com/aweme/100x100/tos-alisg-avt-0068/9129af636a2c75027ce3d2add2d8fa78.jpg?x-expires=1648069200&amp;x-signature=9AdpzacCibY%2BoHYu0oswbJx2kX0%3D</t>
  </si>
  <si>
    <t>Adz 🧛🏾</t>
  </si>
  <si>
    <t>fodder_adz</t>
  </si>
  <si>
    <t>What type of racing is this</t>
  </si>
  <si>
    <t>https://p16-sign-va.tiktokcdn.com/tos-maliva-avt-0068/afed38f38b4f70e7adf6a0e43bd3d9b0~c5_100x100.jpg?x-expires=1648069200&amp;x-signature=dgV%2F2rkXgsCZoEpcvvLBfZ2GRN0%3D</t>
  </si>
  <si>
    <t>._.adam._.sliwa._.</t>
  </si>
  <si>
    <t>zeel.com</t>
  </si>
  <si>
    <t>Nice hope you don't have to do this again 😁</t>
  </si>
  <si>
    <t>https://p16-sign-va.tiktokcdn.com/tos-maliva-avt-0068/141b82b1e23a86d9616512ef68f0bc14~c5_100x100.jpg?x-expires=1648069200&amp;x-signature=ucNC0XeLKoEaiHVmFlpDmqJvkQk%3D</t>
  </si>
  <si>
    <t>Daniel Andrews</t>
  </si>
  <si>
    <t>gorilla_oo_oo_aa_aa</t>
  </si>
  <si>
    <t>Full speed version please</t>
  </si>
  <si>
    <t>https://p16-sign-va.tiktokcdn.com/tos-maliva-avt-0068/c3877973cdea817bb7d3c210f80618ae~c5_100x100.jpg?x-expires=1648069200&amp;x-signature=aauLzcUQT%2BgaW%2Bn3J0qUCUReNaE%3D</t>
  </si>
  <si>
    <t>Tactical Pear</t>
  </si>
  <si>
    <t>tacticalpear</t>
  </si>
  <si>
    <t>Yoooo</t>
  </si>
  <si>
    <t>https://p16-sign-va.tiktokcdn.com/tos-maliva-avt-0068/bf93713893045d328815ef1ab4057438~c5_100x100.jpg?x-expires=1648069200&amp;x-signature=5iNd7M9ihjcCVEaf4vWRrGv90sM%3D</t>
  </si>
  <si>
    <t>Too Many Projectz</t>
  </si>
  <si>
    <t>toomanyprojectz</t>
  </si>
  <si>
    <t>https://p16-sign-va.tiktokcdn.com/tos-maliva-avt-0068/a90bb2082a2728244c9829ea342f0c17~c5_100x100.jpg?x-expires=1648069200&amp;x-signature=ahsvpZqz%2Bhrx%2F%2BDzAKZ%2Bv2LVgWg%3D</t>
  </si>
  <si>
    <t>user7033029407698</t>
  </si>
  <si>
    <t>fmfoxy_gamer10</t>
  </si>
  <si>
    <t>Are u swedish?</t>
  </si>
  <si>
    <t>https://p16-sign-va.tiktokcdn.com/tos-maliva-avt-0068/0d9d41d50a82ce99e22e2ca61bf6158a~c5_100x100.jpg?x-expires=1648069200&amp;x-signature=WW80PtlBG9rMuRm1rTbyaRsNr5E%3D</t>
  </si>
  <si>
    <t>justanother.tyler</t>
  </si>
  <si>
    <t>I thought you were about to casually do a reverse entry on the middle of a race mad Skills bro</t>
  </si>
  <si>
    <t>https://p16-sign-va.tiktokcdn.com/tos-maliva-avt-0068/e36ae987f159bac6d9032c65a6d3308e~c5_100x100.jpg?x-expires=1648069200&amp;x-signature=oUq6AhguROyE1PMuInNKrrdff7U%3D</t>
  </si>
  <si>
    <t>Username</t>
  </si>
  <si>
    <t>user._.name11111</t>
  </si>
  <si>
    <t>https://p16-sign-va.tiktokcdn.com/tos-maliva-avt-0068/b73443486026cf8d9a17773cb12006a2~c5_100x100.jpg?x-expires=1648069200&amp;x-signature=Zm5%2FbGpmEMNGUe2Kg3MO%2BiO9Jno%3D</t>
  </si>
  <si>
    <t>Average Race car Driver</t>
  </si>
  <si>
    <t>i_dont_use_track_limits</t>
  </si>
  <si>
    <t>Yeh breaks: ahh that’s hot</t>
  </si>
  <si>
    <t>https://p16-sign-va.tiktokcdn.com/tos-maliva-avt-0068/53da29f301e312dce0a5a83f67666656~c5_100x100.jpg?x-expires=1648069200&amp;x-signature=hqyGbE0PsijcM6kNPW7%2FV6L2V0A%3D</t>
  </si>
  <si>
    <t>charliewilkin</t>
  </si>
  <si>
    <t>charlie.wilkin666</t>
  </si>
  <si>
    <t>Absolute quality mate 🔥</t>
  </si>
  <si>
    <t>https://p16-sign-va.tiktokcdn.com/tos-maliva-avt-0068/3a147fb5d0e346f9b0712a3ef40ec166~c5_100x100.jpg?x-expires=1648069200&amp;x-signature=fxM%2BZnNW3K3hzk3G6qbFOiBamQc%3D</t>
  </si>
  <si>
    <t>𝑼𝒑𝑴𝒆𝒁</t>
  </si>
  <si>
    <t>_74r</t>
  </si>
  <si>
    <t>My guy is a legend</t>
  </si>
  <si>
    <t>https://p16-sign-sg.tiktokcdn.com/aweme/100x100/tos-alisg-avt-0068/f777335edbcdb63c72202a70c603fbfa.jpg?x-expires=1648069200&amp;x-signature=AT9P7DaGICLJTKJEFT2JWrKO4Zs%3D</t>
  </si>
  <si>
    <t>bintariiiq</t>
  </si>
  <si>
    <t>Thats real impressive respect from saudi arabia!</t>
  </si>
  <si>
    <t>https://p16-sign-sg.tiktokcdn.com/aweme/100x100/tos-alisg-avt-0068/8682187a4c682537d597ce7bbaffe06f.jpg?x-expires=1648069200&amp;x-signature=yI6%2BUa3yIwJsnt1z9eOAV3WpbS0%3D</t>
  </si>
  <si>
    <t>🥋Manos 🥋</t>
  </si>
  <si>
    <t>manos_.tkd07</t>
  </si>
  <si>
    <t>360 is good</t>
  </si>
  <si>
    <t>https://p16-sign-va.tiktokcdn.com/tos-maliva-avt-0068/67601aa31813fc851bace17f4e105f10~c5_100x100.jpg?x-expires=1648069200&amp;x-signature=sO8lLxnQrzqWoefvKGXPoarKUtQ%3D</t>
  </si>
  <si>
    <t>theocollins.16</t>
  </si>
  <si>
    <t>the.o_16</t>
  </si>
  <si>
    <t>full video?</t>
  </si>
  <si>
    <t>https://p16-sign-va.tiktokcdn.com/tos-maliva-avt-0068/8d0db62fe340504eda75782d785b1a28~c5_100x100.jpg?x-expires=1648069200&amp;x-signature=f8QpbZTKO2SNDrI0KiRsrQH5ZY4%3D</t>
  </si>
  <si>
    <t>Arturo Cárdenas</t>
  </si>
  <si>
    <t>hacm910</t>
  </si>
  <si>
    <t>@hugo.nerman please enable the download🙏🙏</t>
  </si>
  <si>
    <t>https://p16-sign-va.tiktokcdn.com/tos-maliva-avt-0068/4962605227f76642a72d293a692e3d5c~c5_100x100.jpg?x-expires=1648069200&amp;x-signature=FxWOWtXaKzTzUZDJk%2FMX%2BWub6Lw%3D</t>
  </si>
  <si>
    <t>Damn that was insane, congrats bro 👏 new follower 😁</t>
  </si>
  <si>
    <t>pedrofromchi</t>
  </si>
  <si>
    <t>seggsy j turn</t>
  </si>
  <si>
    <t>https://p16-sign-va.tiktokcdn.com/tos-maliva-avt-0068/09efd6944cc82c38a4d009bd3beef4c9~c5_100x100.jpg?x-expires=1648069200&amp;x-signature=7HOlgrjJ%2BtQc7xRz5tFzdVG6KWg%3D</t>
  </si>
  <si>
    <t>Troy Esayian</t>
  </si>
  <si>
    <t>troyesayian</t>
  </si>
  <si>
    <t>What racing series?</t>
  </si>
  <si>
    <t>https://p16-sign-va.tiktokcdn.com/tos-maliva-avt-0068/6d8441fc58375224151abff9f04efe0f~c5_100x100.jpg?x-expires=1648069200&amp;x-signature=NETFRogTzWTJGkWMEZqhGnAxSvE%3D</t>
  </si>
  <si>
    <t>LiquidSnowSurfer</t>
  </si>
  <si>
    <t>liquidsnowsurfer</t>
  </si>
  <si>
    <t>Impressive! 😳</t>
  </si>
  <si>
    <t>https://p16-sign-va.tiktokcdn.com/tos-maliva-avt-0068/17b58177e45cc7053b7f55452391eaaf~c5_100x100.jpg?x-expires=1648069200&amp;x-signature=Oyx3ZWpFZV1SQPFNU9aLUsEahfg%3D</t>
  </si>
  <si>
    <t>punyanyadinda🦙</t>
  </si>
  <si>
    <t>cibuufd1</t>
  </si>
  <si>
    <t>learn from Doc Hudson</t>
  </si>
  <si>
    <t>https://p16-sign-sg.tiktokcdn.com/aweme/100x100/tos-alisg-avt-0068/ffda92dd9ae35ed6ed3df81e68b5c597.jpg?x-expires=1648069200&amp;x-signature=cuL7WxuX19Z8lnRMAQBD9rioHhU%3D</t>
  </si>
  <si>
    <t>thenickryan</t>
  </si>
  <si>
    <t>Did someone say reverse Rockford files?</t>
  </si>
  <si>
    <t>https://p16-sign-va.tiktokcdn.com/tos-maliva-avt-0068/013cf7771027120e95a26172409fa875~c5_100x100.jpg?x-expires=1648069200&amp;x-signature=WANVSN29%2FB99vkcYTZWZmSxRk94%3D</t>
  </si>
  <si>
    <t>Mēđ-Šamā</t>
  </si>
  <si>
    <t>nolimit_ahm3d</t>
  </si>
  <si>
    <t>things i do in gta😂</t>
  </si>
  <si>
    <t>https://p16-sign-va.tiktokcdn.com/tos-useast2a-avt-0068-giso/7fa1f2a608ba7b462b5cc8282d30a2a5~c5_100x100.jpg?x-expires=1648069200&amp;x-signature=oAbrgcMUkZ%2B3VpP%2FMJvVp4We%2Bh4%3D</t>
  </si>
  <si>
    <t>Zaylo</t>
  </si>
  <si>
    <t>sheluvszaylo</t>
  </si>
  <si>
    <t>360 entry with a grip car 😳</t>
  </si>
  <si>
    <t>https://p16-sign-va.tiktokcdn.com/tos-maliva-avt-0068/b04ce2f2c650053a3f767205bba80ee6~c5_100x100.jpg?x-expires=1648069200&amp;x-signature=1v9xsPYXB2LsZcKXxxnM9YDivac%3D</t>
  </si>
  <si>
    <t>Andrew K</t>
  </si>
  <si>
    <t>average_racer</t>
  </si>
  <si>
    <t>nice save my dude</t>
  </si>
  <si>
    <t>https://p16-sign-va.tiktokcdn.com/tos-maliva-avt-0068/9f287d812990ba0f3bd292c1ade7c2fc~c5_100x100.jpg?x-expires=1648069200&amp;x-signature=W7r6jU3UM10euwbL65gjJKKygv4%3D</t>
  </si>
  <si>
    <t>Jakedm01</t>
  </si>
  <si>
    <t>jakedm0711</t>
  </si>
  <si>
    <t>Mad skill bro I wanna see u racing when I’m older for sure</t>
  </si>
  <si>
    <t>https://p16-sign-va.tiktokcdn.com/tos-maliva-avt-0068/3781982b8b3c3a2ba2506e929fdd36c6~c5_100x100.jpg?x-expires=1648069200&amp;x-signature=cusnHBPtb4PNhdrOF2SSec%2FBqhM%3D</t>
  </si>
  <si>
    <t>peter.ko120</t>
  </si>
  <si>
    <t>I would just have rewinded</t>
  </si>
  <si>
    <t>https://p16-sign-va.tiktokcdn.com/musically-maliva-obj/ab86929172517aa8fb3d7f40d4e95a1d~c5_100x100.jpg?x-expires=1648069200&amp;x-signature=4i%2FbuRdsNYjoDFPWADMH2ApYj%2Fc%3D</t>
  </si>
  <si>
    <t>Is that a Game Or Real life?</t>
  </si>
  <si>
    <t>https://p16-sign-va.tiktokcdn.com/tos-maliva-avt-0068/36c56c7bd6007ed8a44e617dbd478a89~c5_100x100.jpg?x-expires=1648069200&amp;x-signature=539lQ5AjKwAuumv80QR0HI53Ztc%3D</t>
  </si>
  <si>
    <t>Tiktok Notification</t>
  </si>
  <si>
    <t>______________________v1</t>
  </si>
  <si>
    <t>can you post non slow mo version?</t>
  </si>
  <si>
    <t>https://p16-sign-va.tiktokcdn.com/musically-maliva-obj/1661457186119685~c5_100x100.jpg?x-expires=1648069200&amp;x-signature=WUmHLVEzAYGDR5a6CKIqFSvzYkA%3D</t>
  </si>
  <si>
    <t>Sigge Sandberg</t>
  </si>
  <si>
    <t>siggesandberg</t>
  </si>
  <si>
    <t>Respect</t>
  </si>
  <si>
    <t>https://p16-sign-va.tiktokcdn.com/musically-maliva-obj/1647716534195205~c5_100x100.jpg?x-expires=1648069200&amp;x-signature=wWO9ySE09gLymX1rSLgq%2FhFAr9I%3D</t>
  </si>
  <si>
    <t>30x22</t>
  </si>
  <si>
    <t>Guys remember how fast he is going and then spinning lmfao</t>
  </si>
  <si>
    <t>https://p16-sign-va.tiktokcdn.com/tos-maliva-avt-0068/6cae560d1b8a7f17ceba4cc216f49a34~c5_100x100.jpg?x-expires=1648069200&amp;x-signature=i3tlpAl%2BR9vgjMHTFodOHa%2Bbkjw%3D</t>
  </si>
  <si>
    <t>touwaerio666</t>
  </si>
  <si>
    <t>touwaerio66654</t>
  </si>
  <si>
    <t>ascari doesn't forgive anyone 😬</t>
  </si>
  <si>
    <t>https://p16-sign-va.tiktokcdn.com/musically-maliva-obj/1641516336673798~c5_100x100.jpg?x-expires=1648069200&amp;x-signature=9PP6HvHOV6DGlGQBCJ1WxHVnuCY%3D</t>
  </si>
  <si>
    <t>Sidas99</t>
  </si>
  <si>
    <t>sidas99</t>
  </si>
  <si>
    <t>That is so hard good job</t>
  </si>
  <si>
    <t>https://p16-sign-va.tiktokcdn.com/musically-maliva-obj/1658553686595589~c5_100x100.jpg?x-expires=1648069200&amp;x-signature=RY5os%2BTBtg6uADcfBgT2lirHMxk%3D</t>
  </si>
  <si>
    <t>Dark</t>
  </si>
  <si>
    <t>llmhd_b4d</t>
  </si>
  <si>
    <t>Can I ask what those races is called? I really want to see it live</t>
  </si>
  <si>
    <t>https://p16-sign-sg.tiktokcdn.com/aweme/100x100/tos-alisg-avt-0068/46d0b0b3eef9ff7d0f001272c254c92f.jpg?x-expires=1648069200&amp;x-signature=6TJBn0cz7TgWo%2FnXd9K7sBNj55A%3D</t>
  </si>
  <si>
    <t>thatpal</t>
  </si>
  <si>
    <t>J Turn 😏</t>
  </si>
  <si>
    <t>https://p16-sign-va.tiktokcdn.com/tos-maliva-avt-0068/e85a1ead8b4d521d6fcb62b7dc4802c6~c5_100x100.jpg?x-expires=1648069200&amp;x-signature=6rV6bVzJHh41kYt6crOkeB%2BZoxw%3D</t>
  </si>
  <si>
    <t>Jakub Iskerka</t>
  </si>
  <si>
    <t>jakubiskerka</t>
  </si>
  <si>
    <t>@redbullracing come on😁</t>
  </si>
  <si>
    <t>https://p16-sign-va.tiktokcdn.com/tos-maliva-avt-0068/8de755cf730bdc841eb133fdeeb9bd5f~c5_100x100.jpg?x-expires=1648069200&amp;x-signature=ptMmCGYHBkRD4eSRXyHzreRTFZ0%3D</t>
  </si>
  <si>
    <t>Kimmy</t>
  </si>
  <si>
    <t>kiimmyyyyyyyyyyyyyyy</t>
  </si>
  <si>
    <t>How do you lock the fronts?</t>
  </si>
  <si>
    <t>https://p16-sign-va.tiktokcdn.com/tos-maliva-avt-0068/d95480b7c3b8236c28c1b4e5a4f2447f~c5_100x100.jpg?x-expires=1648069200&amp;x-signature=sMHuAVbGFHpqhhh2mq9LWDrUjYE%3D</t>
  </si>
  <si>
    <t>Micah Tate</t>
  </si>
  <si>
    <t>bigpandakidsinmybacement</t>
  </si>
  <si>
    <t>hey hugo can you tell me how to get on the pit team or become a driver it seems so fun to do</t>
  </si>
  <si>
    <t>https://p16-sign-va.tiktokcdn.com/tos-maliva-avt-0068/d7c59bfe821ca07b356ddf6f13538b2d~c5_100x100.jpg?x-expires=1648069200&amp;x-signature=P6QG2qKijPfLIXvLTqp6vfyY704%3D</t>
  </si>
  <si>
    <t>Casper J</t>
  </si>
  <si>
    <t>cbb_p</t>
  </si>
  <si>
    <t>what is mazepins tag?</t>
  </si>
  <si>
    <t>https://p16-sign-va.tiktokcdn.com/musically-maliva-obj/1686703843983365~c5_100x100.jpg?x-expires=1648069200&amp;x-signature=ysKlYjrn0hTqFwJhyQlj4C8EoDQ%3D</t>
  </si>
  <si>
    <t>SRS Darkstorm</t>
  </si>
  <si>
    <t>aloz29</t>
  </si>
  <si>
    <t>Damn😳</t>
  </si>
  <si>
    <t>https://p16-sign-va.tiktokcdn.com/tos-maliva-avt-0068/fd75c5e8816c3422e3cd47f5aab1da2c~c5_100x100.jpg?x-expires=1648069200&amp;x-signature=oPBj6B0tp2zqF2jFQesRoz74Nao%3D</t>
  </si>
  <si>
    <t>1984 Toyota Sprinter Trueno</t>
  </si>
  <si>
    <t>that_tofu_trueno</t>
  </si>
  <si>
    <t>that was awesome.😳</t>
  </si>
  <si>
    <t>https://p16-sign-va.tiktokcdn.com/tos-maliva-avt-0068/653d378b5363e7348fa3487575b1117b~c5_100x100.jpg?x-expires=1648069200&amp;x-signature=%2BeoMEjBTP4b%2BlvxT0rWDyiUNMw8%3D</t>
  </si>
  <si>
    <t>user299326</t>
  </si>
  <si>
    <t>baum375</t>
  </si>
  <si>
    <t>skill and 911 = ...yea, this ...😳</t>
  </si>
  <si>
    <t>https://p16-sign-va.tiktokcdn.com/tos-maliva-avt-0068/0b520c69db849941daf625b58306b3d5~c5_100x100.jpg?x-expires=1648069200&amp;x-signature=BnVd8rGLZJqw2HdvAt6pEXeZ%2FE8%3D</t>
  </si>
  <si>
    <t>alvink0810</t>
  </si>
  <si>
    <t>@hugo.nerman Normal speed pls</t>
  </si>
  <si>
    <t>https://p16-sign-va.tiktokcdn.com/tos-maliva-avt-0068/3ea48ee8e67e04319e72098209dbc7ff~c5_100x100.jpg?x-expires=1648069200&amp;x-signature=72GUnn%2Fco6%2F2WoihVli2CGsSUVw%3D</t>
  </si>
  <si>
    <t>Speed it up!!</t>
  </si>
  <si>
    <t>imagine_638</t>
  </si>
  <si>
    <t>Did you exceed track limits on the corner</t>
  </si>
  <si>
    <t>https://p16-sign-va.tiktokcdn.com/tos-maliva-avt-0068/e23fd04f8f77984b2ddf012a31a55b94~c5_100x100.jpg?x-expires=1648069200&amp;x-signature=ml%2Fl5pDZDxBUbGbHAYA9cHHczVM%3D</t>
  </si>
  <si>
    <t>Çöłē</t>
  </si>
  <si>
    <t>colekuch</t>
  </si>
  <si>
    <t>That was some fine action</t>
  </si>
  <si>
    <t>https://p16-sign-va.tiktokcdn.com/tos-maliva-avt-0068/c45402069438947c6450e13f139acfe4~c5_100x100.jpg?x-expires=1648069200&amp;x-signature=g6ACeOmTTNV6FqISgPn9rCpwK6s%3D</t>
  </si>
  <si>
    <t>jeremy_riggs</t>
  </si>
  <si>
    <t>Unreal man</t>
  </si>
  <si>
    <t>https://p16-sign-va.tiktokcdn.com/tos-maliva-avt-0068/b225b461831de9bec9496b08b8fa63e0~c5_100x100.jpg?x-expires=1648069200&amp;x-signature=dP%2FhGna%2BNjCAVyL0OD0HXF5YNdw%3D</t>
  </si>
  <si>
    <t>Jacob Youre</t>
  </si>
  <si>
    <t>jacob_youre</t>
  </si>
  <si>
    <t>show a normal speed footage</t>
  </si>
  <si>
    <t>https://p16-sign-va.tiktokcdn.com/tos-maliva-avt-0068/7510c75017fcfb1299910f0980bbcc3f~c5_100x100.jpg?x-expires=1648069200&amp;x-signature=c%2BMzhNpREk3QD3a%2FYRcm8LdH%2Bb0%3D</t>
  </si>
  <si>
    <t>TrapStudios</t>
  </si>
  <si>
    <t>trapstudiosyt</t>
  </si>
  <si>
    <t>That 360 recovery was 🔥🔥🔥🔥</t>
  </si>
  <si>
    <t>https://p16-sign-sg.tiktokcdn.com/aweme/100x100/tos-alisg-avt-0068/76e0479d4274de896d36acee8d99ed4d.jpg?x-expires=1648069200&amp;x-signature=2TcpIB2HBn0XfCrGdAwjZqTgeg8%3D</t>
  </si>
  <si>
    <t>Beans r cool</t>
  </si>
  <si>
    <t>mazda_miataiscool</t>
  </si>
  <si>
    <t>How do you do that that was a real life 360 entry</t>
  </si>
  <si>
    <t>https://p16-sign.tiktokcdn-us.com/tos-useast5-avt-0068-tx/099b7cbb79d9f12ee12cef02f4870503~c5_100x100.jpg?x-expires=1648069200&amp;x-signature=1NXpWPSrBvzWP0a4%2FtXeslWADuQ%3D</t>
  </si>
  <si>
    <t>God forever 🙏</t>
  </si>
  <si>
    <t>ll.dimes.ll</t>
  </si>
  <si>
    <t>Why not the back tires</t>
  </si>
  <si>
    <t>https://p16-sign.tiktokcdn-us.com/tos-useast5-avt-0068-tx/e8533ca2fde9323ddf4210d2d65d915e~c5_100x100.jpg?x-expires=1648069200&amp;x-signature=aurSAtLit%2FoDXJ9AavToKn7wtDg%3D</t>
  </si>
  <si>
    <t>ben</t>
  </si>
  <si>
    <t>benjamijjin</t>
  </si>
  <si>
    <t>i did that in forza</t>
  </si>
  <si>
    <t>https://p16-sign-va.tiktokcdn.com/tos-maliva-avt-0068/28adda7b8a9d9887722d3e6fe4860727~c5_100x100.jpg?x-expires=1648069200&amp;x-signature=nztm9ykKigznbeqbzI6nUCPtYeM%3D</t>
  </si>
  <si>
    <t>adrian</t>
  </si>
  <si>
    <t>sevenseazv</t>
  </si>
  <si>
    <t>oh my god that's amazing</t>
  </si>
  <si>
    <t>https://p16-sign-va.tiktokcdn.com/tos-maliva-avt-0068/af0b1eb1fedd0f6d27d09bb4dece0b0a~c5_100x100.jpg?x-expires=1648069200&amp;x-signature=9g6KimcGjMfumlAt5tVjmBN9SHs%3D</t>
  </si>
  <si>
    <t>https://p16-sign-va.tiktokcdn.com/tos-maliva-avt-0068/00bbae41b7969bbe015807bbfcffb796~c5_100x100.jpg?x-expires=1648069200&amp;x-signature=uxf0FzrH27ncBcJmqDzaG3CRKME%3D</t>
  </si>
  <si>
    <t>Yuki</t>
  </si>
  <si>
    <t>yuki.valo</t>
  </si>
  <si>
    <t>soo cooool</t>
  </si>
  <si>
    <t>https://p16-sign-va.tiktokcdn.com/tos-maliva-avt-0068/37e0cac87a32910fcac610be2bba5202~c5_100x100.jpg?x-expires=1648069200&amp;x-signature=1DxWlJCv560Jrs3dXqxyWscaPvc%3D</t>
  </si>
  <si>
    <t>Jeremiah Moreno</t>
  </si>
  <si>
    <t>jeremiahmoreno22</t>
  </si>
  <si>
    <t>Awesome🤙🤙🤙</t>
  </si>
  <si>
    <t>https://p16-sign-va.tiktokcdn.com/tos-maliva-avt-0068/94e3b7ff76c3a515a621885509fe4b04~c5_100x100.jpg?x-expires=1648069200&amp;x-signature=ws45lEJr2ue%2BxStrg4YHiwMf%2BIg%3D</t>
  </si>
  <si>
    <t>Subawoo.JDM.f1</t>
  </si>
  <si>
    <t>subawoo.jdm.f1</t>
  </si>
  <si>
    <t>https://p16-sign-va.tiktokcdn.com/tos-maliva-avt-0068/bc7e513cbf125526f3e3c406ea84866a~c5_100x100.jpg?x-expires=1648069200&amp;x-signature=l2%2FXl2B8s8JXirhyZfJ2d7Megzg%3D</t>
  </si>
  <si>
    <t>_jorgecasanova_</t>
  </si>
  <si>
    <t>i do this all the time… in gta</t>
  </si>
  <si>
    <t>https://p16-sign-va.tiktokcdn.com/tos-maliva-avt-0068/96080334a21475f72c593c7beaf02924~c5_100x100.jpg?x-expires=1648069200&amp;x-signature=GCMAWfymL4p2MzomFSd%2Bq4WrmIw%3D</t>
  </si>
  <si>
    <t>GetInThereF1</t>
  </si>
  <si>
    <t>getintheref1</t>
  </si>
  <si>
    <t>28 bro?🥺</t>
  </si>
  <si>
    <t>https://p16-sign-sg.tiktokcdn.com/aweme/100x100/tos-alisg-avt-0068/a63e6acaa779010c2f7263b7a7ddeef5.jpg?x-expires=1648069200&amp;x-signature=PlW63yc4yPytNFZqQi4KjHGtLrA%3D</t>
  </si>
  <si>
    <t>user367527689360</t>
  </si>
  <si>
    <t>muz_ooo</t>
  </si>
  <si>
    <t>https://p16-sign-sg.tiktokcdn.com/aweme/100x100/tos-alisg-avt-0068/5afe3f9eb2fa5a0fd52ab16f82c31602.jpg?x-expires=1648069200&amp;x-signature=gpnC9ahV5yV5%2FiCW9vICfwnKBiA%3D</t>
  </si>
  <si>
    <t>Troy_boy</t>
  </si>
  <si>
    <t>troy_boy36</t>
  </si>
  <si>
    <t>Part two i wanna se the whole race make multi part if needed 😁</t>
  </si>
  <si>
    <t>https://p16-sign-va.tiktokcdn.com/tos-maliva-avt-0068/134d3dd4b0375e23df089a281554fc3c~c5_100x100.jpg?x-expires=1648069200&amp;x-signature=40XTB5OOsVOniR1SRZ2JtOxrz2E%3D</t>
  </si>
  <si>
    <t>sussymoguscumdrip</t>
  </si>
  <si>
    <t>Upload without slowmotion???????😏😏😏😏</t>
  </si>
  <si>
    <t>avi</t>
  </si>
  <si>
    <t>avi_2115</t>
  </si>
  <si>
    <t>god 😳</t>
  </si>
  <si>
    <t>https://p16-sign-va.tiktokcdn.com/tos-maliva-avt-0068/6e2b38a899cba76ea527eb8c5dc0995f~c5_100x100.jpg?x-expires=1648069200&amp;x-signature=P7KmI3ni3nh5EbeFGJIQ42U9W%2Fk%3D</t>
  </si>
  <si>
    <t>Jules Meignier</t>
  </si>
  <si>
    <t>jules_mgnr</t>
  </si>
  <si>
    <t>is that a Porsche GT3 RS ?</t>
  </si>
  <si>
    <t>https://p16-sign-sg.tiktokcdn.com/aweme/100x100/tos-alisg-avt-0068/c746221c64b07f028cc8aa8a4f48d81a.jpg?x-expires=1648069200&amp;x-signature=jLP6nV0t2qnj8RxFC6Ly64UOG5I%3D</t>
  </si>
  <si>
    <t>Apostoli</t>
  </si>
  <si>
    <t>tehosportiff</t>
  </si>
  <si>
    <t>tried and failed that too many times in games..</t>
  </si>
  <si>
    <t>https://p16-sign-va.tiktokcdn.com/musically-maliva-obj/1639227631983622~c5_100x100.jpg?x-expires=1648069200&amp;x-signature=13kxvv8dInKZ5QTVAPf8x%2FThyeQ%3D</t>
  </si>
  <si>
    <t>kb.carphotography</t>
  </si>
  <si>
    <t>kbcarphotography</t>
  </si>
  <si>
    <t>wow that takes so mutch skil realy impresive car control</t>
  </si>
  <si>
    <t>https://p16-sign-va.tiktokcdn.com/tos-maliva-avt-0068/fe9151602907797345e4b38156169ebe~c5_100x100.jpg?x-expires=1648069200&amp;x-signature=5G9M8EaqcnP867RGeKbI6QpUdDw%3D</t>
  </si>
  <si>
    <t>Jakob Bajt</t>
  </si>
  <si>
    <t>bajt41</t>
  </si>
  <si>
    <t>https://p16-sign-va.tiktokcdn.com/tos-maliva-avt-0068/fc2b97cce5c89d558c0d8faf84e4276d~c5_100x100.jpg?x-expires=1648069200&amp;x-signature=l40GktTLFQGRwyGueZUJdMxL74A%3D</t>
  </si>
  <si>
    <t>stevenaaron</t>
  </si>
  <si>
    <t>stevenborbs</t>
  </si>
  <si>
    <t>them: your car doesn't make it
me: I KNOW MY CAR!!🥰</t>
  </si>
  <si>
    <t>https://p16-sign-sg.tiktokcdn.com/aweme/100x100/tos-alisg-avt-0068/8205c22e509e70d2fc60ce178c620f9a.jpg?x-expires=1648069200&amp;x-signature=Qjx%2BUZ293fb0uVD28jm7FtyJK6E%3D</t>
  </si>
  <si>
    <t>sucked_at_art</t>
  </si>
  <si>
    <t>hyoogurt_</t>
  </si>
  <si>
    <t>i thought this method is practical in game only</t>
  </si>
  <si>
    <t>https://p16-sign-sg.tiktokcdn.com/aweme/100x100/tiktok-obj/1690881110378497.jpg?x-expires=1648069200&amp;x-signature=Hm94COwKbrTPBM8pgTI5hYBqfxg%3D</t>
  </si>
  <si>
    <t>Flying_Spartan</t>
  </si>
  <si>
    <t>flying_spartan</t>
  </si>
  <si>
    <t>when tracing turns to drifting</t>
  </si>
  <si>
    <t>https://p16-sign-va.tiktokcdn.com/tos-maliva-avt-0068/c4bcff39e8ba0ea3e99f3405612d01b6~c5_100x100.jpg?x-expires=1648069200&amp;x-signature=Xdw4bfKojGDF%2BBQ3TJ7Bit%2B%2F3sk%3D</t>
  </si>
  <si>
    <t>👹</t>
  </si>
  <si>
    <t>jerppa42</t>
  </si>
  <si>
    <t>Impressive save😳, RESPECT👊🏼</t>
  </si>
  <si>
    <t>https://p16-sign-va.tiktokcdn.com/tos-maliva-avt-0068/3d3a2a5e330ad39fb2a14aaea7328671~c5_100x100.jpg?x-expires=1648069200&amp;x-signature=9ZAoRnJKqhYVffw34VuGS20r6H0%3D</t>
  </si>
  <si>
    <t>Caın</t>
  </si>
  <si>
    <t>sakhiir</t>
  </si>
  <si>
    <t>liberty media format??</t>
  </si>
  <si>
    <t>https://p16-sign-va.tiktokcdn.com/tos-maliva-avt-0068/c0f20090ef518d2fcdde4034d380a27a~c5_100x100.jpg?x-expires=1648069200&amp;x-signature=b925If%2Fvy68OjDeAK55Hkm%2FvqQo%3D</t>
  </si>
  <si>
    <t>Thundar Boltz</t>
  </si>
  <si>
    <t>jack_may32</t>
  </si>
  <si>
    <t>Porsche for the clutch 😏</t>
  </si>
  <si>
    <t>https://p16-sign.tiktokcdn-us.com/tos-useast5-avt-0068-tx/29b0cbab590ef95b1e79715dc3aafce3~c5_100x100.jpg?x-expires=1648069200&amp;x-signature=BzQ6KzoX9dfcC9ObgehQ5zxtTyk%3D</t>
  </si>
  <si>
    <t>donotknow</t>
  </si>
  <si>
    <t>donotknow321</t>
  </si>
  <si>
    <t>insane😳😲🔥</t>
  </si>
  <si>
    <t>https://p16-sign-va.tiktokcdn.com/tos-maliva-avt-0068/7d210b33c5d5de971ed5ecab63e37ab3~c5_100x100.jpg?x-expires=1648069200&amp;x-signature=eo52G1Kl%2F7Jgxfnnxl5HSEn3pqc%3D</t>
  </si>
  <si>
    <t>Marjolein Hoekendijk</t>
  </si>
  <si>
    <t>lunaintheforest</t>
  </si>
  <si>
    <t>I want to see this in full speed😳</t>
  </si>
  <si>
    <t>https://p16-sign-va.tiktokcdn.com/musically-maliva-obj/1662416288325637~c5_100x100.jpg?x-expires=1648069200&amp;x-signature=OgcRMRhYheYWiBHKCgRja0Nzmt4%3D</t>
  </si>
  <si>
    <t>︎mrnato0</t>
  </si>
  <si>
    <t>najsl171</t>
  </si>
  <si>
    <t>thats unreal😳</t>
  </si>
  <si>
    <t>https://p16-sign-va.tiktokcdn.com/tos-maliva-avt-0068/e3d7b92774b968cb0eb93dc8688770ea~c5_100x100.jpg?x-expires=1648069200&amp;x-signature=AqbPShfZNSEQnczHBraCJCAYqQU%3D</t>
  </si>
  <si>
    <t>Wirsingwickler</t>
  </si>
  <si>
    <t>wirsingwickler</t>
  </si>
  <si>
    <t>Lets hope clutch was engaged 😅</t>
  </si>
  <si>
    <t>https://p16-sign-va.tiktokcdn.com/musically-maliva-obj/1663404242923526~c5_100x100.jpg?x-expires=1648069200&amp;x-signature=Zii5FlUxhrjgXkMs2ObwLUHPd98%3D</t>
  </si>
  <si>
    <t>UruzTheTortoise</t>
  </si>
  <si>
    <t>uruzthetortoise</t>
  </si>
  <si>
    <t>@porsche you have damn good drivers</t>
  </si>
  <si>
    <t>https://p16-sign-va.tiktokcdn.com/musically-maliva-obj/c6f63c367ac4f11940a673cf0a5f81b1~c5_100x100.jpg?x-expires=1648069200&amp;x-signature=TYI2D%2BR4CgJEkVQoTp%2FsqLXjAfo%3D</t>
  </si>
  <si>
    <t>uu..lied</t>
  </si>
  <si>
    <t>and hes 16 amazing work keep it up bro</t>
  </si>
  <si>
    <t>https://p16-sign-sg.tiktokcdn.com/aweme/100x100/tos-alisg-avt-0068/92bfc310b8fe8ee9a68226efa684879a.jpg?x-expires=1648069200&amp;x-signature=NMKXQGatvNS0GosuuULgJiXiCRo%3D</t>
  </si>
  <si>
    <t>LOAYY</t>
  </si>
  <si>
    <t>uzziiiibruv</t>
  </si>
  <si>
    <t>Sick bro</t>
  </si>
  <si>
    <t>https://p16-sign-va.tiktokcdn.com/tos-maliva-avt-0068/8b3a781f892d67bc9730ffd5a7e059db~c5_100x100.jpg?x-expires=1648069200&amp;x-signature=lB9Qrwa2IwYAT%2BpPmCgBF5WnTgI%3D</t>
  </si>
  <si>
    <t>D Dani</t>
  </si>
  <si>
    <t>ddani49</t>
  </si>
  <si>
    <t>do a 360</t>
  </si>
  <si>
    <t>https://p16-sign-va.tiktokcdn.com/tos-maliva-avt-0068/a3cc2ca469fb107acf2156339d4a396f~c5_100x100.jpg?x-expires=1648069200&amp;x-signature=1%2F5NJyUy0aixtHeUl8ODyS3vNlo%3D</t>
  </si>
  <si>
    <t>urmomfunnyasf</t>
  </si>
  <si>
    <t>just wow....nah frl thats insane</t>
  </si>
  <si>
    <t>https://p16-sign-va.tiktokcdn.com/tos-maliva-avt-0068/aad500600b59e2ae40c65d1801d282c5~c5_100x100.jpg?x-expires=1648069200&amp;x-signature=Z7Xj5cH7pv4pbu0B7Zp%2Bgq5Hya0%3D</t>
  </si>
  <si>
    <t>whoask?</t>
  </si>
  <si>
    <t>imaclapurgurl</t>
  </si>
  <si>
    <t>Rip that tires ayyyyy!</t>
  </si>
  <si>
    <t>https://p16-sign-va.tiktokcdn.com/tos-useast2a-avt-0068-giso/f9aa2e58daa6e0e33c168a0aed55485b~c5_100x100.jpg?x-expires=1648069200&amp;x-signature=5JFUdoCvbGuIqSYoPOHuG%2Fu4oXI%3D</t>
  </si>
  <si>
    <t>Okö</t>
  </si>
  <si>
    <t>cxlin.06</t>
  </si>
  <si>
    <t>sick</t>
  </si>
  <si>
    <t>https://p16-sign-va.tiktokcdn.com/tos-maliva-avt-0068/9e43cb79030d3e0217c22377de9fe305~c5_100x100.jpg?x-expires=1648069200&amp;x-signature=%2BEIPuDOAro80uHQI%2FnCsSg%2FJ764%3D</t>
  </si>
  <si>
    <t>ℑ𝔟𝔬.𝔡𝔯𝔞𝔠𝔬</t>
  </si>
  <si>
    <t>ibo_west_</t>
  </si>
  <si>
    <t>Normal speed ?</t>
  </si>
  <si>
    <t>https://p16-sign-va.tiktokcdn.com/tos-maliva-avt-0068/1fa27618548556e7cf085bbd746cbdd8~c5_100x100.jpg?x-expires=1648069200&amp;x-signature=VyvDFYkwk3W%2FcE2gtjXvGbP4Kqo%3D</t>
  </si>
  <si>
    <t>Dagger Motorsports Racing Team</t>
  </si>
  <si>
    <t>dagger_motorsports</t>
  </si>
  <si>
    <t>@br8en_heber you in 5 years</t>
  </si>
  <si>
    <t>https://p16-sign.tiktokcdn-us.com/tos-useast5-avt-0068-tx/2acfe9a323516c5c587bdc0c8c08e974~c5_100x100.jpg?x-expires=1648069200&amp;x-signature=dNeF5J%2FuRvCVVk991SiWP39M7Qw%3D</t>
  </si>
  <si>
    <t>𝒮𝓁𝑒𝓅𝓉 𝑜𝓃 𝓋𝒾𝒷𝑒𝓈</t>
  </si>
  <si>
    <t>.movements</t>
  </si>
  <si>
    <t>@knobslurper @harryricho what a save</t>
  </si>
  <si>
    <t>https://p16-sign-va.tiktokcdn.com/tos-maliva-avt-0068/ede44d3f120e83e4a6e6e648591589d4~c5_100x100.jpg?x-expires=1648069200&amp;x-signature=%2FRrmZ84GkotDB4MsrvgPw82%2FCj4%3D</t>
  </si>
  <si>
    <t>Yan komemi</t>
  </si>
  <si>
    <t>_yank0</t>
  </si>
  <si>
    <t>Respect 👏🏼❤️</t>
  </si>
  <si>
    <t>https://p16-sign-sg.tiktokcdn.com/aweme/100x100/tos-alisg-avt-0068/2d970d0e5d018c760f7876a0ee3af2ce.jpg?x-expires=1648069200&amp;x-signature=eZ4tXpbJqHAXvmjhMdIirMCJfwI%3D</t>
  </si>
  <si>
    <t>paper na clanless</t>
  </si>
  <si>
    <t>paperlangpo</t>
  </si>
  <si>
    <t>How do you guys get in F1tv lol</t>
  </si>
  <si>
    <t>https://p16-sign-sg.tiktokcdn.com/aweme/100x100/tos-alisg-avt-0068/d9131af1f294b37956481e0230e35c3a.jpg?x-expires=1648069200&amp;x-signature=VNJ8adwi5VfU8wjwVKgdUd7%2Fwk0%3D</t>
  </si>
  <si>
    <t>89.vette</t>
  </si>
  <si>
    <t>Great work dude!</t>
  </si>
  <si>
    <t>https://p16-sign-va.tiktokcdn.com/tos-maliva-avt-0068/ffd68b298f53f074014bf107e11f84a6~c5_100x100.jpg?x-expires=1648069200&amp;x-signature=yS0wHKTv9uxT8171FtPWJ3UwIbg%3D</t>
  </si>
  <si>
    <t>ttvmemes</t>
  </si>
  <si>
    <t>Good job😳</t>
  </si>
  <si>
    <t>https://p16-sign-va.tiktokcdn.com/tos-maliva-avt-0068/aa1c1ecb2434c05f174641b95b4d09a3~c5_100x100.jpg?x-expires=1648069200&amp;x-signature=9NyrDYfwnrJvmuUwMEoMhPDdwVo%3D</t>
  </si>
  <si>
    <t>Ezra_EvoX</t>
  </si>
  <si>
    <t>tb250s</t>
  </si>
  <si>
    <t>Beautiful man</t>
  </si>
  <si>
    <t>https://p16-sign.tiktokcdn-us.com/tos-useast5-avt-0068-tx/423ed1c2abedffd3f9be3ac477486dcf~c5_100x100.jpg?x-expires=1648069200&amp;x-signature=GPGIgOzyuloyzO9CBrUQ4ZQdAXM%3D</t>
  </si>
  <si>
    <t>julian_walters</t>
  </si>
  <si>
    <t>Now that was clean</t>
  </si>
  <si>
    <t>https://p16-sign-sg.tiktokcdn.com/aweme/100x100/tos-alisg-avt-0068/1a585e153d021bd3e699b82ab699de88.jpg?x-expires=1648069200&amp;x-signature=DiOYhvwTXR5iOiUbTS%2BcOPynrwQ%3D</t>
  </si>
  <si>
    <t>dreamzyya dreamzayya</t>
  </si>
  <si>
    <t>dreamzyya</t>
  </si>
  <si>
    <t>Hugo next drift king 😱😱</t>
  </si>
  <si>
    <t>https://p16-sign-va.tiktokcdn.com/tos-maliva-avt-0068/499e098ceb2390b15a4d5f913bd22090~c5_100x100.jpg?x-expires=1648069200&amp;x-signature=TVpNKhvo0vOkvRmEZOSRe%2B%2BXPME%3D</t>
  </si>
  <si>
    <t>F1 hub</t>
  </si>
  <si>
    <t>f1hub29</t>
  </si>
  <si>
    <t>SHEEEEESH 🔥 🔥</t>
  </si>
  <si>
    <t>https://p16-sign-va.tiktokcdn.com/tos-maliva-avt-0068/1844c19a882b70530408d96f0afbd415~c5_100x100.jpg?x-expires=1648069200&amp;x-signature=C4jdnFSa5sePhxcoYDMeNdKii2w%3D</t>
  </si>
  <si>
    <t>😱 this is so cool</t>
  </si>
  <si>
    <t>https://p16-sign-sg.tiktokcdn.com/aweme/100x100/tos-alisg-avt-0068/2f2d2f8802b990b6405861926af25634.jpg?x-expires=1648069200&amp;x-signature=x06VaFAp7H%2Bt7%2BwN4Ba61td3xVQ%3D</t>
  </si>
  <si>
    <t>Ultimate save!!!</t>
  </si>
  <si>
    <t>https://p16-sign-va.tiktokcdn.com/tos-maliva-avt-0068/e5de97bee1c168df5a407b049fdb0d52~c5_100x100.jpg?x-expires=1648069200&amp;x-signature=w1iK2xkq1AOMAME7s1IxAMbFHag%3D</t>
  </si>
  <si>
    <t>Wait how did you lock up your front wheels individually?</t>
  </si>
  <si>
    <t>https://p16-sign-va.tiktokcdn.com/tos-maliva-avt-0068/44ee3f743b567f07ea24f569afdd77f3~c5_100x100.jpg?x-expires=1648069200&amp;x-signature=L09gjdyJ1yWSTj%2BtXsLVVk%2BDR8Y%3D</t>
  </si>
  <si>
    <t>the breaks are front biased</t>
  </si>
  <si>
    <t>Skating Chipmunk101</t>
  </si>
  <si>
    <t>skatingchipmunk10</t>
  </si>
  <si>
    <t>Show the normal speed</t>
  </si>
  <si>
    <t>https://p16-sign.tiktokcdn-us.com/tos-useast5-avt-0068-tx/8f8587e9e10d638b8c6de748381d3f6a~c5_100x100.jpg?x-expires=1648069200&amp;x-signature=u3hlJjPJymrRCDyoRaUdlNIWA38%3D</t>
  </si>
  <si>
    <t>BLACKstorm</t>
  </si>
  <si>
    <t>nikolacekredzi</t>
  </si>
  <si>
    <t>The fact that this haopend I'm matter of seconds this is incredible</t>
  </si>
  <si>
    <t>https://p16-sign-va.tiktokcdn.com/tos-maliva-avt-0068/9c3c3e492fc154a67cf60c30a6ccd21e~c5_100x100.jpg?x-expires=1648069200&amp;x-signature=f8x7tvqNBqMNFnHucpPVpSRuvVE%3D</t>
  </si>
  <si>
    <t>J_Thibs</t>
  </si>
  <si>
    <t>joshthibodeau00</t>
  </si>
  <si>
    <t>How’s you lock just the front tires?</t>
  </si>
  <si>
    <t>https://p16-sign-va.tiktokcdn.com/musically-maliva-obj/1656220064730117~c5_100x100.jpg?x-expires=1648069200&amp;x-signature=Wierqj8p21OwLErIGIWEomMsBYo%3D</t>
  </si>
  <si>
    <t>maxjjameson</t>
  </si>
  <si>
    <t>You can independently lock up the wheels?</t>
  </si>
  <si>
    <t>top save 🥵😳</t>
  </si>
  <si>
    <t>https://p16-sign-va.tiktokcdn.com/tos-maliva-avt-0068/586edc235baefdad5760afcd8c8137a0~c5_100x100.jpg?x-expires=1648069200&amp;x-signature=6EpSayPBjByW931YRrqw9qpof14%3D</t>
  </si>
  <si>
    <t>Timo</t>
  </si>
  <si>
    <t>timo_cph</t>
  </si>
  <si>
    <t>Did you change the brake balance to front immediately or was it just because the front have of course more brake balance?</t>
  </si>
  <si>
    <t>https://p16-sign-va.tiktokcdn.com/tos-maliva-avt-0068/89fcb8438e9007ce847fbd111c8b093c~c5_100x100.jpg?x-expires=1648069200&amp;x-signature=Nhp5Ab1HxVYluJwkW%2F3YRBcqRAY%3D</t>
  </si>
  <si>
    <t>That’s sick cool save</t>
  </si>
  <si>
    <t>https://p16-sign-va.tiktokcdn.com/tos-maliva-avt-0068/aa4a8a9d55b80be3a14ea42d657bfdd6~c5_100x100.jpg?x-expires=1648069200&amp;x-signature=BHjUtF4srB4KTCBVjWWqypdg21M%3D</t>
  </si>
  <si>
    <t>as carlos would say smoooth operatorrr</t>
  </si>
  <si>
    <t>https://p16-sign-va.tiktokcdn.com/tos-maliva-avt-0068/6ec44ebb271663618d2d68453379ea6f~c5_100x100.jpg?x-expires=1648069200&amp;x-signature=C5vePYsM04GpBJe7LTECm6Wumec%3D</t>
  </si>
  <si>
    <t>Badass skills 😁👌🏻</t>
  </si>
  <si>
    <t>https://p16-sign-va.tiktokcdn.com/musically-maliva-obj/ec9368814265acfb554af141053cd346~c5_100x100.jpg?x-expires=1648069200&amp;x-signature=FC4XY74RUk1CNtwbNh93kip9tJY%3D</t>
  </si>
  <si>
    <t>netweex</t>
  </si>
  <si>
    <t>At the Ragnotti 🥰</t>
  </si>
  <si>
    <t>https://p16-sign-va.tiktokcdn.com/tos-maliva-avt-0068/b0cf85ae2536a686c0747c22ab2993a4~c5_100x100.jpg?x-expires=1648069200&amp;x-signature=t75zyEly73f52ThjKTPhGE7pn7o%3D</t>
  </si>
  <si>
    <t>hello @hugo.nerman how are you?</t>
  </si>
  <si>
    <t>https://p16-sign-va.tiktokcdn.com/tos-maliva-avt-0068/23a52eed5e434043e9b14e5b0e6636f2~c5_100x100.jpg?x-expires=1648069200&amp;x-signature=bSf1u%2B6cGUW6VowVVgnVsbm7ZnQ%3D</t>
  </si>
  <si>
    <t>Ascher Hernandez</t>
  </si>
  <si>
    <t>theascherhernandez</t>
  </si>
  <si>
    <t>Nobody: Me in forza:</t>
  </si>
  <si>
    <t>https://p16-sign.tiktokcdn-us.com/tos-useast5-avt-0068-tx/7654315a43bde9190fbbfd166fef689d~c5_100x100.jpg?x-expires=1648069200&amp;x-signature=3dIS5LQ01zLjn0i%2BTG%2BJo8Y9NBI%3D</t>
  </si>
  <si>
    <t>cool save but ....</t>
  </si>
  <si>
    <t>https://p16-sign-va.tiktokcdn.com/tos-maliva-avt-0068/fe4e090ebe041d5a670a6544e993875e~c5_100x100.jpg?x-expires=1648069200&amp;x-signature=lWlNelnusHa%2F6%2FeBjszJrLk6KFA%3D</t>
  </si>
  <si>
    <t>car control /20</t>
  </si>
  <si>
    <t>https://p16-sign-va.tiktokcdn.com/musically-maliva-obj/1660374296480773~c5_100x100.jpg?x-expires=1648069200&amp;x-signature=EIA6%2Bri5Y21jF8p1U4uxaJfq3M0%3D</t>
  </si>
  <si>
    <t>Stay Beautiful</t>
  </si>
  <si>
    <t>slxps_is_sped</t>
  </si>
  <si>
    <t>https://p16-sign-va.tiktokcdn.com/tos-maliva-avt-0068/d8c16790fabd3353d8dc7e43840c7b74~c5_100x100.jpg?x-expires=1648069200&amp;x-signature=bCaHQkXlcpTMWSV5SdX8L3yOh58%3D</t>
  </si>
  <si>
    <t>Bas_33</t>
  </si>
  <si>
    <t>carspotter_bas0</t>
  </si>
  <si>
    <t>wow what a safe</t>
  </si>
  <si>
    <t>https://p16-sign-va.tiktokcdn.com/musically-maliva-obj/1662587104277509~c5_100x100.jpg?x-expires=1648069200&amp;x-signature=jXfm%2Fqp9r9SnvBIhpuEW7IPtSEw%3D</t>
  </si>
  <si>
    <t>mitsubishi</t>
  </si>
  <si>
    <t>1999_eclipse_gsx</t>
  </si>
  <si>
    <t>wooooooow😳😳😳</t>
  </si>
  <si>
    <t>https://p16-sign-va.tiktokcdn.com/tos-maliva-avt-0068/38bc1118993b54f47991248a44008cf1~c5_100x100.jpg?x-expires=1648069200&amp;x-signature=fpkVFtazIeF8OZm67Kv%2F%2F7vtQnA%3D</t>
  </si>
  <si>
    <t>Skills</t>
  </si>
  <si>
    <t>https://p16-sign-va.tiktokcdn.com/tos-maliva-avt-0068/88d61b109f5449721dd366904b53610b~c5_100x100.jpg?x-expires=1648069200&amp;x-signature=%2BJsM0p3%2Fq%2Bh3jujElsEgO%2BtagRE%3D</t>
  </si>
  <si>
    <t>thomasgreeny16</t>
  </si>
  <si>
    <t>Legend 🙌</t>
  </si>
  <si>
    <t>https://p16-sign-va.tiktokcdn.com/tos-maliva-avt-0068/bc00ad636203b937521074118b393227~c5_100x100.jpg?x-expires=1648069200&amp;x-signature=QtLXONFyiHe1c5ZQnXsPfst0%2FDY%3D</t>
  </si>
  <si>
    <t>Hisham Mahmood</t>
  </si>
  <si>
    <t>hishammahmood</t>
  </si>
  <si>
    <t>This is what wisdom and experience brings, true talent.</t>
  </si>
  <si>
    <t>https://p16-sign-sg.tiktokcdn.com/aweme/100x100/tos-alisg-avt-0068/a44eadcf0c0ae03ad5f196918f486750.jpg?x-expires=1648069200&amp;x-signature=umDBh6fSkBonQs4Y45J6R2KBZHk%3D</t>
  </si>
  <si>
    <t>n1c0tineadd1ct</t>
  </si>
  <si>
    <t>joeee_ee</t>
  </si>
  <si>
    <t>@ralph.aj eeee</t>
  </si>
  <si>
    <t>https://p16-sign-sg.tiktokcdn.com/aweme/100x100/tos-alisg-avt-0068/666de14e2c844bea10bc4932d19b858e.jpg?x-expires=1648069200&amp;x-signature=XnAzd21imGk0yw1s0iEjtKTZu4U%3D</t>
  </si>
  <si>
    <t>ralph.aj</t>
  </si>
  <si>
    <t>7azo 7elo 3ando reflexet</t>
  </si>
  <si>
    <t>https://p16-sign-sg.tiktokcdn.com/aweme/100x100/tos-alisg-avt-0068/ca6e934a999c9d9717fc1b287249a8f1.jpg?x-expires=1648069200&amp;x-signature=sVnRcpR7W9rqEph4njpjF7RIhC0%3D</t>
  </si>
  <si>
    <t>ebno eh il f des races w medre shiu</t>
  </si>
  <si>
    <t>Boffe</t>
  </si>
  <si>
    <t>christofferdaging</t>
  </si>
  <si>
    <t>Snyggt gjort 🇸🇪</t>
  </si>
  <si>
    <t>https://p16-sign-va.tiktokcdn.com/musically-maliva-obj/bbbfbbb29c37130e5b68091565aa050f~c5_100x100.jpg?x-expires=1648069200&amp;x-signature=gVUeQWszpGUFSIjb%2BpDxZkglGHM%3D</t>
  </si>
  <si>
    <t>alex.wltr</t>
  </si>
  <si>
    <t>Wie ich meinem crush erzähle, dass ich fahre 😂</t>
  </si>
  <si>
    <t>https://p16-sign-va.tiktokcdn.com/tos-maliva-avt-0068/1aecce9e0d389af65eb40ccccd7800e9~c5_100x100.jpg?x-expires=1648069200&amp;x-signature=BfWGj2SkSS%2BU9lgz5zl%2BrH%2FbVWg%3D</t>
  </si>
  <si>
    <t>dub</t>
  </si>
  <si>
    <t>d.u_u.b</t>
  </si>
  <si>
    <t>gangster</t>
  </si>
  <si>
    <t>https://p16-sign-va.tiktokcdn.com/musically-maliva-obj/1663408177975301~c5_100x100.jpg?x-expires=1648069200&amp;x-signature=V2dL0%2Bila6SdkRWeqYz1Oe5qSFQ%3D</t>
  </si>
  <si>
    <t>Tristan Houze</t>
  </si>
  <si>
    <t>tristanh22</t>
  </si>
  <si>
    <t>Et t'en as qui disent "c'est juste conduire une voiture" le sport automobile 🤦‍♂️</t>
  </si>
  <si>
    <t>https://p16-sign-va.tiktokcdn.com/musically-maliva-obj/1666217845050373~c5_100x100.jpg?x-expires=1648069200&amp;x-signature=%2BDel28rf3uZJZaYYVH9779EuWPw%3D</t>
  </si>
  <si>
    <t>§tankov</t>
  </si>
  <si>
    <t>staaankov</t>
  </si>
  <si>
    <t>https://p16-sign-va.tiktokcdn.com/tos-maliva-avt-0068/d55a7f3799e2d43a66e42bbcd6ea2e6f~c5_100x100.jpg?x-expires=1648069200&amp;x-signature=pgRhMNKuxLWCsvTdveHPDb1vRdY%3D</t>
  </si>
  <si>
    <t>Elmer🤝</t>
  </si>
  <si>
    <t>hemligaaaelmer</t>
  </si>
  <si>
    <t>Kånung🥶</t>
  </si>
  <si>
    <t>https://p16-sign-va.tiktokcdn.com/tos-maliva-avt-0068/f09418acaeb88d4887fac503d1616ef9~c5_100x100.jpg?x-expires=1648069200&amp;x-signature=s6QmXqAxUY6i%2BX2JRpSeIZQw2js%3D</t>
  </si>
  <si>
    <t>Har du ens vunnit nån gång? Eller ligger du i mittfältet hela tiden?</t>
  </si>
  <si>
    <t>https://p16-sign-va.tiktokcdn.com/tos-maliva-avt-0068/da89a31532b84dc8bca9210420c019a2~c5_100x100.jpg?x-expires=1648069200&amp;x-signature=hYXfLCy3J584gbL4Rf9vDFiWz6U%3D</t>
  </si>
  <si>
    <t>fab.bert</t>
  </si>
  <si>
    <t>mazepin devrait pendre exemple 🤣</t>
  </si>
  <si>
    <t>https://p16-sign-sg.tiktokcdn.com/aweme/100x100/tos-alisg-avt-0068/904bb1971b907cad5b1e5e1f6e400ee9.jpg?x-expires=1648069200&amp;x-signature=HN8biKcLGOn3SunsLtu1R3eC%2FI0%3D</t>
  </si>
  <si>
    <t>_mh_gaming_</t>
  </si>
  <si>
    <t>Bra gjort</t>
  </si>
  <si>
    <t>https://p16-sign-va.tiktokcdn.com/tos-maliva-avt-0068/674235ac465dc6c8db44da8f00fb3817~c5_100x100.jpg?x-expires=1648069200&amp;x-signature=PWZ5g0mTUKZRaksDd2cqmJr%2F%2FiY%3D</t>
  </si>
  <si>
    <t>Chocomilk</t>
  </si>
  <si>
    <t>nesquickconabuelita</t>
  </si>
  <si>
    <t>@chelopro1 @diegolevin11 como rayos llegas a tal nivel</t>
  </si>
  <si>
    <t>https://p16-sign-va.tiktokcdn.com/tos-maliva-avt-0068/d0550d1411f75b1f879e382f82c6ba4f~c5_100x100.jpg?x-expires=1648069200&amp;x-signature=7w0LIpj2uF3f5xUWPwstb%2FKnQE0%3D</t>
  </si>
  <si>
    <t>a14n._xd</t>
  </si>
  <si>
    <t>Gira a la derecha iras a isquierda 😳</t>
  </si>
  <si>
    <t>https://p16-sign-va.tiktokcdn.com/tos-maliva-avt-0068/caecd4b653bd499e3d471ee9cc916c14~c5_100x100.jpg?x-expires=1648069200&amp;x-signature=iHOA5VkSqoA9OiZevahwB4fRh9E%3D</t>
  </si>
  <si>
    <t>Thatniceflipflop</t>
  </si>
  <si>
    <t>thatniceflipflop</t>
  </si>
  <si>
    <t>Kör du eller har du kört Carreras cup.</t>
  </si>
  <si>
    <t>https://p16-sign-va.tiktokcdn.com/tos-maliva-avt-0068/d78889cc06c6fe8d0ddb40a38324fd17~c5_100x100.jpg?x-expires=1648069200&amp;x-signature=s29ek2Pj9yY9PXzLBGpnobIMffY%3D</t>
  </si>
  <si>
    <t>Car Guy</t>
  </si>
  <si>
    <t>max.dowald</t>
  </si>
  <si>
    <t>Snyggt gjort och jävligt snygg Porsche 911 gt3</t>
  </si>
  <si>
    <t>https://p16-sign-va.tiktokcdn.com/tos-maliva-avt-0068/b54af4a23c05e74111530bc79d7055d2~c5_100x100.jpg?x-expires=1648069200&amp;x-signature=DmUmmTT5Paw%2BEFcFNHZmbkvfqnw%3D</t>
  </si>
  <si>
    <t>Whyneedname</t>
  </si>
  <si>
    <t>_whyneedname_</t>
  </si>
  <si>
    <t>Najs bror riktygt snyggt</t>
  </si>
  <si>
    <t>https://p16-sign-va.tiktokcdn.com/tos-maliva-avt-0068/76d1c315a4beb8cfb6f875d753108218~c5_100x100.jpg?x-expires=1648069200&amp;x-signature=SbsoF0Bc%2B7lJFgv0s6A7EzPkRwk%3D</t>
  </si>
  <si>
    <t>Gta 6 😳</t>
  </si>
  <si>
    <t>https://p16-sign-va.tiktokcdn.com/tos-maliva-avt-0068/5880634fa69909ec998d57131a32bfe1~c5_100x100.jpg?x-expires=1648069200&amp;x-signature=3588THiMRkcsoT%2BJjzvu67gAtZM%3D</t>
  </si>
  <si>
    <t>arminiiiiiii</t>
  </si>
  <si>
    <t>1.9_turbo_diesel</t>
  </si>
  <si>
    <t>you dumb ?😂</t>
  </si>
  <si>
    <t>https://p16-sign-va.tiktokcdn.com/tos-maliva-avt-0068/21c4cce5a8b2ebd96f20cf6bf1591ae0~c5_100x100.jpg?x-expires=1648069200&amp;x-signature=gFE5%2FOtqXfFf39cVTaPxmOWrhSE%3D</t>
  </si>
  <si>
    <t>Maxime Bolduc</t>
  </si>
  <si>
    <t>maximeb007</t>
  </si>
  <si>
    <t>@max_veille damn</t>
  </si>
  <si>
    <t>https://p16-sign-va.tiktokcdn.com/musically-maliva-obj/1657123064886278~c5_100x100.jpg?x-expires=1648069200&amp;x-signature=YabkXxMbQ1IZXp5VYWr54iPJQrg%3D</t>
  </si>
  <si>
    <t>mammazelda07</t>
  </si>
  <si>
    <t>Due kingen 🇸🇪🇸🇪🇸🇪</t>
  </si>
  <si>
    <t>https://p16-sign-va.tiktokcdn.com/tos-maliva-avt-0068/b560a7ecaa657cad50b341c028c0ac39~c5_100x100.jpg?x-expires=1648069200&amp;x-signature=Z0fvuadj%2FpmVm5wl2P%2FJR8LC294%3D</t>
  </si>
  <si>
    <t>Juhani Kari</t>
  </si>
  <si>
    <t>jussibvlnt</t>
  </si>
  <si>
    <t>Tidernas</t>
  </si>
  <si>
    <t>https://p16-sign-va.tiktokcdn.com/tos-maliva-avt-0068/9275578cb9cdfa9f5846919b53439cb2~c5_100x100.jpg?x-expires=1648069200&amp;x-signature=wi6MMHnKnPFNBL7azHOaKaIlczQ%3D</t>
  </si>
  <si>
    <t>Porsche 👑</t>
  </si>
  <si>
    <t>https://p16-sign-va.tiktokcdn.com/tos-maliva-avt-0068/dfa93a2e8d0a6758be7df4f2c83e741c~c5_100x100.jpg?x-expires=1648069200&amp;x-signature=4zj6lj6xXcIIZ9KDjWqtAMwlbyg%3D</t>
  </si>
  <si>
    <t>#LM</t>
  </si>
  <si>
    <t>louissexymayers</t>
  </si>
  <si>
    <t>Me in forza:</t>
  </si>
  <si>
    <t>https://p16-sign-va.tiktokcdn.com/tos-maliva-avt-0068/0fd7954aeea85d37436e2d50debeaeb4~c5_100x100.jpg?x-expires=1648069200&amp;x-signature=L9oTjnfWUXVqf2%2BBaj%2BHA35d97M%3D</t>
  </si>
  <si>
    <t>Swedich king 🥰</t>
  </si>
  <si>
    <t>https://p16-sign-va.tiktokcdn.com/musically-maliva-obj/1648633436122118~c5_100x100.jpg?x-expires=1648069200&amp;x-signature=LvUG9unFEvQ%2FGEtphjiAvy3Ar%2B0%3D</t>
  </si>
  <si>
    <t>rendangpecel.jz</t>
  </si>
  <si>
    <t>360 entry</t>
  </si>
  <si>
    <t>17-8-2021</t>
  </si>
  <si>
    <t>https://p16-sign-va.tiktokcdn.com/tos-useast2a-avt-0068-giso/e6d4507a4410ce4ca5021e3e526477da~c5_100x100.jpg?x-expires=1648069200&amp;x-signature=LWzrgX18q%2F%2BLfKOxDlaIrWbH5LQ%3D</t>
  </si>
  <si>
    <t>Violent✍️</t>
  </si>
  <si>
    <t>heretomakekidsmad</t>
  </si>
  <si>
    <t>svarar han?</t>
  </si>
  <si>
    <t>14-8-2021</t>
  </si>
  <si>
    <t>https://p16-sign-va.tiktokcdn.com/tos-maliva-avt-0068/18fb38e21ed8a78b6e22ca4fc8230caa~c5_100x100.jpg?x-expires=1648069200&amp;x-signature=kH8UxFFkZxNDFQ262Hbj9DAmW%2Fo%3D</t>
  </si>
  <si>
    <t>gucci</t>
  </si>
  <si>
    <t>oompalompa1337</t>
  </si>
  <si>
    <t>klart han klarade det han är ju svensk</t>
  </si>
  <si>
    <t>8-8-2021</t>
  </si>
  <si>
    <t>https://p16-sign-va.tiktokcdn.com/tos-maliva-avt-0068/ec870fcdf19942f408a69700582f20e6~c5_100x100.jpg?x-expires=1648069200&amp;x-signature=PLa1CcCQ1v2nSEKsjA7WTrg%2F9rQ%3D</t>
  </si>
  <si>
    <t>Jaguar AMG Racing</t>
  </si>
  <si>
    <t>jaguaramgracing</t>
  </si>
  <si>
    <t>jag måste fråga hugo hur känns det att få köra på MONZA</t>
  </si>
  <si>
    <t>31-7-2021</t>
  </si>
  <si>
    <t>https://p16-sign-va.tiktokcdn.com/tos-maliva-avt-0068/a7e99f4c9e5d821966a0f493718d39d4~c5_100x100.jpg?x-expires=1648069200&amp;x-signature=nhkpVUpPZ9uh4lNHCCgSt0PUMe8%3D</t>
  </si>
  <si>
    <t>Tjo breeeeeeeeeeeee</t>
  </si>
  <si>
    <t>weza_kyckling</t>
  </si>
  <si>
    <t>Är det grand turismo</t>
  </si>
  <si>
    <t>https://p16-sign-va.tiktokcdn.com/tos-maliva-avt-0068/a737f9601d71413e3f04c597f76c7a9c~c5_100x100.jpg?x-expires=1648069200&amp;x-signature=z37B8QLhMOToB94l7%2F1wmKc%2BDnw%3D</t>
  </si>
  <si>
    <t>måns</t>
  </si>
  <si>
    <t>ortenmans</t>
  </si>
  <si>
    <t>vissa fattar inte hur sjuk den va🤯</t>
  </si>
  <si>
    <t>27-7-2021</t>
  </si>
  <si>
    <t>https://p16-sign-va.tiktokcdn.com/tos-maliva-avt-0068/e7b66512207b71f2b97cd1dcd98a4290~c5_100x100.jpg?x-expires=1648069200&amp;x-signature=iZ8rmlF8TBfFYjhvHwaMNV5WIcY%3D</t>
  </si>
  <si>
    <t>Mista</t>
  </si>
  <si>
    <t>bombastikkkk</t>
  </si>
  <si>
    <t>Öh escusa mia 😳</t>
  </si>
  <si>
    <t>https://p16-sign-va.tiktokcdn.com/tos-maliva-avt-0068/d46b1f805368d5eba9323b53786fd6b2~c5_100x100.jpg?x-expires=1648069200&amp;x-signature=WBHUACX3oXKLq%2B1%2FXJ4uxYMuyA8%3D</t>
  </si>
  <si>
    <t>🥵Frogus🥵</t>
  </si>
  <si>
    <t>frogus_is_hot</t>
  </si>
  <si>
    <t>@kapixp o kurde</t>
  </si>
  <si>
    <t>https://p16-sign-va.tiktokcdn.com/tos-maliva-avt-0068/388190a89d6a4b89118f6f8fc5842db1~c5_100x100.jpg?x-expires=1648069200&amp;x-signature=2fM6MXAlBwMVx0jf%2Fq5XT00cDzw%3D</t>
  </si>
  <si>
    <t>.sbinnala</t>
  </si>
  <si>
    <t>Lever min dröm👍</t>
  </si>
  <si>
    <t>https://p16-sign-va.tiktokcdn.com/tos-maliva-avt-0068/20f387f32c56675102b3b183bb1cabcb~c5_100x100.jpg?x-expires=1648069200&amp;x-signature=WGh8v0zO%2FHMeoUF4AxkU5JlowMY%3D</t>
  </si>
  <si>
    <t>Therealslimshady</t>
  </si>
  <si>
    <t>thereslsllmshady</t>
  </si>
  <si>
    <t>Så snyggt</t>
  </si>
  <si>
    <t>https://p16-sign-va.tiktokcdn.com/tos-maliva-avt-0068/bc3ff2cc06c5768e27e9e3b0cb3712e2~c5_100x100.jpg?x-expires=1648069200&amp;x-signature=BIx%2Bz%2FgGb0JNn3TfJqoCrT8pIT8%3D</t>
  </si>
  <si>
    <t>Leon Hedfors</t>
  </si>
  <si>
    <t>leon.hedfors</t>
  </si>
  <si>
    <t>Snyggt räddat 🚀👍👏</t>
  </si>
  <si>
    <t>https://p16-sign-va.tiktokcdn.com/tos-maliva-avt-0068/2a69557536ab965bdaaefd21d24da038~c5_100x100.jpg?x-expires=1648069200&amp;x-signature=pb%2Fmd8AjjoDLEf9ewfO%2Fbpb5wQA%3D</t>
  </si>
  <si>
    <t>lenosheen</t>
  </si>
  <si>
    <t>@slutstationen damn</t>
  </si>
  <si>
    <t>https://p16-sign-va.tiktokcdn.com/tos-maliva-avt-0068/c74aa076bd1b4125340e34cc8e87558a~c5_100x100.jpg?x-expires=1648069200&amp;x-signature=thXU43tJVN9tVxQ4BW9sNPB9PFY%3D</t>
  </si>
  <si>
    <t>xD</t>
  </si>
  <si>
    <t>johnny.johnsson</t>
  </si>
  <si>
    <t>360 entry😃👍</t>
  </si>
  <si>
    <t>https://p16-sign-va.tiktokcdn.com/tos-maliva-avt-0068/36f83b770c68c0d91dee04f1b5a7da49~c5_100x100.jpg?x-expires=1648069200&amp;x-signature=M5mfNUTp1A%2FEcmpuZavEMSxxoKM%3D</t>
  </si>
  <si>
    <t>Kings</t>
  </si>
  <si>
    <t>xottie</t>
  </si>
  <si>
    <t>Vad är heter den riktiga videon</t>
  </si>
  <si>
    <t>10-6-2021</t>
  </si>
  <si>
    <t>https://p16-sign-va.tiktokcdn.com/tos-maliva-avt-0068/aaf59e4a556aacacb0aaf42e6204333e~c5_100x100.jpg?x-expires=1648069200&amp;x-signature=ywox51RxE2a4T9HhZ%2BVnxi8Q3A8%3D</t>
  </si>
  <si>
    <t>rgb_emil</t>
  </si>
  <si>
    <t>Sverige</t>
  </si>
  <si>
    <t>https://p16-sign-va.tiktokcdn.com/tos-maliva-avt-0068/f7b1183c308fa08ca52c7a78ba27582e~c5_100x100.jpg?x-expires=1648069200&amp;x-signature=F%2FqS0wNpQTqFbfe6J9DbUjPW%2B4c%3D</t>
  </si>
  <si>
    <t>Der_pole_von_neben_an</t>
  </si>
  <si>
    <t>youlooklikemygarbage</t>
  </si>
  <si>
    <t>War halt trotzdem nicht geplant😂</t>
  </si>
  <si>
    <t>https://p16-sign-va.tiktokcdn.com/tos-maliva-avt-0068/cdcb3473f91e777a10f8d7b3ec3f374d~c5_100x100.jpg?x-expires=1648069200&amp;x-signature=GRG6qknvL4gRqtk4NsfKctsueU0%3D</t>
  </si>
  <si>
    <t>ena_jonatan</t>
  </si>
  <si>
    <t>snyggt</t>
  </si>
  <si>
    <t>https://p16-sign-va.tiktokcdn.com/tos-maliva-avt-0068/e99a39d443bbb3a5bc2cea5cf26e429a~c5_100x100.jpg?x-expires=1648069200&amp;x-signature=vPGT7YKXf85aAu1jyfGAfn8MTgw%3D</t>
  </si>
  <si>
    <t>Wayblackd</t>
  </si>
  <si>
    <t>wayblackd</t>
  </si>
  <si>
    <t>Hab heute geburgstag🥳</t>
  </si>
  <si>
    <t>https://p16-sign-va.tiktokcdn.com/tos-maliva-avt-0068/3c536c248304922b3866225876cd5caf~c5_100x100.jpg?x-expires=1648069200&amp;x-signature=9Y7pNq%2FK%2Bdlu6N2xX26Y5CFvIWo%3D</t>
  </si>
  <si>
    <t>ghosty_991</t>
  </si>
  <si>
    <t>https://p16-sign-va.tiktokcdn.com/tos-maliva-avt-0068/d1966731506b06b085c368d437fcd939~c5_100x100.jpg?x-expires=1648069200&amp;x-signature=U%2BvZAKj%2Fs70AhaKjrqmXNMjwExo%3D</t>
  </si>
  <si>
    <t>DamnBoyyy</t>
  </si>
  <si>
    <t>simopics_</t>
  </si>
  <si>
    <t>MONZAA!🇮🇹🍕</t>
  </si>
  <si>
    <t>https://p16-sign-va.tiktokcdn.com/tos-maliva-avt-0068/c3b425cb715768a44ea7f679766abe7e~c5_100x100.jpg?x-expires=1648069200&amp;x-signature=l7NPvX0j8ZvrERNIF%2FkBD4io7kk%3D</t>
  </si>
  <si>
    <t>Big bands</t>
  </si>
  <si>
    <t>bqnds1x</t>
  </si>
  <si>
    <t>https://p16-sign-va.tiktokcdn.com/tos-maliva-avt-0068/972e208a59cba2ff9ff96ae5de4241e9~c5_100x100.jpg?x-expires=1648069200&amp;x-signature=%2BZXwwbX6ep0gBOee6%2BR6rQ43jBs%3D</t>
  </si>
  <si>
    <t>Mawie_Now</t>
  </si>
  <si>
    <t>realmawie</t>
  </si>
  <si>
    <t>Den 360 drift va fett👑🥶🥶🥶</t>
  </si>
  <si>
    <t>https://p16-sign-va.tiktokcdn.com/tos-maliva-avt-0068/4aebd74f7101729c4f5c550e13457c92~c5_100x100.jpg?x-expires=1648069200&amp;x-signature=ur8rQXPs%2FOplzUMKwz0V13AHIBU%3D</t>
  </si>
  <si>
    <t>liÄm</t>
  </si>
  <si>
    <t>liam_2102_</t>
  </si>
  <si>
    <t>nice zu sehen,aber das war wohl wirklich nicht schwer</t>
  </si>
  <si>
    <t>https://p16-sign-va.tiktokcdn.com/tos-maliva-avt-0068/f12591e70c9ac8565c66c7c73e9cfc34~c5_100x100.jpg?x-expires=1648069200&amp;x-signature=XFe%2F3HaM4gy6EH7Fitl0%2Buqen%2Bg%3D</t>
  </si>
  <si>
    <t>R0C3</t>
  </si>
  <si>
    <t>veesba</t>
  </si>
  <si>
    <t>Vart kan man hitta fulla klippet</t>
  </si>
  <si>
    <t>https://p16-sign-va.tiktokcdn.com/tos-maliva-avt-0068/7da7d0672e30bb557a749637f2fa9b08~c5_100x100.jpg?x-expires=1648069200&amp;x-signature=2CYnETWEBYCNLZ1yTcGzTmXZTUU%3D</t>
  </si>
  <si>
    <t>Blin</t>
  </si>
  <si>
    <t>calleturk</t>
  </si>
  <si>
    <t>Lägg upp i vanlig fart snälla</t>
  </si>
  <si>
    <t>https://p16-sign-va.tiktokcdn.com/musically-maliva-obj/1650984963976198~c5_100x100.jpg?x-expires=1648069200&amp;x-signature=rbKD4eC1u8D5RT5%2FCO6R%2BEQ2Yf8%3D</t>
  </si>
  <si>
    <t>Carter_s</t>
  </si>
  <si>
    <t>carter_samuelson</t>
  </si>
  <si>
    <t>https://p16-sign-va.tiktokcdn.com/tos-maliva-avt-0068/d788559c2997ac3eceba1586d06e1021~c5_100x100.jpg?x-expires=1648069200&amp;x-signature=3q52xT1WvKw%2BjSHQEiFxzO0PFCQ%3D</t>
  </si>
  <si>
    <t>Hur komme roman in i någon form av motorsport om man aldrig testat, vart börjar man</t>
  </si>
  <si>
    <t>https://p16-sign-va.tiktokcdn.com/tos-maliva-avt-0068/d254202a0da0fdef58537a5e5e69d80c~c5_100x100.jpg?x-expires=1648069200&amp;x-signature=2KSGkkfbUySQeR8i0ruf1UFZx4k%3D</t>
  </si>
  <si>
    <t>barnetisaksson</t>
  </si>
  <si>
    <t>Börjat med gokart i yngre ålder</t>
  </si>
  <si>
    <t>https://p16-sign-va.tiktokcdn.com/tos-maliva-avt-0068/e01fbc560439c09c366cccc838b8df42~c5_100x100.jpg?x-expires=1648069200&amp;x-signature=VkjxkQv7AKY59EqdZ24M6demAxI%3D</t>
  </si>
  <si>
    <t>Vincent07B</t>
  </si>
  <si>
    <t>vincent07b</t>
  </si>
  <si>
    <t>sheeesh kunde inte tro en sån bra förare va svensk. har aldrig tittat på Porsche cup har ba sett dig på tiktok</t>
  </si>
  <si>
    <t>REY</t>
  </si>
  <si>
    <t>aicragyer</t>
  </si>
  <si>
    <t>✨DRIVER MOD✨</t>
  </si>
  <si>
    <t>https://p16-sign-va.tiktokcdn.com/tos-maliva-avt-0068/398b4708ea2c30f67863272161a0dca1~c5_100x100.jpg?x-expires=1648069200&amp;x-signature=zeZgsTbOiimAYJ8R6NiOMZJ3XKA%3D</t>
  </si>
  <si>
    <t>Julius von Hanno-Roll🦞👑</t>
  </si>
  <si>
    <t>julius_von_hr</t>
  </si>
  <si>
    <t>Me in asetto corsa😂</t>
  </si>
  <si>
    <t>https://p16-sign-va.tiktokcdn.com/tos-maliva-avt-0068/e477380a3b914b6f4bdc500a6ac23bae~c5_100x100.jpg?x-expires=1648069200&amp;x-signature=GwdLPW9dBSmbCwyBso4OEXONL6I%3D</t>
  </si>
  <si>
    <t>_sam_sam_sam_sam_</t>
  </si>
  <si>
    <t>Kungen!</t>
  </si>
  <si>
    <t>https://p16-sign-va.tiktokcdn.com/tos-maliva-avt-0068/6d517de675d3381a0d65fbcb1a1c75da~c5_100x100.jpg?x-expires=1648069200&amp;x-signature=no6HRpky%2BCFVSCmGCb3q3P%2FO4vY%3D</t>
  </si>
  <si>
    <t>Bouillant frrr 😏</t>
  </si>
  <si>
    <t>https://p16-sign-va.tiktokcdn.com/tos-maliva-avt-0068/7364f6db4d61f0c4bb07727d86bc03d1~c5_100x100.jpg?x-expires=1648069200&amp;x-signature=Jhm0VjknnYjbLAXsIPTwGR6HpmU%3D</t>
  </si>
  <si>
    <t>Tjena hallå</t>
  </si>
  <si>
    <t>icastig1944</t>
  </si>
  <si>
    <t>Snyggt</t>
  </si>
  <si>
    <t>https://p16-sign-va.tiktokcdn.com/tos-maliva-avt-0068/b38eac5c8ce9b391ac7ffb8799cc63cb~c5_100x100.jpg?x-expires=1648069200&amp;x-signature=cPhYLwTr%2Fwv56msrauUAg%2F1CRUY%3D</t>
  </si>
  <si>
    <t>🧛‍♂️</t>
  </si>
  <si>
    <t>realvatocuh</t>
  </si>
  <si>
    <t>Proffs</t>
  </si>
  <si>
    <t>https://p16-sign-va.tiktokcdn.com/tos-maliva-avt-0068/7ba26fbac1cfc9d5a6cf3221c51e01e8~c5_100x100.jpg?x-expires=1648069200&amp;x-signature=0RLSy7MM%2BdNnK7%2FdI86OHQ44Vuc%3D</t>
  </si>
  <si>
    <t>Lilli Borg 🖤</t>
  </si>
  <si>
    <t>lilli.borg</t>
  </si>
  <si>
    <t>Vad heter sporten ?</t>
  </si>
  <si>
    <t>https://p16-sign-va.tiktokcdn.com/tos-maliva-avt-0068/2706cdb90f4c9aa3510985fff1805774~c5_100x100.jpg?x-expires=1648069200&amp;x-signature=waFb4YIyxgcQ1OGWq6rBhzpOR%2F4%3D</t>
  </si>
  <si>
    <t>R23</t>
  </si>
  <si>
    <t>rtwenty3</t>
  </si>
  <si>
    <t>How much for lessons</t>
  </si>
  <si>
    <t>https://p16-sign-va.tiktokcdn.com/tos-maliva-avt-0068/912aabf4fb8c5a18339115210a315988~c5_100x100.jpg?x-expires=1648069200&amp;x-signature=3T5vy54BwioRMa%2F7rerbbjHuIig%3D</t>
  </si>
  <si>
    <t>Bekir Ayhan</t>
  </si>
  <si>
    <t>bekirtr42</t>
  </si>
  <si>
    <t>that's a real driver😎</t>
  </si>
  <si>
    <t>https://p16-sign-va.tiktokcdn.com/tos-maliva-avt-0068/d69f71926e0ab7f492738990f3021832~c5_100x100.jpg?x-expires=1648069200&amp;x-signature=DWCMRcfPHxqEPTz55Ou2A%2FnuJXY%3D</t>
  </si>
  <si>
    <t>NitroVoid</t>
  </si>
  <si>
    <t>nitrousvoid</t>
  </si>
  <si>
    <t>I’d rather brake</t>
  </si>
  <si>
    <t>https://p16-sign-sg.tiktokcdn.com/aweme/100x100/tos-alisg-avt-0068/96b8e703a660d6967055444934d4d81b.jpg?x-expires=1648069200&amp;x-signature=gi2PGMoMwkRZ1ggaVrYIXu4zNcw%3D</t>
  </si>
  <si>
    <t>dickydickson2</t>
  </si>
  <si>
    <t>SHEEEEESH what a drift!!! Good job manN</t>
  </si>
  <si>
    <t>https://p16-sign-va.tiktokcdn.com/tos-maliva-avt-0068/443521cc809e76633f518f0e8f8d8726~c5_100x100.jpg?x-expires=1648069200&amp;x-signature=IjsPmOaoCQxdXPkww58w03gyJYo%3D</t>
  </si>
  <si>
    <t>42017</t>
  </si>
  <si>
    <t>shay.tigercat855</t>
  </si>
  <si>
    <t>What a save 👏🏻👏🏻</t>
  </si>
  <si>
    <t>https://p16-sign-va.tiktokcdn.com/tos-maliva-avt-0068/7ca54fd0c2f96199139c7283c066eed6~c5_100x100.jpg?x-expires=1648069200&amp;x-signature=fMV5YajCFR5FgA1%2FOigCa8QBzq4%3D</t>
  </si>
  <si>
    <t>Viper Higgins🐍🐍</t>
  </si>
  <si>
    <t>ur_a_spud</t>
  </si>
  <si>
    <t>Bro that’s not hard I do it in gta all the time</t>
  </si>
  <si>
    <t>https://p16-sign-va.tiktokcdn.com/tos-maliva-avt-0068/7d68a3370f2c601f20bf76cdea81a6eb~c5_100x100.jpg?x-expires=1648069200&amp;x-signature=wXoor%2BFFBTgM8wps43TMXJ1w9%2B0%3D</t>
  </si>
  <si>
    <t>jared_0623</t>
  </si>
  <si>
    <t>Post the un edited clip</t>
  </si>
  <si>
    <t>https://p16-sign-va.tiktokcdn.com/tos-maliva-avt-0068/c98599289dc7e7be73e53a75c149bc41~c5_100x100.jpg?x-expires=1648069200&amp;x-signature=z7O%2BMSRTRGpQC7Rgy83jctLpK0I%3D</t>
  </si>
  <si>
    <t>Farhan05</t>
  </si>
  <si>
    <t>stfupudi</t>
  </si>
  <si>
    <t>wheels after◼</t>
  </si>
  <si>
    <t>https://p16-sign-sg.tiktokcdn.com/aweme/100x100/tos-alisg-avt-0068/bd23658dd5a09dda304f3a60549be826.jpg?x-expires=1648069200&amp;x-signature=%2B8v2qRisCKJHR9FHJEiI7iN8GKg%3D</t>
  </si>
  <si>
    <t>Natco</t>
  </si>
  <si>
    <t>natcoo17</t>
  </si>
  <si>
    <t>BMW KIDS WOULD SAY THEY COULD DO THIS TOO😂😂😂😂</t>
  </si>
  <si>
    <t>https://p16-sign-va.tiktokcdn.com/tos-maliva-avt-0068/c6773287b60a5ea93d24936039982e12~c5_100x100.jpg?x-expires=1648069200&amp;x-signature=C90Fy7SjDHkUAIdTNoQwPZBDbAc%3D</t>
  </si>
  <si>
    <t>🌮</t>
  </si>
  <si>
    <t>hardcorekiddie</t>
  </si>
  <si>
    <t>how the hell do you lock the front wheels</t>
  </si>
  <si>
    <t>https://p16-sign.tiktokcdn-us.com/tos-useast5-avt-0068-tx/e2163f5870695749edb1299e1457f65b~c5_100x100.jpg?x-expires=1648069200&amp;x-signature=8dJs9VdOkcSL4QB2YhtCd%2F6Z8PA%3D</t>
  </si>
  <si>
    <t>Rico</t>
  </si>
  <si>
    <t>rico_839</t>
  </si>
  <si>
    <t>Saved the race too most important part</t>
  </si>
  <si>
    <t>https://p16-sign-va.tiktokcdn.com/tos-maliva-avt-0068/a90868fc5a125323000ae2bf863ca207~c5_100x100.jpg?x-expires=1648069200&amp;x-signature=T2nvVgC6k0TQZ40dcNCDUgL3kp0%3D</t>
  </si>
  <si>
    <t>puran.patel26</t>
  </si>
  <si>
    <t>x.t_treuno</t>
  </si>
  <si>
    <t>What is the fastest you have ever gone during a race</t>
  </si>
  <si>
    <t>https://p16-sign-va.tiktokcdn.com/tos-maliva-avt-0068/6e0be49f2d8c4b4807f15bfa5022806a~c5_100x100.jpg?x-expires=1648069200&amp;x-signature=JncYz0DTmyDlFxRX9Ao%2BzP7An20%3D</t>
  </si>
  <si>
    <t>Angus</t>
  </si>
  <si>
    <t>woody121a</t>
  </si>
  <si>
    <t>how you lock up the front?</t>
  </si>
  <si>
    <t>https://p16-sign-va.tiktokcdn.com/musically-maliva-obj/1663036867134470~c5_100x100.jpg?x-expires=1648069200&amp;x-signature=NrjraqhC%2BJWRlD49jDqba3O1YXo%3D</t>
  </si>
  <si>
    <t>fellow in paris</t>
  </si>
  <si>
    <t>astro.mango</t>
  </si>
  <si>
    <t>that's actual respect</t>
  </si>
  <si>
    <t>https://p16-sign-sg.tiktokcdn.com/aweme/100x100/tos-alisg-avt-0068/209a0797190185b9c9b04d42ae3b08a5.jpg?x-expires=1648069200&amp;x-signature=ZlVJQ7D5dD91YqDDrK1DGCuCY0k%3D</t>
  </si>
  <si>
    <t>Benny boar44</t>
  </si>
  <si>
    <t>bennyboar44</t>
  </si>
  <si>
    <t>They should put that in the next McQueen😅😂</t>
  </si>
  <si>
    <t>https://p16-sign-va.tiktokcdn.com/tos-maliva-avt-0068/a2e499d3d250751d607ff6393ad1ab94~c5_100x100.jpg?x-expires=1648069200&amp;x-signature=DMlij0uyqQn4%2BPkZkuM%2FyqNl0Qg%3D</t>
  </si>
  <si>
    <t>Ne</t>
  </si>
  <si>
    <t>jemdr074</t>
  </si>
  <si>
    <t>Boys when you have this you have 2/3 seconds to think, he is a really good driver</t>
  </si>
  <si>
    <t>https://p16-sign-va.tiktokcdn.com/tos-maliva-avt-0068/29c71e61e80f6ac9dc2f9fcc2e0a0eb1~c5_100x100.jpg?x-expires=1648069200&amp;x-signature=vFbOrjrZJbZcFy5cT5pZOxxB%2BtY%3D</t>
  </si>
  <si>
    <t>ap20021805</t>
  </si>
  <si>
    <t>In fast pls</t>
  </si>
  <si>
    <t>https://p16-sign-va.tiktokcdn.com/tos-maliva-avt-0068/34d6d8c9ce10a3c343b0369e21bcb190~c5_100x100.jpg?x-expires=1648069200&amp;x-signature=0a1QdORQbkQZ78Xr1lAMvQDnKes%3D</t>
  </si>
  <si>
    <t>that’s hot</t>
  </si>
  <si>
    <t>https://p16-sign-va.tiktokcdn.com/tos-maliva-avt-0068/ca997d57d66d5b5553a4e34ac4d7339b~c5_100x100.jpg?x-expires=1648069200&amp;x-signature=BjVWvjdCpV9FdKHk9DO1RbiIj%2B4%3D</t>
  </si>
  <si>
    <t>Daaam nice moooves I wish I could race one day</t>
  </si>
  <si>
    <t>https://p16-sign-va.tiktokcdn.com/tos-maliva-avt-0068/0432e929e9d14cefd6d348b798a83776~c5_100x100.jpg?x-expires=1648069200&amp;x-signature=X%2FuNHxwfTjIdbXeJl4%2BdJxy4TXc%3D</t>
  </si>
  <si>
    <t>giga chad</t>
  </si>
  <si>
    <t>og.world</t>
  </si>
  <si>
    <t>Sheeeeeeeeeeesh</t>
  </si>
  <si>
    <t>https://p16-sign-sg.tiktokcdn.com/aweme/100x100/tos-alisg-avt-0068/ad1973647e60915556041ae49b04ce96.jpg?x-expires=1648069200&amp;x-signature=AuWAbwT4uDSNO%2FdO4AxtPAc0LDw%3D</t>
  </si>
  <si>
    <t>FaZe Martoz</t>
  </si>
  <si>
    <t>martozofficial</t>
  </si>
  <si>
    <t>My DaD is Taking My pHoNe sOoN. iM LeAvInG mY nOtIfIcAtIoN vOlUmE aT mAx. dO yOuR wOrK sOlDiEr” 🤡🤡🤡🤡🤡</t>
  </si>
  <si>
    <t>https://p16-sign-va.tiktokcdn.com/tos-maliva-avt-0068/d93ecbab66eb98883a9ee1c7d4ea6a71~c5_100x100.jpg?x-expires=1648069200&amp;x-signature=jR9JQi1r71U%2BKYV%2Bk7p2OHMJeH8%3D</t>
  </si>
  <si>
    <t>blake andree</t>
  </si>
  <si>
    <t>farming_with_andree</t>
  </si>
  <si>
    <t>THATS SICK</t>
  </si>
  <si>
    <t>https://p16-sign-va.tiktokcdn.com/tos-maliva-avt-0068/871780c110ef270df629f5d7776d0dc9~c5_100x100.jpg?x-expires=1648069200&amp;x-signature=MsHQymCgZvGiyzP9WST5xVo2Xqo%3D</t>
  </si>
  <si>
    <t>Greg MacMillan</t>
  </si>
  <si>
    <t>gergthemac</t>
  </si>
  <si>
    <t>this the kinda shit I can do in forza but not in a real sim 😂 amazing save mate 👏</t>
  </si>
  <si>
    <t>https://p16-sign-va.tiktokcdn.com/musically-maliva-obj/1637172800242694~c5_100x100.jpg?x-expires=1648069200&amp;x-signature=n26mDqcuvbruNvRn4qjQ9vVO0i4%3D</t>
  </si>
  <si>
    <t>Luan van Heerden 🦅</t>
  </si>
  <si>
    <t>luan_van_heerden</t>
  </si>
  <si>
    <t>clean asf, extremely quick reaction time 👏</t>
  </si>
  <si>
    <t>https://p16-sign-va.tiktokcdn.com/musically-maliva-obj/1641663337109510~c5_100x100.jpg?x-expires=1648069200&amp;x-signature=xU0%2BOd3T9uYBG2R%2BEpL%2F40hRNWM%3D</t>
  </si>
  <si>
    <t>Addicted to carcaine</t>
  </si>
  <si>
    <t>phatcheeked.rt</t>
  </si>
  <si>
    <t>Stop the cap, your sponsors just wanted more recognition😂</t>
  </si>
  <si>
    <t>https://p16-sign.tiktokcdn-us.com/tos-useast5-avt-0068-tx/f827977863efd493b4d2fd4c50071e6f~c5_100x100.jpg?x-expires=1648069200&amp;x-signature=80SMXSqDm%2BvW%2F1v62Ol32XyDbG8%3D</t>
  </si>
  <si>
    <t>Sean Matthew</t>
  </si>
  <si>
    <t>just_sean.9</t>
  </si>
  <si>
    <t>that's not your car dummy</t>
  </si>
  <si>
    <t>https://p16-sign-va.tiktokcdn.com/tos-useast2a-avt-0068-giso/db546ea7dc264d4e696fe0e6eada3985~c5_100x100.jpg?x-expires=1648069200&amp;x-signature=16Y5mp9rAAcVHqMTyQGeUcO1gsU%3D</t>
  </si>
  <si>
    <t>Aluel Paolo Gonzaga</t>
  </si>
  <si>
    <t>aluelpaologonzaga</t>
  </si>
  <si>
    <t>even in a sim in ascari somtimes i spun and crash</t>
  </si>
  <si>
    <t>https://p16-sign-sg.tiktokcdn.com/aweme/100x100/tos-alisg-avt-0068/7544e9ba255751775d902e8301da6e63.jpg?x-expires=1648069200&amp;x-signature=qbBXtushFeB53%2BhEa0TxUkrQZjA%3D</t>
  </si>
  <si>
    <t>Leave a follow if ur here</t>
  </si>
  <si>
    <t>uretards</t>
  </si>
  <si>
    <t>Goddam ur crazy😳</t>
  </si>
  <si>
    <t>https://p16-sign-va.tiktokcdn.com/tos-maliva-avt-0068/487a95856c9dafdbb543c83f6f7dc87c~c5_100x100.jpg?x-expires=1648069200&amp;x-signature=hsjXUE3bb9peCWW18tn7jVDYBSo%3D</t>
  </si>
  <si>
    <t>Schkope</t>
  </si>
  <si>
    <t>schkope</t>
  </si>
  <si>
    <t>good call g</t>
  </si>
  <si>
    <t>https://p16-sign-sg.tiktokcdn.com/aweme/100x100/tiktok-obj/1654190595509249.jpg?x-expires=1648069200&amp;x-signature=sl4oxPYPyAnKZEcQUt0hNrmwS1Y%3D</t>
  </si>
  <si>
    <t>Forrest Jones</t>
  </si>
  <si>
    <t>forrestjones214</t>
  </si>
  <si>
    <t>Individual front and rear brakes?</t>
  </si>
  <si>
    <t>https://p16-sign-va.tiktokcdn.com/tos-maliva-avt-0068/699fe72e91393f58082cafaaafa497b2~c5_100x100.jpg?x-expires=1648069200&amp;x-signature=miIdswpmTWvSusqM1NXCEWE8IWg%3D</t>
  </si>
  <si>
    <t>Joacim</t>
  </si>
  <si>
    <t>joacim23</t>
  </si>
  <si>
    <t>🤩 You should start drifting 👌 thats a smooth 360 entry 👌</t>
  </si>
  <si>
    <t>https://p16-sign-va.tiktokcdn.com/musically-maliva-obj/1666794587799557~c5_100x100.jpg?x-expires=1648069200&amp;x-signature=Xxaur4%2BmbsZo7rFsL0%2BwpAf6Yu0%3D</t>
  </si>
  <si>
    <t>eathan</t>
  </si>
  <si>
    <t>taylorsshusband</t>
  </si>
  <si>
    <t>@imnottaylorr me</t>
  </si>
  <si>
    <t>https://p16-sign-va.tiktokcdn.com/tos-maliva-avt-0068/0ea874bea9137602d6ed1e15dc5afb0a~c5_100x100.jpg?x-expires=1648069200&amp;x-signature=fTXN7m4qkiLKLM2gyOfdpu0p0Ec%3D</t>
  </si>
  <si>
    <t>Felix.whc</t>
  </si>
  <si>
    <t>felix.whc</t>
  </si>
  <si>
    <t>Big respect!</t>
  </si>
  <si>
    <t>https://p16-sign-va.tiktokcdn.com/musically-maliva-obj/1651200224645125~c5_100x100.jpg?x-expires=1648069200&amp;x-signature=zFAKp7oM7gtQN6voVl3ekdZKPaI%3D</t>
  </si>
  <si>
    <t>Nowy</t>
  </si>
  <si>
    <t>nowy43</t>
  </si>
  <si>
    <t>Join the meatball army</t>
  </si>
  <si>
    <t>https://p16-sign-va.tiktokcdn.com/tos-maliva-avt-0068/13351e99c9943c5a0a57b8b5ce830bae~c5_100x100.jpg?x-expires=1648069200&amp;x-signature=n4GPztR%2FVntL%2BgbmR2d%2FDHqihXo%3D</t>
  </si>
  <si>
    <t>kv9865music</t>
  </si>
  <si>
    <t>damn better then JDM driver</t>
  </si>
  <si>
    <t>21-7-2021</t>
  </si>
  <si>
    <t>https://p16-sign-va.tiktokcdn.com/tos-useast2a-avt-0068-giso/974e59e644399cba17cc2f253b4f3c36~c5_100x100.jpg?x-expires=1648069200&amp;x-signature=jAERc4g%2FETvPv%2Fn8IKCDHiwfrK0%3D</t>
  </si>
  <si>
    <t>JL</t>
  </si>
  <si>
    <t>j_ljs</t>
  </si>
  <si>
    <t>@yuksies my brain would just shut down</t>
  </si>
  <si>
    <t>yuksies</t>
  </si>
  <si>
    <t>i cant even reverse park</t>
  </si>
  <si>
    <t>https://p16-sign-sg.tiktokcdn.com/aweme/100x100/tiktok-obj/1659774453595137.jpg?x-expires=1648069200&amp;x-signature=4DqkDDip2G7Gr%2FIYsELFlJ9j1Ic%3D</t>
  </si>
  <si>
    <t>ThatGoblinGuy</t>
  </si>
  <si>
    <t>smhdumbmf</t>
  </si>
  <si>
    <t>And thats what i call real skills</t>
  </si>
  <si>
    <t>https://p16-sign-va.tiktokcdn.com/tos-maliva-avt-0068/474af601309cb49ddadc2b48b9110c36~c5_100x100.jpg?x-expires=1648069200&amp;x-signature=vbjZsmxEqYNbiYj8%2FBoJCyDx6lU%3D</t>
  </si>
  <si>
    <t>Petr</t>
  </si>
  <si>
    <t>petr..s</t>
  </si>
  <si>
    <t>HOLY- YOU ARE AN INSANE DRIVER!</t>
  </si>
  <si>
    <t>https://p16-sign-va.tiktokcdn.com/tos-maliva-avt-0068/e02a096944d8e4ce542aafc61f910d6d~c5_100x100.jpg?x-expires=1648069200&amp;x-signature=k%2FeByqk4JXBiiXJxieZOAJeKXSw%3D</t>
  </si>
  <si>
    <t>Zeke</t>
  </si>
  <si>
    <t>zakkk1jp</t>
  </si>
  <si>
    <t>for some reason when race cars lose grip at the back end it’s almost impossible to save them compared to road cars - maybe the massive aero?</t>
  </si>
  <si>
    <t>https://p16-sign-sg.tiktokcdn.com/aweme/100x100/tos-alisg-avt-0068/63fcac7541edb711fb1a61e43f9741f3.jpg?x-expires=1648069200&amp;x-signature=FF3Zq%2F3cTnErIKPOMBbOXDhSms8%3D</t>
  </si>
  <si>
    <t>David Bradburn</t>
  </si>
  <si>
    <t>bradus44</t>
  </si>
  <si>
    <t>This is your average driver in Boston during the winter</t>
  </si>
  <si>
    <t>https://p16-sign-va.tiktokcdn.com/tos-maliva-avt-0068/a97e52665c260526d48bc78abf2043ce~c5_100x100.jpg?x-expires=1648069200&amp;x-signature=BGQdXSABvGyPBp1z3hC%2B1mEJSmA%3D</t>
  </si>
  <si>
    <t>Rexfury30</t>
  </si>
  <si>
    <t>rexfury30</t>
  </si>
  <si>
    <t>lol they’re using the same leaderboard as f1</t>
  </si>
  <si>
    <t>https://p16-sign-va.tiktokcdn.com/tos-maliva-avt-0068/51857add095935ceb4db996b65dbd2a6~c5_100x100.jpg?x-expires=1648069200&amp;x-signature=eydd6uAM0V1OhM%2FZPOjNYqgVPoE%3D</t>
  </si>
  <si>
    <t>valdemar Strunge</t>
  </si>
  <si>
    <t>valdemarstrunge</t>
  </si>
  <si>
    <t>you defo had some extra dtuff in your suit after that😳</t>
  </si>
  <si>
    <t>https://p16-sign-va.tiktokcdn.com/tos-maliva-avt-0068/f7fd7d7926b066459bdc4d4cee7546d8~c5_100x100.jpg?x-expires=1648069200&amp;x-signature=S5sYU84xqgAtEg8WdcT65YvTY38%3D</t>
  </si>
  <si>
    <t>brian.4.cancino</t>
  </si>
  <si>
    <t>How can you lock the front and rear brakes independently?</t>
  </si>
  <si>
    <t>https://p16-sign-va.tiktokcdn.com/tos-maliva-avt-0068/8f83da5945dbf1d3e7d2a2181c58cb66~c5_100x100.jpg?x-expires=1648069200&amp;x-signature=wp3jcqMIra%2Fuh7AE2vGpYANxfKM%3D</t>
  </si>
  <si>
    <t>Jesse James</t>
  </si>
  <si>
    <t>.hyper.9</t>
  </si>
  <si>
    <t>I’m not a car guy at any means but is that a 350z or no</t>
  </si>
  <si>
    <t>https://p16-sign-va.tiktokcdn.com/tos-maliva-avt-0068/396374ac7e330e292b1bd3719ee3d5bb~c5_100x100.jpg?x-expires=1648069200&amp;x-signature=BdZlBrkfgc1WcCU1LD9yxEw5rfM%3D</t>
  </si>
  <si>
    <t>Jake Richmond</t>
  </si>
  <si>
    <t>jakes_shaken_bakes</t>
  </si>
  <si>
    <t>Do this with the bomboleo narcos version</t>
  </si>
  <si>
    <t>https://p16-sign-va.tiktokcdn.com/tos-maliva-avt-0068/07dc09a4cf5171d5e980d68c195cfb40~c5_100x100.jpg?x-expires=1648069200&amp;x-signature=fgxo56Xm1dyDWHV7Dqlh43vIXvc%3D</t>
  </si>
  <si>
    <t>So do you have an individual pedal for just the front brakes then?</t>
  </si>
  <si>
    <t>https://p16-sign.tiktokcdn-us.com/tos-useast5-avt-0068-tx/62973669ffb847d9883ce74d9720dea1~c5_100x100.jpg?x-expires=1648069200&amp;x-signature=tEOmgCwor2UITxWQjhh1CNsF%2FK0%3D</t>
  </si>
  <si>
    <t>Melo</t>
  </si>
  <si>
    <t>theboymelo</t>
  </si>
  <si>
    <t>this is sick as hell dude</t>
  </si>
  <si>
    <t>https://p16-sign-va.tiktokcdn.com/tos-maliva-avt-0068/e4b61bf534931a8b6a6e9a03acb7edd5~c5_100x100.jpg?x-expires=1648069200&amp;x-signature=nWOKwpM9Yxxv%2BvhM9nbD12pycUo%3D</t>
  </si>
  <si>
    <t>Tyler James4977</t>
  </si>
  <si>
    <t>ty___________ty</t>
  </si>
  <si>
    <t>you literally did all of that by accident and potentially instinct. you did not have any of that running through your head during the moment lmaooo. a</t>
  </si>
  <si>
    <t>https://p16-sign-va.tiktokcdn.com/tos-maliva-avt-0068/b0b048acaad7dc843cce38ad0b70beed~c5_100x100.jpg?x-expires=1648069200&amp;x-signature=xyxWxrqIetrXQ1LdT9%2BxBHEyPJA%3D</t>
  </si>
  <si>
    <t>Rasmus Hostrup</t>
  </si>
  <si>
    <t>justin_400</t>
  </si>
  <si>
    <t>Yo 360 and shit 😅😳🤴</t>
  </si>
  <si>
    <t>https://p16-sign-va.tiktokcdn.com/tos-maliva-avt-0068/dda907f3b2b15015a7964706fca10da3~c5_100x100.jpg?x-expires=1648069200&amp;x-signature=XF4A6HbjkdZGwbFF4GPvj%2B0Dj6w%3D</t>
  </si>
  <si>
    <t>Ciarán Frisby</t>
  </si>
  <si>
    <t>ciaran.frisby</t>
  </si>
  <si>
    <t>Gonna be a bumpy rest of the lap</t>
  </si>
  <si>
    <t>https://p16-sign-va.tiktokcdn.com/tos-maliva-avt-0068/401b94284f076652cc00b713645edc9f~c5_100x100.jpg?x-expires=1648069200&amp;x-signature=bSGmaWNEpM0bumkWsSwNej61WnQ%3D</t>
  </si>
  <si>
    <t>jaylan_392</t>
  </si>
  <si>
    <t>I did this few times, people just don’t t know how to drive when they spin out. Stop listening to those drivers Ed instructors 💀🤣. Good shit fam</t>
  </si>
  <si>
    <t>https://p16-sign-va.tiktokcdn.com/tos-maliva-avt-0068/e3ffff41e1d8746d56edca477497d953~c5_100x100.jpg?x-expires=1648069200&amp;x-signature=HJq9C6DG6qoJP4dhcrVhTPg%2BVAg%3D</t>
  </si>
  <si>
    <t>harold</t>
  </si>
  <si>
    <t>wingo69420</t>
  </si>
  <si>
    <t>that shit impressive</t>
  </si>
  <si>
    <t>https://p16-sign-va.tiktokcdn.com/tos-maliva-avt-0068/c1321490862dbddf97ee75614cac8a08~c5_100x100.jpg?x-expires=1648069200&amp;x-signature=EEvNoCrQJtbjqIUDg2%2BuiEZJIWM%3D</t>
  </si>
  <si>
    <t>yum flatspots</t>
  </si>
  <si>
    <t>https://p16-sign-va.tiktokcdn.com/tos-maliva-avt-0068/720a45e83e1811cca5ad6849a13481fb~c5_100x100.jpg?x-expires=1648069200&amp;x-signature=nDXNuawhl%2FjZL6Heaf1yF1to%2FPc%3D</t>
  </si>
  <si>
    <t>Ryan Y.</t>
  </si>
  <si>
    <t>thepanduhhh</t>
  </si>
  <si>
    <t>til F1TV had more than just formula racing coverage</t>
  </si>
  <si>
    <t>https://p16-sign-va.tiktokcdn.com/tos-maliva-avt-0068/db4344b01b52534dd9cb4927069d7793~c5_100x100.jpg?x-expires=1648069200&amp;x-signature=h9Lvb0TGoehTGCQIEXI6cia%2BaKU%3D</t>
  </si>
  <si>
    <t>Rodrick Heffley</t>
  </si>
  <si>
    <t>rodrick._._.heffley_</t>
  </si>
  <si>
    <t>@_jaiahuja the poor tires flatspotted</t>
  </si>
  <si>
    <t>https://p16-sign-va.tiktokcdn.com/tos-maliva-avt-0068/92f6afadb059331ba5d50669721c8b51~c5_100x100.jpg?x-expires=1648069200&amp;x-signature=6bBa4N9YohdYiWN6YBGwt5CB3pY%3D</t>
  </si>
  <si>
    <t>Jai Ahuja</t>
  </si>
  <si>
    <t>_jaiahuja</t>
  </si>
  <si>
    <t>bro</t>
  </si>
  <si>
    <t>https://p16-sign-va.tiktokcdn.com/musically-maliva-obj/24fc70f11711f6964acd07c8b4499776~c5_100x100.jpg?x-expires=1648069200&amp;x-signature=50tbNkI3yL%2B%2FfHSnwWLILEceu58%3D</t>
  </si>
  <si>
    <t>that was clean</t>
  </si>
  <si>
    <t>𝐃𝐢𝐧𝐨</t>
  </si>
  <si>
    <t>ae.8inch</t>
  </si>
  <si>
    <t>U did it on purpose G,it wasnt about saving the car.It was about being a fucking LEGEND</t>
  </si>
  <si>
    <t>https://p16-sign-va.tiktokcdn.com/tos-maliva-avt-0068/cc95c1439a6cd68cdcda1c83e6c35995~c5_100x100.jpg?x-expires=1648069200&amp;x-signature=l5ZotKKYPsn0ln5Y%2BL1GQgQhvJc%3D</t>
  </si>
  <si>
    <t>duukdewit</t>
  </si>
  <si>
    <t>farmvideo</t>
  </si>
  <si>
    <t>you are number 16 and you look like Leclerc Hocceneim 2018😏</t>
  </si>
  <si>
    <t>https://p16-sign-va.tiktokcdn.com/tos-maliva-avt-0068/fe834e795773366db34dce50ca7d0a3f~c5_100x100.jpg?x-expires=1648069200&amp;x-signature=uosvo%2FDIxdVXN7A4qJXJczDYU9U%3D</t>
  </si>
  <si>
    <t>Baukarsten</t>
  </si>
  <si>
    <t>baukarsten</t>
  </si>
  <si>
    <t>Sheeeesh this mf a God in saves</t>
  </si>
  <si>
    <t>https://p16-sign-va.tiktokcdn.com/musically-maliva-obj/1609119130237957~c5_100x100.jpg?x-expires=1648069200&amp;x-signature=UzBx1Do6rs0d2vSbSdnELcXChJU%3D</t>
  </si>
  <si>
    <t>slkqy</t>
  </si>
  <si>
    <t>Sick Reverse Entry lmao</t>
  </si>
  <si>
    <t>https://p16-sign-va.tiktokcdn.com/tos-maliva-avt-0068/c8fb900dfd23d51e06f74de78b4151b2~c5_100x100.jpg?x-expires=1648069200&amp;x-signature=9WIoaeGLdJTY8IUFOcPo10GOpdw%3D</t>
  </si>
  <si>
    <t>Donny</t>
  </si>
  <si>
    <t>heavyrightfoot</t>
  </si>
  <si>
    <t>Fair play. That Takes some skill and quick critical thinking</t>
  </si>
  <si>
    <t>https://p16-sign-va.tiktokcdn.com/musically-maliva-obj/7df24ed0f6c9646b1a953af9b57eef93~c5_100x100.jpg?x-expires=1648069200&amp;x-signature=bPlFB8xxU0KlJA6WcD9lKWfaRKk%3D</t>
  </si>
  <si>
    <t>Rally vs Trees</t>
  </si>
  <si>
    <t>leonhart_brave_racing</t>
  </si>
  <si>
    <t>is that a 911 uncatchable slide where there is to much rear weight</t>
  </si>
  <si>
    <t>https://p16-sign.tiktokcdn-us.com/tos-useast5-avt-0068-tx/78e4e30c3646ae4fdbaeede716c62240~c5_100x100.jpg?x-expires=1648069200&amp;x-signature=wbyTR%2BmZFPaqTm1Zk4H9ycdvAyg%3D</t>
  </si>
  <si>
    <t>crackedfinn</t>
  </si>
  <si>
    <t>Bro doin this on racing slicks and a cup setup is maddd congrats</t>
  </si>
  <si>
    <t>https://p16-sign-sg.tiktokcdn.com/aweme/100x100/tos-alisg-avt-0068/7e6808fecbec7d2a75005e0457d14a97.jpg?x-expires=1648069200&amp;x-signature=dLEY5k08k3KfmJX1M7pv58V2Hds%3D</t>
  </si>
  <si>
    <t>HarrisAli</t>
  </si>
  <si>
    <t>harris328i</t>
  </si>
  <si>
    <t>Where did you start to become a race car driver</t>
  </si>
  <si>
    <t>https://p16-sign-va.tiktokcdn.com/tos-maliva-avt-0068/e481292639283bf1a6c9a36d0cb2aa36~c5_100x100.jpg?x-expires=1648069200&amp;x-signature=YF1AFT4nBAoE6IVTetPV9uEqbEM%3D</t>
  </si>
  <si>
    <t>Sup baby</t>
  </si>
  <si>
    <t>mijrz</t>
  </si>
  <si>
    <t>Fast ass hands god damn</t>
  </si>
  <si>
    <t>https://p16-sign-va.tiktokcdn.com/tos-maliva-avt-0068/3fcdb4bafae365ff9af0654a9983ee51~c5_100x100.jpg?x-expires=1648069200&amp;x-signature=owk%2Bs5gl56Ic%2FhKsDmdG6VriEs8%3D</t>
  </si>
  <si>
    <t>Kamikaze</t>
  </si>
  <si>
    <t>_xkamikaze</t>
  </si>
  <si>
    <t>boys my girl got touched up on by a dude who’s 24 and she didn’t say no at all and she’s saying she felt “uncomfortable” but never said no to the guy</t>
  </si>
  <si>
    <t>https://p16-sign.tiktokcdn-us.com/tos-useast5-avt-0068-tx/a8f2a377ab5fb382553a8d77adcad31a~c5_100x100.jpg?x-expires=1648069200&amp;x-signature=bSNk68P6M0wK9VUPZW%2BR%2FzFyG0o%3D</t>
  </si>
  <si>
    <t>Shupe.SR20</t>
  </si>
  <si>
    <t>shupe.sr20</t>
  </si>
  <si>
    <t>Insane save my guy, well done</t>
  </si>
  <si>
    <t>https://p16-sign-va.tiktokcdn.com/tos-maliva-avt-0068/9e1cf5d44a64598566df9c34301ec47a~c5_100x100.jpg?x-expires=1648069200&amp;x-signature=gNjkQeCyePauBurVkRkmdt1KTmg%3D</t>
  </si>
  <si>
    <t>Tommy Wagenaar</t>
  </si>
  <si>
    <t>tommy..72</t>
  </si>
  <si>
    <t>This is one of the perks of not having ABS, i think with ABS it would be off track</t>
  </si>
  <si>
    <t>https://p16-sign-va.tiktokcdn.com/musically-maliva-obj/1665693690849285~c5_100x100.jpg?x-expires=1648069200&amp;x-signature=RyMGQSNzBfxwHOYQ3sOAwqQnKeA%3D</t>
  </si>
  <si>
    <t>Lexus rcf 2015</t>
  </si>
  <si>
    <t>lexus_rcf_2015</t>
  </si>
  <si>
    <t>man did a 360 entry in a grip race , is thats not impressive, im a cookie</t>
  </si>
  <si>
    <t>https://p16-sign-sg.tiktokcdn.com/aweme/100x100/tos-alisg-avt-0068/f82ef316c8c68173d321e99b9d3d1015.jpg?x-expires=1648069200&amp;x-signature=R5o652jeKUo8u8zJ87Rmw5MKIbA%3D</t>
  </si>
  <si>
    <t>Baran Büngül</t>
  </si>
  <si>
    <t>baranbungul</t>
  </si>
  <si>
    <t>how do you only lick the front wheels sir</t>
  </si>
  <si>
    <t>https://p16-sign-va.tiktokcdn.com/musically-maliva-obj/1664072569581574~c5_100x100.jpg?x-expires=1648069200&amp;x-signature=tiUZpvk7klFSVit4O1Q8iQ5hukc%3D</t>
  </si>
  <si>
    <t>DJSt3rling</t>
  </si>
  <si>
    <t>djst3rling</t>
  </si>
  <si>
    <t>should've taken some more curb on that turn bro</t>
  </si>
  <si>
    <t>https://p16-sign-va.tiktokcdn.com/tos-maliva-avt-0068/62805a693b3ebe27a4a002209720c356~c5_100x100.jpg?x-expires=1648069200&amp;x-signature=RYLBEQns%2B1dZ2AMFIfit08eGl6k%3D</t>
  </si>
  <si>
    <t>Yo i wanna hear what those commentators said</t>
  </si>
  <si>
    <t>https://p16-sign-va.tiktokcdn.com/tos-maliva-avt-0068/3d803d6a821dbfc9534498bc121a164c~c5_100x100.jpg?x-expires=1648069200&amp;x-signature=UFpP63tm4mnz9P71%2FuQmopioZ0U%3D</t>
  </si>
  <si>
    <t>I wanna see the inside view 🥵</t>
  </si>
  <si>
    <t>https://p16-sign-va.tiktokcdn.com/tos-maliva-avt-0068/c4145ec2800b56adb137ffc9e26d7038~c5_100x100.jpg?x-expires=1648069200&amp;x-signature=SNUYRSk6cFmZ%2FH4tGHxnLsBO%2FjI%3D</t>
  </si>
  <si>
    <t>Viktor</t>
  </si>
  <si>
    <t>viktor_persson06_</t>
  </si>
  <si>
    <t>Important note⚠️⚠️🚨: We will try to get kimi driver of the day next raceweekend again, dont give up!
(Pin This)</t>
  </si>
  <si>
    <t>https://p16-sign-va.tiktokcdn.com/tos-maliva-avt-0068/d0b8b031c5b1c5b37fe242b985e0cc64~c5_100x100.jpg?x-expires=1648069200&amp;x-signature=x%2FZFhFyASldVy2f4iUjdefM%2Fffc%3D</t>
  </si>
  <si>
    <t>NLMP</t>
  </si>
  <si>
    <t>mclaren720s_09</t>
  </si>
  <si>
    <t>Good thing the car has no ABS</t>
  </si>
  <si>
    <t>https://p16-sign-va.tiktokcdn.com/tos-useast2a-avt-0068-giso/cb6c8ef5258db148ead9f8f40d32fa6c~c5_100x100.jpg?x-expires=1648069200&amp;x-signature=%2BGuM31JLN5L7N5JP2tXJ3uyis0E%3D</t>
  </si>
  <si>
    <t>stertmann</t>
  </si>
  <si>
    <t>Sjukt fin porsche! Bra jobbat :)</t>
  </si>
  <si>
    <t>https://p16-sign-va.tiktokcdn.com/tos-maliva-avt-0068/b12ad0e57bad0798b0a08d26639bbdf4~c5_100x100.jpg?x-expires=1648069200&amp;x-signature=0rjJSp8o8HCo9y5iSaFuLwi%2B868%3D</t>
  </si>
  <si>
    <t>Det är bara att rycka i krukan nästa gång</t>
  </si>
  <si>
    <t>https://p16-sign-va.tiktokcdn.com/tos-maliva-avt-0068/cbb56bd7281b08f0f3a3c50d91898340~c5_100x100.jpg?x-expires=1648069200&amp;x-signature=RA3v7aj1LAFiPtCRsTUjbUUfbz0%3D</t>
  </si>
  <si>
    <t>Abdulaziz</t>
  </si>
  <si>
    <t>_s36f</t>
  </si>
  <si>
    <t>شكل فيك عرق سعودي</t>
  </si>
  <si>
    <t>https://p16-sign-sg.tiktokcdn.com/aweme/100x100/tos-alisg-avt-0068/af5ce5157472efeff1e2eb78ffed1582.jpg?x-expires=1648069200&amp;x-signature=nxyorJkJwDpvO5qEKaDFdtZobMc%3D</t>
  </si>
  <si>
    <t>Godislangaren</t>
  </si>
  <si>
    <t>godislangaren</t>
  </si>
  <si>
    <t>Känner du Hannes morin?</t>
  </si>
  <si>
    <t>https://p16-sign-va.tiktokcdn.com/tos-maliva-avt-0068/2fcab04cb5145e22eac998555a88ceb6~c5_100x100.jpg?x-expires=1648069200&amp;x-signature=SDsLjytZsRZitpjI7YDjeFHPKQ0%3D</t>
  </si>
  <si>
    <t>beluga_av</t>
  </si>
  <si>
    <t>@aviation_spotter2 @aviation_offical @infinite_landings 😳😳</t>
  </si>
  <si>
    <t>https://p16-sign-va.tiktokcdn.com/tos-maliva-avt-0068/3399388f66e38bd9af9102cfc42f43a9~c5_100x100.jpg?x-expires=1648069200&amp;x-signature=c68cigMSllmTqcyXL%2F%2BUkXxnWpc%3D</t>
  </si>
  <si>
    <t>Jordi</t>
  </si>
  <si>
    <t>jordi_vdw</t>
  </si>
  <si>
    <t>@jaykee.046</t>
  </si>
  <si>
    <t>https://p16-sign-va.tiktokcdn.com/tos-maliva-avt-0068/966987eea027fb757bb5fdcc7d27804a~c5_100x100.jpg?x-expires=1648069200&amp;x-signature=m1jTrSDYpUpjs6X1PpxD2IkxTyU%3D</t>
  </si>
  <si>
    <t>John M</t>
  </si>
  <si>
    <t>j_maloney</t>
  </si>
  <si>
    <t>@cailey.bitto</t>
  </si>
  <si>
    <t>https://p16-sign-va.tiktokcdn.com/musically-maliva-obj/1649831097684997~c5_100x100.jpg?x-expires=1648069200&amp;x-signature=aR6uubXDDI6MYLrX89Q1RhQQP5o%3D</t>
  </si>
  <si>
    <t>Scotty</t>
  </si>
  <si>
    <t>scottycansdale</t>
  </si>
  <si>
    <t>@jameshillery</t>
  </si>
  <si>
    <t>https://p16-sign-va.tiktokcdn.com/tos-maliva-avt-0068/5408ad843fd8a66e226b796d62de1e82~c5_100x100.jpg?x-expires=1648069200&amp;x-signature=JmgfaCp5P5GJSxs5%2FDFbLmmxt6Q%3D</t>
  </si>
  <si>
    <t>HarrisonRS</t>
  </si>
  <si>
    <t>harrisonrs</t>
  </si>
  <si>
    <t>@c.cannon_</t>
  </si>
  <si>
    <t>https://p16-sign-va.tiktokcdn.com/tos-maliva-avt-0068/0e8264c284b79626fa9e85730919a1c5~c5_100x100.jpg?x-expires=1648069200&amp;x-signature=1JRUTBKxeJa%2B6We1%2FPCrXT%2FLSdY%3D</t>
  </si>
  <si>
    <t>DGG1 main</t>
  </si>
  <si>
    <t>userb9sz69ewtg</t>
  </si>
  <si>
    <t>@friends4memes</t>
  </si>
  <si>
    <t>https://p16-sign-va.tiktokcdn.com/tos-maliva-avt-0068/75dde70be41e68a8762f6e6875fd0d68~c5_100x100.jpg?x-expires=1648069200&amp;x-signature=YL9XzVxllmpnHJQYP%2FAxgeEAIw4%3D</t>
  </si>
  <si>
    <t>Mac Williams</t>
  </si>
  <si>
    <t>_maclmao172</t>
  </si>
  <si>
    <t>@yourexorcist141 @joshenriquez22</t>
  </si>
  <si>
    <t>https://p16-sign.tiktokcdn-us.com/tos-useast5-avt-0068-tx/d4a16e1f50a7233602675404bbd9993d~c5_100x100.jpg?x-expires=1648069200&amp;x-signature=IBb%2FYskDUxtU6lwzvlaA5BDn%2F34%3D</t>
  </si>
  <si>
    <t>Daniel Scariti</t>
  </si>
  <si>
    <t>danielscariti</t>
  </si>
  <si>
    <t>@bailey.johnson01</t>
  </si>
  <si>
    <t>https://p16-sign-va.tiktokcdn.com/tos-maliva-avt-0068/0bd95fcef7c1362462d6a22df3e70b89~c5_100x100.jpg?x-expires=1648069200&amp;x-signature=JEcSPxR%2Fmjlf9vCyYjxXEP%2FqLZY%3D</t>
  </si>
  <si>
    <t>police man</t>
  </si>
  <si>
    <t>policeman693</t>
  </si>
  <si>
    <t>@gutzi.the.beauty @jtlightner74</t>
  </si>
  <si>
    <t>https://p16-sign-va.tiktokcdn.com/tos-maliva-avt-0068/6e1b223f9ccbbacfe71eeed49d35e8d2~c5_100x100.jpg?x-expires=1648069200&amp;x-signature=v761Mg%2B0pPB51CglF8jE6RUQ7Dk%3D</t>
  </si>
  <si>
    <t>Norsin Yacoub</t>
  </si>
  <si>
    <t>norsinyacoub</t>
  </si>
  <si>
    <t>@lxca_on_vibez</t>
  </si>
  <si>
    <t>https://p16-sign-va.tiktokcdn.com/tos-maliva-avt-0068/ddef475636e9c1bc08a7727c920af78b~c5_100x100.jpg?x-expires=1648069200&amp;x-signature=BAAiqhX6MG7YkvScT5t%2FOGo5%2FYg%3D</t>
  </si>
  <si>
    <t>Dhruv</t>
  </si>
  <si>
    <t>dhruvkisseskidd</t>
  </si>
  <si>
    <t>@karlo_xhomaqi</t>
  </si>
  <si>
    <t>https://p19-sign.tiktokcdn-us.com/tos-useast5-avt-0068-tx/57db9dec2afc217189f681d3cf7f6b62~c5_100x100.jpg?x-expires=1648069200&amp;x-signature=V37Wb5vo2Y9qDaqtcaBaqLxHdo0%3D</t>
  </si>
  <si>
    <t>Bacone</t>
  </si>
  <si>
    <t>b4c0n_b4c0n</t>
  </si>
  <si>
    <t>@snynxz</t>
  </si>
  <si>
    <t>https://p16-sign-va.tiktokcdn.com/tos-maliva-avt-0068/a555b08f1e1e738155ed1972361ee057~c5_100x100.jpg?x-expires=1648069200&amp;x-signature=e4RrltqS8uuxy6d%2FAN68WPeMoYQ%3D</t>
  </si>
  <si>
    <t>Blechlatte</t>
  </si>
  <si>
    <t>laurin075</t>
  </si>
  <si>
    <t>@safe_btw.07</t>
  </si>
  <si>
    <t>https://p16-sign-va.tiktokcdn.com/tos-maliva-avt-0068/0fa674d364a176e1cd90b5ae62f86c0c~c5_100x100.jpg?x-expires=1648069200&amp;x-signature=r9YVDtRPChfTaPYiufoL7FcjcYA%3D</t>
  </si>
  <si>
    <t>ummmmmmmmmmmmmyes</t>
  </si>
  <si>
    <t>@__dbzy 🤤</t>
  </si>
  <si>
    <t>https://p16-sign-va.tiktokcdn.com/tos-maliva-avt-0068/cc5956294643964a74843ff94364a792~c5_100x100.jpg?x-expires=1648069200&amp;x-signature=rAiLr4hc9sQTKymbFvOcMxjYVe0%3D</t>
  </si>
  <si>
    <t>DAAAAAAAAAAAAAMMNNNN</t>
  </si>
  <si>
    <t>https://p16-sign-va.tiktokcdn.com/tos-maliva-avt-0068/ec8d5132d192643b62444a00d1c61b99~c5_100x100.jpg?x-expires=1648069200&amp;x-signature=%2FrLG2ZK7jfb2T5OlUztLCQfe9vY%3D</t>
  </si>
  <si>
    <t>Tristan Ivan Guino-o</t>
  </si>
  <si>
    <t>ivan.g88</t>
  </si>
  <si>
    <t>eyyyyy shhheeeesshh</t>
  </si>
  <si>
    <t>https://p16-sign-sg.tiktokcdn.com/aweme/100x100/tiktok-obj/1662415555288066.jpg?x-expires=1648069200&amp;x-signature=b1hHTwL0fYG%2BCe%2FWDGMKBl5pOtI%3D</t>
  </si>
  <si>
    <t>CEO of Mazda Rx-7</t>
  </si>
  <si>
    <t>mazdarx7_1999</t>
  </si>
  <si>
    <t>For the bois https://discord.gg/vRAcvz2sH4</t>
  </si>
  <si>
    <t>https://p16-sign-va.tiktokcdn.com/tos-maliva-avt-0068/944f8991995c5567e475c9faf8775ff6~c5_100x100.jpg?x-expires=1648069200&amp;x-signature=EpJGqPmjb1e%2Fs71JYlEhpcmvzjk%3D</t>
  </si>
  <si>
    <t>j._914</t>
  </si>
  <si>
    <t>@zander951</t>
  </si>
  <si>
    <t>https://p16-sign-va.tiktokcdn.com/tos-maliva-avt-0068/ff8731ef01205ce8ddbb224633b52f75~c5_100x100.jpg?x-expires=1648069200&amp;x-signature=L4Ekfkd%2FNEOerwd6RoDZtnexhvU%3D</t>
  </si>
  <si>
    <t>@oliviadla</t>
  </si>
  <si>
    <t>https://p16-sign-va.tiktokcdn.com/tos-maliva-avt-0068/82c6fd53d4eb335b078e95e164b742e7~c5_100x100.jpg?x-expires=1648069200&amp;x-signature=um6MtEBaJadN99%2BzY0E1MDUhOmA%3D</t>
  </si>
  <si>
    <t>I’m embarrassed to have tiktok</t>
  </si>
  <si>
    <t>andrewwhoo</t>
  </si>
  <si>
    <t>@benairhart</t>
  </si>
  <si>
    <t>https://p16-sign-va.tiktokcdn.com/tos-maliva-avt-0068/e02ef05832ce1d8c79e3d9a6c98c1a46~c5_100x100.jpg?x-expires=1648069200&amp;x-signature=Q2vCBa4gpqVBb1%2B6ZOHGoobVIg8%3D</t>
  </si>
  <si>
    <t>leonard</t>
  </si>
  <si>
    <t>leoooonard</t>
  </si>
  <si>
    <t>@inderrigel</t>
  </si>
  <si>
    <t>https://p16-sign-va.tiktokcdn.com/tos-maliva-avt-0068/bd902caaaf3b39cbdb96f9cc0ad945a1~c5_100x100.jpg?x-expires=1648069200&amp;x-signature=tr0NzZS86JN195PefPb%2FWFEcSRU%3D</t>
  </si>
  <si>
    <t>ddddeno</t>
  </si>
  <si>
    <t>@onnihyvarinenn</t>
  </si>
  <si>
    <t>https://p16-sign-va.tiktokcdn.com/tos-maliva-avt-0068/d57c9ada248f10c7a5042fc441359f13~c5_100x100.jpg?x-expires=1648069200&amp;x-signature=u0Z3iMThU%2FlsZDJaPvYWuSiK0BU%3D</t>
  </si>
  <si>
    <t>xxREL</t>
  </si>
  <si>
    <t>xxrel8914</t>
  </si>
  <si>
    <t>kirain cupu ternyata suhu</t>
  </si>
  <si>
    <t>https://p16-sign-va.tiktokcdn.com/tos-useast2a-avt-0068-aiso/f95e9ec0a320536b57783f6d9cfd30dd~c5_100x100.jpg?x-expires=1648069200&amp;x-signature=tqepReegd47szKYdgdke1cKR8HY%3D</t>
  </si>
  <si>
    <t>Nils N609</t>
  </si>
  <si>
    <t>gl1tzerm4ngo</t>
  </si>
  <si>
    <t>💪🏻</t>
  </si>
  <si>
    <t>https://p16-sign-va.tiktokcdn.com/tos-maliva-avt-0068/52ca7af3b94ba64cd43b9740c13527f0~c5_100x100.jpg?x-expires=1648069200&amp;x-signature=rEdC4YCuHoAeawS20R6X16kdrC0%3D</t>
  </si>
  <si>
    <t>Vettelllllll</t>
  </si>
  <si>
    <t>vettel_f1_</t>
  </si>
  <si>
    <t>@attendant344</t>
  </si>
  <si>
    <t>https://p16-sign-va.tiktokcdn.com/tos-maliva-avt-0068/3e1e4bf7dbbc367f69b120168adaebcf~c5_100x100.jpg?x-expires=1648069200&amp;x-signature=qxI18Aoj%2FGeFi44QMR673SvtX5c%3D</t>
  </si>
  <si>
    <t>Shimly</t>
  </si>
  <si>
    <t>shimly_pogs</t>
  </si>
  <si>
    <t>@inayattherouf</t>
  </si>
  <si>
    <t>https://p16-sign.tiktokcdn-us.com/tos-useast5-avt-0068-tx/a8fa583cdca983ee56af74310136b35c~c5_100x100.jpg?x-expires=1648069200&amp;x-signature=%2B7YH53yIgerOWtGqlibRllYJbGg%3D</t>
  </si>
  <si>
    <t>@vibxs_fxnn</t>
  </si>
  <si>
    <t>GONK GONK</t>
  </si>
  <si>
    <t>matthijs.vanderveen</t>
  </si>
  <si>
    <t>@timkuizenga</t>
  </si>
  <si>
    <t>https://p16-sign-va.tiktokcdn.com/tos-maliva-avt-0068/ff186e6035d80ae2113a97103ed77bf9~c5_100x100.jpg?x-expires=1648069200&amp;x-signature=rGOd04P1RUukscGdwkzTOTOaJZ4%3D</t>
  </si>
  <si>
    <t>Mariossot</t>
  </si>
  <si>
    <t>mariossot</t>
  </si>
  <si>
    <t>@porsche</t>
  </si>
  <si>
    <t>https://p16-sign-va.tiktokcdn.com/musically-maliva-obj/1648654563813382~c5_100x100.jpg?x-expires=1648069200&amp;x-signature=zVplJxxd%2BHqbW1DVWAyjZH2HZ%2FE%3D</t>
  </si>
  <si>
    <t>Eashan Shah</t>
  </si>
  <si>
    <t>eashan.shah</t>
  </si>
  <si>
    <t>@yuhsiva</t>
  </si>
  <si>
    <t>https://p16-sign.tiktokcdn-us.com/tos-useast5-avt-0068-tx/d6b1daf99b889f324cf243cc4f2f3943~c5_100x100.jpg?x-expires=1648069200&amp;x-signature=QXKywa8824NdAg57J7zkrO7095o%3D</t>
  </si>
  <si>
    <t>i like black ppl</t>
  </si>
  <si>
    <t>shelfzzz</t>
  </si>
  <si>
    <t>@pedro4g</t>
  </si>
  <si>
    <t>https://p16-sign-va.tiktokcdn.com/tos-maliva-avt-0068/29d5ec71f4eadd7862e446ce0ffd4242~c5_100x100.jpg?x-expires=1648069200&amp;x-signature=FRGaoNarkAFqJvHBT%2BzFWpONy1w%3D</t>
  </si>
  <si>
    <t>wilmaanderrsson</t>
  </si>
  <si>
    <t>🤩🙌🏼</t>
  </si>
  <si>
    <t>https://p16-sign-sg.tiktokcdn.com/aweme/100x100/tiktok-obj/74ee6aa1951b3923f538f6db2fa1ccfd.jpg?x-expires=1648069200&amp;x-signature=IeocA5naQPKPkYvdob3m3D7FMlc%3D</t>
  </si>
  <si>
    <t>Wed Mar 23 2022 05:06:58 GMT+0800 (Singapore Standard Time)</t>
  </si>
  <si>
    <t>https://www.tiktok.com/@hugo.nerman/video/6964447257164893445</t>
  </si>
  <si>
    <t>4421</t>
  </si>
  <si>
    <t>Reply to @shamefuhl here’s my spin/save in real time😬🔄 #fyp #porsche</t>
  </si>
  <si>
    <t>jahavdnms</t>
  </si>
  <si>
    <t>jahvshsna</t>
  </si>
  <si>
    <t>this was so much cooler in full speed tbh</t>
  </si>
  <si>
    <t>https://p16-sign-va.tiktokcdn.com/tos-maliva-avt-0068/f5760c3cc5399d57f10851e57587a011~c5_100x100.jpg?x-expires=1648069200&amp;x-signature=2ZGySuMnyIyVo1Vm%2FrX76r3cil8%3D</t>
  </si>
  <si>
    <t>Rudmer</t>
  </si>
  <si>
    <t>rudmer.0515</t>
  </si>
  <si>
    <t>U can’t type an normal word</t>
  </si>
  <si>
    <t>https://p16-sign-va.tiktokcdn.com/tos-maliva-avt-0068/e4eb7ebad2a963e8286b096ac9a57ef7~c5_100x100.jpg?x-expires=1648069200&amp;x-signature=z4b7LXBXkkQdCNSN6NjL3ZrRYfw%3D</t>
  </si>
  <si>
    <t>Ciaran</t>
  </si>
  <si>
    <t>ciarantuomey</t>
  </si>
  <si>
    <t>he spelled everything right , your sentence was the right one</t>
  </si>
  <si>
    <t>https://p16-sign-va.tiktokcdn.com/tos-maliva-avt-0068/5ceb5fb54e027bf2c12213cad39f67d0~c5_100x100.jpg?x-expires=1648069200&amp;x-signature=QuHWPBs%2Bi7fmedAxaj%2BrYrxVFRY%3D</t>
  </si>
  <si>
    <t>Thx</t>
  </si>
  <si>
    <t>Gabe879</t>
  </si>
  <si>
    <t>gavwhwvaiwb</t>
  </si>
  <si>
    <t>When was this?</t>
  </si>
  <si>
    <t>https://p16-sign-va.tiktokcdn.com/tos-maliva-avt-0068/735acd2f50095e6de30bad6fa13addeb~c5_100x100.jpg?x-expires=1648069200&amp;x-signature=Kf9PBd55nRYq1y76tMDoracQjXo%3D</t>
  </si>
  <si>
    <t>At Monza last year during the F1 weekend🏁</t>
  </si>
  <si>
    <t>Formula 1 for life</t>
  </si>
  <si>
    <t>__bruhitsme_f1_</t>
  </si>
  <si>
    <t>@gokuthekiller11 me in gta</t>
  </si>
  <si>
    <t>https://p16-sign-va.tiktokcdn.com/tos-maliva-avt-0068/251449d1766f070b16003ba1e2b153d6~c5_100x100.jpeg?x-expires=1648069200&amp;x-signature=hkyW%2Fh3IjA1nKe2gNgTbeE8Yx1M%3D</t>
  </si>
  <si>
    <t>nice save</t>
  </si>
  <si>
    <t>https://p16-sign-va.tiktokcdn.com/tos-maliva-avt-0068/b96deda85646d2fe8c09014a368333e3~c5_100x100.jpg?x-expires=1648069200&amp;x-signature=iFJVjX1i9jOU9Cvn0A1%2Bmrr0GaE%3D</t>
  </si>
  <si>
    <t>Charlie Helfand</t>
  </si>
  <si>
    <t>charlie_helfand</t>
  </si>
  <si>
    <t>Crazy</t>
  </si>
  <si>
    <t>https://p16-sign.tiktokcdn-us.com/tos-useast5-avt-0068-tx/c2d858db4d9e12216982a21e9b43b0b6~c5_100x100.jpg?x-expires=1648069200&amp;x-signature=bfWsV4Q7xtBAYUVbew0w%2BiEKhiA%3D</t>
  </si>
  <si>
    <t>Is that an tc car</t>
  </si>
  <si>
    <t>Hope to admire your skills soon for real 🤞🏻 in Belgium maybe? 🥰</t>
  </si>
  <si>
    <t>I'm moving up and down side to side like a roller coaster 🤩</t>
  </si>
  <si>
    <t>https://p16-sign-sg.tiktokcdn.com/aweme/100x100/tos-alisg-avt-0068/aaf613c01f6cd59a20769062298cb5df.jpg?x-expires=1648069200&amp;x-signature=WPGJSsnEnxQvidIfY04fh97HnO4%3D</t>
  </si>
  <si>
    <t>Brayden pomnean</t>
  </si>
  <si>
    <t>its.mr.braypom</t>
  </si>
  <si>
    <t>This is like last milasecond thinking</t>
  </si>
  <si>
    <t>https://p16-sign-va.tiktokcdn.com/tos-maliva-avt-0068/4fffcd17a11931f74c488b1b40c1b605~c5_100x100.jpg?x-expires=1648069200&amp;x-signature=mfNz8j4uRZqNRFdkcTGp3CQC0yU%3D</t>
  </si>
  <si>
    <t>wow. hi. 🥰🥰</t>
  </si>
  <si>
    <t>https://p16-sign-sg.tiktokcdn.com/aweme/100x100/tiktok-obj/1613457681697793.jpg?x-expires=1648069200&amp;x-signature=HbIKMb8w2V9IPyLkVBqz6cZpGV4%3D</t>
  </si>
  <si>
    <t>Reallyfastboats</t>
  </si>
  <si>
    <t>reallyfastboats</t>
  </si>
  <si>
    <t>Where do you even get a GT3 cup or a RSR 991</t>
  </si>
  <si>
    <t>https://p16-sign-va.tiktokcdn.com/tos-maliva-avt-0068/dadfb16aecc7d55e6a79d9a152c17a21~c5_100x100.jpg?x-expires=1648069200&amp;x-signature=W9F2LOYPI%2BtXnVGvDV2RstlyxE4%3D</t>
  </si>
  <si>
    <t>Ariel John Paulino</t>
  </si>
  <si>
    <t>its_arieljohn2017</t>
  </si>
  <si>
    <t>If u had drifted it after the 360 perfect</t>
  </si>
  <si>
    <t>https://p16-sign-va.tiktokcdn.com/tos-maliva-avt-0068/7ed175f0021c14eb4b04b39ce99b4483~c5_100x100.jpg?x-expires=1648069200&amp;x-signature=I9jsHI7%2FtqvRGmAfq0pW2el6fZc%3D</t>
  </si>
  <si>
    <t>Marty McFly</t>
  </si>
  <si>
    <t>partymarty42069</t>
  </si>
  <si>
    <t>Any flat spots?</t>
  </si>
  <si>
    <t>https://p16-sign-va.tiktokcdn.com/musically-maliva-obj/f18b5fba40f148c399f619d4b2b6ac9b~c5_100x100.jpg?x-expires=1648069200&amp;x-signature=b6L5gH4Fm4Q6XhYQ8MlgO95r1v0%3D</t>
  </si>
  <si>
    <t>sunsaidhey</t>
  </si>
  <si>
    <t>nice and cool save!</t>
  </si>
  <si>
    <t>https://p16-sign-va.tiktokcdn.com/tos-useast2a-avt-0068-giso/c5bb73d6a7fd9aba59bc0248071ff0f4~c5_100x100.jpg?x-expires=1648069200&amp;x-signature=3LB2WWOmZCsC6nmvxfCiJxtcZY4%3D</t>
  </si>
  <si>
    <t>I do that to 😂! But in gta 😭</t>
  </si>
  <si>
    <t>natalka</t>
  </si>
  <si>
    <t>natallciaaaa</t>
  </si>
  <si>
    <t>smooothh operaaatooor</t>
  </si>
  <si>
    <t>https://p16-sign-va.tiktokcdn.com/tos-maliva-avt-0068/824a5d3c995b8e93948015e44499267a~c5_100x100.jpg?x-expires=1648069200&amp;x-signature=XS8xuTeskXNlfUw4ykFeLtT4DuI%3D</t>
  </si>
  <si>
    <t>does he respond???</t>
  </si>
  <si>
    <t>https://p16-sign-va.tiktokcdn.com/tos-maliva-avt-0068/83868e52187bb30f0fb01f36fefe417f~c5_100x100.jpg?x-expires=1648069200&amp;x-signature=WidDCeV68%2FksJNGVt50Ec09NNFo%3D</t>
  </si>
  <si>
    <t>Roman.lazerges</t>
  </si>
  <si>
    <t>roman.lzg</t>
  </si>
  <si>
    <t>https://p16-sign-va.tiktokcdn.com/tos-maliva-avt-0068/201ab8a13427fc59e3914ddd0754fe99~c5_100x100.jpg?x-expires=1648069200&amp;x-signature=6f%2Fj%2BZBjAd2LmBhctIhBR9orHk0%3D</t>
  </si>
  <si>
    <t>ayo how u lock just the fronts like that?</t>
  </si>
  <si>
    <t>https://p16-sign-va.tiktokcdn.com/tos-maliva-avt-0068/5913b1f72fc486fc94f34c6bce9ca552~c5_100x100.jpg?x-expires=1648069200&amp;x-signature=pmTWaf9U1HTZ177VtaTtVfP0T7M%3D</t>
  </si>
  <si>
    <t>Pilot Seppe</t>
  </si>
  <si>
    <t>pilotseppe</t>
  </si>
  <si>
    <t>Do we have live commentary on this?</t>
  </si>
  <si>
    <t>https://p16-sign-va.tiktokcdn.com/tos-maliva-avt-0068/e1387da6310d6051fd8179e542ec6d7d~c5_100x100.jpg?x-expires=1648069200&amp;x-signature=9KrO%2Fj4ttaJM4RauOJLVI7Pv%2BxE%3D</t>
  </si>
  <si>
    <t>how do I watch this</t>
  </si>
  <si>
    <t>https://p16-sign-va.tiktokcdn.com/tos-maliva-avt-0068/a464dcee856aa26bb928448e93066895~c5_100x100.jpg?x-expires=1648069200&amp;x-signature=1YVCxZ00olG4j1qHDvlddHopAjI%3D</t>
  </si>
  <si>
    <t>Berk Sürmeli</t>
  </si>
  <si>
    <t>berksurmeli</t>
  </si>
  <si>
    <t>Ayyan can king🇹🇷🇹🇷🇹🇷🇹🇷</t>
  </si>
  <si>
    <t>https://p16-sign-sg.tiktokcdn.com/aweme/100x100/tos-alisg-avt-0068/8a11d0d5144d8b22437340b52c9e727f.jpg?x-expires=1648069200&amp;x-signature=BsWnmwLxhgZWHftT8sjra7PmNVw%3D</t>
  </si>
  <si>
    <t>D12PLAY</t>
  </si>
  <si>
    <t>d12playnam3</t>
  </si>
  <si>
    <t>do you watch initial d???</t>
  </si>
  <si>
    <t>https://p16-sign-va.tiktokcdn.com/musically-maliva-obj/1648521090880518~c5_100x100.jpg?x-expires=1648069200&amp;x-signature=YP%2FSouavIL%2B8NiDMSGimviyVjkg%3D</t>
  </si>
  <si>
    <t>CЯOWBЖY</t>
  </si>
  <si>
    <t>crowbxy</t>
  </si>
  <si>
    <t>Built different</t>
  </si>
  <si>
    <t>https://p19-sign.tiktokcdn-us.com/tos-useast5-avt-0068-tx/312b8f819944cecf23c00d32f48ea063~c5_100x100.jpg?x-expires=1648069200&amp;x-signature=KKFiTbqrM6jN%2BlHTgunjod8Ch9s%3D</t>
  </si>
  <si>
    <t>bästa placering?</t>
  </si>
  <si>
    <t>11-6-2021</t>
  </si>
  <si>
    <t>https://p16-sign-va.tiktokcdn.com/tos-maliva-avt-0068/36f9f20170fe4c3847823c1241a239fb~c5_100x100.jpg?x-expires=1648069200&amp;x-signature=zr5QDDbjoYwF8hgg1%2BzmxdrqKVk%3D</t>
  </si>
  <si>
    <t>emilg.123</t>
  </si>
  <si>
    <t>https://p16-sign-va.tiktokcdn.com/tos-maliva-avt-0068/7f5da79876e9fe16e238b55d8bff3b53~c5_100x100.jpg?x-expires=1648069200&amp;x-signature=cVBfq4f1c1SPr%2FEO5U3eSecCyXc%3D</t>
  </si>
  <si>
    <t>Ronny och ragge style</t>
  </si>
  <si>
    <t>https://p16-sign-va.tiktokcdn.com/tos-maliva-avt-0068/00b0e4b595dec512f0c336f8a274092f~c5_100x100.jpg?x-expires=1648069200&amp;x-signature=aWbgXVvzZUfrj5%2BrHJb5WOw6kMs%3D</t>
  </si>
  <si>
    <t>ingaideer</t>
  </si>
  <si>
    <t>Komigen hosta fram det hur många snabblån ska jag behöva ta för att ha råd med en😅😳</t>
  </si>
  <si>
    <t>https://p16-sign-va.tiktokcdn.com/musically-maliva-obj/ee7e74de6a078072237be357904d424f~c5_100x100.jpg?x-expires=1648069200&amp;x-signature=TP5YL5W4fRykYdeQqtnqYxJT%2F%2B4%3D</t>
  </si>
  <si>
    <t>bajs_macka</t>
  </si>
  <si>
    <t>bajs_macka.com</t>
  </si>
  <si>
    <t>vi svenne bannaner kan🤘😝</t>
  </si>
  <si>
    <t>https://p16-sign-va.tiktokcdn.com/tos-maliva-avt-0068/4955d6d336d105fd57ab5531e648a772~c5_100x100.jpg?x-expires=1648069200&amp;x-signature=3xpfjqx%2BcHTyOWFDU3cC38yko6k%3D</t>
  </si>
  <si>
    <t>blackja72</t>
  </si>
  <si>
    <t>How many times you gonna post this</t>
  </si>
  <si>
    <t>https://p16-sign-sg.tiktokcdn.com/aweme/100x100/tos-alisg-avt-0068/82b063b8e4254f01b9af89704d8000c7.jpg?x-expires=1648069200&amp;x-signature=%2BEMVB6Yz3BTrckyPnVg3iwzKRis%3D</t>
  </si>
  <si>
    <t>Zorro</t>
  </si>
  <si>
    <t>alexthom03</t>
  </si>
  <si>
    <t>absolute chad</t>
  </si>
  <si>
    <t>https://p16-sign-va.tiktokcdn.com/tos-maliva-avt-0068/8d3ff2c126e31e5f0b05d14f5a1f6041~c5_100x100.jpg?x-expires=1648069200&amp;x-signature=1CK%2BNTuwm0qfxYUgwcbyUhLfR%2Bs%3D</t>
  </si>
  <si>
    <t>Niccolò</t>
  </si>
  <si>
    <t>niccolosr</t>
  </si>
  <si>
    <t>You just had to choose this fucking sound 🤦🏻</t>
  </si>
  <si>
    <t>https://p16-sign-va.tiktokcdn.com/tos-maliva-avt-0068/f607377de646b44391bfe75b598cade4~c5_100x100.jpg?x-expires=1648069200&amp;x-signature=fp4uK7t5uv9ekTbAtLqvBAvXWqQ%3D</t>
  </si>
  <si>
    <t>Vile Jakobsson</t>
  </si>
  <si>
    <t>thatswhyyomommaded</t>
  </si>
  <si>
    <t>i want the commentating lol</t>
  </si>
  <si>
    <t>https://p16-sign-va.tiktokcdn.com/tos-maliva-avt-0068/c7e4ecc9c31f718e70f09a4f186f7118~c5_100x100.jpg?x-expires=1648069200&amp;x-signature=MJzA01CVvk6W46hmtUMI%2BJJka9c%3D</t>
  </si>
  <si>
    <t>LANSSSOOOY</t>
  </si>
  <si>
    <t>lansssoooy</t>
  </si>
  <si>
    <t>@hugo.nerman does your car have abs? Is that how motorsport abs behaves? Can you please enlighten me. Thank you! NICE SAVE!</t>
  </si>
  <si>
    <t>https://p16-sign-sg.tiktokcdn.com/aweme/100x100/tos-alisg-avt-0068/cdc9a736da91c939aa6d94927d8b7e6d.jpg?x-expires=1648069200&amp;x-signature=BrXriaivhZb3WBMYJIgW0vMj0H4%3D</t>
  </si>
  <si>
    <t>Ignacio</t>
  </si>
  <si>
    <t>anxcie</t>
  </si>
  <si>
    <t>W good shit</t>
  </si>
  <si>
    <t>https://p19-sign.tiktokcdn-us.com/tos-useast5-avt-0068-tx/03f39b2ecaa82ce5cfb18eafe28edb60~c5_100x100.jpg?x-expires=1648069200&amp;x-signature=aFXLuqr8vvTDl7g85aqv0XT2%2FgQ%3D</t>
  </si>
  <si>
    <t>oisparahaa07</t>
  </si>
  <si>
    <t>@sportsman400_ 😳</t>
  </si>
  <si>
    <t>https://p16-sign-va.tiktokcdn.com/tos-maliva-avt-0068/d8f80f28c8bb8d8a7e0fb9140c1c247f~c5_100x100.jpg?x-expires=1648069200&amp;x-signature=M1eUG9FdBPkK1BrR804ZM9MZzOA%3D</t>
  </si>
  <si>
    <t>Luisa</t>
  </si>
  <si>
    <t>luisaguerra09</t>
  </si>
  <si>
    <t>https://p16-sign-sg.tiktokcdn.com/aweme/100x100/tiktok-obj/f88a964eafa49784043d2fae4037fc92.jpg?x-expires=1648069200&amp;x-signature=MMGOiGkEoAsZWQRHPxvmOwGGj%2Fk%3D</t>
  </si>
  <si>
    <t>😯👍🏻👍🏻👍🏻👌🏻👌🏻👌🏻</t>
  </si>
  <si>
    <t>https://p16-sign-va.tiktokcdn.com/tos-maliva-avt-0068/9f8e9fc6a3ebeb43245fc33716cef7b4~c5_100x100.jpg?x-expires=1648069200&amp;x-signature=7UIjngXzE7%2F0G%2FeMu631EFrwiMk%3D</t>
  </si>
  <si>
    <t>Lucien L</t>
  </si>
  <si>
    <t>lucienl5</t>
  </si>
  <si>
    <t>Gj</t>
  </si>
  <si>
    <t>https://p16-sign-va.tiktokcdn.com/musically-maliva-obj/6891708666647412741~c5_100x100.jpg?x-expires=1648069200&amp;x-signature=nySK6FGh3HAEpI%2Fan6gvx00%2FlnQ%3D</t>
  </si>
  <si>
    <t>Wed Mar 23 2022 05:08:06 GMT+0800 (Singapore Standard Time)</t>
  </si>
  <si>
    <t>https://www.tiktok.com/@hugo.nerman/video/6964792653426756870</t>
  </si>
  <si>
    <t>1871</t>
  </si>
  <si>
    <t>a 911 isn’t just a summer car😉☃️ #992</t>
  </si>
  <si>
    <t>simme_06</t>
  </si>
  <si>
    <t>early gang</t>
  </si>
  <si>
    <t>https://p16-sign-va.tiktokcdn.com/musically-maliva-obj/1660244041707526~c5_100x100.jpg?x-expires=1648069200&amp;x-signature=uOH8PwzbK6H0xxf7818E%2BnfQyMQ%3D</t>
  </si>
  <si>
    <t>Can I have a Porsche 911 please? 😅</t>
  </si>
  <si>
    <t>https://p16-sign-va.tiktokcdn.com/tos-maliva-avt-0068/51c56469c58308d760a9a17d6a227a49~c5_100x100.jpg?x-expires=1648069200&amp;x-signature=pBQxY1MetLhAP%2FTGiRBSF1SfPv8%3D</t>
  </si>
  <si>
    <t>Rafa</t>
  </si>
  <si>
    <t>rafaelpawar</t>
  </si>
  <si>
    <t>My dad has a 911 and the cars are great👍</t>
  </si>
  <si>
    <t>https://p16-sign-va.tiktokcdn.com/tos-maliva-avt-0068/6dd840820e0c2ec33589805e50016c50~c5_100x100.jpg?x-expires=1648069200&amp;x-signature=0poxkoHksGN8DmNbNKXlIUpCxTM%3D</t>
  </si>
  <si>
    <t>Ez de best</t>
  </si>
  <si>
    <t>easontu309</t>
  </si>
  <si>
    <t>Take me with u</t>
  </si>
  <si>
    <t>https://p16-sign-va.tiktokcdn.com/musically-maliva-obj/2d2a03acc5b3734766f6991422b9fbef~c5_100x100.jpg?x-expires=1648069200&amp;x-signature=WNhNhd7mJ2UopvYwsLVYGbk5IrA%3D</t>
  </si>
  <si>
    <t>Ferrari Boi</t>
  </si>
  <si>
    <t>ferrari.sf90.stradale</t>
  </si>
  <si>
    <t>That’s how a Porsche is supposed to be driven</t>
  </si>
  <si>
    <t>https://p16-sign.tiktokcdn-us.com/tos-useast5-avt-0068-tx/90f25063643adb17c63046465eaeb8e8~c5_100x100.jpg?x-expires=1648069200&amp;x-signature=Ej1zc0sNorJW0fSNiUscLFAvutU%3D</t>
  </si>
  <si>
    <t>are you pro or am</t>
  </si>
  <si>
    <t>https://p16-sign-va.tiktokcdn.com/tos-maliva-avt-0068/2a95aafbf475e8d918f54855a26241a4~c5_100x100.jpg?x-expires=1648069200&amp;x-signature=N6sE1pwvfxHmiBX3wLTV2zOOfjs%3D</t>
  </si>
  <si>
    <t>Gböjjen</t>
  </si>
  <si>
    <t>whadafackk</t>
  </si>
  <si>
    <t>Shit du är duktig, funderat på å börja racea?</t>
  </si>
  <si>
    <t>https://p16-sign-va.tiktokcdn.com/tos-maliva-avt-0068/755d35f16298d54fddcb87b522c86a11~c5_100x100.jpg?x-expires=1648069200&amp;x-signature=sP2Fez0rAvMuOPEQTK2SXuiM0UQ%3D</t>
  </si>
  <si>
    <t>Har du planer att köra annat inom racing?</t>
  </si>
  <si>
    <t>Philip David</t>
  </si>
  <si>
    <t>philipdavid8</t>
  </si>
  <si>
    <t>you guys do realize this is a fake account</t>
  </si>
  <si>
    <t>https://p16-sign-va.tiktokcdn.com/musically-maliva-obj/b619b702851528c27782c22d0c9df4b1~c5_100x100.jpg?x-expires=1648069200&amp;x-signature=GD%2F9vLI6dW7O3uJK7wlJ2j3YUHE%3D</t>
  </si>
  <si>
    <t>PORSCHELOVER</t>
  </si>
  <si>
    <t>porsche_917lm</t>
  </si>
  <si>
    <t>https://p16-sign-va.tiktokcdn.com/tos-maliva-avt-0068/c0df94d158aef7e038052cd9929bd458~c5_100x100.jpg?x-expires=1648069200&amp;x-signature=G2llHIusAuUEvN4Vp%2BwrR9sBu1c%3D</t>
  </si>
  <si>
    <t>beautiful cars. had about 35 on track today 😍😍</t>
  </si>
  <si>
    <t>Skubidipapa</t>
  </si>
  <si>
    <t>jorilori</t>
  </si>
  <si>
    <t>https://p16-sign-va.tiktokcdn.com/tos-maliva-avt-0068/19fb3767c1afd4a04fdbb582f73d8903~c5_100x100.jpg?x-expires=1648069200&amp;x-signature=LfyTmPNcCkN7AfH8reDqP8FF6BE%3D</t>
  </si>
  <si>
    <t>sofiarbast1</t>
  </si>
  <si>
    <t>@buzz_down_karin</t>
  </si>
  <si>
    <t>https://p16-sign-va.tiktokcdn.com/tos-maliva-avt-0068/9f6f4295d502cc27422e5163ed6dd4ee~c5_100x100.jpg?x-expires=1648069200&amp;x-signature=uBCqElCd6VLXBNwu4hL6gXfqRQw%3D</t>
  </si>
  <si>
    <t>Branislav Diďák</t>
  </si>
  <si>
    <t>dido78</t>
  </si>
  <si>
    <t>@smag0 @thatfatmatko</t>
  </si>
  <si>
    <t>https://p16-sign-va.tiktokcdn.com/tos-maliva-avt-0068/869591366f447e8c4079907fa994a252~c5_100x100.jpg?x-expires=1648069200&amp;x-signature=U%2FnkBpOFUn4rocYIdgmL9ZvXvX4%3D</t>
  </si>
  <si>
    <t>Wed Mar 23 2022 05:11:29 GMT+0800 (Singapore Standard Time)</t>
  </si>
  <si>
    <t>https://www.tiktok.com/@hugo.nerman/video/6965165340808596741</t>
  </si>
  <si>
    <t>8354</t>
  </si>
  <si>
    <t>What do you think?😍🔥 #cars</t>
  </si>
  <si>
    <t>Smart off her 😉😁🔥</t>
  </si>
  <si>
    <t>walts86</t>
  </si>
  <si>
    <t>She is not wrong.</t>
  </si>
  <si>
    <t>https://p16-sign-va.tiktokcdn.com/musically-maliva-obj/2020a3684c1a91b3b79eeefb8f01f0f0~c5_100x100.jpg?x-expires=1648069200&amp;x-signature=sFV2irwpUMvIjdOnTRz83r%2FDHpc%3D</t>
  </si>
  <si>
    <t>Gt3 cars have keys?</t>
  </si>
  <si>
    <t>https://p16-sign-va.tiktokcdn.com/tos-maliva-avt-0068/3f25df456697d2bc927fd6e161605bdf~c5_100x100.jpg?x-expires=1648069200&amp;x-signature=3nD1YkCwOqshb5jfjRNRkauNBx8%3D</t>
  </si>
  <si>
    <t>user3041573294408</t>
  </si>
  <si>
    <t>yellowtail0330</t>
  </si>
  <si>
    <t>The questions needs an answer sire!!!!!</t>
  </si>
  <si>
    <t>https://p16-sign-va.tiktokcdn.com/tos-maliva-avt-0068/ca0c1c10be52ddad0dd1a88c6bdcd9ee~c5_100x100.jpg?x-expires=1648069200&amp;x-signature=HSZB%2FxjmBVehVq%2Fhk3K3yt3C82o%3D</t>
  </si>
  <si>
    <t>I'm glad I'm not the only one wondering</t>
  </si>
  <si>
    <t>i tought too😳</t>
  </si>
  <si>
    <t>https://p16-sign-va.tiktokcdn.com/tos-maliva-avt-0068/12725626184861bc16b265deef7045b7~c5_100x100.jpg?x-expires=1648069200&amp;x-signature=4ZPJswzw3JaJIR8Qk6YGp4IydCg%3D</t>
  </si>
  <si>
    <t>user4851860052677</t>
  </si>
  <si>
    <t>aarxn.culley</t>
  </si>
  <si>
    <t>@lilymarshall64 the racing I want to do :)</t>
  </si>
  <si>
    <t>lilymarshall</t>
  </si>
  <si>
    <t>lilymarshall64</t>
  </si>
  <si>
    <t>https://p16-sign-va.tiktokcdn.com/tos-maliva-avt-0068/08dea06544126785f25d93de37f9369f~c5_100x100.jpg?x-expires=1648069200&amp;x-signature=g%2BiPJ8jbvRt1cT%2BpStahqHAxYU8%3D</t>
  </si>
  <si>
    <t>Whyyyyyy</t>
  </si>
  <si>
    <t>Scary</t>
  </si>
  <si>
    <t>Hey I’ve been karting for a while and want to get into cup cars how did you do it?</t>
  </si>
  <si>
    <t>She’s not wrong</t>
  </si>
  <si>
    <t>https://p16-sign.tiktokcdn-us.com/tos-useast5-avt-0068-tx/98f0d177ecd04ab072b1385d0470b078~c5_100x100.jpg?x-expires=1648069200&amp;x-signature=8U0jkpstPVj7lYFsA3Hpk4vsDVg%3D</t>
  </si>
  <si>
    <t>Nati🤍</t>
  </si>
  <si>
    <t>nati220918</t>
  </si>
  <si>
    <t>So he‘s taken? 🥲</t>
  </si>
  <si>
    <t>https://p16-sign-va.tiktokcdn.com/musically-maliva-obj/1648656869976069~c5_100x100.jpg?x-expires=1648069200&amp;x-signature=BdYmWj09ZEkvld6g33zcn87ZAoo%3D</t>
  </si>
  <si>
    <t>where you at leguna in march? think i saw you there</t>
  </si>
  <si>
    <t>https://p19-sign.tiktokcdn-us.com/tos-useast5-avt-0068-tx/d5dfa74e301af3d91fedde8219e42266~c5_100x100.jpg?x-expires=1648069200&amp;x-signature=ITQ8CpoKD4RVIAl%2F1rNN%2Ftw1KyA%3D</t>
  </si>
  <si>
    <t>Well it's red so 1/2 point 😂</t>
  </si>
  <si>
    <t>Max 🔥</t>
  </si>
  <si>
    <t>maxnugent2009f1</t>
  </si>
  <si>
    <t>Far from it 😏</t>
  </si>
  <si>
    <t>https://p16-sign-sg.tiktokcdn.com/aweme/100x100/tos-alisg-avt-0068/5456de89191ebe9baf78b103a17ecefd.jpg?x-expires=1648069200&amp;x-signature=ALNtq%2FxvlPD9XlsDrtZJY3hn3aE%3D</t>
  </si>
  <si>
    <t>Porscha_2019</t>
  </si>
  <si>
    <t>porscha_2019</t>
  </si>
  <si>
    <t>Damm ur drive me ahaha cause my name is named after the car</t>
  </si>
  <si>
    <t>https://p16-sign-sg.tiktokcdn.com/aweme/100x100/tos-alisg-avt-0068/2201c363c312d5e19615986e92b29c4a.jpg?x-expires=1648069200&amp;x-signature=uTRTjZjm85EXDVwjT%2BwjqL7NX7k%3D</t>
  </si>
  <si>
    <t>this is going to be a funny conversation to hear when he sees that car for the first time😂</t>
  </si>
  <si>
    <t>hahah im not telling that omg</t>
  </si>
  <si>
    <t>https://p16-sign-sg.tiktokcdn.com/aweme/100x100/tos-alisg-avt-0068/626abf8d6d9f40e8eca92e478cf4a9bc.jpg?x-expires=1648069200&amp;x-signature=P8nTmaPUJ0JPeF5%2Fw2uOlA7HRKg%3D</t>
  </si>
  <si>
    <t>idk</t>
  </si>
  <si>
    <t>wildes_jxrome</t>
  </si>
  <si>
    <t>good Luck for your race tomorrow, I may watch it on sky</t>
  </si>
  <si>
    <t>https://p16-sign-va.tiktokcdn.com/tos-maliva-avt-0068/8857e8f9fd103fc7d03fc6d8b274b649~c5_100x100.jpg?x-expires=1648069200&amp;x-signature=zepdzcV332krRyuGlNq84pQyn%2FA%3D</t>
  </si>
  <si>
    <t>Hiddenrider2250</t>
  </si>
  <si>
    <t>hiddenrider2250</t>
  </si>
  <si>
    <t>Well that didnt end well</t>
  </si>
  <si>
    <t>https://p16-sign-va.tiktokcdn.com/tos-maliva-avt-0068/d42cffbbe797d54306ca5b6c7fd71bed~c5_100x100.jpg?x-expires=1648069200&amp;x-signature=MdMmhNvFCkZCN%2Fc4nRWocKTgu8I%3D</t>
  </si>
  <si>
    <t>Tobyguynsb</t>
  </si>
  <si>
    <t>tobyguynsb</t>
  </si>
  <si>
    <t>https://p16-sign-va.tiktokcdn.com/tos-maliva-avt-0068/28049d85a8293d27195428582b3783ad~c5_100x100.jpg?x-expires=1648069200&amp;x-signature=aG5A%2FgbOBfwPIxkwwNqoHfZM4uM%3D</t>
  </si>
  <si>
    <t>Ella Samratul</t>
  </si>
  <si>
    <t>ellaulla</t>
  </si>
  <si>
    <t>Yess pls🙋🏻‍♀️</t>
  </si>
  <si>
    <t>https://p16-sign-sg.tiktokcdn.com/aweme/100x100/tos-alisg-avt-0068/43c8ab33a32767122b5fddfc446708bc.jpg?x-expires=1648069200&amp;x-signature=etqdF5hL1hgOkYmBo23r5F%2Bdd9Q%3D</t>
  </si>
  <si>
    <t>zt</t>
  </si>
  <si>
    <t>zehontherocks</t>
  </si>
  <si>
    <t>ARE YOU KIDDING ME😅</t>
  </si>
  <si>
    <t>https://p16-sign-sg.tiktokcdn.com/aweme/100x100/tos-alisg-avt-0068/48e176d571053f9d555f87d80ddb6041.jpg?x-expires=1648069200&amp;x-signature=ZErAe17DDZwUEurjafBjO0KfOog%3D</t>
  </si>
  <si>
    <t>Fantasy🪄🌃</t>
  </si>
  <si>
    <t>chanmanou</t>
  </si>
  <si>
    <t>Your girlfriend??you mean!!!me???LOL</t>
  </si>
  <si>
    <t>https://p16-sign-va.tiktokcdn.com/tos-useast2a-avt-0068-giso/20261eeb6bf2544e1ce689cc0c88ff88~c5_100x100.jpg?x-expires=1648069200&amp;x-signature=bPGrwOl%2BHvHBhqZ7no6XHuEQczo%3D</t>
  </si>
  <si>
    <t>karylle Matthew</t>
  </si>
  <si>
    <t>karyllematt</t>
  </si>
  <si>
    <t>can I be your girlfriend? 😂</t>
  </si>
  <si>
    <t>https://p16-sign-va.tiktokcdn.com/tos-useast2a-avt-0068-giso/1c61a6b7fc472f7f5113cd51874a0448~c5_100x100.jpg?x-expires=1648069200&amp;x-signature=xDSs2%2FApoOWYiPla1g2aaTEyfMA%3D</t>
  </si>
  <si>
    <t>Staffan Lindell</t>
  </si>
  <si>
    <t>staffanlindell</t>
  </si>
  <si>
    <t>Technically she’s not wrong..,😁</t>
  </si>
  <si>
    <t>https://p16-sign-va.tiktokcdn.com/tos-maliva-avt-0068/d1d48e2cd58011ff2cfa6c5556d3fe67~c5_100x100.jpg?x-expires=1648069200&amp;x-signature=PE8CSknI%2BaComWbuGtcKRjKjEiQ%3D</t>
  </si>
  <si>
    <t>Kush Morar</t>
  </si>
  <si>
    <t>kushmorar</t>
  </si>
  <si>
    <t>She isn’t wrong lol</t>
  </si>
  <si>
    <t>https://p16-sign-va.tiktokcdn.com/tos-maliva-avt-0068/1a2d6a86ffa747bb3a30c973e43d5118~c5_100x100.jpg?x-expires=1648069200&amp;x-signature=seWUT2VnjAR%2Bi%2BwgrhaP%2BR2FUeo%3D</t>
  </si>
  <si>
    <t>Ian Ward</t>
  </si>
  <si>
    <t>ianissalty</t>
  </si>
  <si>
    <t>Get rid of her</t>
  </si>
  <si>
    <t>https://p16-sign-va.tiktokcdn.com/tos-maliva-avt-0068/f2a21cd224cd86a3849458328cc178f4~c5_100x100.jpg?x-expires=1648069200&amp;x-signature=BQMg7Ke0iRmFB3OYEb6OvygeYVc%3D</t>
  </si>
  <si>
    <t>Priscilla Viteri</t>
  </si>
  <si>
    <t>priscillaviteri</t>
  </si>
  <si>
    <t>hahaha I loved this trend 🤣</t>
  </si>
  <si>
    <t>https://p16-sign-sg.tiktokcdn.com/aweme/100x100/tos-alisg-avt-0068/02b58aabd525800245628fda015fae7e.jpg?x-expires=1648069200&amp;x-signature=0vTt7rSMW3jrueLIGqNvMezMFHw%3D</t>
  </si>
  <si>
    <t>carbonision</t>
  </si>
  <si>
    <t>a very fast beetle 😏</t>
  </si>
  <si>
    <t>https://p16-sign-sg.tiktokcdn.com/aweme/100x100/tos-alisg-avt-0068/0f520328978b2803e5a78c73cb665227.jpg?x-expires=1648069200&amp;x-signature=9zCfpvDZWC2aC3lLUYcjF6FRK9M%3D</t>
  </si>
  <si>
    <t>I like your helmet</t>
  </si>
  <si>
    <t>Vebvibes 1.17M</t>
  </si>
  <si>
    <t>kitchmhyakiao</t>
  </si>
  <si>
    <t>Wanna watch soon 😁😅</t>
  </si>
  <si>
    <t>https://p16-sign-sg.tiktokcdn.com/aweme/100x100/tos-alisg-avt-0068/bf1281c553a479e9e9f1dc0ea92e2fef.jpg?x-expires=1648069200&amp;x-signature=Z92TXELOG2S52A3XO597BAN9XO0%3D</t>
  </si>
  <si>
    <t>lennydudubrown</t>
  </si>
  <si>
    <t>snak3aterafo</t>
  </si>
  <si>
    <t>she aint wrong 😂</t>
  </si>
  <si>
    <t>https://p16-sign-va.tiktokcdn.com/tos-maliva-avt-0068/50f63f9e32f041123fbab46ca2563ba7~c5_100x100.jpg?x-expires=1648069200&amp;x-signature=tZkVayPY2Q4kGBS6sIJr%2BNLgWHU%3D</t>
  </si>
  <si>
    <t>Ben Ryser</t>
  </si>
  <si>
    <t>benryser</t>
  </si>
  <si>
    <t>Where's the lie 😂</t>
  </si>
  <si>
    <t>https://p16-sign-va.tiktokcdn.com/tos-maliva-avt-0068/8849a676041b2ffe283f78a7453029fc~c5_100x100.jpg?x-expires=1648069200&amp;x-signature=E2X2BOnIapvmWUfVDLdSyoC%2Bikg%3D</t>
  </si>
  <si>
    <t>มะนาวหวาน 24coffee plus</t>
  </si>
  <si>
    <t>manoawcawai</t>
  </si>
  <si>
    <t>God bless you🥰</t>
  </si>
  <si>
    <t>https://p16-sign-va.tiktokcdn.com/tos-useast2a-avt-0068-giso/3ebdea1b7de1eb639141c17528b9abf2~c5_100x100.jpg?x-expires=1648069200&amp;x-signature=Y3f9%2B80%2Br4ujLl1AZI0M15BeXO8%3D</t>
  </si>
  <si>
    <t>Vidar</t>
  </si>
  <si>
    <t>vidar_hult</t>
  </si>
  <si>
    <t>svarar han om man är tidig?</t>
  </si>
  <si>
    <t>https://p16-sign-va.tiktokcdn.com/tos-maliva-avt-0068/fdf782a20c986a80047ba93f35472ef8~c5_100x100.jpg?x-expires=1648069200&amp;x-signature=RNjEBW6RVPAVqX5Uc5JlFfx0jpY%3D</t>
  </si>
  <si>
    <t>Just a tiktoker</t>
  </si>
  <si>
    <t>itzdrxpy</t>
  </si>
  <si>
    <t>1st🥰</t>
  </si>
  <si>
    <t>https://p16-sign-va.tiktokcdn.com/tos-maliva-avt-0068/34f0536b686cbe6be3305ad0c3277383~c5_100x100.jpg?x-expires=1648069200&amp;x-signature=qprMdnibNW3IfjQsccYyCEGqkTk%3D</t>
  </si>
  <si>
    <t>DetÄrTarzanMannet</t>
  </si>
  <si>
    <t>kungarstarzan</t>
  </si>
  <si>
    <t>När kör du Falkenbergs motorbana?</t>
  </si>
  <si>
    <t>https://p16-sign-va.tiktokcdn.com/musically-maliva-obj/1665853786937349~c5_100x100.jpg?x-expires=1648069200&amp;x-signature=B6RlbSVcHMLi8wJbmm61Kq5Q9tc%3D</t>
  </si>
  <si>
    <t>hugo.vindeland👀🥃</t>
  </si>
  <si>
    <t>hugo.vindeland01</t>
  </si>
  <si>
    <t>Smexig</t>
  </si>
  <si>
    <t>https://p16-sign-va.tiktokcdn.com/tos-maliva-avt-0068/d596658f61e3e56a06cf686d3135d815~c5_100x100.jpg?x-expires=1648069200&amp;x-signature=iuTPAlgLYLgB98khPARlTF7mIGs%3D</t>
  </si>
  <si>
    <t>per.</t>
  </si>
  <si>
    <t>lillapersmatvlogg</t>
  </si>
  <si>
    <t>varför har du just det numret?</t>
  </si>
  <si>
    <t>https://p16-sign-va.tiktokcdn.com/tos-maliva-avt-0068/c403abddd855e47468af1beb84906798~c5_100x100.jpg?x-expires=1648069200&amp;x-signature=g4RMf7d%2FHhfQBFtknJ2ygNHDXFo%3D</t>
  </si>
  <si>
    <t>@zoehillen ho daar viel ik</t>
  </si>
  <si>
    <t>https://p16-sign-va.tiktokcdn.com/tos-maliva-avt-0068/8b487bd0c1bef2d873453eb4dcb85b38~c5_100x100.jpg?x-expires=1648069200&amp;x-signature=Y4lIGBbwiogMvea%2BTABS33B%2F1MM%3D</t>
  </si>
  <si>
    <t>Fet_turk</t>
  </si>
  <si>
    <t>wahtafawwwkk</t>
  </si>
  <si>
    <t>Fräsig bil asså</t>
  </si>
  <si>
    <t>https://p16-sign-va.tiktokcdn.com/tos-maliva-avt-0068/3bde9d9b3dddd21714d83e2bdec4d135~c5_100x100.jpg?x-expires=1648069200&amp;x-signature=de%2B4gHIkB30H9FNCvd%2BBGYRrKOk%3D</t>
  </si>
  <si>
    <t>😳huwow</t>
  </si>
  <si>
    <t>https://p16-sign-va.tiktokcdn.com/tos-useast2a-avt-0068-aiso/d7aacbc70162e85ec399299d93d92ef7~c5_100x100.jpg?x-expires=1648069200&amp;x-signature=ronCAdcIBKwmETKs77jfJb9KGMY%3D</t>
  </si>
  <si>
    <t>Mimmi Björkhill</t>
  </si>
  <si>
    <t>mimmibjorkhill</t>
  </si>
  <si>
    <t>Riktigt fett</t>
  </si>
  <si>
    <t>https://p16-sign-va.tiktokcdn.com/tos-maliva-avt-0068/128a9b447b4102f9e860593bb716ec40~c5_100x100.jpg?x-expires=1648069200&amp;x-signature=msOeTQYOL%2FQ24ET0UTOSD3OMcMI%3D</t>
  </si>
  <si>
    <t>Yeetus</t>
  </si>
  <si>
    <t>perpersson71</t>
  </si>
  <si>
    <t>Hur börjar man tävla i sånt här, bara o ha pengar eller jobbar man sig uppåt?</t>
  </si>
  <si>
    <t>https://p16-sign-va.tiktokcdn.com/musically-maliva-obj/1628386243255301~c5_100x100.jpg?x-expires=1648069200&amp;x-signature=u5uk%2FXKpME4QMzdkwwGR%2BJR6nwU%3D</t>
  </si>
  <si>
    <t>🤨</t>
  </si>
  <si>
    <t>s_rydin</t>
  </si>
  <si>
    <t>Det är bara pengar i dessa sporter</t>
  </si>
  <si>
    <t>https://p16-sign-va.tiktokcdn.com/tos-maliva-avt-0068/33fe2bf5757bb3c9c4bba32673ba7d97~c5_100x100.jpg?x-expires=1648069200&amp;x-signature=zne7TKWyWlel8DHQiBXzZdqJ%2Bz4%3D</t>
  </si>
  <si>
    <t>Vilket bilmärke är bäst??????? Snygg bil där.</t>
  </si>
  <si>
    <t>https://p16-sign-va.tiktokcdn.com/tos-maliva-avt-0068/8808c0d65cb167126bb5302292068883~c5_100x100.jpg?x-expires=1648069200&amp;x-signature=%2BSSLCFfPOOupidEgS61qA3tio9k%3D</t>
  </si>
  <si>
    <t>fet bil</t>
  </si>
  <si>
    <t>Ouch. You have a gf💔</t>
  </si>
  <si>
    <t>https://p16-sign-va.tiktokcdn.com/tos-useast2a-avt-0068-giso/328f20fcdc6d6b53af7d1aeed423c186~c5_100x100.jpg?x-expires=1648069200&amp;x-signature=woyqtctc92QipA1YyPU1fPYLBDI%3D</t>
  </si>
  <si>
    <t>LC Lost</t>
  </si>
  <si>
    <t>veggienuggetman</t>
  </si>
  <si>
    <t>Dumb her</t>
  </si>
  <si>
    <t>https://p16-sign-va.tiktokcdn.com/musically-maliva-obj/1645427107106822~c5_100x100.jpg?x-expires=1648069200&amp;x-signature=iB4mB23yaJ4X3IcDNjDvIeXtiT8%3D</t>
  </si>
  <si>
    <t>axr</t>
  </si>
  <si>
    <t>axeritx</t>
  </si>
  <si>
    <t>Yo you want a livery on gran turismo I can recreate</t>
  </si>
  <si>
    <t>https://p16-sign-va.tiktokcdn.com/tos-useast2a-avt-0068-giso/4a93a3eece5b6acc2f36acd391be726b~c5_100x100.jpg?x-expires=1648069200&amp;x-signature=hvVZ%2FeueCETHohVYYgVbdqHfvzM%3D</t>
  </si>
  <si>
    <t>I mean... Its basically a glorified beetle with the zoomies</t>
  </si>
  <si>
    <t>https://p16-sign-va.tiktokcdn.com/tos-maliva-avt-0068/bd664cc0a238f645e29306aaa825b7a4~c5_100x100.jpg?x-expires=1648069200&amp;x-signature=nX92sVakX9Du8YwofBmyP2VAfSc%3D</t>
  </si>
  <si>
    <t>Sicem15</t>
  </si>
  <si>
    <t>sicem15</t>
  </si>
  <si>
    <t>I think I’d like to take a ride 😏</t>
  </si>
  <si>
    <t>https://p16-sign-va.tiktokcdn.com/musically-maliva-obj/1645164839476229~c5_100x100.jpg?x-expires=1648069200&amp;x-signature=nyuUM%2BGFn6rnPjnuPTA6d4rZYOU%3D</t>
  </si>
  <si>
    <t>Undercover💅😏💳</t>
  </si>
  <si>
    <t>hemligfbiagent</t>
  </si>
  <si>
    <t>Säg wallah du har tjej tänkte precis hit u up🙄</t>
  </si>
  <si>
    <t>https://p16-sign-va.tiktokcdn.com/tos-maliva-avt-0068/c05c8d9422774339c1b1db61c61e3577~c5_100x100.jpg?x-expires=1648069200&amp;x-signature=som9aRv9y3tL%2BznudZ%2BRP7%2BErLc%3D</t>
  </si>
  <si>
    <t>Issa_GT3</t>
  </si>
  <si>
    <t>issa_gt3</t>
  </si>
  <si>
    <t>🥵🔥🔥🔥</t>
  </si>
  <si>
    <t>https://p16-sign-va.tiktokcdn.com/tos-maliva-avt-0068/6e2fac8c3b0489ce745c22129a00cbc7~c5_100x100.jpg?x-expires=1648069200&amp;x-signature=C8tAZwT5eJD28U%2FyPSm5IyNu3Hw%3D</t>
  </si>
  <si>
    <t>마가목</t>
  </si>
  <si>
    <t>p0mp31</t>
  </si>
  <si>
    <t>🥵🥶</t>
  </si>
  <si>
    <t>https://p16-sign-va.tiktokcdn.com/tos-maliva-avt-0068/623e2015bb16a1f614cf1bbded5fee1d~c5_100x100.jpg?x-expires=1648069200&amp;x-signature=vE3sUybFf%2BHiR8tiiJomYA0J2no%3D</t>
  </si>
  <si>
    <t>Lion's mane Jellyfish 🦁</t>
  </si>
  <si>
    <t>lionsmanejellyfish_</t>
  </si>
  <si>
    <t>@venela_ 😏</t>
  </si>
  <si>
    <t>https://p16-sign-sg.tiktokcdn.com/aweme/100x100/tos-alisg-avt-0068/35222a264c35411072d64b2ee2b1429e.jpg?x-expires=1648069200&amp;x-signature=RMkyJCyC7DdtEvxMBr6%2F9dp5hnI%3D</t>
  </si>
  <si>
    <t>@h_floriii</t>
  </si>
  <si>
    <t>https://p16-sign-va.tiktokcdn.com/tos-maliva-avt-0068/11bf368a19e194d6ebff88f580ac5b29~c5_100x100.jpg?x-expires=1648069200&amp;x-signature=o5ajngfO3adQV%2Be0QvWv146%2Fxkw%3D</t>
  </si>
  <si>
    <t>FAH 🐺🎈</t>
  </si>
  <si>
    <t>fah_hk</t>
  </si>
  <si>
    <t>https://p16-sign-va.tiktokcdn.com/tos-useast2a-avt-0068-giso/6b0592d3b5e6798ba02b9bd919bf7604~c5_100x100.jpg?x-expires=1648069200&amp;x-signature=a9pOkQd%2F3OUCKYpyRbwKyY140Cs%3D</t>
  </si>
  <si>
    <t>https://p16-sign-va.tiktokcdn.com/tos-useast2a-avt-0068-aiso/f09bf35fb430043a1cbcba13bece8140~c5_100x100.jpg?x-expires=1648069200&amp;x-signature=Op3w1W9Qh01H%2BkV8h%2BnW5qOm%2FnA%3D</t>
  </si>
  <si>
    <t>Hold_Me12345</t>
  </si>
  <si>
    <t>hold_me12345</t>
  </si>
  <si>
    <t>😝</t>
  </si>
  <si>
    <t>https://p16-sign-sg.tiktokcdn.com/aweme/100x100/tos-alisg-avt-0068/9270641886229bf12e26c8d220e20745.jpg?x-expires=1648069200&amp;x-signature=Pd%2FFnfAEjN%2Bm%2Bmdr5yyWAuaKGfc%3D</t>
  </si>
  <si>
    <t>https://p16-sign-sg.tiktokcdn.com/aweme/100x100/tos-alisg-avt-0068/smg777c659fdbae44449b5e61468b552ab6.jpg?x-expires=1648069200&amp;x-signature=i%2Bsm5aQ5urxUGPKd1QIo3N2YmKw%3D</t>
  </si>
  <si>
    <t>😀😀😀😀😀😀😀👍🏻👍🏻👍🏻👍🏻👍🏻👍🏻</t>
  </si>
  <si>
    <t>SARA🇹🇭4262</t>
  </si>
  <si>
    <t>nannawicc</t>
  </si>
  <si>
    <t>. 🥰</t>
  </si>
  <si>
    <t>https://p16-sign-va.tiktokcdn.com/tos-useast2a-avt-0068-aiso/3b0f8d27b1655956663ed8bca403ed17~c5_100x100.jpg?x-expires=1648069200&amp;x-signature=itMJZq3VjUle9o5v1FYBU6SSFN8%3D</t>
  </si>
  <si>
    <t>🤙🏽💥💥💥</t>
  </si>
  <si>
    <t>https://p16-sign-va.tiktokcdn.com/tos-maliva-avt-0068/5c64d7fad588383367669598a07a5d96~c5_100x100.jpg?x-expires=1648069200&amp;x-signature=HzWrQEb7rzRiMJ%2B3Aq5vMtAQ2Nk%3D</t>
  </si>
  <si>
    <t>Namthip Mahatton</t>
  </si>
  <si>
    <t>namthipmahatton</t>
  </si>
  <si>
    <t>https://p16-sign-va.tiktokcdn.com/tos-useast2a-avt-0068-giso/24ba32676fb70a614a42895730c50f99~c5_100x100.jpg?x-expires=1648069200&amp;x-signature=W6uYq4dpN32lIHGNlo1yrvxengw%3D</t>
  </si>
  <si>
    <t>Juul💖💖</t>
  </si>
  <si>
    <t>juul_winnubst</t>
  </si>
  <si>
    <t>🤩😍</t>
  </si>
  <si>
    <t>https://p16-sign-va.tiktokcdn.com/tos-maliva-avt-0068/977a74e842d46432a785881deadfd1f8~c5_100x100.jpg?x-expires=1648069200&amp;x-signature=Ip4hVwX1t27qd6iTNjcH5QnPPAs%3D</t>
  </si>
  <si>
    <t>Wed Mar 23 2022 05:12:41 GMT+0800 (Singapore Standard Time)</t>
  </si>
  <si>
    <t>https://www.tiktok.com/@hugo.nerman/video/6965540550913182982</t>
  </si>
  <si>
    <t>1545</t>
  </si>
  <si>
    <t>*in 150 meters, turn left at Eau Rouge*</t>
  </si>
  <si>
    <t>Subaru Matthew</t>
  </si>
  <si>
    <t>somesubaruguy</t>
  </si>
  <si>
    <t>Beat the time or die trying. 😎😎😎</t>
  </si>
  <si>
    <t>https://p16-sign-va.tiktokcdn.com/tos-maliva-avt-0068/2e6d32f986a0a924b6436fe1e4f8f254~c5_100x100.jpg?x-expires=1648069200&amp;x-signature=qleBH%2F%2FXtM8tugOwABO8vf%2B%2FeF0%3D</t>
  </si>
  <si>
    <t>Galaxy Studio</t>
  </si>
  <si>
    <t>galaxystudio837294</t>
  </si>
  <si>
    <t>https://p16-sign-va.tiktokcdn.com/tos-maliva-avt-0068/4b6364e64196c708678d77e3fc2a28dd~c5_100x100.jpg?x-expires=1648069200&amp;x-signature=DkAKmtpfILS3U7bsK87PWB%2BgcIk%3D</t>
  </si>
  <si>
    <t>riktigt fet bil du har😍</t>
  </si>
  <si>
    <t>hur började du med racing?</t>
  </si>
  <si>
    <t>Hayes</t>
  </si>
  <si>
    <t>hayespricebeautiful</t>
  </si>
  <si>
    <t>Questions: how many miles PER TANK do you get in the 911 cup? Also what MPG, since you’re always WOT in it</t>
  </si>
  <si>
    <t>https://p16-sign-va.tiktokcdn.com/tos-maliva-avt-0068/c050ecf5f047e7a3648c4754a385db4b~c5_100x100.jpg?x-expires=1648069200&amp;x-signature=Ccc%2FsrEhaWdXaLLHddY3Iy%2BvrCQ%3D</t>
  </si>
  <si>
    <t>With you it’ll be an hour at least</t>
  </si>
  <si>
    <t>https://p16-sign-va.tiktokcdn.com/musically-maliva-obj/1660457354966021~c5_100x100.jpg?x-expires=1648069200&amp;x-signature=yvvLGs7CUYWEbZWsWQH0RvMW3y8%3D</t>
  </si>
  <si>
    <t>Ska du köra nån supercup i år?</t>
  </si>
  <si>
    <t>https://p16-sign-va.tiktokcdn.com/tos-maliva-avt-0068/d4e2ccc452293a1026a339f8aedebb27~c5_100x100.jpg?x-expires=1648069200&amp;x-signature=1LnBhbGk0fkUb0HC3gc6hkCbA0o%3D</t>
  </si>
  <si>
    <t>such a beautiful car. we had porches on track all weekend..pure heaven 😍😍</t>
  </si>
  <si>
    <t>Oggy</t>
  </si>
  <si>
    <t>niteshift_mech</t>
  </si>
  <si>
    <t>I worked several Porsche races. do you race PIR in Portland Oregon</t>
  </si>
  <si>
    <t>https://p16-sign-va.tiktokcdn.com/musically-maliva-obj/ae658c063a51ec72795e53eea436b1f9~c5_100x100.jpg?x-expires=1648069200&amp;x-signature=9OS0nYlhtvledYrEcC2niVWQgI4%3D</t>
  </si>
  <si>
    <t>Hey I’ve been karting for a while how did u transition to cup cars</t>
  </si>
  <si>
    <t>TaurusNitaa🐙</t>
  </si>
  <si>
    <t>nitaomang</t>
  </si>
  <si>
    <t>Hi notice me 🥺</t>
  </si>
  <si>
    <t>https://p16-sign-va.tiktokcdn.com/tos-useast2a-avt-0068-giso/2b2d06e2097586c3dd6a9f473cbaeb34~c5_100x100.jpg?x-expires=1648069200&amp;x-signature=oGpG6NECHez%2FSLXYbrSXS1kKTQw%3D</t>
  </si>
  <si>
    <t>Nicolas Pizarro Barr</t>
  </si>
  <si>
    <t>nicopizarrob</t>
  </si>
  <si>
    <t>Insert *It’s raidllion actually* jpg</t>
  </si>
  <si>
    <t>https://p16-sign-va.tiktokcdn.com/tos-maliva-avt-0068/ca499ca1a57413c68ff2e14f7aef07ec~c5_100x100.jpg?x-expires=1648069200&amp;x-signature=9aoDRn3HxGS44aqswjl32ImMqYA%3D</t>
  </si>
  <si>
    <t>DO GT3 CARS HAVE NORMAL KEYS!!!! I MUST KNOW BC OF UR LAST VIDEO</t>
  </si>
  <si>
    <t>No they don't have keys😂</t>
  </si>
  <si>
    <t>https://p16-sign-va.tiktokcdn.com/tos-maliva-avt-0068/1302117b146497cdc14b732ae84bb849~c5_100x100.jpg?x-expires=1648069200&amp;x-signature=%2FcuVT%2Fk3JjwSB53uUZjX8K4xL14%3D</t>
  </si>
  <si>
    <t>Can you 100% stand by that</t>
  </si>
  <si>
    <t>Yes, i've been in one</t>
  </si>
  <si>
    <t>Raúl</t>
  </si>
  <si>
    <t>raul_jadejaja</t>
  </si>
  <si>
    <t>The terrorist ETA????🥺🥺🥺🥺🥺</t>
  </si>
  <si>
    <t>https://p16-sign-va.tiktokcdn.com/musically-maliva-obj/1641166895411205~c5_100x100.jpg?x-expires=1648069200&amp;x-signature=krnmhkjknC3tenYqy2j0kT4OhL4%3D</t>
  </si>
  <si>
    <t>❥ʙᴀɪ</t>
  </si>
  <si>
    <t>babybaiil</t>
  </si>
  <si>
    <t>♥️🌷</t>
  </si>
  <si>
    <t>https://p16-sign-va.tiktokcdn.com/tos-useast2a-avt-0068-giso/442eb28c0e22185d992c2c210857c5f6~c5_100x100.jpg?x-expires=1648069200&amp;x-signature=UBDpsTREOyGcrgToy%2FSAz3s9Qgc%3D</t>
  </si>
  <si>
    <t>Wed Mar 23 2022 05:15:00 GMT+0800 (Singapore Standard Time)</t>
  </si>
  <si>
    <t>https://www.tiktok.com/@hugo.nerman/video/6965911492021554438</t>
  </si>
  <si>
    <t>5183</t>
  </si>
  <si>
    <t>which overtake did you like best?💬🥵</t>
  </si>
  <si>
    <t>There’s a bunch more overtakes that the TV cameras didn’t catch, mainly at the start🙃 Should I post my onboard video from the first lap?</t>
  </si>
  <si>
    <t>🥱</t>
  </si>
  <si>
    <t>hirocumata</t>
  </si>
  <si>
    <t>yesddd man</t>
  </si>
  <si>
    <t>https://p16-sign-va.tiktokcdn.com/tos-maliva-avt-0068/ad12b47b96d7989c67c4790af1bd1603~c5_100x100.jpg?x-expires=1648069200&amp;x-signature=uSSHGulT1eiSJ1hgaebzWqS15hM%3D</t>
  </si>
  <si>
    <t>Manuel</t>
  </si>
  <si>
    <t>manuelb565</t>
  </si>
  <si>
    <t>https://p16-sign-va.tiktokcdn.com/tos-maliva-avt-0068/c58e13fb09294ce832df1733eaeeccc8~c5_100x100.jpg?x-expires=1648069200&amp;x-signature=TXVARVPC5LMaCBY8McWq0sbGMJY%3D</t>
  </si>
  <si>
    <t>Ambur_F</t>
  </si>
  <si>
    <t>amberfred079</t>
  </si>
  <si>
    <t>Yes please!</t>
  </si>
  <si>
    <t>https://p16-sign-va.tiktokcdn.com/tos-maliva-avt-0068/9b93eab3b473b69604414c2e3fc50c96~c5_100x100.jpg?x-expires=1648069200&amp;x-signature=pgVHs06RYhnEEUgmofDghqldUlA%3D</t>
  </si>
  <si>
    <t>Tarjei</t>
  </si>
  <si>
    <t>norgemannen</t>
  </si>
  <si>
    <t>Even had 69 on his car😂</t>
  </si>
  <si>
    <t>https://p16-sign-va.tiktokcdn.com/tos-maliva-avt-0068/39f296c509a4f06033d378939eee8ce9~c5_100x100.jpg?x-expires=1648069200&amp;x-signature=vtiIisktHwPWuezw28UzGlD2IjI%3D</t>
  </si>
  <si>
    <t>This is sick good job!💪🏻💪🏻🔥😁</t>
  </si>
  <si>
    <t>I love how you are so skillful and you got patience!, I hope you be the greatest racer!</t>
  </si>
  <si>
    <t>James Eddolls</t>
  </si>
  <si>
    <t>jeddolls</t>
  </si>
  <si>
    <t>last one for sure</t>
  </si>
  <si>
    <t>https://p16-sign-va.tiktokcdn.com/tos-maliva-avt-0068/b9f0c07afc1b3f52c168f0aec367c0b0~c5_100x100.jpg?x-expires=1648069200&amp;x-signature=Qcy3lux%2FHcGvTkwwU5h7lopUb%2FI%3D</t>
  </si>
  <si>
    <t>Thanks! It was a long fight building up to that one👊</t>
  </si>
  <si>
    <t>ITScasperBTW</t>
  </si>
  <si>
    <t>itscasperbtw</t>
  </si>
  <si>
    <t>Sheeesh 69 the chosen one😂😂 please answer🥰</t>
  </si>
  <si>
    <t>https://p16-sign-va.tiktokcdn.com/tos-maliva-avt-0068/17df30d5f30dbc90f0f8ee84d7f0b4d3~c5_100x100.jpg?x-expires=1648069200&amp;x-signature=b068w7hhqPFeua4CGEj9yGFo2Sc%3D</t>
  </si>
  <si>
    <t>when you in the super cup man? or come over to the UK and give Harry King a run for his money</t>
  </si>
  <si>
    <t>https://p16-sign-sg.tiktokcdn.com/aweme/100x100/tos-alisg-avt-0068/5addde16bae74e83b8ea4ae7a8ee82df.jpg?x-expires=1648069200&amp;x-signature=5UIGA4aNxXXjqa8lXY4CZ9Lz3SI%3D</t>
  </si>
  <si>
    <t>albin.fagerlund.mattsson</t>
  </si>
  <si>
    <t>https://p16-sign-va.tiktokcdn.com/tos-maliva-avt-0068/c3011a48b07b2956c9d292581f58c51c~c5_100x100.jpg?x-expires=1648069200&amp;x-signature=jZykIv5rpSaF7Xj5zkNoBICeBUg%3D</t>
  </si>
  <si>
    <t>Early gang👊🤙</t>
  </si>
  <si>
    <t>litzouwjaimy</t>
  </si>
  <si>
    <t>jaimy3030</t>
  </si>
  <si>
    <t>Some good moves</t>
  </si>
  <si>
    <t>https://p16-sign-va.tiktokcdn.com/musically-maliva-obj/1671019132511238~c5_100x100.jpg?x-expires=1648069200&amp;x-signature=w0SiWTbCyGr0hctZbhbj8VJd9lk%3D</t>
  </si>
  <si>
    <t>die sane🤍</t>
  </si>
  <si>
    <t>aberbittemit.sane</t>
  </si>
  <si>
    <t>You really did a Max Verstappen Style Overtaking Race Mate👏🏻🦁😂</t>
  </si>
  <si>
    <t>https://p16-sign-va.tiktokcdn.com/tos-maliva-avt-0068/c40a68bcac9eb900a07f76fcd416e446~c5_100x100.jpg?x-expires=1648069200&amp;x-signature=xkh3f73%2FelOWhECYlGlsp3RoKbo%3D</t>
  </si>
  <si>
    <t>Thank you so much!😄 Will Max win the championship this year?</t>
  </si>
  <si>
    <t>Sthlm_Marcus</t>
  </si>
  <si>
    <t>marcus_sthlm</t>
  </si>
  <si>
    <t>https://p16-sign-va.tiktokcdn.com/musically-maliva-obj/1636243723561990~c5_100x100.jpg?x-expires=1648069200&amp;x-signature=qiIh9UvDmMEHmWUzIQdzhKhxml4%3D</t>
  </si>
  <si>
    <t>I was at that race</t>
  </si>
  <si>
    <t>https://p16-sign-va.tiktokcdn.com/tos-maliva-avt-0068/50d673cd579de9f5eec6585879217fb7~c5_100x100.jpg?x-expires=1648069200&amp;x-signature=DgwLeB3%2BTskkprGH%2BqtayO2ud0M%3D</t>
  </si>
  <si>
    <t>are you pro or am?</t>
  </si>
  <si>
    <t>Yat</t>
  </si>
  <si>
    <t>dayatskill</t>
  </si>
  <si>
    <t>That scene after two cars crash 🥵</t>
  </si>
  <si>
    <t>1-7-2021</t>
  </si>
  <si>
    <t>https://p16-sign-va.tiktokcdn.com/tos-useast2a-avt-0068-giso/2a47a24cddcabcdcd59676c906df398b~c5_100x100.jpg?x-expires=1648069200&amp;x-signature=mSIxRWnGW1o2Pdk%2Bf9P3NV1RXyk%3D</t>
  </si>
  <si>
    <t>legenddddd😈</t>
  </si>
  <si>
    <t>https://p16-sign-va.tiktokcdn.com/tos-maliva-avt-0068/1c60bcee248763084f65a6e0b54f23cc~c5_100x100.jpg?x-expires=1648069200&amp;x-signature=SPG624wjIR1Dzr9O6b22nnzvvUY%3D</t>
  </si>
  <si>
    <t>จันทร์รุ่ง. แก่นวงษ์</t>
  </si>
  <si>
    <t>roongtho</t>
  </si>
  <si>
    <t>you very good</t>
  </si>
  <si>
    <t>https://p16-sign-va.tiktokcdn.com/tos-useast2a-avt-0068-giso/65712ab90d7437d8e71f54097baddfc5~c5_100x100.jpg?x-expires=1648069200&amp;x-signature=QA%2BzMVJGzKJRdppyyf4hMoMcjpo%3D</t>
  </si>
  <si>
    <t>ตุ๊กตา tukkataa</t>
  </si>
  <si>
    <t>tookkata116</t>
  </si>
  <si>
    <t>Thank you very much, very handsome and talented.</t>
  </si>
  <si>
    <t>https://p16-sign-va.tiktokcdn.com/tos-useast2a-avt-0068-giso/dcf57efa09d88d18b509e5aaa09c3bb7~c5_100x100.jpg?x-expires=1648069200&amp;x-signature=48sz5qsmRKRUumzs7bsyL%2B7%2BLrA%3D</t>
  </si>
  <si>
    <t>Mary jean Mendiola</t>
  </si>
  <si>
    <t>mary_mendiola012</t>
  </si>
  <si>
    <t>you did it very well 👏</t>
  </si>
  <si>
    <t>https://p16-sign-sg.tiktokcdn.com/aweme/100x100/tos-alisg-avt-0068/1cc82cff0d5d2846b4d422bf773b2419.jpg?x-expires=1648069200&amp;x-signature=5lxUeWN7BRVQK5kPxZigO50z6E8%3D</t>
  </si>
  <si>
    <t>mannyjcii</t>
  </si>
  <si>
    <t>Sick you started last too 🤝</t>
  </si>
  <si>
    <t>https://p16-sign-va.tiktokcdn.com/tos-maliva-avt-0068/6e2ad807810ba8036f685a130eb8cfd3~c5_100x100.jpg?x-expires=1648069200&amp;x-signature=2a5NCELvgYXwPcFYgSLHWS4hKGk%3D</t>
  </si>
  <si>
    <t>This is so sick 😳🏎💪</t>
  </si>
  <si>
    <t>nika rivero</t>
  </si>
  <si>
    <t>nikarivero0</t>
  </si>
  <si>
    <t>kl🤞</t>
  </si>
  <si>
    <t>https://p16-sign-va.tiktokcdn.com/tos-useast2a-avt-0068-giso/926f49a85d12e9fae5745008b1c44dff~c5_100x100.jpg?x-expires=1648069200&amp;x-signature=WJkO07xjBLmqi8F%2Fen8BtXQH2Kc%3D</t>
  </si>
  <si>
    <t>🥺take care</t>
  </si>
  <si>
    <t>https://p16-sign-va.tiktokcdn.com/tos-useast2a-avt-0068-giso/3038f81246adb8c8ccf481aec52c2f05~c5_100x100.jpg?x-expires=1648069200&amp;x-signature=BimcSQvWcy2a8sqs3u7RavSw1%2F0%3D</t>
  </si>
  <si>
    <t>oooo anderstorp?</t>
  </si>
  <si>
    <t>https://p16-sign-va.tiktokcdn.com/tos-maliva-avt-0068/b428be9764d84ea8c0aa569e9aa56b78~c5_100x100.jpg?x-expires=1648069200&amp;x-signature=qZAOns51yuHjhecxTTuIn8FPFxo%3D</t>
  </si>
  <si>
    <t>Noked Lee</t>
  </si>
  <si>
    <t>dkm.nokedlee</t>
  </si>
  <si>
    <t>You are planning to continue the racing with the new 911.2 Cup car?</t>
  </si>
  <si>
    <t>https://p16-sign-va.tiktokcdn.com/musically-maliva-obj/1651742090612742~c5_100x100.jpg?x-expires=1648069200&amp;x-signature=icEOQ3kaMJAS%2FfD6f13jhS5Dif0%3D</t>
  </si>
  <si>
    <t>sucses to boyfriend Hugo Amien..👌🏻👍🏻👍🏻🙏🏻🙏🏻🙏🏻❤</t>
  </si>
  <si>
    <t>https://p16-sign-va.tiktokcdn.com/tos-useast2a-avt-0068-giso/96955f8947469051667ca67b8d153750~c5_100x100.jpg?x-expires=1648069200&amp;x-signature=yt3XUjNJhqOJc9A6HhTfydFLOLY%3D</t>
  </si>
  <si>
    <t>Hi my name is Benji</t>
  </si>
  <si>
    <t>im_beanji</t>
  </si>
  <si>
    <t>You are what inspired me to get into racing</t>
  </si>
  <si>
    <t>https://p16-sign-va.tiktokcdn.com/musically-maliva-obj/1657633295904774~c5_100x100.jpg?x-expires=1648069200&amp;x-signature=nBwjAdBOPSJgeLi1%2FSh3SNGlVYE%3D</t>
  </si>
  <si>
    <t>Serena</t>
  </si>
  <si>
    <t>serenaluth</t>
  </si>
  <si>
    <t>Super 👏👏👏😻</t>
  </si>
  <si>
    <t>https://p16-sign-sg.tiktokcdn.com/aweme/100x100/tos-alisg-avt-0068/aa084553883b2dd65443f4a6ca540d9c.jpg?x-expires=1648069200&amp;x-signature=v%2F%2F%2F%2FIZDqitEuLN8NjvpkuWaCgM%3D</t>
  </si>
  <si>
    <t>https://p16-sign-sg.tiktokcdn.com/aweme/100x100/tos-alisg-avt-0068/e246f516a9b3538f3f67dabdd9e45f11.jpg?x-expires=1648069200&amp;x-signature=1%2BbNpAtaan%2FxMrk5P0r2fQSqHhw%3D</t>
  </si>
  <si>
    <t>yeah! now that's how you do that!</t>
  </si>
  <si>
    <t>Question, idk if you answer but I’m curious. Do you ever plan on going back to single seater racing or are you staying in gt and endurance?</t>
  </si>
  <si>
    <t>https://p16-sign-va.tiktokcdn.com/tos-maliva-avt-0068/b66624dc288a66560cfc0672543abdeb~c5_100x100.jpg?x-expires=1648069200&amp;x-signature=0kVSV1XdUIkTGDUmsayKSLG29lo%3D</t>
  </si>
  <si>
    <t>Brandon Y</t>
  </si>
  <si>
    <t>brandony120</t>
  </si>
  <si>
    <t>*eurobeat intensifies*</t>
  </si>
  <si>
    <t>https://p16-sign-va.tiktokcdn.com/musically-maliva-obj/1642317700464645~c5_100x100.jpg?x-expires=1648069200&amp;x-signature=MGvqO0s0Eqk45hYfJAub9aKDDRw%3D</t>
  </si>
  <si>
    <t>Anderstorp...always great for overtaking</t>
  </si>
  <si>
    <t>https://p16-sign-va.tiktokcdn.com/tos-maliva-avt-0068/a64ef54ed7db85da74e2018709c51806~c5_100x100.jpg?x-expires=1648069200&amp;x-signature=kZPOJbilVZtlEWWU5MnYOduA9%2B8%3D</t>
  </si>
  <si>
    <t>a Mad Nut :(</t>
  </si>
  <si>
    <t>amadnut</t>
  </si>
  <si>
    <t>my dream😔</t>
  </si>
  <si>
    <t>https://p16-sign-sg.tiktokcdn.com/aweme/100x100/tos-alisg-avt-0068/ae76969eae25e6592b1968096a078eb9.jpg?x-expires=1648069200&amp;x-signature=8BVJeboDy3mJnT4Az%2BGUGOJYEUc%3D</t>
  </si>
  <si>
    <t>Last one was best</t>
  </si>
  <si>
    <t>https://p16-sign-va.tiktokcdn.com/tos-maliva-avt-0068/819dcc6af5c6d8dbb877ec4e79d96854~c5_100x100.jpg?x-expires=1648069200&amp;x-signature=%2B%2Biy77NtDiH15yGf8s%2BsrUZj%2FpU%3D</t>
  </si>
  <si>
    <t>c_.brown</t>
  </si>
  <si>
    <t>What race series is this and how did you end up here, I’m genuinely curious</t>
  </si>
  <si>
    <t>https://p16-sign-va.tiktokcdn.com/musically-maliva-obj/1641619944869893~c5_100x100.jpg?x-expires=1648069200&amp;x-signature=Y3Lhn%2FNXShxV5cprKzkbRL3syn4%3D</t>
  </si>
  <si>
    <t>Yesyesyes🎉</t>
  </si>
  <si>
    <t>https://p16-sign-va.tiktokcdn.com/tos-maliva-avt-0068/3420d21dd8494fb2483dc64b6b182758~c5_100x100.jpg?x-expires=1648069200&amp;x-signature=LSQ5tuQGaeB6SX4lUtXwjyCw64g%3D</t>
  </si>
  <si>
    <t>anoukdep</t>
  </si>
  <si>
    <t>wow that's a great drive!</t>
  </si>
  <si>
    <t>https://p16-sign-sg.tiktokcdn.com/aweme/100x100/tos-alisg-avt-0068/4c2b6f38c7e553eceb861958ebe791e9.jpg?x-expires=1648069200&amp;x-signature=YlqIhov8xsjKoT0pueUrgvMvFEU%3D</t>
  </si>
  <si>
    <t>kai nurser</t>
  </si>
  <si>
    <t>kainurser</t>
  </si>
  <si>
    <t>man your amazing Keep it up 👌</t>
  </si>
  <si>
    <t>https://p16-sign-sg.tiktokcdn.com/aweme/100x100/tos-alisg-avt-0068/a2ca6bef8d807681a0ecca1fabf183cd.jpg?x-expires=1648069200&amp;x-signature=HAMyjYb4udIdExYsKSh1WmOR6No%3D</t>
  </si>
  <si>
    <t>Melwin Löfqvist</t>
  </si>
  <si>
    <t>mellepelle061001</t>
  </si>
  <si>
    <t>wait what how didn't max verstapen get driver off the day😳😳</t>
  </si>
  <si>
    <t>https://p16-sign-va.tiktokcdn.com/tos-maliva-avt-0068/9ee1dda3c0147fe66586eb1bafbb79d7~c5_100x100.jpg?x-expires=1648069200&amp;x-signature=NN7XFrtmlqEpMtXtTUPtwD6t3D0%3D</t>
  </si>
  <si>
    <t>Hampus</t>
  </si>
  <si>
    <t>hampus_equestrian03</t>
  </si>
  <si>
    <t>Maskin!</t>
  </si>
  <si>
    <t>https://p16-sign-va.tiktokcdn.com/tos-maliva-avt-0068/874d98e70568c345533f16705ba1e0d2~c5_100x100.jpg?x-expires=1648069200&amp;x-signature=WQgK1YAnSBRoLvktEOf%2FqsXG6UY%3D</t>
  </si>
  <si>
    <t>arvidnoren</t>
  </si>
  <si>
    <t>Were can i watch you irl?</t>
  </si>
  <si>
    <t>https://p16-sign-va.tiktokcdn.com/tos-maliva-avt-0068/74cae42b1a5312f1aa53bbedc95ce0aa~c5_100x100.jpg?x-expires=1648069200&amp;x-signature=qtlXTwodm3eYtyH7G1VggOM0cOY%3D</t>
  </si>
  <si>
    <t>jcra2005</t>
  </si>
  <si>
    <t>Daddy’s money</t>
  </si>
  <si>
    <t>https://p16-sign-va.tiktokcdn.com/tos-maliva-avt-0068/2777840051cc2deb0cfcf7fe33505e9e~c5_100x100.jpg?x-expires=1648069200&amp;x-signature=EBkD0opYEsfzwSOTOFew%2F%2FD9uoU%3D</t>
  </si>
  <si>
    <t>talk about sending it!!!</t>
  </si>
  <si>
    <t>https://p16-sign-va.tiktokcdn.com/tos-maliva-avt-0068/16b10ed53048507c7c22aca887d04e45~c5_100x100.jpg?x-expires=1648069200&amp;x-signature=fb9dM8TnOmhmUX%2FjK%2Bbsad6ZSAk%3D</t>
  </si>
  <si>
    <t>Be careful Hugo...👍🏻👍🏻👸🏻👑🇷🇺🇹🇷</t>
  </si>
  <si>
    <t>🥰 Good job</t>
  </si>
  <si>
    <t>https://p16-sign-va.tiktokcdn.com/musically-maliva-obj/1651113960538118~c5_100x100.jpg?x-expires=1648069200&amp;x-signature=SWK%2B9d8NaWDIUDDnkFuDCuqzYDg%3D</t>
  </si>
  <si>
    <t>Trulso1</t>
  </si>
  <si>
    <t>trulso1</t>
  </si>
  <si>
    <t>I dont have an + to press.</t>
  </si>
  <si>
    <t>https://p16-sign-va.tiktokcdn.com/tos-maliva-avt-0068/af7e90832c1f45560a5711e0a0a995ab~c5_100x100.jpg?x-expires=1648069200&amp;x-signature=BIYS48O2KbG1hC0K9WMzz6Gq4ds%3D</t>
  </si>
  <si>
    <t>Linus Mestdagh</t>
  </si>
  <si>
    <t>linus.mestdagh</t>
  </si>
  <si>
    <t>Nice numbe😂</t>
  </si>
  <si>
    <t>https://p16-sign-va.tiktokcdn.com/tos-maliva-avt-0068/643ff5213dcbe98d0b346fd2d79767ff~c5_100x100.jpg?x-expires=1648069200&amp;x-signature=4Mk9DEO1hsV10aHB6HumssRUbvE%3D</t>
  </si>
  <si>
    <t>Best number 69 😏</t>
  </si>
  <si>
    <t>https://p16-sign-va.tiktokcdn.com/tos-maliva-avt-0068/07f04a1ea8d6b59014eef8578d46154d~c5_100x100.jpg?x-expires=1648069200&amp;x-signature=f3aPnZrdRmUjP2zDo8ssjPLAJyw%3D</t>
  </si>
  <si>
    <t>miagber</t>
  </si>
  <si>
    <t>congrats!!</t>
  </si>
  <si>
    <t>https://p16-sign-va.tiktokcdn.com/tos-maliva-avt-0068/201bdc254532fc14f4358f1e59a0bfc5~c5_100x100.jpg?x-expires=1648069200&amp;x-signature=%2Bm%2FHseJZYE3sDVmLpa3eSnkDMlE%3D</t>
  </si>
  <si>
    <t>Tv didn’t give you enough screen time :(</t>
  </si>
  <si>
    <t>https://p16-sign-va.tiktokcdn.com/tos-maliva-avt-0068/76e8deede3655eb359653290f3f321ab~c5_100x100.jpg?x-expires=1648069200&amp;x-signature=Yu%2Bn9%2BvLF3YYlHvOmEJ2ipywbq4%3D</t>
  </si>
  <si>
    <t>WOOOOWW MANNN KEEP GOING IT'S UR GAME</t>
  </si>
  <si>
    <t>olof62</t>
  </si>
  <si>
    <t>Thats fantastic</t>
  </si>
  <si>
    <t>https://p16-sign-va.tiktokcdn.com/musically-maliva-obj/1652622023949318~c5_100x100.jpg?x-expires=1648069200&amp;x-signature=I8yxhZ3yldibTHR1vZLadYCQj4Q%3D</t>
  </si>
  <si>
    <t>I love the way you race ♡</t>
  </si>
  <si>
    <t>https://p16-sign-sg.tiktokcdn.com/aweme/100x100/tos-alisg-avt-0068/d84b1c167df70f244bdafa4c861c0bf0.jpg?x-expires=1648069200&amp;x-signature=88BOUmx98WpccXV2mP5dDi4orVI%3D</t>
  </si>
  <si>
    <t>lecringmonke</t>
  </si>
  <si>
    <t>the goat of gt3</t>
  </si>
  <si>
    <t>https://p16-sign-va.tiktokcdn.com/tos-maliva-avt-0068/d060ad932f3767f76243cc7e83da107f~c5_100x100.jpg?x-expires=1648069200&amp;x-signature=W%2FtUJZAhdSAQo9w%2BaSnEG68deJs%3D</t>
  </si>
  <si>
    <t>https://p16-sign-sg.tiktokcdn.com/aweme/100x100/tos-alisg-avt-0068/8221b0f18ccdfb8af24ba0f0cbb8aa2e.jpg?x-expires=1648069200&amp;x-signature=rffYwvbgTsVe%2B0s1iKyoKXrnGO8%3D</t>
  </si>
  <si>
    <t>Congrats 🎉🎉🎉🎉🎉🎉🎉🎉</t>
  </si>
  <si>
    <t>https://p16-sign-va.tiktokcdn.com/musically-maliva-obj/1662952302792710~c5_100x100.jpg?x-expires=1648069200&amp;x-signature=C2e%2F6uCfyFwHrhxlUEE2QNaSEgM%3D</t>
  </si>
  <si>
    <t>Snyggt, grymt kört! Vilken bana?</t>
  </si>
  <si>
    <t>https://p16-sign-va.tiktokcdn.com/tos-maliva-avt-0068/38d2f19d1d0853fc28a7b2fb5a7c3624~c5_100x100.jpg?x-expires=1648069200&amp;x-signature=3%2F9fRxaevmoGJ2mxHwOotTNv0DU%3D</t>
  </si>
  <si>
    <t>Russland</t>
  </si>
  <si>
    <t>n.rxu</t>
  </si>
  <si>
    <t>KI zu einfach eingestellt, das kann doch keinen Spaß machen</t>
  </si>
  <si>
    <t>https://p16-sign-va.tiktokcdn.com/tos-maliva-avt-0068/a5c2275392b6de970cc162fafa07d8ad~c5_100x100.jpg?x-expires=1648069200&amp;x-signature=TQngvHAXlKMK4KbQlJ%2F0VMRa4m8%3D</t>
  </si>
  <si>
    <t>ståhl</t>
  </si>
  <si>
    <t>stahlen333</t>
  </si>
  <si>
    <t>vilken plats kom du på?</t>
  </si>
  <si>
    <t>https://p16-sign-va.tiktokcdn.com/tos-maliva-avt-0068/8c771c5dd0ac6045c1b4b2f3b7e1d250~c5_100x100.jpg?x-expires=1648069200&amp;x-signature=nC03xRy0tWTzbP6B%2FCVCq3D5FvQ%3D</t>
  </si>
  <si>
    <t>keynem.btw</t>
  </si>
  <si>
    <t>Siehst du dich in der Formel 1?</t>
  </si>
  <si>
    <t>https://p16-sign-sg.tiktokcdn.com/aweme/100x100/tos-alisg-avt-0068/e8eb9879b93a9e824cc502f69ec54a62.jpg?x-expires=1648069200&amp;x-signature=ihoRem7m73ARbqgB0gBJ%2FM%2B%2FzS4%3D</t>
  </si>
  <si>
    <t>Jag gillar numret du har på din Porsche</t>
  </si>
  <si>
    <t>https://p16-sign-va.tiktokcdn.com/tos-maliva-avt-0068/2af8052256c7dcc4156acfa554902857~c5_100x100.jpg?x-expires=1648069200&amp;x-signature=1peY3Z3WyDsBMBktn6iPc3VxJak%3D</t>
  </si>
  <si>
    <t>Pau Calderon</t>
  </si>
  <si>
    <t>paucalderonmx</t>
  </si>
  <si>
    <t>Daaamm😳🤩🤩🔥</t>
  </si>
  <si>
    <t>https://p16-sign-va.tiktokcdn.com/tos-maliva-avt-0068/ab951ca745e2c3c82902e7a5364a299e~c5_100x100.jpg?x-expires=1648069200&amp;x-signature=QuubbLF9Fm2zkmXfSyxGm6JuNWM%3D</t>
  </si>
  <si>
    <t>nej sluta vad snyggt!!!</t>
  </si>
  <si>
    <t>https://p16-sign-va.tiktokcdn.com/tos-maliva-avt-0068/5e4ad6f8ccbb6aca123a60452175a6b4~c5_100x100.jpg?x-expires=1648069200&amp;x-signature=EWwkzzFJQfoE7%2FY%2FpIDPteYHjKk%3D</t>
  </si>
  <si>
    <t>aaaaaaa</t>
  </si>
  <si>
    <t>modigh05</t>
  </si>
  <si>
    <t>69😂😂</t>
  </si>
  <si>
    <t>https://p16-sign-va.tiktokcdn.com/tos-maliva-avt-0068/4fd11d5a1aa5259ff89fb209004c4a69~c5_100x100.jpg?x-expires=1648069200&amp;x-signature=FswVk6wDEXPBABIKqYeoM3M9x6o%3D</t>
  </si>
  <si>
    <t>Like my videos if your not gay</t>
  </si>
  <si>
    <t>pelikanare</t>
  </si>
  <si>
    <t>Vart kan man se det här på tv</t>
  </si>
  <si>
    <t>https://p16-sign-va.tiktokcdn.com/tos-maliva-avt-0068/2b1c15e6b6230d1d99ed7e1cd29be42a~c5_100x100.jpg?x-expires=1648069200&amp;x-signature=FNnEV047v%2F%2FVAc8jlJ0bEbNZLrY%3D</t>
  </si>
  <si>
    <t>isak_no</t>
  </si>
  <si>
    <t>Snyggt bror</t>
  </si>
  <si>
    <t>https://p16-sign-va.tiktokcdn.com/tos-maliva-avt-0068/d0d063334d2e5c99ad8a596fde16bdb3~c5_100x100.jpg?x-expires=1648069200&amp;x-signature=Ptzx424oiEzjycz%2B%2F7IDmU6nZ1M%3D</t>
  </si>
  <si>
    <t>Marcus Stålnacke</t>
  </si>
  <si>
    <t>mackandelux3</t>
  </si>
  <si>
    <t>Bäst i Sverige för tillfället</t>
  </si>
  <si>
    <t>https://p16-sign-va.tiktokcdn.com/tos-maliva-avt-0068/e9c6c49d38d2aee28d57d2ab053081c0~c5_100x100.jpg?x-expires=1648069200&amp;x-signature=%2Fni7dn%2BVi5HIMu2fiOXmZ%2BIS7Ak%3D</t>
  </si>
  <si>
    <t>Vart hamnade du</t>
  </si>
  <si>
    <t>https://p16-sign-va.tiktokcdn.com/tos-maliva-avt-0068/e5a88b4201f718fdc00ec35307dc8dc9~c5_100x100.jpg?x-expires=1648069200&amp;x-signature=NnBKRcoLferJa6cBfMrg6focpmk%3D</t>
  </si>
  <si>
    <t>Jonatan 🇸🇪🇸🇪🇸🇪</t>
  </si>
  <si>
    <t>unavailable6942069</t>
  </si>
  <si>
    <t>Hade du bra betyg eller kan jag säga till min mamma att bilar kan ta mig långt i livet?</t>
  </si>
  <si>
    <t>https://p16-sign-va.tiktokcdn.com/tos-maliva-avt-0068/d8ef43de2d8ec638c90711e0c25450de~c5_100x100.jpg?x-expires=1648069200&amp;x-signature=fgLmp0Y48C2E0oLfQ8zKUp%2BrFlg%3D</t>
  </si>
  <si>
    <t>Congrats hehehe 😁</t>
  </si>
  <si>
    <t>https://p16-sign-va.tiktokcdn.com/tos-maliva-avt-0068/7c0c9f2f30b0843212ca71e4eff2cc43~c5_100x100.jpg?x-expires=1648069200&amp;x-signature=qwNCxh79tM%2BCrVp9IMzRJg7tbKU%3D</t>
  </si>
  <si>
    <t>Aor</t>
  </si>
  <si>
    <t>aorcp</t>
  </si>
  <si>
    <t>Wow good job 🥰.</t>
  </si>
  <si>
    <t>https://p16-sign-sg.tiktokcdn.com/aweme/100x100/tos-alisg-avt-0068/cbe43b3585894a40c637063a383628f2.jpg?x-expires=1648069200&amp;x-signature=WeYMges3sTQbI3G7a%2BJQnys%2FdaM%3D</t>
  </si>
  <si>
    <t>💙💙</t>
  </si>
  <si>
    <t>jopayaquino8</t>
  </si>
  <si>
    <t>wanna hug youuuuu 🤗🤗🤗
keep it up</t>
  </si>
  <si>
    <t>https://p16-sign-va.tiktokcdn.com/tos-useast2a-avt-0068-giso/04bc4966207ead306bbd5ed0686a2371~c5_100x100.jpg?x-expires=1648069200&amp;x-signature=JDcDg6mx3MswoXKBJlH4DBR4c1o%3D</t>
  </si>
  <si>
    <t>שלו ששון</t>
  </si>
  <si>
    <t>shalev_speed</t>
  </si>
  <si>
    <t>bar ? from Israel it's that gt3</t>
  </si>
  <si>
    <t>https://p16-sign-sg.tiktokcdn.com/aweme/100x100/tos-alisg-avt-0068/83e8e46e1bc4a5f1bd6474aa5e80cb4d.jpg?x-expires=1648069200&amp;x-signature=ODKz%2BqB7UcRYNIsoGj7L2uObmTU%3D</t>
  </si>
  <si>
    <t>platinum_rc</t>
  </si>
  <si>
    <t>Your insane bro</t>
  </si>
  <si>
    <t>https://p16-sign-va.tiktokcdn.com/tos-maliva-avt-0068/2ca8e25bd15d90593102337c9b83cf90~c5_100x100.jpg?x-expires=1648069200&amp;x-signature=dHI68iuYk0aXSFYJB%2BCYOUlyGmI%3D</t>
  </si>
  <si>
    <t>Matthew Abery</t>
  </si>
  <si>
    <t>russellisthegoat</t>
  </si>
  <si>
    <t>his number is 69😳</t>
  </si>
  <si>
    <t>https://p16-sign-va.tiktokcdn.com/tos-maliva-avt-0068/9678e364f675d1db04cce8944c5f99f2~c5_100x100.jpg?x-expires=1648069200&amp;x-signature=BBj4FxxGAqF6fx5gCtKbJ0P8Ysg%3D</t>
  </si>
  <si>
    <t>rduffie82</t>
  </si>
  <si>
    <t>69😂🤦‍♂️</t>
  </si>
  <si>
    <t>https://p16-sign-sg.tiktokcdn.com/aweme/100x100/tos-alisg-avt-0068/104711f4946c64358cefac808585b825.jpg?x-expires=1648069200&amp;x-signature=A9Rw8umvFrRsZVh%2B0Ovd4l%2FQ0mA%3D</t>
  </si>
  <si>
    <t>What can I help you with 😉</t>
  </si>
  <si>
    <t>doctor_johnny_</t>
  </si>
  <si>
    <t>How many positions did you gain?</t>
  </si>
  <si>
    <t>https://p16-sign-va.tiktokcdn.com/musically-maliva-obj/3486f5d6709054530d36d9595508f9da~c5_100x100.jpg?x-expires=1648069200&amp;x-signature=Rg1131qBRj%2BrNlVpFKbaSNYgjWg%3D</t>
  </si>
  <si>
    <t>15 positions in 11 laps! 2 of the had to retire so I did 13 overtakes🏁</t>
  </si>
  <si>
    <t>Nicholas Novell</t>
  </si>
  <si>
    <t>my.comments.are.mean</t>
  </si>
  <si>
    <t>Does F1 interest you for the future?</t>
  </si>
  <si>
    <t>https://p16-sign-va.tiktokcdn.com/tos-maliva-avt-0068/cb546cd1b9021404b9257a55dc1810bc~c5_100x100.jpg?x-expires=1648069200&amp;x-signature=RqYaWYo8QKWlK24A49Gu3gtOP7Q%3D</t>
  </si>
  <si>
    <t>sit down and relax</t>
  </si>
  <si>
    <t>car.hub69.420</t>
  </si>
  <si>
    <t>hes number 69 aswell</t>
  </si>
  <si>
    <t>https://p16-sign-va.tiktokcdn.com/tos-maliva-avt-0068/0cef6cf553e851690bb8ceb09b300bea~c5_100x100.jpg?x-expires=1648069200&amp;x-signature=NaR7VFZss8tBbpz%2FBClXyMSY0E8%3D</t>
  </si>
  <si>
    <t>Ursi111</t>
  </si>
  <si>
    <t>ursi444</t>
  </si>
  <si>
    <t>Sick race man, good job</t>
  </si>
  <si>
    <t>https://p16-sign-va.tiktokcdn.com/tos-maliva-avt-0068/89b6f1bceac7d08e1dcaee0634bc0ef7~c5_100x100.jpg?x-expires=1648069200&amp;x-signature=rdyC%2BcdyZA0ZSVnbClFve%2FDdHAA%3D</t>
  </si>
  <si>
    <t>Can I just say, you're too handsome 🥺</t>
  </si>
  <si>
    <t>https://p16-sign-va.tiktokcdn.com/tos-useast2a-avt-0068-aiso/61616f35db26a164f8e74573d0f120d5~c5_100x100.jpg?x-expires=1648069200&amp;x-signature=aExbyQzVJqM1itFRx3Hs%2B3pQatc%3D</t>
  </si>
  <si>
    <t>Jag vet inte riktigt reglerna för denna typ av motorsport men finns de champion ship, så fall måste du vara etta🥰</t>
  </si>
  <si>
    <t>https://p16-sign-va.tiktokcdn.com/tos-maliva-avt-0068/2ca46784837b2316f392bc48de4bd746~c5_100x100.jpg?x-expires=1648069200&amp;x-signature=oTAErQ20LWaaX8cEbE6q27rH4eo%3D</t>
  </si>
  <si>
    <t>https://p16-sign-va.tiktokcdn.com/tos-useast2a-avt-0068-giso/49a030f6ab30658677ad7c8a8fc62256~c5_100x100.jpg?x-expires=1648069200&amp;x-signature=XlmcqFHkCTrUo2pcqltpKevobHM%3D</t>
  </si>
  <si>
    <t>https://p16-sign-va.tiktokcdn.com/tos-useast2a-avt-0068-giso/31fc61467166f534b7a046ab0fd18c68~c5_100x100.jpg?x-expires=1648069200&amp;x-signature=mbR%2FOM8qizbo2uodDPhFUxoTMXo%3D</t>
  </si>
  <si>
    <t>Sending It Media</t>
  </si>
  <si>
    <t>sendingitmedia</t>
  </si>
  <si>
    <t>@bridgetburgess 👀</t>
  </si>
  <si>
    <t>https://p16-sign-va.tiktokcdn.com/tos-maliva-avt-0068/58d8b75157959080741fb4f0726243ce~c5_100x100.jpg?x-expires=1648069200&amp;x-signature=2Ed%2Bc2%2F2KYW%2FMuDMn7SYkdS4Ecg%3D</t>
  </si>
  <si>
    <t>Bridget Burgess</t>
  </si>
  <si>
    <t>bridgetburgess</t>
  </si>
  <si>
    <t>I might race a Porsche this year shhh😬😌</t>
  </si>
  <si>
    <t>https://p19-sign.tiktokcdn-us.com/tos-useast5-avt-0068-tx/a940e4e0b4b510e7e64bbbf6a39f614f~c5_100x100.jpg?x-expires=1648069200&amp;x-signature=M5i%2Bu45i4XjX1U5sihDFdwWekkA%3D</t>
  </si>
  <si>
    <t>Riley Salyer</t>
  </si>
  <si>
    <t>rileysalyer4</t>
  </si>
  <si>
    <t>🏁🏁🏁</t>
  </si>
  <si>
    <t>https://p16-sign-va.tiktokcdn.com/tos-maliva-avt-0068/285db1356fe7298a6a604ab124ce3d59~c5_100x100.jpg?x-expires=1648069200&amp;x-signature=Sa3GII0x9sfqVhWAFurjPfgGI44%3D</t>
  </si>
  <si>
    <t>magda</t>
  </si>
  <si>
    <t>magmele_</t>
  </si>
  <si>
    <t>😮😮</t>
  </si>
  <si>
    <t>https://p16-sign-va.tiktokcdn.com/musically-maliva-obj/1666444037360645~c5_100x100.jpg?x-expires=1648069200&amp;x-signature=rrlA3gXhuaroTGpr75o1q60rXdY%3D</t>
  </si>
  <si>
    <t>Zå Wåssåna</t>
  </si>
  <si>
    <t>wassanazaja</t>
  </si>
  <si>
    <t>18-6-2021</t>
  </si>
  <si>
    <t>https://p16-sign-sg.tiktokcdn.com/aweme/100x100/tos-alisg-avt-0068/2a124015df293f1828fea367017f241e.jpg?x-expires=1648069200&amp;x-signature=AHknNKyKSX8jtYYBY5N25OA%2FhYg%3D</t>
  </si>
  <si>
    <t>Wed Mar 23 2022 05:16:30 GMT+0800 (Singapore Standard Time)</t>
  </si>
  <si>
    <t>https://www.tiktok.com/@hugo.nerman/video/6966255342774799622</t>
  </si>
  <si>
    <t>1518</t>
  </si>
  <si>
    <t>Your car keys have traveled further than your car 🤔🗺 #cars #porsche #viral</t>
  </si>
  <si>
    <t>Nicke nyfiken</t>
  </si>
  <si>
    <t>ollenikosmelkerfunny</t>
  </si>
  <si>
    <t>https://p16-sign-va.tiktokcdn.com/tos-maliva-avt-0068/81330016287140c3572917e8fb138275~c5_100x100.jpg?x-expires=1648069200&amp;x-signature=FHPlrHSbmNlDmL3ZChtWllOBXcU%3D</t>
  </si>
  <si>
    <t>Din bil e så sjuuukt fin🥰🥰 Har du kört på monza nån gång?</t>
  </si>
  <si>
    <t>https://p16-sign-va.tiktokcdn.com/tos-maliva-avt-0068/08213d4eedbc70ab04689858823a7391~c5_100x100.jpg?x-expires=1648069200&amp;x-signature=u2PFc1oKJt%2Bdwh%2Fm%2FfjYyEr%2FzjY%3D</t>
  </si>
  <si>
    <t>Iceman❄️</t>
  </si>
  <si>
    <t>k.raikkonen_7</t>
  </si>
  <si>
    <t>Hi😁👋</t>
  </si>
  <si>
    <t>https://p16-sign-va.tiktokcdn.com/tos-maliva-avt-0068/8925a22e75706e5ef9206d41df9ef29d~c5_100x100.jpg?x-expires=1648069200&amp;x-signature=g6N8WYqU%2B40KmOq7XU1%2BK%2FzC%2Fkg%3D</t>
  </si>
  <si>
    <t>Caro 😊</t>
  </si>
  <si>
    <t>caro.g32</t>
  </si>
  <si>
    <t>i like the colour😍</t>
  </si>
  <si>
    <t>https://p16-sign-va.tiktokcdn.com/musically-maliva-obj/d20d427f23aee82675e78e7325fe3d5b~c5_100x100.jpg?x-expires=1648069200&amp;x-signature=CCOF8fqffU2RlGMZOCKBZUoxaPI%3D</t>
  </si>
  <si>
    <t>hugo har du några tips så att man kan åka i motorsport?</t>
  </si>
  <si>
    <t>Harold</t>
  </si>
  <si>
    <t>userwnlfb4l218</t>
  </si>
  <si>
    <t>Bästa vägen är en lokal Gokart-klubb. Därefter kan du börja tävla regionalt, och om du är bra nog samt har sponsorer så kan du hitta en bra serie att</t>
  </si>
  <si>
    <t>https://p16-sign-va.tiktokcdn.com/tos-maliva-avt-0068/10281543867b72c3d6d478a014182d85~c5_100x100.jpg?x-expires=1648069200&amp;x-signature=ofMdr%2Bhu50qJiZ7czE%2FunML5iXE%3D</t>
  </si>
  <si>
    <t>U broke my brain... my key has travelled more than my car.... bro ur not wrong but shi 🤯</t>
  </si>
  <si>
    <t>https://p16-sign-va.tiktokcdn.com/musically-maliva-obj/1653020953321477~c5_100x100.jpg?x-expires=1648069200&amp;x-signature=7iwSOFS6hJhexNuOF%2FD7SL0ZSXY%3D</t>
  </si>
  <si>
    <t>nacht</t>
  </si>
  <si>
    <t>yunusemredu</t>
  </si>
  <si>
    <t>You are an exemplary person for me, I am very motivated when I see your videos. Thx</t>
  </si>
  <si>
    <t>https://p16-sign-sg.tiktokcdn.com/aweme/100x100/tos-alisg-avt-0068/76fd834cbbb3528ee13a6a47df705ec2.jpg?x-expires=1648069200&amp;x-signature=7QPPHYHURWiN%2BJtlFmKMoQf6%2BJA%3D</t>
  </si>
  <si>
    <t>when do you change to the 992</t>
  </si>
  <si>
    <t>https://p16-sign-sg.tiktokcdn.com/aweme/100x100/tos-alisg-avt-0068/e56c9abf9ec3f80e7af99faea32db472.jpg?x-expires=1648069200&amp;x-signature=jE3NB3EQiZPqm9kVihQO5YQRmwg%3D</t>
  </si>
  <si>
    <t>Man broke my head</t>
  </si>
  <si>
    <t>Yulan🧡</t>
  </si>
  <si>
    <t>yuul.05</t>
  </si>
  <si>
    <t>what a beauty😍🥵</t>
  </si>
  <si>
    <t>https://p16-sign-va.tiktokcdn.com/tos-maliva-avt-0068/a4bdf1a2ab97fb4df6dd5b2472d7ccdf~c5_100x100.jpg?x-expires=1648069200&amp;x-signature=08rvJjG0UFnkZRabv%2ByNUhJzscM%3D</t>
  </si>
  <si>
    <t>Does your cat have keys?</t>
  </si>
  <si>
    <t>https://p16-sign-sg.tiktokcdn.com/aweme/100x100/tiktok-obj/1681801874450433.jpg?x-expires=1648069200&amp;x-signature=er3DpI99hhMXlyUAVSGkOTyJRG4%3D</t>
  </si>
  <si>
    <t>viktorolofsson851</t>
  </si>
  <si>
    <t>virre.virre.432</t>
  </si>
  <si>
    <t>Gt3 rs 911?</t>
  </si>
  <si>
    <t>https://p16-sign-va.tiktokcdn.com/tos-maliva-avt-0068/071de96bce53c0a8ca009d7828bf32cb~c5_100x100.jpg?x-expires=1648069200&amp;x-signature=X6t5i%2FqM2ZxmltpTs5K72Mzdb38%3D</t>
  </si>
  <si>
    <t>@amystemkenss</t>
  </si>
  <si>
    <t>https://p16-sign-va.tiktokcdn.com/tos-maliva-avt-0068/2c9472ff9dc655ad9354ae5ac0fde5f7~c5_100x100.jpg?x-expires=1648069200&amp;x-signature=abNbMhxfBaCeo9pnCRLg6lsrt2M%3D</t>
  </si>
  <si>
    <t>Wed Mar 23 2022 05:18:57 GMT+0800 (Singapore Standard Time)</t>
  </si>
  <si>
    <t>https://www.tiktok.com/@hugo.nerman/video/6966668056768580869</t>
  </si>
  <si>
    <t>3280</t>
  </si>
  <si>
    <t>Rate my overtake 1-10💬 (Did you notice when I hit the slippery part?❄️) #racer</t>
  </si>
  <si>
    <t>Alberto Alvarez</t>
  </si>
  <si>
    <t>albertoalvarez595</t>
  </si>
  <si>
    <t>👏🏼👏🏼👏🏼</t>
  </si>
  <si>
    <t>https://p16-sign-va.tiktokcdn.com/tos-maliva-avt-0068/de5e94e9ec6cce17563fa1928f81ebf4~c5_100x100.jpg?x-expires=1648069200&amp;x-signature=syQqAtXH9d2TLuqdVoSm0a9w2yo%3D</t>
  </si>
  <si>
    <t>10/10 👏👏</t>
  </si>
  <si>
    <t>100000/10</t>
  </si>
  <si>
    <t>takeashowerfam</t>
  </si>
  <si>
    <t>Beautiful</t>
  </si>
  <si>
    <t>https://p16-sign-va.tiktokcdn.com/tos-maliva-avt-0068/a1d16a2af13e00bcf721ff74977501d4~c5_100x100.jpg?x-expires=1648069200&amp;x-signature=vBEGG8RMfMXp9msRz2uaydY0atQ%3D</t>
  </si>
  <si>
    <t>Hej! Jag är 14 och vill börja i racing så jag undrar hur man tar sig dit du är</t>
  </si>
  <si>
    <t>https://p16-sign-va.tiktokcdn.com/tos-maliva-avt-0068/f9aea1412491479909b80038193c02d8~c5_100x100.jpg?x-expires=1648069200&amp;x-signature=7C9slJtFSq9ItEMLMbbHCr84FIQ%3D</t>
  </si>
  <si>
    <t>User82719171082</t>
  </si>
  <si>
    <t>patapoh</t>
  </si>
  <si>
    <t>Pengar och go karting</t>
  </si>
  <si>
    <t>https://p16-sign-va.tiktokcdn.com/tos-maliva-avt-0068/e181373fba2b095656ede8fcfe7621fd~c5_100x100.jpg?x-expires=1648069200&amp;x-signature=nBLtL2ARaDAZ82xHVaaCtguxwh4%3D</t>
  </si>
  <si>
    <t>Ta kartinglicens vid en lokal kartongklubb. Köp en begagnad gokart för 6000 och börja tävla/träna. Jag körde min första säsong men en riktigt gammal🤙</t>
  </si>
  <si>
    <t>Tobias Rydholm</t>
  </si>
  <si>
    <t>ztobbelito</t>
  </si>
  <si>
    <t>pengar</t>
  </si>
  <si>
    <t>https://p16-sign-va.tiktokcdn.com/tos-maliva-avt-0068/5e0a9e02ca7415c02f4f4e7c387b85f4~c5_100x100.jpg?x-expires=1648069200&amp;x-signature=S%2FRahu7hU6LhUBT9q975E%2Btx%2F4E%3D</t>
  </si>
  <si>
    <t>midnightgamer2.0</t>
  </si>
  <si>
    <t>https://p16-sign-va.tiktokcdn.com/tos-maliva-avt-0068/1fcd639ac942b3943f7119e3a234d141~c5_100x100.jpg?x-expires=1648069200&amp;x-signature=QX6fRxRxjSa0RFje2P9W3KvzdPU%3D</t>
  </si>
  <si>
    <t>user4116471729225</t>
  </si>
  <si>
    <t>rubbingracin</t>
  </si>
  <si>
    <t>Car’s number plate “69”.... Everyone memer liked that</t>
  </si>
  <si>
    <t>https://p16-sign-sg.tiktokcdn.com/aweme/100x100/tos-alisg-avt-0068/1649ff2bf9539b655e9c2788f2231755.jpg?x-expires=1648069200&amp;x-signature=meMm5ngZATlkB4TSOExv2QWpYCs%3D</t>
  </si>
  <si>
    <t>69 noice 😏</t>
  </si>
  <si>
    <t>roy</t>
  </si>
  <si>
    <t>royrtr</t>
  </si>
  <si>
    <t>11, simply beautiful</t>
  </si>
  <si>
    <t>https://p16-sign-va.tiktokcdn.com/tos-maliva-avt-0068/c80c448ddc4ea6443d436e438aeef3cf~c5_100x100.jpg?x-expires=1648069200&amp;x-signature=akGi5p6xq7d4s9ECJCE1A%2FnVPTM%3D</t>
  </si>
  <si>
    <t>Do you know, you could drive more RPMs</t>
  </si>
  <si>
    <t>In the carousel!</t>
  </si>
  <si>
    <t>Jollajolla</t>
  </si>
  <si>
    <t>jollajolla</t>
  </si>
  <si>
    <t>Who didn't!?</t>
  </si>
  <si>
    <t>https://p16-sign-sg.tiktokcdn.com/aweme/100x100/tos-alisg-avt-0068/4b83b17212524338c3417ffa4d691b2f.jpg?x-expires=1648069200&amp;x-signature=Mv9gp8jQWp20P6kgnYHuobWyqWM%3D</t>
  </si>
  <si>
    <t>Max Rydström</t>
  </si>
  <si>
    <t>rydstromm</t>
  </si>
  <si>
    <t>Sjuk!😻</t>
  </si>
  <si>
    <t>https://p16-sign-va.tiktokcdn.com/musically-maliva-obj/1663337333063686~c5_100x100.jpg?x-expires=1648069200&amp;x-signature=%2BkFTfSjxcl6HzV78fuHkCSkbJ4w%3D</t>
  </si>
  <si>
    <t>timbergmann</t>
  </si>
  <si>
    <t>timbergmann22</t>
  </si>
  <si>
    <t>1000000000000/10🔥🔥🔥🔥🔥🔥</t>
  </si>
  <si>
    <t>https://p16-sign-va.tiktokcdn.com/tos-maliva-avt-0068/44dd8629545e4a677d43aa67e09db0dc~c5_100x100.jpg?x-expires=1648069200&amp;x-signature=%2F404L07dizGUnpO3ovNkTZZUabg%3D</t>
  </si>
  <si>
    <t>William Drejer</t>
  </si>
  <si>
    <t>williamdrejer</t>
  </si>
  <si>
    <t>Damn you drive slow</t>
  </si>
  <si>
    <t>https://p16-sign-va.tiktokcdn.com/tos-maliva-avt-0068/f46b64ad710377fd8832863fdbe78d4b~c5_100x100.jpg?x-expires=1648069200&amp;x-signature=rV7UvntsV%2FJDTljOIKrmMqT4w8s%3D</t>
  </si>
  <si>
    <t>Stefan Carter</t>
  </si>
  <si>
    <t>stefancarter171</t>
  </si>
  <si>
    <t>https://p16-sign-sg.tiktokcdn.com/aweme/100x100/tiktok-obj/1610407384151041.jpg?x-expires=1648069200&amp;x-signature=t1x0%2BlLSG8HvilEOQyhunjz8R8c%3D</t>
  </si>
  <si>
    <t>Im sorry.... what class/type of races do you race in?</t>
  </si>
  <si>
    <t>https://p16-sign-va.tiktokcdn.com/tos-maliva-avt-0068/e39df306b04eab48c2e4736d2a0bd88f~c5_100x100.jpg?x-expires=1648069200&amp;x-signature=LTcjEYl0bYpTu5MGlTr5UtWyYR0%3D</t>
  </si>
  <si>
    <t>Svandeven</t>
  </si>
  <si>
    <t>svandeven</t>
  </si>
  <si>
    <t>🤙🏻🤙🏻</t>
  </si>
  <si>
    <t>https://p16-sign-va.tiktokcdn.com/tos-maliva-avt-0068/9c4c9f2610e1541daad34df5a021c768~c5_100x100.jpg?x-expires=1648069200&amp;x-signature=rLT3Ud5k4SqKrLB97NJR2kFNZD0%3D</t>
  </si>
  <si>
    <t>@hugo.nerman how do I get into racing</t>
  </si>
  <si>
    <t>Wed Mar 23 2022 05:22:55 GMT+0800 (Singapore Standard Time)</t>
  </si>
  <si>
    <t>https://www.tiktok.com/@hugo.nerman/video/6967055977812086021</t>
  </si>
  <si>
    <t>44K</t>
  </si>
  <si>
    <t>the last one is especially useful🤯🧐 #cars #sport #fastcar #topgear #car</t>
  </si>
  <si>
    <t>qui_n_ten2</t>
  </si>
  <si>
    <t>early for no reason</t>
  </si>
  <si>
    <t>https://p16-sign-va.tiktokcdn.com/tos-maliva-avt-0068/381a80cd8f4150dc4ecab28781d97727~c5_100x100.jpg?x-expires=1648069200&amp;x-signature=%2FtEqoJcIrBPIlHXps6gSo9bOwK8%3D</t>
  </si>
  <si>
    <t>lizterin3</t>
  </si>
  <si>
    <t>Why you’ve got Clarkson as your voice?</t>
  </si>
  <si>
    <t>https://p16-sign-va.tiktokcdn.com/tos-maliva-avt-0068/56b7201368f62b40c1764728b0692734~c5_100x100.jpg?x-expires=1648069200&amp;x-signature=436qNfE4QZPue8ENBCHACOXEPaM%3D</t>
  </si>
  <si>
    <t>Formula_Swe</t>
  </si>
  <si>
    <t>formula_swe</t>
  </si>
  <si>
    <t>How did you get Clarkson as a vice??????</t>
  </si>
  <si>
    <t>1582</t>
  </si>
  <si>
    <t>https://p16-sign-va.tiktokcdn.com/tos-maliva-avt-0068/b4796f553b1eed21b3a64e7898219ab0~c5_100x100.jpg?x-expires=1648069200&amp;x-signature=hx%2BVA29Lf3rBE%2FoTOunFGfoFCxU%3D</t>
  </si>
  <si>
    <t>Tsuri</t>
  </si>
  <si>
    <t>bigboytsuri</t>
  </si>
  <si>
    <t>uberduck.ai</t>
  </si>
  <si>
    <t>https://p16-sign-va.tiktokcdn.com/tos-maliva-avt-0068/eb4714ae4e94b2e2b1fcc4dd02debf68~c5_100x100.jpg?x-expires=1648069200&amp;x-signature=SYq2qYC7ZwatXZjYYZMnyb5wY6Q%3D</t>
  </si>
  <si>
    <t>Akkjeldsen</t>
  </si>
  <si>
    <t>akkjeldsen</t>
  </si>
  <si>
    <t>How did you Get Jeremys voice?</t>
  </si>
  <si>
    <t>https://p16-sign-va.tiktokcdn.com/tos-maliva-avt-0068/177c6d0acea65f73bc422b82d1b90b57~c5_100x100.jpg?x-expires=1648069200&amp;x-signature=brtBVEv98ES4ViJGcANART1jtOA%3D</t>
  </si>
  <si>
    <t>it's a website</t>
  </si>
  <si>
    <t>https://p16-sign-va.tiktokcdn.com/tos-maliva-avt-0068/0ce1563d32d08b842e7f4d80a922397c~c5_100x100.jpg?x-expires=1648069200&amp;x-signature=rRyGqZ%2BHuBWwBeFoRoef26Ddz7U%3D</t>
  </si>
  <si>
    <t>Ferocious Fries</t>
  </si>
  <si>
    <t>realferociousfries</t>
  </si>
  <si>
    <t>CLARKSON!</t>
  </si>
  <si>
    <t>621</t>
  </si>
  <si>
    <t>https://p16-sign-va.tiktokcdn.com/musically-maliva-obj/3e1fd8790dafb1176b8ee1966d829864~c5_100x100.jpg?x-expires=1648069200&amp;x-signature=iGnjMtY4n546HEk7HL8ADSQ8GoA%3D</t>
  </si>
  <si>
    <t>just to name a few...</t>
  </si>
  <si>
    <t>CPwarrior!</t>
  </si>
  <si>
    <t>miller_girl1766</t>
  </si>
  <si>
    <t>Please fill out the form in my bio for Sociology final please and thank you!</t>
  </si>
  <si>
    <t>https://p16-sign-va.tiktokcdn.com/tos-maliva-avt-0068/edca96cee7581dbef6df94973d6d46de~c5_100x100.jpg?x-expires=1648069200&amp;x-signature=aDnsTS0a9Z7N21r6g6DhnReyUr8%3D</t>
  </si>
  <si>
    <t>Rear wing seems useful I will definitely get it for my car one day😂😂</t>
  </si>
  <si>
    <t>https://p16-sign-va.tiktokcdn.com/tos-maliva-avt-0068/78c02c81bb59c43e3d73111d81197121~c5_100x100.jpg?x-expires=1648069200&amp;x-signature=N99jZpWqtYZfdxUl5nta%2BnkVaGA%3D</t>
  </si>
  <si>
    <t>ryan :)</t>
  </si>
  <si>
    <t>ryanneedstoleavetheroom</t>
  </si>
  <si>
    <t>CLARKSON!?</t>
  </si>
  <si>
    <t>https://p16-sign-va.tiktokcdn.com/tos-maliva-avt-0068/ed6f277ccc713f52193810c9bdbf0c2e~c5_100x100.jpg?x-expires=1648069200&amp;x-signature=ocLWw6NYcMNSRVxHtbbGew%2Br7lQ%3D</t>
  </si>
  <si>
    <t>Viktor Törken Johans</t>
  </si>
  <si>
    <t>fgh0789</t>
  </si>
  <si>
    <t>HAAMMOOOOOONNDDD!!!</t>
  </si>
  <si>
    <t>https://p16-sign-va.tiktokcdn.com/musically-maliva-obj/1671507349892102~c5_100x100.jpg?x-expires=1648069200&amp;x-signature=tpAg7ZuQNIa3kOfwlKUcfaHCH3c%3D</t>
  </si>
  <si>
    <t>Rudskogen på flrste videoen jo😍😎</t>
  </si>
  <si>
    <t>https://p16-sign-va.tiktokcdn.com/tos-maliva-avt-0068/4c54325b255f97efbc85a9aa5a2421e5~c5_100x100.jpg?x-expires=1648069200&amp;x-signature=yEYW%2BV9Blj3UIpeyO7%2Fb6Ed17RA%3D</t>
  </si>
  <si>
    <t>garrobo_z7</t>
  </si>
  <si>
    <t>😂 the zoom meeting 😂</t>
  </si>
  <si>
    <t>https://p16-sign-va.tiktokcdn.com/tos-maliva-avt-0068/f77aed339ac78e99f510117e52b3e05c~c5_100x100.jpg?x-expires=1648069200&amp;x-signature=vLwh4WSlptBsqvM1dzDXfZ4gXM4%3D</t>
  </si>
  <si>
    <t>mazai</t>
  </si>
  <si>
    <t>tinakutone</t>
  </si>
  <si>
    <t>https://p16-sign-va.tiktokcdn.com/tos-maliva-avt-0068/7f9c7e5a259a2f2dab41d2d23cf39b53~c5_100x100.jpg?x-expires=1648069200&amp;x-signature=nw2fvEBAlgKd7bWbxNdoPAIGrWQ%3D</t>
  </si>
  <si>
    <t>Mateusz Owczarczyk</t>
  </si>
  <si>
    <t>typtyryptyp</t>
  </si>
  <si>
    <t>Jeremy synth?</t>
  </si>
  <si>
    <t>https://p16-sign-va.tiktokcdn.com/tos-maliva-avt-0068/84e0285d16729e8363abcfdf480e57e2~c5_100x100.jpg?x-expires=1648069200&amp;x-signature=6eunPqdDIcem16U%2FlQrwoOX7rgU%3D</t>
  </si>
  <si>
    <t>user2404006454822</t>
  </si>
  <si>
    <t>nickgreenen</t>
  </si>
  <si>
    <t>What happens if you wreck your car? You have a backup?</t>
  </si>
  <si>
    <t>https://p16-sign-va.tiktokcdn.com/tos-maliva-avt-0068/5f1d118a09a92dc15e23bb2881dea21d~c5_100x100.jpg?x-expires=1648069200&amp;x-signature=ON2rtvjc39UwkrfomjJFAbP1sTc%3D</t>
  </si>
  <si>
    <t>Abigail</t>
  </si>
  <si>
    <t>abigail55_4</t>
  </si>
  <si>
    <t>https://p16-sign-va.tiktokcdn.com/tos-maliva-avt-0068/57f3ab0b83e2d10f56c17bae623ce020~c5_100x100.jpg?x-expires=1648069200&amp;x-signature=1ezYd00WHaujJ7%2FGIDz%2BJkND6%2Fw%3D</t>
  </si>
  <si>
    <t>Austin A.</t>
  </si>
  <si>
    <t>a_ashdown95</t>
  </si>
  <si>
    <t>CLARKSON</t>
  </si>
  <si>
    <t>https://p16-sign-va.tiktokcdn.com/tos-maliva-avt-0068/5369cc4aca57f9a0f5e0966bed28ca32~c5_100x100.jpg?x-expires=1648069200&amp;x-signature=hXc9hyArbpel29MSt2lYQwQA9mU%3D</t>
  </si>
  <si>
    <t>user466070025943</t>
  </si>
  <si>
    <t>mystifyyy14</t>
  </si>
  <si>
    <t>https://p16-sign-va.tiktokcdn.com/tos-maliva-avt-0068/db397b70d1900313cb4b15b4c411255a~c5_100x100.jpg?x-expires=1648069200&amp;x-signature=zhlWeCwInv7xgF1S11JWWPn4qcc%3D</t>
  </si>
  <si>
    <t>gracie279</t>
  </si>
  <si>
    <t>graciezinsli</t>
  </si>
  <si>
    <t>@coffeealyyy</t>
  </si>
  <si>
    <t>https://p16-sign-sg.tiktokcdn.com/aweme/100x100/tos-alisg-avt-0068/3b9e9498f7dc925b18f85f74774bff16.jpg?x-expires=1648069200&amp;x-signature=Wuru2VdXldASNXODs6GE3RPJ4o0%3D</t>
  </si>
  <si>
    <t>Wed Mar 23 2022 05:24:23 GMT+0800 (Singapore Standard Time)</t>
  </si>
  <si>
    <t>https://www.tiktok.com/@hugo.nerman/video/6967464196560719110</t>
  </si>
  <si>
    <t>7678</t>
  </si>
  <si>
    <t>what do you want to see in 2021?🏁#4u</t>
  </si>
  <si>
    <t>I started with karting at my local track in Sweden when I was 10. Let me know if you have any questions and I’ll try to answer them in future videos💬</t>
  </si>
  <si>
    <t>Sophie🏁🏎</t>
  </si>
  <si>
    <t>f1_.sophie4</t>
  </si>
  <si>
    <t>Congrats man 🎉 best of luck for the future x</t>
  </si>
  <si>
    <t>https://p16-sign-va.tiktokcdn.com/tos-maliva-avt-0068/8b60edb38723ef33131b2189043c2451~c5_100x100.jpg?x-expires=1648069200&amp;x-signature=k6cCWxEBTbLHtGklJKhLIvbxYK0%3D</t>
  </si>
  <si>
    <t>I’ve always dreamed to do something like you and I’m so jealous :( x</t>
  </si>
  <si>
    <t>pundaraz</t>
  </si>
  <si>
    <t>you had a pony tale😳😅</t>
  </si>
  <si>
    <t>https://p16-sign-va.tiktokcdn.com/tos-maliva-avt-0068/c7c02b1854cb6bcb849d5665ad94481f~c5_100x100.jpg?x-expires=1648069200&amp;x-signature=zIQjbyL%2BOPZZfaNT9ipOQrQVGUo%3D</t>
  </si>
  <si>
    <t>Nah, that was my sister standing behind me😂</t>
  </si>
  <si>
    <t>oh ok 😂</t>
  </si>
  <si>
    <t>jag kör gokart och jag kör j60😁</t>
  </si>
  <si>
    <t>https://p16-sign-va.tiktokcdn.com/tos-maliva-avt-0068/09d1034e44b2c6d17ee780671984c131~c5_100x100.jpg?x-expires=1648069200&amp;x-signature=02jf1ZEzl4cBHffY3eMJJun4t5w%3D</t>
  </si>
  <si>
    <t>My First cart (i am 14) what do you think what is a okay Prise?</t>
  </si>
  <si>
    <t>https://p16-sign-va.tiktokcdn.com/tos-maliva-avt-0068/45955ce84cc408fce98c0980f77c22bd~c5_100x100.jpg?x-expires=1648069200&amp;x-signature=bCjWmCkXeuQjYvKL%2FbIvhBpj%2Bgk%3D</t>
  </si>
  <si>
    <t>krav.diesel</t>
  </si>
  <si>
    <t>Vill börja på karting men vet inte hur eller var?</t>
  </si>
  <si>
    <t>https://p16-sign-va.tiktokcdn.com/tos-maliva-avt-0068/a09f4bb57b50255bd180f468b8460268~c5_100x100.jpg?x-expires=1648069200&amp;x-signature=AgPvdy6Pg238DdpYj5B8LxXGnys%3D</t>
  </si>
  <si>
    <t>,.....</t>
  </si>
  <si>
    <t>skapansbzkb</t>
  </si>
  <si>
    <t>Hur gammal var du när du började karting?</t>
  </si>
  <si>
    <t>https://p16-sign-sg.tiktokcdn.com/aweme/100x100/tiktok-obj/1685058254721026.jpg?x-expires=1648069200&amp;x-signature=%2BqObXktHRQfhCA5%2FOHy%2BBZXGiso%3D</t>
  </si>
  <si>
    <t>Ameersuli</t>
  </si>
  <si>
    <t>suli8same</t>
  </si>
  <si>
    <t>Where was the local track</t>
  </si>
  <si>
    <t>https://p16-sign-va.tiktokcdn.com/tos-maliva-avt-0068/60b3205b3459b824f822e3608d6d56cf~c5_100x100.jpg?x-expires=1648069200&amp;x-signature=k1PvGNvl17i3tTKQX%2BNaEyxmvUs%3D</t>
  </si>
  <si>
    <t>Do you realistically see yourself in f2 and f1 in some future?</t>
  </si>
  <si>
    <t>kotte #70kubbe</t>
  </si>
  <si>
    <t>defemkottarna</t>
  </si>
  <si>
    <t>i really hope so, we need more swedes on the track :)</t>
  </si>
  <si>
    <t>https://p16-sign-va.tiktokcdn.com/tos-maliva-avt-0068/ba867af00f58b5e7b62a9042fb613346~c5_100x100.jpg?x-expires=1648069200&amp;x-signature=SGbnk%2BsYp5HYuin8t0%2FG0XLn0%2BM%3D</t>
  </si>
  <si>
    <t>And Hugo is mad fast as well, I've seen some of his races and he is absolutely rapid</t>
  </si>
  <si>
    <t>yeah, i hope he gets into f2</t>
  </si>
  <si>
    <t>Domas😶‍🌫️🤧</t>
  </si>
  <si>
    <t>d0m.as</t>
  </si>
  <si>
    <t>F1 is hard and expensive AF</t>
  </si>
  <si>
    <t>https://p16-sign.tiktokcdn-us.com/tos-useast5-avt-0068-tx/c9450037390f0ac3b33b985266c1e397~c5_100x100.jpg?x-expires=1648069200&amp;x-signature=%2BR0ImQY%2BNphhhdMQBrRZ8o7k9Vc%3D</t>
  </si>
  <si>
    <t>megan</t>
  </si>
  <si>
    <t>.meganmichele</t>
  </si>
  <si>
    <t>i love little hugo</t>
  </si>
  <si>
    <t>https://p16-sign-va.tiktokcdn.com/tos-maliva-avt-0068/32bf275dfa52b5266788e8f72b67551e~c5_100x100.jpg?x-expires=1648069200&amp;x-signature=fX4YmCipgW262nsby%2BoWSs7qYCs%3D</t>
  </si>
  <si>
    <t>Hi there mate.</t>
  </si>
  <si>
    <t>dh0908153</t>
  </si>
  <si>
    <t>I really want to be in f1 I’m trying to start karting</t>
  </si>
  <si>
    <t>https://p16-sign-va.tiktokcdn.com/tos-maliva-avt-0068/f9aa43a825dcde2c9f4010c09b6b0bab~c5_100x100.jpg?x-expires=1648069200&amp;x-signature=7l3ff9d204ouil74UeSic1oZMeA%3D</t>
  </si>
  <si>
    <t>f1 is rlly good I watch it all the time I’m starting in go karts but I’m gonna work my way up to pro late models but good luck and God bless you😊</t>
  </si>
  <si>
    <t>https://p16-sign.tiktokcdn-us.com/tos-useast5-avt-0068-tx/505abcd6d8c69268804f882d24bb1fa9~c5_100x100.jpg?x-expires=1648069200&amp;x-signature=LrC4LHM%2FyfNsYhCeNO5zTm98nrQ%3D</t>
  </si>
  <si>
    <t>Congratulations man, I hope you be the greatest racer!, and so all the other rookies racers?</t>
  </si>
  <si>
    <t>carspotters_SKRS</t>
  </si>
  <si>
    <t>carspotters_krs</t>
  </si>
  <si>
    <t>are you going to race in Spielberg?</t>
  </si>
  <si>
    <t>https://p16-sign-va.tiktokcdn.com/tos-maliva-avt-0068/472a93653a91afd6472c8052013d7542~c5_100x100.jpg?x-expires=1648069200&amp;x-signature=55ji0pd67rsmovw7DqAJcoGNxJM%3D</t>
  </si>
  <si>
    <t>Love u</t>
  </si>
  <si>
    <t>https://p16-sign-va.tiktokcdn.com/tos-maliva-avt-0068/ad2329fcb14244ab6021cd2781f52820~c5_100x100.jpg?x-expires=1648069200&amp;x-signature=z6fNoz8ItbXc61F7sUdsyAcdInk%3D</t>
  </si>
  <si>
    <t>rikvandermolen</t>
  </si>
  <si>
    <t>keeep going man! let no one destroy your dream😳</t>
  </si>
  <si>
    <t>https://p16-sign-va.tiktokcdn.com/tos-maliva-avt-0068/1696a2a5fffc6f144ac07c3d8ee527e9~c5_100x100.jpg?x-expires=1648069200&amp;x-signature=pAH2p%2B%2F8LVgI5Ed9Ef8eKSaarOs%3D</t>
  </si>
  <si>
    <t>Akbema chad</t>
  </si>
  <si>
    <t>jenssipoikka</t>
  </si>
  <si>
    <t>Was that f4</t>
  </si>
  <si>
    <t>https://p16-sign-va.tiktokcdn.com/tos-maliva-avt-0068/dbe9aa680a90da48dfa0472be20cd0e5~c5_100x100.jpg?x-expires=1648069200&amp;x-signature=N9Y6QDZBJGJYI7%2Fj7UY4iaR1b9I%3D</t>
  </si>
  <si>
    <t>Dexter Parsons</t>
  </si>
  <si>
    <t>dexter_parsnip</t>
  </si>
  <si>
    <t>A pilot thats a great job</t>
  </si>
  <si>
    <t>https://p16-sign-va.tiktokcdn.com/tos-maliva-avt-0068/29c2ac0175a0d3ec619bc18cd403dd3f~c5_100x100.jpg?x-expires=1648069200&amp;x-signature=KbX9wVGVL7R7lwFTztnMZwMFPBo%3D</t>
  </si>
  <si>
    <t>fabians241</t>
  </si>
  <si>
    <t>Yessss live my dream ❤️❤️</t>
  </si>
  <si>
    <t>https://p16-sign-sg.tiktokcdn.com/aweme/100x100/tos-alisg-avt-0068/cf424227c8e0bb122a6652a504f7e34f.jpg?x-expires=1648069200&amp;x-signature=80KH2yEEvU%2F%2BvF7UPGLsWQG7Rc8%3D</t>
  </si>
  <si>
    <t>@zoehillen same 😃👍🏻💔</t>
  </si>
  <si>
    <t>Makut</t>
  </si>
  <si>
    <t>mattercooled</t>
  </si>
  <si>
    <t>https://p16-sign-va.tiktokcdn.com/tos-maliva-avt-0068/22c51ed53f845f6b4947609d5f3c25d1~c5_100x100.jpg?x-expires=1648069200&amp;x-signature=s7DMLlv9jXDUQPWNS22iVw5uNhs%3D</t>
  </si>
  <si>
    <t>Loving the journey 💪</t>
  </si>
  <si>
    <t>Sammager&lt;3</t>
  </si>
  <si>
    <t>sammager2176</t>
  </si>
  <si>
    <t>Damn he rlly said glow up</t>
  </si>
  <si>
    <t>https://p16-sign-va.tiktokcdn.com/tos-maliva-avt-0068/07cc36713511f847034c0989798d8f46~c5_100x100.jpg?x-expires=1648069200&amp;x-signature=bSAQU5ttGkibsHAreZ6VvioO4fU%3D</t>
  </si>
  <si>
    <t>Rasmus Askrot</t>
  </si>
  <si>
    <t>rasask06</t>
  </si>
  <si>
    <t>bring Sweden their next world champion 🏆🙌</t>
  </si>
  <si>
    <t>https://p16-sign-va.tiktokcdn.com/tos-maliva-avt-0068/1a1fc995338530f332fb764d8944935b~c5_100x100.jpg?x-expires=1648069200&amp;x-signature=tjfYvzV60iuRYoTKMgQdf%2FRukbA%3D</t>
  </si>
  <si>
    <t>😳🥰😳it's awesome</t>
  </si>
  <si>
    <t>Fernandasan'zgs</t>
  </si>
  <si>
    <t>mafergs1</t>
  </si>
  <si>
    <t>how perfect you are
🤍</t>
  </si>
  <si>
    <t>https://p16-sign-va.tiktokcdn.com/tos-maliva-avt-0068/9d1083c423d83e76faf46dc6e8a35b26~c5_100x100.jpg?x-expires=1648069200&amp;x-signature=U5bkL6a7KcSc8KQF82gC2179icQ%3D</t>
  </si>
  <si>
    <t>Barqufeus</t>
  </si>
  <si>
    <t>barqufeusdominguez</t>
  </si>
  <si>
    <t>Champion possibly?</t>
  </si>
  <si>
    <t>https://p16-sign-va.tiktokcdn.com/musically-maliva-obj/ccfc48eda52c9c798d9c7b8359ab8e22~c5_100x100.jpg?x-expires=1648069200&amp;x-signature=h4tEc7%2Fyi%2BEvIXJ3nPWRkx1otXU%3D</t>
  </si>
  <si>
    <t>What will you choose?
F2, WEC or Porsche Supercup? 😏😁</t>
  </si>
  <si>
    <t>https://p16-sign-sg.tiktokcdn.com/aweme/100x100/tos-alisg-avt-0068/08bbebb2e325b82a144b0978cc64679a.jpg?x-expires=1648069200&amp;x-signature=qg8q7QHWvp2RQGhsJfOhJCR%2BNGU%3D</t>
  </si>
  <si>
    <t>Bastiaan</t>
  </si>
  <si>
    <t>bassy_21</t>
  </si>
  <si>
    <t>Which series do you compete in?</t>
  </si>
  <si>
    <t>https://p16-sign-va.tiktokcdn.com/tos-maliva-avt-0068/b7d5c0d22822a438eef5981d56aa74cb~c5_100x100.jpg?x-expires=1648069200&amp;x-signature=YvSzABiDzxSSSAjsIVODItVpITU%3D</t>
  </si>
  <si>
    <t>When im older im gonna be a GT3 driver 🙏🏼</t>
  </si>
  <si>
    <t>https://p16-sign-va.tiktokcdn.com/tos-maliva-avt-0068/b4a500705ac45efa1913770c1b29afde~c5_100x100.jpg?x-expires=1648069200&amp;x-signature=JIjDVImFIF09JlgQFom7wzdspwU%3D</t>
  </si>
  <si>
    <t>Spartan</t>
  </si>
  <si>
    <t>spartan_113_</t>
  </si>
  <si>
    <t>Do you know @sophiafloersch</t>
  </si>
  <si>
    <t>https://p16-sign-va.tiktokcdn.com/tos-maliva-avt-0068/6d7d53971ff13f6e6acb2d8e1c280aea~c5_100x100.jpg?x-expires=1648069200&amp;x-signature=UAn42fbzbNPzTKPd69gdlu%2FJDVM%3D</t>
  </si>
  <si>
    <t>I wanna be this when I grow up😌</t>
  </si>
  <si>
    <t>https://p16-sign-va.tiktokcdn.com/tos-maliva-avt-0068/b1396580da3f34669ac8f62442fce970~c5_100x100.jpg?x-expires=1648069200&amp;x-signature=gpbbn27dP3TC2aqEASqQ%2BOHMq7s%3D</t>
  </si>
  <si>
    <t>Douglas campbell</t>
  </si>
  <si>
    <t>douggiec</t>
  </si>
  <si>
    <t>Y did u switch from open wheel to 2 seaters and r u gonna go back to it</t>
  </si>
  <si>
    <t>https://p16-sign-va.tiktokcdn.com/tos-maliva-avt-0068/bbfc247228bd57284c0691f93203646d~c5_100x100.jpg?x-expires=1648069200&amp;x-signature=ykVpfeLUKF7Hty90GTVnPsTECNw%3D</t>
  </si>
  <si>
    <t>Yong Zii Za</t>
  </si>
  <si>
    <t>yongziiza</t>
  </si>
  <si>
    <t>https://p16-sign-sg.tiktokcdn.com/aweme/100x100/tiktok-obj/1602967541394434.jpg?x-expires=1648069200&amp;x-signature=%2BO9b9X9XU2a97qR7ZZACWJwCGoY%3D</t>
  </si>
  <si>
    <t>Aro</t>
  </si>
  <si>
    <t>arorebati</t>
  </si>
  <si>
    <t>Vi behöver en svensk F1 förare kom ingen</t>
  </si>
  <si>
    <t>https://p16-sign-va.tiktokcdn.com/tos-maliva-avt-0068/00684fca9d9a98a5d93c3077b2ff5c30~c5_100x100.jpg?x-expires=1648069200&amp;x-signature=o5A8RLVzb5QcAlk8NaS3sWdP%2BlA%3D</t>
  </si>
  <si>
    <t>user5005050502</t>
  </si>
  <si>
    <t>Dino beganovic</t>
  </si>
  <si>
    <t>https://p16-sign-va.tiktokcdn.com/tos-maliva-avt-0068/70c72acfd3fe5912e12a4ba57dc19274~c5_100x100.jpg?x-expires=1648069200&amp;x-signature=eIwZFZWjGI0athygfCBrxHglfY4%3D</t>
  </si>
  <si>
    <t>Nilsvestling</t>
  </si>
  <si>
    <t>nilsvestling</t>
  </si>
  <si>
    <t>Vänta några år så har vi Dino</t>
  </si>
  <si>
    <t>https://p16-sign-va.tiktokcdn.com/tos-maliva-avt-0068/a1d57e76b45b5d4e355ac7d37607f409~c5_100x100.jpg?x-expires=1648069200&amp;x-signature=aQWhmb0rZxJzC9%2FZGzNAeWu39eg%3D</t>
  </si>
  <si>
    <t>Hoppas verkligen att det går bra för dig i STCC, vi hejar på dig!!</t>
  </si>
  <si>
    <t>https://p16-sign-va.tiktokcdn.com/tos-maliva-avt-0068/6df839e5fa0db1721ca874217045df29~c5_100x100.jpg?x-expires=1648069200&amp;x-signature=DoDP9vJDuASV9CHtblzy5Rww0cM%3D</t>
  </si>
  <si>
    <t>Ervin</t>
  </si>
  <si>
    <t>erre.official</t>
  </si>
  <si>
    <t>Varför kör du inte f2 eller f3</t>
  </si>
  <si>
    <t>https://p16-sign-va.tiktokcdn.com/tos-maliva-avt-0068/4a1b8752d953bce290360d15967d952d~c5_100x100.jpg?x-expires=1648069200&amp;x-signature=lE1a0gKVnCh5zQ54JHpQrJeiHcU%3D</t>
  </si>
  <si>
    <t>᧘ˡᵛᎥή ⓔＬ𝓰ｈ</t>
  </si>
  <si>
    <t>elghz33</t>
  </si>
  <si>
    <t>för det inte bara är att köra f3 eller f2</t>
  </si>
  <si>
    <t>https://p16-sign-va.tiktokcdn.com/tos-maliva-avt-0068/713fe41eb6050a6e621e63e159caf0f9~c5_100x100.jpg?x-expires=1648069200&amp;x-signature=mnre%2FBU71wRZnYoeVZI0KECv%2BCg%3D</t>
  </si>
  <si>
    <t>Antagligen på grund av pengarna skulle jag gissa</t>
  </si>
  <si>
    <t>https://p16-sign-va.tiktokcdn.com/musically-maliva-obj/1644235819028485~c5_100x100.jpg?x-expires=1648069200&amp;x-signature=S14L%2BpXTu3i5w832S6atnp%2BRpNw%3D</t>
  </si>
  <si>
    <t>Varför kör inte du rally?</t>
  </si>
  <si>
    <t>https://p16-sign-va.tiktokcdn.com/tos-maliva-avt-0068/60c12b934d76e9f5d9298e928256266d~c5_100x100.jpg?x-expires=1648069200&amp;x-signature=91d7z6X8%2BTHHxd1BMOn5%2Bw3a0Xk%3D</t>
  </si>
  <si>
    <t>Har du en favorit bana? Över hela världen! Jag gillar Spa🇧🇪 och Monza🇮🇹</t>
  </si>
  <si>
    <t>𝓚𝓲𝓶𝓫𝓮𝓻𝓵𝔂🇷🇸🇸🇪</t>
  </si>
  <si>
    <t>youthinkaboutthatboah</t>
  </si>
  <si>
    <t>@cla2020martha finns ingen bättre racare i sverige än han🙌🏻</t>
  </si>
  <si>
    <t>https://p16-sign-va.tiktokcdn.com/tos-maliva-avt-0068/ca44c07cc6341443961bc3f0c7bdee4d~c5_100x100.jpg?x-expires=1648069200&amp;x-signature=ZrLOyb6gER%2BlYw%2F6G8qTQ%2FVE6Pk%3D</t>
  </si>
  <si>
    <t>Lukas</t>
  </si>
  <si>
    <t>lukas6507</t>
  </si>
  <si>
    <t>Sei dir gegönnt👌
Zieh richtig durch und zeig es allen💪🏼❗</t>
  </si>
  <si>
    <t>https://p16-sign-va.tiktokcdn.com/tos-maliva-avt-0068/2f9267cf2018dfeb2d0b0208f6b12c4a~c5_100x100.jpg?x-expires=1648069200&amp;x-signature=oQzRcO0LNmYAx9i3t4TB%2FdAlK8E%3D</t>
  </si>
  <si>
    <t>Sandra Sandrieh Ojal</t>
  </si>
  <si>
    <t>sandrieh</t>
  </si>
  <si>
    <t>vill också... 🥺</t>
  </si>
  <si>
    <t>https://p16-sign-va.tiktokcdn.com/tos-maliva-avt-0068/925a3b3dcf8d07ced0216322c177aa65~c5_100x100.jpg?x-expires=1648069200&amp;x-signature=pt1c8PgIj2kelmvfwEskirMxjUw%3D</t>
  </si>
  <si>
    <t>Lasse Kjær Storgaard</t>
  </si>
  <si>
    <t>lasseks</t>
  </si>
  <si>
    <t>Thats Johan Kristoffersen😍🔥💪🏻</t>
  </si>
  <si>
    <t>https://p16-sign-va.tiktokcdn.com/tos-maliva-avt-0068/40afcb14f79b79a17618a4a47eea2331~c5_100x100.jpg?x-expires=1648069200&amp;x-signature=bDAI8%2FG%2BRi58NAIwwhfLt4smt58%3D</t>
  </si>
  <si>
    <t>är det inte en downgrade att köra porsche? för gör inte det svårt att ta sig vidare sen?</t>
  </si>
  <si>
    <t>https://p16-sign-va.tiktokcdn.com/tos-maliva-avt-0068/2599b869bbe54ce47ad93d0b577d0dd8~c5_100x100.jpg?x-expires=1648069200&amp;x-signature=IjTuVdIS4Z6Ynb9onrrzs10wQ3k%3D</t>
  </si>
  <si>
    <t>( ͠° ͟ʖ ͡°)</t>
  </si>
  <si>
    <t>polopooli</t>
  </si>
  <si>
    <t>69🥰</t>
  </si>
  <si>
    <t>https://p16-sign-va.tiktokcdn.com/tos-maliva-avt-0068/e3cb8ed414a3add099812523f93c765c~c5_100x100.jpg?x-expires=1648069200&amp;x-signature=ZJuxTsaOtByQXYdsHuKdC5QkZLA%3D</t>
  </si>
  <si>
    <t>Tjo Län</t>
  </si>
  <si>
    <t>thesauce331</t>
  </si>
  <si>
    <t>Du lever drömmen, ska inte ljuga att jag e avundsjuk</t>
  </si>
  <si>
    <t>https://p16-sign-va.tiktokcdn.com/tos-maliva-avt-0068/bd2bb6906087c462270409533008c307~c5_100x100.jpg?x-expires=1648069200&amp;x-signature=iYybCth0FWP9nENuJJsP3KQfCdk%3D</t>
  </si>
  <si>
    <t>Linnea Mijau</t>
  </si>
  <si>
    <t>jagarsikorsky</t>
  </si>
  <si>
    <t>Jag är kär</t>
  </si>
  <si>
    <t>https://p16-sign-va.tiktokcdn.com/musically-maliva-obj/956e73637dd8a33cd031bdce40f566af~c5_100x100.jpg?x-expires=1648069200&amp;x-signature=MIS%2FbeluRyeF5xOsQhw7ejD%2FSM0%3D</t>
  </si>
  <si>
    <t>🐰Groufy_Dz🇹🇭</t>
  </si>
  <si>
    <t>groufy_dz</t>
  </si>
  <si>
    <t>เท่ห์ 🥰</t>
  </si>
  <si>
    <t>https://p16-sign-sg.tiktokcdn.com/aweme/100x100/tos-alisg-avt-0068/f08e1a3946b5fee16d6de7b12ed29a0d.jpg?x-expires=1648069200&amp;x-signature=J4TLyrCHvjJO0ixYJZOKmvwBpJw%3D</t>
  </si>
  <si>
    <t>nantawan4785</t>
  </si>
  <si>
    <t>หล่อด้วยเก่งด้วย🥰🥰</t>
  </si>
  <si>
    <t>https://p16-sign-sg.tiktokcdn.com/aweme/100x100/tiktok-obj/1610782176602113.jpg?x-expires=1648069200&amp;x-signature=bl7JKtNg%2FWeKtkyqiQyczNmuEbY%3D</t>
  </si>
  <si>
    <t>Julius Nilsson</t>
  </si>
  <si>
    <t>juliusnilsson</t>
  </si>
  <si>
    <t>På pallen me kristofferson e fräckt</t>
  </si>
  <si>
    <t>https://p16-sign-va.tiktokcdn.com/tos-maliva-avt-0068/97ce5b8e748d1486a86bb9b5d669fe52~c5_100x100.jpg?x-expires=1648069200&amp;x-signature=n56BzdII8R8aVxZY%2FlBLw3cCQ%2Fk%3D</t>
  </si>
  <si>
    <t>thegreenhell</t>
  </si>
  <si>
    <t>jonas_racing</t>
  </si>
  <si>
    <t>Ich möchte, wenn ich älter bin ebenfalls Rennfahrer werden(genauso wie mein Großonkel).</t>
  </si>
  <si>
    <t>https://p16-sign-va.tiktokcdn.com/tos-maliva-avt-0068/b762d0c7a4bc7bd98a79a0a19c1adb1f~c5_100x100.jpg?x-expires=1648069200&amp;x-signature=76eVlmFzSIDjnYjxS9SZdFsFX3A%3D</t>
  </si>
  <si>
    <t>anton.berg.2011</t>
  </si>
  <si>
    <t>ssaa_berg</t>
  </si>
  <si>
    <t>Jag fick en kart för inte så länge sedan 🏎💨</t>
  </si>
  <si>
    <t>https://p16-sign-va.tiktokcdn.com/tos-maliva-avt-0068/54ded71d0d2df789c8666c3dd01d8751~c5_100x100.jpg?x-expires=1648069200&amp;x-signature=Hg2Uom0BT8my5GNq2QjNoVTRNtg%3D</t>
  </si>
  <si>
    <t>lyamdede deluca</t>
  </si>
  <si>
    <t>lylyus</t>
  </si>
  <si>
    <t>congratulations man, keep the hard work</t>
  </si>
  <si>
    <t>https://p16-sign-va.tiktokcdn.com/tos-maliva-avt-0068/5dd357b73fd48bd60eef17d410886791~c5_100x100.jpg?x-expires=1648069200&amp;x-signature=qHQ3u5xnSGjND0s1QVbjDShk6fM%3D</t>
  </si>
  <si>
    <t>Blir det nå open wheel i framtiden? :)</t>
  </si>
  <si>
    <t>https://p16-sign-va.tiktokcdn.com/tos-maliva-avt-0068/3a685ba790a99f56d89199a130eaacd4~c5_100x100.jpg?x-expires=1648069200&amp;x-signature=ysuNhZQYopnZu88TF8K%2FP6QcU8I%3D</t>
  </si>
  <si>
    <t>Casper.cappe</t>
  </si>
  <si>
    <t>casper.cappe</t>
  </si>
  <si>
    <t>Can you live on what you are doing?</t>
  </si>
  <si>
    <t>https://p16-sign-va.tiktokcdn.com/tos-maliva-avt-0068/f41c0ec4d54abc46e29cb88a41185049~c5_100x100.jpg?x-expires=1648069200&amp;x-signature=LjsfRVVCUrV0qjn%2Bv6iT4LSLqco%3D</t>
  </si>
  <si>
    <t>anonkd882739ny</t>
  </si>
  <si>
    <t>wat if your is burnin wat wil you du ?</t>
  </si>
  <si>
    <t>12-8-2021</t>
  </si>
  <si>
    <t>https://p16-sign-va.tiktokcdn.com/tos-maliva-avt-0068/2f3fe568b169c0eea20f55ef798109bf~c5_100x100.jpg?x-expires=1648069200&amp;x-signature=%2B40L787rk0bFUyP%2B59zHuIK5Xa4%3D</t>
  </si>
  <si>
    <t>How can u always reply to ur instagram comments and messages</t>
  </si>
  <si>
    <t>yourafa🦋</t>
  </si>
  <si>
    <t>1yourafa</t>
  </si>
  <si>
    <t>i will follow you forever😂</t>
  </si>
  <si>
    <t>https://p16-sign-va.tiktokcdn.com/tos-useast2a-avt-0068-giso/e5fd6b43a3317c961fa419fde5bcf741~c5_100x100.jpg?x-expires=1648069200&amp;x-signature=ofP2UAeqfIkMfB%2Bq02Tn4t9VskQ%3D</t>
  </si>
  <si>
    <t>wanna see you on F1 in Asia 🚙🚀</t>
  </si>
  <si>
    <t>https://p16-sign-va.tiktokcdn.com/tos-useast2a-avt-0068-aiso/584ef6e99cb35cd8af6102f9cafa6c2e~c5_100x100.jpg?x-expires=1648069200&amp;x-signature=ypmTb8uxVKMabwIDSXsDwnVHzQ8%3D</t>
  </si>
  <si>
    <t>ǝpɹɐds opɹnds</t>
  </si>
  <si>
    <t>ebin_spurdo</t>
  </si>
  <si>
    <t>I want to start karting but my parents dont have money enough because they just bought a new car. Can you recommend a alternative or something?</t>
  </si>
  <si>
    <t>https://p16-sign-va.tiktokcdn.com/tos-maliva-avt-0068/f8658442643b68b1daffc98703478834~c5_100x100.jpg?x-expires=1648069200&amp;x-signature=5%2B6ABvTaQ%2F9GeygaWdNn7e%2B4CcI%3D</t>
  </si>
  <si>
    <t>Btw good luck on your journey into the big boy Motorsports</t>
  </si>
  <si>
    <t>I am quite average but wjen j go karting its rentals and i have to always race against adults, and how do i get a sponsor to notice me?</t>
  </si>
  <si>
    <t>Will try to do it, thanks for helping me</t>
  </si>
  <si>
    <t>bryantp15</t>
  </si>
  <si>
    <t>formulatok1</t>
  </si>
  <si>
    <t>I’m in karting and I can’t afford to advance to cars or formula cars do I have any tips on how to get a sponsor cuz I’m stuck in karting</t>
  </si>
  <si>
    <t>https://p16-sign-va.tiktokcdn.com/tos-maliva-avt-0068/d8a746434095c08b397e8af910416301~c5_100x100.jpg?x-expires=1648069200&amp;x-signature=qp4qhfPxyfNhBUaD%2B7r7N7NZybA%3D</t>
  </si>
  <si>
    <t>I wanted to get into racing so badly when I was younger but I’ve well overshot my bracket so yeah</t>
  </si>
  <si>
    <t>https://p16-sign-va.tiktokcdn.com/tos-maliva-avt-0068/6c5d8e8e5813e707050b99272d1e5349~c5_100x100.jpg?x-expires=1648069200&amp;x-signature=%2FKfnmo5nNeD5gfkCrNkCHeAr8bM%3D</t>
  </si>
  <si>
    <t>killeerry</t>
  </si>
  <si>
    <t>kileerry</t>
  </si>
  <si>
    <t>am here until u reach f1</t>
  </si>
  <si>
    <t>https://p16-sign-sg.tiktokcdn.com/aweme/100x100/tos-alisg-avt-0068/13198af57dd2747d21b79f130db87aa0.jpg?x-expires=1648069200&amp;x-signature=AK7MKyfcytK3RZHvQADb6OI2Sq4%3D</t>
  </si>
  <si>
    <t>Rotax eller x 30?</t>
  </si>
  <si>
    <t>Valterärenval</t>
  </si>
  <si>
    <t>valpojken</t>
  </si>
  <si>
    <t>kung👑</t>
  </si>
  <si>
    <t>https://p16-sign-sg.tiktokcdn.com/aweme/100x100/tos-alisg-avt-0068/4ab0ec38ee7088349f656f090c4232b5.jpg?x-expires=1648069200&amp;x-signature=heXZtHXAKUj0oOpZINEWbxhTZk0%3D</t>
  </si>
  <si>
    <t>user982242</t>
  </si>
  <si>
    <t>user982242721</t>
  </si>
  <si>
    <t>Var det Johan Kristoffersson jag såg?</t>
  </si>
  <si>
    <t>https://p16-sign-va.tiktokcdn.com/musically-maliva-obj/1625084249319430~c5_100x100.jpg?x-expires=1648069200&amp;x-signature=sDQD88tEJ8eZrWoPDvIVVFKHBAg%3D</t>
  </si>
  <si>
    <t>elenakvist</t>
  </si>
  <si>
    <t>https://p16-sign-va.tiktokcdn.com/tos-maliva-avt-0068/13d6b632b95576357a13f13f1bcdebf4~c5_100x100.jpg?x-expires=1648069200&amp;x-signature=c0AhLRt%2FMN9FYoZiRMVg4HY4z%2Fk%3D</t>
  </si>
  <si>
    <t>อะไรกันว่ะเนี่ย!</t>
  </si>
  <si>
    <t>beellqueen</t>
  </si>
  <si>
    <t>🥇🥇🥇🥇</t>
  </si>
  <si>
    <t>https://p16-sign-va.tiktokcdn.com/tos-useast2a-avt-0068-giso/be40423c9b3e72f1bd3392e00ae7dd80~c5_100x100.jpg?x-expires=1648069200&amp;x-signature=IQmicvElPvfG%2F47WY6tMxjpfE2M%3D</t>
  </si>
  <si>
    <t>https://p16-sign-va.tiktokcdn.com/tos-maliva-avt-0068/fd0a279b713d18b4347ba3eb0827eeba~c5_100x100.jpg?x-expires=1648069200&amp;x-signature=%2FFhYDdOtElYvQ%2FAegLuwoyK2TxE%3D</t>
  </si>
  <si>
    <t>https://p16-sign-va.tiktokcdn.com/tos-maliva-avt-0068/6c7d52efaa1b69277e74250ecabaeddb~c5_100x100.jpg?x-expires=1648069200&amp;x-signature=aVDdtfR%2Fz%2B%2FPyUzd%2FpiepU%2FYmgk%3D</t>
  </si>
  <si>
    <t>https://p16-sign-va.tiktokcdn.com/tos-useast2a-avt-0068-giso/d2eef8169bdd258ab5374d7359771940~c5_100x100.jpg?x-expires=1648069200&amp;x-signature=lUDlJYmPEjLwxHfWB3ZNFFPSqhk%3D</t>
  </si>
  <si>
    <t>GG</t>
  </si>
  <si>
    <t>gg8514</t>
  </si>
  <si>
    <t>https://p16-sign-va.tiktokcdn.com/tos-useast2a-avt-0068-giso/6f6fa41c587970457500eed54e7cce48~c5_100x100.jpg?x-expires=1648069200&amp;x-signature=pgOnfedbd2MgzL11GCk%2Bc8BovPo%3D</t>
  </si>
  <si>
    <t>ftb_</t>
  </si>
  <si>
    <t>kairento</t>
  </si>
  <si>
    <t>f2</t>
  </si>
  <si>
    <t>https://p16-sign-va.tiktokcdn.com/tos-maliva-avt-0068/1edb0bce36e167e64efef25a229c2f4f~c5_100x100.jpg?x-expires=1648069200&amp;x-signature=gosxGugnn%2Bht865Cc7fDrB1kD%2FQ%3D</t>
  </si>
  <si>
    <t>Leezar souvunnaphone</t>
  </si>
  <si>
    <t>leezar94</t>
  </si>
  <si>
    <t>https://p16-sign-sg.tiktokcdn.com/aweme/100x100/tos-alisg-avt-0068/59af02828917e8a6711cb322f27bf245.jpg?x-expires=1648069200&amp;x-signature=ptOIUNnIGHjp8fkyvOuwxDqif0E%3D</t>
  </si>
  <si>
    <t>😻😻😻</t>
  </si>
  <si>
    <t>https://p16-sign-sg.tiktokcdn.com/aweme/100x100/tiktok-obj/d0ace2d8e03000981e37aaf5017371ef.jpg?x-expires=1648069200&amp;x-signature=2ajIa9cKV4HnsAoepslST%2FKkSY8%3D</t>
  </si>
  <si>
    <t>https://p16-sign-va.tiktokcdn.com/musically-maliva-obj/f9b19eb378ca966f521a9229bd16348d~c5_100x100.jpg?x-expires=1648069200&amp;x-signature=zKFMnKPg9gMxgmRs5Cj7CuhGbjA%3D</t>
  </si>
  <si>
    <t>Wed Mar 23 2022 05:26:03 GMT+0800 (Singapore Standard Time)</t>
  </si>
  <si>
    <t>https://www.tiktok.com/@hugo.nerman/video/6967831053511773446</t>
  </si>
  <si>
    <t>21K</t>
  </si>
  <si>
    <t>Villeneuve is still mad at me for that one...😬😅 #racer #cars #sport</t>
  </si>
  <si>
    <t>Timbo Steffen</t>
  </si>
  <si>
    <t>tymyyx</t>
  </si>
  <si>
    <t>Mr. Clarkson😂</t>
  </si>
  <si>
    <t>704</t>
  </si>
  <si>
    <t>https://p16-sign-va.tiktokcdn.com/musically-maliva-obj/1664696278873094~c5_100x100.jpg?x-expires=1648069200&amp;x-signature=ImPJZeHpdZXXCcEV%2BsWDDqWgP%2FU%3D</t>
  </si>
  <si>
    <t>Don’t know what to write here</t>
  </si>
  <si>
    <t>giuliovig</t>
  </si>
  <si>
    <t>He really is</t>
  </si>
  <si>
    <t>https://p16-sign-va.tiktokcdn.com/tos-maliva-avt-0068/f85a90f47716536c7e4aac30399f3555~c5_100x100.jpg?x-expires=1648069200&amp;x-signature=Q4LsVcmPMpX%2BYHXyUzs1b54d0yQ%3D</t>
  </si>
  <si>
    <t>Dylan Butler</t>
  </si>
  <si>
    <t>dylanbutler142</t>
  </si>
  <si>
    <t>https://p16-sign-va.tiktokcdn.com/tos-maliva-avt-0068/6e369274d235701586ce1c04abe65d68~c5_100x100.jpg?x-expires=1648069200&amp;x-signature=edKHOW1WrJFNSh3HO2YgC0UQuvE%3D</t>
  </si>
  <si>
    <t>HammerDownRollIn</t>
  </si>
  <si>
    <t>hammerdownrollin</t>
  </si>
  <si>
    <t>Nah, ain’t really him. TikTok should recruit him for this though.</t>
  </si>
  <si>
    <t>https://p16-sign-va.tiktokcdn.com/tos-maliva-avt-0068/5d049ce50afb75319bc423acad7c3667~c5_100x100.jpg?x-expires=1648069200&amp;x-signature=X3x06a87KIKd5BzCuBTMjGbQJbg%3D</t>
  </si>
  <si>
    <t>The judges ruled that it was Villeneuves fault so I’m not really sure why he’s still upset though🙃</t>
  </si>
  <si>
    <t>he a ✨crybaby✨</t>
  </si>
  <si>
    <t>Fjames</t>
  </si>
  <si>
    <t>james.f69</t>
  </si>
  <si>
    <t>He always has excuses, just do you</t>
  </si>
  <si>
    <t>https://p16-sign-va.tiktokcdn.com/tos-maliva-avt-0068/9b9519195d272489026de1d4bf5920e0~c5_100x100.jpg?x-expires=1648069200&amp;x-signature=DzNDEWNZcAcjY9hIDL%2BdMOpnTuw%3D</t>
  </si>
  <si>
    <t>russel__westbrook</t>
  </si>
  <si>
    <t>hes not upset, hes just stating what happened tight?</t>
  </si>
  <si>
    <t>https://p16-sign-sg.tiktokcdn.com/aweme/100x100/tos-alisg-avt-0068/fcbf20334920877fb6ad5c11025c4526.jpg?x-expires=1648069200&amp;x-signature=Q3DBS5Szhlfy05bbDWJD8xVHyvg%3D</t>
  </si>
  <si>
    <t>Ds</t>
  </si>
  <si>
    <t>ds12551</t>
  </si>
  <si>
    <t>He hasn’t won anything since 97 🤷🏻‍♂️</t>
  </si>
  <si>
    <t>https://p16-sign-va.tiktokcdn.com/tos-maliva-avt-0068/ceced0ef191f4ba18a42a70075e01366~c5_100x100.jpg?x-expires=1648069200&amp;x-signature=P1WIFPotyrBH6pXc3hcGFnFdRZU%3D</t>
  </si>
  <si>
    <t>💀💀💀💀💀</t>
  </si>
  <si>
    <t>https://p16-sign-sg.tiktokcdn.com/aweme/100x100/tos-alisg-avt-0068/b34d88a52c3bbfc84af52bd4c9f6bdd5.jpg?x-expires=1648069200&amp;x-signature=99avl6TvOK3kszElZYhadk9uoVY%3D</t>
  </si>
  <si>
    <t>_swiftverse</t>
  </si>
  <si>
    <t>Why does your text to speech sound like clarkson</t>
  </si>
  <si>
    <t>https://p16-sign-va.tiktokcdn.com/tos-maliva-avt-0068/6fc978826b89ba577f9c601632f010f3~c5_100x100.jpg?x-expires=1648069200&amp;x-signature=PRpTzkOHYDvUffD9ZSaaYf6iybg%3D</t>
  </si>
  <si>
    <t>https://p16-sign-va.tiktokcdn.com/tos-maliva-avt-0068/cfbd98fe3a32f58c9b54c12ee0fd5e34~c5_100x100.jpg?x-expires=1648069200&amp;x-signature=NcCCgdeDoXHCObXlJq4HzBn2qF8%3D</t>
  </si>
  <si>
    <t>strong performance 🙌💯🔥</t>
  </si>
  <si>
    <t>https://p16-sign-va.tiktokcdn.com/tos-maliva-avt-0068/a8e1562fe62d2a03383db79c386d935d~c5_100x100.jpg?x-expires=1648069200&amp;x-signature=bHWKa9RI%2BcJrAfnEjEV9FDDZebA%3D</t>
  </si>
  <si>
    <t>5th in your first race, nice bro</t>
  </si>
  <si>
    <t>https://p16-sign-va.tiktokcdn.com/tos-maliva-avt-0068/94c2d03ee352e570e6331d6b0a823c95~c5_100x100.jpg?x-expires=1648069200&amp;x-signature=ze0U6WN3fuQfMYNuRweWXjkLWcM%3D</t>
  </si>
  <si>
    <t>Adzzdunny</t>
  </si>
  <si>
    <t>adamcdons</t>
  </si>
  <si>
    <t>Cheers clarckson</t>
  </si>
  <si>
    <t>https://p16-sign-sg.tiktokcdn.com/aweme/100x100/tos-alisg-avt-0068/38a57b0163a56ac65a0f8fb7b54df12a.jpg?x-expires=1648069200&amp;x-signature=KU8wWpvnguwj5ebGVtY9ary%2FNJY%3D</t>
  </si>
  <si>
    <t>Clarkson</t>
  </si>
  <si>
    <t>aliya</t>
  </si>
  <si>
    <t>aliya6032</t>
  </si>
  <si>
    <t>im fan of u 😍😍😍😍</t>
  </si>
  <si>
    <t>user52523965676</t>
  </si>
  <si>
    <t>messerschmitt_262_a1</t>
  </si>
  <si>
    <t>Villeneuve😳 Since when was he doing Porsche racing or whatever this sport is</t>
  </si>
  <si>
    <t>https://p16-sign-va.tiktokcdn.com/tos-maliva-avt-0068/796ecf4546bb10f1c3ee2bf6158bdc87~c5_100x100.jpg?x-expires=1648069200&amp;x-signature=GLC1qNxRMNDCcTYlsahw6pOOQRA%3D</t>
  </si>
  <si>
    <t>I have no idea no ones heard from him</t>
  </si>
  <si>
    <t>https://p16-sign-va.tiktokcdn.com/tos-maliva-avt-0068/a56116ae219ee17080b337051b2fb9e0~c5_100x100.jpg?x-expires=1648069200&amp;x-signature=tyK2FgaQgLJGUdxnjx7Tt31orY8%3D</t>
  </si>
  <si>
    <t>ministek</t>
  </si>
  <si>
    <t>Legit goat bc 69 Xd</t>
  </si>
  <si>
    <t>https://p16-sign-va.tiktokcdn.com/musically-maliva-obj/1630425933344773~c5_100x100.jpg?x-expires=1648069200&amp;x-signature=7COzx5ztGaJnvHN%2FAQQum6R%2F%2FK0%3D</t>
  </si>
  <si>
    <t>Dev Tavares</t>
  </si>
  <si>
    <t>jetrider2227</t>
  </si>
  <si>
    <t>You know you made it when Jezza does your voice over</t>
  </si>
  <si>
    <t>https://p16-sign-va.tiktokcdn.com/musically-maliva-obj/1668975537120262~c5_100x100.jpg?x-expires=1648069200&amp;x-signature=xxIScvheBAuSVALsgQguwGbmnF0%3D</t>
  </si>
  <si>
    <t>Cosmin Voican</t>
  </si>
  <si>
    <t>mr.white.05</t>
  </si>
  <si>
    <t>Am i the only one who believes he is an rp of this guy ?</t>
  </si>
  <si>
    <t>https://p16-sign-va.tiktokcdn.com/musically-maliva-obj/1633152723064838~c5_100x100.jpg?x-expires=1648069200&amp;x-signature=WfWFWntMUqvZls3Y3AU1S7fGJ%2FM%3D</t>
  </si>
  <si>
    <t>Nexify</t>
  </si>
  <si>
    <t>can__brl</t>
  </si>
  <si>
    <t>Great performance</t>
  </si>
  <si>
    <t>https://p16-sign-sg.tiktokcdn.com/aweme/100x100/tiktok-obj/1681762977015809.jpg?x-expires=1648069200&amp;x-signature=qo9OhvnplowLptdyHPz7rweTt64%3D</t>
  </si>
  <si>
    <t>How did u get jeremy clarksono. The voiceover?</t>
  </si>
  <si>
    <t>Gautier</t>
  </si>
  <si>
    <t>g.rigoli</t>
  </si>
  <si>
    <t>Well done mate you are brilliant you will have a great future I’m sur</t>
  </si>
  <si>
    <t>https://p16-sign-va.tiktokcdn.com/tos-maliva-avt-0068/10fa5d711925a4a06be5b80b304f0517~c5_100x100.jpg?x-expires=1648069200&amp;x-signature=Z9JbfUSJWmG34s5KaeSY783ztGc%3D</t>
  </si>
  <si>
    <t>julianb.06</t>
  </si>
  <si>
    <t>Why does the voice sounds so much like Jeremy Clarkson?</t>
  </si>
  <si>
    <t>https://p16-sign-va.tiktokcdn.com/tos-maliva-avt-0068/f71fb11b4397cfab7e8cc66f23a5030c~c5_100x100.jpg?x-expires=1648069200&amp;x-signature=n8JC%2B8YuxdQSey54apZPmn7uykk%3D</t>
  </si>
  <si>
    <t>Mr. Sujano</t>
  </si>
  <si>
    <t>mrsujano</t>
  </si>
  <si>
    <t>Tell Villeneuve to use his blinkers next time.</t>
  </si>
  <si>
    <t>https://p16-sign-va.tiktokcdn.com/tos-maliva-avt-0068/b205b1f81e6742855c9431d3ae2d4062~c5_100x100.jpg?x-expires=1648069200&amp;x-signature=40bKeWAPekz0Rq2JmQgQNGPTr0M%3D</t>
  </si>
  <si>
    <t>zac jardine</t>
  </si>
  <si>
    <t>zac_carmin</t>
  </si>
  <si>
    <t>anyone else realise it's a 2018 Porsche nobody realises it's not him</t>
  </si>
  <si>
    <t>https://p16-sign-va.tiktokcdn.com/tos-maliva-avt-0068/c90ae02c96135a2339a350f7426820a4~c5_100x100.jpg?x-expires=1648069200&amp;x-signature=cemxcg8uBFzTyEorgLPn5ZKj9NI%3D</t>
  </si>
  <si>
    <t>ahhh yk, Villeneuve has been known for more incidents in F1, so it's ok</t>
  </si>
  <si>
    <t>https://p16-sign-va.tiktokcdn.com/tos-maliva-avt-0068/88acd93115b32fd451732b6ecf9949ea~c5_100x100.jpg?x-expires=1648069200&amp;x-signature=B73nFKcUFnqJvFotTeR9XjnrLW8%3D</t>
  </si>
  <si>
    <t>Matthew Burrell</t>
  </si>
  <si>
    <t>rafcfan07</t>
  </si>
  <si>
    <t>How fast are these cars?</t>
  </si>
  <si>
    <t>https://p16-sign-va.tiktokcdn.com/tos-maliva-avt-0068/cc38b5c824032e60d22d8f6eb5cbbe1c~c5_100x100.jpg?x-expires=1648069200&amp;x-signature=b02mWObyM4qBwg1kKWgDbqhvsKM%3D</t>
  </si>
  <si>
    <t>1999 B5 1.8T</t>
  </si>
  <si>
    <t>clapped_b5</t>
  </si>
  <si>
    <t>love the text to speech 😂</t>
  </si>
  <si>
    <t>https://p16-sign-va.tiktokcdn.com/tos-maliva-avt-0068/2bf82ae8a210e66cfcb9606621b477d9~c5_100x100.jpg?x-expires=1648069200&amp;x-signature=jBGvjSIXG8%2FaSyIs82bVy9Z%2B27w%3D</t>
  </si>
  <si>
    <t>the voice over😩😩</t>
  </si>
  <si>
    <t>Clarrrksooooon</t>
  </si>
  <si>
    <t>https://p16-sign-va.tiktokcdn.com/tos-maliva-avt-0068/9826a358fc9643982ff046174c92edc6~c5_100x100.jpg?x-expires=1648069200&amp;x-signature=z3A%2Bvswl%2B7d5Lo2AcI5IAUMSf8A%3D</t>
  </si>
  <si>
    <t>jdm_j.a.p.a.n</t>
  </si>
  <si>
    <t>https://p16-sign-va.tiktokcdn.com/tos-maliva-avt-0068/a42ed38e541d3af08480cb552f1df6d9~c5_100x100.jpg?x-expires=1648069200&amp;x-signature=xjucuYXlzHVbx5dWqF9vJxVVrgg%3D</t>
  </si>
  <si>
    <t>⚜️⚜️⚜️</t>
  </si>
  <si>
    <t>wherestreamsmeet</t>
  </si>
  <si>
    <t>you did amazing!</t>
  </si>
  <si>
    <t>https://p16-sign-va.tiktokcdn.com/tos-maliva-avt-0068/064ecbf6518f4e24cbf40f00a5d62695~c5_100x100.jpg?x-expires=1648069200&amp;x-signature=VX4RK0ABDjeAYQZy6ZFiZ4%2BKUuI%3D</t>
  </si>
  <si>
    <t>Helios</t>
  </si>
  <si>
    <t>bezybylypyszne</t>
  </si>
  <si>
    <t>congrats 👏👏😁</t>
  </si>
  <si>
    <t>https://p16-sign-va.tiktokcdn.com/tos-maliva-avt-0068/af5f4044570f2fb5bf8df955909f8f6d~c5_100x100.jpg?x-expires=1648069200&amp;x-signature=te6ftn9nsY%2FKW85RA9DuYIm%2F%2BTA%3D</t>
  </si>
  <si>
    <t>Great 👍🏻</t>
  </si>
  <si>
    <t>soulgirl999</t>
  </si>
  <si>
    <t>Soo strong and brqve you are😯😯</t>
  </si>
  <si>
    <t>10-8-2021</t>
  </si>
  <si>
    <t>https://p16-sign-va.tiktokcdn.com/tos-maliva-avt-0068/aa3b6497046be33d2122886d86f39428~c5_100x100.jpg?x-expires=1648069200&amp;x-signature=%2FekjsHtr2fGlaNpvf3y5dQXkgLA%3D</t>
  </si>
  <si>
    <t>João Filipe Reynolds</t>
  </si>
  <si>
    <t>j.reynolds98</t>
  </si>
  <si>
    <t>Wait a sec… is Clarkson’s voice??</t>
  </si>
  <si>
    <t>https://p16-sign-va.tiktokcdn.com/musically-maliva-obj/1658017032140806~c5_100x100.jpg?x-expires=1648069200&amp;x-signature=5dwPjc8CrOjK8HZE1QELt3yHjg8%3D</t>
  </si>
  <si>
    <t>thats group 3 cars right?</t>
  </si>
  <si>
    <t>https://p16-sign-sg.tiktokcdn.com/aweme/100x100/tiktok-obj/83ff1d4364f715b4f62f2a0500f47fe7.jpg?x-expires=1648069200&amp;x-signature=YKrVzQZvPiHL%2FlRnwZtCv7yhIsE%3D</t>
  </si>
  <si>
    <t>tuva 🌱</t>
  </si>
  <si>
    <t>pisskink513</t>
  </si>
  <si>
    <t>https://p16-sign-va.tiktokcdn.com/tos-maliva-avt-0068/87c68553ee5d340c1435835fb88845d0~c5_100x100.jpg?x-expires=1648069200&amp;x-signature=%2BzaPepmbEvbR0KMqQ4BOq%2BVgO1c%3D</t>
  </si>
  <si>
    <t>ℰ𝓁 𝒫𝓁𝒶𝓃</t>
  </si>
  <si>
    <t>_.el._.plan._</t>
  </si>
  <si>
    <t>You raced against Jacques Villeneuve?</t>
  </si>
  <si>
    <t>https://p16-sign-va.tiktokcdn.com/tos-maliva-avt-0068/a208d32945d07a180c34d90d3e999067~c5_100x100.jpg?x-expires=1648069200&amp;x-signature=5facQwfh3miaf3ZLpNntlW01qw4%3D</t>
  </si>
  <si>
    <t>Villeneuve lost his ways</t>
  </si>
  <si>
    <t>https://p16-sign-va.tiktokcdn.com/musically-maliva-obj/6891934431603326982~c5_100x100.jpg?x-expires=1648069200&amp;x-signature=hqJcrcmo%2F1URHizOJ4ixNMan0EU%3D</t>
  </si>
  <si>
    <t>very talented and handsome</t>
  </si>
  <si>
    <t>Desayuna con webO</t>
  </si>
  <si>
    <t>desayuna_con_webo</t>
  </si>
  <si>
    <t>Track and championship?</t>
  </si>
  <si>
    <t>https://p16-sign-va.tiktokcdn.com/tos-maliva-avt-0068/366ffdf4c49277c437892aa7842e8ccc~c5_100x100.jpg?x-expires=1648069200&amp;x-signature=oM%2BNCGx9hFFcfZrAxJym%2Boo1ohY%3D</t>
  </si>
  <si>
    <t>Congrats</t>
  </si>
  <si>
    <t>https://p16-sign-va.tiktokcdn.com/tos-maliva-avt-0068/16c66827e67281cf8675e403ebc5ad79~c5_100x100.jpg?x-expires=1648069200&amp;x-signature=nsASmL3Agu1%2B3%2FhWOTrCyTkpdsI%3D</t>
  </si>
  <si>
    <t>🤟</t>
  </si>
  <si>
    <t>alsokejeke</t>
  </si>
  <si>
    <t>https://p16-sign-va.tiktokcdn.com/tos-maliva-avt-0068/303aaefafd66b3ce51387c13107f99d2~c5_100x100.jpg?x-expires=1648069200&amp;x-signature=Uj3qo4nlcDIAOhwuqVmrt6gzrgo%3D</t>
  </si>
  <si>
    <t>Bye Villeneuve 👋. Nah but seriously that would’ve been a fun debut</t>
  </si>
  <si>
    <t>https://p16-sign-sg.tiktokcdn.com/aweme/100x100/tos-alisg-avt-0068/14bf9c110a9fc278c5cd8ef98e9acd81.jpg?x-expires=1648069200&amp;x-signature=9mMaSVBZJrrdZkY0zntNeDey6OE%3D</t>
  </si>
  <si>
    <t>all that in 1 race? Good driving to finish P5!</t>
  </si>
  <si>
    <t>4doorsmorehores</t>
  </si>
  <si>
    <t>4doorsmorehoes_9</t>
  </si>
  <si>
    <t>I somehow think they dont "care" about the cars. still nkxe tho</t>
  </si>
  <si>
    <t>https://p16-sign-va.tiktokcdn.com/tos-maliva-avt-0068/f9b2df5efa5ab9749bb916fc313a38a2~c5_100x100.jpg?x-expires=1648069200&amp;x-signature=eaTpi2PsZvpPHxaGWFFdr%2FYeeUs%3D</t>
  </si>
  <si>
    <t>Mija Ovidiu</t>
  </si>
  <si>
    <t>damn_quackers</t>
  </si>
  <si>
    <t>good job!</t>
  </si>
  <si>
    <t>https://p16-sign-va.tiktokcdn.com/tos-maliva-avt-0068/97fc641f2e0e191ed2eece6cde814719~c5_100x100.jpg?x-expires=1648069200&amp;x-signature=W1uA4QJkmhy%2FfB5YLhgV54Wi85A%3D</t>
  </si>
  <si>
    <t>ralpz13</t>
  </si>
  <si>
    <t>69 😂</t>
  </si>
  <si>
    <t>https://p16-sign-va.tiktokcdn.com/tos-maliva-avt-0068/badd96458396ba542b5a706ffe267350~c5_100x100.jpg?x-expires=1648069200&amp;x-signature=TfX3Ymk3EXDaJTzs5vHIHU689k0%3D</t>
  </si>
  <si>
    <t>benzbyron</t>
  </si>
  <si>
    <t>the text to speech sounds like Jeremy Clarkson</t>
  </si>
  <si>
    <t>https://p16-sign-va.tiktokcdn.com/tos-maliva-avt-0068/e51215e0dedea13ed765f18b2f4d86d7~c5_100x100.jpg?x-expires=1648069200&amp;x-signature=QKrQEDk5ZnLSVmkcL9oekrlsD4s%3D</t>
  </si>
  <si>
    <t>Jeremy clarksons voice:</t>
  </si>
  <si>
    <t>https://p16-sign-va.tiktokcdn.com/tos-maliva-avt-0068/1548185f81c318428c3651f7f4772704~c5_100x100.jpg?x-expires=1648069200&amp;x-signature=zRI9FAp8BOFUnN9Zje6d0oV1Pr8%3D</t>
  </si>
  <si>
    <t>Porsche/911</t>
  </si>
  <si>
    <t>sil_087</t>
  </si>
  <si>
    <t>what 911 version is that</t>
  </si>
  <si>
    <t>https://p16-sign-va.tiktokcdn.com/tos-maliva-avt-0068/8e037940203629b099739f1426cea58a~c5_100x100.jpg?x-expires=1648069200&amp;x-signature=Vkp6cToj7po28PyS42VxIU77w6g%3D</t>
  </si>
  <si>
    <t>Jezza this you?</t>
  </si>
  <si>
    <t>https://p16-sign-va.tiktokcdn.com/tos-maliva-avt-0068/1ed0e8783cb0c61dc14b443c497ac27c~c5_100x100.jpg?x-expires=1648069200&amp;x-signature=WogB4F4r2h96C1sU30DfyuDPF1E%3D</t>
  </si>
  <si>
    <t>SIKE</t>
  </si>
  <si>
    <t>you_didnt_understand</t>
  </si>
  <si>
    <t>Wich Motorsport is this?</t>
  </si>
  <si>
    <t>https://p16-sign-va.tiktokcdn.com/tos-maliva-avt-0068/72401fff8e2cbd88caed68c6f25734ca~c5_100x100.jpg?x-expires=1648069200&amp;x-signature=C%2B4WiJBCxZR2ywbLooTR9IPv%2Bu0%3D</t>
  </si>
  <si>
    <t>Αναστάσης Μπακαλίδης</t>
  </si>
  <si>
    <t>bakalidiss</t>
  </si>
  <si>
    <t>Wasnt Villeneuve in Formula E?</t>
  </si>
  <si>
    <t>https://p16-sign-va.tiktokcdn.com/tos-maliva-avt-0068/4d929e63924d889267649bdb83f56fcc~c5_100x100.jpg?x-expires=1648069200&amp;x-signature=GnkLhoUV%2FlFOv5j4H%2FzJa0fzcLQ%3D</t>
  </si>
  <si>
    <t>theo</t>
  </si>
  <si>
    <t>yourgflovestheo</t>
  </si>
  <si>
    <t>Dude I wouldve won</t>
  </si>
  <si>
    <t>https://p16-sign-va.tiktokcdn.com/tos-maliva-avt-0068/9895cd980ed8f281f31ec7032c5795a0~c5_100x100.jpg?x-expires=1648069200&amp;x-signature=3baLFo3vN%2BXWd5ihY%2BNJ%2FZ2zS3I%3D</t>
  </si>
  <si>
    <t>That’s an insane first race 😳</t>
  </si>
  <si>
    <t>https://p16-sign-va.tiktokcdn.com/musically-maliva-obj/1640671367342085~c5_100x100.jpg?x-expires=1648069200&amp;x-signature=XIk56DlCsoMoGUFol1RxiZhkob0%3D</t>
  </si>
  <si>
    <t>Recpect</t>
  </si>
  <si>
    <t>https://p16-sign-va.tiktokcdn.com/tos-maliva-avt-0068/f67013a6d86fec24b78137d3eb39acf7~c5_100x100.jpg?x-expires=1648069200&amp;x-signature=IOgHkqMj%2FiYDW6WGX7EmNFPkMYM%3D</t>
  </si>
  <si>
    <t>Magic__f1</t>
  </si>
  <si>
    <t>magic__f1</t>
  </si>
  <si>
    <t>Racing with villeneuve😳😳</t>
  </si>
  <si>
    <t>https://p16-sign-va.tiktokcdn.com/tos-maliva-avt-0068/6e266ab47dc5b3e068d14d4f1931320b~c5_100x100.jpg?x-expires=1648069200&amp;x-signature=7AosAav8eaYEf8rnbFvIm8%2FsG9M%3D</t>
  </si>
  <si>
    <t>cola</t>
  </si>
  <si>
    <t>69riksdaler</t>
  </si>
  <si>
    <t>Gta races:</t>
  </si>
  <si>
    <t>https://p16-sign-va.tiktokcdn.com/tos-maliva-avt-0068/9a48d817ba2ae5acea5deecb7786f86f~c5_100x100.jpg?x-expires=1648069200&amp;x-signature=aBvg87vDT3wVSpsm8gJYRjQvSZk%3D</t>
  </si>
  <si>
    <t>Hello Clarkson</t>
  </si>
  <si>
    <t>congrats !🥰</t>
  </si>
  <si>
    <t>hazhazfire</t>
  </si>
  <si>
    <t>how could I start driving for Lamborghinis GT team?</t>
  </si>
  <si>
    <t>https://p16-sign-va.tiktokcdn.com/tos-maliva-avt-0068/d1c293ed778f8a25b524c58677afc5ed~c5_100x100.jpg?x-expires=1648069200&amp;x-signature=%2BdsUaWufYxjQ7%2FaKNQx6Kv2ko%2Bo%3D</t>
  </si>
  <si>
    <t>congrats cuz, and Mr.clarkson helped you with the commentary</t>
  </si>
  <si>
    <t>jazzyiscryingnotvibing</t>
  </si>
  <si>
    <t>ayeee</t>
  </si>
  <si>
    <t>https://p16-sign-va.tiktokcdn.com/tos-maliva-avt-0068/89f9cd54e7f7f05781279a86ef417fb9~c5_100x100.jpg?x-expires=1648069200&amp;x-signature=Y2qXX27hrQ06ySujPg3FyaF%2BgeM%3D</t>
  </si>
  <si>
    <t>How did you get this voice for text to speech</t>
  </si>
  <si>
    <t>https://p16-sign-va.tiktokcdn.com/tos-maliva-avt-0068/490a7b5bbb19e24bb6ff8220721692af~c5_100x100.jpg?x-expires=1648069200&amp;x-signature=Kj1b56bP5%2FDMXMCX9sWKSMR%2Bd3U%3D</t>
  </si>
  <si>
    <t>Hot cheetos</t>
  </si>
  <si>
    <t>big.nig1</t>
  </si>
  <si>
    <t>i thought it was clarkson talking</t>
  </si>
  <si>
    <t>https://p16-sign-va.tiktokcdn.com/tos-maliva-avt-0068/5ec5797ee9cc200feb2be34d8dd3826e~c5_100x100.jpg?x-expires=1648069200&amp;x-signature=0wT7V8ncm0k6TBIE%2Fcg%2BBmKQ%2F94%3D</t>
  </si>
  <si>
    <t>Plep</t>
  </si>
  <si>
    <t>ahmedskorvkiosk</t>
  </si>
  <si>
    <t>Tjena!</t>
  </si>
  <si>
    <t>https://p16-sign-va.tiktokcdn.com/tos-maliva-avt-0068/4a035a8db47b3a0ff1e8a4b510ff37df~c5_100x100.jpg?x-expires=1648069200&amp;x-signature=5uOurjqek0VqfmjiobxibwG%2FJf0%3D</t>
  </si>
  <si>
    <t>Macan55</t>
  </si>
  <si>
    <t>macan918</t>
  </si>
  <si>
    <t>Jag gjorde rent villenueves bil iallafall 😕</t>
  </si>
  <si>
    <t>https://p16-sign-va.tiktokcdn.com/tos-maliva-avt-0068/4f164bc293f8d7e491844f809900e599~c5_100x100.jpg?x-expires=1648069200&amp;x-signature=ewcy8MrFIDq%2BbW9YZKkZo4omcI0%3D</t>
  </si>
  <si>
    <t>Bodadis_123</t>
  </si>
  <si>
    <t>bodadis_123</t>
  </si>
  <si>
    <t>Vänta är det f1 snubben du körde om?</t>
  </si>
  <si>
    <t>https://p16-sign-va.tiktokcdn.com/tos-maliva-avt-0068/d9b44cc850312e758d0a9822d3f2cab3~c5_100x100.jpg?x-expires=1648069200&amp;x-signature=ybbdx%2B%2B5riQfl3Bhx6uRR1prJYk%3D</t>
  </si>
  <si>
    <t>Najs</t>
  </si>
  <si>
    <t>bjorntiktok</t>
  </si>
  <si>
    <t>Riktigt bra asså</t>
  </si>
  <si>
    <t>https://p16-sign-va.tiktokcdn.com/tos-maliva-avt-0068/028d5ab0f9b3bf4e54902fc44bfb5f26~c5_100x100.jpg?x-expires=1648069200&amp;x-signature=JKdtcNzdAoxmndbmKTsKk3thZ%2F0%3D</t>
  </si>
  <si>
    <t>wiiberg</t>
  </si>
  <si>
    <t>Porsche center Örebro😉</t>
  </si>
  <si>
    <t>https://p16-sign-va.tiktokcdn.com/tos-maliva-avt-0068/c4d6fa986871b72425c3061fc985618d~c5_100x100.jpg?x-expires=1648069200&amp;x-signature=PNmR5T3qpVjAGItl2S1L8lti5aI%3D</t>
  </si>
  <si>
    <t>Tindra Karlsson🍆</t>
  </si>
  <si>
    <t>karlssonjau</t>
  </si>
  <si>
    <t>Vilken är din favorit bana?</t>
  </si>
  <si>
    <t>https://p16-sign-va.tiktokcdn.com/tos-maliva-avt-0068/f7009439c51d2681ba99ddad40773500~c5_100x100.jpg?x-expires=1648069200&amp;x-signature=hB8aKxH53H6jBK7BJwCtRbZYcBM%3D</t>
  </si>
  <si>
    <t>Är det ring Knutstorp</t>
  </si>
  <si>
    <t>user7375817819942</t>
  </si>
  <si>
    <t>anita69420</t>
  </si>
  <si>
    <t>Är inte Dedär knutstorp?</t>
  </si>
  <si>
    <t>https://p16-sign-va.tiktokcdn.com/tos-maliva-avt-0068/e1ddd278683111e5771a6c7bc629526d~c5_100x100.jpg?x-expires=1648069200&amp;x-signature=CfgR8dZLyHPB3FdFxxHF8EKfC%2Fs%3D</t>
  </si>
  <si>
    <t>userlf56g99ga8</t>
  </si>
  <si>
    <t>Vem är det som ramlar i starten kameraman eller vad?</t>
  </si>
  <si>
    <t>https://p16-sign-va.tiktokcdn.com/musically-maliva-obj/1651007580755974~c5_100x100.jpg?x-expires=1648069200&amp;x-signature=AzZqO4J4IUBSI6up3uNrPW0lxTE%3D</t>
  </si>
  <si>
    <t>FreddeHasTurbo</t>
  </si>
  <si>
    <t>hafmeizter</t>
  </si>
  <si>
    <t>Knutstorp den bästa banan🥰</t>
  </si>
  <si>
    <t>https://p16-sign-va.tiktokcdn.com/tos-maliva-avt-0068/4f47850920c254928f85d74831dc8021~c5_100x100.jpg?x-expires=1648069200&amp;x-signature=ORNtIQbNOMOLpFaMQIW17fdhE6g%3D</t>
  </si>
  <si>
    <t>Knutstorp🥰</t>
  </si>
  <si>
    <t>https://p16-sign-va.tiktokcdn.com/tos-maliva-avt-0068/d144fe235fab2fdf075726f134d900c4~c5_100x100.jpg?x-expires=1648069200&amp;x-signature=qmziOe0%2BuqXy8CbCyTyh7Y1RlLA%3D</t>
  </si>
  <si>
    <t>Lobba skyddsnät</t>
  </si>
  <si>
    <t>sarg_ut</t>
  </si>
  <si>
    <t>porsche center örebro?😍</t>
  </si>
  <si>
    <t>https://p16-sign-va.tiktokcdn.com/tos-maliva-avt-0068/92641f73ddc3aac7139899824f4f5f71~c5_100x100.jpg?x-expires=1648069200&amp;x-signature=Z2KtEbuUchYMlKxV515hjHw%2BcXg%3D</t>
  </si>
  <si>
    <t>Cliff Yew</t>
  </si>
  <si>
    <t>cyslick</t>
  </si>
  <si>
    <t>You drive like pastor Maldonado! 😬</t>
  </si>
  <si>
    <t>https://p16-sign-sg.tiktokcdn.com/aweme/100x100/tos-alisg-avt-0068/350acb51ee045f76d483cd546cea41fe.jpg?x-expires=1648069200&amp;x-signature=9XjYMG6wm7fQCmeiz0EHSmu0mY4%3D</t>
  </si>
  <si>
    <t>charlie valdez</t>
  </si>
  <si>
    <t>charlievaldezracer</t>
  </si>
  <si>
    <t>Clearly you’ve never been in a spec Miata race</t>
  </si>
  <si>
    <t>17-7-2021</t>
  </si>
  <si>
    <t>https://p16-sign.tiktokcdn-us.com/tos-useast5-avt-0068-tx/b2954846c94a9313512fc58de69044b2~c5_100x100.jpg?x-expires=1648069200&amp;x-signature=T1N3iMYAWorw7C91sw5YNQrzhe4%3D</t>
  </si>
  <si>
    <t>fabianoibageriet</t>
  </si>
  <si>
    <t>Damn so many porsches</t>
  </si>
  <si>
    <t>https://p16-sign-va.tiktokcdn.com/musically-maliva-obj/1650821010989061~c5_100x100.jpg?x-expires=1648069200&amp;x-signature=6DnU7H3mkwQhh3YdA6wS2xT0s0w%3D</t>
  </si>
  <si>
    <t>Austin Byrom272</t>
  </si>
  <si>
    <t>realtree_coyote</t>
  </si>
  <si>
    <t>You're voice over guy sounds like Jeremy Clarkson</t>
  </si>
  <si>
    <t>https://p16-sign-va.tiktokcdn.com/tos-maliva-avt-0068/59bdfc264420011bbb513a6ce529ab02~c5_100x100.jpg?x-expires=1648069200&amp;x-signature=hNBk0n2dagudgXOlp20INLIatxk%3D</t>
  </si>
  <si>
    <t>shayj06</t>
  </si>
  <si>
    <t>Literally just thought that 😂</t>
  </si>
  <si>
    <t>https://p16-sign-va.tiktokcdn.com/tos-maliva-avt-0068/ee3194ab5afc15151e2bce8fd3b08f5d~c5_100x100.jpg?x-expires=1648069200&amp;x-signature=%2B93BosJY2K%2F2E9KDlyNbZz97xqI%3D</t>
  </si>
  <si>
    <t>Sanne🦋</t>
  </si>
  <si>
    <t>itsjustsannex</t>
  </si>
  <si>
    <t>I was heading to the comments to find someone who recognized the same thing as I did😂</t>
  </si>
  <si>
    <t>https://p16-sign-va.tiktokcdn.com/tos-maliva-avt-0068/0b9b8a7743bfd07cd1455dd9dcb32829~c5_100x100.jpg?x-expires=1648069200&amp;x-signature=dBE90ZqEKQtI3JDtwkaOHhsCyOE%3D</t>
  </si>
  <si>
    <t>llllllll</t>
  </si>
  <si>
    <t>shiese69</t>
  </si>
  <si>
    <t>number 69😂</t>
  </si>
  <si>
    <t>https://p16-sign-va.tiktokcdn.com/musically-maliva-obj/1690766910405637~c5_100x100.jpg?x-expires=1648069200&amp;x-signature=hKUC0MaV15WKi2ymAPdlir9drsU%3D</t>
  </si>
  <si>
    <t>Sussy</t>
  </si>
  <si>
    <t>josephi_krackowski_wt</t>
  </si>
  <si>
    <t>Villeneuve is a shitbag on the track lmao</t>
  </si>
  <si>
    <t>https://p16-sign.tiktokcdn-us.com/tos-useast5-avt-0068-tx/9f0cf5c7e218979cb3e87690c92cad81~c5_100x100.jpg?x-expires=1648069200&amp;x-signature=rAnGXvIrZL2cpR8PFcp29Cii3Js%3D</t>
  </si>
  <si>
    <t>maxiepad75</t>
  </si>
  <si>
    <t>https://p16-sign-va.tiktokcdn.com/tos-maliva-avt-0068/8dba767eb0b0f9abc17a8df151793c4b~c5_100x100.jpg?x-expires=1648069200&amp;x-signature=q16abHMJW%2FcnbN%2BYx9F1AmWeUoQ%3D</t>
  </si>
  <si>
    <t>richardviigisalu</t>
  </si>
  <si>
    <t>me nuber is too 69</t>
  </si>
  <si>
    <t>https://p16-sign-va.tiktokcdn.com/tos-maliva-avt-0068/597ddded6ef14ab698956d6992897cfa~c5_100x100.jpg?x-expires=1648069200&amp;x-signature=XVoyM7UVXLrf7%2FUUJ%2BGeopR%2FCrY%3D</t>
  </si>
  <si>
    <t>BMW E36 328I</t>
  </si>
  <si>
    <t>1994_bmw_e36_328i</t>
  </si>
  <si>
    <t>https://p16-sign-va.tiktokcdn.com/tos-maliva-avt-0068/c522b28f54cb9013e23e2e4c094779c5~c5_100x100.jpg?x-expires=1648069200&amp;x-signature=uvpRzz5tZX%2BguY%2By3XvkpD7kK%2FU%3D</t>
  </si>
  <si>
    <t>nice number hugo</t>
  </si>
  <si>
    <t>https://p16-sign-va.tiktokcdn.com/tos-maliva-avt-0068/322bcbb4eb79fedb875f43e03a64f741~c5_100x100.jpg?x-expires=1648069200&amp;x-signature=8yFTtLT2ODFNJ2TlymPXxOTddLo%3D</t>
  </si>
  <si>
    <t>james_matthews__</t>
  </si>
  <si>
    <t>how dose u speech thingy sound that my guy Clarkson</t>
  </si>
  <si>
    <t>https://p16-sign-va.tiktokcdn.com/tos-maliva-avt-0068/a8b4cf8b02000f82443b5f5f859d38db~c5_100x100.jpg?x-expires=1648069200&amp;x-signature=paOeW9iSK91e9g8qejWxlxjNadg%3D</t>
  </si>
  <si>
    <t>Hi uhhh I pay roblox name bio</t>
  </si>
  <si>
    <t>ihavedonthavedad</t>
  </si>
  <si>
    <t>That’s just a bunch of pork to be in crush</t>
  </si>
  <si>
    <t>https://p16-sign-va.tiktokcdn.com/tos-maliva-avt-0068/6c533cb68b0fa874b2799a2e7da223b7~c5_100x100.jpg?x-expires=1648069200&amp;x-signature=yHBGQPC1OtUYipWHcbapnx2EN48%3D</t>
  </si>
  <si>
    <t>Owen</t>
  </si>
  <si>
    <t>hi0wen</t>
  </si>
  <si>
    <t>That’s gotta be a thrill! You’re living a lot of peoples dreams</t>
  </si>
  <si>
    <t>https://p16-sign.tiktokcdn-us.com/tos-useast5-avt-0068-tx/be1c29cbfcd921c4e609f08eeb59d645~c5_100x100.jpg?x-expires=1648069200&amp;x-signature=nOWz%2FIGvjIUgnDLgETAVdhiwSpw%3D</t>
  </si>
  <si>
    <t>René</t>
  </si>
  <si>
    <t>tbk1320</t>
  </si>
  <si>
    <t>imagine pissing off a F1 world champignon in your first race 😂😂</t>
  </si>
  <si>
    <t>https://p16-sign-va.tiktokcdn.com/tos-maliva-avt-0068/b3918259f12936130b0b7fba7b4ff64b~c5_100x100.jpg?x-expires=1648069200&amp;x-signature=EfDVmhjXOMrR%2BitRca%2FGu%2Fv7nQY%3D</t>
  </si>
  <si>
    <t>Crypto Tips</t>
  </si>
  <si>
    <t>circlecrypto</t>
  </si>
  <si>
    <t>Number 69 😏</t>
  </si>
  <si>
    <t>https://p16-sign-va.tiktokcdn.com/tos-maliva-avt-0068/40503c5033290396cf004ed9a1686312~c5_100x100.jpg?x-expires=1648069200&amp;x-signature=duQ9I07g0FFwlcR3zkyUbuAuzpY%3D</t>
  </si>
  <si>
    <t>Johan Flinkström</t>
  </si>
  <si>
    <t>jflinkstrom</t>
  </si>
  <si>
    <t>F1 unranked lobbies be like</t>
  </si>
  <si>
    <t>https://p16-sign-va.tiktokcdn.com/tos-maliva-avt-0068/eead297ae2b573dddc27693ef9ce7a19~c5_100x100.jpg?x-expires=1648069200&amp;x-signature=g8cx2D8sIPAylLP10guBMgGX37M%3D</t>
  </si>
  <si>
    <t>Ever thought about thoughts.</t>
  </si>
  <si>
    <t>roryjustrory</t>
  </si>
  <si>
    <t>Let’s go the Jeremy clarkson voice</t>
  </si>
  <si>
    <t>https://p16-sign-va.tiktokcdn.com/tos-maliva-avt-0068/6a46049732ed5bf653fd0124975d6b4e~c5_100x100.jpg?x-expires=1648069200&amp;x-signature=tbnDG7sXDRWksSZbI0GeuEjiYjU%3D</t>
  </si>
  <si>
    <t>Cheetos Yeetos</t>
  </si>
  <si>
    <t>chyeetos</t>
  </si>
  <si>
    <t>https://p16-sign-va.tiktokcdn.com/musically-maliva-obj/1a741695001b372e68366cee049dee28~c5_100x100.jpg?x-expires=1648069200&amp;x-signature=VAaSR2bupL32diKKpYdGj09voug%3D</t>
  </si>
  <si>
    <t>LOL UR VOICE BOT SOUNDS LIKE JEREMY CLARKSON</t>
  </si>
  <si>
    <t>https://p16-sign-sg.tiktokcdn.com/aweme/100x100/tos-alisg-avt-0068/f074db77d5a6c246fea34055a8947ac1.jpg?x-expires=1648069200&amp;x-signature=K%2B08LJ%2BKiXvjMMnTNymgDrZcvUI%3D</t>
  </si>
  <si>
    <t>Me eyes wide open of what kind of traffic is that lol but congrats tho that was rough for sure</t>
  </si>
  <si>
    <t>https://p16-sign-va.tiktokcdn.com/tos-useast2a-avt-0068-giso/b11ba14512c02008a07c165ab4a2505b~c5_100x100.jpg?x-expires=1648069200&amp;x-signature=IfNWNQI%2BGoGpDxfsRQk7%2BMsNdTU%3D</t>
  </si>
  <si>
    <t>Yikopakon</t>
  </si>
  <si>
    <t>rambosbaba</t>
  </si>
  <si>
    <t>Ge mej en racing bil hade slaktat alla</t>
  </si>
  <si>
    <t>https://p16-sign-va.tiktokcdn.com/tos-maliva-avt-0068/331088d7654e9b45b7118d21665f1eb3~c5_100x100.jpg?x-expires=1648069200&amp;x-signature=9A%2FyX3Lh8lwexKlUGoGE349C9OE%3D</t>
  </si>
  <si>
    <t>Daniel S</t>
  </si>
  <si>
    <t>soderdani</t>
  </si>
  <si>
    <t>Och Pontus fredricsson först, kung</t>
  </si>
  <si>
    <t>https://p16-sign-va.tiktokcdn.com/musically-maliva-obj/1658364778463237~c5_100x100.jpg?x-expires=1648069200&amp;x-signature=YVYsN6uTZMoJGiUo8FYsPMGhoD8%3D</t>
  </si>
  <si>
    <t>GT3 Cup?</t>
  </si>
  <si>
    <t>https://p16-sign-va.tiktokcdn.com/tos-maliva-avt-0068/17d1ec0dd648ee55d0397f8b75b5e0f7~c5_100x100.jpg?x-expires=1648069200&amp;x-signature=k3H0AwdzriX1ZCKHYX7kDSWT%2Flo%3D</t>
  </si>
  <si>
    <t>Tjenare killen du är jävligt cool vet du det 😁</t>
  </si>
  <si>
    <t>https://p16-sign-va.tiktokcdn.com/musically-maliva-obj/1694590373680133~c5_100x100.jpg?x-expires=1648069200&amp;x-signature=Lwyq9d1ITZbMp1C7joCahPKI4rA%3D</t>
  </si>
  <si>
    <t>Estefy Castruita</t>
  </si>
  <si>
    <t>estefycastruita1</t>
  </si>
  <si>
    <t>👏🏼👏🏼</t>
  </si>
  <si>
    <t>https://p16-sign-va.tiktokcdn.com/tos-maliva-avt-0068/4ee135b6dad20fb7316820dad43c1a46~c5_100x100.jpg?x-expires=1648069200&amp;x-signature=Ve6eqmBGAllNCupBcH4228L4%2B20%3D</t>
  </si>
  <si>
    <t>👍🏻👍🏻👍🏻🏎💨</t>
  </si>
  <si>
    <t>billy</t>
  </si>
  <si>
    <t>billy.huntley_</t>
  </si>
  <si>
    <t>🥺👍</t>
  </si>
  <si>
    <t>Wed Mar 23 2022 05:29:44 GMT+0800 (Singapore Standard Time)</t>
  </si>
  <si>
    <t>https://www.tiktok.com/@hugo.nerman/video/6968151816651476229</t>
  </si>
  <si>
    <t>36.6K</t>
  </si>
  <si>
    <t>what do you think about the design?💭🎨#racing #sport #racer #stcc #helmet</t>
  </si>
  <si>
    <t>wow, it looks like the Fernando Alonso karting livery 😌</t>
  </si>
  <si>
    <t>https://p16-sign-va.tiktokcdn.com/tos-maliva-avt-0068/3cb6087a8fad8d7b86e090ddcb14913a~c5_100x100.jpg?x-expires=1648069200&amp;x-signature=EUAN5YuPxrk9v9ywgAxOvyJMQmI%3D</t>
  </si>
  <si>
    <t>The cheese karts 🥶🥶</t>
  </si>
  <si>
    <t>N A T H A N</t>
  </si>
  <si>
    <t>latteerr</t>
  </si>
  <si>
    <t>looks more like ceverts helmet</t>
  </si>
  <si>
    <t>https://p16-sign-va.tiktokcdn.com/tos-maliva-avt-0068/8266df63ee84a3f250aea137ecfb243e~c5_100x100.jpg?x-expires=1648069200&amp;x-signature=BrqHvgvTihQzapbn4Qc6zbgBcvk%3D</t>
  </si>
  <si>
    <t>The red, yellow and blue parts in the front represent the flags of Skåne (province) and Sweden🇸🇪 Both share the yellow line in the middle😄</t>
  </si>
  <si>
    <t>teemes</t>
  </si>
  <si>
    <t>t33m33s</t>
  </si>
  <si>
    <t>can you show us one on your crashes if you've head one</t>
  </si>
  <si>
    <t>https://p16-sign-va.tiktokcdn.com/tos-maliva-avt-0068/e5965cb4cd7872bc1a97af33a01dfc00~c5_100x100.jpg?x-expires=1648069200&amp;x-signature=Fz7sgLGWaOsTnClYBRR9GELmEvo%3D</t>
  </si>
  <si>
    <t>Sniff 🤠</t>
  </si>
  <si>
    <t>cam.smlth</t>
  </si>
  <si>
    <t>It looks like francois covert’s helmet</t>
  </si>
  <si>
    <t>https://p16-sign-va.tiktokcdn.com/tos-maliva-avt-0068/18d8a5301d6ad930533612be77011a31~c5_100x100.jpg?x-expires=1648069200&amp;x-signature=RoL1LUTzS82yNq0264zjTyMivJw%3D</t>
  </si>
  <si>
    <t>Danmark*</t>
  </si>
  <si>
    <t>https://p16-sign-va.tiktokcdn.com/tos-maliva-avt-0068/f6f265ed50e6b05653d97e98287852cb~c5_100x100.jpg?x-expires=1648069200&amp;x-signature=FioAEvmfvaA605%2FNkYKWgMf57xk%3D</t>
  </si>
  <si>
    <t>Wow I love it. Brings back 80’s F1 helmet design vibes. Colors are great</t>
  </si>
  <si>
    <t>Cheers! I tried to go for a old school look but with a modern twist🤙</t>
  </si>
  <si>
    <t>Harvey</t>
  </si>
  <si>
    <t>f1stuff__</t>
  </si>
  <si>
    <t>François Cevert inspired?</t>
  </si>
  <si>
    <t>https://p16-sign-va.tiktokcdn.com/tos-maliva-avt-0068/63ac53127f7ee0815c3a7ea31bdcd331~c5_100x100.jpg?x-expires=1648069200&amp;x-signature=8n9ZNyWQVNqfKz5EzelOVvGa0F8%3D</t>
  </si>
  <si>
    <t>Patrick Meier</t>
  </si>
  <si>
    <t>pm.mcl04_</t>
  </si>
  <si>
    <t>looks very nice🥵</t>
  </si>
  <si>
    <t>https://p16-sign-va.tiktokcdn.com/tos-maliva-avt-0068/1712196d2eda9fdad9e767a663fc9793~c5_100x100.jpg?x-expires=1648069200&amp;x-signature=%2F3obpgzknwd8kcZrTNZBT5AVDoQ%3D</t>
  </si>
  <si>
    <t>Kaspar Liivak</t>
  </si>
  <si>
    <t>ilynxi</t>
  </si>
  <si>
    <t>It gives 90’s vibes. So cool</t>
  </si>
  <si>
    <t>https://p16-sign-va.tiktokcdn.com/tos-maliva-avt-0068/46801663a9be3ffb2007abc3b2c3f1db~c5_100x100.jpg?x-expires=1648069200&amp;x-signature=k%2FTxwWP0suE8SLoWl5u72eGhlrU%3D</t>
  </si>
  <si>
    <t>Ooofff that matte finish. Love</t>
  </si>
  <si>
    <t>https://p16-sign-va.tiktokcdn.com/tos-maliva-avt-0068/f4ec71132aeff4831da0805a516219f9~c5_100x100.jpg?x-expires=1648069200&amp;x-signature=%2FbXcJZ8eQSVu%2BSAF%2BJT10mKb52o%3D</t>
  </si>
  <si>
    <t>_stefan.f1</t>
  </si>
  <si>
    <t>looks a bit like Francois Cevert's one</t>
  </si>
  <si>
    <t>https://p16-sign-va.tiktokcdn.com/tos-maliva-avt-0068/da96615fe10964e112954aab77d8c96f~c5_100x100.jpg?x-expires=1648069200&amp;x-signature=hmzsQ4056XESZCE7BtUDN6rJYNg%3D</t>
  </si>
  <si>
    <t>aidansf1</t>
  </si>
  <si>
    <t>Helmet = 🔥</t>
  </si>
  <si>
    <t>https://p16-sign-va.tiktokcdn.com/tos-maliva-avt-0068/d32fdf1f375fb16c0d892a0360483646~c5_100x100.jpg?x-expires=1648069200&amp;x-signature=gtakNuTErOT0eSibzaqckr3UUcs%3D</t>
  </si>
  <si>
    <t>Genius</t>
  </si>
  <si>
    <t>aleks_11051</t>
  </si>
  <si>
    <t>Do you have to pay for it yourself or do you get it sponsored</t>
  </si>
  <si>
    <t>https://p16-sign-va.tiktokcdn.com/tos-maliva-avt-0068/3701e2203b656cb6b2b01943f01ca9f5~c5_100x100.jpg?x-expires=1648069200&amp;x-signature=AI%2FiGQPZKe8zgcCqnyfpH9Vm8Vs%3D</t>
  </si>
  <si>
    <t>user1156991824255</t>
  </si>
  <si>
    <t>yasseenkilani9</t>
  </si>
  <si>
    <t>What helmet is that?</t>
  </si>
  <si>
    <t>https://p16-sign-va.tiktokcdn.com/musically-maliva-obj/f3a1fc26133952bd07c7f75db45fab45~c5_100x100.jpg?x-expires=1648069200&amp;x-signature=icrPoIc%2F7kBdZefSbl79k40eETQ%3D</t>
  </si>
  <si>
    <t>Arai but I don’t know the model’s name</t>
  </si>
  <si>
    <t>Mac</t>
  </si>
  <si>
    <t>mactempleton</t>
  </si>
  <si>
    <t>I think it’s an sk 6</t>
  </si>
  <si>
    <t>30-12-2021</t>
  </si>
  <si>
    <t>https://p16-sign-sg.tiktokcdn.com/aweme/100x100/tos-alisg-avt-0068/bb03308d5efce21e2f44526adc1ec528.jpg?x-expires=1648069200&amp;x-signature=kx%2BrsxZuKJhe9Ubh%2BC2LgOtMVqY%3D</t>
  </si>
  <si>
    <t>Itslightsoutandawaywego</t>
  </si>
  <si>
    <t>surfinclouds</t>
  </si>
  <si>
    <t>Where did u get it</t>
  </si>
  <si>
    <t>https://p16-sign-va.tiktokcdn.com/tos-maliva-avt-0068/caab370c72f2cfa37a072fdedeed0a08~c5_100x100.jpg?x-expires=1648069200&amp;x-signature=Z6aLVeyb%2FBwfCae%2FdF6rxCkNCeg%3D</t>
  </si>
  <si>
    <t>From Radne but it’s an Arai🤙</t>
  </si>
  <si>
    <t>Arai😁</t>
  </si>
  <si>
    <t>O 😂😂</t>
  </si>
  <si>
    <t>Swishy</t>
  </si>
  <si>
    <t>swishymcchicken</t>
  </si>
  <si>
    <t>nice, clean and simple 😍 beauty</t>
  </si>
  <si>
    <t>https://p16-sign-sg.tiktokcdn.com/aweme/100x100/tos-alisg-avt-0068/9a137cf0d4c2c1f39efdc760c16aae14.jpg?x-expires=1648069200&amp;x-signature=9YYcF%2BUS2pxE6Yhx9uHQ3zfRcuE%3D</t>
  </si>
  <si>
    <t>Beauty😍</t>
  </si>
  <si>
    <t>https://p16-sign-sg.tiktokcdn.com/aweme/100x100/tos-alisg-avt-0068/07f98660f96f27f09a08db132cfcd6b0.jpg?x-expires=1648069200&amp;x-signature=RE57oZdTqEh3HZvRShlrS6Ck%2Fok%3D</t>
  </si>
  <si>
    <t>Manu Destri</t>
  </si>
  <si>
    <t>manudestri</t>
  </si>
  <si>
    <t>😍 simple but stunning</t>
  </si>
  <si>
    <t>https://p16-sign-va.tiktokcdn.com/musically-maliva-obj/1661238564519941~c5_100x100.jpg?x-expires=1648069200&amp;x-signature=dNcn4NOhOQ8TN3LYBMQpqFzzUNE%3D</t>
  </si>
  <si>
    <t>Chiara Marquet</t>
  </si>
  <si>
    <t>chiara..f1</t>
  </si>
  <si>
    <t>Obsessed 🤩 looks so nice and clean love it</t>
  </si>
  <si>
    <t>https://p16-sign-va.tiktokcdn.com/tos-maliva-avt-0068/847a82853e7726b88a6dd3cb9e20e139~c5_100x100.jpg?x-expires=1648069200&amp;x-signature=nQBvI3FAIA0vCK2H3z%2B5TCruARc%3D</t>
  </si>
  <si>
    <t>https://p16-sign-va.tiktokcdn.com/tos-maliva-avt-0068/a22195000a967e4ba164c44f21de6718~c5_100x100.jpg?x-expires=1648069200&amp;x-signature=GLaVnGWsxmQKztGv0mrDVfxaBos%3D</t>
  </si>
  <si>
    <t>https://p16-sign-va.tiktokcdn.com/tos-maliva-avt-0068/1d78ebcaa69a70d01fe873022cba77e7~c5_100x100.jpg?x-expires=1648069200&amp;x-signature=2Wl0h%2F1bSPsBScXoIREkpUSjWNQ%3D</t>
  </si>
  <si>
    <t>404sandheartbreak</t>
  </si>
  <si>
    <t>Why does you tts sound like Clark’s on though</t>
  </si>
  <si>
    <t>https://p16-sign-va.tiktokcdn.com/tos-maliva-avt-0068/3d63fadbc063b8456e5e3187dbe7e898~c5_100x100.jpg?x-expires=1648069200&amp;x-signature=UcpI4vtY55ItLyQTSPQQFqMRpzo%3D</t>
  </si>
  <si>
    <t>ajimmyslife</t>
  </si>
  <si>
    <t>Super clean bro! Love it🔥</t>
  </si>
  <si>
    <t>https://p16-sign-va.tiktokcdn.com/tos-maliva-avt-0068/9f1a93ead23ebfd9b7e98b6b1be61d3e~c5_100x100.jpg?x-expires=1648069200&amp;x-signature=QYQ2%2FdROwiU5IkR%2FTaWshGOR86E%3D</t>
  </si>
  <si>
    <t>F1 fan</t>
  </si>
  <si>
    <t>f1fan2.0</t>
  </si>
  <si>
    <t>I love the design is like francois cervet helmet</t>
  </si>
  <si>
    <t>https://p16-sign-va.tiktokcdn.com/tos-maliva-avt-0068/5fa1b46d888d980ba1876cc38dc0079f~c5_100x100.jpg?x-expires=1648069200&amp;x-signature=JlSHgQR%2FDHaA8UhlgVflkmqqaEw%3D</t>
  </si>
  <si>
    <t>1224pohggffee</t>
  </si>
  <si>
    <t>How did you make it ?
(which wesite did you use ?)
btw : its is wonderful</t>
  </si>
  <si>
    <t>https://p16-sign-va.tiktokcdn.com/tos-maliva-avt-0068/8540c849c7d51c748c52ab37d3036bb2~c5_100x100.jpg?x-expires=1648069200&amp;x-signature=W%2B4%2FCPmFZEwZbzlOlyDz%2BfiL73o%3D</t>
  </si>
  <si>
    <t>Tini</t>
  </si>
  <si>
    <t>tini_f1</t>
  </si>
  <si>
    <t>nice i like how clean(design) it looks</t>
  </si>
  <si>
    <t>https://p16-sign-va.tiktokcdn.com/tos-maliva-avt-0068/01b8525b69e3a273665f53ff7d14777a~c5_100x100.jpg?x-expires=1648069200&amp;x-signature=R%2B2zqbN%2FruBiDKnrLYivnc%2BhS%2BE%3D</t>
  </si>
  <si>
    <t>your mums favourite person</t>
  </si>
  <si>
    <t>.verti</t>
  </si>
  <si>
    <t>sorry had to wipe some weird white stuff of my screen</t>
  </si>
  <si>
    <t>https://p16-sign-va.tiktokcdn.com/tos-maliva-avt-0068/bd653e7a0bf42334cf86d5d9c2396166~c5_100x100.jpg?x-expires=1648069200&amp;x-signature=QpmxZSrgL%2FbRQYsqxvXhtX5NVzM%3D</t>
  </si>
  <si>
    <t>Aden Smith</t>
  </si>
  <si>
    <t>adensmith_7</t>
  </si>
  <si>
    <t>Nice lid</t>
  </si>
  <si>
    <t>https://p16-sign-va.tiktokcdn.com/tos-maliva-avt-0068/a33765011b99e02b084d04b4c6321cc1~c5_100x100.jpg?x-expires=1648069200&amp;x-signature=nE9L51A9NXKAZwuDwKYnbIsuCMQ%3D</t>
  </si>
  <si>
    <t>Shassell Ciasu</t>
  </si>
  <si>
    <t>shassellciasu</t>
  </si>
  <si>
    <t>uhm how do you keep your earphone so long is it hard like its kind of iratating sometimes or uhm can we see how the set up for the set up please MR.</t>
  </si>
  <si>
    <t>https://p16-sign-sg.tiktokcdn.com/aweme/100x100/tiktok-obj/6892305958697959430.jpg?x-expires=1648069200&amp;x-signature=Sv%2FfquC5Oy23zP0SCsRCNBQZIZE%3D</t>
  </si>
  <si>
    <t>Texas Football</t>
  </si>
  <si>
    <t>texasfootball</t>
  </si>
  <si>
    <t>🔥🔥 WOW</t>
  </si>
  <si>
    <t>https://p16-sign-va.tiktokcdn.com/tos-maliva-avt-0068/ef198c299b763b4e02e12cb0527bbc38~c5_100x100.jpg?x-expires=1648069200&amp;x-signature=ozUgGm9TPtyyPxmUiALl8GHGYBI%3D</t>
  </si>
  <si>
    <t>Noah Åkesson</t>
  </si>
  <si>
    <t>noahakesson07</t>
  </si>
  <si>
    <t>https://p16-sign-va.tiktokcdn.com/tos-maliva-avt-0068/e44255e2eea660a5c3ce46b6427837fa~c5_100x100.jpg?x-expires=1648069200&amp;x-signature=UR1hjD7wshF5q4YKyVwwOxHUN%2FY%3D</t>
  </si>
  <si>
    <t>F1_eireann🇮🇪</t>
  </si>
  <si>
    <t>f1_eireann</t>
  </si>
  <si>
    <t>https://p16-sign-va.tiktokcdn.com/tos-maliva-avt-0068/446c771952707125ad67f620c0025c6a~c5_100x100.jpg?x-expires=1648069200&amp;x-signature=Zd85oOypRMliIdeVOPNXJ%2Bah88o%3D</t>
  </si>
  <si>
    <t>j4smina.rns.2706</t>
  </si>
  <si>
    <t>what a beauty👍🏻💪🏻</t>
  </si>
  <si>
    <t>https://p16-sign-va.tiktokcdn.com/tos-maliva-avt-0068/a76a0bc8878b13704893e88d6b2d0144~c5_100x100.jpg?x-expires=1648069200&amp;x-signature=Fyv%2BYyXKrNkfSuMcoh2LLJ2kPsQ%3D</t>
  </si>
  <si>
    <t>That's awesome!</t>
  </si>
  <si>
    <t>ben_niamo05</t>
  </si>
  <si>
    <t>nice helmet mate looks pretty mich like the helmet of my Idol francois cevert👌🏼</t>
  </si>
  <si>
    <t>21-10-2021</t>
  </si>
  <si>
    <t>https://p16-sign-va.tiktokcdn.com/tos-maliva-avt-0068/9db9fb33ed525a709384b6b82bc29953~c5_100x100.jpg?x-expires=1648069200&amp;x-signature=HgjIBn%2BFHEATzUADdI4K4CHNzek%3D</t>
  </si>
  <si>
    <t>Iron man supreme xx36 rebel</t>
  </si>
  <si>
    <t>mangelcars</t>
  </si>
  <si>
    <t>Clean ✌️</t>
  </si>
  <si>
    <t>https://p16-sign-va.tiktokcdn.com/tos-maliva-avt-0068/b08b4a00adac2a87e1cc3a3909834239~c5_100x100.jpg?x-expires=1648069200&amp;x-signature=uYOWu9dXZrcz2Jc0n26YXFBIJNM%3D</t>
  </si>
  <si>
    <t>n0vaiq. &lt;/3</t>
  </si>
  <si>
    <t>n0vaiq</t>
  </si>
  <si>
    <t>Super cool !! 😎</t>
  </si>
  <si>
    <t>https://p16-sign-va.tiktokcdn.com/tos-maliva-avt-0068/fdfec0622b772a3c199aeacacca8b848~c5_100x100.jpg?x-expires=1648069200&amp;x-signature=SWaPpx%2BN37l75wb%2FNfvYB1Sf6OU%3D</t>
  </si>
  <si>
    <t>Face reveal at 400+</t>
  </si>
  <si>
    <t>momoesawakisgf</t>
  </si>
  <si>
    <t>BOX IN A BOX</t>
  </si>
  <si>
    <t>https://p16-sign-va.tiktokcdn.com/tos-maliva-avt-0068/c41680f88bef595d955cfdd5161f77e7~c5_100x100.jpg?x-expires=1648069200&amp;x-signature=%2BuoZKz7zCZn1J9lRtLH3p0zJiwE%3D</t>
  </si>
  <si>
    <t>Beeg</t>
  </si>
  <si>
    <t>beeg._._</t>
  </si>
  <si>
    <t>representerar woody, my man</t>
  </si>
  <si>
    <t>https://p16-sign-va.tiktokcdn.com/tos-maliva-avt-0068/85e1a62a5d16b0581bb01006ef7090bd~c5_100x100.jpg?x-expires=1648069200&amp;x-signature=jMYbr0qHCQ9z7chmR7RaETkw6ck%3D</t>
  </si>
  <si>
    <t>adam6942o</t>
  </si>
  <si>
    <t>https://p16-sign-va.tiktokcdn.com/tos-maliva-avt-0068/d6306e6431032be48d0d1dbaccce8de1~c5_100x100.jpg?x-expires=1648069200&amp;x-signature=aSG3REOEtM4Ul1NICwwGaXj8Xdk%3D</t>
  </si>
  <si>
    <t>Elof</t>
  </si>
  <si>
    <t>elofen2</t>
  </si>
  <si>
    <t>Sick 🔥🔥</t>
  </si>
  <si>
    <t>https://p16-sign-va.tiktokcdn.com/tos-maliva-avt-0068/b0202796d5f0105566eda3584150a178~c5_100x100.jpg?x-expires=1648069200&amp;x-signature=9ejERDxXIC9mfxD0HGDMTP1YTxY%3D</t>
  </si>
  <si>
    <t>Notoracism</t>
  </si>
  <si>
    <t>rippedfive</t>
  </si>
  <si>
    <t>Thats dope</t>
  </si>
  <si>
    <t>https://p16-sign-va.tiktokcdn.com/tos-maliva-avt-0068/cd953d3439e6ab5766ba9ecb159a2ba4~c5_100x100.jpg?x-expires=1648069200&amp;x-signature=X9UsMXEkuYsdk1VlnS11VA6tVW8%3D</t>
  </si>
  <si>
    <t>gordon260</t>
  </si>
  <si>
    <t>niceeeeeeee 🔥</t>
  </si>
  <si>
    <t>https://p16-sign-va.tiktokcdn.com/tos-maliva-avt-0068/cc284718d5b0023d617f2d65fa7f35ef~c5_100x100.jpg?x-expires=1648069200&amp;x-signature=va8CkvUL%2F3TQ2ehQbwK7B0fRrx4%3D</t>
  </si>
  <si>
    <t>Awesome helmet!!</t>
  </si>
  <si>
    <t>12-7-2021</t>
  </si>
  <si>
    <t>calindranea</t>
  </si>
  <si>
    <t>So cool 🤩😍</t>
  </si>
  <si>
    <t>https://p16-sign-va.tiktokcdn.com/tos-maliva-avt-0068/355cf97897ac2217f9282763755d6c77~c5_100x100.jpg?x-expires=1648069200&amp;x-signature=lOUSbN%2BXnmYjpFqdcEgrfK9Z39U%3D</t>
  </si>
  <si>
    <t>gigachad.mp3</t>
  </si>
  <si>
    <t>God damn 🥶🥶🥶🥶😈😈😈🔥🔥🔥</t>
  </si>
  <si>
    <t>28-6-2021</t>
  </si>
  <si>
    <t>https://p16-sign-va.tiktokcdn.com/tos-maliva-avt-0068/ac0b55e26a58b55f0b1da6ba6fbb8189~c5_100x100.jpg?x-expires=1648069200&amp;x-signature=5L6LbDErhNJSuRk8UuXiywx3DNs%3D</t>
  </si>
  <si>
    <t>F1 Drivers</t>
  </si>
  <si>
    <t>_lando_4_norris_</t>
  </si>
  <si>
    <t>it's soo cool😁</t>
  </si>
  <si>
    <t>https://p16-sign-va.tiktokcdn.com/tos-maliva-avt-0068/7707fda73e88ffc6f19dae81b65d4b3d~c5_100x100.jpg?x-expires=1648069200&amp;x-signature=1cfqhWua%2ByXmAz0xbwVqH6qsw3A%3D</t>
  </si>
  <si>
    <t>why you don't buy stillo ?</t>
  </si>
  <si>
    <t>https://p16-sign-va.tiktokcdn.com/tos-useast2a-avt-0068-giso/31644289c93026c8b1393e6801d4b936~c5_100x100.jpg?x-expires=1648069200&amp;x-signature=PdmKa6uF2VxGPuUffXM5AaOI%2B34%3D</t>
  </si>
  <si>
    <t>https://p16-sign-va.tiktokcdn.com/tos-maliva-avt-0068/e0c2bbe032a5a5c9c3e333a88ec1adf1~c5_100x100.jpg?x-expires=1648069200&amp;x-signature=sIVttAjCKYCetMPfWOHf9GTQK3o%3D</t>
  </si>
  <si>
    <t>e-gaint cr</t>
  </si>
  <si>
    <t>e_gaint_cr</t>
  </si>
  <si>
    <t>sheeeesh😳😏</t>
  </si>
  <si>
    <t>https://p16-sign-va.tiktokcdn.com/tos-maliva-avt-0068/11125438b8ecc45793bce0c66e566945~c5_100x100.jpg?x-expires=1648069200&amp;x-signature=XwPfgFF64sEAF1iY%2FJO5zn%2BY%2FzA%3D</t>
  </si>
  <si>
    <t>mryus00</t>
  </si>
  <si>
    <t>Can't be very strong if they needed all that bubble wrap.</t>
  </si>
  <si>
    <t>qxc.q</t>
  </si>
  <si>
    <t>From wish😀👍</t>
  </si>
  <si>
    <t>https://p16-sign-va.tiktokcdn.com/tos-maliva-avt-0068/d6a553c46896fd0da39a1ff8f3d69706~c5_100x100.jpg?x-expires=1648069200&amp;x-signature=DdgcBD2LwYGflDlJyAigcW52WRk%3D</t>
  </si>
  <si>
    <t>Ooh I like the matte @br1theonlyone</t>
  </si>
  <si>
    <t>https://p16-sign-va.tiktokcdn.com/tos-maliva-avt-0068/12b9637de6b7317163426cdbe0459c43~c5_100x100.jpg?x-expires=1648069200&amp;x-signature=pxzExFFSM3FVvdUycIbmSJtTuuA%3D</t>
  </si>
  <si>
    <t>ah yes, Arai. Nothing but the best</t>
  </si>
  <si>
    <t>https://p16-sign-va.tiktokcdn.com/tos-useast2a-avt-0068-giso/17d405c9032bafa0801a6e7f7edec432~c5_100x100.jpg?x-expires=1648069200&amp;x-signature=TaAi8V2Bso3%2BpWHyVkzrYoa%2Fa6s%3D</t>
  </si>
  <si>
    <t>RETARD JOINED</t>
  </si>
  <si>
    <t>retardjoined</t>
  </si>
  <si>
    <t>Wich race and team</t>
  </si>
  <si>
    <t>https://p16-sign-va.tiktokcdn.com/tos-maliva-avt-0068/3d6e7bc49c55aafc5ff39471bd649de1~c5_100x100.jpg?x-expires=1648069200&amp;x-signature=J4Y57Dw%2FiEAfyq5iUUL123Bw1G0%3D</t>
  </si>
  <si>
    <t>notjarjarbinks</t>
  </si>
  <si>
    <t>Sheeeesh looks clean</t>
  </si>
  <si>
    <t>https://p16-sign-va.tiktokcdn.com/tos-maliva-avt-0068/b9fbac6c547207278c1c1fb26ce2a2c1~c5_100x100.jpg?x-expires=1648069200&amp;x-signature=6nhsMOF0HMrmROK9FOOn3Nuh73U%3D</t>
  </si>
  <si>
    <t>pirelli soft tyres</t>
  </si>
  <si>
    <t>softtyres</t>
  </si>
  <si>
    <t>beatiful🤩</t>
  </si>
  <si>
    <t>https://p16-sign-sg.tiktokcdn.com/aweme/100x100/tos-alisg-avt-0068/bb8e69acc523a2911d484d3ac5e8e3f5.jpg?x-expires=1648069200&amp;x-signature=arGeYjO4M1Ph53LjwXfi62ywHCg%3D</t>
  </si>
  <si>
    <t>el manuel</t>
  </si>
  <si>
    <t>emanuelgreenmountain</t>
  </si>
  <si>
    <t>Looks dope!</t>
  </si>
  <si>
    <t>https://p16-sign-va.tiktokcdn.com/tos-maliva-avt-0068/3b9b756918f9d8152b8262dd392c6ee6~c5_100x100.jpg?x-expires=1648069200&amp;x-signature=TYX1AMcL96DQtBO4ciiS3tI7xtU%3D</t>
  </si>
  <si>
    <t>user8420375422413</t>
  </si>
  <si>
    <t>nejko_f1</t>
  </si>
  <si>
    <t>omg beautiful</t>
  </si>
  <si>
    <t>https://p16-sign-va.tiktokcdn.com/tos-maliva-avt-0068/7e817e149d18f960004d5eab63ceaf8b~c5_100x100.jpg?x-expires=1648069200&amp;x-signature=TruAJ96kAlFH32wETC0rytZ9OfY%3D</t>
  </si>
  <si>
    <t>wow that's awesome!</t>
  </si>
  <si>
    <t>umaameri</t>
  </si>
  <si>
    <t>Very clean I like it</t>
  </si>
  <si>
    <t>https://p16-sign-va.tiktokcdn.com/musically-maliva-obj/4b3d2c574d821be50e81dea94d0c59e0~c5_100x100.jpg?x-expires=1648069200&amp;x-signature=eVmOLVame04DMcNGTRRZHAM4y38%3D</t>
  </si>
  <si>
    <t>Beautiful and safe</t>
  </si>
  <si>
    <t>Joe Marsala</t>
  </si>
  <si>
    <t>fountain1985</t>
  </si>
  <si>
    <t>Love it! 🥰</t>
  </si>
  <si>
    <t>https://p16-sign-va.tiktokcdn.com/musically-maliva-obj/1675869963942917~c5_100x100.jpg?x-expires=1648069200&amp;x-signature=WZbkpa0ze1eulVo%2FyVAlfCriecA%3D</t>
  </si>
  <si>
    <t>Dolphins 🐬 2023 SB Champs</t>
  </si>
  <si>
    <t>chaseo8</t>
  </si>
  <si>
    <t>That helmet is 🔥🔥🔥🔥🔥</t>
  </si>
  <si>
    <t>https://p16-sign-va.tiktokcdn.com/tos-maliva-avt-0068/f409bb2f84a120750b3973cbf180ff9a~c5_100x100.jpg?x-expires=1648069200&amp;x-signature=8WR%2Bc2b1%2FWYEE6zdE9DjIaXbKCo%3D</t>
  </si>
  <si>
    <t>Ferrari News</t>
  </si>
  <si>
    <t>ferrarinews</t>
  </si>
  <si>
    <t>https://p16-sign-sg.tiktokcdn.com/aweme/100x100/tos-alisg-avt-0068/dabf5086db265c5a9df2407e03320427.jpg?x-expires=1648069200&amp;x-signature=ROqT470WtFuflocV%2BoxgZeJ348w%3D</t>
  </si>
  <si>
    <t>alex.47.k</t>
  </si>
  <si>
    <t>Sheeeeesh</t>
  </si>
  <si>
    <t>https://p16-sign-va.tiktokcdn.com/tos-maliva-avt-0068/d2cd257fcf8487cfef06efdfa2e0bdd4~c5_100x100.jpg?x-expires=1648069200&amp;x-signature=cCFqbYymR4fplYshq%2Bv6YFgX8jU%3D</t>
  </si>
  <si>
    <t>Il musicista</t>
  </si>
  <si>
    <t>bikerwolf1199</t>
  </si>
  <si>
    <t>WOWWWWW BROOO</t>
  </si>
  <si>
    <t>https://p16-sign-va.tiktokcdn.com/tos-maliva-avt-0068/ca9fe6e8f419dae6335f7e8bf97bbab7~c5_100x100.jpg?x-expires=1648069200&amp;x-signature=%2BbIihHlTh6QLCwdQHZCxon%2B0PH8%3D</t>
  </si>
  <si>
    <t>user11897622</t>
  </si>
  <si>
    <t>how much did you pay for? it's 🔥🔥🔥 btw</t>
  </si>
  <si>
    <t>https://p16-sign-va.tiktokcdn.com/tos-maliva-avt-0068/ba715993786e90c64c2f81cb60ef4b46~c5_100x100.jpg?x-expires=1648069200&amp;x-signature=PWIrW0F2zSCFtgFUYazloIoEQUc%3D</t>
  </si>
  <si>
    <t>bogdan4579</t>
  </si>
  <si>
    <t>bogdantgb</t>
  </si>
  <si>
    <t>my helmet on f1 2020 is exactly the same,</t>
  </si>
  <si>
    <t>https://p16-sign-va.tiktokcdn.com/tos-maliva-avt-0068/b402c1bcfbf91e8252eff3443a66221c~c5_100x100.jpg?x-expires=1648069200&amp;x-signature=0UN818dArKLMiGj1Kia9QF5tr6k%3D</t>
  </si>
  <si>
    <t>Jw</t>
  </si>
  <si>
    <t>jw.bouwman</t>
  </si>
  <si>
    <t>https://p16-sign-va.tiktokcdn.com/tos-maliva-avt-0068/40856e144a0c2e07825599063d436553~c5_100x100.jpg?x-expires=1648069200&amp;x-signature=VPKE2S04w1%2FAr91dY4avl6ZhBMQ%3D</t>
  </si>
  <si>
    <t>Joseph Schiefelbein</t>
  </si>
  <si>
    <t>layer2gang</t>
  </si>
  <si>
    <t>That’s awesome what do you race in?</t>
  </si>
  <si>
    <t>https://p16-sign-va.tiktokcdn.com/tos-maliva-avt-0068/77059de5c440605e2638fc0dc71f8539~c5_100x100.jpg?x-expires=1648069200&amp;x-signature=Q1tZlgI3TG%2B9ge1rrGhZ%2BhseHR4%3D</t>
  </si>
  <si>
    <t>Davide</t>
  </si>
  <si>
    <t>davidesposini</t>
  </si>
  <si>
    <t>Really cooolll</t>
  </si>
  <si>
    <t>https://p16-sign-va.tiktokcdn.com/tos-maliva-avt-0068/49dbd9f1ce83e38cc4f2e9d05ab4669f~c5_100x100.jpg?x-expires=1648069200&amp;x-signature=N1%2Fif8py0qBdh2LyUscpuTi9lNQ%3D</t>
  </si>
  <si>
    <t>Krunkja Wormorod</t>
  </si>
  <si>
    <t>krunkja</t>
  </si>
  <si>
    <t>Looks pretty good🥰</t>
  </si>
  <si>
    <t>https://p16-sign-va.tiktokcdn.com/tos-maliva-avt-0068/e2239615eb19c5de20461036442f24f1~c5_100x100.jpg?x-expires=1648069200&amp;x-signature=beDmTHmGxESHeOoUv9h6TqRBXlc%3D</t>
  </si>
  <si>
    <t>Jan Schmitz</t>
  </si>
  <si>
    <t>jansmtz</t>
  </si>
  <si>
    <t>Simple but authentical 😍</t>
  </si>
  <si>
    <t>https://p16-sign-va.tiktokcdn.com/tos-maliva-avt-0068/72ab917fdee1c28a945019a280a25bae~c5_100x100.jpg?x-expires=1648069200&amp;x-signature=5ie3S2mQwuCW7mv1HL5oFmUIizw%3D</t>
  </si>
  <si>
    <t>futurerabbit1</t>
  </si>
  <si>
    <t>THAT'S CLEAN</t>
  </si>
  <si>
    <t>https://p16-sign-va.tiktokcdn.com/tos-maliva-avt-0068/dd8070fd0f17ac6577076c13a637216b~c5_100x100.jpg?x-expires=1648069200&amp;x-signature=FF4PgTbm%2Fg8Kz1heHVl07YkUdE8%3D</t>
  </si>
  <si>
    <t>Just Hun F1 &amp; Gaming</t>
  </si>
  <si>
    <t>justhun_</t>
  </si>
  <si>
    <t>Wow 👌🏻👌🏻👌🏻</t>
  </si>
  <si>
    <t>https://p16-sign-va.tiktokcdn.com/tos-maliva-avt-0068/71c4ba57d3f328d580e245f081111353~c5_100x100.jpg?x-expires=1648069200&amp;x-signature=jx7mw2tdNrEslemugIGWgNyJ5Ro%3D</t>
  </si>
  <si>
    <t>So good! Arai is the go 💪👌</t>
  </si>
  <si>
    <t>{{THE MYTHIC}} TM {M</t>
  </si>
  <si>
    <t>einfachtim06</t>
  </si>
  <si>
    <t>It looks sick🔥</t>
  </si>
  <si>
    <t>https://p16-sign-va.tiktokcdn.com/tos-maliva-avt-0068/f34b717e8ec13b054e9de3bc7406fe14~c5_100x100.jpg?x-expires=1648069200&amp;x-signature=EPV4RSQvT%2FNY%2F3tt7Po9uoArARQ%3D</t>
  </si>
  <si>
    <t>giorgos galanis</t>
  </si>
  <si>
    <t>g_g_33_mv</t>
  </si>
  <si>
    <t>congratulations to you🥰🥰</t>
  </si>
  <si>
    <t>https://p16-sign-va.tiktokcdn.com/tos-maliva-avt-0068/3050b669ea545ade0db72948abbf96c8~c5_100x100.jpg?x-expires=1648069200&amp;x-signature=9Dkl9TaOfv34kfjW%2FJotcaRKQgs%3D</t>
  </si>
  <si>
    <t>Semvangestell</t>
  </si>
  <si>
    <t>semvangestell</t>
  </si>
  <si>
    <t>https://p16-sign-va.tiktokcdn.com/tos-maliva-avt-0068/6ba35295a1aab66c1e4221eca72a739c~c5_100x100.jpg?x-expires=1648069200&amp;x-signature=hUM0TlkF0mVDdZjVZhHMVMM5LZc%3D</t>
  </si>
  <si>
    <t>MARIOMOSIX🧡🦁</t>
  </si>
  <si>
    <t>mariomosix</t>
  </si>
  <si>
    <t>Do you like Francois cevert?</t>
  </si>
  <si>
    <t>https://p16-sign-va.tiktokcdn.com/tos-maliva-avt-0068/e4a8b55199a5a4f9b4a464dec51741eb~c5_100x100.jpg?x-expires=1648069200&amp;x-signature=H0y3PHeb4z%2B7O%2Bi4F6cuByH%2BdL8%3D</t>
  </si>
  <si>
    <t>Ethannnnnnn</t>
  </si>
  <si>
    <t>ethan26077</t>
  </si>
  <si>
    <t>It looks so good</t>
  </si>
  <si>
    <t>https://p16-sign-va.tiktokcdn.com/tos-maliva-avt-0068/a5605c17f4b36e00bacebd194e94338e~c5_100x100.jpg?x-expires=1648069200&amp;x-signature=YCG%2F43Y7cUj04y0Xaw21zJJvYF0%3D</t>
  </si>
  <si>
    <t>Dainius</t>
  </si>
  <si>
    <t>ddinbych</t>
  </si>
  <si>
    <t>https://p16-sign-va.tiktokcdn.com/tos-maliva-avt-0068/266dddb1f13c92dcc2478b01e25892e3~c5_100x100.jpg?x-expires=1648069200&amp;x-signature=dgCNlQ2c06VTfKJFe383xNxNcA4%3D</t>
  </si>
  <si>
    <t>Trostovszky Csaba🇭🇺🇵🇱🏎️</t>
  </si>
  <si>
    <t>csabaraikonen</t>
  </si>
  <si>
    <t>This looks good but its a romanian flag why?</t>
  </si>
  <si>
    <t>https://p16-sign-va.tiktokcdn.com/tos-maliva-avt-0068/dd59341904a1e6e6ef5677c3b45598ab~c5_100x100.jpg?x-expires=1648069200&amp;x-signature=pprCnp3qT9Qc5frhwmsMj49fblI%3D</t>
  </si>
  <si>
    <t>🔥Yme🔥</t>
  </si>
  <si>
    <t>f1yme02</t>
  </si>
  <si>
    <t>https://p16-sign-va.tiktokcdn.com/tos-maliva-avt-0068/a6df749e0a6d4b514decdb9cc7cb2896~c5_100x100.jpg?x-expires=1648069200&amp;x-signature=xf%2B1TQSshGxctT4b5K3ViPU%2FhRQ%3D</t>
  </si>
  <si>
    <t>Fra.patti</t>
  </si>
  <si>
    <t>fra.pattii</t>
  </si>
  <si>
    <t>You’re living the dream</t>
  </si>
  <si>
    <t>https://p16-sign-sg.tiktokcdn.com/aweme/100x100/tos-alisg-avt-0068/88b8ad3ab7a932ccd741999eb47cf303.jpg?x-expires=1648069200&amp;x-signature=704GZwSzeLXmimKdwvPbtoHMp%2F8%3D</t>
  </si>
  <si>
    <t>Patryk</t>
  </si>
  <si>
    <t>patrykdtm</t>
  </si>
  <si>
    <t>Nice helmet bro !</t>
  </si>
  <si>
    <t>https://p16-sign-va.tiktokcdn.com/tos-maliva-avt-0068/f5de990b14cf062cb8fe851bdc029f81~c5_100x100.jpg?x-expires=1648069200&amp;x-signature=NOQjWulonVHfeRR6Jh1YNACb3V8%3D</t>
  </si>
  <si>
    <t>wow. hi. 🥰</t>
  </si>
  <si>
    <t>Antonio Terrinoni</t>
  </si>
  <si>
    <t>antonioterrinoni</t>
  </si>
  <si>
    <t>fantastic🔥</t>
  </si>
  <si>
    <t>https://p16-sign-va.tiktokcdn.com/tos-maliva-avt-0068/3172f668dd35ac1243201984d5525551~c5_100x100.jpg?x-expires=1648069200&amp;x-signature=zMosAWzJKfvAOR0JAmCBRpXTH0g%3D</t>
  </si>
  <si>
    <t>Matty..p</t>
  </si>
  <si>
    <t>viva.semenyo</t>
  </si>
  <si>
    <t>That looks clean</t>
  </si>
  <si>
    <t>https://p16-sign-va.tiktokcdn.com/tos-maliva-avt-0068/9df230b1b6b699cc432c30b925991cd0~c5_100x100.jpg?x-expires=1648069200&amp;x-signature=uz2Md2aGjydyMfnu8a8brNf4h6k%3D</t>
  </si>
  <si>
    <t>Nobelss</t>
  </si>
  <si>
    <t>nobelsx</t>
  </si>
  <si>
    <t>Clean, like it!</t>
  </si>
  <si>
    <t>https://p16-sign-va.tiktokcdn.com/tos-maliva-avt-0068/752eba4e1278c0eec83ac0d4fd4fb93f~c5_100x100.jpg?x-expires=1648069200&amp;x-signature=ZNrvQWxaq8OQRzLaAFPmDXgG2hQ%3D</t>
  </si>
  <si>
    <t>Naamloos</t>
  </si>
  <si>
    <t>joostnell23</t>
  </si>
  <si>
    <t>sheesh looks sick!</t>
  </si>
  <si>
    <t>https://p16-sign-va.tiktokcdn.com/tos-maliva-avt-0068/ed1b49a2963d176adae7ce9731d485e2~c5_100x100.jpg?x-expires=1648069200&amp;x-signature=ID7y84xzocSHCxKplcv%2BBKq6zN8%3D</t>
  </si>
  <si>
    <t>TheOfficialF1_Gaming/TikTok</t>
  </si>
  <si>
    <t>tim_f1</t>
  </si>
  <si>
    <t>It is cool</t>
  </si>
  <si>
    <t>https://p16-sign-va.tiktokcdn.com/tos-maliva-avt-0068/2024bc41d0b49696927bb7b3bafa02d7~c5_100x100.jpg?x-expires=1648069200&amp;x-signature=zJvfiy%2BIR7AhR%2FghJpMPrBu0Fhs%3D</t>
  </si>
  <si>
    <t>mikatillemans</t>
  </si>
  <si>
    <t>wow Nice helmet</t>
  </si>
  <si>
    <t>https://p16-sign-va.tiktokcdn.com/tos-maliva-avt-0068/0717f3336bb18b0291cc133e36a283a5~c5_100x100.jpg?x-expires=1648069200&amp;x-signature=MMNZlqOnJjVrNF30epeZB%2Bg47oA%3D</t>
  </si>
  <si>
    <t>To Anthoine Hubert #AH19</t>
  </si>
  <si>
    <t>shadowx_f1</t>
  </si>
  <si>
    <t>Awesome design</t>
  </si>
  <si>
    <t>https://p16-sign-va.tiktokcdn.com/tos-maliva-avt-0068/386f845b9d508e16ad95734e832a16cc~c5_100x100.jpg?x-expires=1648069200&amp;x-signature=HBPzGNVOuAnS93RL%2FcVCsbcVF4c%3D</t>
  </si>
  <si>
    <t>semarts33</t>
  </si>
  <si>
    <t>clean</t>
  </si>
  <si>
    <t>https://p16-sign-va.tiktokcdn.com/tos-maliva-avt-0068/f58a192b8cd501d00d3494cebf7a8efd~c5_100x100.jpg?x-expires=1648069200&amp;x-signature=ZLWVzvkMFR5xn7r3KrqRN8VP%2BNs%3D</t>
  </si>
  <si>
    <t>scendis</t>
  </si>
  <si>
    <t>https://p16-sign-va.tiktokcdn.com/tos-maliva-avt-0068/2e0aaa66b805cb26637aee35af8a5f6d~c5_100x100.jpg?x-expires=1648069200&amp;x-signature=3NFvm13FvnSjyrJBhEt6U6r8wgA%3D</t>
  </si>
  <si>
    <t>Tkl joker</t>
  </si>
  <si>
    <t>tkl_joker</t>
  </si>
  <si>
    <t>Where you bought it?</t>
  </si>
  <si>
    <t>https://p16-sign-va.tiktokcdn.com/tos-maliva-avt-0068/d0ce2aa515d9b1500d598e11db7202c3~c5_100x100.jpg?x-expires=1648069200&amp;x-signature=0oc%2BSS29xm6twRFvckiqF5MrCvQ%3D</t>
  </si>
  <si>
    <t>https://p16-sign.tiktokcdn-us.com/tos-useast5-avt-0068-tx/285db1356fe7298a6a604ab124ce3d59~c5_100x100.jpg?x-expires=1648069200&amp;x-signature=fr2Z1MA5TYB77bVgQKUtuxCJ1ds%3D</t>
  </si>
  <si>
    <t>Davis Wimmer</t>
  </si>
  <si>
    <t>yesimdavis</t>
  </si>
  <si>
    <t>sheeeeesh</t>
  </si>
  <si>
    <t>https://p16-sign-va.tiktokcdn.com/tos-maliva-avt-0068/68246ec88a0c9b9dd4dd7d73fe6fce0f~c5_100x100.jpg?x-expires=1648069200&amp;x-signature=kpGLebuS%2FSg9mpLDvt1QzqkgV8s%3D</t>
  </si>
  <si>
    <t>Fynn</t>
  </si>
  <si>
    <t>__fynn___</t>
  </si>
  <si>
    <t>Oh nice</t>
  </si>
  <si>
    <t>https://p16-sign-va.tiktokcdn.com/tos-maliva-avt-0068/b885cf8d130f2129088dce56a0c1ad92~c5_100x100.jpg?x-expires=1648069200&amp;x-signature=ABaOPlMuk8Hgb53Za8Yx1qn0VZ4%3D</t>
  </si>
  <si>
    <t>michael__williams_</t>
  </si>
  <si>
    <t>michael__williams</t>
  </si>
  <si>
    <t>FRESH!!! 🥵</t>
  </si>
  <si>
    <t>https://p16-sign-va.tiktokcdn.com/musically-maliva-obj/1661242845395989~c5_100x100.jpg?x-expires=1648069200&amp;x-signature=Yyb%2FeD4pTLMThhQ6nB%2BFtZ%2Buu5U%3D</t>
  </si>
  <si>
    <t>user2791430336393</t>
  </si>
  <si>
    <t>gaz_455</t>
  </si>
  <si>
    <t>Nobody is talking about all the protection for a helmet hahaha</t>
  </si>
  <si>
    <t>https://p16-sign-va.tiktokcdn.com/tos-maliva-avt-0068/6f74c16fc3f8f50a01297901becd0d82~c5_100x100.jpg?x-expires=1648069200&amp;x-signature=LKMSbRoiRv%2BEJDsVOQuUnATHLGQ%3D</t>
  </si>
  <si>
    <t>Paolo Azzena</t>
  </si>
  <si>
    <t>toivonenhenri</t>
  </si>
  <si>
    <t>https://p16-sign-va.tiktokcdn.com/tos-maliva-avt-0068/e4ad7c50633d39adf3897ba299b5c778~c5_100x100.jpg?x-expires=1648069200&amp;x-signature=IyIwhbnaooxSyZp%2B3QHu3FO92%2FE%3D</t>
  </si>
  <si>
    <t>jordivanni</t>
  </si>
  <si>
    <t>jordi4557</t>
  </si>
  <si>
    <t>i want to get the same one but i’m not sure where to get it from</t>
  </si>
  <si>
    <t>https://p16-sign.tiktokcdn-us.com/tos-useast5-avt-0068-tx/9f77aacf1cee76ea23081999d13ff96f~c5_100x100.jpg?x-expires=1648069200&amp;x-signature=%2Bu661ikVSyLKUzfVYTNlm1KJ9UM%3D</t>
  </si>
  <si>
    <t>Jayden Taffe</t>
  </si>
  <si>
    <t>jaydentaffe881</t>
  </si>
  <si>
    <t>Awesome helmet man 👍🏻</t>
  </si>
  <si>
    <t>https://p16-sign-sg.tiktokcdn.com/aweme/100x100/tos-alisg-avt-0068/e251990951b4a3c520af9496103fbb00.jpg?x-expires=1648069200&amp;x-signature=16PWU%2FFJHdFDQrKYNnxeeu4bW2E%3D</t>
  </si>
  <si>
    <t>aNtoin€ prou_X</t>
  </si>
  <si>
    <t>proutsss</t>
  </si>
  <si>
    <t>Gee dog</t>
  </si>
  <si>
    <t>https://p16-sign-va.tiktokcdn.com/tos-maliva-avt-0068/b11a7390eec64f7c8df60f52751a2e9f~c5_100x100.jpg?x-expires=1648069200&amp;x-signature=BKGGD4x8o1uD90gX0dk6mmh%2BElE%3D</t>
  </si>
  <si>
    <t>F1&amp;football</t>
  </si>
  <si>
    <t>simply.lando</t>
  </si>
  <si>
    <t>Beuty</t>
  </si>
  <si>
    <t>https://p16-sign-va.tiktokcdn.com/tos-maliva-avt-0068/95f263bcf75a5da6db52101b28fc8224~c5_100x100.jpg?x-expires=1648069200&amp;x-signature=ogEAuE%2BCcajRJXC6uenkfPyGwSI%3D</t>
  </si>
  <si>
    <t>trixieparry</t>
  </si>
  <si>
    <t>lancesleftfrontwing</t>
  </si>
  <si>
    <t>That looks so cool 😁</t>
  </si>
  <si>
    <t>https://p16-sign-va.tiktokcdn.com/tos-maliva-avt-0068/4e8aa18d82b66b935454c0ea6a1fa8dc~c5_100x100.jpg?x-expires=1648069200&amp;x-signature=X7WNt4i3%2BBjpyNx44NWnkcWL%2FGE%3D</t>
  </si>
  <si>
    <t>Shaviesherr</t>
  </si>
  <si>
    <t>shaviesherr</t>
  </si>
  <si>
    <t>love itttttt 😍</t>
  </si>
  <si>
    <t>https://p16-sign-va.tiktokcdn.com/tos-maliva-avt-0068/46e9569bddf1dcd90ca32bcda35058ab~c5_100x100.jpg?x-expires=1648069200&amp;x-signature=lbRfLNVOvrZD98RLhw983WHr3AY%3D</t>
  </si>
  <si>
    <t>FortniteGod69daddy</t>
  </si>
  <si>
    <t>fortnitegod69daddy</t>
  </si>
  <si>
    <t>https://p16-sign-va.tiktokcdn.com/musically-maliva-obj/1665311164468229~c5_100x100.jpg?x-expires=1648069200&amp;x-signature=8UCVSBDw8kNml%2F3LokrnXDK%2Ft68%3D</t>
  </si>
  <si>
    <t>scotty.t.international</t>
  </si>
  <si>
    <t>that is CLEAN</t>
  </si>
  <si>
    <t>https://p16-sign-va.tiktokcdn.com/tos-maliva-avt-0068/06f5f0293f485ce1c28ec0662eb5a849~c5_100x100.jpg?x-expires=1648069200&amp;x-signature=xBC1PAqtpknRk9zMYoKKsrzF%2Bg0%3D</t>
  </si>
  <si>
    <t>Dave shoot me</t>
  </si>
  <si>
    <t>dave_shot_clive</t>
  </si>
  <si>
    <t>nice very nice</t>
  </si>
  <si>
    <t>https://p16-sign-va.tiktokcdn.com/tos-maliva-avt-0068/c7b90696e2e529f39f8631a1deda1ee1~c5_100x100.jpg?x-expires=1648069200&amp;x-signature=oTK3fdRQFOYtcRVP%2Fp%2Bao4b8ij0%3D</t>
  </si>
  <si>
    <t>bigfatdeer</t>
  </si>
  <si>
    <t>that finish is heat</t>
  </si>
  <si>
    <t>https://p16-sign-va.tiktokcdn.com/tos-maliva-avt-0068/5360ce69c5149c31206e81ebb3d3c950~c5_100x100.jpg?x-expires=1648069200&amp;x-signature=%2BXOl46KxHMvx8nfhMI75%2BBbK%2BIA%3D</t>
  </si>
  <si>
    <t>stocazzo</t>
  </si>
  <si>
    <t>stocazzio</t>
  </si>
  <si>
    <t>freshhh</t>
  </si>
  <si>
    <t>https://p16-sign-va.tiktokcdn.com/musically-maliva-obj/1643106079975429~c5_100x100.jpg?x-expires=1648069200&amp;x-signature=Pc6s2giSKmxKQIMAxwgBsb1S6z8%3D</t>
  </si>
  <si>
    <t>chickennoodle177</t>
  </si>
  <si>
    <t>chickennoodle164</t>
  </si>
  <si>
    <t>looks nice</t>
  </si>
  <si>
    <t>https://p16-sign-va.tiktokcdn.com/tos-maliva-avt-0068/f1cff48dd125c5ec465b20c6735425d1~c5_100x100.jpg?x-expires=1648069200&amp;x-signature=4t0mcN3kHCHtDP7bLoSDhIDl5Zo%3D</t>
  </si>
  <si>
    <t>Aled James</t>
  </si>
  <si>
    <t>aled_j14</t>
  </si>
  <si>
    <t>Looks lush bro 😎</t>
  </si>
  <si>
    <t>https://p16-sign-va.tiktokcdn.com/tos-maliva-avt-0068/b2940ff0109c975d8edadd81c6f1373c~c5_100x100.jpg?x-expires=1648069200&amp;x-signature=SEuTItCbGm0XB81Adb4toh0PR%2BY%3D</t>
  </si>
  <si>
    <t>lucasgarrison</t>
  </si>
  <si>
    <t>lucasgarrison12</t>
  </si>
  <si>
    <t>I’m concerned it wasn’t packaged with enough bubble wrap</t>
  </si>
  <si>
    <t>https://p16-sign-va.tiktokcdn.com/tos-maliva-avt-0068/6036fe19e1d11010d4faa37f8ba74223~c5_100x100.jpg?x-expires=1648069200&amp;x-signature=n06ciV1Ul6eXJHkqZITfLEGV1z0%3D</t>
  </si>
  <si>
    <t>Luuk</t>
  </si>
  <si>
    <t>luuk.f1</t>
  </si>
  <si>
    <t>https://p16-sign-va.tiktokcdn.com/tos-maliva-avt-0068/fe83285324ab7fa7c4472b45288a4048~c5_100x100.jpg?x-expires=1648069200&amp;x-signature=BomfN6lDviXQxnNIAS0zZkr2TB4%3D</t>
  </si>
  <si>
    <t>deez nuts</t>
  </si>
  <si>
    <t>monkeman66</t>
  </si>
  <si>
    <t>why does the text to speach guy sound like jezza??????????😳</t>
  </si>
  <si>
    <t>https://p16-sign-sg.tiktokcdn.com/aweme/100x100/tos-alisg-avt-0068/888376c1143a289b8d88e9125db3eee7.jpg?x-expires=1648069200&amp;x-signature=AE%2FAtN%2FDg3HUQyMODLhnZsJBHw0%3D</t>
  </si>
  <si>
    <t>el_belsko</t>
  </si>
  <si>
    <t>What mode is that?</t>
  </si>
  <si>
    <t>https://p16-sign-va.tiktokcdn.com/tos-maliva-avt-0068/1944c1b865e930de6b517c7d239d1ca9~c5_100x100.jpg?x-expires=1648069200&amp;x-signature=ftwTzrmiyF9x%2Fus%2FDpuptDPUrUs%3D</t>
  </si>
  <si>
    <t>Hello '</t>
  </si>
  <si>
    <t>samuei04</t>
  </si>
  <si>
    <t>Sick and clean</t>
  </si>
  <si>
    <t>LegallyYourNan</t>
  </si>
  <si>
    <t>legallyyournan</t>
  </si>
  <si>
    <t>noice</t>
  </si>
  <si>
    <t>https://p16-sign-va.tiktokcdn.com/tos-maliva-avt-0068/71186340edfe5f1023f66cd30346743c~c5_100x100.jpg?x-expires=1648069200&amp;x-signature=lse88OAsyqnK%2Fevx0vGUCNI3iQA%3D</t>
  </si>
  <si>
    <t>Pafelix</t>
  </si>
  <si>
    <t>pafeligz</t>
  </si>
  <si>
    <t>beauty</t>
  </si>
  <si>
    <t>https://p16-sign-sg.tiktokcdn.com/aweme/100x100/tiktok-obj/1680186991600641.jpg?x-expires=1648069200&amp;x-signature=Tw4pJVOGqPZ35YAld5LpadqKsxE%3D</t>
  </si>
  <si>
    <t>Nicholas Reynolds</t>
  </si>
  <si>
    <t>nicholas.reynolds76</t>
  </si>
  <si>
    <t>Now that’s kinda clean</t>
  </si>
  <si>
    <t>https://p16-sign.tiktokcdn-us.com/tos-useast5-avt-0068-tx/24845fb79787eb84abbfe60fd9144d26~c5_100x100.jpg?x-expires=1648069200&amp;x-signature=Q%2F0LBL81%2BvXuAJR22YyfwK%2Flp9E%3D</t>
  </si>
  <si>
    <t>Gabrijel Potočnik</t>
  </si>
  <si>
    <t>gabrijel_p</t>
  </si>
  <si>
    <t>It's a helmet. Why does it need so much protection? All this plastic is just a protection for a protection (just kidding lol)</t>
  </si>
  <si>
    <t>https://p16-sign-va.tiktokcdn.com/tos-maliva-avt-0068/1e42a6d50e8f903d0acd86049823b458~c5_100x100.jpg?x-expires=1648069200&amp;x-signature=mbaxGVBA4qHctEabbaZtg7RKa%2Bc%3D</t>
  </si>
  <si>
    <t>ID PS4: DAVj_-05</t>
  </si>
  <si>
    <t>asc_dav_6</t>
  </si>
  <si>
    <t>WOOOOOOOOWWWW</t>
  </si>
  <si>
    <t>https://p16-sign-va.tiktokcdn.com/tos-maliva-avt-0068/40feb4bdf678fff978f1519a817a3d70~c5_100x100.jpg?x-expires=1648069200&amp;x-signature=aPvVDeJGibJp3GJjGN%2F9O03Wn0c%3D</t>
  </si>
  <si>
    <t>Serjimeve_64</t>
  </si>
  <si>
    <t>serjimeve_64</t>
  </si>
  <si>
    <t>beautifull mate</t>
  </si>
  <si>
    <t>https://p16-sign-va.tiktokcdn.com/tos-maliva-avt-0068/1674feb80f4f90fd18280dbff25e71e2~c5_100x100.jpg?x-expires=1648069200&amp;x-signature=HlQnt1UOEl1SJnH3jB6JvBw66Qs%3D</t>
  </si>
  <si>
    <t>hvf1</t>
  </si>
  <si>
    <t>hv_f1</t>
  </si>
  <si>
    <t>Like it</t>
  </si>
  <si>
    <t>https://p16-sign-va.tiktokcdn.com/tos-maliva-avt-0068/cd3413d77e5e897b6c88068d19f427d1~c5_100x100.jpg?x-expires=1648069200&amp;x-signature=cDWAMUCWiy71ln%2BOo0kqniRNoSg%3D</t>
  </si>
  <si>
    <t>Ah Hydro</t>
  </si>
  <si>
    <t>thelatvianball</t>
  </si>
  <si>
    <t>Looks nice</t>
  </si>
  <si>
    <t>https://p16-sign-va.tiktokcdn.com/tos-maliva-avt-0068/b10f528633c548e9763341fe9100d88d~c5_100x100.jpg?x-expires=1648069200&amp;x-signature=wCOUX2SndyIfmX2RX%2Fr%2BA4mQzRY%3D</t>
  </si>
  <si>
    <t>Nobody</t>
  </si>
  <si>
    <t>brbnobody</t>
  </si>
  <si>
    <t>Omg I want one can I? 🙏🏼🙏🏼🙏🏼</t>
  </si>
  <si>
    <t>https://p16-sign-va.tiktokcdn.com/tos-maliva-avt-0068/2816b5e6582157f9e67376831c955284~c5_100x100.jpg?x-expires=1648069200&amp;x-signature=dqv2iq%2BINFCBCFAqiyaj7JFyZBY%3D</t>
  </si>
  <si>
    <t>BoHopke5</t>
  </si>
  <si>
    <t>bohopke5</t>
  </si>
  <si>
    <t>@thibs888 dik</t>
  </si>
  <si>
    <t>https://p16-sign-va.tiktokcdn.com/tos-maliva-avt-0068/141accf407bfbd12d1923037cf1f954a~c5_100x100.jpg?x-expires=1648069200&amp;x-signature=jsCWAMLX4ckYG5Ddhqo%2BbVUXRUo%3D</t>
  </si>
  <si>
    <t>William Ruggier</t>
  </si>
  <si>
    <t>williamruggier</t>
  </si>
  <si>
    <t>clean😎</t>
  </si>
  <si>
    <t>https://p16-sign-va.tiktokcdn.com/tos-maliva-avt-0068/f2e7e7a9c70f298dc7a04d3abff9b6a2~c5_100x100.jpg?x-expires=1648069200&amp;x-signature=oRxz0egrOIqQtEZyZguacIAWqaY%3D</t>
  </si>
  <si>
    <t>Xander Helmer</t>
  </si>
  <si>
    <t>f1xander</t>
  </si>
  <si>
    <t>Danmmmm🤩 your helmet looks really good</t>
  </si>
  <si>
    <t>https://p16-sign-va.tiktokcdn.com/tos-maliva-avt-0068/20406f038013165c67080ba66fd10993~c5_100x100.jpg?x-expires=1648069200&amp;x-signature=bMKoI5uAkiRNE5O%2FHDfBJxhU%2FK0%3D</t>
  </si>
  <si>
    <t>nice helmit but Jeremy Clarkson 😂😂</t>
  </si>
  <si>
    <t>https://p16-sign-va.tiktokcdn.com/tos-maliva-avt-0068/99b0b7b7344bda3c2571d4e5d1149252~c5_100x100.jpg?x-expires=1648069200&amp;x-signature=%2FXgMVzxGr9F2EoEEQKio%2FTyyOPE%3D</t>
  </si>
  <si>
    <t>Benjamin Myhre</t>
  </si>
  <si>
    <t>benjaminmyhre0</t>
  </si>
  <si>
    <t>Love it</t>
  </si>
  <si>
    <t>https://p16-sign-va.tiktokcdn.com/tos-maliva-avt-0068/611f465f1dddb7090b6da4e08aa240a2~c5_100x100.jpg?x-expires=1648069200&amp;x-signature=%2BG%2B4%2BDgBeCv4rnHVcTdfq5J0puI%3D</t>
  </si>
  <si>
    <t>Ashton Bickle</t>
  </si>
  <si>
    <t>ashton_bickle</t>
  </si>
  <si>
    <t>That’s clean🔥🔥</t>
  </si>
  <si>
    <t>https://p16-sign-va.tiktokcdn.com/tos-maliva-avt-0068/9c8a5dc40855e82c6c0baa7c54542399~c5_100x100.jpg?x-expires=1648069200&amp;x-signature=0iu651xdxPLd%2BOnfRZXURUAieQE%3D</t>
  </si>
  <si>
    <t>dragosandronic10</t>
  </si>
  <si>
    <t>Cevert style, awesome lid</t>
  </si>
  <si>
    <t>https://p16-sign-va.tiktokcdn.com/tos-maliva-avt-0068/8f686dd342555c094c50feb8ffff171d~c5_100x100.jpg?x-expires=1648069200&amp;x-signature=JPI2zzSfl7j7HkDWOaFRCGECQyE%3D</t>
  </si>
  <si>
    <t>keenobeast</t>
  </si>
  <si>
    <t>keenobeast123</t>
  </si>
  <si>
    <t>Why does something that gives protection need so much packaging</t>
  </si>
  <si>
    <t>https://p16-sign-va.tiktokcdn.com/musically-maliva-obj/1661541564493829~c5_100x100.jpg?x-expires=1648069200&amp;x-signature=M6cn84gDrY0WQItF41afxuYuJFc%3D</t>
  </si>
  <si>
    <t>Doc</t>
  </si>
  <si>
    <t>inter_compound_tyre</t>
  </si>
  <si>
    <t>Why do you have bojo voice</t>
  </si>
  <si>
    <t>https://p16-sign-va.tiktokcdn.com/tos-maliva-avt-0068/e37561a99aa4f0671050bae44776e082~c5_100x100.jpg?x-expires=1648069200&amp;x-signature=TTe2Rr%2FZPgvCSX74M9VxvioPOJw%3D</t>
  </si>
  <si>
    <t>Shaun Leyshon</t>
  </si>
  <si>
    <t>shaunleyshon</t>
  </si>
  <si>
    <t>peng</t>
  </si>
  <si>
    <t>https://p16-sign-va.tiktokcdn.com/tos-maliva-avt-0068/08f8eb43bf7fc2f666950a43c7ee5097~c5_100x100.jpg?x-expires=1648069200&amp;x-signature=eLB5rFWk6Id6gPwCCCqwHoCNjAw%3D</t>
  </si>
  <si>
    <t>Adria Martinez</t>
  </si>
  <si>
    <t>__aaddrrii</t>
  </si>
  <si>
    <t>Beautiful!</t>
  </si>
  <si>
    <t>https://p16-sign-va.tiktokcdn.com/tos-maliva-avt-0068/7b0a6b9224102559f477316ea6d34384~c5_100x100.jpg?x-expires=1648069200&amp;x-signature=f3wUjtO3EQ01lcPMjMAr4j2xgWo%3D</t>
  </si>
  <si>
    <t>Dino</t>
  </si>
  <si>
    <t>dinoman671</t>
  </si>
  <si>
    <t>SHEEEEEESH</t>
  </si>
  <si>
    <t>https://p16-sign-va.tiktokcdn.com/tos-maliva-avt-0068/051e8181a9f44d746f0d12012e8ec8c9~c5_100x100.jpg?x-expires=1648069200&amp;x-signature=XjNqhYzNRtib0h1103%2BWyW216%2Fc%3D</t>
  </si>
  <si>
    <t>💣</t>
  </si>
  <si>
    <t>_.hanma</t>
  </si>
  <si>
    <t>Its just beautiful 😍</t>
  </si>
  <si>
    <t>https://p16-sign-va.tiktokcdn.com/tos-maliva-avt-0068/253390a1c81768928f257941c832ab51~c5_100x100.jpg?x-expires=1648069200&amp;x-signature=bmCTOqdz8lJ7pqA%2BvFHz0IH4Uus%3D</t>
  </si>
  <si>
    <t>1974_porche_911_turbo</t>
  </si>
  <si>
    <t>oooh nice🥰</t>
  </si>
  <si>
    <t>https://p16-sign-va.tiktokcdn.com/tos-maliva-avt-0068/fcc4f380632c6182469d53d8b206395e~c5_100x100.jpg?x-expires=1648069200&amp;x-signature=ykiz%2BWbzaDenh%2BS4kyKBstEi1dY%3D</t>
  </si>
  <si>
    <t>MAX VERSTAPPEN 😈😈</t>
  </si>
  <si>
    <t>max_.fan33</t>
  </si>
  <si>
    <t>ahhh dream 🤩</t>
  </si>
  <si>
    <t>https://p16-sign-va.tiktokcdn.com/tos-maliva-avt-0068/4351c7032ddbdd8fa680412b380156cb~c5_100x100.jpg?x-expires=1648069200&amp;x-signature=EC5e8fKJdsuLDxxsoq63TLj%2BT2w%3D</t>
  </si>
  <si>
    <t>Sandro Niosi</t>
  </si>
  <si>
    <t>sandroniosi</t>
  </si>
  <si>
    <t>Nice 😍</t>
  </si>
  <si>
    <t>https://p16-sign-va.tiktokcdn.com/tos-maliva-avt-0068/f4eecef11c4d5bf4cea1f7739be67728~c5_100x100.jpg?x-expires=1648069200&amp;x-signature=MqFlWRm9hd0Yq7Aa9405BYUVeUw%3D</t>
  </si>
  <si>
    <t>michi</t>
  </si>
  <si>
    <t>michi_punkt</t>
  </si>
  <si>
    <t>simple and clean 🔥</t>
  </si>
  <si>
    <t>https://p16-sign-va.tiktokcdn.com/musically-maliva-obj/1659891506621445~c5_100x100.jpg?x-expires=1648069200&amp;x-signature=U9R%2FANbqKtvLdZl0L3HXEoX657Q%3D</t>
  </si>
  <si>
    <t>I absolutely love ❤️it 🔥</t>
  </si>
  <si>
    <t>https://p16-sign-sg.tiktokcdn.com/aweme/100x100/tos-alisg-avt-0068/e95ccb601c1aa2cd78e7169e950ea5b8.jpg?x-expires=1648069200&amp;x-signature=jSwDQ7C58EbjeOzwmJy4VWgyYsA%3D</t>
  </si>
  <si>
    <t>Rachel Carmichael</t>
  </si>
  <si>
    <t>rachelcarmichael4</t>
  </si>
  <si>
    <t>Oh now that’s a beauty!!</t>
  </si>
  <si>
    <t>https://p16-sign-va.tiktokcdn.com/musically-maliva-obj/1666847048252421~c5_100x100.jpg?x-expires=1648069200&amp;x-signature=E1TFmqoaMYPymxl6bg1LPMPVhGI%3D</t>
  </si>
  <si>
    <t>Dinis Santoss</t>
  </si>
  <si>
    <t>_.denis_santos._</t>
  </si>
  <si>
    <t>https://p16-sign-va.tiktokcdn.com/tos-maliva-avt-0068/599cc11d7f2527f8b8a8ad608a8638d1~c5_100x100.jpg?x-expires=1648069200&amp;x-signature=no%2BQnF9d8BFMeSYtWqlQbKrVg3k%3D</t>
  </si>
  <si>
    <t>augustvangeluwe</t>
  </si>
  <si>
    <t>Looks so nice bro</t>
  </si>
  <si>
    <t>https://p16-sign-va.tiktokcdn.com/tos-maliva-avt-0068/bbb1542209a315c60f04f27f34fcccd8~c5_100x100.jpg?x-expires=1648069200&amp;x-signature=Vs3s2AdveZ%2BMXORRTFCwD9d3JKg%3D</t>
  </si>
  <si>
    <t>I follow back</t>
  </si>
  <si>
    <t>ifollowbackifyoufollow59</t>
  </si>
  <si>
    <t>Love it love to see it in the car</t>
  </si>
  <si>
    <t>https://p16-sign-va.tiktokcdn.com/tos-maliva-avt-0068/7ede90e56fd525b42bdc3ebf7a57ad94~c5_100x100.jpg?x-expires=1648069200&amp;x-signature=rCuo9TaH%2Fpv9kncrtFhqH0BEMdQ%3D</t>
  </si>
  <si>
    <t>Jon Cooley</t>
  </si>
  <si>
    <t>joncooley01</t>
  </si>
  <si>
    <t>Sweet</t>
  </si>
  <si>
    <t>https://p16-sign.tiktokcdn-us.com/tos-useast5-avt-0068-tx/cf3b214c3bc2a2bb566108241bff82f5~c5_100x100.jpg?x-expires=1648069200&amp;x-signature=gA4C2TvLk9fpRTS2mlleLGi0hew%3D</t>
  </si>
  <si>
    <t>Alek Roman</t>
  </si>
  <si>
    <t>alekroman25</t>
  </si>
  <si>
    <t>I like the simplicity</t>
  </si>
  <si>
    <t>https://p16-sign-va.tiktokcdn.com/tos-maliva-avt-0068/c030359d3c2967ce94a28e20a2b2eef1~c5_100x100.jpg?x-expires=1648069200&amp;x-signature=koAs1doT2s%2FN8pMUNbkea6NZ6e8%3D</t>
  </si>
  <si>
    <t>caro &lt;3</t>
  </si>
  <si>
    <t>no_space5150</t>
  </si>
  <si>
    <t>So sick !!!</t>
  </si>
  <si>
    <t>https://p19-sign.tiktokcdn-us.com/tos-useast5-avt-0068-tx/e5db849b4265091b55a3d202922c384f~c5_100x100.jpg?x-expires=1648069200&amp;x-signature=VCabC280Aeye%2ByUgo1QQTvAWwQw%3D</t>
  </si>
  <si>
    <t>Joel Ojeda</t>
  </si>
  <si>
    <t>joelojeda</t>
  </si>
  <si>
    <t>https://p16-sign-va.tiktokcdn.com/tos-maliva-avt-0068/16c58ebf2b531f3ff6fae13d791f0fd5~c5_100x100.jpg?x-expires=1648069200&amp;x-signature=YecainLclpWFD1Z%2BC3QWkp6AqXY%3D</t>
  </si>
  <si>
    <t>Ruben</t>
  </si>
  <si>
    <t>rubenkje</t>
  </si>
  <si>
    <t>Siiiiiick what series do you race in?</t>
  </si>
  <si>
    <t>https://p16-sign-va.tiktokcdn.com/musically-maliva-obj/1ec372d99dcd5f5c2740d1cbe1fa7615~c5_100x100.jpg?x-expires=1648069200&amp;x-signature=oPNaJwY3I2Z1YpxbrCGRLP3hNPM%3D</t>
  </si>
  <si>
    <t>user5678593396196</t>
  </si>
  <si>
    <t>emilfalukorv</t>
  </si>
  <si>
    <t>Inspired by francois cevert?</t>
  </si>
  <si>
    <t>https://p16-sign-va.tiktokcdn.com/tos-maliva-avt-0068/bb41b6842d3c46ace34308b541130eb7~c5_100x100.jpg?x-expires=1648069200&amp;x-signature=iePU0T7bOZBVLzeelvfyhoxzVVc%3D</t>
  </si>
  <si>
    <t>jack_castle</t>
  </si>
  <si>
    <t>that's rllt cool</t>
  </si>
  <si>
    <t>Soyman19</t>
  </si>
  <si>
    <t>soyman19</t>
  </si>
  <si>
    <t>Why so basic nice but a bit basic</t>
  </si>
  <si>
    <t>https://p16-sign-sg.tiktokcdn.com/aweme/100x100/tos-alisg-avt-0068/0a5018732ca9617b5072c6d704ffe0ca.jpg?x-expires=1648069200&amp;x-signature=4St5Kh5iR4HHxOVgmqYiLAchlJA%3D</t>
  </si>
  <si>
    <t>Callsign_Hestia</t>
  </si>
  <si>
    <t>nicholasspatar</t>
  </si>
  <si>
    <t>Looks slick! 👀👀</t>
  </si>
  <si>
    <t>https://p16-sign-va.tiktokcdn.com/tos-maliva-avt-0068/3ed746645dd54b5a65a52eb200bac643~c5_100x100.jpg?x-expires=1648069200&amp;x-signature=CyT4WKvMGKt77Sj70AZao%2FpM4g4%3D</t>
  </si>
  <si>
    <t>braherbeilljonathonmata</t>
  </si>
  <si>
    <t>Alonso vibes and I like it</t>
  </si>
  <si>
    <t>https://p16-sign-va.tiktokcdn.com/tos-maliva-avt-0068/abb9d1c730c31f3ada4c901e0270819f~c5_100x100.jpg?x-expires=1648069200&amp;x-signature=LLCXuH92wt55ZhyfhwfwM36Rpq8%3D</t>
  </si>
  <si>
    <t>user4054170032944</t>
  </si>
  <si>
    <t>yashb20</t>
  </si>
  <si>
    <t>Bro that’s clean</t>
  </si>
  <si>
    <t>https://p19-sign.tiktokcdn-us.com/tos-useast5-avt-0068-tx/51cad9abb94865ab43156d6c43ae99fd~c5_100x100.jpg?x-expires=1648069200&amp;x-signature=Oy6QJShvhsXqJGmFvoIEc5b%2F338%3D</t>
  </si>
  <si>
    <t>legernager</t>
  </si>
  <si>
    <t>https://p16-sign-va.tiktokcdn.com/tos-maliva-avt-0068/839aed3ad08f743a245bc2cd08c7cb6d~c5_100x100.jpg?x-expires=1648069200&amp;x-signature=7ZaWiFEbkK%2FuEPCtpA6jEtHAMeg%3D</t>
  </si>
  <si>
    <t>miahatton48</t>
  </si>
  <si>
    <t>Love it 🙌🏼</t>
  </si>
  <si>
    <t>https://p16-sign-va.tiktokcdn.com/tos-maliva-avt-0068/a6d3fec28b61532c4415ef64fe7c3f7d~c5_100x100.jpg?x-expires=1648069200&amp;x-signature=GdJbzlyuaRQPO70dllRpFb9OZZw%3D</t>
  </si>
  <si>
    <t>Slick! Still need to get mine painted</t>
  </si>
  <si>
    <t>https://p16-sign-va.tiktokcdn.com/tos-maliva-avt-0068/7b98d86db1f457a0cb38ffb25d716ec3~c5_100x100.jpg?x-expires=1648069200&amp;x-signature=mwXkNzPiO2zTCRlUJ%2Fh5kzKTtag%3D</t>
  </si>
  <si>
    <t>A bit basic but not bad</t>
  </si>
  <si>
    <t>Aviary Anatomy</t>
  </si>
  <si>
    <t>djbirdbones</t>
  </si>
  <si>
    <t>That’s beautiful !! Have some fun this year!</t>
  </si>
  <si>
    <t>https://p16-sign.tiktokcdn-us.com/tos-useast5-avt-0068-tx/19a5b7259d5b21aebf5efc16a703b2d0~c5_100x100.jpg?x-expires=1648069200&amp;x-signature=xFNffOjsf0KzZaXxXPgFPnh7CPU%3D</t>
  </si>
  <si>
    <t>🔥🔥🔥 nice mate!</t>
  </si>
  <si>
    <t>https://p16-sign-sg.tiktokcdn.com/aweme/100x100/tos-alisg-avt-0068/205790eacbfd7902bc30478e7b5f6b4f.jpg?x-expires=1648069200&amp;x-signature=x3hF3aJmP6tMuN1Gu%2BMB2a8SJCI%3D</t>
  </si>
  <si>
    <t>Alan</t>
  </si>
  <si>
    <t>alanzee99</t>
  </si>
  <si>
    <t>Françios cevert style looks great</t>
  </si>
  <si>
    <t>https://p16-sign-va.tiktokcdn.com/tos-maliva-avt-0068/a845866ffb7203e25d4d9283ee2ae5d8~c5_100x100.jpg?x-expires=1648069200&amp;x-signature=jp5V1ko%2B0WN6KWbd6QeGItSZikA%3D</t>
  </si>
  <si>
    <t>that costs more than my soul</t>
  </si>
  <si>
    <t>https://p16-sign-va.tiktokcdn.com/tos-maliva-avt-0068/4ad9dbfe4c38b0aa8046a74ec028099f~c5_100x100.jpg?x-expires=1648069200&amp;x-signature=ldmuRm8OGZBVzvPqwzgQXMouBfc%3D</t>
  </si>
  <si>
    <t>Aidan McSteen</t>
  </si>
  <si>
    <t>aidanmcsteen</t>
  </si>
  <si>
    <t>https://p16-sign-va.tiktokcdn.com/tos-maliva-avt-0068/e945becf22d54519f3ba13eeac3ae320~c5_100x100.jpg?x-expires=1648069200&amp;x-signature=NSaXjLE%2BNfq8XoP2Drm0mtr7qd8%3D</t>
  </si>
  <si>
    <t>andydandy210</t>
  </si>
  <si>
    <t>https://p16-sign.tiktokcdn-us.com/tos-useast5-avt-0068-tx/822835fdb20d66d955c323ffb4755ac6~c5_100x100.jpg?x-expires=1648069200&amp;x-signature=zcPmYFSXS%2Bqu9P%2FWMD3IQKbOK0g%3D</t>
  </si>
  <si>
    <t>Tarig Waldron</t>
  </si>
  <si>
    <t>tarigwaldronmsport</t>
  </si>
  <si>
    <t>That’s 🔥🔥🔥🔥🔥🔥</t>
  </si>
  <si>
    <t>https://p16-sign-va.tiktokcdn.com/tos-maliva-avt-0068/ef09673f26eb6f141a65f2354bf1cbe8~c5_100x100.jpg?x-expires=1648069200&amp;x-signature=gr95z4mO757pm5obkM4Qtn8GlKo%3D</t>
  </si>
  <si>
    <t>Now that's a good looking helmet</t>
  </si>
  <si>
    <t>KARLA</t>
  </si>
  <si>
    <t>karlavera_r</t>
  </si>
  <si>
    <t>That Matte finish 🤤🤌🏼</t>
  </si>
  <si>
    <t>https://p16-sign-va.tiktokcdn.com/tos-maliva-avt-0068/90e9fb8ad0be87c52f7dcef2609edb43~c5_100x100.jpg?x-expires=1648069200&amp;x-signature=SAIo76HBJDzYg2NqdE1K34DtGfA%3D</t>
  </si>
  <si>
    <t>Gillian Cooper</t>
  </si>
  <si>
    <t>gilliancooper2</t>
  </si>
  <si>
    <t>That’s pretty</t>
  </si>
  <si>
    <t>https://p16-sign-va.tiktokcdn.com/tos-maliva-avt-0068/81a61fcfd503fda02dedb9470ba52d3f~c5_100x100.jpg?x-expires=1648069200&amp;x-signature=fVBSzG6xM5CUMKEX17jOaSKI0M0%3D</t>
  </si>
  <si>
    <t>Lord Perceval🤺</t>
  </si>
  <si>
    <t>mi__f1</t>
  </si>
  <si>
    <t>Damn 😳</t>
  </si>
  <si>
    <t>https://p16-sign-va.tiktokcdn.com/tos-maliva-avt-0068/10a463338fbb4b10c469866db2e2fd95~c5_100x100.jpg?x-expires=1648069200&amp;x-signature=nqvl4S2Jn8LUVbKJ6Gf4jX3%2FJrc%3D</t>
  </si>
  <si>
    <t>Nooa</t>
  </si>
  <si>
    <t>nooaalajjwjjwjw</t>
  </si>
  <si>
    <t>hi what series are you racing</t>
  </si>
  <si>
    <t>https://p16-sign-va.tiktokcdn.com/tos-maliva-avt-0068/e86c8fd0dd89fabbee4ba86477b252c5~c5_100x100.jpg?x-expires=1648069200&amp;x-signature=OdGTADMoJmQDYsSSxr2Gfq1tycI%3D</t>
  </si>
  <si>
    <t>Thomas Rowland</t>
  </si>
  <si>
    <t>trowl42</t>
  </si>
  <si>
    <t>the finish though 🔥🔥🔥</t>
  </si>
  <si>
    <t>https://p16-sign-sg.tiktokcdn.com/aweme/100x100/tos-alisg-avt-0068/b018a4410c617a98bcabb1b6ca8324a2.jpg?x-expires=1648069200&amp;x-signature=xRQwUoVhg6MGtQzXMtlktrYFbbk%3D</t>
  </si>
  <si>
    <t>Rania 🏎</t>
  </si>
  <si>
    <t>rania.f1</t>
  </si>
  <si>
    <t>Looks awesome!</t>
  </si>
  <si>
    <t>https://p16-sign-sg.tiktokcdn.com/aweme/100x100/tos-alisg-avt-0068/30e17081c67a144984449b8c5e87d9c1.jpg?x-expires=1648069200&amp;x-signature=vmscIjOLsda0rB0xZhZTGyAZMtA%3D</t>
  </si>
  <si>
    <t>Frosty</t>
  </si>
  <si>
    <t>ddeforest19</t>
  </si>
  <si>
    <t>Omg that’s incredible I love it</t>
  </si>
  <si>
    <t>https://p16-sign-sg.tiktokcdn.com/aweme/100x100/tos-alisg-avt-0068/6997043f6766b03132ecbe7cd346e390.jpg?x-expires=1648069200&amp;x-signature=%2FnKUkRJCdVon12MaAW6LCeQukmA%3D</t>
  </si>
  <si>
    <t>Jack rennie</t>
  </si>
  <si>
    <t>jack_rennie_</t>
  </si>
  <si>
    <t>Clean 🔥🔥</t>
  </si>
  <si>
    <t>https://p16-sign-va.tiktokcdn.com/tos-maliva-avt-0068/8c6073679c63fc451520655e53cf0b87~c5_100x100.jpg?x-expires=1648069200&amp;x-signature=ui19KWTGOd24IO1WsjKsjigiKQA%3D</t>
  </si>
  <si>
    <t>cailloux680</t>
  </si>
  <si>
    <t>https://p16-sign-va.tiktokcdn.com/tos-maliva-avt-0068/c28eb60abd9eddcb312a67ca41ced103~c5_100x100.jpg?x-expires=1648069200&amp;x-signature=MF80I%2FhGz7bzBSM1oAk5vAsddzQ%3D</t>
  </si>
  <si>
    <t>Spy</t>
  </si>
  <si>
    <t>spygamingnl</t>
  </si>
  <si>
    <t>Love it nice colors</t>
  </si>
  <si>
    <t>https://p16-sign-va.tiktokcdn.com/tos-maliva-avt-0068/29e7595570a8e49581ca67073ea46a40~c5_100x100.jpg?x-expires=1648069200&amp;x-signature=AA59K%2FYdnUfOFdfWAltpYl%2BmN5o%3D</t>
  </si>
  <si>
    <t>Amir Smir</t>
  </si>
  <si>
    <t>nuggets844</t>
  </si>
  <si>
    <t>sheeeeeesh</t>
  </si>
  <si>
    <t>https://p16-sign-sg.tiktokcdn.com/aweme/100x100/tiktok-obj/1684911516359682.jpg?x-expires=1648069200&amp;x-signature=NJBTjd2kry6ke%2FFfjHE%2FhKTQhsA%3D</t>
  </si>
  <si>
    <t>I need one too 😳</t>
  </si>
  <si>
    <t>https://p16-sign-va.tiktokcdn.com/tos-maliva-avt-0068/4c5b70d6868ca2cb4a9eb001013006b2~c5_100x100.jpg?x-expires=1648069200&amp;x-signature=odGJPMNiY4z4smxrbbMZJLgz%2FSg%3D</t>
  </si>
  <si>
    <t>Malaika Nunziata</t>
  </si>
  <si>
    <t>mnunz1ata</t>
  </si>
  <si>
    <t>where do you design your helmets? btw love the design</t>
  </si>
  <si>
    <t>https://p16-sign-va.tiktokcdn.com/tos-maliva-avt-0068/9712c2f38178941723b05fac8e114874~c5_100x100.jpg?x-expires=1648069200&amp;x-signature=6kPkM487%2BzZaWgloev5GFm01MWY%3D</t>
  </si>
  <si>
    <t>Louis Mathews33</t>
  </si>
  <si>
    <t>louismathews33</t>
  </si>
  <si>
    <t>Nice lid mate</t>
  </si>
  <si>
    <t>https://p16-sign-va.tiktokcdn.com/tos-maliva-avt-0068/645fe3f7d4ccd279b597c38218eedb3b~c5_100x100.jpg?x-expires=1648069200&amp;x-signature=%2BVYhLECjojCFfo45FYu8smDdhSk%3D</t>
  </si>
  <si>
    <t>emmagraphy.o</t>
  </si>
  <si>
    <t>ohh thats so coool</t>
  </si>
  <si>
    <t>https://p16-sign-va.tiktokcdn.com/tos-maliva-avt-0068/c9731a4c4d30c50c820bd04e8ad179ef~c5_100x100.jpg?x-expires=1648069200&amp;x-signature=K5reEZKwuwUeuK3i1n31mz2YFxs%3D</t>
  </si>
  <si>
    <t>alpha grindset</t>
  </si>
  <si>
    <t>thehottestdayoftheyear</t>
  </si>
  <si>
    <t>That's clean af.</t>
  </si>
  <si>
    <t>https://p16-sign-va.tiktokcdn.com/tos-maliva-avt-0068/68f5c4e1499d28930c2a4cde6032bee1~c5_100x100.jpg?x-expires=1648069200&amp;x-signature=th95UDCxOvDxjqswNsjh28AJ6G0%3D</t>
  </si>
  <si>
    <t>Addison smith karting</t>
  </si>
  <si>
    <t>addisonkarting</t>
  </si>
  <si>
    <t>https://p16-sign-va.tiktokcdn.com/tos-maliva-avt-0068/04433deafa8b9b49fd2e2c799c8804cd~c5_100x100.jpg?x-expires=1648069200&amp;x-signature=5Py%2FfttDC9f6QuG%2BCqIClex7OaE%3D</t>
  </si>
  <si>
    <t>stay safe bro</t>
  </si>
  <si>
    <t>https://p16-sign-sg.tiktokcdn.com/aweme/100x100/tos-alisg-avt-0068/e55ff17ba687d432a2d3dcdaadd0d7f8.jpg?x-expires=1648069200&amp;x-signature=x8qq3cYM50EW%2BrP4pPzIZrDMDQs%3D</t>
  </si>
  <si>
    <t>Jani Jordaan</t>
  </si>
  <si>
    <t>janijordaan8</t>
  </si>
  <si>
    <t>Soooooo clean</t>
  </si>
  <si>
    <t>https://p16-sign-va.tiktokcdn.com/tos-maliva-avt-0068/9896a2ac321e10d280d9fd528c68afeb~c5_100x100.jpg?x-expires=1648069200&amp;x-signature=C5f9A%2B9LjHpulHCj%2F%2Bhpo19lELs%3D</t>
  </si>
  <si>
    <t>Looks so goodddd</t>
  </si>
  <si>
    <t>https://p16-sign-va.tiktokcdn.com/tos-maliva-avt-0068/e75ebc6d881a993d02987ac43b711de1~c5_100x100.jpg?x-expires=1648069200&amp;x-signature=ic%2BfYp5uTy1e8ZUECFfBXhS7Lfc%3D</t>
  </si>
  <si>
    <t>Crippled and retarded.</t>
  </si>
  <si>
    <t>crippled.retard.com</t>
  </si>
  <si>
    <t>DSV?? My mum works for that company</t>
  </si>
  <si>
    <t>https://p16-sign-va.tiktokcdn.com/tos-maliva-avt-0068/f88f220aaa2305072445c1e79ccac372~c5_100x100.jpg?x-expires=1648069200&amp;x-signature=Q%2FKi%2FFyn%2Fs9VHmGwYCxe1312yfw%3D</t>
  </si>
  <si>
    <t>Erik Benett</t>
  </si>
  <si>
    <t>spaceman420697</t>
  </si>
  <si>
    <t>https://p16-sign-va.tiktokcdn.com/tos-maliva-avt-0068/8d8136cd769af91df910c603478796ef~c5_100x100.jpg?x-expires=1648069200&amp;x-signature=Pk5xSYj2CDzntUgK44MIK2nUJtM%3D</t>
  </si>
  <si>
    <t>Patberg</t>
  </si>
  <si>
    <t>racemoments</t>
  </si>
  <si>
    <t>https://p16-sign-va.tiktokcdn.com/tos-maliva-avt-0068/99e279c55e687e16612007e98bacda2f~c5_100x100.jpg?x-expires=1648069200&amp;x-signature=Tm7OUZD8J1DZxinaX3htjriUeEE%3D</t>
  </si>
  <si>
    <t>markuller</t>
  </si>
  <si>
    <t>smooth😳</t>
  </si>
  <si>
    <t>https://p16-sign-va.tiktokcdn.com/tos-maliva-avt-0068/cee9795952c6d13c72e6cbb799061da9~c5_100x100.jpg?x-expires=1648069200&amp;x-signature=YBtWDVcvIjykslKq8iO1n1E9xm0%3D</t>
  </si>
  <si>
    <t>TobyBellamy</t>
  </si>
  <si>
    <t>tobybellamy</t>
  </si>
  <si>
    <t>Thought I was gonna get lance stroll’d haha</t>
  </si>
  <si>
    <t>https://p16-sign-sg.tiktokcdn.com/aweme/100x100/tos-alisg-avt-0068/914cd2bf55b3e9fa1992e679b6a0475b.jpg?x-expires=1648069200&amp;x-signature=ADNkLK9wT9SAIaMxxKi6g%2Ba6zUI%3D</t>
  </si>
  <si>
    <t>Big fernando vibes, looks sick</t>
  </si>
  <si>
    <t>MengHong Seng</t>
  </si>
  <si>
    <t>menghong192263</t>
  </si>
  <si>
    <t>Wow 😍😍😍</t>
  </si>
  <si>
    <t>https://p16-sign-sg.tiktokcdn.com/aweme/100x100/tiktok-obj/efff4815fa8528abfe0d720910e09698.jpg?x-expires=1648069200&amp;x-signature=Db8q6CPWenof0XBVSA9MI2pmeu8%3D</t>
  </si>
  <si>
    <t>dope</t>
  </si>
  <si>
    <t>https://p16-sign-va.tiktokcdn.com/tos-maliva-avt-0068/f3fa572d4cb1e717cb05a9b73c0c43ad~c5_100x100.jpg?x-expires=1648069200&amp;x-signature=MsNzwcQpulIv9Fu2EQhV0C1m58M%3D</t>
  </si>
  <si>
    <t>Qüiin??</t>
  </si>
  <si>
    <t>kageee04</t>
  </si>
  <si>
    <t>SHEEESSHHHHH 😳</t>
  </si>
  <si>
    <t>https://p16-sign-va.tiktokcdn.com/tos-useast2a-avt-0068-giso/c2b5a62221ddb874bd7063108db88184~c5_100x100.jpg?x-expires=1648069200&amp;x-signature=%2B10KD09%2F3ypRNW3YJw3LJDf6Q7o%3D</t>
  </si>
  <si>
    <t>OTSNZ2230</t>
  </si>
  <si>
    <t>otsnz2230</t>
  </si>
  <si>
    <t>@hugo.nerman can I have all your old kit please</t>
  </si>
  <si>
    <t>https://p16-sign-sg.tiktokcdn.com/aweme/100x100/tos-alisg-avt-0068/dcff323b82fab1cb1ecc0948f29bd570.jpg?x-expires=1648069200&amp;x-signature=PV1eOG0YYYOG2DjhX3c7Lx4Qp2o%3D</t>
  </si>
  <si>
    <t>@callan_okeeffe_ for some reason came to mind</t>
  </si>
  <si>
    <t>https://p16-sign-va.tiktokcdn.com/tos-maliva-avt-0068/7687b46e47bb615c2b1722b9d0a84105~c5_100x100.jpg?x-expires=1648069200&amp;x-signature=uXfUWgpd0gyjIXt1IQ8JvJNg%2FmM%3D</t>
  </si>
  <si>
    <t>Slemintei manki</t>
  </si>
  <si>
    <t>kultanenmanki</t>
  </si>
  <si>
    <t>Cool helmet🥰</t>
  </si>
  <si>
    <t>https://p16-sign-va.tiktokcdn.com/tos-maliva-avt-0068/687eefcd4c7bbd94eed64c24f206d4cd~c5_100x100.jpg?x-expires=1648069200&amp;x-signature=5G6h1qP1KOn%2ByV4twkvyq6E0KaA%3D</t>
  </si>
  <si>
    <t>Guysgirl223</t>
  </si>
  <si>
    <t>fallenand</t>
  </si>
  <si>
    <t>One word only! SICK!!!!</t>
  </si>
  <si>
    <t>https://p16-sign-va.tiktokcdn.com/tos-maliva-avt-0068/d794ff33bef066c62389b8574f302bc1~c5_100x100.jpg?x-expires=1648069200&amp;x-signature=URS4GMOc62VWXaELeIE%2FTVDL6PA%3D</t>
  </si>
  <si>
    <t>That looks dope</t>
  </si>
  <si>
    <t>https://p16-sign-va.tiktokcdn.com/tos-maliva-avt-0068/80c59ff2c0f31a89ef9f516c1eed52f1~c5_100x100.jpg?x-expires=1648069200&amp;x-signature=4H5VDFwEcZFBBUBgeb%2F1WmZ4BlI%3D</t>
  </si>
  <si>
    <t>user5020062344540</t>
  </si>
  <si>
    <t>jollebolle_09</t>
  </si>
  <si>
    <t>What country are you from?</t>
  </si>
  <si>
    <t>https://p16-sign-va.tiktokcdn.com/tos-maliva-avt-0068/97a90a361827c78b68ec2996f0ad0aa4~c5_100x100.jpg?x-expires=1648069200&amp;x-signature=SjDaUJ8ttpKgD15%2BYhLZq03e9xQ%3D</t>
  </si>
  <si>
    <t>nice one</t>
  </si>
  <si>
    <t>https://p16-sign-va.tiktokcdn.com/musically-maliva-obj/856aa7a6550681ec78a05a75ae37d32c~c5_100x100.jpg?x-expires=1648069200&amp;x-signature=EtH4BspuuLfLtI8sXetRp4grZOE%3D</t>
  </si>
  <si>
    <t>Alber</t>
  </si>
  <si>
    <t>abbe115</t>
  </si>
  <si>
    <t>Already simpin for it</t>
  </si>
  <si>
    <t>https://p16-sign-va.tiktokcdn.com/tos-maliva-avt-0068/9301d2034dcc8406f241611de9564679~c5_100x100.jpg?x-expires=1648069200&amp;x-signature=vnaVG6z%2FubcV1Zm3wgrXTHlN5io%3D</t>
  </si>
  <si>
    <t>Simple but awesome 🥰😎</t>
  </si>
  <si>
    <t>https://p16-sign-va.tiktokcdn.com/tos-maliva-avt-0068/2e077ff6de40ba79dd3e07938772f74e~c5_100x100.jpg?x-expires=1648069200&amp;x-signature=kR3bArgRKBlYLsm%2FRdUp3Rscq9U%3D</t>
  </si>
  <si>
    <t>crazyrichasian2</t>
  </si>
  <si>
    <t>epic</t>
  </si>
  <si>
    <t>https://p16-sign-va.tiktokcdn.com/tos-maliva-avt-0068/6495d07f40aad164e24eb828c7154e66~c5_100x100.jpg?x-expires=1648069200&amp;x-signature=SQbb3sj3iTQ7G99sjphhRYKwGgg%3D</t>
  </si>
  <si>
    <t>Lena Wein</t>
  </si>
  <si>
    <t>lenawein3</t>
  </si>
  <si>
    <t>What a beauty 😍</t>
  </si>
  <si>
    <t>https://p16-sign-sg.tiktokcdn.com/aweme/100x100/tos-alisg-avt-0068/2abbfd80e3b35addcb95304a1f90430c.jpg?x-expires=1648069200&amp;x-signature=X%2FmVjsB1RjnIIib1I3%2BAUx0VIT8%3D</t>
  </si>
  <si>
    <t>Niceee!</t>
  </si>
  <si>
    <t>Arai coming in clutch 🔥</t>
  </si>
  <si>
    <t>Loving it😍</t>
  </si>
  <si>
    <t>https://p16-sign-va.tiktokcdn.com/tos-maliva-avt-0068/2b743bb6edc532db718b34aabae92b38~c5_100x100.jpg?x-expires=1648069200&amp;x-signature=cBTQw%2Bq9UxKOZsDJYTuEEnRUEos%3D</t>
  </si>
  <si>
    <t>damn🔥</t>
  </si>
  <si>
    <t>L_S1M3_</t>
  </si>
  <si>
    <t>luka.sime_13</t>
  </si>
  <si>
    <t>https://p16-sign-va.tiktokcdn.com/tos-maliva-avt-0068/9c97072933cde477ecac401408729f99~c5_100x100.jpg?x-expires=1648069200&amp;x-signature=gvJ88s5LsNxWuSCi0NjR6uunqJ0%3D</t>
  </si>
  <si>
    <t>axqzl</t>
  </si>
  <si>
    <t>That’s clean</t>
  </si>
  <si>
    <t>https://p16-sign-va.tiktokcdn.com/tos-maliva-avt-0068/4643102785ce65d5331be7237ce13d94~c5_100x100.jpg?x-expires=1648069200&amp;x-signature=skVxvzL%2FihbHPP7BVtIwXcpdGDc%3D</t>
  </si>
  <si>
    <t>Antho</t>
  </si>
  <si>
    <t>antho.b_</t>
  </si>
  <si>
    <t>Omg this beauty 😳</t>
  </si>
  <si>
    <t>https://p16-sign-va.tiktokcdn.com/tos-maliva-avt-0068/0f587571600f36386f89fd3b16e11ff1~c5_100x100.jpg?x-expires=1648069200&amp;x-signature=%2BB0hyABeoeC60lG13fYsPhqlBSU%3D</t>
  </si>
  <si>
    <t>Juampale</t>
  </si>
  <si>
    <t>juampale</t>
  </si>
  <si>
    <t>Arai Gp7 is the model</t>
  </si>
  <si>
    <t>https://p16-sign-va.tiktokcdn.com/tos-maliva-avt-0068/75a602f980e986fb53ce443c54361558~c5_100x100.jpg?x-expires=1648069200&amp;x-signature=rfVvUQBzwCHNJyPqpOmsAebVZ80%3D</t>
  </si>
  <si>
    <t>Can i ask how much that cost</t>
  </si>
  <si>
    <t>Hi :)</t>
  </si>
  <si>
    <t>theycallmeadam</t>
  </si>
  <si>
    <t>can u put my name on helmet plzz</t>
  </si>
  <si>
    <t>https://p16-sign-va.tiktokcdn.com/tos-maliva-avt-0068/299c75614f853fe14a84282a5251fcab~c5_100x100.jpg?x-expires=1648069200&amp;x-signature=n4w42za8JCZSWjgADRO0oLMpSKQ%3D</t>
  </si>
  <si>
    <t>A lot of wrapping😶</t>
  </si>
  <si>
    <t>https://p16-sign-va.tiktokcdn.com/tos-maliva-avt-0068/f4bb1f0067cb10e588779db0ad760652~c5_100x100.jpg?x-expires=1648069200&amp;x-signature=nYllIJ2Q8wcxnafabZrXarq0cNg%3D</t>
  </si>
  <si>
    <t>Are u watching the Indy 500?</t>
  </si>
  <si>
    <t>Love the matt finish 🥇🏆</t>
  </si>
  <si>
    <t>mxtrooo</t>
  </si>
  <si>
    <t>aqtmxtroo</t>
  </si>
  <si>
    <t>omg it looks so nice and clean🥰</t>
  </si>
  <si>
    <t>https://p16-sign-va.tiktokcdn.com/tos-maliva-avt-0068/7256609762f2d087eac6e94ecd052ccd~c5_100x100.jpg?x-expires=1648069200&amp;x-signature=UD5udH1a96ITELqEfzAIgklPssU%3D</t>
  </si>
  <si>
    <t>Evan</t>
  </si>
  <si>
    <t>itsevanpedroza11</t>
  </si>
  <si>
    <t>That is so beautiful</t>
  </si>
  <si>
    <t>https://p16-sign.tiktokcdn-us.com/tos-useast5-avt-0068-tx/06e1983d0e921d7829e3e60ec5cd87bf~c5_100x100.jpg?x-expires=1648069200&amp;x-signature=VazVJODFlPGCbmRNvtRzee3mHDU%3D</t>
  </si>
  <si>
    <t>Aardappelvreter</t>
  </si>
  <si>
    <t>aardappelvreter</t>
  </si>
  <si>
    <t>Georgeous</t>
  </si>
  <si>
    <t>https://p16-sign-va.tiktokcdn.com/musically-maliva-obj/1695122936218629~c5_100x100.jpg?x-expires=1648069200&amp;x-signature=1hvisHnsrkrbBsuMy1kR0bGnvY0%3D</t>
  </si>
  <si>
    <t>Nice👌</t>
  </si>
  <si>
    <t>https://p16-sign-va.tiktokcdn.com/tos-maliva-avt-0068/252250b2d5d73d3d6c426b9def7adc17~c5_100x100.jpg?x-expires=1648069200&amp;x-signature=FujTsTD1soeh8XjVD3r4x1iR1vM%3D</t>
  </si>
  <si>
    <t>Certified GDEM</t>
  </si>
  <si>
    <t>geedeesss</t>
  </si>
  <si>
    <t>https://p16-sign-va.tiktokcdn.com/tos-maliva-avt-0068/c49f750af9c4d7fa2025b8f3736081ea~c5_100x100.jpg?x-expires=1648069200&amp;x-signature=KtPXRZzbhYiySFwAat66Axd7uJ4%3D</t>
  </si>
  <si>
    <t>LB</t>
  </si>
  <si>
    <t>lb74755</t>
  </si>
  <si>
    <t>Wow that’s sooooo cool dude</t>
  </si>
  <si>
    <t>https://p16-sign-sg.tiktokcdn.com/aweme/100x100/tos-alisg-avt-0068/65a316466adb329ee2a9334845597fa4.jpg?x-expires=1648069200&amp;x-signature=E8VUiQtC5b1C2ws67zySiHB7y9E%3D</t>
  </si>
  <si>
    <t>Just beautiful🤩😙🤌</t>
  </si>
  <si>
    <t>https://p16-sign-va.tiktokcdn.com/tos-maliva-avt-0068/25a964f5680ab30a7b285f3fe1aee245~c5_100x100.jpg?x-expires=1648069200&amp;x-signature=T5mtlu0Hgpj%2FqppLKeokGex6lig%3D</t>
  </si>
  <si>
    <t>Should i get my racing license? Bc i love to race with cars.. and when i watch ur vids i rlly want to race too😢</t>
  </si>
  <si>
    <t>the_zenith</t>
  </si>
  <si>
    <t>2018.mazda6.turbo</t>
  </si>
  <si>
    <t>oh man you should make a mini version of it I wanna have it</t>
  </si>
  <si>
    <t>https://p16-sign-va.tiktokcdn.com/tos-maliva-avt-0068/644010b3307e216a15d301ad42d5d548~c5_100x100.jpg?x-expires=1648069200&amp;x-signature=zNUKhu3ioDtd2UIb7cc1Kl%2FM5Po%3D</t>
  </si>
  <si>
    <t>It’s so pretty 😍😍</t>
  </si>
  <si>
    <t>https://p16-sign-va.tiktokcdn.com/tos-maliva-avt-0068/b5475243dd7ac7dac1ca867b5dfcaa94~c5_100x100.jpg?x-expires=1648069200&amp;x-signature=RpD%2F%2FK2e%2FBjslaIbxQ5LLhYiItY%3D</t>
  </si>
  <si>
    <t>daaamn that's clean!🥵🔥</t>
  </si>
  <si>
    <t>https://p16-sign-va.tiktokcdn.com/tos-maliva-avt-0068/c4e93718ab58f61f5c71be4cbd0effaf~c5_100x100.jpg?x-expires=1648069200&amp;x-signature=vPEEL0JrtDYeI%2F8w%2FKoNf9Sa%2BZ4%3D</t>
  </si>
  <si>
    <t>Hepatitties B</t>
  </si>
  <si>
    <t>hepatitties_b</t>
  </si>
  <si>
    <t>https://p16-sign-va.tiktokcdn.com/musically-maliva-obj/1652750699720709~c5_100x100.jpg?x-expires=1648069200&amp;x-signature=zxIJJGYWhiPBiB3ECXPaaywM3x0%3D</t>
  </si>
  <si>
    <t>Vill du stanna i Porsche gruppen eller tänker försöka ta steget till formel klasserna?</t>
  </si>
  <si>
    <t>https://p16-sign-va.tiktokcdn.com/tos-maliva-avt-0068/fcab7653664c6d7a8956e64e240cd82d~c5_100x100.jpg?x-expires=1648069200&amp;x-signature=Avhq842q%2B7eGn2Z7O3f1AjMtiSI%3D</t>
  </si>
  <si>
    <t>Han ska köra stcc iår</t>
  </si>
  <si>
    <t>https://p16-sign-va.tiktokcdn.com/tos-maliva-avt-0068/a94c6db7785ac5f235f0b62340447c99~c5_100x100.jpg?x-expires=1648069200&amp;x-signature=bs4h%2BlzLFN2EX%2B%2BePpoOpIceV84%3D</t>
  </si>
  <si>
    <t>Kan inte riktigt allt såna men det låter häftigt iallafall😂</t>
  </si>
  <si>
    <t>Neat. Esta chulo</t>
  </si>
  <si>
    <t>riktigt clean, gillar den</t>
  </si>
  <si>
    <t>https://p16-sign-va.tiktokcdn.com/tos-maliva-avt-0068/a1b2c995f84e669c20def5a1b86228f1~c5_100x100.jpg?x-expires=1648069200&amp;x-signature=yxVQbtgdYbTMKGvbe8z7jHAVecc%3D</t>
  </si>
  <si>
    <t>Victor Gavira</t>
  </si>
  <si>
    <t>victorgavira16</t>
  </si>
  <si>
    <t>françois cevert</t>
  </si>
  <si>
    <t>https://p16-sign-va.tiktokcdn.com/tos-maliva-avt-0068/6828bd78c8f3170ce2fac6efac305740~c5_100x100.jpg?x-expires=1648069200&amp;x-signature=oJRfO2Y46h7h1ce5vXEOYzgjG8Q%3D</t>
  </si>
  <si>
    <t>François Cevert vibes</t>
  </si>
  <si>
    <t>UL</t>
  </si>
  <si>
    <t>maulmaill</t>
  </si>
  <si>
    <t>indomaret</t>
  </si>
  <si>
    <t>https://p16-sign-va.tiktokcdn.com/tos-useast2a-avt-0068-giso/f017e31747b68b9ec6839a148b492a84~c5_100x100.jpg?x-expires=1648069200&amp;x-signature=GzuvuxNTIu1XiIMhw4EA1zvzPKY%3D</t>
  </si>
  <si>
    <t>Arvid Gyllenflykt</t>
  </si>
  <si>
    <t>arvidgyllenflykt</t>
  </si>
  <si>
    <t>är du svensk</t>
  </si>
  <si>
    <t>https://p16-sign-va.tiktokcdn.com/tos-maliva-avt-0068/337bd7dc804e883362849d1315d5c286~c5_100x100.jpg?x-expires=1648069200&amp;x-signature=K54tyXbIvdF8hquICFcydf0ZUEM%3D</t>
  </si>
  <si>
    <t>direct une petite larme en pensant à cevert ! magnifique comme hommage</t>
  </si>
  <si>
    <t>Wow vart kan man köpa sådan? Vill gärna ha en likadan som min idol :)</t>
  </si>
  <si>
    <t>https://p16-sign-va.tiktokcdn.com/tos-maliva-avt-0068/a3ea2b2357cfde52f9f8212737dd2dc4~c5_100x100.jpg?x-expires=1648069200&amp;x-signature=uHr%2BnnRKRCus%2F15Wg1YwywqCYEA%3D</t>
  </si>
  <si>
    <t>—_—</t>
  </si>
  <si>
    <t>luddeluder</t>
  </si>
  <si>
    <t>vill du lägga 20k på en hjälm så</t>
  </si>
  <si>
    <t>https://p16-sign-sg.tiktokcdn.com/aweme/100x100/tos-alisg-avt-0068/06fb1271a0b659830f94ce205e7c5da4.jpg?x-expires=1648069200&amp;x-signature=KQi%2Bfv6GGA9K3KNpbUcqwoi7phk%3D</t>
  </si>
  <si>
    <t>Ja eftersom det är min idols nya hjälm</t>
  </si>
  <si>
    <t>Guilherme</t>
  </si>
  <si>
    <t>guilherme2076</t>
  </si>
  <si>
    <t>u will have drink on this? or will be like kimi?</t>
  </si>
  <si>
    <t>https://p16-sign-va.tiktokcdn.com/musically-maliva-obj/1663220197889029~c5_100x100.jpg?x-expires=1648069200&amp;x-signature=mxj5%2FP3xk1reW6PE1PgQ%2FtpEUvQ%3D</t>
  </si>
  <si>
    <t>williamkarlsson56</t>
  </si>
  <si>
    <t>Vene känns lite tråkig</t>
  </si>
  <si>
    <t>https://p16-sign-va.tiktokcdn.com/musically-maliva-obj/1656243526185990~c5_100x100.jpg?x-expires=1648069200&amp;x-signature=sqTUWcitH4jVkhHzN%2F2k63o5NWw%3D</t>
  </si>
  <si>
    <t>carrot dangler</t>
  </si>
  <si>
    <t>.carrotdangler</t>
  </si>
  <si>
    <t>c est magnifique!! Francois Cevert lives again in 2021. nice job.</t>
  </si>
  <si>
    <t>https://p16-sign-va.tiktokcdn.com/tos-maliva-avt-0068/c03429d58b56f16d8a2b197bf4a77cec~c5_100x100.jpg?x-expires=1648069200&amp;x-signature=CqJxOhas4HCmgq696NswLJW8JFM%3D</t>
  </si>
  <si>
    <t>Sven Offermans</t>
  </si>
  <si>
    <t>drinsulin</t>
  </si>
  <si>
    <t>Heeel dik!</t>
  </si>
  <si>
    <t>https://p16-sign-va.tiktokcdn.com/tos-maliva-avt-0068/12e25b620ca65585cef18c17a8a9baab~c5_100x100.jpg?x-expires=1648069200&amp;x-signature=bHnwKHEigRyZOgznwJ%2FwFOxhMVM%3D</t>
  </si>
  <si>
    <t>Snygg</t>
  </si>
  <si>
    <t>https://p16-sign-va.tiktokcdn.com/tos-maliva-avt-0068/48e47264fc8f328ea2b8c504424392b4~c5_100x100.jpg?x-expires=1648069200&amp;x-signature=Z%2FZKmVEIRgp0bk4sq%2BKmlL2TWNc%3D</t>
  </si>
  <si>
    <t>Pove</t>
  </si>
  <si>
    <t>user96o1</t>
  </si>
  <si>
    <t>Bergs fegen🥰🥰🥰</t>
  </si>
  <si>
    <t>https://p16-sign-va.tiktokcdn.com/tos-maliva-avt-0068/4a102310d38afdde5eb08f23ac7b66cd~c5_100x100.jpg?x-expires=1648069200&amp;x-signature=A3uw404is3cOexy8R%2BJb0ulGwpg%3D</t>
  </si>
  <si>
    <t>Achim Häussler</t>
  </si>
  <si>
    <t>calypsokarl</t>
  </si>
  <si>
    <t>WoW sehr cool!!!</t>
  </si>
  <si>
    <t>https://p16-sign-va.tiktokcdn.com/musically-maliva-obj/1668290760283142~c5_100x100.jpg?x-expires=1648069200&amp;x-signature=RKCEased%2BpzbDgOlmjnOs%2BNatGY%3D</t>
  </si>
  <si>
    <t>Francois cevert?</t>
  </si>
  <si>
    <t>Päronträdet69</t>
  </si>
  <si>
    <t>weedplantan1337</t>
  </si>
  <si>
    <t>Skåne?</t>
  </si>
  <si>
    <t>https://p16-sign-va.tiktokcdn.com/tos-maliva-avt-0068/f7465f27e6e97a001c6896aadf57566e~c5_100x100.jpg?x-expires=1648069200&amp;x-signature=MShtvqLp4kAFXtTTvlilFvW0b7c%3D</t>
  </si>
  <si>
    <t>John Sadler</t>
  </si>
  <si>
    <t>john.sadlerr</t>
  </si>
  <si>
    <t>Fire</t>
  </si>
  <si>
    <t>https://p16-sign-va.tiktokcdn.com/tos-maliva-avt-0068/3649f4ae2a18995ea4675460a5ae3874~c5_100x100.jpg?x-expires=1648069200&amp;x-signature=vB0E8coGKBkq99KceUtSpGmFfm8%3D</t>
  </si>
  <si>
    <t>Olle</t>
  </si>
  <si>
    <t>thebigapexnerd</t>
  </si>
  <si>
    <t>23-8-2021</t>
  </si>
  <si>
    <t>https://p16-sign-va.tiktokcdn.com/tos-maliva-avt-0068/206e40bc5a512050744c21f08a149dab~c5_100x100.jpg?x-expires=1648069200&amp;x-signature=BtAYbjfG1zmN%2FcPl3Sek1uFgz6g%3D</t>
  </si>
  <si>
    <t>Levis</t>
  </si>
  <si>
    <t>triumpdaytona</t>
  </si>
  <si>
    <t>Pride hjälm ju😳</t>
  </si>
  <si>
    <t>https://p16-sign-va.tiktokcdn.com/tos-maliva-avt-0068/83b0d6784a505cc264cbbe6134e3bb9f~c5_100x100.jpg?x-expires=1648069200&amp;x-signature=yb7PUgny%2B2nzXIkke9zsxyb8eVs%3D</t>
  </si>
  <si>
    <t>Titti Eva-marie Hell</t>
  </si>
  <si>
    <t>uservmrsibv23a</t>
  </si>
  <si>
    <t>Daaammmm……..🖤😎……</t>
  </si>
  <si>
    <t>https://p16-sign-va.tiktokcdn.com/musically-maliva-obj/1664348493856774~c5_100x100.jpg?x-expires=1648069200&amp;x-signature=OdhqV5rPASqGnnUmPYQYi2PEUJI%3D</t>
  </si>
  <si>
    <t>Viggo Van Der Schaaf</t>
  </si>
  <si>
    <t>viggovanderschaaf</t>
  </si>
  <si>
    <t>https://p16-sign-va.tiktokcdn.com/tos-maliva-avt-0068/085173348b9c9ef2303e3bc7673a3b91~c5_100x100.jpg?x-expires=1648069200&amp;x-signature=A1R1fdGXQEhP3hY0iCNmw5Rx6Do%3D</t>
  </si>
  <si>
    <t>lowpil</t>
  </si>
  <si>
    <t>Solid</t>
  </si>
  <si>
    <t>https://p16-sign-va.tiktokcdn.com/tos-maliva-avt-0068/0c5c7a37fbf2dd8fce5eb22ee1cf5669~c5_100x100.jpg?x-expires=1648069200&amp;x-signature=WnvOLy%2FFrs%2BIVwRbGevsM0grIqM%3D</t>
  </si>
  <si>
    <t>ossianien1</t>
  </si>
  <si>
    <t>Byggmästarn i skåne</t>
  </si>
  <si>
    <t>https://p16-sign-va.tiktokcdn.com/tos-maliva-avt-0068/20e40ce1d92e2b82cd5e1efd4aa8427b~c5_100x100.jpg?x-expires=1648069200&amp;x-signature=VLaPxcCKlOuUivABAOsYofsEsew%3D</t>
  </si>
  <si>
    <t>Modelfarm_swe</t>
  </si>
  <si>
    <t>siku_132</t>
  </si>
  <si>
    <t>Satan va fet 😬❤️💛💙</t>
  </si>
  <si>
    <t>https://p16-sign-va.tiktokcdn.com/tos-maliva-avt-0068/ecf529967bd7205466756224d0861647~c5_100x100.jpg?x-expires=1648069200&amp;x-signature=eOVT4oDoyzGkb%2F8i7qq%2FeLE2Btg%3D</t>
  </si>
  <si>
    <t>anonym</t>
  </si>
  <si>
    <t>kunglig6</t>
  </si>
  <si>
    <t>Jag dör 😍😍😍😍</t>
  </si>
  <si>
    <t>https://p16-sign-va.tiktokcdn.com/tos-maliva-avt-0068/5dd32be6a45915159ce7a0b937fc7b40~c5_100x100.jpg?x-expires=1648069200&amp;x-signature=2PlNGwmLRqaZAi%2FiQDHT44EkgWU%3D</t>
  </si>
  <si>
    <t>deesjukt</t>
  </si>
  <si>
    <t>Sjukt fräsch</t>
  </si>
  <si>
    <t>https://p16-sign-va.tiktokcdn.com/tos-maliva-avt-0068/39d0fb3f3303d73fc75cddf70b5c26c0~c5_100x100.jpg?x-expires=1648069200&amp;x-signature=XpgxkNj1%2BzlEiumxEzgguUy3cGA%3D</t>
  </si>
  <si>
    <t>1337</t>
  </si>
  <si>
    <t>madrasskungen1337</t>
  </si>
  <si>
    <t>Skojar du?! Den är ju tvärfet</t>
  </si>
  <si>
    <t>https://p16-sign-va.tiktokcdn.com/tos-maliva-avt-0068/d5dc11b40ca23aa8546b14ebf7af2e4c~c5_100x100.jpg?x-expires=1648069200&amp;x-signature=2bT6%2B4FJfRo%2B9%2BawQtvr9uBIn6k%3D</t>
  </si>
  <si>
    <t>I_like_planes</t>
  </si>
  <si>
    <t>like_planes</t>
  </si>
  <si>
    <t>Vilken sport kör du</t>
  </si>
  <si>
    <t>https://p16-sign-va.tiktokcdn.com/tos-maliva-avt-0068/6dfc541631e5d1da4a1350bc5cce40de~c5_100x100.jpg?x-expires=1648069200&amp;x-signature=r5gveOfbCbThIFc9bGi%2F3sP4Hbo%3D</t>
  </si>
  <si>
    <t>Fredric Ericson</t>
  </si>
  <si>
    <t>fredricericson</t>
  </si>
  <si>
    <t>sök på Stcc</t>
  </si>
  <si>
    <t>https://p16-sign-va.tiktokcdn.com/musically-maliva-obj/21ce87de935783ec5e425ab5d1d9e9a7~c5_100x100.jpg?x-expires=1648069200&amp;x-signature=1u4to0e0wXUxeHZguVQLYaVoOaM%3D</t>
  </si>
  <si>
    <t>A bit salty</t>
  </si>
  <si>
    <t>saltgurkaperkele</t>
  </si>
  <si>
    <t>trodde du var från Åland först med tanke på färgerna, lol</t>
  </si>
  <si>
    <t>20-7-2021</t>
  </si>
  <si>
    <t>https://p16-sign-va.tiktokcdn.com/tos-maliva-avt-0068/893bdadced03e1b78c09acfbbe98082d~c5_100x100.jpg?x-expires=1648069200&amp;x-signature=OdND727AhkrVz4cfxwm0xIjCyos%3D</t>
  </si>
  <si>
    <t>No stilo!?</t>
  </si>
  <si>
    <t>https://p16-sign-va.tiktokcdn.com/tos-maliva-avt-0068/b2954846c94a9313512fc58de69044b2~c5_100x100.jpg?x-expires=1648069200&amp;x-signature=wbBKNJUKgrfefu6kr6rY3DCjOIA%3D</t>
  </si>
  <si>
    <t>user3670368244354</t>
  </si>
  <si>
    <t>tintiiinjfjg</t>
  </si>
  <si>
    <t>Ville du åka på vägarna eller vara med i Pride paraden</t>
  </si>
  <si>
    <t>https://p16-sign-va.tiktokcdn.com/musically-maliva-obj/1641652018955270~c5_100x100.jpg?x-expires=1648069200&amp;x-signature=ouvExIXHWJ7SsQOZ9%2F4D2WIuyQg%3D</t>
  </si>
  <si>
    <t>Kevin.</t>
  </si>
  <si>
    <t>kevin.h637</t>
  </si>
  <si>
    <t>https://p16-sign-va.tiktokcdn.com/tos-maliva-avt-0068/aefc6e5ed5dd61192d2599c625e59020~c5_100x100.jpg?x-expires=1648069200&amp;x-signature=C7bRKd6duRwX9C0A7NOnQPV3DpY%3D</t>
  </si>
  <si>
    <t>pleure sale pute</t>
  </si>
  <si>
    <t>michelpalaref</t>
  </si>
  <si>
    <t>il est vraiment beau</t>
  </si>
  <si>
    <t>Toni 54</t>
  </si>
  <si>
    <t>toni54700</t>
  </si>
  <si>
    <t>Aussi beau que la belle performance de Mazepin</t>
  </si>
  <si>
    <t>https://p16-sign-va.tiktokcdn.com/musically-maliva-obj/7dfe6bac8a612f20b2ed1bfb3cfd0372~c5_100x100.jpg?x-expires=1648069200&amp;x-signature=dpZiBp1mk12Yb6X6XajQINszgiE%3D</t>
  </si>
  <si>
    <t>Anxo Tuñez</t>
  </si>
  <si>
    <t>hsusksfjfjf</t>
  </si>
  <si>
    <t>porque le ponen tanto embalaje si tiene que resistir caídas duras?</t>
  </si>
  <si>
    <t>https://p16-sign-va.tiktokcdn.com/tos-maliva-avt-0068/97bd35c2833d86b425735d4ea7f99ab3~c5_100x100.jpg?x-expires=1648069200&amp;x-signature=zXoRcQ0EkIWg3c1aaBxvQADZNQQ%3D</t>
  </si>
  <si>
    <t>Justus.Obi</t>
  </si>
  <si>
    <t>jo_r57</t>
  </si>
  <si>
    <t>Geiler Helm</t>
  </si>
  <si>
    <t>https://p16-sign-va.tiktokcdn.com/tos-maliva-avt-0068/33a5935e81bc8418335b5436aca0d7b5~c5_100x100.jpg?x-expires=1648069200&amp;x-signature=NcL9jzsCvtwgy9H%2Bco1IvhEMOgA%3D</t>
  </si>
  <si>
    <t>Simón</t>
  </si>
  <si>
    <t>simon23mf</t>
  </si>
  <si>
    <t>piola</t>
  </si>
  <si>
    <t>https://p16-sign-sg.tiktokcdn.com/aweme/100x100/tos-alisg-avt-0068/583276f82a9b9fc25143d97717ad95c6.jpg?x-expires=1648069200&amp;x-signature=RbUr5RZ1mrH%2BtPt33HH%2BiX%2F7LNY%3D</t>
  </si>
  <si>
    <t>Cringe</t>
  </si>
  <si>
    <t>moaaaa60</t>
  </si>
  <si>
    <t>Är du svensk😳</t>
  </si>
  <si>
    <t>https://p16-sign-va.tiktokcdn.com/tos-maliva-avt-0068/1753df609cfee1d64fb008be5e7ea130~c5_100x100.jpg?x-expires=1648069200&amp;x-signature=Dcro6iIaD40mP5E4jG25RPtY8T8%3D</t>
  </si>
  <si>
    <t>Tobias Garpsten</t>
  </si>
  <si>
    <t>tobiasgarpsten</t>
  </si>
  <si>
    <t>Snyggt!</t>
  </si>
  <si>
    <t>https://p16-sign-va.tiktokcdn.com/musically-maliva-obj/1651187137927174~c5_100x100.jpg?x-expires=1648069200&amp;x-signature=973x27%2Fqjh1MH9Goo0XAJE5w7Vw%3D</t>
  </si>
  <si>
    <t>Olaf STREAM HIGHLIGH</t>
  </si>
  <si>
    <t>olafstreamhighlights</t>
  </si>
  <si>
    <t>Wundervoll</t>
  </si>
  <si>
    <t>https://p16-sign-va.tiktokcdn.com/tos-maliva-avt-0068/8fc6916898caafe0fafcad496f75cb85~c5_100x100.jpg?x-expires=1648069200&amp;x-signature=u1e1zgC%2FpfOVkBqzFqRFY8iy8Ao%3D</t>
  </si>
  <si>
    <t>Gusten Silfverin</t>
  </si>
  <si>
    <t>milfhunter169</t>
  </si>
  <si>
    <t>Riktig sick hjälm</t>
  </si>
  <si>
    <t>https://p16-sign-va.tiktokcdn.com/tos-maliva-avt-0068/64916c656b152fda1fa7a271074ab350~c5_100x100.jpg?x-expires=1648069200&amp;x-signature=NVBcsXbF65G7k%2B0v13qUv12zGQk%3D</t>
  </si>
  <si>
    <t>Den var cool</t>
  </si>
  <si>
    <t>https://p16-sign-va.tiktokcdn.com/tos-maliva-avt-0068/5c4f3733a74c4999b77bdf507c3f8752~c5_100x100.jpg?x-expires=1648069200&amp;x-signature=sff1LcZ18Jx2WRmEQR%2BaCRZH%2F8Y%3D</t>
  </si>
  <si>
    <t>Lu_editzz_4</t>
  </si>
  <si>
    <t>lu_editzz_4</t>
  </si>
  <si>
    <t>Bror Woody heter derome nu 😂😂</t>
  </si>
  <si>
    <t>https://p16-sign-va.tiktokcdn.com/tos-maliva-avt-0068/f837e531c34e9c95938883117a7aa7e6~c5_100x100.jpg?x-expires=1648069200&amp;x-signature=pEEdHaRCgrhVws3E7mt55Tgs%2BRQ%3D</t>
  </si>
  <si>
    <t>Kan du göra en video på svenska</t>
  </si>
  <si>
    <t>https://p16-sign-va.tiktokcdn.com/tos-maliva-avt-0068/1fa7cc9b443f5a983b3b5ca33bed0dad~c5_100x100.jpg?x-expires=1648069200&amp;x-signature=wHFvkCwOXBisfbEk%2FSTJJsMOrxU%3D</t>
  </si>
  <si>
    <t>🇸🇪</t>
  </si>
  <si>
    <t>snigel6</t>
  </si>
  <si>
    <t>https://p16-sign-va.tiktokcdn.com/tos-maliva-avt-0068/6a2b564979b98229d02f2f30ebfb91a2~c5_100x100.jpg?x-expires=1648069200&amp;x-signature=kiD1lBIa%2FbnOK7aCopPsZJ7oQLk%3D</t>
  </si>
  <si>
    <t>omaral_24</t>
  </si>
  <si>
    <t>Fan va nice</t>
  </si>
  <si>
    <t>https://p16-sign-va.tiktokcdn.com/tos-maliva-avt-0068/e65d47adf78f55b8cba7d634714d4f9d~c5_100x100.jpg?x-expires=1648069200&amp;x-signature=ewHbNNsByNjR2yONzggjOkU6qa0%3D</t>
  </si>
  <si>
    <t>alexx.johansonn</t>
  </si>
  <si>
    <t>Lol, blev glad när jag såg ✨Bergs fegen✨🙈</t>
  </si>
  <si>
    <t>https://p16-sign-va.tiktokcdn.com/tos-maliva-avt-0068/97114e06ca6192b28f1ea2774f3765b6~c5_100x100.jpg?x-expires=1648069200&amp;x-signature=OD2YCLM6zpkkHsTEsuu9LfIpqHA%3D</t>
  </si>
  <si>
    <t>Bultinator</t>
  </si>
  <si>
    <t>bultinaator</t>
  </si>
  <si>
    <t>Lucke till i säsongen hugo</t>
  </si>
  <si>
    <t>https://p16-sign-va.tiktokcdn.com/tos-maliva-avt-0068/6bf9dbf8e1af5be7641a24e657eea227~c5_100x100.jpg?x-expires=1648069200&amp;x-signature=IHCWszXmqu9mHveJwf0tozCRY%2Bs%3D</t>
  </si>
  <si>
    <t>Alexander Bejermyr</t>
  </si>
  <si>
    <t>onebejan</t>
  </si>
  <si>
    <t>Riktigt fräsch hjälm asså😍👌🏻👌🏻</t>
  </si>
  <si>
    <t>https://p16-sign-va.tiktokcdn.com/tos-maliva-avt-0068/f157bc4c96aae32c0fb867be8e4fc045~c5_100x100.jpg?x-expires=1648069200&amp;x-signature=722jK%2BLmgOS%2Bgk86ySXwAWObtPE%3D</t>
  </si>
  <si>
    <t>Arai ?</t>
  </si>
  <si>
    <t>https://p16-sign-va.tiktokcdn.com/tos-maliva-avt-0068/3703d249c2b01449e1210803095bba46~c5_100x100.jpg?x-expires=1648069200&amp;x-signature=wRDIyDkBBbgqpbeSJaM0mpx7hNc%3D</t>
  </si>
  <si>
    <t>Fredrick Nordlander</t>
  </si>
  <si>
    <t>fredde911</t>
  </si>
  <si>
    <t>Sverige accepterar</t>
  </si>
  <si>
    <t>https://p16-sign-va.tiktokcdn.com/tos-maliva-avt-0068/45bbe960aaff3497e3b9edfe5303a5bd~c5_100x100.jpg?x-expires=1648069200&amp;x-signature=PUh9u7%2B85L59Cy4Js2THXgq1Sqo%3D</t>
  </si>
  <si>
    <t>vad kodtar en hjälm som den?</t>
  </si>
  <si>
    <t>Pelle</t>
  </si>
  <si>
    <t>hockeybogen12</t>
  </si>
  <si>
    <t>Najs mannen</t>
  </si>
  <si>
    <t>https://p16-sign-va.tiktokcdn.com/tos-maliva-avt-0068/3c59b67916f1920395e64843edc30b85~c5_100x100.jpg?x-expires=1648069200&amp;x-signature=4X35uKrHyWquX1rM0HIyEZLYmDs%3D</t>
  </si>
  <si>
    <t>emiliaekdahls_</t>
  </si>
  <si>
    <t>men wow vad vacker</t>
  </si>
  <si>
    <t>https://p16-sign-va.tiktokcdn.com/tos-maliva-avt-0068/8065385f0acd6ea2ba1080d940dfd856~c5_100x100.jpg?x-expires=1648069200&amp;x-signature=l9Zbz96YCyKPjG5Y8Z%2FmnhMj2eY%3D</t>
  </si>
  <si>
    <t>https://p16-sign-va.tiktokcdn.com/tos-maliva-avt-0068/ec3d7a802168cac030914f6b999545d3~c5_100x100.jpg?x-expires=1648069200&amp;x-signature=m3GlUqJpv2g1g1Gd9eA0%2FNJqdO4%3D</t>
  </si>
  <si>
    <t>erik_furuwidh</t>
  </si>
  <si>
    <t>Francois Cevert inspirerad??</t>
  </si>
  <si>
    <t>https://p16-sign-va.tiktokcdn.com/tos-maliva-avt-0068/f7d202d05b2cf2eaf820e13d51787cb3~c5_100x100.jpg?x-expires=1648069200&amp;x-signature=J7Ldtrt1dQaEqIfgjiPP2wPpbqs%3D</t>
  </si>
  <si>
    <t>morgan-parmentier</t>
  </si>
  <si>
    <t>morgan_par</t>
  </si>
  <si>
    <t>Avec la reprise de celui de Cevert😍</t>
  </si>
  <si>
    <t>https://p16-sign-va.tiktokcdn.com/tos-maliva-avt-0068/97a741e06924b262b20d1ea1ed126765~c5_100x100.jpg?x-expires=1648069200&amp;x-signature=iJLr4WWa07IyTjmPbRlbmsVjyEk%3D</t>
  </si>
  <si>
    <t>Mathys Marchant</t>
  </si>
  <si>
    <t>mathysmarchant</t>
  </si>
  <si>
    <t>Magnifique 😍</t>
  </si>
  <si>
    <t>https://p16-sign-va.tiktokcdn.com/tos-maliva-avt-0068/3823bf4203b1bacb8ff0a3318313d67f~c5_100x100.jpg?x-expires=1648069200&amp;x-signature=JLv4qqHdg5KvhCGD6IzF9O16aD4%3D</t>
  </si>
  <si>
    <t>kingbabolat</t>
  </si>
  <si>
    <t>how much helmet?</t>
  </si>
  <si>
    <t>https://p16-sign-va.tiktokcdn.com/tos-maliva-avt-0068/55c3f7174e8888e3a2c5aecffbbe190b~c5_100x100.jpg?x-expires=1648069200&amp;x-signature=mGZ0f3zohbTqb9ZWRZRH59qkJxs%3D</t>
  </si>
  <si>
    <t>Coop Hemmesta</t>
  </si>
  <si>
    <t>coophemmesta</t>
  </si>
  <si>
    <t>No not arai, Stilo is the way to go!</t>
  </si>
  <si>
    <t>https://p16-sign-va.tiktokcdn.com/tos-maliva-avt-0068/87790763358f383843535800538147a7~c5_100x100.jpg?x-expires=1648069200&amp;x-signature=bRjMTl4XugvJ5Ijq%2BCuk%2F5dvka8%3D</t>
  </si>
  <si>
    <t>SamuraiGamerbozo</t>
  </si>
  <si>
    <t>samuraigamerbozo</t>
  </si>
  <si>
    <t>Siiiiiiiiiick</t>
  </si>
  <si>
    <t>https://p16-sign-va.tiktokcdn.com/tos-maliva-avt-0068/7667d81c05cf96da7252d48dee2df98f~c5_100x100.jpg?x-expires=1648069200&amp;x-signature=G12jt9YBo1Fg7cwogJsFoyKzDLE%3D</t>
  </si>
  <si>
    <t>user612281371</t>
  </si>
  <si>
    <t>I tought it said 2021 racist helmet</t>
  </si>
  <si>
    <t>https://p16-sign-va.tiktokcdn.com/tos-maliva-avt-0068/dbeccc0b92bcfbaae1f99b9f028b5c86~c5_100x100.jpg?x-expires=1648069200&amp;x-signature=8O4Q3%2BDqyDq74daTvTX1qzCeK%2Fo%3D</t>
  </si>
  <si>
    <t>kylepackk</t>
  </si>
  <si>
    <t>SHEEEEEEESSSHHHH</t>
  </si>
  <si>
    <t>https://p16-sign-va.tiktokcdn.com/tos-maliva-avt-0068/049d0d371b21e29c406d9a76a5b679d8~c5_100x100.jpg?x-expires=1648069200&amp;x-signature=hI5MTEoqOsmiW3yREVFD5hBQIeo%3D</t>
  </si>
  <si>
    <t>Fat fuck</t>
  </si>
  <si>
    <t>_bobtheman_</t>
  </si>
  <si>
    <t>Sick my dude</t>
  </si>
  <si>
    <t>https://p16-sign-va.tiktokcdn.com/tos-maliva-avt-0068/ca5fba989e80f20804ffa37be8453ae3~c5_100x100.jpg?x-expires=1648069200&amp;x-signature=xvZvIVd%2BfMKP9xJPP%2BhM%2Fbnkyhw%3D</t>
  </si>
  <si>
    <t>D</t>
  </si>
  <si>
    <t>dtaff</t>
  </si>
  <si>
    <t>Fresh</t>
  </si>
  <si>
    <t>https://p16-sign-va.tiktokcdn.com/tos-maliva-avt-0068/7c80b20dfdbeb54b01b8f5a7b857238d~c5_100x100.jpg?x-expires=1648069200&amp;x-signature=foTXDTcH2ybprwS3CUF%2FQ0QX8yc%3D</t>
  </si>
  <si>
    <t>Luis.bng</t>
  </si>
  <si>
    <t>luis.bng_05</t>
  </si>
  <si>
    <t>https://p16-sign-va.tiktokcdn.com/tos-maliva-avt-0068/ed076913e5d757937bb24ef45a035115~c5_100x100.jpg?x-expires=1648069200&amp;x-signature=Grb%2BC73mBcD0UuD320kk8NZANj0%3D</t>
  </si>
  <si>
    <t>COYB💙💙💙</t>
  </si>
  <si>
    <t>maxisodi</t>
  </si>
  <si>
    <t>@yaboironnie clean</t>
  </si>
  <si>
    <t>https://p16-sign-va.tiktokcdn.com/tos-maliva-avt-0068/d45fd2e757ef11de473e9cafb8ac37ee~c5_100x100.jpg?x-expires=1648069200&amp;x-signature=Eu43V%2Fn7duYOiJDCQSo0QsayVXc%3D</t>
  </si>
  <si>
    <t>PioFCU</t>
  </si>
  <si>
    <t>piofcu</t>
  </si>
  <si>
    <t>Nice i hope you get on top of the champion ship at the end of the year</t>
  </si>
  <si>
    <t>https://p16-sign-va.tiktokcdn.com/tos-maliva-avt-0068/2a662ac171b6dabc326f9eb5657ad9c4~c5_100x100.jpg?x-expires=1648069200&amp;x-signature=w3RxZZJuT2rttZ%2FPK%2BfgS5V03PE%3D</t>
  </si>
  <si>
    <t>Official Ed Sheeran 🧡</t>
  </si>
  <si>
    <t>tryhard4life0</t>
  </si>
  <si>
    <t>But sick</t>
  </si>
  <si>
    <t>https://p16-sign-va.tiktokcdn.com/tos-maliva-avt-0068/385f60cc6f53e4907b9f10b6d272758f~c5_100x100.jpg?x-expires=1648069200&amp;x-signature=pUXIo2FEIZggAZcRV2qaSlkfeqk%3D</t>
  </si>
  <si>
    <t>Berkan</t>
  </si>
  <si>
    <t>berkan260</t>
  </si>
  <si>
    <t>satan 😍👌</t>
  </si>
  <si>
    <t>https://p16-sign-va.tiktokcdn.com/tos-maliva-avt-0068/d8872b05d544a5211e43d48c30cda7b9~c5_100x100.jpg?x-expires=1648069200&amp;x-signature=%2BNgc4V%2BcPP1SaZEVmnpSjt5Dg7A%3D</t>
  </si>
  <si>
    <t>D€@N</t>
  </si>
  <si>
    <t>d_carshots072</t>
  </si>
  <si>
    <t>Sheeshhh</t>
  </si>
  <si>
    <t>https://p16-sign-va.tiktokcdn.com/tos-maliva-avt-0068/31539259b749c0582e25d5b600986ce7~c5_100x100.jpg?x-expires=1648069200&amp;x-signature=In1DI81eDVCSdhCpUdsYMNgsaM8%3D</t>
  </si>
  <si>
    <t>Mey</t>
  </si>
  <si>
    <t>lucif7r</t>
  </si>
  <si>
    <t>I hope one day u decided to giveaway ur old helmet🥺🥺 Huro Nerman idol❤️</t>
  </si>
  <si>
    <t>https://p16-sign-va.tiktokcdn.com/tos-useast2a-avt-0068-aiso/b65159ca6df2c5cca2e7d49535d8ddce~c5_100x100.jpg?x-expires=1648069200&amp;x-signature=q6D0fTsa6B9qJ%2BmqD4G56XfGvQc%3D</t>
  </si>
  <si>
    <t>A little bean</t>
  </si>
  <si>
    <t>cannonhoy8</t>
  </si>
  <si>
    <t>How much did it cost</t>
  </si>
  <si>
    <t>https://p16-sign-va.tiktokcdn.com/musically-maliva-obj/1183c129b16784b64d3875324b81a75c~c5_100x100.jpg?x-expires=1648069200&amp;x-signature=GfxHDTuzbPNdqWJQsg8MFpLD%2Fjo%3D</t>
  </si>
  <si>
    <t>sievibomberi</t>
  </si>
  <si>
    <t>its sick</t>
  </si>
  <si>
    <t>https://p16-sign-va.tiktokcdn.com/tos-maliva-avt-0068/f9e28007778d058594887c17a753d666~c5_100x100.jpg?x-expires=1648069200&amp;x-signature=8HYYb81QVIhsyihg2UJaI2RKkz8%3D</t>
  </si>
  <si>
    <t>Darth Cipit</t>
  </si>
  <si>
    <t>darthcipit</t>
  </si>
  <si>
    <t>Hey I was wondering where u get these because I tried looking for like redbull ones for ages or do u get supplied by ur team??</t>
  </si>
  <si>
    <t>https://p16-sign-va.tiktokcdn.com/tos-maliva-avt-0068/623a4a35961cec2859cf04fb1248fe2f~c5_100x100.jpg?x-expires=1648069200&amp;x-signature=JfPNi3SSocIRzTzajK5wFavXTP4%3D</t>
  </si>
  <si>
    <t>markoz934</t>
  </si>
  <si>
    <t>10/10 gives alonso vibes</t>
  </si>
  <si>
    <t>https://p16-sign-va.tiktokcdn.com/tos-maliva-avt-0068/5bfccb05a784fac424fdb1a4d40668ab~c5_100x100.jpg?x-expires=1648069200&amp;x-signature=qZ6Kb4OnSXHLHUb%2B0mKHeABaiSE%3D</t>
  </si>
  <si>
    <t>Kubart</t>
  </si>
  <si>
    <t>kubart159</t>
  </si>
  <si>
    <t>Damm bro 😍</t>
  </si>
  <si>
    <t>https://p16-sign-va.tiktokcdn.com/musically-maliva-obj/1617473404755974~c5_100x100.jpg?x-expires=1648069200&amp;x-signature=pfTrrK%2FjWZYpPtB%2Fqu%2BDM%2BnQnkc%3D</t>
  </si>
  <si>
    <t>Tessa Mijnheer</t>
  </si>
  <si>
    <t>tessamijnheer</t>
  </si>
  <si>
    <t>Love the mate finish 😍</t>
  </si>
  <si>
    <t>https://p16-sign-va.tiktokcdn.com/tos-maliva-avt-0068/61136cb62bfedf92d3f3904f3b86a03d~c5_100x100.jpg?x-expires=1648069200&amp;x-signature=3rxt58yxmEHe9titU%2FPXAtoJcEg%3D</t>
  </si>
  <si>
    <t>Ngl looks little 🏳️‍🌈</t>
  </si>
  <si>
    <t>Isla</t>
  </si>
  <si>
    <t>isla.z</t>
  </si>
  <si>
    <t>Sickkk🤩🔥</t>
  </si>
  <si>
    <t>https://p16-sign-va.tiktokcdn.com/tos-maliva-avt-0068/5f36870b5dd3dc1bbcd24528129152de~c5_100x100.jpg?x-expires=1648069200&amp;x-signature=3iIFpBQyChSpdgLwIkX5FQBo8FU%3D</t>
  </si>
  <si>
    <t>dufffreddie</t>
  </si>
  <si>
    <t>Ok, here me out why does a thing that is specifically designed to protect you need so much protection and padding while being shipped</t>
  </si>
  <si>
    <t>https://p16-sign-va.tiktokcdn.com/musically-maliva-obj/1655816232525830~c5_100x100.jpg?x-expires=1648069200&amp;x-signature=r%2BG%2FY1cpkCe2%2BX%2BTxcLoj6rG59U%3D</t>
  </si>
  <si>
    <t>Följer tbx på en min</t>
  </si>
  <si>
    <t>flagstongen</t>
  </si>
  <si>
    <t>I want to see you in f1 bro</t>
  </si>
  <si>
    <t>https://p16-sign-va.tiktokcdn.com/tos-maliva-avt-0068/5c1a23685c3a94171e43fb8bc5ba5ecc~c5_100x100.jpg?x-expires=1648069200&amp;x-signature=PSd3rNzRGkYTwkTf%2BSYKdVHWtqU%3D</t>
  </si>
  <si>
    <t>baradsvdv</t>
  </si>
  <si>
    <t>sheesh, your helmet look so clean 🇸🇪</t>
  </si>
  <si>
    <t>https://p16-sign-va.tiktokcdn.com/tos-maliva-avt-0068/fb5c5cc3b19c4eba0e0a938db9a81640~c5_100x100.jpg?x-expires=1648069200&amp;x-signature=8uXQzRQT%2BM4htfm%2Bn1Eu2XNYiH8%3D</t>
  </si>
  <si>
    <t>TAYLOR :)</t>
  </si>
  <si>
    <t>tay4874</t>
  </si>
  <si>
    <t>Damn that design is so sick</t>
  </si>
  <si>
    <t>https://p16-sign-va.tiktokcdn.com/musically-maliva-obj/1656212028675078~c5_100x100.jpg?x-expires=1648069200&amp;x-signature=nXkN2VTWDR%2B2XVBqn7LK8xJVs70%3D</t>
  </si>
  <si>
    <t>jay..c5</t>
  </si>
  <si>
    <t>dam thats mint man</t>
  </si>
  <si>
    <t>https://p16-sign-sg.tiktokcdn.com/aweme/100x100/tos-alisg-avt-0068/424e4bfb49341bc2a302c14466dcff0f.jpg?x-expires=1648069200&amp;x-signature=rDlqvYa1uJkqCWLrPBytSUMN0IA%3D</t>
  </si>
  <si>
    <t>elävä legenda</t>
  </si>
  <si>
    <t>niilo.ylikankahila</t>
  </si>
  <si>
    <t>https://p16-sign-va.tiktokcdn.com/tos-maliva-avt-0068/e31502fb3a48e66febeff598308db230~c5_100x100.jpg?x-expires=1648069200&amp;x-signature=thsbZF7CDE7yF5923AEZiYmfsiY%3D</t>
  </si>
  <si>
    <t>6piece</t>
  </si>
  <si>
    <t>mattmellon</t>
  </si>
  <si>
    <t>Reminds me of Francois cavert</t>
  </si>
  <si>
    <t>https://p16-sign-va.tiktokcdn.com/tos-maliva-avt-0068/a022a826d6afd5f6099d1ac21106d497~c5_100x100.jpg?x-expires=1648069200&amp;x-signature=LszCdExi6q7VhcjOYGdp3%2B8XpM0%3D</t>
  </si>
  <si>
    <t>Slurpytheunicorn</t>
  </si>
  <si>
    <t>slurpytheunicorn</t>
  </si>
  <si>
    <t>Sheeeeeeshhh that's a sick lid!</t>
  </si>
  <si>
    <t>https://p16-sign-sg.tiktokcdn.com/aweme/100x100/tos-alisg-avt-0068/eabc06009c9c24e716b9967d73b21809.jpg?x-expires=1648069200&amp;x-signature=loLxw6bbQRXYE6fmdHRyEr3TsXw%3D</t>
  </si>
  <si>
    <t>Nick Mascitti</t>
  </si>
  <si>
    <t>nick_mascitti</t>
  </si>
  <si>
    <t>bro literally had Jeremy Clarkson to do his voiceover</t>
  </si>
  <si>
    <t>https://p16-sign-va.tiktokcdn.com/tos-maliva-avt-0068/780ec9f0af8ea94c8adde3c26334d3e0~c5_100x100.jpg?x-expires=1648069200&amp;x-signature=3rR%2B8KsXtpIFDDR0bEAOmcu1g6M%3D</t>
  </si>
  <si>
    <t>tomrider1010</t>
  </si>
  <si>
    <t>tom.rider_lfc</t>
  </si>
  <si>
    <t>Sick mate hope u go all the way with ur driving</t>
  </si>
  <si>
    <t>https://p16-sign-va.tiktokcdn.com/tos-maliva-avt-0068/8e0e8f3437c93c9426310639d563f457~c5_100x100.jpg?x-expires=1648069200&amp;x-signature=faWRi%2FLlFIQMA52ka4fiMldI8QE%3D</t>
  </si>
  <si>
    <t>LIAM WORLEY</t>
  </si>
  <si>
    <t>liam_w2</t>
  </si>
  <si>
    <t>Anybody notice his text to speech was Jeremy Clarkson</t>
  </si>
  <si>
    <t>https://p16-sign-va.tiktokcdn.com/tos-maliva-avt-0068/4f7bc9522d1551e5efc8fcd3c48f06eb~c5_100x100.jpg?x-expires=1648069200&amp;x-signature=9%2FHBLsqlcJmNO1tsoCeV6fhRnRA%3D</t>
  </si>
  <si>
    <t>Sean WillChene</t>
  </si>
  <si>
    <t>seanwillchene</t>
  </si>
  <si>
    <t>Sexy</t>
  </si>
  <si>
    <t>https://p16-sign-va.tiktokcdn.com/tos-maliva-avt-0068/044f450df8ccec31162aea4768d07dda~c5_100x100.jpg?x-expires=1648069200&amp;x-signature=jprtncK8TAqRdDQ7JK%2F9DuQRZ%2Fw%3D</t>
  </si>
  <si>
    <t>do you race for a living?</t>
  </si>
  <si>
    <t>https://p16-sign-va.tiktokcdn.com/tos-maliva-avt-0068/bee428fa7d4bb8414446a0d5af09d819~c5_100x100.jpg?x-expires=1648069200&amp;x-signature=IVNAKznUINrW8hqZPt6lmkxnLOA%3D</t>
  </si>
  <si>
    <t>15 minuter baka pizza walla</t>
  </si>
  <si>
    <t>din_privata_pizzabagare</t>
  </si>
  <si>
    <t>Måste du betala för hjälm o klär o allt?</t>
  </si>
  <si>
    <t>25-8-2021</t>
  </si>
  <si>
    <t>https://p16-sign-va.tiktokcdn.com/tos-maliva-avt-0068/4b795c1627994a695f54f929a2ca5546~c5_100x100.jpg?x-expires=1648069200&amp;x-signature=cOoGxM971uX9UzIg2f5dSGpDaKs%3D</t>
  </si>
  <si>
    <t>pontusbok</t>
  </si>
  <si>
    <t>Hade haft sverigeflaggan som hjälm</t>
  </si>
  <si>
    <t>https://p16-sign-va.tiktokcdn.com/musically-maliva-obj/1636688222096389~c5_100x100.jpg?x-expires=1648069200&amp;x-signature=wKCEFsBE279AdFSjigMkDPfNHQ4%3D</t>
  </si>
  <si>
    <t>Kawod</t>
  </si>
  <si>
    <t>kawodtv</t>
  </si>
  <si>
    <t>Oh il claque sa mère 😱</t>
  </si>
  <si>
    <t>https://p16-sign-va.tiktokcdn.com/musically-maliva-obj/8f25ede9b3449096965933dbf0b63a1d~c5_100x100.jpg?x-expires=1648069200&amp;x-signature=ck09csT0TTAPHFxTKx0JiBWyW%2Fo%3D</t>
  </si>
  <si>
    <t>ebba</t>
  </si>
  <si>
    <t>imhangingherelikeacow</t>
  </si>
  <si>
    <t>Känner du Thed Björk??</t>
  </si>
  <si>
    <t>https://p16-sign-va.tiktokcdn.com/tos-maliva-avt-0068/497d7c2996e59482732e9bd9073a3638~c5_100x100.jpg?x-expires=1648069200&amp;x-signature=1i76spNfFK4Q475g8Jm%2FQq4SQBQ%3D</t>
  </si>
  <si>
    <t>Max Verstappen Fanboy</t>
  </si>
  <si>
    <t>max_ver_33</t>
  </si>
  <si>
    <t>Snyggt 🥵🔥</t>
  </si>
  <si>
    <t>https://p16-sign-va.tiktokcdn.com/tos-maliva-avt-0068/53c8dbf533b519e1633884d8e8cafa8e~c5_100x100.jpg?x-expires=1648069200&amp;x-signature=VTCqBVyCUOSJg7V27FXytz%2BVe8U%3D</t>
  </si>
  <si>
    <t>ozklovescars</t>
  </si>
  <si>
    <t>ozk_g29</t>
  </si>
  <si>
    <t>GT3 ?</t>
  </si>
  <si>
    <t>https://p16-sign-va.tiktokcdn.com/tos-maliva-avt-0068/a24106f6f84de817088b9e8e6fcc841f~c5_100x100.jpg?x-expires=1648069200&amp;x-signature=ynzfoEZAKMXMRqsskUuZ9L%2FFcGs%3D</t>
  </si>
  <si>
    <t>Pierre Greven</t>
  </si>
  <si>
    <t>greven_pierre</t>
  </si>
  <si>
    <t>Ser ut som djurgården🤮</t>
  </si>
  <si>
    <t>https://p16-sign-va.tiktokcdn.com/tos-maliva-avt-0068/43e2977daee02e5f9e6ed976683c77fe~c5_100x100.jpg?x-expires=1648069200&amp;x-signature=2jgqP5i0F%2F3Wr8048bxt04RqVbA%3D</t>
  </si>
  <si>
    <t>Mauritz Wirenfeldt</t>
  </si>
  <si>
    <t>mauritzwirenfeldt</t>
  </si>
  <si>
    <t>Banger</t>
  </si>
  <si>
    <t>https://p16-sign-va.tiktokcdn.com/musically-maliva-obj/1658602945773573~c5_100x100.jpg?x-expires=1648069200&amp;x-signature=vePuwNK%2B%2Fy2Pn9mMKfWO2CJUxmo%3D</t>
  </si>
  <si>
    <t>f1.gem</t>
  </si>
  <si>
    <t>https://p16-sign-va.tiktokcdn.com/tos-maliva-avt-0068/1cc589a1ee2575e8d49e7e9d25835de8~c5_100x100.jpg?x-expires=1648069200&amp;x-signature=CeTE1QIN4B1wmUFJMvcnpLQp8X4%3D</t>
  </si>
  <si>
    <t>Carl Gustafsson</t>
  </si>
  <si>
    <t>carlgustafsson123</t>
  </si>
  <si>
    <t>5-8-2021</t>
  </si>
  <si>
    <t>https://p16-sign-va.tiktokcdn.com/tos-maliva-avt-0068/038957ebe607357eed141d15ab47ff59~c5_100x100.jpg?x-expires=1648069200&amp;x-signature=efTfiszwNOImg7BGjVDfdOE8n%2FU%3D</t>
  </si>
  <si>
    <t>nlvs</t>
  </si>
  <si>
    <t>nelvs1987</t>
  </si>
  <si>
    <t>😲😎🥰</t>
  </si>
  <si>
    <t>https://p16-sign-va.tiktokcdn.com/tos-useast2a-avt-0068-aiso/a0b7c8ba109e4d8610dbeead4ceccadf~c5_100x100.jpg?x-expires=1648069200&amp;x-signature=wxPzA0eM8PB15dMPReQvGuIwjK4%3D</t>
  </si>
  <si>
    <t>LM15</t>
  </si>
  <si>
    <t>lm15_5030</t>
  </si>
  <si>
    <t>https://p16-sign-va.tiktokcdn.com/musically-maliva-obj/6891521277689856006~c5_100x100.jpg?x-expires=1648069200&amp;x-signature=vQLmxQM71Ha0dPn9bTS9E3bZw5Y%3D</t>
  </si>
  <si>
    <t>Car and f1 fan</t>
  </si>
  <si>
    <t>rlandf1content</t>
  </si>
  <si>
    <t>https://p16-sign-va.tiktokcdn.com/tos-maliva-avt-0068/d355e9e7ca57c8221f3503e875d679fe~c5_100x100.jpg?x-expires=1648069200&amp;x-signature=Tba5aLFAoVB9UGUj2so3AQuuUl4%3D</t>
  </si>
  <si>
    <t>alpha_flame</t>
  </si>
  <si>
    <t>https://p16-sign-va.tiktokcdn.com/tos-maliva-avt-0068/a46ce963cf4a3fc43725a8d9e94aff77~c5_100x100.jpg?x-expires=1648069200&amp;x-signature=oBmeNVqnLPdGSR%2BaphZUFvIbCg4%3D</t>
  </si>
  <si>
    <t>_Alex.BS_</t>
  </si>
  <si>
    <t>_alex.bs_</t>
  </si>
  <si>
    <t>SHEEEEEEEESHHHHHH</t>
  </si>
  <si>
    <t>https://p16-sign-va.tiktokcdn.com/tos-maliva-avt-0068/6d710b69225a28e168c9737849786e74~c5_100x100.jpg?x-expires=1648069200&amp;x-signature=LKnHG%2BqK0mYX7zi3bpQJ0Dt8yJw%3D</t>
  </si>
  <si>
    <t>marcus</t>
  </si>
  <si>
    <t>marcus.2407</t>
  </si>
  <si>
    <t>🥶🥶🥶🥶🥶😍😍😍😍🥵</t>
  </si>
  <si>
    <t>https://p16-sign-va.tiktokcdn.com/tos-maliva-avt-0068/6826ffd4f65fb2765c60ad88c55e0d41~c5_100x100.jpg?x-expires=1648069200&amp;x-signature=NaZ%2Bawob1XEQIXXK2Iq2MujSqno%3D</t>
  </si>
  <si>
    <t>Barney Jones</t>
  </si>
  <si>
    <t>69russia42</t>
  </si>
  <si>
    <t>https://p16-sign-va.tiktokcdn.com/tos-maliva-avt-0068/9913243e87ecddc8feba818e8d209db4~c5_100x100.jpg?x-expires=1648069200&amp;x-signature=9GNQZp1FumpIunyhJ6Y%2Bx5O1nXY%3D</t>
  </si>
  <si>
    <t>Anna✌🏻</t>
  </si>
  <si>
    <t>a_..blue._</t>
  </si>
  <si>
    <t>https://p16-sign-va.tiktokcdn.com/tos-maliva-avt-0068/cd0298e8566040262db4d72939283201~c5_100x100.jpg?x-expires=1648069200&amp;x-signature=OWHrWuV%2F%2FXpPj9f2BTXfT8CXVVY%3D</t>
  </si>
  <si>
    <t>VetKoek 123</t>
  </si>
  <si>
    <t>vetkoek123</t>
  </si>
  <si>
    <t>https://p16-sign-sg.tiktokcdn.com/aweme/100x100/tos-alisg-avt-0068/995715d17366608e742e04e93392cf77.jpg?x-expires=1648069200&amp;x-signature=tnsRdDXLrdTGB905AEGAXkEcCzc%3D</t>
  </si>
  <si>
    <t>Lewis Walker</t>
  </si>
  <si>
    <t>.lewiswalker</t>
  </si>
  <si>
    <t>https://p16-sign-sg.tiktokcdn.com/aweme/100x100/tos-alisg-avt-0068/b5708634a36e81a501539b84104aaab6.jpg?x-expires=1648069200&amp;x-signature=fVHo1d3%2FpaRBRVxdJqZ9tWN67%2BU%3D</t>
  </si>
  <si>
    <t>Nicolas Ziegler</t>
  </si>
  <si>
    <t>nicolas.3.00</t>
  </si>
  <si>
    <t>@leaannder</t>
  </si>
  <si>
    <t>https://p16-sign-va.tiktokcdn.com/tos-maliva-avt-0068/21ce972b08b3418e6582886b2640e9d2~c5_100x100.jpg?x-expires=1648069200&amp;x-signature=x8XO%2FJ5hUqXzQi9TUPXnOY%2FaU6E%3D</t>
  </si>
  <si>
    <t>2008.dodge_ram.1500</t>
  </si>
  <si>
    <t>https://p16-sign-sg.tiktokcdn.com/aweme/100x100/tos-alisg-avt-0068/00c4fd742ec274c18df28e799d20f2b7.jpg?x-expires=1648069200&amp;x-signature=5K7gOlrEZmEVns%2B9N7A675irRGU%3D</t>
  </si>
  <si>
    <t>Whoismaxe</t>
  </si>
  <si>
    <t>whoismaxe</t>
  </si>
  <si>
    <t>🤘🏻🤘🏻🤘🏻</t>
  </si>
  <si>
    <t>30-9-2021</t>
  </si>
  <si>
    <t>https://p16-sign-va.tiktokcdn.com/tos-maliva-avt-0068/ac47b39b95712a0551d99cd2f2391638~c5_100x100.jpg?x-expires=1648069200&amp;x-signature=ybFBCK%2BGvjYqFDEHCTKdgXsrwj0%3D</t>
  </si>
  <si>
    <t>KåBe</t>
  </si>
  <si>
    <t>kalleballeberg</t>
  </si>
  <si>
    <t>💛❤️💙</t>
  </si>
  <si>
    <t>https://p16-sign-va.tiktokcdn.com/tos-maliva-avt-0068/669c7b53186c5fe57bcd751d62e5e8f6~c5_100x100.jpg?x-expires=1648069200&amp;x-signature=KhJLPSPJ1qCt%2FwOc0SiKuPnHKCI%3D</t>
  </si>
  <si>
    <t>Tuktukintbra</t>
  </si>
  <si>
    <t>itsville_</t>
  </si>
  <si>
    <t>https://p16-sign-va.tiktokcdn.com/tos-maliva-avt-0068/afdc2774da5aa1dda4ff8c9109007409~c5_100x100.jpg?x-expires=1648069200&amp;x-signature=vhnY0KrTENGiYcqG2AWuTcB%2BYhk%3D</t>
  </si>
  <si>
    <t>Sincosrw</t>
  </si>
  <si>
    <t>sincosrw</t>
  </si>
  <si>
    <t>https://p16-sign-va.tiktokcdn.com/tos-maliva-avt-0068/fd1d85e90851ceee15bde80e5d319a00~c5_100x100.jpg?x-expires=1648069200&amp;x-signature=KMOIEUHP3Ay3HoXuDTQEjzxv%2BM8%3D</t>
  </si>
  <si>
    <t>cliopmavragani</t>
  </si>
  <si>
    <t>kyriakoskaramp</t>
  </si>
  <si>
    <t>🥶🥶🥶🥶🥶🥶</t>
  </si>
  <si>
    <t>https://p16-sign-va.tiktokcdn.com/musically-maliva-obj/1669049515445253~c5_100x100.jpg?x-expires=1648069200&amp;x-signature=KgwtiNkiM6AZ%2BqO8U%2B2go7G7m1s%3D</t>
  </si>
  <si>
    <t>matte.petrini</t>
  </si>
  <si>
    <t>matteopetrini7</t>
  </si>
  <si>
    <t>https://p16-sign-va.tiktokcdn.com/tos-maliva-avt-0068/bd926de2eab1ae8fa26818838f8753b1~c5_100x100.jpg?x-expires=1648069200&amp;x-signature=uj1nAUlKpSqw3pRR%2F5IucZdaB6o%3D</t>
  </si>
  <si>
    <t>🔹Gazela🔹</t>
  </si>
  <si>
    <t>_.vasw.liap._</t>
  </si>
  <si>
    <t>🥰😁🥰</t>
  </si>
  <si>
    <t>https://p16-sign-va.tiktokcdn.com/tos-maliva-avt-0068/ecbc2df24d9ec6354de5c2e30bd3c492~c5_100x100.jpg?x-expires=1648069200&amp;x-signature=ix1K%2Bx%2BT2UnrY9hUMKlNsQp%2Fpf8%3D</t>
  </si>
  <si>
    <t>nicog17_1887</t>
  </si>
  <si>
    <t>https://p16-sign-va.tiktokcdn.com/tos-maliva-avt-0068/450f038757171289eaf13fbf58051b27~c5_100x100.jpg?x-expires=1648069200&amp;x-signature=l7LL5pbwSigj6pT0nWCDaN1lAl8%3D</t>
  </si>
  <si>
    <t>Leopatrita</t>
  </si>
  <si>
    <t>leonardohdzmoreno</t>
  </si>
  <si>
    <t>@rodo_plaschinski</t>
  </si>
  <si>
    <t>https://p16-sign-va.tiktokcdn.com/musically-maliva-obj/1662262844858373~c5_100x100.jpg?x-expires=1648069200&amp;x-signature=RHD%2Br9bdGcIJZyVTTnQNhAyUK%2Fo%3D</t>
  </si>
  <si>
    <t>Pleb_Boi</t>
  </si>
  <si>
    <t>pleb_boi</t>
  </si>
  <si>
    <t>@juvitimm</t>
  </si>
  <si>
    <t>https://p16-sign-va.tiktokcdn.com/musically-maliva-obj/1648854322572293~c5_100x100.jpg?x-expires=1648069200&amp;x-signature=Kb5EcoIqkTP6oHTQWWOIai5UhYs%3D</t>
  </si>
  <si>
    <t>🥱🤪🥴🥴</t>
  </si>
  <si>
    <t>bajspackare69</t>
  </si>
  <si>
    <t>🏳️‍🌈🏳️‍🌈🏳️‍🌈</t>
  </si>
  <si>
    <t>https://p16-sign-va.tiktokcdn.com/tos-maliva-avt-0068/9dca34bda72f65ffcc784bc6e21a4adb~c5_100x100.jpg?x-expires=1648069200&amp;x-signature=8BrYm%2BaTLg1i07yRtLX1jpvMwUU%3D</t>
  </si>
  <si>
    <t>Pien</t>
  </si>
  <si>
    <t>pien.albers</t>
  </si>
  <si>
    <t>https://p16-sign-sg.tiktokcdn.com/aweme/100x100/tos-alisg-avt-0068/fed3140a2b7b37c8304209b0a1e80a3a.jpg?x-expires=1648069200&amp;x-signature=g6E6itWpEcnUbIymu5MsW49%2BO7s%3D</t>
  </si>
  <si>
    <t>nih</t>
  </si>
  <si>
    <t>ttrkkkpp</t>
  </si>
  <si>
    <t>Hah gayuyyyyy!</t>
  </si>
  <si>
    <t>https://p16-sign-va.tiktokcdn.com/tos-maliva-avt-0068/89d1adcd2bbacc904c5ebf3c30ce14ba~c5_100x100.jpg?x-expires=1648069200&amp;x-signature=gj5t%2F5PysvCQKPopoYbN14TC%2BA4%3D</t>
  </si>
  <si>
    <t>Audi M5 Amg</t>
  </si>
  <si>
    <t>mumintrollet88</t>
  </si>
  <si>
    <t>https://p16-sign-va.tiktokcdn.com/tos-maliva-avt-0068/7bd5f0f1f0021b41e56785c895a7b3fe~c5_100x100.jpg?x-expires=1648069200&amp;x-signature=WEoIaxzJzYVr7yOtxZUOkFcaPO4%3D</t>
  </si>
  <si>
    <t>Emilia Pihlblad</t>
  </si>
  <si>
    <t>emilia_pihlblad</t>
  </si>
  <si>
    <t>😻🤩😻🤩</t>
  </si>
  <si>
    <t>https://p16-sign-va.tiktokcdn.com/tos-maliva-avt-0068/1bde46c8743c1111204aa2e5f8704a07~c5_100x100.jpg?x-expires=1648069200&amp;x-signature=9E2QOaIPGJIvW6YSKPVNVUd2VGc%3D</t>
  </si>
  <si>
    <t>Wed Mar 23 2022 05:31:49 GMT+0800 (Singapore Standard Time)</t>
  </si>
  <si>
    <t>https://www.tiktok.com/@hugo.nerman/video/6968571185848192262</t>
  </si>
  <si>
    <t>12.3K</t>
  </si>
  <si>
    <t>it’s race week!!!🇸🇪 (bonus points if you can guess how fast I was going💨)</t>
  </si>
  <si>
    <t>yangyoungmnd🥴</t>
  </si>
  <si>
    <t>youngmndia</t>
  </si>
  <si>
    <t>First👋🏻😁</t>
  </si>
  <si>
    <t>https://p16-sign-va.tiktokcdn.com/tos-maliva-avt-0068/5445c7fe057cde16cd029e640109b1ee~c5_100x100.jpg?x-expires=1648069200&amp;x-signature=9fFxarDxjAEmD1bf99fWXUV4sUo%3D</t>
  </si>
  <si>
    <t>25 points and a🥇</t>
  </si>
  <si>
    <t>💪🏻💪🏻☺️☺️☺️</t>
  </si>
  <si>
    <t>CCarNAles SsS</t>
  </si>
  <si>
    <t>ccarnalessss</t>
  </si>
  <si>
    <t>huh, so you racing TCR now. Ok still faster than my sim</t>
  </si>
  <si>
    <t>https://p16-sign-va.tiktokcdn.com/musically-maliva-obj/1663879676725269~c5_100x100.jpg?x-expires=1648069200&amp;x-signature=zn0OaWASAZL1aOQNxrVPN7Ufkdc%3D</t>
  </si>
  <si>
    <t>frliva.._</t>
  </si>
  <si>
    <t>https://p16-sign-va.tiktokcdn.com/tos-maliva-avt-0068/a28b61b0313f8295520d18f2fbf236ef~c5_100x100.jpg?x-expires=1648069200&amp;x-signature=y0kMLkZin%2Fj%2Be1VvmdhKyZ8WJ58%3D</t>
  </si>
  <si>
    <t>...do you wanna be mine!?🥰🥰</t>
  </si>
  <si>
    <t>https://p16-sign-va.tiktokcdn.com/tos-useast2a-avt-0068-giso/4457d2860ab1864ccf7c99a5e56b64a1~c5_100x100.jpg?x-expires=1648069200&amp;x-signature=gls%2FNMh4W77rv5Dh4TgIdBLTwO8%3D</t>
  </si>
  <si>
    <t>Efterlyst</t>
  </si>
  <si>
    <t>efterlyst0</t>
  </si>
  <si>
    <t>https://p16-sign-va.tiktokcdn.com/tos-maliva-avt-0068/9e283fd2b0ab905556ea35c2e245120a~c5_100x100.jpg?x-expires=1648069200&amp;x-signature=TKi4aQ16VL13KZ9VISzYYXuBpPg%3D</t>
  </si>
  <si>
    <t>🥰🥰🥰 I'm serious ❤️</t>
  </si>
  <si>
    <t>Are you doing Porsche now?</t>
  </si>
  <si>
    <t>https://p16-sign-va.tiktokcdn.com/tos-maliva-avt-0068/f4459d3a8e54cea838ff7a18d7ed23d0~c5_100x100.jpg?x-expires=1648069200&amp;x-signature=%2B7AaVFDA1fxADFTaz6BrjG3CVLY%3D</t>
  </si>
  <si>
    <t>Chot(Thanachot Khannak)</t>
  </si>
  <si>
    <t>chot0897826096</t>
  </si>
  <si>
    <t>Chot:Oh! brother lovely.</t>
  </si>
  <si>
    <t>https://p16-sign-sg.tiktokcdn.com/aweme/100x100/tos-alisg-avt-0068/ed5d459eda497f9a8a483fd4c36fec10.jpg?x-expires=1648069200&amp;x-signature=K5oi0zCoWuMZgF8wDghLEoaeNts%3D</t>
  </si>
  <si>
    <t>🔥🏆Frederik Kirkegaard🏆🔥</t>
  </si>
  <si>
    <t>fkirkegaard</t>
  </si>
  <si>
    <t>You are driving a Volkswagen TCR😳🤩</t>
  </si>
  <si>
    <t>https://p16-sign-va.tiktokcdn.com/tos-maliva-avt-0068/b0243c54cda57ffcc911cc04c9e129b2~c5_100x100.jpg?x-expires=1648069200&amp;x-signature=ey3Iov2%2FfCKyW14QCuQKmQciZbA%3D</t>
  </si>
  <si>
    <t>Florence</t>
  </si>
  <si>
    <t>florencedekok</t>
  </si>
  <si>
    <t>Too fast?</t>
  </si>
  <si>
    <t>https://p16-sign-va.tiktokcdn.com/tos-maliva-avt-0068/dada72c32e4b6f51537dcd8215e2ad52~c5_100x100.jpg?x-expires=1648069200&amp;x-signature=pW%2BdwXdiRScymk8jNLaEr4HrE94%3D</t>
  </si>
  <si>
    <t>mouat.catalina</t>
  </si>
  <si>
    <t>catamouat</t>
  </si>
  <si>
    <t>The car😍</t>
  </si>
  <si>
    <t>https://p16-sign-va.tiktokcdn.com/tos-maliva-avt-0068/b2b624926de3f0e87ae03d5e3e6c7cbc~c5_100x100.jpg?x-expires=1648069200&amp;x-signature=cvamNt43RRGa3XYAewNz7qcLf6U%3D</t>
  </si>
  <si>
    <t>Lets go Sweden. Get a win now</t>
  </si>
  <si>
    <t>Kung Phatsy🌍🌎</t>
  </si>
  <si>
    <t>kungritto</t>
  </si>
  <si>
    <t>wowwww i like it🥰🥰🥰</t>
  </si>
  <si>
    <t>https://p16-sign-va.tiktokcdn.com/tos-useast2a-avt-0068-giso/5f6547692869b99754f3676090b5ef0f~c5_100x100.jpg?x-expires=1648069200&amp;x-signature=%2BYwLuZ3vC9kbj%2F53EG3SBkUV%2Fi4%3D</t>
  </si>
  <si>
    <t>kankao</t>
  </si>
  <si>
    <t>kankao11102512</t>
  </si>
  <si>
    <t>https://p16-sign-sg.tiktokcdn.com/aweme/100x100/tos-alisg-avt-0068/e2a39787c896f2bd5632e06e678f55f2.jpg?x-expires=1648069200&amp;x-signature=0qrbk7JsK%2FrykD6XJhN9TrTZCSY%3D</t>
  </si>
  <si>
    <t>when will you go to Mantorp?</t>
  </si>
  <si>
    <t>https://p16-sign-va.tiktokcdn.com/musically-maliva-obj/1643774559440902~c5_100x100.jpg?x-expires=1648069200&amp;x-signature=Z1XzNsdfLB7jc%2B5uJReK2e%2FG5uQ%3D</t>
  </si>
  <si>
    <t>Alizy</t>
  </si>
  <si>
    <t>aliz_alizy</t>
  </si>
  <si>
    <t>You are so cute 💞</t>
  </si>
  <si>
    <t>https://p16-sign-va.tiktokcdn.com/tos-useast2a-avt-0068-giso/bd8f8f099ba490842ca97b4660d88a68~c5_100x100.jpg?x-expires=1648069200&amp;x-signature=2QSev8QWHwDDqIiP%2BiS2mhGKUFc%3D</t>
  </si>
  <si>
    <t>Mondeo1.9TDI</t>
  </si>
  <si>
    <t>indosecretfiles</t>
  </si>
  <si>
    <t>new car?</t>
  </si>
  <si>
    <t>https://p16-sign-sg.tiktokcdn.com/aweme/100x100/tos-alisg-avt-0068/10204d2daaf6cbb89135ed28bfbbf9f9.jpg?x-expires=1648069200&amp;x-signature=olo6V%2BRzixZkNhvdfsW8J1u9g2E%3D</t>
  </si>
  <si>
    <t>Tic tac kitty kat</t>
  </si>
  <si>
    <t>tictackittykat</t>
  </si>
  <si>
    <t>I said YES! Like JA! 🥺 Plz</t>
  </si>
  <si>
    <t>https://p16-sign-sg.tiktokcdn.com/aweme/100x100/tos-alisg-avt-0068/88c757bdf5adf5d7f1c6dd565526b402.jpg?x-expires=1648069200&amp;x-signature=4xHvmmm4CNEKucBpe%2FxX4%2Fu8x1g%3D</t>
  </si>
  <si>
    <t>erika_does_art_</t>
  </si>
  <si>
    <t>New helmet looks nice!!!</t>
  </si>
  <si>
    <t>https://p16-sign-va.tiktokcdn.com/tos-maliva-avt-0068/3a78de3bf3c1d1773e6c6dceb8e214ed~c5_100x100.jpg?x-expires=1648069200&amp;x-signature=u0A1wqA0uDK87%2Fsswn7qG6wO2iw%3D</t>
  </si>
  <si>
    <t>CEO size XL</t>
  </si>
  <si>
    <t>ceo_size.xl</t>
  </si>
  <si>
    <t>https://p16-sign-va.tiktokcdn.com/tos-useast2a-avt-0068-aiso/ddb922055308ea6fc258cf6fdd5a6102~c5_100x100.jpg?x-expires=1648069200&amp;x-signature=E0JV%2BkyutflFxmSTZA6s9vJee1Y%3D</t>
  </si>
  <si>
    <t>PP🧸</t>
  </si>
  <si>
    <t>ppxx199x</t>
  </si>
  <si>
    <t>yesss 🙋🏻‍♀️🙋🏻‍♀️🙋🏻‍♀️</t>
  </si>
  <si>
    <t>https://p16-sign-sg.tiktokcdn.com/aweme/100x100/tos-alisg-avt-0068/ce71fd20d5ce5dc701a2888d140a400e.jpg?x-expires=1648069200&amp;x-signature=bs8rBDsubXtIkKOITVpGKLM7Apg%3D</t>
  </si>
  <si>
    <t>Anneng21</t>
  </si>
  <si>
    <t>anneng_021</t>
  </si>
  <si>
    <t>omg 😍😍</t>
  </si>
  <si>
    <t>https://p16-sign-va.tiktokcdn.com/tos-useast2a-avt-0068-giso/304443ee04c8cb16b978af0819f05a6c~c5_100x100.jpg?x-expires=1648069200&amp;x-signature=51LrLq%2BLTTtd3knu%2B6TsuDZxeO4%3D</t>
  </si>
  <si>
    <t>Amelia ❤️</t>
  </si>
  <si>
    <t>ameliac..x</t>
  </si>
  <si>
    <t>it’s rawe ceek🥰</t>
  </si>
  <si>
    <t>https://p16-sign-va.tiktokcdn.com/tos-maliva-avt-0068/9384fecc88a401f9cdbb09ddb37d4f84~c5_100x100.jpg?x-expires=1648069200&amp;x-signature=OykGbQ3H5OcMZD51eejO4xFih78%3D</t>
  </si>
  <si>
    <t>Bonde typ</t>
  </si>
  <si>
    <t>underhqvet4</t>
  </si>
  <si>
    <t>atleast 2kmh</t>
  </si>
  <si>
    <t>https://p16-sign-va.tiktokcdn.com/tos-maliva-avt-0068/fa90f95661e0500020b47882c25afd2d~c5_100x100.jpg?x-expires=1648069200&amp;x-signature=Sj7gfv9n8s8rZVumaSA%2FTWTSRZU%3D</t>
  </si>
  <si>
    <t>Rawe Ceek you mean</t>
  </si>
  <si>
    <t>notice me idol🥰🥰🥰🥰</t>
  </si>
  <si>
    <t>R</t>
  </si>
  <si>
    <t>chrrwee</t>
  </si>
  <si>
    <t>Of course!! I wanna be 🥰</t>
  </si>
  <si>
    <t>https://p16-sign-va.tiktokcdn.com/tos-useast2a-avt-0068-giso/84aec1ce527682030c8b3034e219f8da~c5_100x100.jpg?x-expires=1648069200&amp;x-signature=3d%2B0%2FtO1oUMsIBag6pXgscl9BHY%3D</t>
  </si>
  <si>
    <t>IAMTIP</t>
  </si>
  <si>
    <t>iamtip_s</t>
  </si>
  <si>
    <t>ohhhh boiiii 😳</t>
  </si>
  <si>
    <t>https://p16-sign-sg.tiktokcdn.com/aweme/100x100/tos-alisg-avt-0068/4cd34d3df454b16524648c876af935eb.jpg?x-expires=1648069200&amp;x-signature=w6Mz1wnLBu4hR7GZKVb6tJm0U%2Fw%3D</t>
  </si>
  <si>
    <t>Too much style bro 😏</t>
  </si>
  <si>
    <t>reekid6876</t>
  </si>
  <si>
    <t>https://p16-sign-va.tiktokcdn.com/tos-maliva-avt-0068/1edc57466b89474c731053610f16d809~c5_100x100.jpg?x-expires=1648069200&amp;x-signature=hU3j64KCiHSm9js90glRUjbdVvs%3D</t>
  </si>
  <si>
    <t>mookdasaokeaw^~^37#🐷🐷</t>
  </si>
  <si>
    <t>mookkkkkkkk_saokeaw_37</t>
  </si>
  <si>
    <t>🥰you are so cute</t>
  </si>
  <si>
    <t>https://p16-sign-sg.tiktokcdn.com/aweme/100x100/tos-alisg-avt-0068/3ccf5a703b599b33364052ee3b417be0.jpg?x-expires=1648069200&amp;x-signature=QcqKR6U8nIhdXwbxyYGBNNYKATs%3D</t>
  </si>
  <si>
    <t>Jennefer Fedelis</t>
  </si>
  <si>
    <t>jenneferdelacruzfedelis</t>
  </si>
  <si>
    <t>take care always baby 🥰</t>
  </si>
  <si>
    <t>https://p16-sign-sg.tiktokcdn.com/aweme/100x100/tos-alisg-avt-0068/e27a66848bdd0c16c2052e765745e932.jpg?x-expires=1648069200&amp;x-signature=3OrPmOYt8%2FnP9O0GAf9Yd7nKBWQ%3D</t>
  </si>
  <si>
    <t>Angkhanang jaigra69</t>
  </si>
  <si>
    <t>angkhanangjaigra</t>
  </si>
  <si>
    <t>you're so cool🥰</t>
  </si>
  <si>
    <t>https://p16-sign-va.tiktokcdn.com/tos-useast2a-avt-0068-giso/5a66c9dcbabcc003b7297ae10d306b27~c5_100x100.jpg?x-expires=1648069200&amp;x-signature=kO4dFjYQ%2FJ9iALFnFv1zjjLgKGs%3D</t>
  </si>
  <si>
    <t>Premsuda1988</t>
  </si>
  <si>
    <t>premsuda1988</t>
  </si>
  <si>
    <t>when i look at your eyes 😳😳😳😳😳😳🥰🥰🥰</t>
  </si>
  <si>
    <t>https://p16-sign-va.tiktokcdn.com/tos-useast2a-avt-0068-giso/9aa504a2b80632af20d7a48482209582~c5_100x100.jpg?x-expires=1648069200&amp;x-signature=P2GQbeBa53sP6rDukt9FrT0uT2c%3D</t>
  </si>
  <si>
    <t>Fah Fah</t>
  </si>
  <si>
    <t>fahfah021</t>
  </si>
  <si>
    <t>Amazing, amazing, love it.🥰🥰</t>
  </si>
  <si>
    <t>https://p16-sign-va.tiktokcdn.com/tos-useast2a-avt-0068-giso/60850af6bb57c53f7934177cadfd05af~c5_100x100.jpg?x-expires=1648069200&amp;x-signature=d7lfT6P6lbr1AtpHzwvjyUeh9Wc%3D</t>
  </si>
  <si>
    <t>Mark john Toroba</t>
  </si>
  <si>
    <t>markjohntoroba</t>
  </si>
  <si>
    <t>Keep safe always🥰🥰🥰</t>
  </si>
  <si>
    <t>https://p16-sign-sg.tiktokcdn.com/aweme/100x100/tos-alisg-avt-0068/7a8377e1f8312a6f0359f9e18236c186.jpg?x-expires=1648069200&amp;x-signature=i5YYphNHuhb7JWZ9G9CMmXHpPVQ%3D</t>
  </si>
  <si>
    <t>La La love</t>
  </si>
  <si>
    <t>godblessyoubaby</t>
  </si>
  <si>
    <t>my handsome 🥰🥰🥰🥰</t>
  </si>
  <si>
    <t>https://p16-sign-sg.tiktokcdn.com/aweme/100x100/tos-alisg-avt-0068/b31a3471440e8077ac089c0586c377ce.jpg?x-expires=1648069200&amp;x-signature=zTJaS64QUgMtK4k3TDznu%2Ff%2BV90%3D</t>
  </si>
  <si>
    <t>doungjai</t>
  </si>
  <si>
    <t>doungjai33</t>
  </si>
  <si>
    <t>i need you🥰😁😁😁so cute</t>
  </si>
  <si>
    <t>https://p16-sign-va.tiktokcdn.com/tos-useast2a-avt-0068-giso/b32f6de44105b8dcb9cd40e054887868~c5_100x100.jpg?x-expires=1648069200&amp;x-signature=4SNP2gyNkwVJBNCcX3TUEBzO5E0%3D</t>
  </si>
  <si>
    <t>ทานตะวัน🌻</t>
  </si>
  <si>
    <t>yayasnow4289</t>
  </si>
  <si>
    <t>Wowwww blue is very cool 👍💙</t>
  </si>
  <si>
    <t>https://p16-sign-va.tiktokcdn.com/tos-useast2a-avt-0068-aiso/0580577daae91e2e1732b129b68f9d0e~c5_100x100.jpg?x-expires=1648069200&amp;x-signature=jzuU1fJQgGiwxvwJZi9sJSx2Xvo%3D</t>
  </si>
  <si>
    <t>Elle🩺</t>
  </si>
  <si>
    <t>ellephantt22</t>
  </si>
  <si>
    <t>I think I saw you on Tinder ☺️</t>
  </si>
  <si>
    <t>https://p16-sign-va.tiktokcdn.com/tos-useast2a-avt-0068-giso/f9094bb7f95cce402d97e847a3f4f1e9~c5_100x100.jpg?x-expires=1648069200&amp;x-signature=888yEqwGdjh1tILmWRZ4M7c%2BUD4%3D</t>
  </si>
  <si>
    <t>Hatai</t>
  </si>
  <si>
    <t>hatai01</t>
  </si>
  <si>
    <t>wow....can you be mine?</t>
  </si>
  <si>
    <t>https://p16-sign-sg.tiktokcdn.com/aweme/100x100/tiktok-obj/1668466953526273.jpg?x-expires=1648069200&amp;x-signature=uL0vRA%2Fan219%2FHymTmfh733f324%3D</t>
  </si>
  <si>
    <t>_Teacher_Kate👩‍🏫</t>
  </si>
  <si>
    <t>_teacher_kate</t>
  </si>
  <si>
    <t>..Oh!😳 I'd love to try it.. Can you teach me? 🥰🥰</t>
  </si>
  <si>
    <t>https://p16-sign-va.tiktokcdn.com/tos-useast2a-avt-0068-giso/e4064e17b0ecd68d864700fd7e6d85bd~c5_100x100.jpg?x-expires=1648069200&amp;x-signature=fA7IqHmFuX%2F8SwEqW%2FGKPLK5lHQ%3D</t>
  </si>
  <si>
    <t>Len💞💯Waray</t>
  </si>
  <si>
    <t>lovely301982</t>
  </si>
  <si>
    <t>Be safe always 🥰🥰🥰</t>
  </si>
  <si>
    <t>https://p16-sign-sg.tiktokcdn.com/aweme/100x100/tos-alisg-avt-0068/ef1e8314c027beadbe24a602abb5af22.jpg?x-expires=1648069200&amp;x-signature=JCLHWiAHvub1VOOJxtcOpmrijXE%3D</t>
  </si>
  <si>
    <t>CRISTINA 🇵🇭</t>
  </si>
  <si>
    <t>cristina_2881</t>
  </si>
  <si>
    <t>wow i really like to try that😳😳😳🥰🥰🥰🥰</t>
  </si>
  <si>
    <t>https://p16-sign-va.tiktokcdn.com/tos-useast2a-avt-0068-giso/4bf6940b4eef592bee5491e4c3a21586~c5_100x100.jpg?x-expires=1648069200&amp;x-signature=fA6UGq3HxyODxnWiDSxVEqXG%2Bww%3D</t>
  </si>
  <si>
    <t>Im from Sweden to</t>
  </si>
  <si>
    <t>https://p16-sign-va.tiktokcdn.com/tos-maliva-avt-0068/7ed75667e08da81fec1865d836305bcf~c5_100x100.jpg?x-expires=1648069200&amp;x-signature=ExWz4DlZQ4HDd2F0IIFrWAbdMV0%3D</t>
  </si>
  <si>
    <t>sucses Hugo 🤲🏻🙏🏻👸🏻👑🇷🇺🇹🇷</t>
  </si>
  <si>
    <t>Katie B.</t>
  </si>
  <si>
    <t>cheechrodri</t>
  </si>
  <si>
    <t>220 mph?</t>
  </si>
  <si>
    <t>https://p16-sign-sg.tiktokcdn.com/aweme/100x100/tos-alisg-avt-0068/023dcf7a092bbcdb39750a24c9cfa40a.jpg?x-expires=1648069200&amp;x-signature=GliCUA4yPcEVpqR2ZoD5ZAPQwy8%3D</t>
  </si>
  <si>
    <t>157 mph</t>
  </si>
  <si>
    <t>DanielN</t>
  </si>
  <si>
    <t>danieln2332</t>
  </si>
  <si>
    <t>198 mph idk lol</t>
  </si>
  <si>
    <t>https://p16-sign.tiktokcdn-us.com/tos-useast5-avt-0068-tx/9b8245a0da71eef1ff74e05d2e45234a~c5_100x100.jpg?x-expires=1648069200&amp;x-signature=uZsAsiId8RZJw3d%2B6WJyMOC3sdE%3D</t>
  </si>
  <si>
    <t>เอ๋47</t>
  </si>
  <si>
    <t>sirikoon</t>
  </si>
  <si>
    <t>Please be safe</t>
  </si>
  <si>
    <t>https://p16-sign-sg.tiktokcdn.com/aweme/100x100/tos-alisg-avt-0068/994b92c5022e28f8f394d3171e0c9064.jpg?x-expires=1648069200&amp;x-signature=h2Yn8r8V4uVJ%2BK%2FjnfMmk9qoZ5Y%3D</t>
  </si>
  <si>
    <t>Zyro 4845👑</t>
  </si>
  <si>
    <t>realnoisy04</t>
  </si>
  <si>
    <t>First I like cars</t>
  </si>
  <si>
    <t>https://p16-sign.tiktokcdn-us.com/tos-useast5-avt-0068-tx/b9a0fa5fbb2cb4896e22af1bb061f364~c5_100x100.jpg?x-expires=1648069200&amp;x-signature=Nh9W3cE77XEH2YhO4yS5SDTp7QU%3D</t>
  </si>
  <si>
    <t>atom</t>
  </si>
  <si>
    <t>atom.13</t>
  </si>
  <si>
    <t>I think you will definitely win. I'm rooting for you.✌✌✌</t>
  </si>
  <si>
    <t>https://p16-sign-sg.tiktokcdn.com/aweme/100x100/tos-alisg-avt-0068/3aa9ffb4e3fe0a8bdfa7d4151f6aec36.jpg?x-expires=1648069200&amp;x-signature=UnUBt2Kxxva3ZtS3wQYBUpcYV5Y%3D</t>
  </si>
  <si>
    <t>@CATH🐱🇵🇭</t>
  </si>
  <si>
    <t>catyfair</t>
  </si>
  <si>
    <t>Hi🥰</t>
  </si>
  <si>
    <t>https://p16-sign-va.tiktokcdn.com/tos-useast2a-avt-0068-giso/2ed37d17c45b12c37217f3882e2153bd~c5_100x100.jpg?x-expires=1648069200&amp;x-signature=jP4aWyvs8t49qNhueFpggU6kVbQ%3D</t>
  </si>
  <si>
    <t>Kookie</t>
  </si>
  <si>
    <t>sasskookieecake7</t>
  </si>
  <si>
    <t>Really wanna hear that vavavrooooom someday😌</t>
  </si>
  <si>
    <t>https://p16-sign-va.tiktokcdn.com/tos-useast2a-avt-0068-giso/0ef6c55ade88c1207a8d4598c137530a~c5_100x100.jpg?x-expires=1648069200&amp;x-signature=Ycp6yNwARiMt0Xzc4%2B3vyIGA%2FEo%3D</t>
  </si>
  <si>
    <t>Malou Grace Dayadaya</t>
  </si>
  <si>
    <t>malougrace05</t>
  </si>
  <si>
    <t>https://p16-sign-va.tiktokcdn.com/tos-useast2a-avt-0068-giso/137bfc2f669185453f39e21d28e8c22b~c5_100x100.jpg?x-expires=1648069200&amp;x-signature=IuS91g9LOSWh3CAYh3DuebhvNFY%3D</t>
  </si>
  <si>
    <t>I like it so much</t>
  </si>
  <si>
    <t>https://p16-sign-va.tiktokcdn.com/tos-useast2a-avt-0068-giso/acd410f77555db5935e180eab9f174b3~c5_100x100.jpg?x-expires=1648069200&amp;x-signature=1zsfmlXlfVF1lpuK7LB9T2HHU9c%3D</t>
  </si>
  <si>
    <t>Jayrah Gonzaga</t>
  </si>
  <si>
    <t>gonzagajayra</t>
  </si>
  <si>
    <t>omg! 🥰</t>
  </si>
  <si>
    <t>https://p16-sign-va.tiktokcdn.com/tos-useast2a-avt-0068-giso/f13b8d9a4ed9b0d8bf55cff213ea58b0~c5_100x100.jpg?x-expires=1648069200&amp;x-signature=OdxsuI80sGcDcCslA1%2F7v7v%2F0e8%3D</t>
  </si>
  <si>
    <t>nana</t>
  </si>
  <si>
    <t>vassanabuannok</t>
  </si>
  <si>
    <t>yes I want</t>
  </si>
  <si>
    <t>https://p16-sign-sg.tiktokcdn.com/aweme/100x100/tos-alisg-avt-0068/1c5511213ec50a71baaae09d6b524c1b.jpg?x-expires=1648069200&amp;x-signature=j1%2FtvIis80pp%2BwZYQR5U0JwpztI%3D</t>
  </si>
  <si>
    <t>Noey Suwi</t>
  </si>
  <si>
    <t>noeysuwi</t>
  </si>
  <si>
    <t>so cool!</t>
  </si>
  <si>
    <t>https://p16-sign-sg.tiktokcdn.com/aweme/100x100/tos-alisg-avt-0068/512e88c2f2ee7d029be87b3746a55385.jpg?x-expires=1648069200&amp;x-signature=Z9k2SzvAVtwK45645XH7FQWMYhU%3D</t>
  </si>
  <si>
    <t>En-en Besin</t>
  </si>
  <si>
    <t>enenbesin</t>
  </si>
  <si>
    <t>https://p16-sign-sg.tiktokcdn.com/aweme/100x100/tos-alisg-avt-0068/c0697dccc6019fb444649de38c48ad06.jpg?x-expires=1648069200&amp;x-signature=Y7A6cOGt3OegrAeynmQPi2STPsM%3D</t>
  </si>
  <si>
    <t>Jitinun Pkm</t>
  </si>
  <si>
    <t>jitinunpkm</t>
  </si>
  <si>
    <t>Yessssss😂😂</t>
  </si>
  <si>
    <t>https://p16-sign-va.tiktokcdn.com/tos-useast2a-avt-0068-aiso/e53929c999823de90c376590ef13741e~c5_100x100.jpg?x-expires=1648069200&amp;x-signature=SNKA2fkFfx8b3VmcwwUFGyJTwBQ%3D</t>
  </si>
  <si>
    <t>NuluckyLove</t>
  </si>
  <si>
    <t>nuluckylove</t>
  </si>
  <si>
    <t>Wow 🥰✌🏻✌🏻💖💖</t>
  </si>
  <si>
    <t>https://p16-sign-sg.tiktokcdn.com/aweme/100x100/tiktok-obj/1632970250012674.jpg?x-expires=1648069200&amp;x-signature=Ba7OkgyeFQy4brVq4igJhuRzcB8%3D</t>
  </si>
  <si>
    <t>Kazoll Kazoll</t>
  </si>
  <si>
    <t>kazollkazoll4</t>
  </si>
  <si>
    <t>BECARFUL🥰🥰🥰</t>
  </si>
  <si>
    <t>https://p16-sign-va.tiktokcdn.com/tos-useast2a-avt-0068-giso/dc7504871e4d47ecffc0dbb1875c08f0~c5_100x100.jpg?x-expires=1648069200&amp;x-signature=nnfgSCG9X8nU7natD12zQsyoEXk%3D</t>
  </si>
  <si>
    <t>you hand some</t>
  </si>
  <si>
    <t>Bussakorn Jamjan</t>
  </si>
  <si>
    <t>bussakornjamjan</t>
  </si>
  <si>
    <t>Lovely😘😘</t>
  </si>
  <si>
    <t>https://p16-sign-va.tiktokcdn.com/tos-useast2a-avt-0068-giso/5f43c1b1ef4f19c20c48dbb343da1dad~c5_100x100.jpg?x-expires=1648069200&amp;x-signature=4jd17ygqiRz49mdX2XmsZFVfRN4%3D</t>
  </si>
  <si>
    <t>Jipjoint</t>
  </si>
  <si>
    <t>jipjoint</t>
  </si>
  <si>
    <t>Hi👍🏻</t>
  </si>
  <si>
    <t>https://p16-sign-sg.tiktokcdn.com/aweme/100x100/tos-alisg-avt-0068/e4d35fab5b0aefe079091ab015cc073e.jpg?x-expires=1648069200&amp;x-signature=01taI5wwsT36vXd%2BEg3G%2BdbgnfE%3D</t>
  </si>
  <si>
    <t>ต๋อมแต๋มค่ะ</t>
  </si>
  <si>
    <t>laspon99</t>
  </si>
  <si>
    <t>very cool 😁😁😁😁</t>
  </si>
  <si>
    <t>https://p16-sign-sg.tiktokcdn.com/aweme/100x100/tos-alisg-avt-0068/87ca4d8a68254bff4c29bfcaf53c8948.jpg?x-expires=1648069200&amp;x-signature=XzwlaY%2FWJOvJBl%2FGaGBpHkthcQs%3D</t>
  </si>
  <si>
    <t>Hello ❤️</t>
  </si>
  <si>
    <t>https://p16-sign-sg.tiktokcdn.com/aweme/100x100/tos-alisg-avt-0068/6d097063f187bc3daaae9cbf178350f4.jpg?x-expires=1648069200&amp;x-signature=L6nAYVSsb4PFs0GR5L90duUnt4s%3D</t>
  </si>
  <si>
    <t>Alfa Oscar Mike</t>
  </si>
  <si>
    <t>noverbersierra1996</t>
  </si>
  <si>
    <t>Cuteee 🥰</t>
  </si>
  <si>
    <t>https://p16-sign-va.tiktokcdn.com/tos-useast2a-avt-0068-giso/e15a616cc3c88552344229aa6656fb34~c5_100x100.jpg?x-expires=1648069200&amp;x-signature=eYfmT%2BOYNcJewvVu9Q%2F14H24Y00%3D</t>
  </si>
  <si>
    <t>be careful always ❤</t>
  </si>
  <si>
    <t>https://p16-sign-sg.tiktokcdn.com/aweme/100x100/tos-alisg-avt-0068/c473e894b00cae5f70502f8789dc0937.jpg?x-expires=1648069200&amp;x-signature=aB%2F9LozdKKDgVEfeyaZDHMcnfVo%3D</t>
  </si>
  <si>
    <t>ปู ปาล์ม</t>
  </si>
  <si>
    <t>sunshine1kohphayam</t>
  </si>
  <si>
    <t>Super 🥰</t>
  </si>
  <si>
    <t>https://p16-sign-sg.tiktokcdn.com/aweme/100x100/tos-alisg-avt-0068/22b11ce3b521f0e329ceb188c3e0e815.jpg?x-expires=1648069200&amp;x-signature=d2drIbp4q3X9oMVNj7D6%2FE3cCKo%3D</t>
  </si>
  <si>
    <t>Nicely.</t>
  </si>
  <si>
    <t>nicely514596</t>
  </si>
  <si>
    <t>Love you ❤️☺️</t>
  </si>
  <si>
    <t>https://p16-sign-va.tiktokcdn.com/tos-useast2a-avt-0068-giso/c382801ff46975ab70e7eaca27320cf2~c5_100x100.jpg?x-expires=1648069200&amp;x-signature=QJMxHSg801lUbEzIqvI1g6RCLsA%3D</t>
  </si>
  <si>
    <t>Aooddiizz</t>
  </si>
  <si>
    <t>aooddiizz</t>
  </si>
  <si>
    <t>Wow😳</t>
  </si>
  <si>
    <t>https://p16-sign-va.tiktokcdn.com/tos-useast2a-avt-0068-giso/ff5c8251680393c7683344cf0aa52236~c5_100x100.jpg?x-expires=1648069200&amp;x-signature=P2GObLs7YDk16oOwtfxLXm8C8B0%3D</t>
  </si>
  <si>
    <t>NungNing Anocha</t>
  </si>
  <si>
    <t>ninganocha2456</t>
  </si>
  <si>
    <t>Heart attack</t>
  </si>
  <si>
    <t>https://p16-sign-sg.tiktokcdn.com/aweme/100x100/tos-alisg-avt-0068/04a73d34be4922aed59d1e57a35d1d54.jpg?x-expires=1648069200&amp;x-signature=tGlMTfYL%2BcnvspIP4sX4blsbKn4%3D</t>
  </si>
  <si>
    <t>@chor505💐</t>
  </si>
  <si>
    <t>chor505</t>
  </si>
  <si>
    <t>wow😍🥰</t>
  </si>
  <si>
    <t>https://p16-sign-va.tiktokcdn.com/tos-useast2a-avt-0068-giso/daeb999312b57f3867cda431d81774b0~c5_100x100.jpg?x-expires=1648069200&amp;x-signature=lTVFxLvA81V2frZqdvPkpgp%2Fdvc%3D</t>
  </si>
  <si>
    <t>LEO Aiya</t>
  </si>
  <si>
    <t>leoaiya</t>
  </si>
  <si>
    <t>love u🥰</t>
  </si>
  <si>
    <t>https://p16-sign-sg.tiktokcdn.com/aweme/100x100/tiktok-obj/7ad13ddeda0436c0e27bc1fc0db49b46.jpg?x-expires=1648069200&amp;x-signature=HQvLcON72qWPBq4YdC8jS8%2FAne8%3D</t>
  </si>
  <si>
    <t>Alissara/สาว101</t>
  </si>
  <si>
    <t>alissaramarungsee</t>
  </si>
  <si>
    <t>https://p16-sign-va.tiktokcdn.com/tos-useast2a-avt-0068-giso/5899d4858415ab7d2439689ddea16e61~c5_100x100.jpg?x-expires=1648069200&amp;x-signature=q7zEdZPiLVUkCqLPBIBZvjM%2BK9I%3D</t>
  </si>
  <si>
    <t>user1624569720947</t>
  </si>
  <si>
    <t>user67682064armythailand</t>
  </si>
  <si>
    <t>Great, stay safe</t>
  </si>
  <si>
    <t>https://p16-sign-sg.tiktokcdn.com/aweme/100x100/tiktok-obj/219697f94c991732b876842d56461152.jpg?x-expires=1648069200&amp;x-signature=PD0pVv930DqeleiXUm97a3CAg0A%3D</t>
  </si>
  <si>
    <t>Pumpuy 🦋</t>
  </si>
  <si>
    <t>pumpuy.24</t>
  </si>
  <si>
    <t>Hi 🙋‍♀️</t>
  </si>
  <si>
    <t>https://p16-sign-va.tiktokcdn.com/tos-useast2a-avt-0068-giso/354728e7ce9062b1f75c450468684f8a~c5_100x100.jpg?x-expires=1648069200&amp;x-signature=s7V45Wtx565GVt8HMLzdOAuMqrI%3D</t>
  </si>
  <si>
    <t>Lek lek</t>
  </si>
  <si>
    <t>lek.bangon</t>
  </si>
  <si>
    <t>Take care 🏎️🏎️🏎️🙏🙏🙏</t>
  </si>
  <si>
    <t>https://p16-sign-va.tiktokcdn.com/tos-useast2a-avt-0068-giso/d4cf16ca6c16dd9f4ccf07813c8e04b6~c5_100x100.jpg?x-expires=1648069200&amp;x-signature=BHPiia9FW%2FxBLM5hAvjvtcmsvS8%3D</t>
  </si>
  <si>
    <t>Rose</t>
  </si>
  <si>
    <t>rose12904</t>
  </si>
  <si>
    <t>wow😊😃</t>
  </si>
  <si>
    <t>https://p16-sign-va.tiktokcdn.com/tos-useast2a-avt-0068-giso/2d5aac3729cc208a59a2c2178b7fe828~c5_100x100.jpg?x-expires=1648069200&amp;x-signature=%2FQv0pS%2FoLcGNnSiRZt716vs71d4%3D</t>
  </si>
  <si>
    <t>Tila</t>
  </si>
  <si>
    <t>areeyatila</t>
  </si>
  <si>
    <t>Date with me</t>
  </si>
  <si>
    <t>https://p16-sign-va.tiktokcdn.com/tos-useast2a-avt-0068-giso/94c94951b45d1888b8f5d24ffd127d90~c5_100x100.jpg?x-expires=1648069200&amp;x-signature=lj5xw%2BcMoEug0gOo1N%2FhC6txTnw%3D</t>
  </si>
  <si>
    <t>tada chin</t>
  </si>
  <si>
    <t>tadachin0</t>
  </si>
  <si>
    <t>look good🥰🥰🥰</t>
  </si>
  <si>
    <t>https://p16-sign-va.tiktokcdn.com/tos-useast2a-avt-0068-giso/6cb1069ab3f629aee0ef6be75db11e7c~c5_100x100.jpg?x-expires=1648069200&amp;x-signature=ONjVCO0KK%2FrCjMCG4VkD3lFAVak%3D</t>
  </si>
  <si>
    <t>ℳℯ𝓇𝓎𝒶𝓂240</t>
  </si>
  <si>
    <t>merl240</t>
  </si>
  <si>
    <t>like it👍👍👍</t>
  </si>
  <si>
    <t>https://p16-sign-va.tiktokcdn.com/tos-useast2a-avt-0068-giso/bfeaa40a85e184d174028bd27b5a0774~c5_100x100.jpg?x-expires=1648069200&amp;x-signature=LPSYkePgi4Wvz7IQNht7Zo%2Fn4ag%3D</t>
  </si>
  <si>
    <t>Omgggg 🥰</t>
  </si>
  <si>
    <t>https://p16-sign-va.tiktokcdn.com/tos-useast2a-avt-0068-giso/f6a1cd80c7d426d92eb0bf389bbb6fbb~c5_100x100.jpg?x-expires=1648069200&amp;x-signature=YLhTifNAgmcgr2%2F5kZzRI1zmuts%3D</t>
  </si>
  <si>
    <t>Janie Rujira</t>
  </si>
  <si>
    <t>janierujira</t>
  </si>
  <si>
    <t>So 💨</t>
  </si>
  <si>
    <t>https://p16-sign-sg.tiktokcdn.com/aweme/100x100/tiktok-obj/1660705365749761.jpg?x-expires=1648069200&amp;x-signature=Nry0J%2B7aFNqQVemgVSAHJdBvfzs%3D</t>
  </si>
  <si>
    <t>💫𝓐𝓾𝓲_𝔁𝓼 ✨</t>
  </si>
  <si>
    <t>auibp</t>
  </si>
  <si>
    <t>That cool 👍</t>
  </si>
  <si>
    <t>https://p16-sign-sg.tiktokcdn.com/aweme/100x100/tos-alisg-avt-0068/ca1b103e69f62e1194eacebca3e108d5.jpg?x-expires=1648069200&amp;x-signature=kdtAONeM4KA1E3bWid9HYzn9UEM%3D</t>
  </si>
  <si>
    <t>𝘾𝙀𝙊𝙒𝘼𝙉𝙉𝘼𝙎𝙆𝙄𝙉</t>
  </si>
  <si>
    <t>madampoylita</t>
  </si>
  <si>
    <t>mood 🥰🥰🥰🥰</t>
  </si>
  <si>
    <t>https://p16-sign-sg.tiktokcdn.com/aweme/100x100/tiktok-obj/1664855125374977.jpg?x-expires=1648069200&amp;x-signature=mGU36UoonV%2Fdu42%2FdYGLKHbIraM%3D</t>
  </si>
  <si>
    <t>kaye</t>
  </si>
  <si>
    <t>kayeprovido</t>
  </si>
  <si>
    <t>Hi Handsome 🥰</t>
  </si>
  <si>
    <t>https://p16-sign-sg.tiktokcdn.com/aweme/100x100/tos-alisg-avt-0068/e281ad21e35e9cb6d521cd86d8509e94.jpg?x-expires=1648069200&amp;x-signature=X9YlLSjcpqaLhaDEWtc4HKz8RUU%3D</t>
  </si>
  <si>
    <t>Am..Sexy 💃💋</t>
  </si>
  <si>
    <t>amsexy3</t>
  </si>
  <si>
    <t>very handsome 💋</t>
  </si>
  <si>
    <t>https://p16-sign-va.tiktokcdn.com/tos-useast2a-avt-0068-giso/5e931d133d6fc4103aef80e064be214e~c5_100x100.jpg?x-expires=1648069200&amp;x-signature=j9HnXW2ociVpgC5YbtOAyI37PhE%3D</t>
  </si>
  <si>
    <t>Rain kanokon</t>
  </si>
  <si>
    <t>rain_kanokon</t>
  </si>
  <si>
    <t>Cool. 🥰🥰🥰</t>
  </si>
  <si>
    <t>https://p16-sign-sg.tiktokcdn.com/aweme/100x100/tiktok-obj/1648108344087553.jpg?x-expires=1648069200&amp;x-signature=K3ziOn%2B6uXex9SsdhCibHuUqi1o%3D</t>
  </si>
  <si>
    <t>Manny🏎🏁🏆</t>
  </si>
  <si>
    <t>manny.k43</t>
  </si>
  <si>
    <t>140mph</t>
  </si>
  <si>
    <t>https://p16-sign-va.tiktokcdn.com/tos-maliva-avt-0068/eabe520b82b18d24915c3b37df81cf51~c5_100x100.jpg?x-expires=1648069200&amp;x-signature=8F3sRMRoy7Yf0RCG0GVdQNhSXQg%3D</t>
  </si>
  <si>
    <t>🍑Nana 365</t>
  </si>
  <si>
    <t>nanajung18</t>
  </si>
  <si>
    <t>🥰🥰🥰🥰Hi 🙋‍♀️</t>
  </si>
  <si>
    <t>https://p16-sign-sg.tiktokcdn.com/aweme/100x100/tos-alisg-avt-0068/ce288be49e6c269ad25eaba699733cb5.jpg?x-expires=1648069200&amp;x-signature=lHTakaLBNriJtynvld%2FH00dPbsA%3D</t>
  </si>
  <si>
    <t>Natthanicha</t>
  </si>
  <si>
    <t>noeyns1</t>
  </si>
  <si>
    <t>I like you.</t>
  </si>
  <si>
    <t>https://p16-sign-sg.tiktokcdn.com/aweme/100x100/tos-alisg-avt-0068/952a2621a273098259494adaac7dbedd.jpg?x-expires=1648069200&amp;x-signature=om11XKoyiZRjJQKfUw4No%2FUWbAc%3D</t>
  </si>
  <si>
    <t>angel.a1999</t>
  </si>
  <si>
    <t>keep safe always🇵🇭💕</t>
  </si>
  <si>
    <t>https://p16-sign-va.tiktokcdn.com/tos-useast2a-avt-0068-giso/00183a40db3f60329874af7368ce6418~c5_100x100.jpg?x-expires=1648069200&amp;x-signature=rlTpwjGVvXmfRfgZjA2cMQjryVk%3D</t>
  </si>
  <si>
    <t>Flaunt Looks</t>
  </si>
  <si>
    <t>flauntlooks</t>
  </si>
  <si>
    <t>high</t>
  </si>
  <si>
    <t>https://p16-sign-va.tiktokcdn.com/tos-useast2a-avt-0068-aiso/86374f2fc8989f0453905dbd502f9e11~c5_100x100.jpg?x-expires=1648069200&amp;x-signature=xMfLktJkNI%2FcEUlySkMWD7KLBSc%3D</t>
  </si>
  <si>
    <t>🇩🇪💍🇹🇭</t>
  </si>
  <si>
    <t>mybest3236</t>
  </si>
  <si>
    <t>Your eyes..super</t>
  </si>
  <si>
    <t>https://p16-sign-sg.tiktokcdn.com/aweme/100x100/tos-alisg-avt-0068/1fa4bdd30c4ce809dd6c34bd5683d940.jpg?x-expires=1648069200&amp;x-signature=AuFyUlgLAM%2BNC0Q7r0Zf8F2e0JI%3D</t>
  </si>
  <si>
    <t>อาหมวย สายเขียว</t>
  </si>
  <si>
    <t>ah.muay.28</t>
  </si>
  <si>
    <t>Woww.😊</t>
  </si>
  <si>
    <t>https://p16-sign-va.tiktokcdn.com/tos-useast2a-avt-0068-giso/3ccf5a0cd195b7c99cfaf45cf2caa17e~c5_100x100.jpg?x-expires=1648069200&amp;x-signature=JgqJq11SAV8MpwdHOWWyFtj7iwM%3D</t>
  </si>
  <si>
    <t>Saengtian Srichote</t>
  </si>
  <si>
    <t>saengtian..am</t>
  </si>
  <si>
    <t>I like your eye.</t>
  </si>
  <si>
    <t>https://p16-sign-sg.tiktokcdn.com/aweme/100x100/tos-alisg-avt-0068/1e747235a93cc5f7891f3d17de6766f1.jpg?x-expires=1648069200&amp;x-signature=5iDezXqb09o1wBv%2BMR0u5Om%2BFJY%3D</t>
  </si>
  <si>
    <t>Mod Kraisamut</t>
  </si>
  <si>
    <t>modkraisamut</t>
  </si>
  <si>
    <t>🥰nice</t>
  </si>
  <si>
    <t>https://p16-sign-sg.tiktokcdn.com/aweme/100x100/tiktok-obj/1658316822955010.jpg?x-expires=1648069200&amp;x-signature=8WSL8Vt0SDpul5AwkneQA2WL%2Bds%3D</t>
  </si>
  <si>
    <t>Cutie</t>
  </si>
  <si>
    <t>https://p16-sign-sg.tiktokcdn.com/aweme/100x100/tiktok-obj/1654855573400577.jpg?x-expires=1648069200&amp;x-signature=mH%2FWboFDnNGfRs812v9b%2FJ96Z3w%3D</t>
  </si>
  <si>
    <t>Thosaa14</t>
  </si>
  <si>
    <t>thosaa14</t>
  </si>
  <si>
    <t>Go go</t>
  </si>
  <si>
    <t>https://p16-sign-va.tiktokcdn.com/tos-useast2a-avt-0068-giso/0ddf8aa35573eccd82f8ae7d0d2a02c4~c5_100x100.jpg?x-expires=1648069200&amp;x-signature=h3YKT5MbYBpsJI5IyKI6GVOtPFM%3D</t>
  </si>
  <si>
    <t>Kala</t>
  </si>
  <si>
    <t>kalalalala1210</t>
  </si>
  <si>
    <t>Be safe! 💕</t>
  </si>
  <si>
    <t>https://p16-sign-va.tiktokcdn.com/tos-useast2a-avt-0068-giso/8cd90aaf27de5170ef83e3c7f898336c~c5_100x100.jpg?x-expires=1648069200&amp;x-signature=Fckn%2BtXYxKSrURMQR%2FgCneZnnjY%3D</t>
  </si>
  <si>
    <t>user2831768326204</t>
  </si>
  <si>
    <t>ninababy78</t>
  </si>
  <si>
    <t>hi😊👏👏👏👏</t>
  </si>
  <si>
    <t>https://p16-sign-sg.tiktokcdn.com/aweme/100x100/tos-alisg-avt-0068/849a2966f552b2d585193f10d119c372.jpg?x-expires=1648069200&amp;x-signature=gxnyulNFg6QoUuJxWxhYB3w7T38%3D</t>
  </si>
  <si>
    <t>user91551021999</t>
  </si>
  <si>
    <t>kaboomboy06</t>
  </si>
  <si>
    <t>176mph?</t>
  </si>
  <si>
    <t>https://p16-sign-va.tiktokcdn.com/tos-maliva-avt-0068/3155cd324492f55e5c887803377d9bfa~c5_100x100.jpg?x-expires=1648069200&amp;x-signature=z9gxun576Hzxh%2FTBjLFox43ZSNY%3D</t>
  </si>
  <si>
    <t>Peradexxx</t>
  </si>
  <si>
    <t>noa_mey5r</t>
  </si>
  <si>
    <t>https://p16-sign-va.tiktokcdn.com/tos-maliva-avt-0068/d1d7c11150834bc3395ef28140c1562a~c5_100x100.jpg?x-expires=1648069200&amp;x-signature=cfTCuy03pXCyq7bdb%2FC%2FWDZz%2FTc%3D</t>
  </si>
  <si>
    <t>Helen Watson 70</t>
  </si>
  <si>
    <t>helenwatson70</t>
  </si>
  <si>
    <t>85mph</t>
  </si>
  <si>
    <t>https://p16-sign-va.tiktokcdn.com/tos-maliva-avt-0068/2f7eafb6fd5910bb1bc0d093bd7f7acb~c5_100x100.jpg?x-expires=1648069200&amp;x-signature=PkK7KlvtX7zBCSi%2Bmbdp9o3%2FTTU%3D</t>
  </si>
  <si>
    <t>Ohh hiii</t>
  </si>
  <si>
    <t>Good luck 🍓</t>
  </si>
  <si>
    <t>cute😳😳</t>
  </si>
  <si>
    <t>https://p16-sign-va.tiktokcdn.com/tos-useast2a-avt-0068-giso/4069e28291f5452e968e76fbd275c554~c5_100x100.jpg?x-expires=1648069200&amp;x-signature=IXo2tdl6IT%2BHQIczNNBHlxdHDtw%3D</t>
  </si>
  <si>
    <t>SHEEESH</t>
  </si>
  <si>
    <t>Ben Knutson</t>
  </si>
  <si>
    <t>ben_knutson</t>
  </si>
  <si>
    <t>https://p16-sign-va.tiktokcdn.com/tos-maliva-avt-0068/c7619a29b141ccb08c849048f08ff500~c5_100x100.jpg?x-expires=1648069200&amp;x-signature=OQVBQ6s%2FXpN2mJyazS5IWCc7Bn4%3D</t>
  </si>
  <si>
    <t>Awwwww 🥰🥰🥰🥰🥰🥰</t>
  </si>
  <si>
    <t>https://p16-sign-va.tiktokcdn.com/tos-useast2a-avt-0068-giso/bead95f497c70096a5e2b17d90554707~c5_100x100.jpg?x-expires=1648069200&amp;x-signature=BILe3NwUo9Wn6%2FTOaFcTqZlocfU%3D</t>
  </si>
  <si>
    <t>bowling bowling</t>
  </si>
  <si>
    <t>bowling768</t>
  </si>
  <si>
    <t>ohhh 😳😳wooooooo 😂</t>
  </si>
  <si>
    <t>https://p16-sign-sg.tiktokcdn.com/aweme/100x100/tos-alisg-avt-0068/f2de2db263c85a8187d44667f0bd06c4.jpg?x-expires=1648069200&amp;x-signature=4EfRfl0hYZgNNh%2BVCTlT34uXr90%3D</t>
  </si>
  <si>
    <t>Ig: _xqbluex_</t>
  </si>
  <si>
    <t>xqbluex</t>
  </si>
  <si>
    <t>Tbh!! Fall in love with you over and over again 🙈</t>
  </si>
  <si>
    <t>https://p16-sign-va.tiktokcdn.com/tos-useast2a-avt-0068-giso/099af541c4b822c022bb0c1beafa8f6c~c5_100x100.jpg?x-expires=1648069200&amp;x-signature=yE6osvhE42BcXQiEIM%2FS5m%2F4KkM%3D</t>
  </si>
  <si>
    <t>@Friends</t>
  </si>
  <si>
    <t>nichakorn_39</t>
  </si>
  <si>
    <t>This October, are you coming to Thailand to compete in Buriram?</t>
  </si>
  <si>
    <t>https://p16-sign-va.tiktokcdn.com/tos-useast2a-avt-0068-giso/31611f8423d2c68decccae3982175cad~c5_100x100.jpg?x-expires=1648069200&amp;x-signature=SSrx2ClsOOcvD%2BUtDgcG189UG0I%3D</t>
  </si>
  <si>
    <t>How can I met you 🥺</t>
  </si>
  <si>
    <t>https://p16-sign-va.tiktokcdn.com/tos-useast2a-avt-0068-aiso/3a43c08d5151c98d76f05f2aa0865645~c5_100x100.jpg?x-expires=1648069200&amp;x-signature=D282y7yOHZ3a6zTABQ9c68OYWdE%3D</t>
  </si>
  <si>
    <t>Chot: watching from Thailand.</t>
  </si>
  <si>
    <t>HappyLife</t>
  </si>
  <si>
    <t>happlylif</t>
  </si>
  <si>
    <t>With some simple math. Between 160 and 190</t>
  </si>
  <si>
    <t>https://p16-sign-sg.tiktokcdn.com/aweme/100x100/tiktok-obj/1696097869690881.jpg?x-expires=1648069200&amp;x-signature=Q690q1KlCa9cL2eaCJ28lfcp94A%3D</t>
  </si>
  <si>
    <t>I got no clue about cars 😂 158 km/h lol</t>
  </si>
  <si>
    <t>สุวรรณี มูลนางเดียว</t>
  </si>
  <si>
    <t>itsashame204</t>
  </si>
  <si>
    <t>I like when you race</t>
  </si>
  <si>
    <t>https://p16-sign-sg.tiktokcdn.com/aweme/100x100/tiktok-obj/1677900695396354.jpg?x-expires=1648069200&amp;x-signature=zRnpQSdQXMDqt4nXetXL2fe2qt0%3D</t>
  </si>
  <si>
    <t>Cherry Crerry</t>
  </si>
  <si>
    <t>tasdao7</t>
  </si>
  <si>
    <t>woww smart driver🥰</t>
  </si>
  <si>
    <t>https://p16-sign-sg.tiktokcdn.com/aweme/100x100/tos-alisg-avt-0068/2f53d4e43b11233b959ad3458d20a0b8.jpg?x-expires=1648069200&amp;x-signature=0THMN3wcUyjwLK4o0qvL%2BrdNV5w%3D</t>
  </si>
  <si>
    <t>258 km/h? 😂 Just a guess</t>
  </si>
  <si>
    <t>Lucas Sejr</t>
  </si>
  <si>
    <t>luksuslucas24</t>
  </si>
  <si>
    <t>U were going 189km/h</t>
  </si>
  <si>
    <t>https://p16-sign-va.tiktokcdn.com/tos-maliva-avt-0068/4541e72af31bb59eac17f0979d50b3a8~c5_100x100.jpg?x-expires=1648069200&amp;x-signature=Hp%2FqWaU5kdszK4jPEJ7%2FWF3%2BDTM%3D</t>
  </si>
  <si>
    <t>sassyanne99</t>
  </si>
  <si>
    <t>Love your Beautiful eyes🥰</t>
  </si>
  <si>
    <t>https://p16-sign-sg.tiktokcdn.com/aweme/100x100/tos-alisg-avt-0068/7d97cffce9a50e76fc5fc9543bca97ec.jpg?x-expires=1648069200&amp;x-signature=%2FCwvjIOj%2FNtOhRDbZmNwub81P4Y%3D</t>
  </si>
  <si>
    <t>Shall we be friends?🥰🥰</t>
  </si>
  <si>
    <t>https://p16-sign-va.tiktokcdn.com/tos-useast2a-avt-0068-giso/9a477bc6ff2dc9693e6ccf0da785cf13~c5_100x100.jpg?x-expires=1648069200&amp;x-signature=rx8AijEyDGZ9bm7EdLErrkxW7A8%3D</t>
  </si>
  <si>
    <t>❤Benz❤</t>
  </si>
  <si>
    <t>pafun_silanurak</t>
  </si>
  <si>
    <t>Finally found a soulmate😆</t>
  </si>
  <si>
    <t>https://p16-sign-va.tiktokcdn.com/tos-useast2a-avt-0068-giso/42ece75aeaa89d0808f8e4e1fefee693~c5_100x100.jpg?x-expires=1648069200&amp;x-signature=9J8TEYkqCNmE1nG%2FFFucABh4EvI%3D</t>
  </si>
  <si>
    <t>Honey Kay</t>
  </si>
  <si>
    <t>hunnylicious00</t>
  </si>
  <si>
    <t>why are u so handsome?</t>
  </si>
  <si>
    <t>https://p16-sign-sg.tiktokcdn.com/aweme/100x100/tos-alisg-avt-0068/234ec75793f397cae4158f5fe206f9c4.jpg?x-expires=1648069200&amp;x-signature=sEr4DIwxR9bSrrF0SX%2FEDl31a7E%3D</t>
  </si>
  <si>
    <t>Fatima Setphong</t>
  </si>
  <si>
    <t>chatchanok32</t>
  </si>
  <si>
    <t>I believe you are doing very well.🥰🥰🥰🥰🥰🥰</t>
  </si>
  <si>
    <t>https://p16-sign-va.tiktokcdn.com/tos-useast2a-avt-0068-giso/41c6548a7e322bb81efbb8476cd8af37~c5_100x100.jpg?x-expires=1648069200&amp;x-signature=5dKEvNe1K2nSiyK6Fya4GKVOi88%3D</t>
  </si>
  <si>
    <t>Jeeda55555</t>
  </si>
  <si>
    <t>jeeda55555</t>
  </si>
  <si>
    <t>I know his car is so fast...but I wanna know his heart how fast to get in love?😅😁😁😁</t>
  </si>
  <si>
    <t>https://p16-sign-sg.tiktokcdn.com/aweme/100x100/tos-alisg-avt-0068/9de6af04763b4e467b86947a2b8a82b2.jpg?x-expires=1648069200&amp;x-signature=1XRUSI6dbtvqdr6sxyrQkcckQkY%3D</t>
  </si>
  <si>
    <t>🦋Nu:Yo 15🐿️🇹🇭🐿️❤</t>
  </si>
  <si>
    <t>nuyo15</t>
  </si>
  <si>
    <t>I think you drive it until you get used to it but at what speed I don't know. very good my friend🥰🥰🥰🥰🥰🥰🥰🥰🥰🏎️</t>
  </si>
  <si>
    <t>https://p16-sign-va.tiktokcdn.com/tos-useast2a-avt-0068-giso/0b590b64861c93cdb6a918f2df831b14~c5_100x100.jpg?x-expires=1648069200&amp;x-signature=KLtFvEHxq9NtfD8iRAvewiyzXbI%3D</t>
  </si>
  <si>
    <t>user1555551637806</t>
  </si>
  <si>
    <t>user07890156</t>
  </si>
  <si>
    <t>always be careful okay goodluck</t>
  </si>
  <si>
    <t>https://p16-sign-sg.tiktokcdn.com/aweme/100x100/tiktok-obj/9a08fa209b54aced6cd6f30d23edc017.jpg?x-expires=1648069200&amp;x-signature=JXJoDLS7oUGCrhCkRQ%2FVTaRrjqY%3D</t>
  </si>
  <si>
    <t>Hi from Thailand 🥰</t>
  </si>
  <si>
    <t>https://p16-sign-va.tiktokcdn.com/tos-useast2a-avt-0068-giso/ba49e9de6d17548fb33bb26b3fdc9470~c5_100x100.jpg?x-expires=1648069200&amp;x-signature=idVahmqAZoRlyCRP3iisLh90Fo4%3D</t>
  </si>
  <si>
    <t>❤️𝐏𝐚𝐮𝐥𝐚 𝐏𝐨𝐲♾</t>
  </si>
  <si>
    <t>paula_poy</t>
  </si>
  <si>
    <t>I’m crushing 🥰</t>
  </si>
  <si>
    <t>https://p16-sign-va.tiktokcdn.com/tos-useast2a-avt-0068-giso/c47f72ee9b561190512f93b514e583bd~c5_100x100.jpg?x-expires=1648069200&amp;x-signature=QL6eXBHYQBfRA%2BWZXmsnngsVmlY%3D</t>
  </si>
  <si>
    <t>Phantiwapop</t>
  </si>
  <si>
    <t>poppap1234</t>
  </si>
  <si>
    <t>Take care of yourself 🥰✌️</t>
  </si>
  <si>
    <t>https://p16-sign-va.tiktokcdn.com/tos-useast2a-avt-0068-aiso/2c7b01ea3437834eb13e99754912b534~c5_100x100.jpg?x-expires=1648069200&amp;x-signature=6sj4OoBFykqYzeMO8n2MnGkiO9k%3D</t>
  </si>
  <si>
    <t>alfred.bladh</t>
  </si>
  <si>
    <t>Van you drive in Skandinavien raceway pls🥰🥰🥰</t>
  </si>
  <si>
    <t>https://p16-sign-va.tiktokcdn.com/tos-maliva-avt-0068/74156b1acaecfbdf8e5af1675e95ad12~c5_100x100.jpg?x-expires=1648069200&amp;x-signature=NX849NxkB5TIAZ1HZ1tVqpXqqhI%3D</t>
  </si>
  <si>
    <t>Chot: welcome to Thailand.</t>
  </si>
  <si>
    <t>You still racing Porsche cup?</t>
  </si>
  <si>
    <t>https://p16-sign-va.tiktokcdn.com/tos-maliva-avt-0068/72ba851b6eb4b422bbc34311255d37fb~c5_100x100.jpg?x-expires=1648069200&amp;x-signature=b5sumhy1ctRznIWoHxrQBU%2BnDvE%3D</t>
  </si>
  <si>
    <t>MSB F2</t>
  </si>
  <si>
    <t>heidfeld_fan_3</t>
  </si>
  <si>
    <t>Do you like Marcus Ericsson and who is your idol?</t>
  </si>
  <si>
    <t>https://p16-sign-va.tiktokcdn.com/tos-maliva-avt-0068/d4bf9da22c786f58e7be47f94ea196c0~c5_100x100.jpg?x-expires=1648069200&amp;x-signature=8O8OkgUs547CPLGt2q%2FgLkYcvK0%3D</t>
  </si>
  <si>
    <t>Kanokwan</t>
  </si>
  <si>
    <t>kanokwan_4545</t>
  </si>
  <si>
    <t>https://p16-sign-sg.tiktokcdn.com/aweme/100x100/tos-alisg-avt-0068/d13b06db3c8033b10aa738b18e45241f.jpg?x-expires=1648069200&amp;x-signature=oLxOPTZi13iungZi0e8a5AqeAYI%3D</t>
  </si>
  <si>
    <t>Guitar Tar 2456 ka🎸🎸🎸</t>
  </si>
  <si>
    <t>guitar_tar2456</t>
  </si>
  <si>
    <t>Hiiii</t>
  </si>
  <si>
    <t>https://p16-sign-va.tiktokcdn.com/tos-useast2a-avt-0068-giso/aa9331824ed38d8a72cbd342a1220c9b~c5_100x100.jpg?x-expires=1648069200&amp;x-signature=ygAywSDuIF%2BKDmzEYQYjbGFeGEc%3D</t>
  </si>
  <si>
    <t>Lilly.butterfly</t>
  </si>
  <si>
    <t>geisonland</t>
  </si>
  <si>
    <t>https://p16-sign-sg.tiktokcdn.com/aweme/100x100/tiktok-obj/1664324735211522.jpg?x-expires=1648069200&amp;x-signature=rG%2BvaEr9eNPQh6UkVJh2aFwS4MQ%3D</t>
  </si>
  <si>
    <t>https://p16-sign-va.tiktokcdn.com/tos-useast2a-avt-0068-giso/218f7afa9ec61c242b381b036dbcd3d9~c5_100x100.jpg?x-expires=1648069200&amp;x-signature=EIqkfH6mbOlqL9K4CnQnREu2sEI%3D</t>
  </si>
  <si>
    <t>Sassy.J💫✨</t>
  </si>
  <si>
    <t>j.lo.97</t>
  </si>
  <si>
    <t>https://p16-sign-sg.tiktokcdn.com/aweme/100x100/tos-alisg-avt-0068/0233c7c710c01c58bff7bf88a788613e.jpg?x-expires=1648069200&amp;x-signature=gE%2B9oAh4uZCm06YH6D%2Fip9AaIYc%3D</t>
  </si>
  <si>
    <t>January JanJan</t>
  </si>
  <si>
    <t>januaryjanjan0</t>
  </si>
  <si>
    <t>https://p16-sign-sg.tiktokcdn.com/aweme/100x100/tiktok-obj/1660055910471681.jpg?x-expires=1648069200&amp;x-signature=mSLIh%2BsIzF1Vx0Jtm9E45R7ZLSM%3D</t>
  </si>
  <si>
    <t>FB: Amy Sureerat</t>
  </si>
  <si>
    <t>amyaory</t>
  </si>
  <si>
    <t>Aww so cute😳</t>
  </si>
  <si>
    <t>https://p16-sign-va.tiktokcdn.com/tos-useast2a-avt-0068-giso/4323c40a0d53edfbd9f0e633354421b6~c5_100x100.jpg?x-expires=1648069200&amp;x-signature=y7gTdzdZCx6AH7ehzOAFgXghj8g%3D</t>
  </si>
  <si>
    <t>แสงดาว ดาลาด</t>
  </si>
  <si>
    <t>0611687886farsai</t>
  </si>
  <si>
    <t>https://p16-sign-va.tiktokcdn.com/tos-useast2a-avt-0068-giso/ca93ebfa753f1427bcb036590f9750d7~c5_100x100.jpg?x-expires=1648069200&amp;x-signature=o8qmjMw6cKIaxMVkPrvtZ2SNjQc%3D</t>
  </si>
  <si>
    <t>Surat Tanyouen</t>
  </si>
  <si>
    <t>photobytanyouen</t>
  </si>
  <si>
    <t>so cute 👍👍</t>
  </si>
  <si>
    <t>https://p16-sign-va.tiktokcdn.com/tos-useast2a-avt-0068-giso/9bc112129ef0c8838b75c7666fd29efb~c5_100x100.jpg?x-expires=1648069200&amp;x-signature=ksIRDDpfZ5F9%2B2%2FG3eTjYVHG%2FjY%3D</t>
  </si>
  <si>
    <t>Thalia May Rojas 🇵🇭</t>
  </si>
  <si>
    <t>chinitaprincexx08</t>
  </si>
  <si>
    <t>https://p16-sign-sg.tiktokcdn.com/aweme/100x100/tos-alisg-avt-0068/f7ce5d4ab887f4efb1471c3388a34965.jpg?x-expires=1648069200&amp;x-signature=%2BeIMx4JJ5DXhq%2BPo0NrBDhcLR28%3D</t>
  </si>
  <si>
    <t>user2312374450630</t>
  </si>
  <si>
    <t>chotika_52</t>
  </si>
  <si>
    <t>cute🥰🥰🥰🥰🥰🥰</t>
  </si>
  <si>
    <t>https://p16-sign-sg.tiktokcdn.com/aweme/100x100/tos-alisg-avt-0068/36091a9c20e7cef697a37caf333861dc.jpg?x-expires=1648069200&amp;x-signature=Prbh3eiNXZ0bUVS1uhoomSX41NM%3D</t>
  </si>
  <si>
    <t>Dayunomad</t>
  </si>
  <si>
    <t>dayunomad</t>
  </si>
  <si>
    <t>https://p16-sign-sg.tiktokcdn.com/aweme/100x100/tos-alisg-avt-0068/32ef6aec25ecc9959d2bc4a4fffa486a.jpg?x-expires=1648069200&amp;x-signature=IgsDwKSNsOsXq2HLZBxqyGYuM5s%3D</t>
  </si>
  <si>
    <t>Oily</t>
  </si>
  <si>
    <t>oil259</t>
  </si>
  <si>
    <t>Soooo cute</t>
  </si>
  <si>
    <t>https://p16-sign-sg.tiktokcdn.com/aweme/100x100/tiktok-obj/1662465743374337.jpg?x-expires=1648069200&amp;x-signature=cQSJ%2B3MOnuZhp9t9EkKlor%2FQF9Y%3D</t>
  </si>
  <si>
    <t>Enit🦋</t>
  </si>
  <si>
    <t>solabad8</t>
  </si>
  <si>
    <t>awww</t>
  </si>
  <si>
    <t>https://p16-sign-va.tiktokcdn.com/tos-useast2a-avt-0068-giso/d2ae6c83832be93a20afad0f3de7baca~c5_100x100.jpg?x-expires=1648069200&amp;x-signature=Zi3wCx8PqgrmcDjoyj0NJig8h9w%3D</t>
  </si>
  <si>
    <t>Erny Marliza</t>
  </si>
  <si>
    <t>mizzerny254</t>
  </si>
  <si>
    <t>https://p16-sign-sg.tiktokcdn.com/aweme/100x100/tos-alisg-avt-0068/078545554c20ed744da15150f2c9d2c4.jpg?x-expires=1648069200&amp;x-signature=zK8y0x9DdBm2cVFDj43%2FU9mWtl8%3D</t>
  </si>
  <si>
    <t>Jutamart</t>
  </si>
  <si>
    <t>14237phu</t>
  </si>
  <si>
    <t>Awwww</t>
  </si>
  <si>
    <t>https://p16-sign-sg.tiktokcdn.com/aweme/100x100/tiktok-obj/ce4baad1801549ade3eed61fe7c5d129.jpg?x-expires=1648069200&amp;x-signature=U%2B6%2BFi6TfNCd0odDi%2BeC5x8DRMQ%3D</t>
  </si>
  <si>
    <t>แอม กาญจนา กึกไธสง</t>
  </si>
  <si>
    <t>am26.kanjana</t>
  </si>
  <si>
    <t>hiiiii</t>
  </si>
  <si>
    <t>https://p16-sign-sg.tiktokcdn.com/aweme/100x100/tos-alisg-avt-0068/740614d8d6aa1ba758582e40a5fbca5c.jpg?x-expires=1648069200&amp;x-signature=OE6EtcPfb%2FM8MVl68mATmkKhFtg%3D</t>
  </si>
  <si>
    <t>user😇icha_ps</t>
  </si>
  <si>
    <t>jd_504</t>
  </si>
  <si>
    <t>Wow 🤔👌</t>
  </si>
  <si>
    <t>https://p16-sign-sg.tiktokcdn.com/aweme/100x100/tiktok-obj/ee1002e146a35091e3e0a66236a3bbf0.jpg?x-expires=1648069200&amp;x-signature=woTigAI3DO25SDT9kWFQJoX19Lw%3D</t>
  </si>
  <si>
    <t>user1911190046891</t>
  </si>
  <si>
    <t>paiwan486</t>
  </si>
  <si>
    <t>cool 😁</t>
  </si>
  <si>
    <t>https://p16-sign-va.tiktokcdn.com/tos-useast2a-avt-0068-giso/b303dca1272e4e04040f566accc153da~c5_100x100.jpg?x-expires=1648069200&amp;x-signature=s8dVIdfNoxO0BpvQTrTyBbfCo38%3D</t>
  </si>
  <si>
    <t>Ning</t>
  </si>
  <si>
    <t>nongning96084</t>
  </si>
  <si>
    <t>https://p16-sign-va.tiktokcdn.com/tos-useast2a-avt-0068-giso/0b2fffd1dd108d1535e715f416748ec1~c5_100x100.jpg?x-expires=1648069200&amp;x-signature=d0J0p6ZuyUcoQSO0GOMkbVg1ue8%3D</t>
  </si>
  <si>
    <t>Cute 😉😉😉😉❤️</t>
  </si>
  <si>
    <t>https://p16-sign-va.tiktokcdn.com/tos-useast2a-avt-0068-giso/ccc5b0633498774d383bb900c114380f~c5_100x100.jpg?x-expires=1648069200&amp;x-signature=cHrO2tVUStgyVR59hwRvBZVbaWE%3D</t>
  </si>
  <si>
    <t>noy</t>
  </si>
  <si>
    <t>userapq84v7vb6</t>
  </si>
  <si>
    <t>hi 😊</t>
  </si>
  <si>
    <t>https://p16-sign-va.tiktokcdn.com/tos-useast2a-avt-0068-giso/8e82a6bf23e1bf10316769c0ea90c694~c5_100x100.jpg?x-expires=1648069200&amp;x-signature=gOoURXJg6x64%2FdNJf1DtOrA5%2B9Q%3D</t>
  </si>
  <si>
    <t>Meesonena</t>
  </si>
  <si>
    <t>meesonena</t>
  </si>
  <si>
    <t>Wow so cute 😘🥰</t>
  </si>
  <si>
    <t>https://p16-sign-sg.tiktokcdn.com/aweme/100x100/tos-alisg-avt-0068/7c27f5e6bdc1b6dfd13efc5c7dce7a2c.jpg?x-expires=1648069200&amp;x-signature=aobolJSLezP86l2FW%2Bk3laUVaA8%3D</t>
  </si>
  <si>
    <t>陳佩芳</t>
  </si>
  <si>
    <t>anniie2447</t>
  </si>
  <si>
    <t>I’m single</t>
  </si>
  <si>
    <t>https://p16-sign-va.tiktokcdn.com/tos-useast2a-avt-0068-giso/8a9d3df3ce42ff06c1bd52c5bbdc2733~c5_100x100.jpg?x-expires=1648069200&amp;x-signature=Hy6SXrfXOJR1mumJ9Wk1v8MysgA%3D</t>
  </si>
  <si>
    <t>Arunya</t>
  </si>
  <si>
    <t>arunya_1521</t>
  </si>
  <si>
    <t>https://p16-sign-va.tiktokcdn.com/tos-useast2a-avt-0068-giso/e994a26302709780faae69588666a908~c5_100x100.jpg?x-expires=1648069200&amp;x-signature=WRbNJRH90AOQ1zXV8xDC0o%2BXpvI%3D</t>
  </si>
  <si>
    <t>นำผง หอมหวาน</t>
  </si>
  <si>
    <t>userdpzixma167</t>
  </si>
  <si>
    <t>https://p16-sign-sg.tiktokcdn.com/aweme/100x100/tiktok-obj/1648600710540289.jpg?x-expires=1648069200&amp;x-signature=7pR4TO0Ay1D6rtDPlkcdaF0EaJg%3D</t>
  </si>
  <si>
    <t>Gam yaya🇹🇭🌷🥰🌷🇮🇪😘</t>
  </si>
  <si>
    <t>move682</t>
  </si>
  <si>
    <t>https://p16-sign-sg.tiktokcdn.com/aweme/100x100/tiktok-obj/bed9034e3853fd3e58b4d5891671b91d.jpg?x-expires=1648069200&amp;x-signature=Gm5yk4x6JraKrQLPFFvjtuyKbmU%3D</t>
  </si>
  <si>
    <t>Dills</t>
  </si>
  <si>
    <t>hydils</t>
  </si>
  <si>
    <t>Yes🥺</t>
  </si>
  <si>
    <t>https://p16-sign-sg.tiktokcdn.com/aweme/100x100/tos-alisg-avt-0068/034fa99cc08fceb1222fcf1f07e8518b.jpg?x-expires=1648069200&amp;x-signature=%2BPEOdQ0zfj5htLQaWJBOSmN5t4w%3D</t>
  </si>
  <si>
    <t>มี่' ส'ปอย</t>
  </si>
  <si>
    <t>mimi_love567</t>
  </si>
  <si>
    <t>hi😳</t>
  </si>
  <si>
    <t>https://p16-sign-sg.tiktokcdn.com/aweme/100x100/tiktok-obj/1605046523200513.jpg?x-expires=1648069200&amp;x-signature=KOQ%2FcC2Z0KkqMVIMHxJ1of9%2F%2B78%3D</t>
  </si>
  <si>
    <t>👩🏻‍🦰Littlettoo🎒🌲🌈🍉🍭</t>
  </si>
  <si>
    <t>littletho8</t>
  </si>
  <si>
    <t>You are handsome 🥰🥰</t>
  </si>
  <si>
    <t>https://p16-sign-va.tiktokcdn.com/tos-useast2a-avt-0068-giso/0de484b1e77e3d4367ebbccd17b53765~c5_100x100.jpg?x-expires=1648069200&amp;x-signature=t3B2eoGwa3BT2ka8EFr67ltqmTo%3D</t>
  </si>
  <si>
    <t>Nungzha Soda Namkaeng</t>
  </si>
  <si>
    <t>nueng318</t>
  </si>
  <si>
    <t>you are very handsome</t>
  </si>
  <si>
    <t>https://p16-sign-sg.tiktokcdn.com/aweme/100x100/tiktok-obj/73c2dc0dca37e8a7552f41cc0c53994a.jpg?x-expires=1648069200&amp;x-signature=EXedMYARUfy%2BCNk5Ude7RQMnoEs%3D</t>
  </si>
  <si>
    <t>Meow_Hmuhyong</t>
  </si>
  <si>
    <t>meow.mhuhyong</t>
  </si>
  <si>
    <t>ที่ข้างๆยังว่างไหม? 😅</t>
  </si>
  <si>
    <t>https://p16-sign-va.tiktokcdn.com/tos-useast2a-avt-0068-giso/970b63d54676d92ce95bd673cd799405~c5_100x100.jpg?x-expires=1648069200&amp;x-signature=pypPCTEWJ9ASPgHTrJrapS9ZEB8%3D</t>
  </si>
  <si>
    <t>Lycka till!</t>
  </si>
  <si>
    <t>https://p16-sign-va.tiktokcdn.com/musically-maliva-obj/1689859109085190~c5_100x100.jpg?x-expires=1648069200&amp;x-signature=tzcQu5Six53N0ZZ4HtRybPctFHU%3D</t>
  </si>
  <si>
    <t>Volkswagen??</t>
  </si>
  <si>
    <t>https://p16-sign-va.tiktokcdn.com/tos-maliva-avt-0068/159a943e7d3cf091e7ca2aed642c6a39~c5_100x100.jpg?x-expires=1648069200&amp;x-signature=Bp33Q5z%2BaS%2B1TAfwGInY%2B3Duruk%3D</t>
  </si>
  <si>
    <t>va?</t>
  </si>
  <si>
    <t>น่ารักจัง</t>
  </si>
  <si>
    <t>https://p16-sign-sg.tiktokcdn.com/aweme/100x100/tos-alisg-avt-0068/92848b477289fae700f18164901e16d4.jpg?x-expires=1648069200&amp;x-signature=hx2QwpKknrXHCvsCkTMLQOrrXJg%3D</t>
  </si>
  <si>
    <t>Yupin Srikacha</t>
  </si>
  <si>
    <t>yupinsrikacha</t>
  </si>
  <si>
    <t>ค่ะ.ขอให้โชคดีค่ะ</t>
  </si>
  <si>
    <t>https://p16-sign-sg.tiktokcdn.com/aweme/100x100/tos-alisg-avt-0068/489f8e85681c595ef343c937a1fb06cb.jpg?x-expires=1648069200&amp;x-signature=u6d9QZ7TmagCWsBo2ljbxc62kpU%3D</t>
  </si>
  <si>
    <t>รักเขา แต่ผัวเราไม่อนุมัติให้มีผัวเพิ่ม😂😂</t>
  </si>
  <si>
    <t>https://p16-sign-va.tiktokcdn.com/tos-useast2a-avt-0068-giso/310e99b0823a82e1184117d1e9f41c1c~c5_100x100.jpg?x-expires=1648069200&amp;x-signature=a4SjgL3V%2BhYVO9643lZpHtPWMK4%3D</t>
  </si>
  <si>
    <t>Sunisa_cha🎋</t>
  </si>
  <si>
    <t>sunisa_cha</t>
  </si>
  <si>
    <t>อยากเสี่ยงชีวิตไปนั่งข้างๆเลย😂😂</t>
  </si>
  <si>
    <t>https://p16-sign-va.tiktokcdn.com/tos-useast2a-avt-0068-aiso/0d417e283da84b2d30b4611c0d1dc1bc~c5_100x100.jpg?x-expires=1648069200&amp;x-signature=6yyW9UJA5BX8E2o66ZBEcsf3nNw%3D</t>
  </si>
  <si>
    <t>Pat-k🇹🇭</t>
  </si>
  <si>
    <t>pat_kh1989</t>
  </si>
  <si>
    <t>อยากมีแฟนขับรถแข่ง😂😂</t>
  </si>
  <si>
    <t>https://p16-sign-sg.tiktokcdn.com/aweme/100x100/tos-alisg-avt-0068/a8e85e87b1d540fd5f0b199b48f07fd5.jpg?x-expires=1648069200&amp;x-signature=4EfEKr66b5dB1iufdP7fDx7lJjE%3D</t>
  </si>
  <si>
    <t>𝓙𝓲𝓷𝓽𝓪𝓷𝓪 🍃🌻💕</t>
  </si>
  <si>
    <t>jinnapadkhonri</t>
  </si>
  <si>
    <t>ดูดีจัง🥰</t>
  </si>
  <si>
    <t>https://p16-sign-va.tiktokcdn.com/tos-useast2a-avt-0068-giso/94d0948018c090b069b9a8d65e7dd17f~c5_100x100.jpg?x-expires=1648069200&amp;x-signature=Me6qAPKe63uKNhh1qhAi%2BbdFW%2FY%3D</t>
  </si>
  <si>
    <t>สุดเฟี้ยว เปรี้ยวจิ๊</t>
  </si>
  <si>
    <t>bb222526</t>
  </si>
  <si>
    <t>รักนะ</t>
  </si>
  <si>
    <t>https://p16-sign-sg.tiktokcdn.com/aweme/100x100/tos-alisg-avt-0068/3934bb8c99b1d209a8167bd7c787f43a.jpg?x-expires=1648069200&amp;x-signature=IahADta7Q7CsNlOMSRz%2FBTCW0OE%3D</t>
  </si>
  <si>
    <t>TCR Denmark🤩?</t>
  </si>
  <si>
    <t>Maria Júlia Barbetta</t>
  </si>
  <si>
    <t>majubarbetta</t>
  </si>
  <si>
    <t>@camilaflemos Já tô indo pra Suécia, xoxo</t>
  </si>
  <si>
    <t>https://p16-sign-va.tiktokcdn.com/musically-maliva-obj/1663808712221702~c5_100x100.jpg?x-expires=1648069200&amp;x-signature=ckAtWGOVCTNYpulg8eq9BtqHX%2Bo%3D</t>
  </si>
  <si>
    <t>Clara Caputti</t>
  </si>
  <si>
    <t>_claracaputti</t>
  </si>
  <si>
    <t>@malu_vecchi o carro 🛐</t>
  </si>
  <si>
    <t>https://p16-sign-va.tiktokcdn.com/tos-maliva-avt-0068/b9f39b700f16adce193d9125bc15ddb2~c5_100x100.jpg?x-expires=1648069200&amp;x-signature=z%2F9kKP7p5wYKTOZQLch0A%2B2YkeU%3D</t>
  </si>
  <si>
    <t>ลัดดา. พวงนาค</t>
  </si>
  <si>
    <t>kornnongamlinlatam</t>
  </si>
  <si>
    <t>🥰🥰ฉันรักเธอที่รัก🥰🥰</t>
  </si>
  <si>
    <t>https://p16-sign-sg.tiktokcdn.com/aweme/100x100/tos-alisg-avt-0068/3cc1efc2cb56cde2b9f4c73cbbb3b371.jpg?x-expires=1648069200&amp;x-signature=mxnsW9lkFp3FhX5Acekw8EL0g%2FE%3D</t>
  </si>
  <si>
    <t>Nam Saychol</t>
  </si>
  <si>
    <t>namesychol</t>
  </si>
  <si>
    <t>หลงกันเลยทีเดียว❤</t>
  </si>
  <si>
    <t>https://p16-sign-sg.tiktokcdn.com/aweme/100x100/tos-alisg-avt-0068/0428b54dce5ea98e73ba80ce38ce8b0c.jpg?x-expires=1648069200&amp;x-signature=QWrApywItBxEzh%2Fm7i28TVFq2Ho%3D</t>
  </si>
  <si>
    <t>Ogge88</t>
  </si>
  <si>
    <t>0ggelito88</t>
  </si>
  <si>
    <t>Tjena mannen</t>
  </si>
  <si>
    <t>https://p16-sign-va.tiktokcdn.com/tos-maliva-avt-0068/ed253d258d0481ea508a59466ba3c83e~c5_100x100.jpg?x-expires=1648069200&amp;x-signature=OuvemrXrYiwrJv%2BXaILgOpk0rRE%3D</t>
  </si>
  <si>
    <t>L22sweden22</t>
  </si>
  <si>
    <t>l22sweden22</t>
  </si>
  <si>
    <t>215 k/mh</t>
  </si>
  <si>
    <t>https://p16-sign-va.tiktokcdn.com/tos-maliva-avt-0068/10a2f2de5958a06e34753fc5c3bd637b~c5_100x100.jpg?x-expires=1648069200&amp;x-signature=PhoM%2Fz11CDoKuFEtmbCZyzY%2Fu38%3D</t>
  </si>
  <si>
    <t>HarryMS</t>
  </si>
  <si>
    <t>harryms</t>
  </si>
  <si>
    <t>Inge mer porche?</t>
  </si>
  <si>
    <t>https://p16-sign-va.tiktokcdn.com/musically-maliva-obj/1660350833778694~c5_100x100.jpg?x-expires=1648069200&amp;x-signature=NuKTCVyB1xiPMUEnj1sO5cPfXBQ%3D</t>
  </si>
  <si>
    <t>Rawe ceek</t>
  </si>
  <si>
    <t>🖤🖤</t>
  </si>
  <si>
    <t>badjab8</t>
  </si>
  <si>
    <t>เป็นแฟนพี่ไหม 😂😂😂</t>
  </si>
  <si>
    <t>https://p16-sign-va.tiktokcdn.com/tos-useast2a-avt-0068-giso/893519e23ade9049a6fb9d9b1b0c58f8~c5_100x100.jpg?x-expires=1648069200&amp;x-signature=zR3sbaJv0MCp1bjuubmJ8Zk7A4o%3D</t>
  </si>
  <si>
    <t>น้องพู่กันต์ น้องดินสอ</t>
  </si>
  <si>
    <t>puyzaza123</t>
  </si>
  <si>
    <t>โอ้ยละลาย</t>
  </si>
  <si>
    <t>https://p16-sign-sg.tiktokcdn.com/aweme/100x100/tos-alisg-avt-0068/1d1a900c5bef73a1987a84491bd7fd62.jpg?x-expires=1648069200&amp;x-signature=S7Me6FLk8xzclQ%2BCJ2mS9nbyj3o%3D</t>
  </si>
  <si>
    <t>Honeyy</t>
  </si>
  <si>
    <t>honeyy1998</t>
  </si>
  <si>
    <t>น่าร้ากกกก</t>
  </si>
  <si>
    <t>https://p16-sign-sg.tiktokcdn.com/aweme/100x100/tos-alisg-avt-0068/cda33c0863f32189fb6818facb6380bb.jpg?x-expires=1648069200&amp;x-signature=YMu2AFgjwjejL0bWnSNlAORABUQ%3D</t>
  </si>
  <si>
    <t>ต้มยำ น้ำแห้ง</t>
  </si>
  <si>
    <t>taew.28</t>
  </si>
  <si>
    <t>ดูหลายรอบมาก ดูจนผัวถามว่ามีเพลงเดียวหรอ😂😂😂</t>
  </si>
  <si>
    <t>https://p16-sign-va.tiktokcdn.com/tos-useast2a-avt-0068-giso/e75b5a8ea7999de1e8ab943bf10d5ae4~c5_100x100.jpg?x-expires=1648069200&amp;x-signature=fbIGHpf01bInSvwQIKvZgZJiZF8%3D</t>
  </si>
  <si>
    <t>Meena Emma Supphasetpokin</t>
  </si>
  <si>
    <t>emmapinkkk</t>
  </si>
  <si>
    <t>ถ้าคุณพาผู้หญิงที่คุณรักนั่งไปด้วย</t>
  </si>
  <si>
    <t>https://p16-sign-sg.tiktokcdn.com/aweme/100x100/tos-alisg-avt-0068/111271c432af244c3ae3436c07b44ff8.jpg?x-expires=1648069200&amp;x-signature=HgxF4OVTdRhSIeNAT%2FSO4bJblT8%3D</t>
  </si>
  <si>
    <t>สามีทิพย์</t>
  </si>
  <si>
    <t>https://p16-sign-sg.tiktokcdn.com/aweme/100x100/tiktok-obj/1696197283859458.jpg?x-expires=1648069200&amp;x-signature=NrdIRs85mqbU0CfhjqnIN5mqNKo%3D</t>
  </si>
  <si>
    <t>Sukanya Tupapong</t>
  </si>
  <si>
    <t>sukanyatupapong</t>
  </si>
  <si>
    <t>โอ้ยยยแฟนนน😅</t>
  </si>
  <si>
    <t>https://p16-sign-va.tiktokcdn.com/tos-useast2a-avt-0068-giso/33fcce6e21ec6cf81ea4a67217de2e23~c5_100x100.jpg?x-expires=1648069200&amp;x-signature=ClZOuydzbHmL8DklaazDIJl%2BJbY%3D</t>
  </si>
  <si>
    <t>240 kph</t>
  </si>
  <si>
    <t>https://p16-sign-va.tiktokcdn.com/musically-maliva-obj/1656724536128517~c5_100x100.jpg?x-expires=1648069200&amp;x-signature=C9UQ3dPeEN3KRUJTY54fmepQ1UY%3D</t>
  </si>
  <si>
    <t>weghuyfvb</t>
  </si>
  <si>
    <t>https://p16-sign-va.tiktokcdn.com/musically-maliva-obj/1655017040594949~c5_100x100.jpg?x-expires=1648069200&amp;x-signature=RoJ%2BqUVvvT1x6VoCEiFAneQFcZg%3D</t>
  </si>
  <si>
    <t>💕 VA DIG SJÄLV! 💕</t>
  </si>
  <si>
    <t>lite.blandat_2.0</t>
  </si>
  <si>
    <t>lycka till! 🥰😁</t>
  </si>
  <si>
    <t>https://p16-sign-va.tiktokcdn.com/tos-maliva-avt-0068/476f0514c56d17514e15fd10696ebbf2~c5_100x100.jpg?x-expires=1648069200&amp;x-signature=AdlXn2P8GM0zP8Fx0mDbhLYF38k%3D</t>
  </si>
  <si>
    <t>kenmas_pudding.head</t>
  </si>
  <si>
    <t>326 km i timmen?</t>
  </si>
  <si>
    <t>https://p16-sign-va.tiktokcdn.com/tos-maliva-avt-0068/752525390b802c8c127d20c27b083952~c5_100x100.jpg?x-expires=1648069200&amp;x-signature=tLFDFq8CAXjUx4MoNoUaoxa2fhI%3D</t>
  </si>
  <si>
    <t>kolakillar420</t>
  </si>
  <si>
    <t>Vad hände med gt3an då?😁</t>
  </si>
  <si>
    <t>https://p16-sign-va.tiktokcdn.com/tos-maliva-avt-0068/ecf58b05f355e555ce424740473b5201~c5_100x100.jpg?x-expires=1648069200&amp;x-signature=%2BB0Ze3lsKIFfppqTfTpcLBMo3is%3D</t>
  </si>
  <si>
    <t>Hej😁</t>
  </si>
  <si>
    <t>Hej🥰</t>
  </si>
  <si>
    <t>Karolis Schröder</t>
  </si>
  <si>
    <t>chillrealityfk</t>
  </si>
  <si>
    <t>https://p16-sign-sg.tiktokcdn.com/aweme/100x100/tos-alisg-avt-0068/5d3ac0757d41e93ec5f7e3e838c1d128.jpg?x-expires=1648069200&amp;x-signature=lLuC0GKAvq0uqr47W3IpYh6BBFQ%3D</t>
  </si>
  <si>
    <t>Potjana 🇹🇭</t>
  </si>
  <si>
    <t>potjana_</t>
  </si>
  <si>
    <t>Excellent 😍</t>
  </si>
  <si>
    <t>https://p16-sign-va.tiktokcdn.com/tos-useast2a-avt-0068-aiso/b967b4696b5cbb4c601f07b04acef52f~c5_100x100.jpg?x-expires=1648069200&amp;x-signature=V0jE%2FY0Wy%2FRVcPzwozEbbA2rQe0%3D</t>
  </si>
  <si>
    <t>นะโม นะโม</t>
  </si>
  <si>
    <t>user4ndns58j3z</t>
  </si>
  <si>
    <t>https://p16-sign-sg.tiktokcdn.com/aweme/100x100/tos-alisg-avt-0068/442000044b01aa39f3efca4533c4009f.jpg?x-expires=1648069200&amp;x-signature=O7F8O1FW4lRTcJsgft8qR0I3Z%2Fs%3D</t>
  </si>
  <si>
    <t>anna199236</t>
  </si>
  <si>
    <t>หล่อจัง</t>
  </si>
  <si>
    <t>https://p16-sign-va.tiktokcdn.com/tos-useast2a-avt-0068-giso/b93ed8e8b35fe03e22937e17aeba9cd1~c5_100x100.jpg?x-expires=1648069200&amp;x-signature=mX3%2FXpAKOyvW5OsOiWrrYBaBjYk%3D</t>
  </si>
  <si>
    <t>user79695951</t>
  </si>
  <si>
    <t>https://p16-sign-sg.tiktokcdn.com/aweme/100x100/tiktok-obj/1663923387548674.jpg?x-expires=1648069200&amp;x-signature=xTr%2Bn%2BBFb1ufc1AwNcRb%2Fol7xT8%3D</t>
  </si>
  <si>
    <t>Poppy</t>
  </si>
  <si>
    <t>poppy_..1997</t>
  </si>
  <si>
    <t>❤️😍หล่อมาก</t>
  </si>
  <si>
    <t>https://p16-sign-va.tiktokcdn.com/tos-useast2a-avt-0068-giso/c6ade472270a3e30d7b55614053d31f1~c5_100x100.jpg?x-expires=1648069200&amp;x-signature=1%2Ft3JuueQnxOheYe8p41NzS7wIc%3D</t>
  </si>
  <si>
    <t>นิศาชล พุ่มฟัก365</t>
  </si>
  <si>
    <t>mouth555</t>
  </si>
  <si>
    <t>สุดๆไปเลย😊</t>
  </si>
  <si>
    <t>https://p16-sign-va.tiktokcdn.com/tos-useast2a-avt-0068-aiso/25908e0ab54c6d52c2e0ccc0b73cb00d~c5_100x100.jpg?x-expires=1648069200&amp;x-signature=DYSah36MG1i%2Bl5WGptDOdr94TXc%3D</t>
  </si>
  <si>
    <t>Thanyapat</t>
  </si>
  <si>
    <t>nongning789</t>
  </si>
  <si>
    <t>Safe trip na ka 😁</t>
  </si>
  <si>
    <t>https://p16-sign-va.tiktokcdn.com/tos-useast2a-avt-0068-giso/b1ffbaf25af0fc7a499704dcd1713e25~c5_100x100.jpg?x-expires=1648069200&amp;x-signature=56CGU2iNFdqIjREPTEEgTCXz1zk%3D</t>
  </si>
  <si>
    <t>Nan_Phattharanan</t>
  </si>
  <si>
    <t>nan_phattharanan</t>
  </si>
  <si>
    <t>หล่อมาก🥰🥰🥰🥰</t>
  </si>
  <si>
    <t>https://p16-sign-sg.tiktokcdn.com/aweme/100x100/tos-alisg-avt-0068/9bb6f5dc348dd8383e5399cfb2c08ae7.jpg?x-expires=1648069200&amp;x-signature=AKyQItCeRjJt7o0SqnVJpNmfKj4%3D</t>
  </si>
  <si>
    <t>🥰😇ชอบเค้า😂</t>
  </si>
  <si>
    <t>https://p16-sign-va.tiktokcdn.com/tos-useast2a-avt-0068-giso/7995ff013f09d0a7abf1a45f66428833~c5_100x100.jpg?x-expires=1648069200&amp;x-signature=YtmnWNICI9mZOAgnPBDSgB%2Fck3w%3D</t>
  </si>
  <si>
    <t>https://p16-sign-va.tiktokcdn.com/tos-useast2a-avt-0068-giso/c57d7f9c366fe06d488fac49559cba57~c5_100x100.jpg?x-expires=1648069200&amp;x-signature=TvdLOgKhM%2FcDEhWhw9%2Bibfqd%2B8w%3D</t>
  </si>
  <si>
    <t>Ple.Wararat:-)</t>
  </si>
  <si>
    <t>plewararatkaa</t>
  </si>
  <si>
    <t>Woow</t>
  </si>
  <si>
    <t>https://p16-sign-va.tiktokcdn.com/tos-useast2a-avt-0068-giso/02133ff9f37e987454f2f3b51a6adc96~c5_100x100.jpg?x-expires=1648069200&amp;x-signature=bxYzp2xQU2kbtGbJofeinJBaAyM%3D</t>
  </si>
  <si>
    <t>🇹🇭GT🇸🇪</t>
  </si>
  <si>
    <t>gan_2465</t>
  </si>
  <si>
    <t>งื้อ</t>
  </si>
  <si>
    <t>https://p16-sign-va.tiktokcdn.com/tos-useast2a-avt-0068-giso/bfa8f9414a1c222fc03dc02d0aac7d71~c5_100x100.jpg?x-expires=1648069200&amp;x-signature=qsG2SRiVGuUAAfFfIaak2VKSXbo%3D</t>
  </si>
  <si>
    <t>princessa21</t>
  </si>
  <si>
    <t>annekapretty</t>
  </si>
  <si>
    <t>baby ☺️💓 hahaha</t>
  </si>
  <si>
    <t>https://p16-sign-va.tiktokcdn.com/tos-useast2a-avt-0068-aiso/7f3f0f1c15f1c3a2f0b93ccc70818abb~c5_100x100.jpg?x-expires=1648069200&amp;x-signature=cnmzWDWi2C0Nkd4RouKoDbv%2FzUI%3D</t>
  </si>
  <si>
    <t>ggn254</t>
  </si>
  <si>
    <t>Haha😳</t>
  </si>
  <si>
    <t>https://p16-sign-va.tiktokcdn.com/tos-useast2a-avt-0068-giso/f171fd5d7c16b45878932578c08fb9c0~c5_100x100.jpg?x-expires=1648069200&amp;x-signature=X1CZ1L9Zt3Xmv%2Fz3aIRPVLQ6ROA%3D</t>
  </si>
  <si>
    <t>user182073</t>
  </si>
  <si>
    <t>mikimatlida</t>
  </si>
  <si>
    <t>Irresistible 🥰</t>
  </si>
  <si>
    <t>https://p16-sign-sg.tiktokcdn.com/aweme/100x100/tos-alisg-avt-0068/8d58f39989993c9982397367b249899e.jpg?x-expires=1648069200&amp;x-signature=RsTHxGIqR17hD7ogWHaVe8Ds584%3D</t>
  </si>
  <si>
    <t>@2004rav4 stonks</t>
  </si>
  <si>
    <t>hi,Lycka till🥰</t>
  </si>
  <si>
    <t>178kmh?</t>
  </si>
  <si>
    <t>https://p16-sign-va.tiktokcdn.com/tos-maliva-avt-0068/564f8f17a09b4d2af383d5f59e1d0e86~c5_100x100.jpg?x-expires=1648069200&amp;x-signature=9WET7hHbx9ml1eRTeK9SelwvXJU%3D</t>
  </si>
  <si>
    <t>Liam Brattström</t>
  </si>
  <si>
    <t>rx7speedhunter</t>
  </si>
  <si>
    <t>In Skåne ?</t>
  </si>
  <si>
    <t>https://p16-sign-va.tiktokcdn.com/tos-maliva-avt-0068/d4916661d3e66ede401a9481795baadd~c5_100x100.jpg?x-expires=1648069200&amp;x-signature=kXwNJEwHkiSCemxOnc%2BTe18AhC4%3D</t>
  </si>
  <si>
    <t>Insta: Holmqvist.wima</t>
  </si>
  <si>
    <t>wilma_holmqvist70</t>
  </si>
  <si>
    <t>Kung grabb</t>
  </si>
  <si>
    <t>https://p16-sign-va.tiktokcdn.com/tos-maliva-avt-0068/02566122d230bc6375f1c3227ace1cc2~c5_100x100.jpg?x-expires=1648069200&amp;x-signature=1H33TEPQWQENAjU%2BryrSNRdslN8%3D</t>
  </si>
  <si>
    <t>Luddz</t>
  </si>
  <si>
    <t>ludddzzzzzzz</t>
  </si>
  <si>
    <t>https://p16-sign-va.tiktokcdn.com/tos-maliva-avt-0068/83986997124349054b610cc5f4e4b8e6~c5_100x100.jpg?x-expires=1648069200&amp;x-signature=2hnGkDOo2ouQZVeSa7YI0ZVvoVA%3D</t>
  </si>
  <si>
    <t>Taggish</t>
  </si>
  <si>
    <t>spritbroderndorre</t>
  </si>
  <si>
    <t>187 kph</t>
  </si>
  <si>
    <t>https://p16-sign-va.tiktokcdn.com/tos-maliva-avt-0068/fff1df0e317f649b481d29e7d0e24e34~c5_100x100.jpg?x-expires=1648069200&amp;x-signature=0NZVzsYaMSAkUsaQE1CA%2FT3WE4c%3D</t>
  </si>
  <si>
    <t>Whaa</t>
  </si>
  <si>
    <t>tpfriskan</t>
  </si>
  <si>
    <t>200 knop</t>
  </si>
  <si>
    <t>https://p16-sign-va.tiktokcdn.com/musically-maliva-obj/1572e754d14d17c4684f08581b76b947~c5_100x100.jpg?x-expires=1648069200&amp;x-signature=0KYPU8IKGjPxN%2BxvDcmwFCZNoqQ%3D</t>
  </si>
  <si>
    <t>เป่าเป้ย</t>
  </si>
  <si>
    <t>8893p</t>
  </si>
  <si>
    <t>🇹🇭🥰เเวะมาทางนี้มีผู้ชายหล่อ</t>
  </si>
  <si>
    <t>https://p16-sign-va.tiktokcdn.com/tos-useast2a-avt-0068-giso/26c48016af721618a413c196b78b87cc~c5_100x100.jpg?x-expires=1648069200&amp;x-signature=DtFKZUaDlXfYH9OZpOyjnBu2pRQ%3D</t>
  </si>
  <si>
    <t>Bon</t>
  </si>
  <si>
    <t>piyawatstory_</t>
  </si>
  <si>
    <t>ผัวมาก</t>
  </si>
  <si>
    <t>https://p16-sign-va.tiktokcdn.com/tos-useast2a-avt-0068-giso/a816a095940704b90f5a9428e9a30c32~c5_100x100.jpg?x-expires=1648069200&amp;x-signature=z9WcbizUlVIIlwUEMqp%2B5CDV2Ds%3D</t>
  </si>
  <si>
    <t>Chiranan Wiphaananta</t>
  </si>
  <si>
    <t>chirananwiphaanantarot</t>
  </si>
  <si>
    <t>เท่ห์จัง</t>
  </si>
  <si>
    <t>https://p16-sign-sg.tiktokcdn.com/aweme/100x100/tos-alisg-avt-0068/06db46e94b08d9cd7b10091ac6f84c79.jpg?x-expires=1648069200&amp;x-signature=%2FXprlJQzgzqpy5e5oSEgxI%2FwYow%3D</t>
  </si>
  <si>
    <t>Miki.Story [･✿. みき]</t>
  </si>
  <si>
    <t>miki.story</t>
  </si>
  <si>
    <t>ฉันรักเขา🥰</t>
  </si>
  <si>
    <t>https://p16-sign-sg.tiktokcdn.com/aweme/100x100/tos-alisg-avt-0068/30dbc9df681ad146b199cb91fa4088f5.jpg?x-expires=1648069200&amp;x-signature=lfOpurreRmsxY9RG650H%2BDd%2Bues%3D</t>
  </si>
  <si>
    <t>ปุ๊ปังๆ ปังๆปุ๊</t>
  </si>
  <si>
    <t>yumyumyum31</t>
  </si>
  <si>
    <t>🥰😁ตาสวย</t>
  </si>
  <si>
    <t>https://p16-sign-sg.tiktokcdn.com/aweme/100x100/tos-alisg-avt-0068/5688f348e3bf897da878bd1647384d51.jpg?x-expires=1648069200&amp;x-signature=UPe8%2BlUk05PPvSu4VLWJgBpbW5Y%3D</t>
  </si>
  <si>
    <t>Joy</t>
  </si>
  <si>
    <t>user282647107</t>
  </si>
  <si>
    <t>https://p16-sign-va.tiktokcdn.com/tos-useast2a-avt-0068-giso/4e6c36fee0b1694a38e074ea63564424~c5_100x100.jpg?x-expires=1648069200&amp;x-signature=rdGG%2FpJktYbZPPV7lfcVjUKZa1M%3D</t>
  </si>
  <si>
    <t>อยากมีแฟนเป็นนักแข่งต้องทำยังไงบ้างค่ะ😅รู้แล้วไปนอนฝันก่อนนะคะ😂คงได้แต่ฝัน😅</t>
  </si>
  <si>
    <t>https://p16-sign-va.tiktokcdn.com/tos-useast2a-avt-0068-giso/1561d1320fdd20e032cc5b4d31f5f7b5~c5_100x100.jpg?x-expires=1648069200&amp;x-signature=9eYW9aqmFQ2qv8CWpwVrK%2BpBq6U%3D</t>
  </si>
  <si>
    <t>Isexylightskin</t>
  </si>
  <si>
    <t>lightskinsucker</t>
  </si>
  <si>
    <t>Varför är du knte i en Porsche längre</t>
  </si>
  <si>
    <t>https://p16-sign-va.tiktokcdn.com/tos-maliva-avt-0068/abd66e7730f6ecd85dede3d2556e6f24~c5_100x100.jpg?x-expires=1648069200&amp;x-signature=kdFyjnPmUTW39yZRJuDFUySq%2B%2FE%3D</t>
  </si>
  <si>
    <t>Feiy</t>
  </si>
  <si>
    <t>feiyfoei</t>
  </si>
  <si>
    <t>@rainlixha kh yark lrng khee baep ni vai2</t>
  </si>
  <si>
    <t>https://p16-sign-va.tiktokcdn.com/tos-useast2a-avt-0068-aiso/809b71f3f34ac4fbd96fe4bb65e743d6~c5_100x100.jpg?x-expires=1648069200&amp;x-signature=j2I9oyA4D81MwcJfKQzI9tPu6hM%3D</t>
  </si>
  <si>
    <t>ʆმlɪƔΛᶰᵘᵐᶠᵒᶰ</t>
  </si>
  <si>
    <t>rainlixha</t>
  </si>
  <si>
    <t>Pa tu lod ork 5555</t>
  </si>
  <si>
    <t>https://p16-sign-va.tiktokcdn.com/tos-useast2a-avt-0068-giso/967467a79e93a1e3cc6fcbae023249d2~c5_100x100.jpg?x-expires=1648069200&amp;x-signature=YovY5kHzIALFeow8J3W2E0FkMeo%3D</t>
  </si>
  <si>
    <t>Du har alla thailändska tjejer här lol</t>
  </si>
  <si>
    <t>Shoof</t>
  </si>
  <si>
    <t>linusanderss0n</t>
  </si>
  <si>
    <t>bytt från porsche?</t>
  </si>
  <si>
    <t>https://p16-sign-va.tiktokcdn.com/musically-maliva-obj/1666149865712646~c5_100x100.jpg?x-expires=1648069200&amp;x-signature=mcgsiK15j897BVeecVGWnHPi7Zs%3D</t>
  </si>
  <si>
    <t>sichilire</t>
  </si>
  <si>
    <t>shisilire</t>
  </si>
  <si>
    <t>ผัวก็หล่อนะแต่เราแพ้สายตานางคนนี้🥰🥰🥰</t>
  </si>
  <si>
    <t>https://p16-sign-va.tiktokcdn.com/tos-useast2a-avt-0068-giso/8deda8f36d01d82fd7eea664e3cd251f~c5_100x100.jpg?x-expires=1648069200&amp;x-signature=oxU8kkWwgIqUAR8lVz91BJdxLuc%3D</t>
  </si>
  <si>
    <t>Sky23💕@สาวกาฬสินธุ์</t>
  </si>
  <si>
    <t>arpon_23000</t>
  </si>
  <si>
    <t>โอ้ยๆๆ แทบหยุดหายใจ</t>
  </si>
  <si>
    <t>https://p16-sign-va.tiktokcdn.com/tos-useast2a-avt-0068-giso/ee820e1314755142c4affade696ef4a0~c5_100x100.jpg?x-expires=1648069200&amp;x-signature=enBaKJGqx4L6leiD78VKY4Rivkg%3D</t>
  </si>
  <si>
    <t>körde inte du för Porsche innan😳</t>
  </si>
  <si>
    <t>https://p16-sign-va.tiktokcdn.com/tos-maliva-avt-0068/831c456ea6120286ef93583ebf94e578~c5_100x100.jpg?x-expires=1648069200&amp;x-signature=5noHTF%2Ft%2FuVMVeDBbBl6VEoH1Wc%3D</t>
  </si>
  <si>
    <t>พี่น้อง ป้องปาย</t>
  </si>
  <si>
    <t>pp_pongpai</t>
  </si>
  <si>
    <t>ยินดีที่ได้รู้จักค่ะ</t>
  </si>
  <si>
    <t>https://p16-sign-va.tiktokcdn.com/tos-useast2a-avt-0068-giso/78d1816325fd614aea8bb3dbb19dc39a~c5_100x100.jpg?x-expires=1648069200&amp;x-signature=6lSZXwGLO8%2FyXoiA1I4UpbSodfM%3D</t>
  </si>
  <si>
    <t>support techno!</t>
  </si>
  <si>
    <t>technosupport19</t>
  </si>
  <si>
    <t>Kom igen nu Hugo!! Vi hejar på dig!🥰</t>
  </si>
  <si>
    <t>https://p16-sign-va.tiktokcdn.com/tos-maliva-avt-0068/53fd7f714be9c86d15f0ef5d25721708~c5_100x100.jpg?x-expires=1648069200&amp;x-signature=5JN%2F%2Bc3cAk9Gmwq22xzLpSAhk1s%3D</t>
  </si>
  <si>
    <t>Nordal</t>
  </si>
  <si>
    <t>tpn0rd41</t>
  </si>
  <si>
    <t>Kjører du ikke for Porsche lenger?</t>
  </si>
  <si>
    <t>https://p16-sign-va.tiktokcdn.com/tos-maliva-avt-0068/1e90fa03d8015f07a863be784e05a28b~c5_100x100.jpg?x-expires=1648069200&amp;x-signature=J4G8553MT3Xrgi61DqswMKUBSxI%3D</t>
  </si>
  <si>
    <t>where are you racing at this week? There are so many this weekend.</t>
  </si>
  <si>
    <t>We’re racing at Ljungbyhed raceway in Skåne, Sweden🏁</t>
  </si>
  <si>
    <t>lisa</t>
  </si>
  <si>
    <t>itslalisa.2001</t>
  </si>
  <si>
    <t>Hi babe do you wanna be mine?😳</t>
  </si>
  <si>
    <t>https://p16-sign-va.tiktokcdn.com/tos-useast2a-avt-0068-aiso/59ca3b0a4ab9eca714af1faf2505e88d~c5_100x100.jpg?x-expires=1648069200&amp;x-signature=JLbgC7YjbOeLovSO0CVzV5tMLZw%3D</t>
  </si>
  <si>
    <t>⚫️◀️▶️⚪️</t>
  </si>
  <si>
    <t>littlelove_zipzap</t>
  </si>
  <si>
    <t>Hi cool man 🥰</t>
  </si>
  <si>
    <t>https://p16-sign-va.tiktokcdn.com/tos-useast2a-avt-0068-giso/3145b72559bba25ea9616034f2a91731~c5_100x100.jpg?x-expires=1648069200&amp;x-signature=e2wOEaoXZHuV00mL5o3FYW7U4%2FE%3D</t>
  </si>
  <si>
    <t>Nar Aieng Inthavongs</t>
  </si>
  <si>
    <t>naraienginthavong09</t>
  </si>
  <si>
    <t>the sit next to you available?</t>
  </si>
  <si>
    <t>https://p16-sign-va.tiktokcdn.com/tos-useast2a-avt-0068-aiso/f91a2a93c252734a0ee56bb74220a8e3~c5_100x100.jpg?x-expires=1648069200&amp;x-signature=ZdBMb3EEqD0xii3BF4OpwjEJpDc%3D</t>
  </si>
  <si>
    <t>You are the winner today. Sure 🥰🥰</t>
  </si>
  <si>
    <t>Go all the way and stop at the winner.🥰</t>
  </si>
  <si>
    <t>Absolutely.Thailand🇹🇭</t>
  </si>
  <si>
    <t>stayedstrong</t>
  </si>
  <si>
    <t>Hi babe do you wanna be mine🥰🥰🥰</t>
  </si>
  <si>
    <t>https://p16-sign-sg.tiktokcdn.com/aweme/100x100/tos-alisg-avt-0068/76d31af78b9de7e432376b5a2164d262.jpg?x-expires=1648069200&amp;x-signature=G7jV4gQ3%2FNlp6G4JPsptkg1HRYU%3D</t>
  </si>
  <si>
    <t>user3550549823122</t>
  </si>
  <si>
    <t>ch.housam1</t>
  </si>
  <si>
    <t>How come you stopped racing Porsches</t>
  </si>
  <si>
    <t>https://p16-sign-va.tiktokcdn.com/tos-maliva-avt-0068/14793a0e9d6b2edcb7a84adf84a4a2b4~c5_100x100.jpg?x-expires=1648069200&amp;x-signature=T9RY1nx%2BvVBd%2FMlt%2Fpd7mCvExHk%3D</t>
  </si>
  <si>
    <t>zahraalhabsy85</t>
  </si>
  <si>
    <t>hiii my husband back home 🥰🥰🥰</t>
  </si>
  <si>
    <t>jun36245</t>
  </si>
  <si>
    <t>Hi🥰🥰</t>
  </si>
  <si>
    <t>https://p16-sign-sg.tiktokcdn.com/aweme/100x100/tos-alisg-avt-0068/8ea9991a44290dcf382f7c1d0b31f659.jpg?x-expires=1648069200&amp;x-signature=pmGJ9%2B1O9lm7SH2YCvAmBPj%2BdzU%3D</t>
  </si>
  <si>
    <t>Kanokwan Mei</t>
  </si>
  <si>
    <t>kanokwanmei</t>
  </si>
  <si>
    <t>So cute🥰</t>
  </si>
  <si>
    <t>https://p16-sign-sg.tiktokcdn.com/aweme/100x100/tos-alisg-avt-0068/ff750c3c12966f38ea684ccd0933d940.jpg?x-expires=1648069200&amp;x-signature=DPhR4GJZ%2Bv7Bgz6iDAHCLS03nmY%3D</t>
  </si>
  <si>
    <t>Narinthorn🇹🇭</t>
  </si>
  <si>
    <t>narin_7824</t>
  </si>
  <si>
    <t>Hello 😁</t>
  </si>
  <si>
    <t>https://p16-sign-va.tiktokcdn.com/tos-useast2a-avt-0068-giso/6848a29a3241bd08217b47be89bb541c~c5_100x100.jpg?x-expires=1648069200&amp;x-signature=lJyZLczlBlsSCHyfj3CooPNS5mM%3D</t>
  </si>
  <si>
    <t>pui🙏🇹🇭+🇨🇦</t>
  </si>
  <si>
    <t>boob2599</t>
  </si>
  <si>
    <t>you are doing very well💐</t>
  </si>
  <si>
    <t>https://p16-sign-va.tiktokcdn.com/tos-useast2a-avt-0068-giso/90c036bdef39eebf164853e5758575d0~c5_100x100.jpg?x-expires=1648069200&amp;x-signature=r85mHmhpEtLdxW6j7yWfatnXeQg%3D</t>
  </si>
  <si>
    <t>Svendermen</t>
  </si>
  <si>
    <t>xsvendermen</t>
  </si>
  <si>
    <t>Sick video!</t>
  </si>
  <si>
    <t>https://p16-sign-va.tiktokcdn.com/tos-maliva-avt-0068/a4094ef7cd0b9743268ac31da94a05c3~c5_100x100.jpg?x-expires=1648069200&amp;x-signature=pSKtg9XHUq62yNZkfmcbsiLCFNs%3D</t>
  </si>
  <si>
    <t>Reorge Gussel!</t>
  </si>
  <si>
    <t>reargogussel</t>
  </si>
  <si>
    <t>Anusvet</t>
  </si>
  <si>
    <t>https://p16-sign-va.tiktokcdn.com/tos-maliva-avt-0068/a939a4b4d10b56895718bae1a7e14815~c5_100x100.jpg?x-expires=1648069200&amp;x-signature=d9bHA%2FN2qsAOHTqJTErHSHA6mH0%3D</t>
  </si>
  <si>
    <t>flikkert</t>
  </si>
  <si>
    <t>Waarom</t>
  </si>
  <si>
    <t>https://p16-sign-va.tiktokcdn.com/musically-maliva-obj/2f883288d89b70546bca3c2ac403bbe5~c5_100x100.jpg?x-expires=1648069200&amp;x-signature=1qfaDsiVhdWY3WZ8B0eE2oQ0zNg%3D</t>
  </si>
  <si>
    <t>Ik ken hem</t>
  </si>
  <si>
    <t>Awww like me please 😂</t>
  </si>
  <si>
    <t>https://p16-sign-sg.tiktokcdn.com/aweme/100x100/tos-alisg-avt-0068/bdc31d097993815c1e4fde025315af05.jpg?x-expires=1648069200&amp;x-signature=72SN42wrTiPzrxMKoKgAJ5aPrF8%3D</t>
  </si>
  <si>
    <t>Your Helmet design reminds me a bit of the Francois Cevert Helmet 😅</t>
  </si>
  <si>
    <t>https://p16-sign-va.tiktokcdn.com/tos-maliva-avt-0068/3225be46262c73a9297a49dbf59058a2~c5_100x100.jpg?x-expires=1648069200&amp;x-signature=3MNRYydRxpqv6Q9XOuh9Nr2dUlk%3D</t>
  </si>
  <si>
    <t>137 km/h in the golf tcr for stcc</t>
  </si>
  <si>
    <t>https://p16-sign-va.tiktokcdn.com/tos-maliva-avt-0068/7c417b561af3e5ac6eb3ec29e7ac3424~c5_100x100.jpg?x-expires=1648069200&amp;x-signature=QXGFZ%2FF2dCz3rPvjVAweIy7jl6o%3D</t>
  </si>
  <si>
    <t>Mik Siri</t>
  </si>
  <si>
    <t>miksiri</t>
  </si>
  <si>
    <t>Hi…babe Can I call you mind ?????????? 🥰🥰🥰🥰🥰🥰🥰🥰🥰😘😘😘😘😘</t>
  </si>
  <si>
    <t>https://p16-sign-sg.tiktokcdn.com/aweme/100x100/tiktok-obj/1663334737557506.jpg?x-expires=1648069200&amp;x-signature=pNvgNhMAg7gGC9jq4iYxX3kqpD8%3D</t>
  </si>
  <si>
    <t>I'm nan</t>
  </si>
  <si>
    <t>nall..153..cm</t>
  </si>
  <si>
    <t>hi baby do you wanna be mine? 😁</t>
  </si>
  <si>
    <t>https://p16-sign-va.tiktokcdn.com/tos-useast2a-avt-0068-giso/a9f6f7d1346a5cf1567b29a3222aa83a~c5_100x100.jpg?x-expires=1648069200&amp;x-signature=TKCTunuhe7cLalecqZ5LJIJcJ14%3D</t>
  </si>
  <si>
    <t>Damb, i like you</t>
  </si>
  <si>
    <t>https://p16-sign-sg.tiktokcdn.com/aweme/100x100/tos-alisg-avt-0068/1674604205834241.jpg?x-expires=1648069200&amp;x-signature=T5UVPQTmhkURz8TM5o%2BMpCDq5mE%3D</t>
  </si>
  <si>
    <t>JAAe</t>
  </si>
  <si>
    <t>jaaesupaphon2565</t>
  </si>
  <si>
    <t>Fc 🥰</t>
  </si>
  <si>
    <t>https://p16-sign-va.tiktokcdn.com/tos-useast2a-avt-0068-aiso/40f3ad5471bd0cd794bc1be491cc7052~c5_100x100.jpg?x-expires=1648069200&amp;x-signature=igrNI9lXlqeeXf8n73ZWJ0MukTw%3D</t>
  </si>
  <si>
    <t>@infinity_2538</t>
  </si>
  <si>
    <t>levels2538</t>
  </si>
  <si>
    <t>so sharming</t>
  </si>
  <si>
    <t>https://p16-sign-va.tiktokcdn.com/tos-useast2a-avt-0068-giso/e8a2d4a2a75b033b807dc2fd4f677156~c5_100x100.jpg?x-expires=1648069200&amp;x-signature=g%2FV%2BkTjaKzAokCyuutNkMmm8J2E%3D</t>
  </si>
  <si>
    <t>Marvin Battist</t>
  </si>
  <si>
    <t>marvinbattist00</t>
  </si>
  <si>
    <t>I have Follow</t>
  </si>
  <si>
    <t>https://p16-sign-va.tiktokcdn.com/tos-maliva-avt-0068/d1b2fa0d850a58691d1c8e9be728fdd3~c5_100x100.jpg?x-expires=1648069200&amp;x-signature=4FcKOwv7QGTvsEl6ybQwUPwSH0A%3D</t>
  </si>
  <si>
    <t>Movieclips 💕</t>
  </si>
  <si>
    <t>bravegirl27</t>
  </si>
  <si>
    <t>hope can drive like this before I die..</t>
  </si>
  <si>
    <t>https://p16-sign-sg.tiktokcdn.com/aweme/100x100/tos-alisg-avt-0068/ebdb6e55966e916604b2652c90c8dca9.jpg?x-expires=1648069200&amp;x-signature=q%2BJQ8Cru0Jp%2FFgzf%2F4Fs7QbM26E%3D</t>
  </si>
  <si>
    <t>tangmo</t>
  </si>
  <si>
    <t>nonging202</t>
  </si>
  <si>
    <t>I'm a challenge like that Can i go with you 😍</t>
  </si>
  <si>
    <t>https://p16-sign-va.tiktokcdn.com/tos-useast2a-avt-0068-giso/d1b7d04a705a1493301c27c3af1938c4~c5_100x100.jpg?x-expires=1648069200&amp;x-signature=k2Ycww6idbuKZPxaC8RPlynqyAc%3D</t>
  </si>
  <si>
    <t>JAMINI❤️</t>
  </si>
  <si>
    <t>jamini17</t>
  </si>
  <si>
    <t>I want to know if you like Thai women.🥺</t>
  </si>
  <si>
    <t>https://p16-sign-va.tiktokcdn.com/tos-useast2a-avt-0068-giso/c13ede139e265ad39307837b25b0e003~c5_100x100.jpg?x-expires=1648069200&amp;x-signature=07aoFy1EVxh3EVxU4q%2FXPctESKg%3D</t>
  </si>
  <si>
    <t>I wanna drive like a racing driver 🥰 any tips?</t>
  </si>
  <si>
    <t>https://p16-sign-sg.tiktokcdn.com/aweme/100x100/tos-alisg-avt-0068/5b398789a23ebbd46425b72be4efa9c8.jpg?x-expires=1648069200&amp;x-signature=xs4ie%2Bd7Xji1Cl%2FHNsPSu1Crr5M%3D</t>
  </si>
  <si>
    <t>Charin</t>
  </si>
  <si>
    <t>charin9900</t>
  </si>
  <si>
    <t>I want to ride in the car that you drive.</t>
  </si>
  <si>
    <t>https://p16-sign-va.tiktokcdn.com/tos-useast2a-avt-0068-giso/84c851f9172b597eaf46ed71aae87290~c5_100x100.jpg?x-expires=1648069200&amp;x-signature=nyzzlzJX6NjSMePv7cOFJ3dp9Ew%3D</t>
  </si>
  <si>
    <t>In a helmet you look like Rickdenhartog</t>
  </si>
  <si>
    <t>Boonnisa.Kung 💓🇹🇭</t>
  </si>
  <si>
    <t>boonnisakung</t>
  </si>
  <si>
    <t>What do I have to do to sit next to you? 😁😁😅😅</t>
  </si>
  <si>
    <t>https://p16-sign-va.tiktokcdn.com/tos-useast2a-avt-0068-giso/9ccc784a0c44d2b82d5a3318a71cac2e~c5_100x100.jpg?x-expires=1648069200&amp;x-signature=E7IQOfovZ8WeJddu9xZJzZIUoEw%3D</t>
  </si>
  <si>
    <t>Jane_Agent</t>
  </si>
  <si>
    <t>janeampp</t>
  </si>
  <si>
    <t>Your eyes are very charming🙊</t>
  </si>
  <si>
    <t>https://p16-sign-va.tiktokcdn.com/tos-useast2a-avt-0068-giso/d30fc070f02c7fed8c0e736092241f23~c5_100x100.jpg?x-expires=1648069200&amp;x-signature=ckf05OSFSRVu2GR8QArDC0ioOl4%3D</t>
  </si>
  <si>
    <t>宋柚子 🇹🇭</t>
  </si>
  <si>
    <t>s_o_m1111</t>
  </si>
  <si>
    <t>ไม่น่ารีบมีผัวดลยกุ😂😂😂😂</t>
  </si>
  <si>
    <t>https://p16-sign-va.tiktokcdn.com/tos-useast2a-avt-0068-giso/fba416d53038d32e9b0b1100fb3edeb9~c5_100x100.jpg?x-expires=1648069200&amp;x-signature=sWYdd7UEC2ejGfreVsfjb3NNZHk%3D</t>
  </si>
  <si>
    <t>Am pui88</t>
  </si>
  <si>
    <t>ampui1988</t>
  </si>
  <si>
    <t>หล่อทะลุหมวกแมะ 😏😏</t>
  </si>
  <si>
    <t>https://p16-sign-va.tiktokcdn.com/tos-useast2a-avt-0068-giso/ae6a0bb5b9960677dfa60bc3d2aa0aee~c5_100x100.jpg?x-expires=1648069200&amp;x-signature=baeE5bSDbbt9%2BXxsdaz93OQZUBk%3D</t>
  </si>
  <si>
    <t>ครัวคุณบี 🍽</t>
  </si>
  <si>
    <t>bepanida56</t>
  </si>
  <si>
    <t>ปล่อยท้องไม่เรียกร้องอะไรเลย5555555555</t>
  </si>
  <si>
    <t>https://p16-sign-sg.tiktokcdn.com/aweme/100x100/tos-alisg-avt-0068/a601be0a39db4e6416d032cc0b6e96d2.jpg?x-expires=1648069200&amp;x-signature=m%2B8HeX2INotdQ8%2FgxFwzQ72Mobc%3D</t>
  </si>
  <si>
    <t>Liu_Sirinan❤·.,♥¸.·❤ﾞ</t>
  </si>
  <si>
    <t>liu_sirinan</t>
  </si>
  <si>
    <t>หืมมม😳🥰</t>
  </si>
  <si>
    <t>https://p16-sign-va.tiktokcdn.com/tos-useast2a-avt-0068-giso/71ac523b5ec0d73061dde90efd0c18a4~c5_100x100.jpg?x-expires=1648069200&amp;x-signature=rrhWsWZalOw9R6%2BKRDE3wpOzSMs%3D</t>
  </si>
  <si>
    <t>Matas</t>
  </si>
  <si>
    <t>matas_kartingboi</t>
  </si>
  <si>
    <t>159mph?</t>
  </si>
  <si>
    <t>16-2-2022</t>
  </si>
  <si>
    <t>https://p16-sign-va.tiktokcdn.com/tos-maliva-avt-0068/a3e81b68fe748b6a969724705d1aa0bc~c5_100x100.jpg?x-expires=1648069200&amp;x-signature=AzQq2ZVdl1dMH5dEFrYtEUTTK1c%3D</t>
  </si>
  <si>
    <t>😍😫</t>
  </si>
  <si>
    <t>I Mไอ้เอ็มวัดลาด</t>
  </si>
  <si>
    <t>iemthemfamily</t>
  </si>
  <si>
    <t>https://p16-sign-va.tiktokcdn.com/tos-useast2a-avt-0068-giso/f107459b2cf4818d60d2e8354651a0a9~c5_100x100.jpg?x-expires=1648069200&amp;x-signature=M%2BWs1%2F6xYOWlPjZ4hVxSNN%2FhL8g%3D</t>
  </si>
  <si>
    <t>whats up 🤙</t>
  </si>
  <si>
    <t>sebastianvettel_05</t>
  </si>
  <si>
    <t>214.58 km/h</t>
  </si>
  <si>
    <t>https://p16-sign-va.tiktokcdn.com/tos-maliva-avt-0068/f8e2546e207ab0228f54b9111c5216b9~c5_100x100.jpg?x-expires=1648069200&amp;x-signature=HdX5QGfb4s2%2FSNgll9Xo7oj6Rmo%3D</t>
  </si>
  <si>
    <t>alexspotterswe</t>
  </si>
  <si>
    <t>7-8-2021</t>
  </si>
  <si>
    <t>https://p16-sign-va.tiktokcdn.com/tos-maliva-avt-0068/4878d80f41efa64b541df8bc4b5c12c6~c5_100x100.jpg?x-expires=1648069200&amp;x-signature=wSrm2EoHD0nZ9OO24fvPsRqlOZ8%3D</t>
  </si>
  <si>
    <t>🎉</t>
  </si>
  <si>
    <t>https://p16-sign-va.tiktokcdn.com/tos-useast2a-avt-0068-giso/e251eaa5e4d31c9ee9701ad8cdd22e08~c5_100x100.jpg?x-expires=1648069200&amp;x-signature=k6kTwZRF51jarQzzk76T5DQ7qR0%3D</t>
  </si>
  <si>
    <t>Aliya B. Montebon</t>
  </si>
  <si>
    <t>tresh424</t>
  </si>
  <si>
    <t>https://p16-sign-va.tiktokcdn.com/tos-useast2a-avt-0068-giso/97edbc0890e8e3adc13bb970982aed50~c5_100x100.jpg?x-expires=1648069200&amp;x-signature=UGfZCwU58%2BCiyGz0S8sVx043Xns%3D</t>
  </si>
  <si>
    <t>🏆🏆🏆🏆</t>
  </si>
  <si>
    <t>Aomie564🌼426</t>
  </si>
  <si>
    <t>aomiepk</t>
  </si>
  <si>
    <t>😎Woooòoh</t>
  </si>
  <si>
    <t>https://p16-sign-sg.tiktokcdn.com/aweme/100x100/tos-alisg-avt-0068/450fc5321afd9f97a7461066ff716c97.jpg?x-expires=1648069200&amp;x-signature=TyK14a8fGBBl%2FiWUVkmV5J97Sl8%3D</t>
  </si>
  <si>
    <t>🌈🌅Nisachol.bow🗻🎐</t>
  </si>
  <si>
    <t>nisachol.bow</t>
  </si>
  <si>
    <t>[smile]</t>
  </si>
  <si>
    <t>https://p16-sign-sg.tiktokcdn.com/aweme/100x100/tiktok-obj/eb070dbd4ce816c6719b163dfb1f9f28.jpg?x-expires=1648069200&amp;x-signature=7x2BqK%2BUGtAlXBQhnCT9B9Ia8q0%3D</t>
  </si>
  <si>
    <t>Saengjan Singkham</t>
  </si>
  <si>
    <t>user74746876191110</t>
  </si>
  <si>
    <t>[angel][angel][angel][angel]</t>
  </si>
  <si>
    <t>https://p16-sign-sg.tiktokcdn.com/aweme/100x100/tiktok-obj/1690594038581250.jpg?x-expires=1648069200&amp;x-signature=K0wqSaLPUZY2dhyHoqcoGhYJMCo%3D</t>
  </si>
  <si>
    <t>Charlotte Elizabeth</t>
  </si>
  <si>
    <t>charlotteelizabethdiana</t>
  </si>
  <si>
    <t>😇🙏🙏🙏</t>
  </si>
  <si>
    <t>https://p16-sign-sg.tiktokcdn.com/aweme/100x100/tos-alisg-avt-0068/f0e939bb404baa331cdea58866f019f3.jpg?x-expires=1648069200&amp;x-signature=we8f1ZsP1IN7qK1JpLxAZPJXh0o%3D</t>
  </si>
  <si>
    <t>Chatrina Gabilo</t>
  </si>
  <si>
    <t>chatrinagabilo</t>
  </si>
  <si>
    <t>😊😊😊😊😍😍😍</t>
  </si>
  <si>
    <t>https://p16-sign-sg.tiktokcdn.com/aweme/100x100/tiktok-gcp-obj-giso/ebf21c62b031e9c876abb3f6d9313bb7.jpg?x-expires=1648069200&amp;x-signature=0QydRwGddifOKMbIBBSrvMmif08%3D</t>
  </si>
  <si>
    <t>B E N🤍⚡️</t>
  </si>
  <si>
    <t>ben.vlogss</t>
  </si>
  <si>
    <t>🏳️🌈</t>
  </si>
  <si>
    <t>https://p16-sign-va.tiktokcdn.com/tos-maliva-avt-0068/122b404dd96012ac2d74487dd4b6e831~c5_100x100.jpg?x-expires=1648069200&amp;x-signature=cOpFmjCFwV4keBZD%2Fg6IcpkFSTY%3D</t>
  </si>
  <si>
    <t>daniel¿ane🏴󠁧󠁢󠁥󠁮󠁧󠁿🇵🇭</t>
  </si>
  <si>
    <t>danieljane13</t>
  </si>
  <si>
    <t>https://p16-sign-va.tiktokcdn.com/tos-useast2a-avt-0068-giso/e91ffa3ce2cdc1518e8c9fb2f9a7797e~c5_100x100.jpg?x-expires=1648069200&amp;x-signature=8wigvZ38nF6z%2FjOUPPM049HFpRs%3D</t>
  </si>
  <si>
    <t>Lyn</t>
  </si>
  <si>
    <t>rhyjov</t>
  </si>
  <si>
    <t>https://p16-sign-va.tiktokcdn.com/tos-useast2a-avt-0068-giso/b615d4e27a3c72d6fe273750563de526~c5_100x100.jpg?x-expires=1648069200&amp;x-signature=fEDQte3di7%2FRX4FeO%2B0aJvanpj0%3D</t>
  </si>
  <si>
    <t>Usa Prabnongbua</t>
  </si>
  <si>
    <t>maya2020008</t>
  </si>
  <si>
    <t>🦸</t>
  </si>
  <si>
    <t>https://p16-sign-sg.tiktokcdn.com/aweme/100x100/tos-alisg-avt-0068/fbeea3b1781bf21a9268b668101f6f93.jpg?x-expires=1648069200&amp;x-signature=S%2F%2B3SHbVP7g0nHak42S%2BU8sREgw%3D</t>
  </si>
  <si>
    <t>LyLy SreyCute♥️👩‍❤️‍💋‍👩</t>
  </si>
  <si>
    <t>user681689110</t>
  </si>
  <si>
    <t>https://p16-sign-sg.tiktokcdn.com/aweme/100x100/tos-alisg-avt-0068/30eadb64863f1a4462801399af6b34ff.jpg?x-expires=1648069200&amp;x-signature=yhr28xlC8dvdKjK3JE84NDsooxA%3D</t>
  </si>
  <si>
    <t>เจ้าแตงแตง💕🧸</t>
  </si>
  <si>
    <t>tangkwa42infinity</t>
  </si>
  <si>
    <t>https://p16-sign-va.tiktokcdn.com/tos-useast2a-avt-0068-giso/60ddb69abdf043e8b1674df86fe3102d~c5_100x100.jpg?x-expires=1648069200&amp;x-signature=%2Bdb3nDdeNvOOtJ4WCH0uHQgN7LA%3D</t>
  </si>
  <si>
    <t>JPKAya</t>
  </si>
  <si>
    <t>aya_kam</t>
  </si>
  <si>
    <t>https://p16-sign-va.tiktokcdn.com/tos-useast2a-avt-0068-giso/b82995f324d5379e959f56becfeaf657~c5_100x100.jpg?x-expires=1648069200&amp;x-signature=3im6Pg3JGsJnyklJGCboKqxu%2FDM%3D</t>
  </si>
  <si>
    <t>𝒫𝓅𝓈 𝒞. 🖤</t>
  </si>
  <si>
    <t>c.pps23</t>
  </si>
  <si>
    <t>https://p16-sign-sg.tiktokcdn.com/aweme/100x100/tos-alisg-avt-0068/62adca7f70f8ce19db94ce9800cb51a6.jpg?x-expires=1648069200&amp;x-signature=cQ3gFADQKtqNatkF7YFD5XDkeW4%3D</t>
  </si>
  <si>
    <t>kavita2530</t>
  </si>
  <si>
    <t>saranrak2</t>
  </si>
  <si>
    <t>https://p16-sign-sg.tiktokcdn.com/aweme/100x100/tiktok-obj/1663045397737473.jpg?x-expires=1648069200&amp;x-signature=bOyC9TKPUWxcs19KLRGmZ%2BCwV9A%3D</t>
  </si>
  <si>
    <t>sunday_virgo888</t>
  </si>
  <si>
    <t>🏎🏎🏎🏎🏎</t>
  </si>
  <si>
    <t>https://p16-sign-va.tiktokcdn.com/tos-useast2a-avt-0068-giso/74838f5993080510c86aeec7d03d31de~c5_100x100.jpg?x-expires=1648069200&amp;x-signature=myCd73SEOJE2yLgOGby0xw07IrE%3D</t>
  </si>
  <si>
    <t>Suda 🇹🇭</t>
  </si>
  <si>
    <t>suda_zy</t>
  </si>
  <si>
    <t>https://p16-sign-va.tiktokcdn.com/tos-useast2a-avt-0068-giso/1fc6fa56090f26a3c4136490ee106c02~c5_100x100.jpg?x-expires=1648069200&amp;x-signature=CASd0ZrJA03NgfR8ytkrVJICW%2BI%3D</t>
  </si>
  <si>
    <t>223 Kmh</t>
  </si>
  <si>
    <t>https://p16-sign-va.tiktokcdn.com/tos-maliva-avt-0068/444585222680799ecc18e812797c9d73~c5_100x100.jpg?x-expires=1648069200&amp;x-signature=AKBoTVpOBM4SEBp%2Bjm3tbXmRqLA%3D</t>
  </si>
  <si>
    <t>https://p16-sign-sg.tiktokcdn.com/aweme/100x100/tos-alisg-avt-0068/a9101dffdba6b2d72ca198e73ffffae4.jpg?x-expires=1648069200&amp;x-signature=DAtTKG45az4WP7xqzlRlVz8ZBmo%3D</t>
  </si>
  <si>
    <t>https://p16-sign-va.tiktokcdn.com/tos-useast2a-avt-0068-giso/51dc297d7b4010bd66f56dc185f162d9~c5_100x100.jpg?x-expires=1648069200&amp;x-signature=G5Iw2Q2WRU4X3BlgqGHQut0QUVc%3D</t>
  </si>
  <si>
    <t>Mai'za Haha</t>
  </si>
  <si>
    <t>mai_kikiruka</t>
  </si>
  <si>
    <t>https://p16-sign-va.tiktokcdn.com/tos-useast2a-avt-0068-giso/694464405b2d48fd7401b95f54592e5f~c5_100x100.jpg?x-expires=1648069200&amp;x-signature=asaXDvFhkvgNNdbeaFWjF14twWk%3D</t>
  </si>
  <si>
    <t>ม..เมย์ย🥰🥰💟tiktok.com/@joym</t>
  </si>
  <si>
    <t>joymanowan</t>
  </si>
  <si>
    <t>https://p16-sign-va.tiktokcdn.com/tos-useast2a-avt-0068-giso/b430788ee3a3294ec9ac1d6bcf61a030~c5_100x100.jpg?x-expires=1648069200&amp;x-signature=bmVtxr5t9ItRwF%2FMqvKwsQbZl8Y%3D</t>
  </si>
  <si>
    <t>Kanya Kanyaphat</t>
  </si>
  <si>
    <t>guitar_kanyasy</t>
  </si>
  <si>
    <t>https://p16-sign-va.tiktokcdn.com/tos-useast2a-avt-0068-giso/14374e6da4341035e64e1c166d34afb8~c5_100x100.jpg?x-expires=1648069200&amp;x-signature=83iD3%2BoeKjxL3eGu4FDr2xtFIPc%3D</t>
  </si>
  <si>
    <t>JINDA</t>
  </si>
  <si>
    <t>jinda55555</t>
  </si>
  <si>
    <t>🌹❤️❤️</t>
  </si>
  <si>
    <t>https://p16-sign-sg.tiktokcdn.com/aweme/100x100/tos-alisg-avt-0068/13c924c2dc6b6d1c9775f25eda9b07b5.jpg?x-expires=1648069200&amp;x-signature=jCjjWUQaG7KsfFEmfmNw9JEORfQ%3D</t>
  </si>
  <si>
    <t>Kanitha W. 🇹🇭</t>
  </si>
  <si>
    <t>kanittha273</t>
  </si>
  <si>
    <t>https://p16-sign-sg.tiktokcdn.com/aweme/100x100/tos-alisg-avt-0068/9d38b3ee1fc82f57f7fa929fef05f10a.jpg?x-expires=1648069200&amp;x-signature=YFg8rbk4baKf1BDuPaBJRouB6Ic%3D</t>
  </si>
  <si>
    <t>dyx3bkrzq2dz</t>
  </si>
  <si>
    <t>https://p16-sign-va.tiktokcdn.com/tos-useast2a-avt-0068-giso/48c540a25b2c07395b6d20533acd93fe~c5_100x100.jpg?x-expires=1648069200&amp;x-signature=VbX0yWAu7vWt%2B%2B1OlzWkKbyI%2BPw%3D</t>
  </si>
  <si>
    <t>https://p16-sign-va.tiktokcdn.com/tos-useast2a-avt-0068-giso/f2b39a1c0ea8edccb618e33779748fdd~c5_100x100.jpg?x-expires=1648069200&amp;x-signature=jWpZscF145IHe5lpbf2bKSX1riI%3D</t>
  </si>
  <si>
    <t>สาวเมืองเดช ขาเลาะ</t>
  </si>
  <si>
    <t>noi816</t>
  </si>
  <si>
    <t>https://p16-sign-va.tiktokcdn.com/tos-useast2a-avt-0068-giso/0acd83a8e5175cea3ad05a963bfb45c6~c5_100x100.jpg?x-expires=1648069200&amp;x-signature=bm0iPT6eQP2pXms%2B2YWZwhlKgqM%3D</t>
  </si>
  <si>
    <t>Jonae*59#🥰😘</t>
  </si>
  <si>
    <t>thana...porn</t>
  </si>
  <si>
    <t>https://p16-sign-va.tiktokcdn.com/tos-useast2a-avt-0068-aiso/77966bdaa51ed730f06d35815225fc10~c5_100x100.jpg?x-expires=1648069200&amp;x-signature=e23Hd1ukmlviINeE9t4fxSCSjCU%3D</t>
  </si>
  <si>
    <t>Alexpatcha_Pis</t>
  </si>
  <si>
    <t>lekpatcharaphanpi</t>
  </si>
  <si>
    <t>https://p16-sign-va.tiktokcdn.com/tos-useast2a-avt-0068-giso/7d3093d1fcf07cc12606069d33fe8e82~c5_100x100.jpg?x-expires=1648069200&amp;x-signature=m2Yg6XOc7E3s0pWJLSeWELW97Mw%3D</t>
  </si>
  <si>
    <t>https://p16-sign-sg.tiktokcdn.com/aweme/100x100/tiktok-obj/6962455603327598593.jpg?x-expires=1648069200&amp;x-signature=qsTl3XMb3Zi8o%2BRmWVYUJKCWJjs%3D</t>
  </si>
  <si>
    <t>user95149818341TornSad</t>
  </si>
  <si>
    <t>MS4wLjABAAAARUf14My_LXQh6OTxH7uSt3-QQV1WajMpIy9VXKgLzomsuNpLNqAcC4F7nm1ALHZb</t>
  </si>
  <si>
    <t>😆😆😆😆</t>
  </si>
  <si>
    <t>https://p16-sign-sg.tiktokcdn.com/aweme/100x100/tos-alisg-avt-0068/c61c3cd86b676c3b9a199eb2323050ec.jpg?x-expires=1648069200&amp;x-signature=HeIVfshRoFHnleeiK7MtBxQV6Cw%3D</t>
  </si>
  <si>
    <t>Ying Yim858</t>
  </si>
  <si>
    <t>yingyim06</t>
  </si>
  <si>
    <t>https://p16-sign-va.tiktokcdn.com/tos-useast2a-avt-0068-giso/55f5dda964a331cb27a46f56ffc0067c~c5_100x100.jpg?x-expires=1648069200&amp;x-signature=hONNKypC9VXSm%2F86RdQQN13pKWQ%3D</t>
  </si>
  <si>
    <t>Wannida</t>
  </si>
  <si>
    <t>wannida901</t>
  </si>
  <si>
    <t>https://p16-sign-va.tiktokcdn.com/tos-useast2a-avt-0068-giso/a00f2489d2c06ee9c5ca706bee324de8~c5_100x100.jpg?x-expires=1648069200&amp;x-signature=hqSXR6%2F61o1Oda9nwlgM%2FOGhZ4o%3D</t>
  </si>
  <si>
    <t>Sofia Sofia</t>
  </si>
  <si>
    <t>fiastyle</t>
  </si>
  <si>
    <t>https://p16-sign-sg.tiktokcdn.com/aweme/100x100/tos-alisg-avt-0068/08e1523cec0e45058d5f605547bef2aa.jpg?x-expires=1648069200&amp;x-signature=YNR%2BkohEH98zHYmR%2FYjQaq3qzrs%3D</t>
  </si>
  <si>
    <t>Tuktik Smirnoff1@tik</t>
  </si>
  <si>
    <t>tuktiksmirnoff</t>
  </si>
  <si>
    <t>https://p16-sign-va.tiktokcdn.com/tos-useast2a-avt-0068-giso/91b83a91cb1c89ee0e9edcce1880f5f0~c5_100x100.jpg?x-expires=1648069200&amp;x-signature=Zy3NYot6F%2BH7ptlwXTs7nrASBPg%3D</t>
  </si>
  <si>
    <t>new34</t>
  </si>
  <si>
    <t>rosgjarin</t>
  </si>
  <si>
    <t>😊😊😊😊🥰🥰🥰🥰</t>
  </si>
  <si>
    <t>https://p16-sign-va.tiktokcdn.com/tos-useast2a-avt-0068-giso/21d170824bf58560be82ef4cfef05807~c5_100x100.jpg?x-expires=1648069200&amp;x-signature=cWMlhLFU43y0edptqhH1Qsfpaho%3D</t>
  </si>
  <si>
    <t>สักคน ที่รักจริง</t>
  </si>
  <si>
    <t>soknakornruang</t>
  </si>
  <si>
    <t>https://p16-sign-va.tiktokcdn.com/tos-useast2a-avt-0068-giso/1bf9447281c2ee7309c2f03719e33ea0~c5_100x100.jpg?x-expires=1648069200&amp;x-signature=BClrnb8bRIutf5B1gmp2nc89MZI%3D</t>
  </si>
  <si>
    <t>ณัฐพร ปู บัวชุม</t>
  </si>
  <si>
    <t>zeezee408</t>
  </si>
  <si>
    <t>🤩🤩🤩👍👍👍👍✌️✌️😊</t>
  </si>
  <si>
    <t>https://p16-sign-sg.tiktokcdn.com/aweme/100x100/tos-alisg-avt-0068/81302b24bec9388384fe2863692e2962.jpg?x-expires=1648069200&amp;x-signature=BvJD5iFekAN%2FzEtYuUUHbTMsT%2Bs%3D</t>
  </si>
  <si>
    <t>🤗</t>
  </si>
  <si>
    <t>https://p16-sign-sg.tiktokcdn.com/aweme/100x100/tos-alisg-avt-0068/abf8be723e1a4acc649ff7acfe79aa45.jpg?x-expires=1648069200&amp;x-signature=%2FLVm1Xzhg%2FLPP1zJHRbcAeqVsyg%3D</t>
  </si>
  <si>
    <t>https://p16-sign-sg.tiktokcdn.com/aweme/100x100/tiktok-obj/1658163167278082.jpg?x-expires=1648069200&amp;x-signature=6kUonsZVh%2BrwSoEBTN76U3IBbYU%3D</t>
  </si>
  <si>
    <t>@wiwi.789</t>
  </si>
  <si>
    <t>wiwi.789</t>
  </si>
  <si>
    <t>https://p16-sign-va.tiktokcdn.com/tos-useast2a-avt-0068-aiso/6b788c8b9867007de3c0983f43f588a5~c5_100x100.jpg?x-expires=1648069200&amp;x-signature=tZRHtfa9USlJIPGpDMQKi1UCQfI%3D</t>
  </si>
  <si>
    <t>Love of freedom🥀🌷🥀</t>
  </si>
  <si>
    <t>vawwwai</t>
  </si>
  <si>
    <t>🥰🥰🥰👍🏼👍🏼👍🏼👌👌👌✌🏻✌🏻✌🏻🍾🍾🍾</t>
  </si>
  <si>
    <t>https://p16-sign-sg.tiktokcdn.com/aweme/100x100/tos-alisg-avt-0068/4eec8ac439e2cbbcf05343abbbc2d3b3.jpg?x-expires=1648069200&amp;x-signature=6Ps287AbiVK0jvrBYpvKd%2FPg3cc%3D</t>
  </si>
  <si>
    <t>😘ともこ🥰です。よろしくおねがいします🇹🇭🇯🇵</t>
  </si>
  <si>
    <t>22sukanya22</t>
  </si>
  <si>
    <t>https://p16-sign-sg.tiktokcdn.com/aweme/100x100/tos-alisg-avt-0068/8a57514f1e7d2eec9ebe0cf926dda768.jpg?x-expires=1648069200&amp;x-signature=fohdEkxKRYtB4brYoHB3YqQh9co%3D</t>
  </si>
  <si>
    <t>ketsanee Jaikla</t>
  </si>
  <si>
    <t>sunnyss1992</t>
  </si>
  <si>
    <t>https://p16-sign-sg.tiktokcdn.com/aweme/100x100/tos-alisg-avt-0068/7feff342d0c93fc84670fa860103b108.jpg?x-expires=1648069200&amp;x-signature=gHCEGJAdSGy4ETWMa8%2BNNCBUQaI%3D</t>
  </si>
  <si>
    <t>https://p16-sign-sg.tiktokcdn.com/aweme/100x100/tiktok-obj/44ef012870be7d9a3d66ea054abea5cb.jpg?x-expires=1648069200&amp;x-signature=Fe%2BUTvEEw3sDTekiEoOQtakfEqo%3D</t>
  </si>
  <si>
    <t>noy#noy,689</t>
  </si>
  <si>
    <t>noy_noy_6897</t>
  </si>
  <si>
    <t>https://p16-sign-sg.tiktokcdn.com/aweme/100x100/tos-alisg-avt-0068/596beb6dd4be86e9b030f6d37f0e0a98.jpg?x-expires=1648069200&amp;x-signature=WsfZDAOoiISesN%2BvqLveDZAox%2Bg%3D</t>
  </si>
  <si>
    <t>Suchawadee Thipamon</t>
  </si>
  <si>
    <t>shwd1992_ths</t>
  </si>
  <si>
    <t>https://p16-sign-va.tiktokcdn.com/tos-useast2a-avt-0068-aiso/27c573991cc1d5ddd8f23accde107793~c5_100x100.jpg?x-expires=1648069200&amp;x-signature=VSqRvvVip5O6YyadzZt1V8hKFhE%3D</t>
  </si>
  <si>
    <t>บิ๊ก</t>
  </si>
  <si>
    <t>bigrona999</t>
  </si>
  <si>
    <t>https://p16-sign-va.tiktokcdn.com/tos-useast2a-avt-0068-giso/8e171d11ecb0290f584ba308ad636566~c5_100x100.jpg?x-expires=1648069200&amp;x-signature=b9XCO3QY58JkM0hzQi6EiNizRic%3D</t>
  </si>
  <si>
    <t>Alinda_style</t>
  </si>
  <si>
    <t>alindachanel</t>
  </si>
  <si>
    <t>https://p16-sign-va.tiktokcdn.com/tos-useast2a-avt-0068-giso/9f32b1507675781ed00e08405b45c614~c5_100x100.jpg?x-expires=1648069200&amp;x-signature=PZf1iVlOqdxXDsMY9oUBJP2WKCo%3D</t>
  </si>
  <si>
    <t>Ice Cream</t>
  </si>
  <si>
    <t>cream0112</t>
  </si>
  <si>
    <t>https://p16-sign-va.tiktokcdn.com/tos-useast2a-avt-0068-giso/ed73ba70f65222a2cd5ff77b2c6ccf3f~c5_100x100.jpg?x-expires=1648069200&amp;x-signature=B7n13to8kZg%2FtY81m9spJIrB93g%3D</t>
  </si>
  <si>
    <t>Nid</t>
  </si>
  <si>
    <t>nidthanutchaphorn1</t>
  </si>
  <si>
    <t>https://p16-sign-sg.tiktokcdn.com/aweme/100x100/tos-alisg-avt-0068/8e69f3634cee706c3416174c5ee19d30.jpg?x-expires=1648069200&amp;x-signature=G%2BR5qDE3vFjQlypHUaGzPu28Mp0%3D</t>
  </si>
  <si>
    <t>Chtnnnnnn</t>
  </si>
  <si>
    <t>chtnnn</t>
  </si>
  <si>
    <t>https://p16-sign-va.tiktokcdn.com/tos-useast2a-avt-0068-giso/39886ab875fc884b2ea991ba49ac902b~c5_100x100.jpg?x-expires=1648069200&amp;x-signature=ES2tgN7hc4PdGhiR35ehO7xY2UQ%3D</t>
  </si>
  <si>
    <t>elif🇹🇷</t>
  </si>
  <si>
    <t>eiif4</t>
  </si>
  <si>
    <t>https://p16-sign-sg.tiktokcdn.com/aweme/100x100/tos-alisg-avt-0068/9cfa71961fd529d29e850715ab81cf2d.jpg?x-expires=1648069200&amp;x-signature=ZWsHIDhwR4fe%2F0RzararzwyXfK8%3D</t>
  </si>
  <si>
    <t>ดา ปะทุนมา love Tik Tok 🥰🇱🇦</t>
  </si>
  <si>
    <t>dapathoumma0</t>
  </si>
  <si>
    <t>https://p16-sign-va.tiktokcdn.com/tos-useast2a-avt-0068-giso/dc8ecf33a0485f591bcf504750b1bb43~c5_100x100.jpg?x-expires=1648069200&amp;x-signature=HyX%2FQZY2ekcBNdq8OrExU5tPjZM%3D</t>
  </si>
  <si>
    <t>แก้มยุ้ย</t>
  </si>
  <si>
    <t>nightmoon594</t>
  </si>
  <si>
    <t>😁😁😁😁</t>
  </si>
  <si>
    <t>https://p16-sign-va.tiktokcdn.com/tos-useast2a-avt-0068-aiso/2d29f0e4986525674adf22c2ef5c823f~c5_100x100.jpg?x-expires=1648069200&amp;x-signature=Bj%2BpNpv8yG3%2F1srU23uYyGfqgpk%3D</t>
  </si>
  <si>
    <t>MEOW MEOW</t>
  </si>
  <si>
    <t>meow1984</t>
  </si>
  <si>
    <t>https://p16-sign-va.tiktokcdn.com/tos-useast2a-avt-0068-giso/d70f5cb075b9b9355994880101a5dc79~c5_100x100.jpg?x-expires=1648069200&amp;x-signature=EOPjA6%2FN7ltI1rRb8g3NXsKnlLo%3D</t>
  </si>
  <si>
    <t>Bee 🐝</t>
  </si>
  <si>
    <t>beeby2109</t>
  </si>
  <si>
    <t>https://p16-sign-va.tiktokcdn.com/tos-useast2a-avt-0068-giso/bcffc96252841d6969d14720d208bab1~c5_100x100.jpg?x-expires=1648069200&amp;x-signature=8ICCpHhyoxrn5R1r52JeCGnQCqM%3D</t>
  </si>
  <si>
    <t>🇹🇭Lemon_syrup🧁🍰☕🇹🇭</t>
  </si>
  <si>
    <t>lemon_syrup8</t>
  </si>
  <si>
    <t>🥰👍</t>
  </si>
  <si>
    <t>https://p16-sign-va.tiktokcdn.com/tos-useast2a-avt-0068-giso/aafd7582da726091700c2f7b86d0e94e~c5_100x100.jpg?x-expires=1648069200&amp;x-signature=8%2FZ%2F4NFnmQKDpGp1lghYp6HzC2Y%3D</t>
  </si>
  <si>
    <t>sokheagnmoeurn</t>
  </si>
  <si>
    <t>💪</t>
  </si>
  <si>
    <t>https://p16-sign-va.tiktokcdn.com/tos-useast2a-avt-0068-aiso/ec6839e1cb1014d1587b29583d487372~c5_100x100.jpg?x-expires=1648069200&amp;x-signature=np8I5DfqYby5a3qMpHtN%2BzdJfRg%3D</t>
  </si>
  <si>
    <t>เด็กดอยใจดี😊</t>
  </si>
  <si>
    <t>littlebee__8882</t>
  </si>
  <si>
    <t>https://p16-sign-va.tiktokcdn.com/tos-useast2a-avt-0068-giso/0ccecf96211b217e9f4bb290e9804246~c5_100x100.jpg?x-expires=1648069200&amp;x-signature=WyGx29FAEsPLcZMXEkcuVoAQItw%3D</t>
  </si>
  <si>
    <t>Linda</t>
  </si>
  <si>
    <t>lindanguyen797</t>
  </si>
  <si>
    <t>https://p16-sign-sg.tiktokcdn.com/aweme/100x100/tos-alisg-avt-0068/1211ab548e8088e51348ec94aa9b3839.jpg?x-expires=1648069200&amp;x-signature=Q4awa36mDc1lZaL6jutt8%2FAkSv0%3D</t>
  </si>
  <si>
    <t>Nooning😜❤👑</t>
  </si>
  <si>
    <t>nooning_im_legend</t>
  </si>
  <si>
    <t>https://p16-sign-sg.tiktokcdn.com/aweme/100x100/tos-alisg-avt-0068/4e97763cf831f998f4b73a19e0edcabf.jpg?x-expires=1648069200&amp;x-signature=VEngHH3%2B1T8FjxD%2FnfPHMDfzEP0%3D</t>
  </si>
  <si>
    <t>Chonlada Aryupat</t>
  </si>
  <si>
    <t>chonladaaryupat</t>
  </si>
  <si>
    <t>😊😊😊😊</t>
  </si>
  <si>
    <t>https://p16-sign-sg.tiktokcdn.com/aweme/100x100/tiktok-obj/d5a743af2d5f118822b8c688daaa4b68.jpg?x-expires=1648069200&amp;x-signature=dbulBhWI%2BvJayo%2BUUMIFMcVNBIg%3D</t>
  </si>
  <si>
    <t>Erna</t>
  </si>
  <si>
    <t>earnafon</t>
  </si>
  <si>
    <t>https://p16-sign-va.tiktokcdn.com/tos-useast2a-avt-0068-giso/867936f4449b34ea94c741f6a826e1c5~c5_100x100.jpg?x-expires=1648069200&amp;x-signature=KsQ84KuWom7OYAt1eZklViRnyS4%3D</t>
  </si>
  <si>
    <t>Janenana</t>
  </si>
  <si>
    <t>janenana4289</t>
  </si>
  <si>
    <t>🤓</t>
  </si>
  <si>
    <t>https://p16-sign-va.tiktokcdn.com/tos-useast2a-avt-0068-giso/e5f49b9603b1e50d45cf38897a172acd~c5_100x100.jpg?x-expires=1648069200&amp;x-signature=P45%2Fv9mTVEW%2F87uYaWHIGBmvU%2BE%3D</t>
  </si>
  <si>
    <t>ทรายยย</t>
  </si>
  <si>
    <t>saisait1220</t>
  </si>
  <si>
    <t>✌❤🤘</t>
  </si>
  <si>
    <t>https://p16-sign-sg.tiktokcdn.com/aweme/100x100/tos-alisg-avt-0068/3ff0189a783331476e7c3e05a1843bdc.jpg?x-expires=1648069200&amp;x-signature=DYhudBMRCztWMKpF5zjTfrDvG7s%3D</t>
  </si>
  <si>
    <t>👋🏼😁</t>
  </si>
  <si>
    <t>https://p16-sign-va.tiktokcdn.com/tos-useast2a-avt-0068-giso/e8d5a5c29650b48c3aeb6a07f809c94a~c5_100x100.jpg?x-expires=1648069200&amp;x-signature=0QMzQ8dyVdc%2FcoUqzkeBBYg7tVE%3D</t>
  </si>
  <si>
    <t>punjaanong</t>
  </si>
  <si>
    <t>https://p16-sign-va.tiktokcdn.com/tos-useast2a-avt-0068-giso/da425245b456d5202cd2a7eb5bf1bdda~c5_100x100.jpg?x-expires=1648069200&amp;x-signature=ilkszHpo0kMUAd7MLuqCCgLUNnQ%3D</t>
  </si>
  <si>
    <t>ศิชา ศนันนัจ</t>
  </si>
  <si>
    <t>saanunnath</t>
  </si>
  <si>
    <t>https://p16-sign-va.tiktokcdn.com/tos-useast2a-avt-0068-giso/e05ed81e23f4baab2c33b19efffa239e~c5_100x100.jpg?x-expires=1648069200&amp;x-signature=%2Ff9Vl4n1htQzWvgNvOENMliQ7kE%3D</t>
  </si>
  <si>
    <t>🇹🇭Poopoo 🇹🇭</t>
  </si>
  <si>
    <t>poopoo2532</t>
  </si>
  <si>
    <t>https://p16-sign-va.tiktokcdn.com/tos-useast2a-avt-0068-giso/3b47f6fa9058783bc316030e8c9fcc3f~c5_100x100.jpg?x-expires=1648069200&amp;x-signature=OkzMIN6CFIPEI629XqrhQaCj88s%3D</t>
  </si>
  <si>
    <t>https://p16-sign-va.tiktokcdn.com/tos-useast2a-avt-0068-giso/bc0ee1e245be1046cb8ff2c94cc22b6e~c5_100x100.jpg?x-expires=1648069200&amp;x-signature=s5MMwVnwd9tPNKw6tOzjtyaPtEY%3D</t>
  </si>
  <si>
    <t>สาวยโสธร❤️</t>
  </si>
  <si>
    <t>m.ploy4</t>
  </si>
  <si>
    <t>👍👏👏</t>
  </si>
  <si>
    <t>https://p16-sign-va.tiktokcdn.com/tos-useast2a-avt-0068-aiso/795713278edb0fd5a87b3bea653f25ba~c5_100x100.jpg?x-expires=1648069200&amp;x-signature=HLnscNbIQr6TO%2FUrGMYeuQywq%2FA%3D</t>
  </si>
  <si>
    <t>ณิรินทร์รดา ทรัพย์ชนาธร</t>
  </si>
  <si>
    <t>nirinrada.2520</t>
  </si>
  <si>
    <t>https://p16-sign-va.tiktokcdn.com/tos-useast2a-avt-0068-aiso/2bb77c4d01f779cecc2facff63a5e716~c5_100x100.jpg?x-expires=1648069200&amp;x-signature=djaf4c5nmrjrHAyaAFofUeJBlKQ%3D</t>
  </si>
  <si>
    <t>เฮงเฮง&amp;น้องมะลิ</t>
  </si>
  <si>
    <t>cartoo43</t>
  </si>
  <si>
    <t>✌✌✌🥰</t>
  </si>
  <si>
    <t>https://p16-sign-va.tiktokcdn.com/tos-useast2a-avt-0068-giso/b0ca618b86defb11a82eef17366d9167~c5_100x100.jpg?x-expires=1648069200&amp;x-signature=tBk%2BTdir3x75zmUugKjAvh5fJTo%3D</t>
  </si>
  <si>
    <t>Lampueng Nachom</t>
  </si>
  <si>
    <t>lampuengnachom</t>
  </si>
  <si>
    <t>👍👍👍😍</t>
  </si>
  <si>
    <t>https://p16-sign-va.tiktokcdn.com/tos-useast2a-avt-0068-giso/9cb1bc4d29d772e3d28166c0412b2f1d~c5_100x100.jpg?x-expires=1648069200&amp;x-signature=zG%2B%2BK7YBhVBy4Z4nVWsMuUnG7GM%3D</t>
  </si>
  <si>
    <t>NaSouna Keomahavong</t>
  </si>
  <si>
    <t>sounakeomahavong</t>
  </si>
  <si>
    <t>https://p16-sign-va.tiktokcdn.com/tos-useast2a-avt-0068-giso/dfa766159c2626472ad10c6051acbccb~c5_100x100.jpg?x-expires=1648069200&amp;x-signature=M7J8b7PGflGYiX8JudRc%2BFOOVwU%3D</t>
  </si>
  <si>
    <t>🙏Bee 🇹🇭</t>
  </si>
  <si>
    <t>beezerza34</t>
  </si>
  <si>
    <t>https://p16-sign-va.tiktokcdn.com/tos-useast2a-avt-0068-giso/c308de6b93d13bce1c78ae183c28911f~c5_100x100.jpg?x-expires=1648069200&amp;x-signature=CVAQdd2qCcAT99hODMPIWM%2Fkn%2BE%3D</t>
  </si>
  <si>
    <t>Mitsaykhrua Wirada</t>
  </si>
  <si>
    <t>monkeymonstermitsaykhrua</t>
  </si>
  <si>
    <t>https://p16-sign-sg.tiktokcdn.com/aweme/100x100/tiktok-obj/68bcf65fd60e3a41a755fd741f48df57.jpg?x-expires=1648069200&amp;x-signature=E8B2lJPEu2C7P1CJDFGcnaS9psY%3D</t>
  </si>
  <si>
    <t>user7084730565381</t>
  </si>
  <si>
    <t>jg1708</t>
  </si>
  <si>
    <t>😉😉😉😉😉</t>
  </si>
  <si>
    <t>https://p16-sign-va.tiktokcdn.com/tos-useast2a-avt-0068-giso/9afe2e7255217d8943dfa9c9461c8ae3~c5_100x100.jpg?x-expires=1648069200&amp;x-signature=r73sZaCSo5dC9kriAMmAFcdSq5A%3D</t>
  </si>
  <si>
    <t>Laddawan Prathumthip</t>
  </si>
  <si>
    <t>laddawan_pra</t>
  </si>
  <si>
    <t>🥰👍💪</t>
  </si>
  <si>
    <t>https://p16-sign-sg.tiktokcdn.com/aweme/100x100/tiktok-obj/9a2539ee58df067eb04c93b6317a2169.jpg?x-expires=1648069200&amp;x-signature=24UnaPMQSFpS5hKr%2FpVTmCKshdQ%3D</t>
  </si>
  <si>
    <t>user9105997474866</t>
  </si>
  <si>
    <t>suryanidika1</t>
  </si>
  <si>
    <t>👌👌👍👍💪</t>
  </si>
  <si>
    <t>https://p16-sign-va.tiktokcdn.com/tos-useast2a-avt-0068-giso/a72c4bbd5747b2f08a48065794ca2cdb~c5_100x100.jpg?x-expires=1648069200&amp;x-signature=xL4lldxl4SnT66AtfaHt451FJ4w%3D</t>
  </si>
  <si>
    <t>jarnoop1</t>
  </si>
  <si>
    <t>primcemax.heschampion</t>
  </si>
  <si>
    <t>220km/h</t>
  </si>
  <si>
    <t>https://p16-sign-va.tiktokcdn.com/tos-maliva-avt-0068/2b33b8c68561c6d7ea321f02dbf8e628~c5_100x100.jpg?x-expires=1648069200&amp;x-signature=tmJ2Jpyee%2FLMpXCR4vxVTrh8HPA%3D</t>
  </si>
  <si>
    <t>🌷May.Stamp.Idear🌷🇹🇭❤️</t>
  </si>
  <si>
    <t>may.stamp.idear</t>
  </si>
  <si>
    <t>https://p16-sign-sg.tiktokcdn.com/aweme/100x100/tos-alisg-avt-0068/346a791dc6e77cd013a4490f2115414f.jpg?x-expires=1648069200&amp;x-signature=wvfB4%2BkdE525gjWGIZKngDlsiVs%3D</t>
  </si>
  <si>
    <t>soeei96</t>
  </si>
  <si>
    <t>https://p16-sign-va.tiktokcdn.com/tos-useast2a-avt-0068-giso/1c1ac7fc66f72cb954690b0c9aece574~c5_100x100.jpg?x-expires=1648069200&amp;x-signature=sa4UTeV9riaXA0wDlgTUa8lJpDo%3D</t>
  </si>
  <si>
    <t>B a r B i e J</t>
  </si>
  <si>
    <t>barbi3_j</t>
  </si>
  <si>
    <t>😏💨💨💨</t>
  </si>
  <si>
    <t>https://p16-sign-va.tiktokcdn.com/tos-useast2a-avt-0068-giso/26fec6bfb32a37d88080619411126f57~c5_100x100.jpg?x-expires=1648069200&amp;x-signature=gPG5Dexjq5CpYsfhou676GtQsXc%3D</t>
  </si>
  <si>
    <t>😃😃</t>
  </si>
  <si>
    <t>https://p16-sign-va.tiktokcdn.com/tos-useast2a-avt-0068-giso/d3acf55177db2a48b8d5b98d0eec1ce7~c5_100x100.jpg?x-expires=1648069200&amp;x-signature=0g8Y9tYOptRDGnSl9NQXiQyn%2BAY%3D</t>
  </si>
  <si>
    <t>Janne_Banan</t>
  </si>
  <si>
    <t>janne_banan1</t>
  </si>
  <si>
    <t>230 kph</t>
  </si>
  <si>
    <t>https://p16-sign-va.tiktokcdn.com/tos-maliva-avt-0068/9df63493ead27f1e4a63924b40948a75~c5_100x100.jpg?x-expires=1648069200&amp;x-signature=VIvAU9Y%2BfSn8I9zNxSDJ9jWiB7I%3D</t>
  </si>
  <si>
    <t>,🥰</t>
  </si>
  <si>
    <t>WELLNOFUCKINGSHIT✨✨✨✨</t>
  </si>
  <si>
    <t>_axel_frick_</t>
  </si>
  <si>
    <t>https://p16-sign-sg.tiktokcdn.com/aweme/100x100/tos-alisg-avt-0068/e753ac8202e856bb7006c8fc6282f21c.jpg?x-expires=1648069200&amp;x-signature=6fGAWkvcC9aL7H95IxM0IW4OQxM%3D</t>
  </si>
  <si>
    <t>ZapzThailand</t>
  </si>
  <si>
    <t>thailandzapz</t>
  </si>
  <si>
    <t>❤❤</t>
  </si>
  <si>
    <t>https://p16-sign-va.tiktokcdn.com/tos-useast2a-avt-0068-giso/e3932a78b1cac8f2f954653e203c4fd2~c5_100x100.jpg?x-expires=1648069200&amp;x-signature=bRzLzbpL2%2FnMvhLK0GTxpGQ6%2Fm8%3D</t>
  </si>
  <si>
    <t>ความสุขสร้างด้วยตัวเราเอง🌸</t>
  </si>
  <si>
    <t>meetooyou22</t>
  </si>
  <si>
    <t>🥰🥰🥰🥰🥰🥰😋</t>
  </si>
  <si>
    <t>https://p16-sign-sg.tiktokcdn.com/aweme/100x100/tiktok-obj/1593834020257794.jpg?x-expires=1648069200&amp;x-signature=iNNt%2BLpEWGXS6JK0UDYG6i0i8cg%3D</t>
  </si>
  <si>
    <t>Ppp</t>
  </si>
  <si>
    <t>lilsq14</t>
  </si>
  <si>
    <t>😋😋</t>
  </si>
  <si>
    <t>https://p16-sign-va.tiktokcdn.com/tos-useast2a-avt-0068-giso/b327a8dfe94a66c100977676e1f9de9c~c5_100x100.jpg?x-expires=1648069200&amp;x-signature=iGdPduGpijxVCFMTSLkpiKc3m2g%3D</t>
  </si>
  <si>
    <t>Wed Mar 23 2022 05:33:21 GMT+0800 (Singapore Standard Time)</t>
  </si>
  <si>
    <t>https://www.tiktok.com/@hugo.nerman/video/6969247391585291525</t>
  </si>
  <si>
    <t>46K</t>
  </si>
  <si>
    <t>I’m so thankful for everything!🥰</t>
  </si>
  <si>
    <t>Sven</t>
  </si>
  <si>
    <t>svenniegr63</t>
  </si>
  <si>
    <t>wow looks good man !!</t>
  </si>
  <si>
    <t>https://p16-sign-va.tiktokcdn.com/tos-maliva-avt-0068/6cf31b6f27bb6553208a6b47c47ede46~c5_100x100.jpg?x-expires=1648069200&amp;x-signature=FhU%2Fb5FVfXjgOpo1y6grjc5d%2BRk%3D</t>
  </si>
  <si>
    <t>I always take you as an example</t>
  </si>
  <si>
    <t>MmE</t>
  </si>
  <si>
    <t>snowsport_motoboard</t>
  </si>
  <si>
    <t>just ride safe Bud🏁</t>
  </si>
  <si>
    <t>29-6-2021</t>
  </si>
  <si>
    <t>https://p16-sign-va.tiktokcdn.com/tos-maliva-avt-0068/d3d3706b71b3dbcc5332135ac942d006~c5_100x100.jpg?x-expires=1648069200&amp;x-signature=TQgF2mfg81TzPQ0B5PSyBDuE0Rk%3D</t>
  </si>
  <si>
    <t>nej_tyst</t>
  </si>
  <si>
    <t>Did i see a c30😍</t>
  </si>
  <si>
    <t>https://p16-sign-va.tiktokcdn.com/tos-maliva-avt-0068/656c58d6437fda66852ffdabed784d7c~c5_100x100.jpg?x-expires=1648069200&amp;x-signature=q6%2FmncmoJEcUPbUxr%2Bsm3rKXm2A%3D</t>
  </si>
  <si>
    <t>The_bebam</t>
  </si>
  <si>
    <t>turbotheburbooo</t>
  </si>
  <si>
    <t>I want to be a racer just like you :D</t>
  </si>
  <si>
    <t>https://p16-sign-va.tiktokcdn.com/tos-maliva-avt-0068/7a50b45911d44d071b594f3b197c029f~c5_100x100.jpg?x-expires=1648069200&amp;x-signature=mgEZM6GFD2L3yF1pzjsDjJ%2Fus4o%3D</t>
  </si>
  <si>
    <t>Awesome! Best of luck to you!😄🤙</t>
  </si>
  <si>
    <t>We miss you!</t>
  </si>
  <si>
    <t>forpaulwalkerrip</t>
  </si>
  <si>
    <t>Me just racing in my gokart 🥲</t>
  </si>
  <si>
    <t>https://p16-sign-va.tiktokcdn.com/tos-maliva-avt-0068/551aa3a99988c5cf4ce44b21b1ed0b9e~c5_100x100.jpg?x-expires=1648069200&amp;x-signature=%2BZWL6z6i%2B1vR4jQsZTzhzWnoaU8%3D</t>
  </si>
  <si>
    <t>I was racing gokarts for 6,5 years! It’s a great way to learn a lot of techniques🏎</t>
  </si>
  <si>
    <t>I wrote you a dm on Insta can you answer please?</t>
  </si>
  <si>
    <t>Mathiasteigen🏎</t>
  </si>
  <si>
    <t>only_motorsport_here</t>
  </si>
  <si>
    <t>Bro every single f1 star and endurance star started in go kart😁 rn im going to short car extreme😁</t>
  </si>
  <si>
    <t>https://p16-sign-va.tiktokcdn.com/tos-maliva-avt-0068/d87170758212cf0718d6e5fc970ac4f3~c5_100x100.jpg?x-expires=1648069200&amp;x-signature=BR%2FtpEoZpD8JrLrL578iVPUNf5s%3D</t>
  </si>
  <si>
    <t>My dad also raced in stcc</t>
  </si>
  <si>
    <t>https://p16-sign-va.tiktokcdn.com/tos-maliva-avt-0068/3526bad36a29932932770e42f5b5d338~c5_100x100.jpg?x-expires=1648069200&amp;x-signature=qnySfEL%2FIP4EhRmhbI1Wahqlz2Y%3D</t>
  </si>
  <si>
    <t>Nice, during which years was he active?</t>
  </si>
  <si>
    <t>He was aktive in 2018 and before the 20’s he drove a bmw supertouring car he own like 5</t>
  </si>
  <si>
    <t>That’s awesome! The supertouring cars were such cool cars!👌</t>
  </si>
  <si>
    <t>EMIL_08_NORWAY</t>
  </si>
  <si>
    <t>emil_08_norway</t>
  </si>
  <si>
    <t>Thats nice</t>
  </si>
  <si>
    <t>https://p16-sign-va.tiktokcdn.com/tos-maliva-avt-0068/c04c754c8828a4ed5d82941589b4907d~c5_100x100.jpg?x-expires=1648069200&amp;x-signature=1IMZcVRFM9czVXz%2FFEntid9As5w%3D</t>
  </si>
  <si>
    <t>sarah.wstn</t>
  </si>
  <si>
    <t>@jadeje00 Can girls do the same?</t>
  </si>
  <si>
    <t>https://p16-sign-va.tiktokcdn.com/tos-maliva-avt-0068/e44ce0bdb721f3419292dae00e4d8778~c5_100x100.jpg?x-expires=1648069200&amp;x-signature=VpafsVftmBVvenPVqAG0OmFw4FY%3D</t>
  </si>
  <si>
    <t>⛷</t>
  </si>
  <si>
    <t>_91806</t>
  </si>
  <si>
    <t>you can be so proud of yourself</t>
  </si>
  <si>
    <t>Tetrohidrokanabinolis</t>
  </si>
  <si>
    <t>tetrohidrokanabinolis</t>
  </si>
  <si>
    <t>@_auge_34 tave priminė😅</t>
  </si>
  <si>
    <t>https://p16-sign-va.tiktokcdn.com/tos-maliva-avt-0068/b9bac91b21f12c2d9c0df4fcf0341526~c5_100x100.jpg?x-expires=1648069200&amp;x-signature=YCL3YMjxSJ6nWIZ4IsshVTZvNV4%3D</t>
  </si>
  <si>
    <t>AK</t>
  </si>
  <si>
    <t>yaboiak5</t>
  </si>
  <si>
    <t>Bro you deserve a seat in DTM 🤩</t>
  </si>
  <si>
    <t>https://p16-sign-va.tiktokcdn.com/musically-maliva-obj/6955683767138648070~c5_100x100.jpg?x-expires=1648069200&amp;x-signature=eDlV%2B25kdrb0C6N0RSy6kuve7rw%3D</t>
  </si>
  <si>
    <t>Lillekycklinga</t>
  </si>
  <si>
    <t>lillekycklinga</t>
  </si>
  <si>
    <t>@69fourtwenty07 i wish</t>
  </si>
  <si>
    <t>30-8-2021</t>
  </si>
  <si>
    <t>https://p16-sign-va.tiktokcdn.com/tos-maliva-avt-0068/44f5483e40c5aa1eb1bf679d3a03089e~c5_100x100.jpg?x-expires=1648069200&amp;x-signature=R77DuKKPJxtRz%2BZoifjciRG6irk%3D</t>
  </si>
  <si>
    <t>Alvin.J.07</t>
  </si>
  <si>
    <t>littleduckk0</t>
  </si>
  <si>
    <t>Thats hon be me</t>
  </si>
  <si>
    <t>https://p16-sign-va.tiktokcdn.com/tos-maliva-avt-0068/5430c51bd315da0df76871a7d5cb95cd~c5_100x100.jpg?x-expires=1648069200&amp;x-signature=i20IDszuURb%2FLrSGFN143YobumU%3D</t>
  </si>
  <si>
    <t>elonishot</t>
  </si>
  <si>
    <t>I wanna be a racer when I get older but what are the requirments? (sorry for my bad spelling)</t>
  </si>
  <si>
    <t>https://p16-sign-va.tiktokcdn.com/tos-maliva-avt-0068/749c0cff2b34368d7852d24acf2a4d43~c5_100x100.jpg?x-expires=1648069200&amp;x-signature=HBrw3ykP6%2BnnvpULFcepYuNMhZ0%3D</t>
  </si>
  <si>
    <t>13 ❥</t>
  </si>
  <si>
    <t>oscar.piastri</t>
  </si>
  <si>
    <t>this is so pure</t>
  </si>
  <si>
    <t>https://p16-sign-va.tiktokcdn.com/tos-maliva-avt-0068/586164b8808597eb64099a5d9f098532~c5_100x100.jpg?x-expires=1648069200&amp;x-signature=PNOjjVxT1KlJTHdgBHyad4uxWaI%3D</t>
  </si>
  <si>
    <t>eatingwithurmom</t>
  </si>
  <si>
    <t>i wanna be an f1 driver that’s my dream</t>
  </si>
  <si>
    <t>https://p16-sign-va.tiktokcdn.com/tos-maliva-avt-0068/49c95b5dd285851f528189fcae67dbf9~c5_100x100.jpg?x-expires=1648069200&amp;x-signature=MT6gUFtrZ%2FA3AYkS5ienvPht3Ko%3D</t>
  </si>
  <si>
    <t>bubben696</t>
  </si>
  <si>
    <t>RIP F1 hugo</t>
  </si>
  <si>
    <t>https://p16-sign-va.tiktokcdn.com/tos-maliva-avt-0068/68d735d9f652cd57c4772121ac018572~c5_100x100.jpg?x-expires=1648069200&amp;x-signature=lqwQwwOMD0Xb8ZxNcgMwhsYNIes%3D</t>
  </si>
  <si>
    <t>Billy Anderson The Great</t>
  </si>
  <si>
    <t>billyandersonthegreatest</t>
  </si>
  <si>
    <t>Not even a gold plated Ferrari F40? What a poor person problem</t>
  </si>
  <si>
    <t>https://p16-sign-va.tiktokcdn.com/tos-maliva-avt-0068/6689b98b3b191e53260b2150c8907eea~c5_100x100.jpg?x-expires=1648069200&amp;x-signature=g%2Fkk7l9ZCajuw4nhm3qexiV8E0I%3D</t>
  </si>
  <si>
    <t>Yoda</t>
  </si>
  <si>
    <t>real_yoda0</t>
  </si>
  <si>
    <t>Stcc🥳🥳</t>
  </si>
  <si>
    <t>https://p16-sign-va.tiktokcdn.com/tos-maliva-avt-0068/e72f849053989483d27d2f0dff320262~c5_100x100.jpg?x-expires=1648069200&amp;x-signature=e%2B%2BSrVw2nvcSCGEVDyza1RBlZBg%3D</t>
  </si>
  <si>
    <t>DESTRUCTIONELY</t>
  </si>
  <si>
    <t>destructionely</t>
  </si>
  <si>
    <t>Am i the only one that thought volksawgen was Swedish for over half of my life😂 is it? Im still not sure can somebody tell me?</t>
  </si>
  <si>
    <t>https://p16-sign-va.tiktokcdn.com/tos-maliva-avt-0068/b3cebdb94f6fce65d46e182c371915b9~c5_100x100.jpg?x-expires=1648069200&amp;x-signature=EscbdME04bCv%2B2EI5LD1RhMFe9M%3D</t>
  </si>
  <si>
    <t>carcommunity.gg</t>
  </si>
  <si>
    <t>hey did you have your own go kart when you were younger...and if you had one was it expensive..if yes...how was the maintenance</t>
  </si>
  <si>
    <t>https://p16-sign-va.tiktokcdn.com/tos-maliva-avt-0068/8520a18ec2e76840983e0fc86472f5af~c5_100x100.jpg?x-expires=1648069200&amp;x-signature=kFdXVVFWhTI9TSW0O4UsnY4KLn8%3D</t>
  </si>
  <si>
    <t>Vnk.Emilija :)</t>
  </si>
  <si>
    <t>callmeemilijaa</t>
  </si>
  <si>
    <t>Amazing 💪🏼😎</t>
  </si>
  <si>
    <t>https://p16-sign-va.tiktokcdn.com/tos-maliva-avt-0068/151371c206e3bd419efc2b0fe03947e3~c5_100x100.jpg?x-expires=1648069200&amp;x-signature=fF2Q7QTfwkdyqRQgJb8RFlEooyo%3D</t>
  </si>
  <si>
    <t>Mazespin lifes matter 😅</t>
  </si>
  <si>
    <t>wiki_f1_</t>
  </si>
  <si>
    <t>I'm still in go karting but I believe I can race like u!😃😃</t>
  </si>
  <si>
    <t>https://p16-sign-va.tiktokcdn.com/tos-maliva-avt-0068/77618e921c7261b1f104c07fbc9decb2~c5_100x100.jpg?x-expires=1648069200&amp;x-signature=XruULazlNlDOFZaLN83pBeIvdYE%3D</t>
  </si>
  <si>
    <t>damyou7</t>
  </si>
  <si>
    <t>Same story now i have gtr 34 stage 4</t>
  </si>
  <si>
    <t>Luciaa</t>
  </si>
  <si>
    <t>luciek10</t>
  </si>
  <si>
    <t>Yours dad must be so proud</t>
  </si>
  <si>
    <t>https://p16-sign-va.tiktokcdn.com/tos-maliva-avt-0068/882b63bfae83ff723c480b26ed9a7ae1~c5_100x100.jpg?x-expires=1648069200&amp;x-signature=hxCNjjy1upx0GKWIxQcjSLv8OEk%3D</t>
  </si>
  <si>
    <t>My brother is driving g4 rn</t>
  </si>
  <si>
    <t>Cool! Which car is he in?</t>
  </si>
  <si>
    <t>Tina</t>
  </si>
  <si>
    <t>tinavogina</t>
  </si>
  <si>
    <t>https://p16-sign-sg.tiktokcdn.com/aweme/100x100/tos-alisg-avt-0068/99d967d0f4ddca9c4ac7a49cce94085b.jpg?x-expires=1648069200&amp;x-signature=wmLDabPQbRVZKweH2HR1Av7Fons%3D</t>
  </si>
  <si>
    <t>raudonas_vynas</t>
  </si>
  <si>
    <t>me who doesn't have a dad</t>
  </si>
  <si>
    <t>https://p16-sign-va.tiktokcdn.com/tos-maliva-avt-0068/00fab2abbfc3ff1debd7c5b13562e7ff~c5_100x100.jpg?x-expires=1648069200&amp;x-signature=KgGAOQ9CydT8BXZbmQFLljZ7xPk%3D</t>
  </si>
  <si>
    <t>SFK™</t>
  </si>
  <si>
    <t>sfk_1912</t>
  </si>
  <si>
    <t>Looks great 😁</t>
  </si>
  <si>
    <t>https://p16-sign-va.tiktokcdn.com/tos-maliva-avt-0068/6120bb02dcd787438ade9a36b3df8341~c5_100x100.jpg?x-expires=1648069200&amp;x-signature=w9Afgu5OtN8daLDSiuqSPk4SDgo%3D</t>
  </si>
  <si>
    <t>Réka Zsigmond</t>
  </si>
  <si>
    <t>reazsgmnd</t>
  </si>
  <si>
    <t>My respect for You, but the respect I feel for the Dad!! 😍🥰</t>
  </si>
  <si>
    <t>https://p16-sign-va.tiktokcdn.com/tos-maliva-avt-0068/2fe796625b443ef00d36e9f8240900a8~c5_100x100.jpg?x-expires=1648069200&amp;x-signature=wAQ009AgZ5WmaZgmtypCb0a6Ipw%3D</t>
  </si>
  <si>
    <t>_.granddaughter._</t>
  </si>
  <si>
    <t>cool bro</t>
  </si>
  <si>
    <t>https://p16-sign-va.tiktokcdn.com/tos-maliva-avt-0068/1e1c7268e438cc164dd6fa66ca0d2ad9~c5_100x100.jpg?x-expires=1648069200&amp;x-signature=gZc%2B6SIFA84LWGncLB0QN2NcDOc%3D</t>
  </si>
  <si>
    <t>Sad-Pain</t>
  </si>
  <si>
    <t>gogodriftiz</t>
  </si>
  <si>
    <t>keep it up bro! stay positive and hold unto your dreams!!</t>
  </si>
  <si>
    <t>https://p16-sign-va.tiktokcdn.com/tos-maliva-avt-0068/cf56b597cf1e285ea828fd4784b754d3~c5_100x100.jpg?x-expires=1648069200&amp;x-signature=uftpcNyQWhBVXtZdo%2FmJLO6TtRg%3D</t>
  </si>
  <si>
    <t>MTM93</t>
  </si>
  <si>
    <t>marthe.tm</t>
  </si>
  <si>
    <t>Good work man!💪🏼👀</t>
  </si>
  <si>
    <t>https://p16-sign-va.tiktokcdn.com/tos-maliva-avt-0068/987dca2384797320462ddc0a34853072~c5_100x100.jpg?x-expires=1648069200&amp;x-signature=bbMtJQQmLVQjftQ47ydEYbBAYxQ%3D</t>
  </si>
  <si>
    <t>Demoman gaming</t>
  </si>
  <si>
    <t>demomangamingofficial</t>
  </si>
  <si>
    <t>Demoman Gaming</t>
  </si>
  <si>
    <t>https://p16-sign-va.tiktokcdn.com/tos-maliva-avt-0068/e4a058e920d86a88f6bfe8db50d61593~c5_100x100.jpg?x-expires=1648069200&amp;x-signature=8EEm0DkE6vOU2hcfNWwr620scrw%3D</t>
  </si>
  <si>
    <t>Joy Joy</t>
  </si>
  <si>
    <t>jeritz_</t>
  </si>
  <si>
    <t>always take care handsome 😊drive safe</t>
  </si>
  <si>
    <t>https://p16-sign-va.tiktokcdn.com/tos-useast2a-avt-0068-giso/7cafe11022313fb4349c3f3d4c59270b~c5_100x100.jpg?x-expires=1648069200&amp;x-signature=BascwH6iVueik%2FGaz9yOtaLan20%3D</t>
  </si>
  <si>
    <t>you better take your dad with you!</t>
  </si>
  <si>
    <t>https://p16-sign-va.tiktokcdn.com/tos-maliva-avt-0068/0ddf868ba33f3574365eba49d8736aaa~c5_100x100.jpg?x-expires=1648069200&amp;x-signature=LYdTVpnX5sC8vdXytgmlcvKHBRs%3D</t>
  </si>
  <si>
    <t>sarah</t>
  </si>
  <si>
    <t>s.arahz06</t>
  </si>
  <si>
    <t>@leandra.hnfi_ imagine😩😩😩😩😩😩</t>
  </si>
  <si>
    <t>https://p16-sign-va.tiktokcdn.com/tos-maliva-avt-0068/3d2ab908c0253492bdf85e4c4dbc1147~c5_100x100.jpg?x-expires=1648069200&amp;x-signature=vgeq9p7RhTTnvKSU2bbblYMCuwA%3D</t>
  </si>
  <si>
    <t>Holly Maske</t>
  </si>
  <si>
    <t>hollymaske</t>
  </si>
  <si>
    <t>My 7 year old son is obsessed with cars and racing. Can I ask, how did you get into this field? :) x</t>
  </si>
  <si>
    <t>https://p16-sign-va.tiktokcdn.com/tos-maliva-avt-0068/15627513f7b3dc80973e0be00ed1ee7e~c5_100x100.jpg?x-expires=1648069200&amp;x-signature=CSp5AQFZUoFtYQzabHJoEuSSx28%3D</t>
  </si>
  <si>
    <t>my dad told me a F1 race</t>
  </si>
  <si>
    <t>https://p16-sign-va.tiktokcdn.com/tos-maliva-avt-0068/fa2d62d7de9057429d1065d69d508990~c5_100x100.jpg?x-expires=1648069200&amp;x-signature=7MJbkNXIvHcQerD7BPxgDHQjKZo%3D</t>
  </si>
  <si>
    <t>h01yaa</t>
  </si>
  <si>
    <t>https://p16-sign-va.tiktokcdn.com/tos-maliva-avt-0068/3a28fc88789ead55228e39f26268c64e~c5_100x100.jpg?x-expires=1648069200&amp;x-signature=wEWD8%2FzH1%2FpbOHV9fsdDqBkhwAY%3D</t>
  </si>
  <si>
    <t>ფ</t>
  </si>
  <si>
    <t>wwwwwwwwwwwwwwwjsjaj</t>
  </si>
  <si>
    <t>I saw a volvo🥰✋🎖🇸🇪</t>
  </si>
  <si>
    <t>https://p16-sign-va.tiktokcdn.com/tos-maliva-avt-0068/12844fd3f1c18e5c4da8a9c045138be7~c5_100x100.jpg?x-expires=1648069200&amp;x-signature=CWWhwydYXuG7oHQckNuAzkg0I8c%3D</t>
  </si>
  <si>
    <t>Theresebalcon</t>
  </si>
  <si>
    <t>theresebalcon</t>
  </si>
  <si>
    <t>Awwe wow! I’m sure he is proud of you😍</t>
  </si>
  <si>
    <t>https://p16-sign-va.tiktokcdn.com/musically-maliva-obj/fc6491bbdf156a5dbd817a478e6a9d68~c5_100x100.jpg?x-expires=1648069200&amp;x-signature=pXy%2F%2F808XVZFK77SIDLzl3VK28U%3D</t>
  </si>
  <si>
    <t>♠️♥️ 𝑁𝑜𝑜𝑟𝑡𝑗𝑒 ♦️♣️</t>
  </si>
  <si>
    <t>mopsjen</t>
  </si>
  <si>
    <t>those eyes!! 🥰</t>
  </si>
  <si>
    <t>https://p16-sign-va.tiktokcdn.com/tos-maliva-avt-0068/e87fbc17d2eaa9738bfbde64e718ceb5~c5_100x100.jpg?x-expires=1648069200&amp;x-signature=3K4kjTJIIuajldKJx8Z%2BEmuQzrk%3D</t>
  </si>
  <si>
    <t>likemy.post.if.your.kind</t>
  </si>
  <si>
    <t>Pov:you saw my username:)</t>
  </si>
  <si>
    <t>https://p16-sign-va.tiktokcdn.com/tos-maliva-avt-0068/ae4b6df640c9490cc130fe7963d12a73~c5_100x100.jpg?x-expires=1648069200&amp;x-signature=NzwuOHDJAXYhnjjrk6fdKS4Wyy0%3D</t>
  </si>
  <si>
    <t>Hugo are you real or maybe you are my angel🥰🥰🥰🥰</t>
  </si>
  <si>
    <t>https://p16-sign-va.tiktokcdn.com/tos-useast2a-avt-0068-giso/060c71fa0c5645ba762141b694a988aa~c5_100x100.jpg?x-expires=1648069200&amp;x-signature=WY0uHzLaqOeDEIJ%2BKT4gscihECk%3D</t>
  </si>
  <si>
    <t>bmw e36</t>
  </si>
  <si>
    <t>anelakamela69</t>
  </si>
  <si>
    <t>im going to be a rally driver when i turn 16, thats My dream</t>
  </si>
  <si>
    <t>https://p16-sign-va.tiktokcdn.com/tos-maliva-avt-0068/6b272033201da78915e4b237c2f287ef~c5_100x100.jpg?x-expires=1648069200&amp;x-signature=qqtR5ZTYvYODtMhwDNmbuglm5SQ%3D</t>
  </si>
  <si>
    <t>Ile</t>
  </si>
  <si>
    <t>iliam.66</t>
  </si>
  <si>
    <t>Poc: you dont know what STCC is</t>
  </si>
  <si>
    <t>https://p16-sign-va.tiktokcdn.com/tos-maliva-avt-0068/d2768d8a3241ecb82369ac78002c9e98~c5_100x100.jpg?x-expires=1648069200&amp;x-signature=TDMBeOlUuTHqDs94mWjLNVUEK8o%3D</t>
  </si>
  <si>
    <t>Wait is stcc still a class?</t>
  </si>
  <si>
    <t>call me Azami!💞</t>
  </si>
  <si>
    <t>cosplay.azami</t>
  </si>
  <si>
    <t>I began to look formula 1 when i was 4 xD</t>
  </si>
  <si>
    <t>https://p16-sign-va.tiktokcdn.com/tos-maliva-avt-0068/ad65652ccd131c1aa16b68bdccddec80~c5_100x100.jpg?x-expires=1648069200&amp;x-signature=rw6v8s%2Be7joL5ODAZZDuKtfwY8k%3D</t>
  </si>
  <si>
    <t>Jasmin</t>
  </si>
  <si>
    <t>henkinenmustelma</t>
  </si>
  <si>
    <t>Dads are the best 🙌🏻🏁</t>
  </si>
  <si>
    <t>https://p16-sign-va.tiktokcdn.com/tos-maliva-avt-0068/3287f61f229921f3c39df8054ee408c1~c5_100x100.jpg?x-expires=1648069200&amp;x-signature=LmWoVdC3c3QTpwhpIWKkE9O3XtI%3D</t>
  </si>
  <si>
    <t>aahhw🥰</t>
  </si>
  <si>
    <t>Wannisa M.</t>
  </si>
  <si>
    <t>tookta3569</t>
  </si>
  <si>
    <t>that's cool</t>
  </si>
  <si>
    <t>https://p16-sign-sg.tiktokcdn.com/aweme/100x100/tiktok-obj/1640118179987457.jpg?x-expires=1648069200&amp;x-signature=%2FfZ6YhFVZ9JGAtYclaEJ3Wo9wPw%3D</t>
  </si>
  <si>
    <t>_car.hub.666_</t>
  </si>
  <si>
    <t>I’m soon to be a mechanic for a Btcc team 😁</t>
  </si>
  <si>
    <t>https://p16-sign-va.tiktokcdn.com/tos-maliva-avt-0068/d22a104c4026add5a1ac95528c733069~c5_100x100.jpg?x-expires=1648069200&amp;x-signature=ng5B6YOWqTaCxAFjrYZpLl9R7cI%3D</t>
  </si>
  <si>
    <t>baby hugo is too cute</t>
  </si>
  <si>
    <t>https://p16-sign-va.tiktokcdn.com/tos-maliva-avt-0068/8085ab439909eed73f5b54805cfa1c0d~c5_100x100.jpg?x-expires=1648069200&amp;x-signature=oP0%2BEmpwRKwq61Xbo%2BqOZgcy0hk%3D</t>
  </si>
  <si>
    <t>Chase your dreams, they will come true! ;)</t>
  </si>
  <si>
    <t>Melanie_brinkhaltes1</t>
  </si>
  <si>
    <t>melanie_brinkhaltes1</t>
  </si>
  <si>
    <t>that volvo😍🥵</t>
  </si>
  <si>
    <t>https://p16-sign-va.tiktokcdn.com/tos-maliva-avt-0068/68d90f0d2072b29fea097f5c9085e719~c5_100x100.jpg?x-expires=1648069200&amp;x-signature=LokAmMPf%2B8F05tuS5GYKvfLnTFM%3D</t>
  </si>
  <si>
    <t>Ily 💘</t>
  </si>
  <si>
    <t>https://p16-sign-va.tiktokcdn.com/tos-maliva-avt-0068/be24e602cfaeb3f49e84e15544bd369e~c5_100x100.jpg?x-expires=1648069200&amp;x-signature=idwYOFUCDMfwdjQyF%2FUQTmRS%2F%2FE%3D</t>
  </si>
  <si>
    <t>Nü Mûay 🤍</t>
  </si>
  <si>
    <t>nu_muay7824</t>
  </si>
  <si>
    <t>Ur amazing!!!</t>
  </si>
  <si>
    <t>https://p16-sign-va.tiktokcdn.com/tos-useast2a-avt-0068-giso/34368ef0673a36a3cc58e33284f867a7~c5_100x100.jpg?x-expires=1648069200&amp;x-signature=PEQIoehWstYWdzwAh%2BLdae63CaQ%3D</t>
  </si>
  <si>
    <t>Sebastian Vestin</t>
  </si>
  <si>
    <t>sbeve42069</t>
  </si>
  <si>
    <t>Must be great having parents care😂 sorry😂</t>
  </si>
  <si>
    <t>https://p16-sign-sg.tiktokcdn.com/aweme/100x100/tos-alisg-avt-0068/f519b1f9077db33b0352ed4f9c278122.jpg?x-expires=1648069200&amp;x-signature=g1z6eg9r3uD3ec7ZDAhzZkkw%2Fvk%3D</t>
  </si>
  <si>
    <t>swag69 money69</t>
  </si>
  <si>
    <t>swaggmoneyy699</t>
  </si>
  <si>
    <t>hi i'm in love w u a little</t>
  </si>
  <si>
    <t>https://p16-sign-va.tiktokcdn.com/tos-maliva-avt-0068/797e1eba6426a021644544f87b4a8dc3~c5_100x100.jpg?x-expires=1648069200&amp;x-signature=WWRDNwaHxzboLRytXeFVNDHsMCA%3D</t>
  </si>
  <si>
    <t>At first i was like ”mmmm carguys as a joke” its not a joke anymore and like i wanna be ur company all roads around the globe</t>
  </si>
  <si>
    <t>https://p16-sign-va.tiktokcdn.com/tos-maliva-avt-0068/0d517cdd7d3e3b45721ebf82494aac10~c5_100x100.jpg?x-expires=1648069200&amp;x-signature=ME5SiO5sd7d9QXD1UUbGQ1QvMnY%3D</t>
  </si>
  <si>
    <t>My dream is to be a race car driver and ill keep pushing to be where u are right now</t>
  </si>
  <si>
    <t>https://p16-sign-va.tiktokcdn.com/tos-maliva-avt-0068/d6518619a3e82ea72a03452e5563cf5a~c5_100x100.jpg?x-expires=1648069200&amp;x-signature=wcg59e0WOOSzabCIKt9JlY%2FPxlg%3D</t>
  </si>
  <si>
    <t>Most beautiful thing to see</t>
  </si>
  <si>
    <t>thelittleghost</t>
  </si>
  <si>
    <t>thelittlesingingghost</t>
  </si>
  <si>
    <t>I LOVE YOU SOO MUCH I WATCH EVERY RACE I CAN SOOO PROUD🥺🥺🥺🥺🥺♥️❤️</t>
  </si>
  <si>
    <t>https://p16-sign-va.tiktokcdn.com/tos-maliva-avt-0068/84fc4b5884267e237749df1de256af23~c5_100x100.jpg?x-expires=1648069200&amp;x-signature=Jpq%2FVj06SAgYs3sNBeSUT6Ggklc%3D</t>
  </si>
  <si>
    <t>pijace</t>
  </si>
  <si>
    <t>I wanna be a racer too. I am currently using a steering wheel to play some realisitic games to maybe help me</t>
  </si>
  <si>
    <t>https://p16-sign-va.tiktokcdn.com/tos-maliva-avt-0068/72ec55da4043cfd4f044615e04f0502d~c5_100x100.jpg?x-expires=1648069200&amp;x-signature=%2FQj78MhI1iFpmXD%2F6zUsv6D5dLg%3D</t>
  </si>
  <si>
    <t>The same story as me😁 am on my way to gt3🥰</t>
  </si>
  <si>
    <t>marco_45647</t>
  </si>
  <si>
    <t>xv_marco_xv</t>
  </si>
  <si>
    <t>Mee at 2</t>
  </si>
  <si>
    <t>https://p16-sign-va.tiktokcdn.com/tos-maliva-avt-0068/a45cdfacadc10bb4355882cc409f2ac1~c5_100x100.jpg?x-expires=1648069200&amp;x-signature=rOlShgd%2B2oV2krxG9NRYgd8115s%3D</t>
  </si>
  <si>
    <t>shadow</t>
  </si>
  <si>
    <t>_scarlix</t>
  </si>
  <si>
    <t>my dad took me too at 8 it was slovakia ring he was spinsor it was amazing</t>
  </si>
  <si>
    <t>https://p16-sign-va.tiktokcdn.com/tos-maliva-avt-0068/67b3e20eee85c5f8afa144afb81c59a3~c5_100x100.jpg?x-expires=1648069200&amp;x-signature=mI3H2FHmulN2KQei40Rz%2B1Abwxw%3D</t>
  </si>
  <si>
    <t>My dad Took me with 10 to karting im still thankfull for it 🥰</t>
  </si>
  <si>
    <t>https://p16-sign-sg.tiktokcdn.com/aweme/100x100/tos-alisg-avt-0068/190d8f4d23310fd84c54456ab2c0342a.jpg?x-expires=1648069200&amp;x-signature=E8jbsePMz679R5LvdVfMjfSYb1s%3D</t>
  </si>
  <si>
    <t>AYO</t>
  </si>
  <si>
    <t>leonturebrand</t>
  </si>
  <si>
    <t>hey do you know my dad Hans Gunnar Turebrand hes a pro racer he raced in formula 2 and fifth place or something like that @hugo.nerman</t>
  </si>
  <si>
    <t>https://p16-sign-va.tiktokcdn.com/tos-maliva-avt-0068/c72100e3f600fd4aa22c25a23b6c7073~c5_100x100.jpg?x-expires=1648069200&amp;x-signature=2hmEVm2ZLxPkD3ImWuJC7sKoFhA%3D</t>
  </si>
  <si>
    <t>user3236260438750</t>
  </si>
  <si>
    <t>martymcfly20202020</t>
  </si>
  <si>
    <t>Do the transition but it’s you overtaking someone in your 911 at the end</t>
  </si>
  <si>
    <t>https://p16-sign-va.tiktokcdn.com/musically-maliva-obj/1653366442297350~c5_100x100.jpg?x-expires=1648069200&amp;x-signature=FguPi27KZK35IcNwqjJuc1TAfqw%3D</t>
  </si>
  <si>
    <t>2008 Volvo C30 T5</t>
  </si>
  <si>
    <t>2008volvoc30t5</t>
  </si>
  <si>
    <t>Hey that was a Volvo C30 👀👀👀🥵</t>
  </si>
  <si>
    <t>https://p16-sign-va.tiktokcdn.com/tos-maliva-avt-0068/4658831eb2c9a5aee48bd8209dfbb225~c5_100x100.jpg?x-expires=1648069200&amp;x-signature=8%2Fi8zGUfgvhYL4%2BO63kU68mb3mc%3D</t>
  </si>
  <si>
    <t>Albin Kahvic</t>
  </si>
  <si>
    <t>albinkahvic</t>
  </si>
  <si>
    <t>Ive been and watched stcc</t>
  </si>
  <si>
    <t>https://p16-sign-va.tiktokcdn.com/tos-maliva-avt-0068/b9a81bcfab839686855353b98b1911d6~c5_100x100.jpg?x-expires=1648069200&amp;x-signature=sWe5BBtsHvDczvrKcxmSg4o2mK0%3D</t>
  </si>
  <si>
    <t>Men körde du inte för Porsche förut</t>
  </si>
  <si>
    <t>https://p16-sign-va.tiktokcdn.com/tos-maliva-avt-0068/54321d46e08a1689b014c3ceb71f571a~c5_100x100.jpg?x-expires=1648069200&amp;x-signature=dCohNgh2cIob%2Fl6GFinyBeQ%2Byqw%3D</t>
  </si>
  <si>
    <t>SOA</t>
  </si>
  <si>
    <t>soa_ow</t>
  </si>
  <si>
    <t>Saknar knut storp😪 jag minns när pappa och morfar tog mig till stcc o Sturup familjen lätt mig sita i bilen jag va så glad jag va 7år 😁😁</t>
  </si>
  <si>
    <t>https://p16-sign-va.tiktokcdn.com/tos-maliva-avt-0068/8bf4eed00c4004f8bdf2b0b45bd33749~c5_100x100.jpg?x-expires=1648069200&amp;x-signature=sjDNWOX8lgjtX8PjDv8j59mvpm4%3D</t>
  </si>
  <si>
    <t>J.x</t>
  </si>
  <si>
    <t>jessi_rxhx</t>
  </si>
  <si>
    <t>Einfach Gänsehaut</t>
  </si>
  <si>
    <t>https://p16-sign-sg.tiktokcdn.com/aweme/100x100/tos-alisg-avt-0068/48251b5ded8ac66f8d70205f047c5376.jpg?x-expires=1648069200&amp;x-signature=CnqLYwfJRrO6NdjZE4LKMAp7RDE%3D</t>
  </si>
  <si>
    <t>Är din hjälmdesign inspirerad av Francois Ceverts hjälm?</t>
  </si>
  <si>
    <t>Ja exakt! Fast som en mer modern variant</t>
  </si>
  <si>
    <t>Boysen</t>
  </si>
  <si>
    <t>hejsansvejsan77i</t>
  </si>
  <si>
    <t>Det ser ut som en tjej med hjälmen</t>
  </si>
  <si>
    <t>https://p16-sign-va.tiktokcdn.com/musically-maliva-obj/1666319881849877~c5_100x100.jpg?x-expires=1648069200&amp;x-signature=Gndjw%2BflGrJ8TY3cHH6Cm%2BG9%2By8%3D</t>
  </si>
  <si>
    <t>Jonathan Halmai</t>
  </si>
  <si>
    <t>d7o0659</t>
  </si>
  <si>
    <t>okej</t>
  </si>
  <si>
    <t>https://p16-sign-va.tiktokcdn.com/tos-maliva-avt-0068/baffcb11b8b624b5cd45b5724d331fd3~c5_100x100.jpg?x-expires=1648069200&amp;x-signature=CowAYp%2BQuCOeu8C%2B0gKgJrDJhVE%3D</t>
  </si>
  <si>
    <t>Bytta du från Porsche</t>
  </si>
  <si>
    <t>https://p16-sign-va.tiktokcdn.com/tos-maliva-avt-0068/bcb94cfa2c696435a4ff944f833c4cba~c5_100x100.jpg?x-expires=1648069200&amp;x-signature=FTZ60AuJHhRv2Bmm4yIFmfWBXOE%3D</t>
  </si>
  <si>
    <t>🥸</t>
  </si>
  <si>
    <t>shitchilla3</t>
  </si>
  <si>
    <t>@emiliaa_hall VILL OCKSÅ</t>
  </si>
  <si>
    <t>https://p16-sign-va.tiktokcdn.com/tos-maliva-avt-0068/1378c418032a3ea2135b078cb3959e46~c5_100x100.jpg?x-expires=1648069200&amp;x-signature=JSRuriVBSUik5OFLxpmljjPGMq8%3D</t>
  </si>
  <si>
    <t>JorreJonken</t>
  </si>
  <si>
    <t>jorrejonken</t>
  </si>
  <si>
    <t>31-8-2021</t>
  </si>
  <si>
    <t>https://p16-sign-va.tiktokcdn.com/tos-maliva-avt-0068/565f56854bb6c06b6ad891a15d7d212b~c5_100x100.jpg?x-expires=1648069200&amp;x-signature=8iwPljgajxrc24twM4jXRjo6A3I%3D</t>
  </si>
  <si>
    <t>Axel Borgstrom</t>
  </si>
  <si>
    <t>blobfish605</t>
  </si>
  <si>
    <t>sweden 🇸🇪🇸🇪</t>
  </si>
  <si>
    <t>https://p16-sign-va.tiktokcdn.com/tos-maliva-avt-0068/d9037dce21c39933f01236093b5b6250~c5_100x100.jpg?x-expires=1648069200&amp;x-signature=n%2BGh2tKizjikng42U0UfsthCPDA%3D</t>
  </si>
  <si>
    <t>jsdjdhdjdnej</t>
  </si>
  <si>
    <t>._..fingerboard</t>
  </si>
  <si>
    <t>jag heter också hugo🥰</t>
  </si>
  <si>
    <t>https://p16-sign-va.tiktokcdn.com/tos-maliva-avt-0068/47e7fc9e2f862f57619963ff9b1b6246~c5_100x100.jpg?x-expires=1648069200&amp;x-signature=33eb2A7%2F0RaSc0%2BbJDEhyuX0iuI%3D</t>
  </si>
  <si>
    <t>eliasgamer00</t>
  </si>
  <si>
    <t>https://p16-sign-sg.tiktokcdn.com/aweme/100x100/tos-alisg-avt-0068/6a7d573277c0aa882aeaad4fe0eb8777.jpg?x-expires=1648069200&amp;x-signature=UyfIBUjhCMr5N528Mmxklr57EzE%3D</t>
  </si>
  <si>
    <t>HUGGEBUGGE🧨</t>
  </si>
  <si>
    <t>svenyache32</t>
  </si>
  <si>
    <t>gillar ditt namn</t>
  </si>
  <si>
    <t>https://p16-sign-va.tiktokcdn.com/tos-maliva-avt-0068/d51cfca90fc9371fad4b79aa25587251~c5_100x100.jpg?x-expires=1648069200&amp;x-signature=%2B%2FBAvYEX%2Fftyu3zE0FJ%2BqeF2wGA%3D</t>
  </si>
  <si>
    <t>Trevligt att du titta till</t>
  </si>
  <si>
    <t>en.fotbolls.emin</t>
  </si>
  <si>
    <t>Min morfa körde rally med Volvo amazon</t>
  </si>
  <si>
    <t>4-8-2021</t>
  </si>
  <si>
    <t>https://p16-sign-va.tiktokcdn.com/tos-maliva-avt-0068/fba159e0aa020bcd6028398b991c4429~c5_100x100.jpg?x-expires=1648069200&amp;x-signature=S9TdGLlL%2F%2B0dT%2FMNs%2B4XZ2ABUds%3D</t>
  </si>
  <si>
    <t>såg att du varit i helsingborgs KK, go get em son!! 🏆</t>
  </si>
  <si>
    <t>https://p16-sign-va.tiktokcdn.com/musically-maliva-obj/1637601382642693~c5_100x100.jpg?x-expires=1648069200&amp;x-signature=%2BvTUHTLF7H2IkQ3rLM7VDLLMLIA%3D</t>
  </si>
  <si>
    <t>madfut.trades999</t>
  </si>
  <si>
    <t>skåne</t>
  </si>
  <si>
    <t>https://p16-sign-va.tiktokcdn.com/tos-maliva-avt-0068/6ad84cbdf9929154e5fae327c6710e6c~c5_100x100.jpg?x-expires=1648069200&amp;x-signature=j5WYV5nPso1%2F0iALgwUXhyC1nRk%3D</t>
  </si>
  <si>
    <t>Fishing in my &lt;3</t>
  </si>
  <si>
    <t>swedish.fishing</t>
  </si>
  <si>
    <t>Hoppas du får köra på höljes rallycross bana</t>
  </si>
  <si>
    <t>https://p16-sign-va.tiktokcdn.com/tos-maliva-avt-0068/c850ca0ccb6a3c690b1dcc44ad230a35~c5_100x100.jpg?x-expires=1648069200&amp;x-signature=o9zw3YtlGqeCY2JM63zPABnX9Oc%3D</t>
  </si>
  <si>
    <t>Ijustwanttobecool är bäst</t>
  </si>
  <si>
    <t>ijwtbc..fp</t>
  </si>
  <si>
    <t>Wow min dröm är att köra VM i cross</t>
  </si>
  <si>
    <t>https://p16-sign-va.tiktokcdn.com/tos-maliva-avt-0068/ea0f8227cdcdd892084d882706f7ffa6~c5_100x100.jpg?x-expires=1648069200&amp;x-signature=xh%2BRqqKGAIbYXxuViTpviqentlc%3D</t>
  </si>
  <si>
    <t>Krupic</t>
  </si>
  <si>
    <t>.b1a</t>
  </si>
  <si>
    <t>@.lejlas likna Abdullah i början</t>
  </si>
  <si>
    <t>https://p16-sign-va.tiktokcdn.com/tos-maliva-avt-0068/0ccc1f3585c3a16b8064d0f61854d77c~c5_100x100.jpg?x-expires=1648069200&amp;x-signature=KEkzA4ZpXPOlGHqSQmD%2BZTdu704%3D</t>
  </si>
  <si>
    <t>Oj du hitta hit</t>
  </si>
  <si>
    <t>dinmammqspappa</t>
  </si>
  <si>
    <t>svenne</t>
  </si>
  <si>
    <t>https://p16-sign-va.tiktokcdn.com/tos-maliva-avt-0068/c0c9f42a6c0fd157361a1cced561fd22~c5_100x100.jpg?x-expires=1648069200&amp;x-signature=hsydH66u%2FHk1xuQsVUxB5YoWorw%3D</t>
  </si>
  <si>
    <t>Vettefanasså</t>
  </si>
  <si>
    <t>vettefanassoo</t>
  </si>
  <si>
    <t>Du va å körde i fällfors va?</t>
  </si>
  <si>
    <t>https://p16-sign-va.tiktokcdn.com/tos-maliva-avt-0068/e46c24900c9b9e699452948a87d83eff~c5_100x100.jpg?x-expires=1648069200&amp;x-signature=DpJh5kPYeoOpPrGVD8IsRMSI0OE%3D</t>
  </si>
  <si>
    <t>jax</t>
  </si>
  <si>
    <t>usergo4dw6lvq9</t>
  </si>
  <si>
    <t>OMG JAG VAR OCKSÅ DÄR! FÅR SÅ MKT FLASHBACKS OMG😭</t>
  </si>
  <si>
    <t>https://p16-sign-va.tiktokcdn.com/tos-maliva-avt-0068/e8e3d3aebefbdf13aeac085799800790~c5_100x100.jpg?x-expires=1648069200&amp;x-signature=xmoaWnbLTRm4ycSEbMMnI9ArXhU%3D</t>
  </si>
  <si>
    <t>Jag är en äkta goat🐐</t>
  </si>
  <si>
    <t>riktiga_geten</t>
  </si>
  <si>
    <t>stora geten🐐 elr den lilla ostbågen🍤?</t>
  </si>
  <si>
    <t>https://p16-sign-va.tiktokcdn.com/tos-maliva-avt-0068/52f99ece8ca43200b4672bd58325f02a~c5_100x100.jpg?x-expires=1648069200&amp;x-signature=t4LEsnkuf5iMDDwOjoIRkWF29WU%3D</t>
  </si>
  <si>
    <t>✌🏼</t>
  </si>
  <si>
    <t>tiktoklife793</t>
  </si>
  <si>
    <t>Vill någon bli testad</t>
  </si>
  <si>
    <t>https://p16-sign-va.tiktokcdn.com/tos-maliva-avt-0068/39ba8c3ffd12e7e026cdc5cdfd930097~c5_100x100.jpg?x-expires=1648069200&amp;x-signature=c3Gk8BWVhoeIO%2BilWBlebz4hPkk%3D</t>
  </si>
  <si>
    <t>🤕🔫</t>
  </si>
  <si>
    <t>m16.san</t>
  </si>
  <si>
    <t>Häftig du är bror!</t>
  </si>
  <si>
    <t>https://p16-sign-va.tiktokcdn.com/tos-maliva-avt-0068/e6e6cce12a795d5cfbec0057d8bbb1c2~c5_100x100.jpg?x-expires=1648069200&amp;x-signature=FjsGftava4pY12WIAOR7HFvmoAw%3D</t>
  </si>
  <si>
    <t>oliviamineuur</t>
  </si>
  <si>
    <t>@kexxxxig_brud åh va gullig i början 🥺😫</t>
  </si>
  <si>
    <t>https://p16-sign-va.tiktokcdn.com/tos-maliva-avt-0068/1a20dca878b5df493ded339384f2c4a3~c5_100x100.jpg?x-expires=1648069200&amp;x-signature=z4nfBB4gZ%2BFgWV39MyUl69Dw4%2BQ%3D</t>
  </si>
  <si>
    <t>polisen_kungalv</t>
  </si>
  <si>
    <t>Har inte stcc gått i konkurs</t>
  </si>
  <si>
    <t>https://p16-sign-va.tiktokcdn.com/tos-maliva-avt-0068/a6262cfddb816e0e3e62f21360e716a5~c5_100x100.jpg?x-expires=1648069200&amp;x-signature=5Q1yKh867YthO8Y3ZMFGzBFg73o%3D</t>
  </si>
  <si>
    <t>B Sz</t>
  </si>
  <si>
    <t>sierrajulietlhdk</t>
  </si>
  <si>
    <t>C30 😍😍😍😍</t>
  </si>
  <si>
    <t>https://p16-sign-va.tiktokcdn.com/musically-maliva-obj/1665747074336773~c5_100x100.jpg?x-expires=1648069200&amp;x-signature=6%2BOeQtzP76WaWWXGyZlpOfIdrsw%3D</t>
  </si>
  <si>
    <t>Axel Östersten</t>
  </si>
  <si>
    <t>axel.ostersten</t>
  </si>
  <si>
    <t>https://p16-sign-va.tiktokcdn.com/tos-maliva-avt-0068/ded2660164aaadbfc70e43c5e3fc8008~c5_100x100.jpg?x-expires=1648069200&amp;x-signature=RbimTcKywEK%2BHI7F0Kw1OkArlYo%3D</t>
  </si>
  <si>
    <t>amping po... keepsafe 🥰</t>
  </si>
  <si>
    <t>https://p16-sign-sg.tiktokcdn.com/aweme/100x100/tiktok-obj/1659248261880849.jpg?x-expires=1648069200&amp;x-signature=3%2F0aGNB0vHnkBKjpu6l5XurCXTA%3D</t>
  </si>
  <si>
    <t>Roffe</t>
  </si>
  <si>
    <t>guffan.elit</t>
  </si>
  <si>
    <t>Min kusse kör också stcc :)</t>
  </si>
  <si>
    <t>https://p16-sign-va.tiktokcdn.com/tos-maliva-avt-0068/abd51ccf1fac20fea8b5b5cf3302bb3a~c5_100x100.jpg?x-expires=1648069200&amp;x-signature=Tz5JC1d4fV3qwG9PX%2FNJeF13i%2BU%3D</t>
  </si>
  <si>
    <t>Såååå grym ju! 👏🏻 🔥</t>
  </si>
  <si>
    <t>https://p16-sign-va.tiktokcdn.com/tos-maliva-avt-0068/66ac4dd20ea3a064593f522fec048f1a~c5_100x100.jpg?x-expires=1648069200&amp;x-signature=2oTXjIn0P30RBos679WzJ0UeehE%3D</t>
  </si>
  <si>
    <t>Men jag dööör så söt du var som liten 🥺</t>
  </si>
  <si>
    <t>https://p16-sign-va.tiktokcdn.com/tos-maliva-avt-0068/08a5ae0ec50ace5a510a981441b84597~c5_100x100.jpg?x-expires=1648069200&amp;x-signature=GKnnSHRUs%2BLoFBM7B4HhJ%2BV1mlo%3D</t>
  </si>
  <si>
    <t>ey lycka till i helgen, önskar man kunde varit på plats men får lyssna på bilarna på håll</t>
  </si>
  <si>
    <t>min morfar tog med mig på en speedway match för 7 år sen o nu ska jag uppträda i det svenska mästerskapet på 85cc</t>
  </si>
  <si>
    <t>https://p16-sign-va.tiktokcdn.com/tos-maliva-avt-0068/da42ce558ceab335f37f1f35644493ce~c5_100x100.jpg?x-expires=1648069200&amp;x-signature=yYWyJC5nfdba3o1DwecXhv03DS8%3D</t>
  </si>
  <si>
    <t>Är det försent att börja med gokart när man är 16?</t>
  </si>
  <si>
    <t>https://p16-sign-va.tiktokcdn.com/musically-maliva-obj/1651018828665861~c5_100x100.jpg?x-expires=1648069200&amp;x-signature=1QvLFv4Qt9z1RALB7SduGWsV%2BoA%3D</t>
  </si>
  <si>
    <t>gullig 🥰</t>
  </si>
  <si>
    <t>https://p16-sign-va.tiktokcdn.com/tos-maliva-avt-0068/c2d926a7342659deb97c5e965eb259a1~c5_100x100.jpg?x-expires=1648069200&amp;x-signature=oiiKUhlMoUEOhrh1LpuCmr41kDw%3D</t>
  </si>
  <si>
    <t>Follow 4 Follow</t>
  </si>
  <si>
    <t>car_guy_charlie</t>
  </si>
  <si>
    <t>Vetu vad STEC e</t>
  </si>
  <si>
    <t>https://p16-sign-va.tiktokcdn.com/tos-maliva-avt-0068/531a9d084fd5c0d06f4038ddf492b33c~c5_100x100.jpg?x-expires=1648069200&amp;x-signature=rpzgcIL0x5SVFgsYwtyj2H2ir5M%3D</t>
  </si>
  <si>
    <t>Kör du på ring knutstorp?</t>
  </si>
  <si>
    <t>https://p16-sign-va.tiktokcdn.com/tos-maliva-avt-0068/1212600751f205da651c439d408d38a3~c5_100x100.jpg?x-expires=1648069200&amp;x-signature=FXkvMGYa7IV2KQXRLHZu6Uyjzcg%3D</t>
  </si>
  <si>
    <t>✨ mariana ferson ✨</t>
  </si>
  <si>
    <t>xmarianafersonx</t>
  </si>
  <si>
    <t>a m a z i n g 😍</t>
  </si>
  <si>
    <t>https://p16-sign-va.tiktokcdn.com/tos-maliva-avt-0068/e2fc2b460572551744a00815c2cdcb0c~c5_100x100.jpg?x-expires=1648069200&amp;x-signature=crIKcl2HbOykUE%2BsGCx4XBPd1OQ%3D</t>
  </si>
  <si>
    <t>Jan 🧸</t>
  </si>
  <si>
    <t>jan_krieger</t>
  </si>
  <si>
    <t>Slutade du köra porschen? 😁</t>
  </si>
  <si>
    <t>https://p16-sign-va.tiktokcdn.com/tos-maliva-avt-0068/519ca59a834d170d3c0a2467b9109bef~c5_100x100.jpg?x-expires=1648069200&amp;x-signature=uManIJBW8BYdcEmKST94ZtaUpfQ%3D</t>
  </si>
  <si>
    <t>X_pogboy</t>
  </si>
  <si>
    <t>fxcckerszallaround</t>
  </si>
  <si>
    <t>Jag kör gokart och har gjort det i 3-4 år det blir läskigare och läskigare att få snabbare motorer varje år!</t>
  </si>
  <si>
    <t>https://p16-sign-va.tiktokcdn.com/tos-maliva-avt-0068/9bd04f7ffe4299f4ec5b686bae0442d1~c5_100x100.jpg?x-expires=1648069200&amp;x-signature=16LUKn7uPfImm1RwywrJe%2BNaKIo%3D</t>
  </si>
  <si>
    <t>Felicia Erlandsson A</t>
  </si>
  <si>
    <t>feliciaaardbring</t>
  </si>
  <si>
    <t>Jag är redo för att gifta mig nu</t>
  </si>
  <si>
    <t>https://p16-sign-va.tiktokcdn.com/tos-maliva-avt-0068/e84481911ab0b9e4464f2382a4f329d0~c5_100x100.jpg?x-expires=1648069200&amp;x-signature=bOATAnt3LOE86yV4npfrlMSFDIU%3D</t>
  </si>
  <si>
    <t>Jenny Engman</t>
  </si>
  <si>
    <t>kallamiglenny</t>
  </si>
  <si>
    <t>Åh va alltid på stcc med pappa o morfar när ja va yngre! Saknar!</t>
  </si>
  <si>
    <t>https://p16-sign-va.tiktokcdn.com/musically-maliva-obj/1656709724442630~c5_100x100.jpg?x-expires=1648069200&amp;x-signature=HyOF2B7xw1vSHpLk10UfzJMWUzE%3D</t>
  </si>
  <si>
    <t>D_N</t>
  </si>
  <si>
    <t>denkan_03</t>
  </si>
  <si>
    <t>Stcc finns inte längre men okej</t>
  </si>
  <si>
    <t>https://p16-sign-va.tiktokcdn.com/musically-maliva-obj/1645324801347589~c5_100x100.jpg?x-expires=1648069200&amp;x-signature=z9xqtub09G5MFz2UDIBs%2Ffiq5l8%3D</t>
  </si>
  <si>
    <t>Freddan</t>
  </si>
  <si>
    <t>sidecarteam10</t>
  </si>
  <si>
    <t>kämpa för motorsporten!!!!! kör så de ryker</t>
  </si>
  <si>
    <t>https://p16-sign-va.tiktokcdn.com/tos-maliva-avt-0068/e7d9440a45fd90da5df67dda11fc4959~c5_100x100.jpg?x-expires=1648069200&amp;x-signature=AaPPpWguH5AL%2BAzKxb6S5ZMlQx4%3D</t>
  </si>
  <si>
    <t>Extrememadlad</t>
  </si>
  <si>
    <t>extrememadlad</t>
  </si>
  <si>
    <t>Du har kommit så långt 🥰</t>
  </si>
  <si>
    <t>https://p16-sign-va.tiktokcdn.com/tos-maliva-avt-0068/a8277c76dba828b1dbbe55d5aec7b23d~c5_100x100.jpg?x-expires=1648069200&amp;x-signature=dMASnZ1pqB5vbUimkmBtd6gWQPA%3D</t>
  </si>
  <si>
    <t>tja😁bytte du från Porsche</t>
  </si>
  <si>
    <t>Stcc är som att titta på färg som torkar</t>
  </si>
  <si>
    <t>nelback03</t>
  </si>
  <si>
    <t>F1 for life</t>
  </si>
  <si>
    <t>https://p16-sign-va.tiktokcdn.com/tos-maliva-avt-0068/d388e9378c14f6886b5c273a2d32e38b~c5_100x100.jpg?x-expires=1648069200&amp;x-signature=mkYTJOrqvBuJLmZhG7%2BBIGvxXzY%3D</t>
  </si>
  <si>
    <t>I SEE A VOLVO🥰</t>
  </si>
  <si>
    <t>https://p16-sign-va.tiktokcdn.com/tos-maliva-avt-0068/585b6cd5913545643a77a602f0bcc781~c5_100x100.jpg?x-expires=1648069200&amp;x-signature=vpwkK11stsMPTYke5tyEOKXlrts%3D</t>
  </si>
  <si>
    <t>SmokeyUzi</t>
  </si>
  <si>
    <t>lulagemo01</t>
  </si>
  <si>
    <t>Big up</t>
  </si>
  <si>
    <t>https://p16-sign-va.tiktokcdn.com/tos-maliva-avt-0068/446c50766b3ac12564c0ea960406eaa6~c5_100x100.jpg?x-expires=1648069200&amp;x-signature=0SrFWYVPJdDt6LOKtjvQxGM7npo%3D</t>
  </si>
  <si>
    <t>ddylngshlng</t>
  </si>
  <si>
    <t>daddy_long.shl0ng</t>
  </si>
  <si>
    <t>can I ask how did you start racing</t>
  </si>
  <si>
    <t>https://p16-sign-va.tiktokcdn.com/tos-maliva-avt-0068/d73aba30eb8d8610773497744e7467f6~c5_100x100.jpg?x-expires=1648069200&amp;x-signature=WVrENfvEQV2Kh%2Bh%2B07m8mjqasO4%3D</t>
  </si>
  <si>
    <t>Messenger for God 🛡️👑❤️🙏</t>
  </si>
  <si>
    <t>daniel_kjaeerdahl</t>
  </si>
  <si>
    <t>John 3:16
For God so loved the world that he gave his one and only Son, that whoever believes in him shall not perish but have eternal life ✝️❤️</t>
  </si>
  <si>
    <t>https://p16-sign-va.tiktokcdn.com/tos-maliva-avt-0068/adfc41d824887bd9a6089f82223ce28f~c5_100x100.jpg?x-expires=1648069200&amp;x-signature=CuCebCUeaSbYVvp3zHfi%2BHjn%2BSo%3D</t>
  </si>
  <si>
    <t>can we meet one day</t>
  </si>
  <si>
    <t>https://p16-sign-va.tiktokcdn.com/tos-maliva-avt-0068/b4759c6d4ba63df47ea543d71297d9a5~c5_100x100.jpg?x-expires=1648069200&amp;x-signature=Z2utSbrF4KyxT%2FA2saAoEx15wjg%3D</t>
  </si>
  <si>
    <t>Willes fotboll account!!</t>
  </si>
  <si>
    <t>hcfc_wille</t>
  </si>
  <si>
    <t>Are u selfish?</t>
  </si>
  <si>
    <t>https://p16-sign-va.tiktokcdn.com/tos-maliva-avt-0068/f667683172850efde1137b3ad67ae6c0~c5_100x100.jpg?x-expires=1648069200&amp;x-signature=Zi3LDJ8wFDW%2FnA9TAOxUfZX1stM%3D</t>
  </si>
  <si>
    <t>No hate thx</t>
  </si>
  <si>
    <t>inoixd</t>
  </si>
  <si>
    <t>U look like my brother</t>
  </si>
  <si>
    <t>JonJon_Formula1</t>
  </si>
  <si>
    <t>jonjon_formula1</t>
  </si>
  <si>
    <t>I’ve never been to a race not even a go kart race I’ve been driving karts for like 3 months and dream of being a f1 driver😁</t>
  </si>
  <si>
    <t>https://p19-sign.tiktokcdn-us.com/tos-useast5-avt-0068-tx/b4520f84bab24694d01074f3c8395fde~c5_100x100.jpg?x-expires=1648069200&amp;x-signature=CNZkUYer385au1wgss7fwEq9rVo%3D</t>
  </si>
  <si>
    <t>trishcr7</t>
  </si>
  <si>
    <t>Imagen sitting on the rambow chair</t>
  </si>
  <si>
    <t>https://p16-sign-va.tiktokcdn.com/musically-maliva-obj/6974876439233429510~c5_100x100.jpg?x-expires=1648069200&amp;x-signature=D3nGUcJg%2BHdlnFGCSjwf4JwPbEA%3D</t>
  </si>
  <si>
    <t>Arianne Verschoor</t>
  </si>
  <si>
    <t>arianneverschoor</t>
  </si>
  <si>
    <t>Damn look at you! 🥰</t>
  </si>
  <si>
    <t>https://p16-sign-va.tiktokcdn.com/tos-maliva-avt-0068/cde773890f83df685a107cecf11fd893~c5_100x100.jpg?x-expires=1648069200&amp;x-signature=8GVCFnCF5%2Fs3UzQK29bPOwUEAWM%3D</t>
  </si>
  <si>
    <t>I wish you were racing a circuit that streamed the races.</t>
  </si>
  <si>
    <t>Maiggels</t>
  </si>
  <si>
    <t>juupelijoo</t>
  </si>
  <si>
    <t>@whoismeaa Damn</t>
  </si>
  <si>
    <t>27-8-2021</t>
  </si>
  <si>
    <t>https://p16-sign-va.tiktokcdn.com/tos-maliva-avt-0068/9c7d3158a30fa5bb8a9bb08a27c7fc93~c5_100x100.jpg?x-expires=1648069200&amp;x-signature=GLsnVSyBB6H%2FCmeVgEN%2Fpbv%2FYXQ%3D</t>
  </si>
  <si>
    <t>Jesus❤️god</t>
  </si>
  <si>
    <t>edvin.axelsson</t>
  </si>
  <si>
    <t>Vet du vem Hasse Eriksson</t>
  </si>
  <si>
    <t>https://p16-sign-va.tiktokcdn.com/tos-maliva-avt-0068/8564ea560afedaca7f4348c67cb29124~c5_100x100.jpg?x-expires=1648069200&amp;x-signature=WBt%2BAytaaiL7t39Qem%2B2L%2BLSmJA%3D</t>
  </si>
  <si>
    <t>Finns bara en Hannes morin och det är inte du</t>
  </si>
  <si>
    <t>mumsigaemilia</t>
  </si>
  <si>
    <t>Sexigt @stoltblondin 🥵</t>
  </si>
  <si>
    <t>https://p16-sign-va.tiktokcdn.com/tos-maliva-avt-0068/217075e8c0d417f01e5eadd5ccca0037~c5_100x100.jpg?x-expires=1648069200&amp;x-signature=T1NKFPkNXtymEr0Q8QTGq4qajg0%3D</t>
  </si>
  <si>
    <t>Spackelpac AB</t>
  </si>
  <si>
    <t>pacpac0202</t>
  </si>
  <si>
    <t>Ses på Ljungbyhed då 😁</t>
  </si>
  <si>
    <t>https://p16-sign-va.tiktokcdn.com/tos-maliva-avt-0068/bf5c3f87f82489e555fdb93ff1673b47~c5_100x100.jpg?x-expires=1648069200&amp;x-signature=FVuuGtusWQRdw4uT9zrhkhtD3SY%3D</t>
  </si>
  <si>
    <t>2005_mustang</t>
  </si>
  <si>
    <t>@1996_ford</t>
  </si>
  <si>
    <t>https://p16-sign-va.tiktokcdn.com/tos-maliva-avt-0068/f685de3f79cb00134a93f28eae60eddd~c5_100x100.jpg?x-expires=1648069200&amp;x-signature=FK7eo0%2BsI2HB9ped1uYEf57ss3A%3D</t>
  </si>
  <si>
    <t>Maxxiiss</t>
  </si>
  <si>
    <t>maxxiiss</t>
  </si>
  <si>
    <t>https://p16-sign-va.tiktokcdn.com/tos-maliva-avt-0068/2b5ec86738874aa6f376ea3ff26a3977~c5_100x100.jpg?x-expires=1648069200&amp;x-signature=FAdviUWIzzSIhLLD0VPuP2kROQ4%3D</t>
  </si>
  <si>
    <t>sammy :3</t>
  </si>
  <si>
    <t>pohoodu</t>
  </si>
  <si>
    <t>LESSSGOOO</t>
  </si>
  <si>
    <t>https://p16-sign-va.tiktokcdn.com/tos-maliva-avt-0068/cf490981b0e8ab290386514fe22ff387~c5_100x100.jpg?x-expires=1648069200&amp;x-signature=%2B9Hq%2Fb8e7ff3iy04UqT5KEP%2F0wc%3D</t>
  </si>
  <si>
    <t>_VANESSA_</t>
  </si>
  <si>
    <t>_vratajovaa</t>
  </si>
  <si>
    <t>@swezywuvsu 🥰</t>
  </si>
  <si>
    <t>https://p16-sign-va.tiktokcdn.com/tos-maliva-avt-0068/3e9e8c9ba3a2104d468b23c0367e80a1~c5_100x100.jpg?x-expires=1648069200&amp;x-signature=80byMSyjy%2FLUs4SKfxdYScM1UtI%3D</t>
  </si>
  <si>
    <t>🇷🇸🇷🇸</t>
  </si>
  <si>
    <t>aakizzz</t>
  </si>
  <si>
    <t>https://p16-sign-va.tiktokcdn.com/tos-maliva-avt-0068/c29b973fe69aedd1dd9d754b4e47e5aa~c5_100x100.jpg?x-expires=1648069200&amp;x-signature=qI4uEWw2fSfJN1JOebrCiWi4VKM%3D</t>
  </si>
  <si>
    <t>❤️❤️❤️🥺🙈</t>
  </si>
  <si>
    <t>https://p16-sign-va.tiktokcdn.com/tos-useast2a-avt-0068-giso/4ff32c937efaef6fa0a17eee8d252d45~c5_100x100.jpg?x-expires=1648069200&amp;x-signature=m7AasfR%2B7hLieNCBFV%2FsVDNQvBw%3D</t>
  </si>
  <si>
    <t>Pau Fenty</t>
  </si>
  <si>
    <t>pau_fenty</t>
  </si>
  <si>
    <t>🤩🤩🤩🤩🤩🤩</t>
  </si>
  <si>
    <t>https://p16-sign-va.tiktokcdn.com/tos-maliva-avt-0068/c727426586790e571818e37de827fddb~c5_100x100.jpg?x-expires=1648069200&amp;x-signature=%2B%2Byo233yVJ8M8tK%2FYJUYKZTp5VQ%3D</t>
  </si>
  <si>
    <t>hahahahahhahah53719</t>
  </si>
  <si>
    <t>https://p16-sign-va.tiktokcdn.com/musically-maliva-obj/1621117850407077~c5_100x100.jpg?x-expires=1648069200&amp;x-signature=c%2FPekBwfPheBfRkcU0Eur5VERzA%3D</t>
  </si>
  <si>
    <t>xizvia_z 🥶</t>
  </si>
  <si>
    <t>xizvia_z</t>
  </si>
  <si>
    <t>🙌</t>
  </si>
  <si>
    <t>https://p16-sign-va.tiktokcdn.com/tos-maliva-avt-0068/780a654ba22f416b210d3de63875cfd7~c5_100x100.jpg?x-expires=1648069200&amp;x-signature=uBA3qQN9ohBEpfOAWBUpNZ%2FJv1E%3D</t>
  </si>
  <si>
    <t>@amanda.hogart</t>
  </si>
  <si>
    <t>Quinty Stelloo</t>
  </si>
  <si>
    <t>custombyquinty</t>
  </si>
  <si>
    <t>https://p16-sign-va.tiktokcdn.com/tos-maliva-avt-0068/8fdc1bb58b22b7c1b6e979a4201537ce~c5_100x100.jpg?x-expires=1648069200&amp;x-signature=JovvlnXtqosueLM1cfKMqQFWH1A%3D</t>
  </si>
  <si>
    <t>Jill Pacolet</t>
  </si>
  <si>
    <t>jillpacolet</t>
  </si>
  <si>
    <t>🥰💥💥</t>
  </si>
  <si>
    <t>https://p16-sign-va.tiktokcdn.com/tos-maliva-avt-0068/5c27d1f1cb6f5aded13fe295e9bba5fe~c5_100x100.jpg?x-expires=1648069200&amp;x-signature=iyxWCFLBlB89K4MHmVY%2B64Sgr00%3D</t>
  </si>
  <si>
    <t>KAČKA</t>
  </si>
  <si>
    <t>novotna_k11</t>
  </si>
  <si>
    <t>https://p16-sign-va.tiktokcdn.com/tos-maliva-avt-0068/c67c8dd2bde4bfaaf183d118307469e2~c5_100x100.jpg?x-expires=1648069200&amp;x-signature=LbJtNYoBl7wK9VcxCuwBdbb%2BcVE%3D</t>
  </si>
  <si>
    <t>⭐Eveline⭐</t>
  </si>
  <si>
    <t>evertpevert</t>
  </si>
  <si>
    <t>@molly_bohman</t>
  </si>
  <si>
    <t>https://p16-sign-va.tiktokcdn.com/tos-maliva-avt-0068/c6dc3e9f6852ae9b934861619e2f5cd7~c5_100x100.jpg?x-expires=1648069200&amp;x-signature=JbfrWu5kM4qrgQ6JA7KkN%2BPVUhs%3D</t>
  </si>
  <si>
    <t>https://p16-sign-va.tiktokcdn.com/tos-maliva-avt-0068/4b77e9088e14dd55e4dc8d89baaee1cb~c5_100x100.jpg?x-expires=1648069200&amp;x-signature=3B9WZxrI8f9LTxEOqcAsm6tUdX4%3D</t>
  </si>
  <si>
    <t>https://p16-sign-va.tiktokcdn.com/tos-useast2a-avt-0068-giso/b882e36ba66fd2085e6d505f8264b26b~c5_100x100.jpg?x-expires=1648069200&amp;x-signature=GPFJh6kLQ91Mrl8L%2B7lU%2BraQAT8%3D</t>
  </si>
  <si>
    <t>🙌🏻🙌🏻</t>
  </si>
  <si>
    <t>https://p16-sign-va.tiktokcdn.com/musically-maliva-obj/1628930312591365~c5_100x100.jpg?x-expires=1648069200&amp;x-signature=lvMaN02SN7dr1V5ykmnKwMtyGZ8%3D</t>
  </si>
  <si>
    <t>https://p16-sign-va.tiktokcdn.com/tos-maliva-avt-0068/e8c034879a815a324f4480be6bd4e6ec~c5_100x100.jpg?x-expires=1648069200&amp;x-signature=eCLO2cmk1RSsN6k48PeTBtoc4KU%3D</t>
  </si>
  <si>
    <t>Wed Mar 23 2022 05:34:51 GMT+0800 (Singapore Standard Time)</t>
  </si>
  <si>
    <t>https://www.tiktok.com/@hugo.nerman/video/6970430657344343302</t>
  </si>
  <si>
    <t>1963</t>
  </si>
  <si>
    <t>🍾First podium of 2021! I struggled with technical difficulties all weekend so it feels good to end on a high note🥈🤙</t>
  </si>
  <si>
    <t>tomi_football</t>
  </si>
  <si>
    <t>Congrats boyyy🥰</t>
  </si>
  <si>
    <t>https://p16-sign-va.tiktokcdn.com/tos-maliva-avt-0068/11bc27c480da45f4caa46858632725df~c5_100x100.jpg?x-expires=1648069200&amp;x-signature=0jCVKyU%2FXKlcwUhdJMQ2ewO58CE%3D</t>
  </si>
  <si>
    <t>Wasnt this your home race since its in Skåne?</t>
  </si>
  <si>
    <t>Typ, Knutstorp är väl egentligen mer ”hemmabana” eftersom jag har kört på den mer och den ligger närmre 🤙</t>
  </si>
  <si>
    <t>well done, congrats!🥳🍾</t>
  </si>
  <si>
    <t>jon9939</t>
  </si>
  <si>
    <t>Congratulations 🥳</t>
  </si>
  <si>
    <t>https://p16-sign-sg.tiktokcdn.com/aweme/100x100/tos-alisg-avt-0068/4f41da33916e1e539a97ea3efd131385.jpg?x-expires=1648069200&amp;x-signature=y9slpNx8Y3rzvbiqIky2qwOqNb0%3D</t>
  </si>
  <si>
    <t>Congrats!</t>
  </si>
  <si>
    <t>https://p16-sign-va.tiktokcdn.com/tos-maliva-avt-0068/1e6c36beb785833e29e6ddcd7f330979~c5_100x100.jpg?x-expires=1648069200&amp;x-signature=kqinVq7xx5U8uQfqE%2Bn%2BmCwQiO8%3D</t>
  </si>
  <si>
    <t>Wow!👍</t>
  </si>
  <si>
    <t>Sun🐣🐥</t>
  </si>
  <si>
    <t>sun4888</t>
  </si>
  <si>
    <t>Great 🥰😁😁😁</t>
  </si>
  <si>
    <t>https://p16-sign-va.tiktokcdn.com/tos-useast2a-avt-0068-giso/95755bed5f322bf74c4bab6d3b12985e~c5_100x100.jpg?x-expires=1648069200&amp;x-signature=Pe6%2FEqHuTmjMUX11rr7uur%2BA%2FrM%3D</t>
  </si>
  <si>
    <t>blake</t>
  </si>
  <si>
    <t>hahatiktokgobrrrr</t>
  </si>
  <si>
    <t>hell yes man!</t>
  </si>
  <si>
    <t>https://p16-sign-va.tiktokcdn.com/tos-maliva-avt-0068/fa613c62b00cdc94e1200845fccf18bd~c5_100x100.jpg?x-expires=1648069200&amp;x-signature=0jVjEi7UCjd%2Bmm0zy2Dhc4NA4G8%3D</t>
  </si>
  <si>
    <t>Abigailurmom</t>
  </si>
  <si>
    <t>starkillerst0</t>
  </si>
  <si>
    <t>Let’s gooooo</t>
  </si>
  <si>
    <t>https://p16-sign-va.tiktokcdn.com/tos-maliva-avt-0068/325f733f9873ce9ff1a54eac0597d51a~c5_100x100.jpg?x-expires=1648069200&amp;x-signature=gxgiSAKliKmhRku5TTn7gkIPC60%3D</t>
  </si>
  <si>
    <t>congratulations! happy for you!!</t>
  </si>
  <si>
    <t>Awesome job!!</t>
  </si>
  <si>
    <t>Lucas Moretto</t>
  </si>
  <si>
    <t>redbullpilot</t>
  </si>
  <si>
    <t>What car do you use daily?</t>
  </si>
  <si>
    <t>https://p16-sign-va.tiktokcdn.com/tos-maliva-avt-0068/ec73df2e1f7513aef27d986f7c9ba0e7~c5_100x100.jpg?x-expires=1648069200&amp;x-signature=%2FGVwbfD00r1fHmHwNJaXjhnYG30%3D</t>
  </si>
  <si>
    <t>KAAS IS LEKKER🧀🧀🧀</t>
  </si>
  <si>
    <t>frikandelbroodje2021</t>
  </si>
  <si>
    <t>https://p16-sign-va.tiktokcdn.com/tos-maliva-avt-0068/6625e4ccf40d621836ab03e0337f8200~c5_100x100.jpg?x-expires=1648069200&amp;x-signature=ledsJoDvLpQ7AQLj0NGaCMxRALU%3D</t>
  </si>
  <si>
    <t>🌈Namfon Maliwan💦✨</t>
  </si>
  <si>
    <t>namfon251989</t>
  </si>
  <si>
    <t>Congratulations! 🎉🥳 🍾🎊</t>
  </si>
  <si>
    <t>https://p16-sign-va.tiktokcdn.com/tos-useast2a-avt-0068-giso/0564387090a210ca8815d4a55059d792~c5_100x100.jpg?x-expires=1648069200&amp;x-signature=SHm%2Bi8hXic0%2BUSamx8CMxQVmEYA%3D</t>
  </si>
  <si>
    <t>Didn’t realise you were old enough for champagne 😂😂 I joke, congrats 🤘🏻🤘🏻</t>
  </si>
  <si>
    <t>https://p16-sign-va.tiktokcdn.com/tos-maliva-avt-0068/c5b40ae636db8d2348af4084483ce8e4~c5_100x100.jpg?x-expires=1648069200&amp;x-signature=BN7FYg3An%2FNHBpCdTstOm%2BiqlDQ%3D</t>
  </si>
  <si>
    <t>Congratulations.. Oh and this song, pure nostalgia 😍</t>
  </si>
  <si>
    <t>Grattis 😁</t>
  </si>
  <si>
    <t>user966326</t>
  </si>
  <si>
    <t>huggebuggerugge08</t>
  </si>
  <si>
    <t>Grattis!! Musiken gör det 10 gånger bättre</t>
  </si>
  <si>
    <t>https://p16-sign-va.tiktokcdn.com/tos-maliva-avt-0068/7fc8c346abcb3366206eff78e538cd5f~c5_100x100.jpg?x-expires=1648069200&amp;x-signature=tEYt3ii3xZNXxHlx3Atre5LLYGE%3D</t>
  </si>
  <si>
    <t>Sådär ja. Sveriges stolthet</t>
  </si>
  <si>
    <t>https://p16-sign-va.tiktokcdn.com/tos-maliva-avt-0068/ff200941a993c70602dd2f9f97cb5648~c5_100x100.jpg?x-expires=1648069200&amp;x-signature=vQzB3Q5H1gfkVpFWimfF1NvAuBE%3D</t>
  </si>
  <si>
    <t>@Persson</t>
  </si>
  <si>
    <t>persson293</t>
  </si>
  <si>
    <t>Huvud sponsor??</t>
  </si>
  <si>
    <t>https://p16-sign-va.tiktokcdn.com/tos-maliva-avt-0068/c0e46d73ea9456e325cbb36211f9a15b~c5_100x100.jpg?x-expires=1648069200&amp;x-signature=GmdPjSLvS7hCGKtAuuMmDeupv1g%3D</t>
  </si>
  <si>
    <t>Gummorna</t>
  </si>
  <si>
    <t>hothuncho</t>
  </si>
  <si>
    <t>Vart kör du i sverige?</t>
  </si>
  <si>
    <t>https://p16-sign-sg.tiktokcdn.com/aweme/100x100/tos-alisg-avt-0068/5b84f7a41d277ff7a93c04f6318d5243.jpg?x-expires=1648069200&amp;x-signature=iJ1r%2FjvHe1YM7Pm%2BCvSwY3Tkteo%3D</t>
  </si>
  <si>
    <t>Ski</t>
  </si>
  <si>
    <t>tiktokski3r</t>
  </si>
  <si>
    <t>Trodde du körde för porsche… eller gör du?</t>
  </si>
  <si>
    <t>https://p16-sign-va.tiktokcdn.com/tos-maliva-avt-0068/556375dfb6b4eab99a9b723167b853a9~c5_100x100.jpg?x-expires=1648069200&amp;x-signature=hex5RnUc%2FvwKu%2B7q0HyH2GG%2BEY8%3D</t>
  </si>
  <si>
    <t>När börja du me karting? Ålder asså</t>
  </si>
  <si>
    <t>Congratulations! 🥳 🍾</t>
  </si>
  <si>
    <t>https://p16-sign-va.tiktokcdn.com/tos-maliva-avt-0068/7f629766f3be8f7716f581e01d3fce48~c5_100x100.jpg?x-expires=1648069200&amp;x-signature=ysCEZQdeqU%2BfBAfw2UzDIWgHMiI%3D</t>
  </si>
  <si>
    <t>Boyd Marchand</t>
  </si>
  <si>
    <t>boydmarchand</t>
  </si>
  <si>
    <t>You gotta get back into one seaters my man</t>
  </si>
  <si>
    <t>https://p16-sign-va.tiktokcdn.com/tos-maliva-avt-0068/448d0a72221855822e65f41d467f00c9~c5_100x100.jpg?x-expires=1648069200&amp;x-signature=8yLxcOBz9FV8hrwpYztxQ0xamyM%3D</t>
  </si>
  <si>
    <t>will you marry me? 🖤🖤🖤</t>
  </si>
  <si>
    <t>https://p16-sign-va.tiktokcdn.com/tos-useast2a-avt-0068-giso/5be3211e95082d501039ecbe721dde84~c5_100x100.jpg?x-expires=1648069200&amp;x-signature=o%2BY%2FZ6%2B6ulK5AdAgT58gzDKcC%2B0%3D</t>
  </si>
  <si>
    <t>Zireael</t>
  </si>
  <si>
    <t>zireael69420</t>
  </si>
  <si>
    <t>congrats kn your first podium for 2021</t>
  </si>
  <si>
    <t>Congrats man. Been following for a while now so it’s good to see that you’re climbing up the ladder</t>
  </si>
  <si>
    <t>https://p16-sign-sg.tiktokcdn.com/aweme/100x100/tos-alisg-avt-0068/1a92948ce94bf42a8f4028f7459ad8a6.jpg?x-expires=1648069200&amp;x-signature=wvdq75luQS9K2NxyTtkRTBD5udg%3D</t>
  </si>
  <si>
    <t>🔥🔥🔥🍾</t>
  </si>
  <si>
    <t>https://p16-sign-va.tiktokcdn.com/tos-maliva-avt-0068/fc4d27feb9a661b0e4f2afb39d947989~c5_100x100.jpg?x-expires=1648069200&amp;x-signature=HztNMcg7a1x%2Bpre49UgyujG7%2FQs%3D</t>
  </si>
  <si>
    <t>🥰🌹🎊🎈🎉</t>
  </si>
  <si>
    <t>https://p16-sign-sg.tiktokcdn.com/aweme/100x100/tos-alisg-avt-0068/35f97f2a5c478cf62deee38afb1bf0ff.jpg?x-expires=1648069200&amp;x-signature=N%2Fcipe2hy80J1sJoIB%2FnpxRo7gY%3D</t>
  </si>
  <si>
    <t>Wed Mar 23 2022 05:36:03 GMT+0800 (Singapore Standard Time)</t>
  </si>
  <si>
    <t>https://www.tiktok.com/@hugo.nerman/video/6974128227610578182</t>
  </si>
  <si>
    <t>4718</t>
  </si>
  <si>
    <t>more twists and turns than a race track😬🥴💨🏆 #racer #stcc #cars</t>
  </si>
  <si>
    <t>Yes let’s go! Never give up kind of mentality 💪🏼🍾</t>
  </si>
  <si>
    <t>What happened to the Porsche</t>
  </si>
  <si>
    <t>https://p16-sign-va.tiktokcdn.com/tos-maliva-avt-0068/d384b4f2e69a5f0026df7018fba95150~c5_100x100.jpg?x-expires=1648069200&amp;x-signature=Nt7Jc5McMT1b3aXdn0XSJhgZ%2FdU%3D</t>
  </si>
  <si>
    <t>Bro love the helmet and congrats 🍾</t>
  </si>
  <si>
    <t>Why did you drop porche cup :(</t>
  </si>
  <si>
    <t>https://p16-sign-sg.tiktokcdn.com/aweme/100x100/tos-alisg-avt-0068/b68ff4aa1d7278ca7d15ff497b4c578a.jpg?x-expires=1648069200&amp;x-signature=GKR8KjDVdsrha4OucNsvYr9%2BIoE%3D</t>
  </si>
  <si>
    <t>What happend with Porsche?</t>
  </si>
  <si>
    <t>https://p16-sign-va.tiktokcdn.com/tos-maliva-avt-0068/e94fe3b5a09f204a6d194b50ecb54cbd~c5_100x100.jpg?x-expires=1648069200&amp;x-signature=pIZaZaf8IlyrEIB3ZcbcqHmIQLk%3D</t>
  </si>
  <si>
    <t>alex_stanfield</t>
  </si>
  <si>
    <t>Nice! 👊</t>
  </si>
  <si>
    <t>https://p16-sign-va.tiktokcdn.com/tos-maliva-avt-0068/0fc99e63db0a466ec4db0ba68bdb5f8a~c5_100x100.jpg?x-expires=1648069200&amp;x-signature=F8LeAV6gIw1fQx2Qz9i70roQ63I%3D</t>
  </si>
  <si>
    <t>owracing5</t>
  </si>
  <si>
    <t>How do u get into racing cars for a team because i do karting and i really want to race cars when im older</t>
  </si>
  <si>
    <t>https://p16-sign-va.tiktokcdn.com/tos-maliva-avt-0068/c0b0ed73df26afb78a6cc331a3e565e7~c5_100x100.jpg?x-expires=1648069200&amp;x-signature=KMZMBFftq4MJA%2BocwuUrGv71pfY%3D</t>
  </si>
  <si>
    <t>Are u racing stcc now??? I taught stcc wasn’t a class anymore. My dad got Swedish master in stcc</t>
  </si>
  <si>
    <t>Ida Seemann she/her</t>
  </si>
  <si>
    <t>ida.jo.seemann</t>
  </si>
  <si>
    <t>That’s awesome! Congrats 🎉 🤩</t>
  </si>
  <si>
    <t>https://p16-sign-va.tiktokcdn.com/tos-maliva-avt-0068/cc5b274981ef000b3b5ef165af37719f~c5_100x100.jpg?x-expires=1648069200&amp;x-signature=YBPMZvcNeUsy18Vt0t0toHA7tHw%3D</t>
  </si>
  <si>
    <t>What do i need to do to Start in a class like this?</t>
  </si>
  <si>
    <t>https://p16-sign-va.tiktokcdn.com/tos-maliva-avt-0068/f28983907f0c00a972c3ecadeb1b481a~c5_100x100.jpg?x-expires=1648069200&amp;x-signature=6OAlLlEtMHeFWkrXF1kPHHQuZsU%3D</t>
  </si>
  <si>
    <t>mayamotorsports</t>
  </si>
  <si>
    <t>proud of youu</t>
  </si>
  <si>
    <t>https://p16-sign-va.tiktokcdn.com/tos-maliva-avt-0068/fae86b5581a6c2a605c13a6e90a95fa3~c5_100x100.jpg?x-expires=1648069200&amp;x-signature=pkdiC7vG6MIaKqH%2FG8Pb2T%2FsMMQ%3D</t>
  </si>
  <si>
    <t>Atanas_Zapryanov</t>
  </si>
  <si>
    <t>atanas_zapryanov</t>
  </si>
  <si>
    <t>Do you started with karting?</t>
  </si>
  <si>
    <t>https://p16-sign-va.tiktokcdn.com/tos-maliva-avt-0068/92daa3a5176419497d1b26ee61c59d31~c5_100x100.jpg?x-expires=1648069200&amp;x-signature=f0Wwk9KS1DPdGFT3bh44VPR0B7U%3D</t>
  </si>
  <si>
    <t>4doorsmorewh0re$</t>
  </si>
  <si>
    <t>liamsayshi2345</t>
  </si>
  <si>
    <t>Hey @hugo.nerman u going to miss in August I’m going to be their at Illinois I would love to see u imsa</t>
  </si>
  <si>
    <t>https://p16-sign-va.tiktokcdn.com/tos-maliva-avt-0068/71741e9d1fd7cc7347a08b4574b1214f~c5_100x100.jpg?x-expires=1648069200&amp;x-signature=9DPyb7ywxJNky7GL9UgQEd%2BMSwI%3D</t>
  </si>
  <si>
    <t>Devin DeMott</t>
  </si>
  <si>
    <t>devindemott1</t>
  </si>
  <si>
    <t>Is that the mk8 gti?</t>
  </si>
  <si>
    <t>https://p16-sign-va.tiktokcdn.com/musically-maliva-obj/1666251644605445~c5_100x100.jpg?x-expires=1648069200&amp;x-signature=OFUm1EXiwIIZcK4LU%2BLI6xQApNs%3D</t>
  </si>
  <si>
    <t>Wya??</t>
  </si>
  <si>
    <t>https://p16-sign-va.tiktokcdn.com/musically-maliva-obj/1656799939798022~c5_100x100.jpg?x-expires=1648069200&amp;x-signature=Q9qLoMwka3by8B8lb2hbS8VcPVY%3D</t>
  </si>
  <si>
    <t>Ana Sanchez</t>
  </si>
  <si>
    <t>annysilva2503</t>
  </si>
  <si>
    <t>Congratulations 🥳🥳🥳</t>
  </si>
  <si>
    <t>https://p16-sign-va.tiktokcdn.com/tos-maliva-avt-0068/a8454f1e91886261ba8e493dbdc58938~c5_100x100.jpg?x-expires=1648069200&amp;x-signature=giOYKlqZzsn4LVyDF7Zzpe9%2BAeY%3D</t>
  </si>
  <si>
    <t>Grranas</t>
  </si>
  <si>
    <t>grranas</t>
  </si>
  <si>
    <t>yay!🔥</t>
  </si>
  <si>
    <t>https://p16-sign-va.tiktokcdn.com/tos-maliva-avt-0068/52ad6643b88e66b8986e026887553e2d~c5_100x100.jpg?x-expires=1648069200&amp;x-signature=I3CNaYucfh7v4NNwXMp8RTxSarg%3D</t>
  </si>
  <si>
    <t>KurkkuB</t>
  </si>
  <si>
    <t>kurkkub</t>
  </si>
  <si>
    <t>Congratulations man.</t>
  </si>
  <si>
    <t>https://p16-sign-va.tiktokcdn.com/tos-maliva-avt-0068/e82d1839d5e93303aa1d4b40c1fcb7bf~c5_100x100.jpg?x-expires=1648069200&amp;x-signature=XKqXYXYNTMDyQPWzj4wCfsVqO6k%3D</t>
  </si>
  <si>
    <t>90𝖘_𝖘𝖙𝖗𝖊𝖊𝖙 💸💫</t>
  </si>
  <si>
    <t>90s_street</t>
  </si>
  <si>
    <t>Happy 🥰</t>
  </si>
  <si>
    <t>https://p16-sign-va.tiktokcdn.com/tos-maliva-avt-0068/319da4f600f4512ac193c120bffd2bcb~c5_100x100.jpg?x-expires=1648069200&amp;x-signature=ldeut%2Fj7PqR5mKu0nLW8%2Fty8DKs%3D</t>
  </si>
  <si>
    <t>mzs</t>
  </si>
  <si>
    <t>mmzsym</t>
  </si>
  <si>
    <t>Congrats Hugo!</t>
  </si>
  <si>
    <t>https://p16-sign-va.tiktokcdn.com/tos-useast2a-avt-0068-giso/a27e71eb4c9733dd95762e9b9c7697a4~c5_100x100.jpg?x-expires=1648069200&amp;x-signature=3ihppQzlVHdvizUtGwcswXw3amM%3D</t>
  </si>
  <si>
    <t>🏆 25 points</t>
  </si>
  <si>
    <t>https://p16-sign-va.tiktokcdn.com/tos-maliva-avt-0068/f96aa34be081fa5b82e13fb5c62ebdfa~c5_100x100.jpg?x-expires=1648069200&amp;x-signature=1b3MGOXAw%2BrwadODgnAirPf%2Bch4%3D</t>
  </si>
  <si>
    <t>user597135326237</t>
  </si>
  <si>
    <t>jast.agam</t>
  </si>
  <si>
    <t>Volkswagen😈😈</t>
  </si>
  <si>
    <t>https://p16-sign-va.tiktokcdn.com/tos-maliva-avt-0068/0ef8af6db8f250af7f132169190ab341~c5_100x100.jpg?x-expires=1648069200&amp;x-signature=%2BKT%2FMxkzD6uw1DY8gFAsvsZRO4k%3D</t>
  </si>
  <si>
    <t>น่าร้าก🥰🥰</t>
  </si>
  <si>
    <t>Banan</t>
  </si>
  <si>
    <t>carl2010andersson</t>
  </si>
  <si>
    <t>Grattis kungen</t>
  </si>
  <si>
    <t>https://p16-sign-va.tiktokcdn.com/tos-maliva-avt-0068/9b2ccc0b1319ddef7adc874664d8d4cf~c5_100x100.jpg?x-expires=1648069200&amp;x-signature=FbfdYCPUiYmm7O92qor2VYGPSkE%3D</t>
  </si>
  <si>
    <t>I know u dont respond but kör du svenska stcc va</t>
  </si>
  <si>
    <t>Max Hart</t>
  </si>
  <si>
    <t>maxhartracing</t>
  </si>
  <si>
    <t>Race me 🤪🤪🤪.</t>
  </si>
  <si>
    <t>https://p16-sign-va.tiktokcdn.com/tos-maliva-avt-0068/af3d232ad831b2aaf21619289d39620a~c5_100x100.jpg?x-expires=1648069200&amp;x-signature=2QzWnaeE9DgWj4Xe6Ccoq0CwAUM%3D</t>
  </si>
  <si>
    <t>Milky🥛</t>
  </si>
  <si>
    <t>millky__</t>
  </si>
  <si>
    <t>Sounds about right 😂😂 we had a lot of issues with our tcr golfs, next race weekend faulty dsg module?</t>
  </si>
  <si>
    <t>https://p16-sign-sg.tiktokcdn.com/aweme/100x100/tos-alisg-avt-0068/ae27eb88d9a4d343c86cd5c8fc9d2919.jpg?x-expires=1648069200&amp;x-signature=TbYnTvDCCTmhK1xxdfWQyR89DoY%3D</t>
  </si>
  <si>
    <t>Amanda.raith</t>
  </si>
  <si>
    <t>amanda.raith</t>
  </si>
  <si>
    <t>https://p16-sign-va.tiktokcdn.com/tos-maliva-avt-0068/ccf0c820650137532eb5f9a8a85d6eec~c5_100x100.jpg?x-expires=1648069200&amp;x-signature=nHvMklq1NXjfNzgYLriyGHIhWcM%3D</t>
  </si>
  <si>
    <t>👍🥰</t>
  </si>
  <si>
    <t>Wed Mar 23 2022 05:37:55 GMT+0800 (Singapore Standard Time)</t>
  </si>
  <si>
    <t>https://www.tiktok.com/@hugo.nerman/video/6974480433765551366</t>
  </si>
  <si>
    <t>1752</t>
  </si>
  <si>
    <t>⬆️My last time in Skellefteå💨 It’ll be exiting to explore the slightly changed track with a different car tomorrow🏁</t>
  </si>
  <si>
    <t>𝚜 𝚞 𝚙 𝚞 𝚡♕︎</t>
  </si>
  <si>
    <t>supux__</t>
  </si>
  <si>
    <t>how fast you were going??</t>
  </si>
  <si>
    <t>https://p16-sign-va.tiktokcdn.com/tos-maliva-avt-0068/cd94bdad3522436fefda2aca7c99c4a0~c5_100x100.jpg?x-expires=1648069200&amp;x-signature=faCtrK1Z%2FHVvZlJk4VS97RRjB2g%3D</t>
  </si>
  <si>
    <t>~212km/h</t>
  </si>
  <si>
    <t>𝐍𝐢𝐤</t>
  </si>
  <si>
    <t>nikimiksa</t>
  </si>
  <si>
    <t>https://p16-sign-va.tiktokcdn.com/tos-maliva-avt-0068/3571cdc3708ef0e6f72456ae23add4d0~c5_100x100.jpg?x-expires=1648069200&amp;x-signature=7yNY%2F2OVFccOwCIIhwkFgWtb2fc%3D</t>
  </si>
  <si>
    <t>Kimmy_sario</t>
  </si>
  <si>
    <t>kimmy_thorn2021</t>
  </si>
  <si>
    <t>Bro 😎</t>
  </si>
  <si>
    <t>https://p16-sign-va.tiktokcdn.com/tos-useast2a-avt-0068-giso/a2fc30b60f4bb1c6b76274408f6da194~c5_100x100.jpg?x-expires=1648069200&amp;x-signature=Lx%2FXAwXL%2BAKmptr2DoWhZr598OY%3D</t>
  </si>
  <si>
    <t>@2016rav4 I’m jealous</t>
  </si>
  <si>
    <t>Stella Roslund</t>
  </si>
  <si>
    <t>asmrpickleeating</t>
  </si>
  <si>
    <t>vilken bil ska du köra nästa gång???</t>
  </si>
  <si>
    <t>https://p16-sign-va.tiktokcdn.com/tos-maliva-avt-0068/bae5db4bbf78f194ea7b5f497c0cd713~c5_100x100.jpg?x-expires=1648069200&amp;x-signature=iieITq2BJuuZFnb8AsrD229%2BgZ8%3D</t>
  </si>
  <si>
    <t>♍</t>
  </si>
  <si>
    <t>molly.berggren</t>
  </si>
  <si>
    <t>Jag är där nu😁 Pappa kör :)</t>
  </si>
  <si>
    <t>https://p16-sign-va.tiktokcdn.com/tos-maliva-avt-0068/982d1c127b070d1fb8c9cda2ac6d9fce~c5_100x100.jpg?x-expires=1648069200&amp;x-signature=WzObBXj%2BOp4fkp49SpNSBJm%2Ff7g%3D</t>
  </si>
  <si>
    <t>Varför bytte du från porsche?</t>
  </si>
  <si>
    <t>Tyrone</t>
  </si>
  <si>
    <t>tyrone69_420</t>
  </si>
  <si>
    <t>Jag var på den banan och kollade på drag racing</t>
  </si>
  <si>
    <t>https://p16-sign-va.tiktokcdn.com/tos-maliva-avt-0068/d1273f9de1f8507facb89efbab5c9663~c5_100x100.jpg?x-expires=1648069200&amp;x-signature=B0LLzQHFouLKs0YwsVs78y0Fb5w%3D</t>
  </si>
  <si>
    <t>Ayden</t>
  </si>
  <si>
    <t>lick._.fish</t>
  </si>
  <si>
    <t>Bro that place you just said looks like hehevejeygfgbejsjsyfwdwxwbwkdudyfdegeheygefeheh in my head</t>
  </si>
  <si>
    <t>https://p16-sign-va.tiktokcdn.com/tos-maliva-avt-0068/33238f3993e35e3131ded16ef30ce628~c5_100x100.jpg?x-expires=1648069200&amp;x-signature=iYigL1%2FRK%2Fhb6%2FseXYKiEt9R10Q%3D</t>
  </si>
  <si>
    <t>💨</t>
  </si>
  <si>
    <t>sydsvanhouten</t>
  </si>
  <si>
    <t>syds_van_houten</t>
  </si>
  <si>
    <t>🦗</t>
  </si>
  <si>
    <t>https://p16-sign-va.tiktokcdn.com/tos-maliva-avt-0068/f149f9dd75394a802677af70e7ed7f8a~c5_100x100.jpg?x-expires=1648069200&amp;x-signature=eoWq5ykQwGT3jzexZRmUvJqTRYA%3D</t>
  </si>
  <si>
    <t>Deez what</t>
  </si>
  <si>
    <t>apsvett08163</t>
  </si>
  <si>
    <t>https://p16-sign-va.tiktokcdn.com/tos-maliva-avt-0068/8a7728d9a965ae8cbf525e57e5a40379~c5_100x100.jpg?x-expires=1648069200&amp;x-signature=kg%2BVSLkt3vLWZENE2025yvoCL00%3D</t>
  </si>
  <si>
    <t>Wed Mar 23 2022 05:39:06 GMT+0800 (Singapore Standard Time)</t>
  </si>
  <si>
    <t>https://www.tiktok.com/@hugo.nerman/video/6976326910892625158</t>
  </si>
  <si>
    <t>15.5K</t>
  </si>
  <si>
    <t>not the race weekend we hoped for😯 We however learnt lots about the car that we’ll take with us to the next one!👊</t>
  </si>
  <si>
    <t>//M4stang</t>
  </si>
  <si>
    <t>d3adri33er</t>
  </si>
  <si>
    <t>How the heck are you still able to see?!</t>
  </si>
  <si>
    <t>https://p16-sign-va.tiktokcdn.com/tos-maliva-avt-0068/3abdeac7f060549095d637d21b785c5c~c5_100x100.jpg?x-expires=1648069200&amp;x-signature=OXNDe5qTwOSV3Jd28q2EM%2BD50MA%3D</t>
  </si>
  <si>
    <t>alive</t>
  </si>
  <si>
    <t>91xxxxxxx12</t>
  </si>
  <si>
    <t>as long they can see the lines at the side, and the kerbs you should still be fine, thats for me at least</t>
  </si>
  <si>
    <t>https://p16-sign-sg.tiktokcdn.com/aweme/100x100/tiktok-obj/1656752762107905.jpg?x-expires=1648069200&amp;x-signature=AbOL84EC6zTSeGR0M64NlsMEsOU%3D</t>
  </si>
  <si>
    <t>I have a car about 8 meters in front of me in the second clip but I can’t even see his rear lights😅</t>
  </si>
  <si>
    <t>You atleast had the best number</t>
  </si>
  <si>
    <t>I spend sunday at Mantorp Park shooting an 8 hour race. it was 32°c and not a drop of rain. not sure which I'd prefer tbh</t>
  </si>
  <si>
    <t>https://p16-sign-va.tiktokcdn.com/musically-maliva-obj/e81c80f45ced587d5f2146073573a599~c5_100x100.jpg?x-expires=1648069200&amp;x-signature=1JLg1S3a1QWtWyKpsUvT2wOVhTg%3D</t>
  </si>
  <si>
    <t>In the rain it’s about 32°c in the car instead of 60+ so I definitely prefer rain or cold weather😉</t>
  </si>
  <si>
    <t>Oh i bet, i was happy that i was there shooting and not driving 👀</t>
  </si>
  <si>
    <t>Vincent Ekdahl</t>
  </si>
  <si>
    <t>vinci_de_prinsi</t>
  </si>
  <si>
    <t>Eeyyy Mantorp park</t>
  </si>
  <si>
    <t>https://p16-sign-va.tiktokcdn.com/tos-maliva-avt-0068/a58016dfcc970295ed7ec86b62b585e9~c5_100x100.jpg?x-expires=1648069200&amp;x-signature=XrqkQ87npz4zLvGO9qF7oX%2BFW4E%3D</t>
  </si>
  <si>
    <t>user0511200442069</t>
  </si>
  <si>
    <t>looks pretty clear to me</t>
  </si>
  <si>
    <t>https://p16-sign-va.tiktokcdn.com/tos-maliva-avt-0068/29753ac8e392c6f509a6ce1dc6c9295c~c5_100x100.jpg?x-expires=1648069200&amp;x-signature=BSzsUHAuA1vw2v3K%2FDK%2Bx6nmGZU%3D</t>
  </si>
  <si>
    <t>Finally a racing driver who puts this on TikTok! I was going to but I don’t have an onboard in rain. This is how we drive👹</t>
  </si>
  <si>
    <t>NR | MAL</t>
  </si>
  <si>
    <t>isnrezzy0</t>
  </si>
  <si>
    <t>real racing 3 is real</t>
  </si>
  <si>
    <t>https://p16-sign-va.tiktokcdn.com/tos-useast2a-avt-0068-giso/066450cc35a12706b5485210d5e4c854~c5_100x100.jpg?x-expires=1648069200&amp;x-signature=4N8wkvLNHEawIIUPFA5BRTw4opA%3D</t>
  </si>
  <si>
    <t>How does one get into racing like this?</t>
  </si>
  <si>
    <t>gada yang like video aing</t>
  </si>
  <si>
    <t>akmal_yusuf132</t>
  </si>
  <si>
    <t>it's raining or fogging????</t>
  </si>
  <si>
    <t>https://p16-sign-va.tiktokcdn.com/tos-useast2a-avt-0068-giso/7935b3b7117fa8960fcca4db2f32270a~c5_100x100.jpg?x-expires=1648069200&amp;x-signature=n7q%2FD7saeX3dNClZDrz7JoYIRBU%3D</t>
  </si>
  <si>
    <t>summer 🇹🇭🇬🇧</t>
  </si>
  <si>
    <t>nsummer679</t>
  </si>
  <si>
    <t>I want to sit and feel the atmosphere next to you how fast the car is.</t>
  </si>
  <si>
    <t>https://p16-sign-va.tiktokcdn.com/tos-useast2a-avt-0068-giso/170de48845e7540c7fe18ae55fe6c150~c5_100x100.jpg?x-expires=1648069200&amp;x-signature=Ww0K3apHJYaLWDDCvrZJoA0aJdI%3D</t>
  </si>
  <si>
    <t>is the action cam so stable?</t>
  </si>
  <si>
    <t>Kangsetrum</t>
  </si>
  <si>
    <t>kang_setrum1</t>
  </si>
  <si>
    <t>imagine you run over 200++kmh and you can't see the road 😲</t>
  </si>
  <si>
    <t>https://p16-sign-va.tiktokcdn.com/tos-useast2a-avt-0068-aiso/e25cc29facfc506b5ea6330e38716565~c5_100x100.jpg?x-expires=1648069200&amp;x-signature=yss%2BFUzwe9qOmgfZH2ru5lisboI%3D</t>
  </si>
  <si>
    <t>DunderPelikanen</t>
  </si>
  <si>
    <t>larssondencoole</t>
  </si>
  <si>
    <t>Just go 3rd person man</t>
  </si>
  <si>
    <t>https://p16-sign-va.tiktokcdn.com/tos-maliva-avt-0068/87da8fc35cc6529e80c400b6647de3e1~c5_100x100.jpg?x-expires=1648069200&amp;x-signature=o%2F%2FVG35SlO4r7XQEcBWn6ezuSKk%3D</t>
  </si>
  <si>
    <t>Howww</t>
  </si>
  <si>
    <t>max gendut</t>
  </si>
  <si>
    <t>maxgendutt</t>
  </si>
  <si>
    <t>aquaplanning where you at?😂</t>
  </si>
  <si>
    <t>https://p16-sign-va.tiktokcdn.com/tos-useast2a-avt-0068-aiso/b3a261c7193180b986cf42bc098fea43~c5_100x100.jpg?x-expires=1648069200&amp;x-signature=lquzkKpYG9nXbHr6Dwnk3YDx1kg%3D</t>
  </si>
  <si>
    <t>Gabbe🦁</t>
  </si>
  <si>
    <t>syriac.crusader</t>
  </si>
  <si>
    <t>Nice and dangerous. Just the way I prefer it😏😏</t>
  </si>
  <si>
    <t>https://p16-sign-va.tiktokcdn.com/tos-maliva-avt-0068/9cdaaa307b90b2965de7d04fc3b4c945~c5_100x100.jpg?x-expires=1648069200&amp;x-signature=VtpnlLDUd2J1fdb6oOIKoiXFNGE%3D</t>
  </si>
  <si>
    <t>𝕄𝕒𝕟𝕦𝕤𝕚𝕒 𝕙𝕚𝕕𝕦𝕡🔥</t>
  </si>
  <si>
    <t>iyainirezaa</t>
  </si>
  <si>
    <t>runway no insight.</t>
  </si>
  <si>
    <t>https://p16-sign-va.tiktokcdn.com/tos-useast2a-avt-0068-giso/7ece23accc181ed5de10a3e3a9125ea2~c5_100x100.jpg?x-expires=1648069200&amp;x-signature=IowyfFQ%2FxEfshYMxShBSUt4MEBY%3D</t>
  </si>
  <si>
    <t>Jasper Bauduin</t>
  </si>
  <si>
    <t>jasperbauduin</t>
  </si>
  <si>
    <t>Do you just drive pure on instinct and knowledge of the track?😅</t>
  </si>
  <si>
    <t>https://p16-sign-va.tiktokcdn.com/musically-maliva-obj/1622468496733189~c5_100x100.jpg?x-expires=1648069200&amp;x-signature=qLkItCkQosV3pT41K4H784azrh0%3D</t>
  </si>
  <si>
    <t>KousikeiShinkorisama</t>
  </si>
  <si>
    <t>sakuragisan5</t>
  </si>
  <si>
    <t>imagine formula 1 racer having no wipers</t>
  </si>
  <si>
    <t>18-9-2021</t>
  </si>
  <si>
    <t>https://p16-sign-va.tiktokcdn.com/tos-useast2a-avt-0068-giso/e15c7750514c9e6fb5e38fecfb18d1a9~c5_100x100.jpg?x-expires=1648069200&amp;x-signature=lk1Ld38XwSDnpOTKV7x8tnLDTZ4%3D</t>
  </si>
  <si>
    <t>user02857294722</t>
  </si>
  <si>
    <t>wilddansya</t>
  </si>
  <si>
    <t>jalan nya make feling</t>
  </si>
  <si>
    <t>https://p16-sign-va.tiktokcdn.com/tos-useast2a-avt-0068-giso/c6a35da377f041708b6ddb9954f444a9~c5_100x100.jpg?x-expires=1648069200&amp;x-signature=Fcz1zqPVJPCil%2FKrSI%2FrjYN%2BxGg%3D</t>
  </si>
  <si>
    <t>kesayangan mamamu</t>
  </si>
  <si>
    <t>banteng.napsu</t>
  </si>
  <si>
    <t>pake map hack 😂😂😂</t>
  </si>
  <si>
    <t>https://p16-sign-sg.tiktokcdn.com/aweme/100x100/tos-alisg-avt-0068/94cd7ae95792283b8300b4f1fb212fb4.jpg?x-expires=1648069200&amp;x-signature=UIAbY6c9dYO0e2wbHEczei9G32o%3D</t>
  </si>
  <si>
    <t>wkwk</t>
  </si>
  <si>
    <t>lelakipepaya</t>
  </si>
  <si>
    <t>Feeling sedang diuji disini</t>
  </si>
  <si>
    <t>https://p16-sign-va.tiktokcdn.com/tos-useast2a-avt-0068-giso/d569c70871e688afc18f07700fc57800~c5_100x100.jpg?x-expires=1648069200&amp;x-signature=1XCtUCl0n6gqVppkMXGjTUeZSag%3D</t>
  </si>
  <si>
    <t>ﾑひｲの ｱんﾉﾚ乇</t>
  </si>
  <si>
    <t>amrulll12</t>
  </si>
  <si>
    <t>jalannya diarahkan sama malaikat :v</t>
  </si>
  <si>
    <t>https://p16-sign-va.tiktokcdn.com/tos-useast2a-avt-0068-giso/b8765a2b97dc5ab21176406da5e173b9~c5_100x100.jpg?x-expires=1648069200&amp;x-signature=vlKa90TrbP%2FTawO6J0hlZu%2FnPYE%3D</t>
  </si>
  <si>
    <t>𝙁𝙘𝙠𝙣𝙏𝙞𝙧𝙚𝙙</t>
  </si>
  <si>
    <t>walkingtoyourheart</t>
  </si>
  <si>
    <t>dimana feeling pembalap di uji semua</t>
  </si>
  <si>
    <t>https://p16-sign-va.tiktokcdn.com/tos-useast2a-avt-0068-giso/e25d0b8ad3e9e47b2a03511e90480935~c5_100x100.jpg?x-expires=1648069200&amp;x-signature=jGdpi47nz1ycrNYdEsHr8dZLrjY%3D</t>
  </si>
  <si>
    <t>Whiss</t>
  </si>
  <si>
    <t>supzzumaa</t>
  </si>
  <si>
    <t>suaranya enak btw</t>
  </si>
  <si>
    <t>https://p16-sign-va.tiktokcdn.com/tos-useast2a-avt-0068-giso/a6100c73d880628bc05084f14bac1cc0~c5_100x100.jpg?x-expires=1648069200&amp;x-signature=tAfX%2FCigpBLQwpqljthNB14PFq8%3D</t>
  </si>
  <si>
    <t>Vad tycktes om skellefteå?</t>
  </si>
  <si>
    <t>https://p16-sign-va.tiktokcdn.com/tos-maliva-avt-0068/266c8ba6306074e25291a39391ffaeed~c5_100x100.jpg?x-expires=1648069200&amp;x-signature=Ftwq%2Fote9m%2B6IUMzmr4ThqM09kw%3D</t>
  </si>
  <si>
    <t>Tycker banan är riktigt bra att både köra själv på och racea på👌 Hann dock inte besöka något mer än banan😅</t>
  </si>
  <si>
    <t>Dapa</t>
  </si>
  <si>
    <t>245_msdb</t>
  </si>
  <si>
    <t>njir itu jalan pake gps doang baca jalan nya?</t>
  </si>
  <si>
    <t>17-9-2021</t>
  </si>
  <si>
    <t>https://p16-sign-va.tiktokcdn.com/tos-useast2a-avt-0068-giso/13dc8c276280d966d46e0da69d74708b~c5_100x100.jpg?x-expires=1648069200&amp;x-signature=3oukrnj5fxmAM2z2Mvqu8Ta%2BaAg%3D</t>
  </si>
  <si>
    <t>ketumbar1kg</t>
  </si>
  <si>
    <t>masih bisa di kecepatan 200+km/jam😳</t>
  </si>
  <si>
    <t>https://p16-sign-sg.tiktokcdn.com/aweme/100x100/tos-alisg-avt-0068/0ee99de5ec7a6b0688f230f351908854.jpg?x-expires=1648069200&amp;x-signature=04WLmX1wcdlrxViGq%2B2tPlecaro%3D</t>
  </si>
  <si>
    <t>HANN Belum Mandi</t>
  </si>
  <si>
    <t>hz6633</t>
  </si>
  <si>
    <t>likenya 9999 saatnya mainin</t>
  </si>
  <si>
    <t>https://p16-sign-va.tiktokcdn.com/tos-useast2a-avt-0068-giso/b1d113dc6f454abd1e110f1f982673ab~c5_100x100.jpg?x-expires=1648069200&amp;x-signature=VDjC1tJmBi7eD38MYk9enEmlnBY%3D</t>
  </si>
  <si>
    <t>ต่ะเอ๋</t>
  </si>
  <si>
    <t>valan_chant.55</t>
  </si>
  <si>
    <t>https://p16-sign-va.tiktokcdn.com/tos-useast2a-avt-0068-giso/9c0ff2659b825e334714c7b782846431~c5_100x100.jpg?x-expires=1648069200&amp;x-signature=kJRkVWz60yUwXc49GuuDg7Qf2nk%3D</t>
  </si>
  <si>
    <t>kudanaiktitit</t>
  </si>
  <si>
    <t>asundasmu32</t>
  </si>
  <si>
    <t>masih punya sepion ya?😂</t>
  </si>
  <si>
    <t>https://p16-sign-va.tiktokcdn.com/tos-useast2a-avt-0068-giso/287956ae227213a9cf9303ac9e257f31~c5_100x100.jpg?x-expires=1648069200&amp;x-signature=akC1lRKVyDnd8I%2B0b%2Bhffw7nTok%3D</t>
  </si>
  <si>
    <t>gwehj</t>
  </si>
  <si>
    <t>gwehjsatirbang</t>
  </si>
  <si>
    <t>pake gps kali</t>
  </si>
  <si>
    <t>10-9-2021</t>
  </si>
  <si>
    <t>https://p16-sign-va.tiktokcdn.com/tos-useast2a-avt-0068-giso/9f08c82db22088ce489ae9de947d0944~c5_100x100.jpg?x-expires=1648069200&amp;x-signature=z2cg9hiZako5UC0IE3bgzgwY%2BVA%3D</t>
  </si>
  <si>
    <t>Mick々☯︎</t>
  </si>
  <si>
    <t>mick_752</t>
  </si>
  <si>
    <t>itu kayak nya di potong vidio nya</t>
  </si>
  <si>
    <t>https://p16-sign-va.tiktokcdn.com/tos-useast2a-avt-0068-giso/b6e7341977f272085090a66c20d6912d~c5_100x100.jpg?x-expires=1648069200&amp;x-signature=%2FvMXVcdbFpfjBBWinyvWpTPCXUo%3D</t>
  </si>
  <si>
    <t>hur va skellefteå?</t>
  </si>
  <si>
    <t>https://p16-sign-va.tiktokcdn.com/tos-maliva-avt-0068/2c37c47ed72e161197f22600802b477d~c5_100x100.jpg?x-expires=1648069200&amp;x-signature=azqJHh1rGnvvFk7PfU6uCjFlZXw%3D</t>
  </si>
  <si>
    <t>hlcyn</t>
  </si>
  <si>
    <t>_halcyonnn</t>
  </si>
  <si>
    <t>harus nurut apa yang di bilang orang yang di pit</t>
  </si>
  <si>
    <t>https://p16-sign-va.tiktokcdn.com/tos-useast2a-avt-0068-giso/e90d93dcba8c96dd1050a47c1b029e1d~c5_100x100.jpg?x-expires=1648069200&amp;x-signature=RDqM%2Fj9fxAg78haN4tBlCgs%2BJGU%3D</t>
  </si>
  <si>
    <t>XYREZ</t>
  </si>
  <si>
    <t>crybits_x</t>
  </si>
  <si>
    <t>driver nya langsung pake byakugan biar tau apa aja didepannya</t>
  </si>
  <si>
    <t>https://p16-sign-sg.tiktokcdn.com/aweme/100x100/tos-alisg-avt-0068/40d880f03f53468b395ef18166a9139c.jpg?x-expires=1648069200&amp;x-signature=O4mQUe5exHcpcYFS5edemO06cMw%3D</t>
  </si>
  <si>
    <t>Mei</t>
  </si>
  <si>
    <t>mei...a</t>
  </si>
  <si>
    <t>maphack</t>
  </si>
  <si>
    <t>https://p16-sign-va.tiktokcdn.com/tos-useast2a-avt-0068-giso/6cdc98107b17a7226e24cdf5f0b7b2b0~c5_100x100.jpg?x-expires=1648069200&amp;x-signature=Texv8pWCq3plLxMlkY03lip8C4E%3D</t>
  </si>
  <si>
    <t>KenzO</t>
  </si>
  <si>
    <t>entahlah854</t>
  </si>
  <si>
    <t>make map ini :v</t>
  </si>
  <si>
    <t>16-9-2021</t>
  </si>
  <si>
    <t>https://p16-sign-sg.tiktokcdn.com/aweme/100x100/tos-alisg-avt-0068/8beb902ac2121ce734ee7acb56e9c4b4.jpg?x-expires=1648069200&amp;x-signature=U1kXvqQZTWZDGTSp4o%2ByjQ1kNPE%3D</t>
  </si>
  <si>
    <t>kevinafathoni</t>
  </si>
  <si>
    <t>jalan nya pake mata batin</t>
  </si>
  <si>
    <t>https://p16-sign-sg.tiktokcdn.com/aweme/100x100/tos-alisg-avt-0068/8e3ce5619baf580c3ab5f4fb9bd173f1.jpg?x-expires=1648069200&amp;x-signature=PFaB3SKKLrxqMhvV5ykFhgSZGoU%3D</t>
  </si>
  <si>
    <t>Lucifer</t>
  </si>
  <si>
    <t>lucylux98</t>
  </si>
  <si>
    <t>cara ngeliat braking point sama apexnya gmn? apa emng udh afal tracknya?</t>
  </si>
  <si>
    <t>https://p16-sign-va.tiktokcdn.com/tos-useast2a-avt-0068-aiso/fa77ab555e268fc5218d1393e5797e9a~c5_100x100.jpg?x-expires=1648069200&amp;x-signature=E8plThIHDq6uL3RNn15ZO5GB3zg%3D</t>
  </si>
  <si>
    <t>manuk dadali</t>
  </si>
  <si>
    <t>shitboy.69</t>
  </si>
  <si>
    <t>dia mempercayai malaikat dan tuhan untuk membimbing nya</t>
  </si>
  <si>
    <t>https://p16-sign-va.tiktokcdn.com/tos-useast2a-avt-0068-giso/6f8af4227aef2e970bbbd862e3d5387c~c5_100x100.jpg?x-expires=1648069200&amp;x-signature=B9yypd5HTSqK7ND1OsLwCsHRkU4%3D</t>
  </si>
  <si>
    <t>DIMAS JOESTAR</t>
  </si>
  <si>
    <t>mas_2578</t>
  </si>
  <si>
    <t>njay mini map</t>
  </si>
  <si>
    <t>https://p16-sign-va.tiktokcdn.com/tos-useast2a-avt-0068-giso/71e18c9f3168da277f3dd6ad4886dbbf~c5_100x100.jpg?x-expires=1648069200&amp;x-signature=jcWu5sCPlB6ikmpvM%2FP5l5iQqeM%3D</t>
  </si>
  <si>
    <t>nom</t>
  </si>
  <si>
    <t>isixk1</t>
  </si>
  <si>
    <t>loh kok iso</t>
  </si>
  <si>
    <t>https://p16-sign-sg.tiktokcdn.com/aweme/100x100/tos-alisg-avt-0068/b2a8cfbbd1a13bfffd5e5f3f7732b472.jpg?x-expires=1648069200&amp;x-signature=oFV99bfAkg0%2Fa1WNlyCW6U8qO28%3D</t>
  </si>
  <si>
    <t>Sans_</t>
  </si>
  <si>
    <t>aqlmh_</t>
  </si>
  <si>
    <t>reyna nge skill itu</t>
  </si>
  <si>
    <t>https://p16-sign-va.tiktokcdn.com/tos-useast2a-avt-0068-giso/d525edf5aa56ef52deeb17268b392941~c5_100x100.jpg?x-expires=1648069200&amp;x-signature=ZjN8lP2axiuStkpTLsYpQVBxrdk%3D</t>
  </si>
  <si>
    <t>Tsmghost</t>
  </si>
  <si>
    <t>ga_pf</t>
  </si>
  <si>
    <t>You are lucky you didn't crash</t>
  </si>
  <si>
    <t>15-9-2021</t>
  </si>
  <si>
    <t>https://p16-sign-sg.tiktokcdn.com/aweme/100x100/tos-alisg-avt-0068/6053c6fcaa7199779b83951ddca895c7.jpg?x-expires=1648069200&amp;x-signature=%2BmxJje%2BSd0eFte9nCfnYP%2FvsSB8%3D</t>
  </si>
  <si>
    <t>His number is 69 😏😂</t>
  </si>
  <si>
    <t>Genri298</t>
  </si>
  <si>
    <t>beetlefork</t>
  </si>
  <si>
    <t>yeah lol</t>
  </si>
  <si>
    <t>https://p16-sign-va.tiktokcdn.com/tos-maliva-avt-0068/a7d621850eb2768aad6f4106d449e99a~c5_100x100.jpg?x-expires=1648069200&amp;x-signature=8PeXvaIKBrTVE%2FG71IqBP%2FFZMq4%3D</t>
  </si>
  <si>
    <t>I didnt heve anti fog on my front Window so i couldnt see shit in Nm on vaalerbanen</t>
  </si>
  <si>
    <t>Doesn’t sound too good🙃 On my car there’s actually not any fog on the window it’s all spray from the cars in front</t>
  </si>
  <si>
    <t>ʕ´• ᴥ•̥`ʔ</t>
  </si>
  <si>
    <t>huhuweh</t>
  </si>
  <si>
    <t>Going 210 kmph seiing shit 😂 Man so dangerous but so awesome</t>
  </si>
  <si>
    <t>https://p16-sign-va.tiktokcdn.com/tos-useast2a-avt-0068-giso/382895baafa050c6a8159f3f4719fc44~c5_100x100.jpg?x-expires=1648069200&amp;x-signature=vAFFvoxUJ011HCiFw9cQSrxxBzI%3D</t>
  </si>
  <si>
    <t>sihoe_</t>
  </si>
  <si>
    <t>ini sih parah njirr, keren parah</t>
  </si>
  <si>
    <t>https://p16-sign-sg.tiktokcdn.com/aweme/100x100/tos-alisg-avt-0068/b9204e4ecbcda7a067cec6f88a19599a.jpg?x-expires=1648069200&amp;x-signature=1GkDX6oOwAS3TKqm3tZfcW3t%2FSM%3D</t>
  </si>
  <si>
    <t>simp_4_her</t>
  </si>
  <si>
    <t>im_bill_</t>
  </si>
  <si>
    <t>@coltondunn_08 @lil_bach1226 😂</t>
  </si>
  <si>
    <t>https://p19-sign.tiktokcdn-us.com/tos-useast5-avt-0068-tx/a6bbc6ae6d9e6a3a24793cfac9e49e7a~c5_100x100.jpg?x-expires=1648069200&amp;x-signature=6Ft0sUkSi6JRAe9RxBMggDzPgP4%3D</t>
  </si>
  <si>
    <t>PUTRA</t>
  </si>
  <si>
    <t>ctroolwaduhek</t>
  </si>
  <si>
    <t>@nama_gua_alek</t>
  </si>
  <si>
    <t>https://p16-sign-va.tiktokcdn.com/tos-useast2a-avt-0068-aiso/2f50fcad198f2a18c6641ad8e4397f45~c5_100x100.jpg?x-expires=1648069200&amp;x-signature=HelY10oTNPtlEMi%2FMWrhedku5rA%3D</t>
  </si>
  <si>
    <t>😅🥰</t>
  </si>
  <si>
    <t>Wed Mar 23 2022 05:40:22 GMT+0800 (Singapore Standard Time)</t>
  </si>
  <si>
    <t>https://www.tiktok.com/@hugo.nerman/video/6977046264244407558</t>
  </si>
  <si>
    <t>1253</t>
  </si>
  <si>
    <t>POV: you’re travelling to the race track with me🏁 (Do you recognise which track it is?) #stcc #viral</t>
  </si>
  <si>
    <t>living the dream that i want too😌</t>
  </si>
  <si>
    <t>Fällfors drive center arena.</t>
  </si>
  <si>
    <t>https://p16-sign-va.tiktokcdn.com/musically-maliva-obj/1652112393856005~c5_100x100.jpg?x-expires=1648069200&amp;x-signature=X7AAQThDSWtnG0u%2BNShO2Qb118g%3D</t>
  </si>
  <si>
    <t>I love racing. Hope to become one of you guys</t>
  </si>
  <si>
    <t>user4043831876398</t>
  </si>
  <si>
    <t>olsson_tim07</t>
  </si>
  <si>
    <t>miss the porsche 🥰</t>
  </si>
  <si>
    <t>https://p16-sign-sg.tiktokcdn.com/aweme/100x100/tos-alisg-avt-0068/a052c61c35eef3189461499ba106d6de.jpg?x-expires=1648069200&amp;x-signature=j3G1mpTmjo3EGLJdupnCB%2BPanPA%3D</t>
  </si>
  <si>
    <t>Not important</t>
  </si>
  <si>
    <t>st.bentz</t>
  </si>
  <si>
    <t>https://p16-sign-va.tiktokcdn.com/tos-maliva-avt-0068/7334ef2edee8588b8f031eb829f1d76a~c5_100x100.jpg?x-expires=1648069200&amp;x-signature=8uapmtciJeIXcGcA%2BRWCna7YJ1o%3D</t>
  </si>
  <si>
    <t>Nice vid</t>
  </si>
  <si>
    <t>https://p16-sign-va.tiktokcdn.com/tos-maliva-avt-0068/b9a0fa5fbb2cb4896e22af1bb061f364~c5_100x100.jpg?x-expires=1648069200&amp;x-signature=gL2ET7r7RGcn%2BT4jG%2Brw0cUILj8%3D</t>
  </si>
  <si>
    <t>Lycka till</t>
  </si>
  <si>
    <t>jeanbgs23</t>
  </si>
  <si>
    <t>jean_brgs</t>
  </si>
  <si>
    <t>@matthieujng la vie de pilote doit être incroyable</t>
  </si>
  <si>
    <t>https://p16-sign-va.tiktokcdn.com/tos-maliva-avt-0068/aead0a1a6e0ae6cdc24267cc80e45926~c5_100x100.jpg?x-expires=1648069200&amp;x-signature=EtOjZvjXEHctxzmj2We6z%2BqQ2TQ%3D</t>
  </si>
  <si>
    <t>Mantorp?</t>
  </si>
  <si>
    <t>First😏</t>
  </si>
  <si>
    <t>Wed Mar 23 2022 05:42:27 GMT+0800 (Singapore Standard Time)</t>
  </si>
  <si>
    <t>https://www.tiktok.com/@hugo.nerman/video/6978264420866624774</t>
  </si>
  <si>
    <t>68K</t>
  </si>
  <si>
    <t>unrelated, anyone know where I can buy a new car?😅🧯#cars #gti #cartok #fyp</t>
  </si>
  <si>
    <t>b00m_101</t>
  </si>
  <si>
    <t>Ayo is nobody gonna talk about the fact that he using jeremys voice</t>
  </si>
  <si>
    <t>1470</t>
  </si>
  <si>
    <t>https://p16-sign-va.tiktokcdn.com/tos-maliva-avt-0068/0dcf4cf6b03ef188b75859fcd4c7b8e3~c5_100x100.jpg?x-expires=1648069200&amp;x-signature=y2Mhkdl3A7MlbMivCv4O2vTQ8IM%3D</t>
  </si>
  <si>
    <t>jack dragon</t>
  </si>
  <si>
    <t>queer_furry</t>
  </si>
  <si>
    <t>I was laughing my ass of when I heard it</t>
  </si>
  <si>
    <t>https://p16-sign-va.tiktokcdn.com/tos-maliva-avt-0068/a62a63e5c6e3438fdd564b0058948eab~c5_100x100.jpg?x-expires=1648069200&amp;x-signature=KF9EPsQ1oTbGn76JUUUBZyacWhk%3D</t>
  </si>
  <si>
    <t>Following to fast</t>
  </si>
  <si>
    <t>abcjwk</t>
  </si>
  <si>
    <t>Now that i hear it im half dead inside thats funny</t>
  </si>
  <si>
    <t>https://p16-sign-va.tiktokcdn.com/tos-maliva-avt-0068/6850139bbec18d87ca901f67988bbb8a~c5_100x100.jpg?x-expires=1648069200&amp;x-signature=0xSVfMv36i8B4h8cRibNYs2uJ1I%3D</t>
  </si>
  <si>
    <t>evan j</t>
  </si>
  <si>
    <t>evan_j1</t>
  </si>
  <si>
    <t>the end, when he says same it sound weird</t>
  </si>
  <si>
    <t>https://p16-sign-va.tiktokcdn.com/tos-maliva-avt-0068/0da1b15f026a92202be34b6d81a5e47c~c5_100x100.jpg?x-expires=1648069200&amp;x-signature=CeDiYbUpQP43%2Bnc%2F33QHz4K5Yt8%3D</t>
  </si>
  <si>
    <t>Porsche_is_peng</t>
  </si>
  <si>
    <t>porsche_is_peng</t>
  </si>
  <si>
    <t>PLS TEACH ME HOW YOU GOT JEREMY CLARKSON AS THE VOICE THING I NEED IT</t>
  </si>
  <si>
    <t>https://p16-sign-va.tiktokcdn.com/tos-maliva-avt-0068/872504906fd1db5a7227dfd83d06ee99~c5_100x100.jpg?x-expires=1648069200&amp;x-signature=tnpiJdb3ZIppOg1m2TlRAIyGuVY%3D</t>
  </si>
  <si>
    <t>goldie</t>
  </si>
  <si>
    <t>cezar.ique</t>
  </si>
  <si>
    <t>Website</t>
  </si>
  <si>
    <t>Andreas</t>
  </si>
  <si>
    <t>2017.opel</t>
  </si>
  <si>
    <t>He used uberduck</t>
  </si>
  <si>
    <t>https://p16-sign-va.tiktokcdn.com/tos-maliva-avt-0068/5441678c7202bd7b5534ae2e843a1606~c5_100x100.jpg?x-expires=1648069200&amp;x-signature=kTsY%2BbpvJ8FA5Ky8Qwye%2FcSP5tk%3D</t>
  </si>
  <si>
    <t>Thank you</t>
  </si>
  <si>
    <t>0lspd0</t>
  </si>
  <si>
    <t>pin this for no reason</t>
  </si>
  <si>
    <t>https://p16-sign-va.tiktokcdn.com/tos-maliva-avt-0068/a229c83aee7c7c5327b19ba53dfd5acf~c5_100x100.jpg?x-expires=1648069200&amp;x-signature=qTEclIE%2F0XjERvzMWSFk6vQCXZ8%3D</t>
  </si>
  <si>
    <t>Habibi</t>
  </si>
  <si>
    <t>habibi413</t>
  </si>
  <si>
    <t>https://p16-sign-va.tiktokcdn.com/musically-maliva-obj/1658818205844486~c5_100x100.jpg?x-expires=1648069200&amp;x-signature=e6WTOaYJCDeNl1PSIGF%2F%2F9njpLg%3D</t>
  </si>
  <si>
    <t>Kaden_Kobzik</t>
  </si>
  <si>
    <t>kadenkobzik07</t>
  </si>
  <si>
    <t>https://p16-sign-va.tiktokcdn.com/tos-maliva-avt-0068/5d5be9cd588f2eae53df30d659459508~c5_100x100.jpg?x-expires=1648069200&amp;x-signature=1vJdtSFvOyioBVwZZz9WokmJvMc%3D</t>
  </si>
  <si>
    <t>ion like this shit bro</t>
  </si>
  <si>
    <t>youreshort.l</t>
  </si>
  <si>
    <t>https://p16-sign-va.tiktokcdn.com/tos-maliva-avt-0068/e8212a413a819acf86b19545fcd18ba3~c5_100x100.jpg?x-expires=1648069200&amp;x-signature=5Eacr7JNHZmy4LycwmjDHjfXZSA%3D</t>
  </si>
  <si>
    <t>Frederik</t>
  </si>
  <si>
    <t>frederik0555</t>
  </si>
  <si>
    <t>Well you make smoke like in gta duh</t>
  </si>
  <si>
    <t>https://p16-sign-va.tiktokcdn.com/tos-maliva-avt-0068/70b5dfcbed80f00ded4de636a5b5b9d8~c5_100x100.jpg?x-expires=1648069200&amp;x-signature=U4CYG7WF%2FfRf9WYgoZhm1%2B24gQ8%3D</t>
  </si>
  <si>
    <t>hola mamas</t>
  </si>
  <si>
    <t>thehelldude_</t>
  </si>
  <si>
    <t>I knew its gonna screenshot wait here I want to try it</t>
  </si>
  <si>
    <t>https://p16-sign-va.tiktokcdn.com/tos-useast2a-avt-0068-giso/e57186dbeafe5f9da27f3da2c7809ddc~c5_100x100.jpg?x-expires=1648069200&amp;x-signature=7FkdxObynEKF2Hd7mz4CubI5gCM%3D</t>
  </si>
  <si>
    <t>Big jit</t>
  </si>
  <si>
    <t>been_shiesty</t>
  </si>
  <si>
    <t>What happened</t>
  </si>
  <si>
    <t>https://p16-sign-va.tiktokcdn.com/tos-maliva-avt-0068/308fc2e73fc4586adf763476c42ee61c~c5_100x100.jpg?x-expires=1648069200&amp;x-signature=Qnoz591nzDsxH2WmH5yKJIQ%2FMjI%3D</t>
  </si>
  <si>
    <t>I think I broke my car oh wait</t>
  </si>
  <si>
    <t>shit my brake disc crush</t>
  </si>
  <si>
    <t>John 3:16
For God so loved the world that he gave his one and only Son, that whoever believes in him shall not perish but have eternal life ✝️❤️❤️</t>
  </si>
  <si>
    <t>Sean</t>
  </si>
  <si>
    <t>sean2jeric</t>
  </si>
  <si>
    <t>amen 🙏</t>
  </si>
  <si>
    <t>https://p16-sign-va.tiktokcdn.com/tos-useast2a-avt-0068-giso/040cdbb482a9b8e9b281548454797c46~c5_100x100.jpg?x-expires=1648069200&amp;x-signature=LBePGFfhzCNZpuSWwnSqSE60jV0%3D</t>
  </si>
  <si>
    <t>Timsel</t>
  </si>
  <si>
    <t>timsel00</t>
  </si>
  <si>
    <t>I did that at my first time driving a cart for fun. The engine turned off or something I don’t really remember and I got confused and drove into the</t>
  </si>
  <si>
    <t>https://p16-sign-va.tiktokcdn.com/tos-maliva-avt-0068/292dd4b16b3d6184fdd583e310e90b8a~c5_100x100.jpg?x-expires=1648069200&amp;x-signature=%2FHOgH5DO02NJ9%2B6C2X%2BPMgOjiaA%3D</t>
  </si>
  <si>
    <t>Wall</t>
  </si>
  <si>
    <t>hi.</t>
  </si>
  <si>
    <t>bengkank</t>
  </si>
  <si>
    <t>@edsheeran</t>
  </si>
  <si>
    <t>https://p16-sign-va.tiktokcdn.com/tos-maliva-avt-0068/9f56c344e396db4093eeceea94a26a58~c5_100x100.jpg?x-expires=1648069200&amp;x-signature=KVV0ci76qPE2P1pmjKCg7JY%2BPHc%3D</t>
  </si>
  <si>
    <t>flood_9999</t>
  </si>
  <si>
    <t>https://p19-sign.tiktokcdn-us.com/tos-useast5-avt-0068-tx/892b48cdbb00746391e0549093cf73de~c5_100x100.jpg?x-expires=1648069200&amp;x-signature=3NzzJ4l%2FkUWejLVhTd099Y586%2FE%3D</t>
  </si>
  <si>
    <t>is that a clutch pedal too? i thought those were on the wheel? maybe that’s just f1...</t>
  </si>
  <si>
    <t>A²C</t>
  </si>
  <si>
    <t>arduinokitten</t>
  </si>
  <si>
    <t>that's f1 and a lot of other series if i remember correctly. I'm pretty sure it's just for the starts tho</t>
  </si>
  <si>
    <t>https://p16-sign-va.tiktokcdn.com/musically-maliva-obj/1647065227497494~c5_100x100.jpg?x-expires=1648069200&amp;x-signature=kBm2f8RObEwh44g%2B1SD4kOZTHnw%3D</t>
  </si>
  <si>
    <t>Yeah, they moved those to the wheel in F1 to save space by the driver’s feet. It doesn’t really matter in a GT car</t>
  </si>
  <si>
    <t>Mongolianratporn</t>
  </si>
  <si>
    <t>mongolianratporn</t>
  </si>
  <si>
    <t>I’m pretty sure it’s different I think f1 uses a gearbox instead of manual transmissions</t>
  </si>
  <si>
    <t>https://p16-sign-va.tiktokcdn.com/tos-maliva-avt-0068/0d5b9dea889fdd574e1cac99adceb06b~c5_100x100.jpg?x-expires=1648069200&amp;x-signature=YIEprs5k6l8nuhWpj6j1vXrKQ9M%3D</t>
  </si>
  <si>
    <t>marcocerullo420</t>
  </si>
  <si>
    <t>marco_cerullo_</t>
  </si>
  <si>
    <t>clarkson?</t>
  </si>
  <si>
    <t>https://p16-sign-va.tiktokcdn.com/tos-maliva-avt-0068/26a07f3477a970ce446a36636b9c7120~c5_100x100.jpg?x-expires=1648069200&amp;x-signature=RQXSfkiBVKPrJhlJQh5pCmP7A74%3D</t>
  </si>
  <si>
    <t>Omak sus</t>
  </si>
  <si>
    <t>.omak.suss</t>
  </si>
  <si>
    <t>Nah u will activate launch control😂</t>
  </si>
  <si>
    <t>https://p16-sign-va.tiktokcdn.com/tos-maliva-avt-0068/3a837c7af0793c8af31d215f4e41ed8c~c5_100x100.jpg?x-expires=1648069200&amp;x-signature=RQyz9XRs0uQPF7pfiwgY2WWpOJA%3D</t>
  </si>
  <si>
    <t>Ogge</t>
  </si>
  <si>
    <t>oggesimpselon</t>
  </si>
  <si>
    <t>Technically it actually activates launch control</t>
  </si>
  <si>
    <t>https://p16-sign-va.tiktokcdn.com/tos-maliva-avt-0068/b48c3753860c07daea402233fbf61f2c~c5_100x100.jpg?x-expires=1648069200&amp;x-signature=9KFnTOM0balwcRKVOY%2Fu2eUqhQk%3D</t>
  </si>
  <si>
    <t>ammar_pian</t>
  </si>
  <si>
    <t>ammar_pian_oe</t>
  </si>
  <si>
    <t>Sekali dia screenshot daaa</t>
  </si>
  <si>
    <t>https://p16-sign-sg.tiktokcdn.com/aweme/100x100/tos-alisg-avt-0068/dc0282bf76f75a46497dd2d6d0c9e535.jpg?x-expires=1648069200&amp;x-signature=MoQHvYbqgZcVbIIhslAkM4SeHUg%3D</t>
  </si>
  <si>
    <t>Hugh Jass</t>
  </si>
  <si>
    <t>.fat.and.furious</t>
  </si>
  <si>
    <t>Bro thats smart</t>
  </si>
  <si>
    <t>https://p16-sign-sg.tiktokcdn.com/aweme/100x100/tos-alisg-avt-0068/9e133a11aa6a472c41c6cca5e196bc5e.jpg?x-expires=1648069200&amp;x-signature=rgyoqtZBIY6K8eRoRirAlzsRIo8%3D</t>
  </si>
  <si>
    <t>Salmon fishhhhhhh</t>
  </si>
  <si>
    <t>bondai2</t>
  </si>
  <si>
    <t>Have you never played gta??</t>
  </si>
  <si>
    <t>https://p16-sign-va.tiktokcdn.com/tos-maliva-avt-0068/ac141fe89cd8a4d01a749cc9febe10f9~c5_100x100.jpg?x-expires=1648069200&amp;x-signature=HMIZ6nryaIrF6Jmvln06mqMiGAw%3D</t>
  </si>
  <si>
    <t>Swizzy</t>
  </si>
  <si>
    <t>swizzythegoat</t>
  </si>
  <si>
    <t>I did that on my golf cart is it alr?</t>
  </si>
  <si>
    <t>https://p16-sign-va.tiktokcdn.com/tos-maliva-avt-0068/8c808318a92a2d775331fd46c6b396d1~c5_100x100.jpg?x-expires=1648069200&amp;x-signature=n%2Bx9kxVkiqOgR8A12KdZy8YlVZg%3D</t>
  </si>
  <si>
    <t>Emerson Thieman</t>
  </si>
  <si>
    <t>et77207</t>
  </si>
  <si>
    <t>Bro you have the coolest job in the world it is my dream to do what you do keep making content bro it makes my day🥰</t>
  </si>
  <si>
    <t>https://p16-sign-va.tiktokcdn.com/tos-maliva-avt-0068/99187161d250c99fc9f3646b038534ca~c5_100x100.jpg?x-expires=1648069200&amp;x-signature=WPSSnahOK6Lx4otweK3LOA2pDn8%3D</t>
  </si>
  <si>
    <t>𝕋ℍ𝔼ᵐᵃⁿᶻ🇵🇸</t>
  </si>
  <si>
    <t>manz.aiman</t>
  </si>
  <si>
    <t>wanna try this soon😂😂🇲🇾</t>
  </si>
  <si>
    <t>https://p16-sign-va.tiktokcdn.com/tos-useast2a-avt-0068-giso/a8e584c05683d6f6f844a871fe0157e5~c5_100x100.jpg?x-expires=1648069200&amp;x-signature=MaSmiVYh28u707JQrriuV15ylkU%3D</t>
  </si>
  <si>
    <t>Mugiwara Chad 👒</t>
  </si>
  <si>
    <t>itsjordan2003</t>
  </si>
  <si>
    <t>Read my name 😏</t>
  </si>
  <si>
    <t>https://p16-sign-va.tiktokcdn.com/tos-useast2a-avt-0068-giso/c3cb3e02111bb3542bc40dd76e34d66f~c5_100x100.jpg?x-expires=1648069200&amp;x-signature=fMFkoV0ahTPdEwAOeURbvstqPNk%3D</t>
  </si>
  <si>
    <t>your favorite recruit</t>
  </si>
  <si>
    <t>recruit.himself</t>
  </si>
  <si>
    <t>it kills the engine lol</t>
  </si>
  <si>
    <t>https://p16-sign-va.tiktokcdn.com/tos-maliva-avt-0068/a050d0798b37a5acfbb9ed3dd273fbb7~c5_100x100.jpg?x-expires=1648069200&amp;x-signature=dyTpwAQ9g4jq6YbdtKFqiZF6uQM%3D</t>
  </si>
  <si>
    <t>Siiuu</t>
  </si>
  <si>
    <t>criccadimerda</t>
  </si>
  <si>
    <t>You can get a new car from Carmax</t>
  </si>
  <si>
    <t>https://p16-sign-va.tiktokcdn.com/tos-maliva-avt-0068/e0ffb02a6d03fb5ba7752e3a071d5b01~c5_100x100.jpg?x-expires=1648069200&amp;x-signature=jTbL4LsvH0h%2FqjtkYuDcUkia%2F14%3D</t>
  </si>
  <si>
    <t>mrfren</t>
  </si>
  <si>
    <t>misterfren</t>
  </si>
  <si>
    <t>idk but i think you press the brake with right foot</t>
  </si>
  <si>
    <t>https://p16-sign-va.tiktokcdn.com/tos-maliva-avt-0068/35be896c7cb68ca1f71564894807343a~c5_100x100.jpg?x-expires=1648069200&amp;x-signature=YCO9R3BeeVuGpW33SRmY20sACyM%3D</t>
  </si>
  <si>
    <t>Emil Christopher</t>
  </si>
  <si>
    <t>emil_christopher</t>
  </si>
  <si>
    <t>u can buy one at McDonald's</t>
  </si>
  <si>
    <t>https://p16-sign-va.tiktokcdn.com/tos-maliva-avt-0068/0e724dec791b224859acb4547086e7f7~c5_100x100.jpg?x-expires=1648069200&amp;x-signature=e1fK4JO6iPSDrOU3jdt2nIsOJiY%3D</t>
  </si>
  <si>
    <t>Eddi Sabi</t>
  </si>
  <si>
    <t>eddzzz</t>
  </si>
  <si>
    <t>feel sad for the drifters icloud storage getting filled up by screenshots...</t>
  </si>
  <si>
    <t>https://p16-sign-sg.tiktokcdn.com/aweme/100x100/tos-alisg-avt-0068/274379c2b9ff095d6983112113510f9f.jpg?x-expires=1648069200&amp;x-signature=ZklBczocaFRYGqLYmZWSLuHbNiQ%3D</t>
  </si>
  <si>
    <t>driftbeat_theponyo</t>
  </si>
  <si>
    <t>is that mr jezza sound?😳</t>
  </si>
  <si>
    <t>https://p16-sign-va.tiktokcdn.com/tos-useast2a-avt-0068-aiso/f6709d0fbc4c4dd5c5f8bdf0ed83a5b9~c5_100x100.jpg?x-expires=1648069200&amp;x-signature=vxgoC%2Flx5ZmpE2reVRvY9OttMjA%3D</t>
  </si>
  <si>
    <t>𝑓∈𝐶^1 (Ω,ℝ𝑛) ∩𝐶^0(Ω,ℝ𝑛)🙃</t>
  </si>
  <si>
    <t>catwiener</t>
  </si>
  <si>
    <t>https://p16-sign.tiktokcdn-us.com/tos-useast5-avt-0068-tx/ca8766ae509451701f596552fba8407b~c5_100x100.jpg?x-expires=1648069200&amp;x-signature=Tuz0vwQyhtAnxWb87IgBz%2BuqpeI%3D</t>
  </si>
  <si>
    <t>Kent</t>
  </si>
  <si>
    <t>kentisaac</t>
  </si>
  <si>
    <t>I got the same tilton set</t>
  </si>
  <si>
    <t>https://p16-sign-va.tiktokcdn.com/tos-maliva-avt-0068/91f2b632aac9588bd64f5e9c5af7205a~c5_100x100.jpg?x-expires=1648069200&amp;x-signature=UzhigXKy4Z3YA8Pj3cj5T1K5zEw%3D</t>
  </si>
  <si>
    <t>oh sweet I thought it was just my 350z that did this</t>
  </si>
  <si>
    <t>https://p16-sign-va.tiktokcdn.com/musically-maliva-obj/2a91dec9229a7a7b8aaf4a621134643a~c5_100x100.jpg?x-expires=1648069200&amp;x-signature=HKNcOM9200%2B3HGgDcPtfZ67e3Xo%3D</t>
  </si>
  <si>
    <t>MF✝</t>
  </si>
  <si>
    <t>rjella1818</t>
  </si>
  <si>
    <t>power and volume button equals screenshot</t>
  </si>
  <si>
    <t>https://p16-sign-va.tiktokcdn.com/tos-useast2a-avt-0068-giso/57065c532ece81e2264587fffff4090e~c5_100x100.jpg?x-expires=1648069200&amp;x-signature=qMAmTf4bg%2FtDnCZekfdcML3nN3U%3D</t>
  </si>
  <si>
    <t>Parham.Hajsadegh</t>
  </si>
  <si>
    <t>parhamtdm339</t>
  </si>
  <si>
    <t>In most cars it will just enable Launch Control</t>
  </si>
  <si>
    <t>https://p16-sign-va.tiktokcdn.com/tos-maliva-avt-0068/3d03a2daafabc0e47c2ce6e1dea19cfd~c5_100x100.jpg?x-expires=1648069200&amp;x-signature=iflCPJo%2FIw0CfsnQB%2FWnp9DXj7Q%3D</t>
  </si>
  <si>
    <t>bleechmyeyesout</t>
  </si>
  <si>
    <t>top gear Jeremy Ayo how u do that</t>
  </si>
  <si>
    <t>https://p16-sign-va.tiktokcdn.com/tos-maliva-avt-0068/520fb9428ca0974d159f37b8b953258f~c5_100x100.jpg?x-expires=1648069200&amp;x-signature=jTWswpQCYx%2B%2Bw5eOtHfYh46os6M%3D</t>
  </si>
  <si>
    <t>dyy5fqw1ket8</t>
  </si>
  <si>
    <t>If its a ford it will reset the service light</t>
  </si>
  <si>
    <t>https://p16-sign-va.tiktokcdn.com/musically-maliva-obj/6959917440696320006~c5_100x100.jpg?x-expires=1648069200&amp;x-signature=dzqDyB%2FEbxuK9vYl2a057D%2FkC14%3D</t>
  </si>
  <si>
    <t>is it hard to manage the clutch during a side by side racing every lap ?</t>
  </si>
  <si>
    <t>https://p16-sign-sg.tiktokcdn.com/aweme/100x100/tos-alisg-avt-0068/0f6f32983346405324a5907ce4d14760.jpg?x-expires=1648069200&amp;x-signature=YdmchRIyAkf6H79Zy%2FGhmvRTLHM%3D</t>
  </si>
  <si>
    <t>doesn't that break your drivetrain/gearbox/engine if you're not in neutral?</t>
  </si>
  <si>
    <t>Ibrahim Daud</t>
  </si>
  <si>
    <t>abraham_david87</t>
  </si>
  <si>
    <t>same time make screen shot</t>
  </si>
  <si>
    <t>https://p16-sign-va.tiktokcdn.com/tos-useast2a-avt-0068-giso/a9ff66e7f23de4a6e2dc784dc750e90c~c5_100x100.jpg?x-expires=1648069200&amp;x-signature=vkNte%2BxCSkXV%2FMf49bFYTKOx%2Fww%3D</t>
  </si>
  <si>
    <t>John wick</t>
  </si>
  <si>
    <t>johnwick14373</t>
  </si>
  <si>
    <t>The car take screen shot😌</t>
  </si>
  <si>
    <t>https://p16-sign-sg.tiktokcdn.com/aweme/100x100/tiktok-obj/1685814629479426.jpg?x-expires=1648069200&amp;x-signature=X1pd%2FVvEQ2xKkvKVF30PR6YbUSM%3D</t>
  </si>
  <si>
    <t>justbarney0</t>
  </si>
  <si>
    <t>Is that Jeremy Clarkson??!?!?!</t>
  </si>
  <si>
    <t>Jimmy Castelliano</t>
  </si>
  <si>
    <t>jimmycastelliano</t>
  </si>
  <si>
    <t>didnt works to me</t>
  </si>
  <si>
    <t>https://p16-sign-sg.tiktokcdn.com/aweme/100x100/tiktok-obj/1682761649763330.jpg?x-expires=1648069200&amp;x-signature=uVpBgyTad8AE75Q7fUv24tV4v3U%3D</t>
  </si>
  <si>
    <t>yow</t>
  </si>
  <si>
    <t>berryddaeng_</t>
  </si>
  <si>
    <t>pistehhhhhhhhhhhh🤣 e save dayun sa album titled 🚗💨</t>
  </si>
  <si>
    <t>https://p16-sign-va.tiktokcdn.com/tos-useast2a-avt-0068-giso/d80560631ab65f008607eff344926cad~c5_100x100.jpg?x-expires=1648069200&amp;x-signature=V1%2F%2FIZtDiz3F3WOiw7jUMEv9dEU%3D</t>
  </si>
  <si>
    <t>user4313652342369</t>
  </si>
  <si>
    <t>secrettunel12</t>
  </si>
  <si>
    <t>Jeremy Clarkson voice what</t>
  </si>
  <si>
    <t>https://p16-sign-sg.tiktokcdn.com/aweme/100x100/tos-alisg-avt-0068/9ea103ffc37e6f3117fd0cec4f08bdc8.jpg?x-expires=1648069200&amp;x-signature=vP1tjI6UiZzslnmxLrk7oRCA0HU%3D</t>
  </si>
  <si>
    <t>makin clouds since 07' 🤠</t>
  </si>
  <si>
    <t>wetmynugget</t>
  </si>
  <si>
    <t>how do you get Jeramy clarksons voice</t>
  </si>
  <si>
    <t>https://p16-sign-sg.tiktokcdn.com/aweme/100x100/tos-alisg-avt-0068/835bc083769b34fdd9e4ed7e0711c772.jpg?x-expires=1648069200&amp;x-signature=9MN5blm17fzFlnLF9iCEEJ87Ntw%3D</t>
  </si>
  <si>
    <t>︎︎︎︎︎︎︎︎︎︎︎︎︎︎︎︎</t>
  </si>
  <si>
    <t>heliified</t>
  </si>
  <si>
    <t>https://p16-sign-va.tiktokcdn.com/tos-useast2a-avt-0068-giso/8b4a3e2cad4a10da0ecc641c5c4af283~c5_100x100.jpg?x-expires=1648069200&amp;x-signature=9sFXIzcgmrtXPAke4%2BukYv%2FuFuM%3D</t>
  </si>
  <si>
    <t>usernotfound404</t>
  </si>
  <si>
    <t>__hooman_</t>
  </si>
  <si>
    <t>Clutch + Accelerator + Brake for the long Screenshot</t>
  </si>
  <si>
    <t>https://p16-sign-va.tiktokcdn.com/tos-useast2a-avt-0068-giso/f33a7373b61c1e79603e6d2efed7fc9a~c5_100x100.jpg?x-expires=1648069200&amp;x-signature=VzrWBEixis%2FXFNf28pJNC%2BhC90g%3D</t>
  </si>
  <si>
    <t>jst_tlr</t>
  </si>
  <si>
    <t>Wait, that makes so much sense.😂😂</t>
  </si>
  <si>
    <t>https://p16-sign-va.tiktokcdn.com/tos-maliva-avt-0068/0ba1e01e0e9e990a99c0ec22485456c1~c5_100x100.jpg?x-expires=1648069200&amp;x-signature=aFxw%2Bj8IeCNRrsVbuEB4IR%2F3ufg%3D</t>
  </si>
  <si>
    <t>Dennis Sullivan</t>
  </si>
  <si>
    <t>dennissullivan05</t>
  </si>
  <si>
    <t>for real tho it just revs up</t>
  </si>
  <si>
    <t>https://p16-sign-va.tiktokcdn.com/tos-maliva-avt-0068/86989ee9b8a7b4ff9e4fd096cf310396~c5_100x100.jpg?x-expires=1648069200&amp;x-signature=pu54yYHBeq3K722DFSlHEnvIt1o%3D</t>
  </si>
  <si>
    <t>Not jimmy</t>
  </si>
  <si>
    <t>crojg</t>
  </si>
  <si>
    <t>Why is Jeremy clarkson there</t>
  </si>
  <si>
    <t>https://p16-sign-va.tiktokcdn.com/tos-maliva-avt-0068/a75aadf62f478ffe9750f7ba82e4adf8~c5_100x100.jpg?x-expires=1648069200&amp;x-signature=Ngahi1uervqc4szq2XZ0qNBXFb4%3D</t>
  </si>
  <si>
    <t>Eric._04</t>
  </si>
  <si>
    <t>eric._04</t>
  </si>
  <si>
    <t>maby 2step gon happen</t>
  </si>
  <si>
    <t>https://p16-sign-va.tiktokcdn.com/tos-maliva-avt-0068/8f470c9720f66b9f8ea77453f906867c~c5_100x100.jpg?x-expires=1648069200&amp;x-signature=5Jp0L%2FvZfa8nZKUIhybBEMF%2B6Xs%3D</t>
  </si>
  <si>
    <t>Bricha-_-</t>
  </si>
  <si>
    <t>brica253</t>
  </si>
  <si>
    <t>Dont be shy put it in gear😁</t>
  </si>
  <si>
    <t>caleb</t>
  </si>
  <si>
    <t>calebcheah</t>
  </si>
  <si>
    <t>the car will take a screenshot</t>
  </si>
  <si>
    <t>https://p16-sign-sg.tiktokcdn.com/aweme/100x100/tos-alisg-avt-0068/3b46dd75e1f72559d68b514ac3c597b8.jpg?x-expires=1648069200&amp;x-signature=xTxa0PeNeuoX2wAEbz1zzOWdrSM%3D</t>
  </si>
  <si>
    <t>Tuomas Lukkarinen</t>
  </si>
  <si>
    <t>kerhoukkonen</t>
  </si>
  <si>
    <t>Now on gear</t>
  </si>
  <si>
    <t>what are you racing in now?</t>
  </si>
  <si>
    <t>https://p16-sign.tiktokcdn-us.com/tos-useast5-avt-0068-tx/a464dcee856aa26bb928448e93066895~c5_100x100.jpg?x-expires=1648069200&amp;x-signature=rD%2B8uwFP9kdsi%2FvY4xLoOEZNPD8%3D</t>
  </si>
  <si>
    <t>Jeremy Clarkson</t>
  </si>
  <si>
    <t>dagang_pakmalau</t>
  </si>
  <si>
    <t>lol.. 😁😂😂😂</t>
  </si>
  <si>
    <t>https://p16-sign-va.tiktokcdn.com/tos-useast2a-avt-0068-giso/70fd899af41e122ac7c15588d904ace5~c5_100x100.jpg?x-expires=1648069200&amp;x-signature=0093UelFKTaWZRpl3RsymQ6b0l0%3D</t>
  </si>
  <si>
    <t>user1162809879032</t>
  </si>
  <si>
    <t>shuey74</t>
  </si>
  <si>
    <t>You capture the screen 😂</t>
  </si>
  <si>
    <t>https://p16-sign-sg.tiktokcdn.com/aweme/100x100/tiktok-obj/1663327621851138.jpg?x-expires=1648069200&amp;x-signature=%2BsBgdU4rVG%2FHi6gF%2BhADe7hEPRQ%3D</t>
  </si>
  <si>
    <t>Superr duck 🦆</t>
  </si>
  <si>
    <t>superduck17</t>
  </si>
  <si>
    <t>I thought I took a screenshot</t>
  </si>
  <si>
    <t>https://p16-sign-va.tiktokcdn.com/tos-maliva-avt-0068/5366ab6dc425c25b958755201af4a188~c5_100x100.jpg?x-expires=1648069200&amp;x-signature=b4slHNdYDMDIwpRQ%2FQHYuMxnxzI%3D</t>
  </si>
  <si>
    <t>knob</t>
  </si>
  <si>
    <t>limitless165</t>
  </si>
  <si>
    <t>https://p16-sign-va.tiktokcdn.com/tos-useast2a-avt-0068-aiso/ca9eeb81df7a9322ffc556e379d2cbc8~c5_100x100.jpg?x-expires=1648069200&amp;x-signature=1u9Vn2zkr0Kv4S27lRrkX9BdC9o%3D</t>
  </si>
  <si>
    <t>xojopa</t>
  </si>
  <si>
    <t>my car shuts down</t>
  </si>
  <si>
    <t>https://p16-sign-va.tiktokcdn.com/tos-maliva-avt-0068/8457aed5e188a7a8250a0b1f993a6f25~c5_100x100.jpg?x-expires=1648069200&amp;x-signature=%2B8UfUfGDrX1%2FxABYzMkn1CC0AoU%3D</t>
  </si>
  <si>
    <t>Big tiddie committee</t>
  </si>
  <si>
    <t>excaliber_87</t>
  </si>
  <si>
    <t>Launch control</t>
  </si>
  <si>
    <t>https://p16-sign-sg.tiktokcdn.com/aweme/100x100/tos-alisg-avt-0068/2c574df3bd69ec31274cb13fc0541e14.jpg?x-expires=1648069200&amp;x-signature=lJFhUt0IN3shW1NZek4ORZVRgLc%3D</t>
  </si>
  <si>
    <t>Raz Guan</t>
  </si>
  <si>
    <t>razg_</t>
  </si>
  <si>
    <t>HAHAHAHAHAH I CRACKED WTH</t>
  </si>
  <si>
    <t>https://p16-sign-sg.tiktokcdn.com/aweme/100x100/tos-alisg-avt-0068/672a93bda4111606276db3948a3094db.jpg?x-expires=1648069200&amp;x-signature=PjI8pv7lZzT1beS61H%2BLHlHWKQk%3D</t>
  </si>
  <si>
    <t>Nguyễn Phúc Minh Quâ</t>
  </si>
  <si>
    <t>minhquann0</t>
  </si>
  <si>
    <t>it will take a screenshot</t>
  </si>
  <si>
    <t>https://p16-sign-va.tiktokcdn.com/tos-useast2a-avt-0068-giso/4f6d3b3fe9b9be974db0434d636d458d~c5_100x100.jpg?x-expires=1648069200&amp;x-signature=n2PXibRchyrChn%2Fb1vGSNJSacjM%3D</t>
  </si>
  <si>
    <t>S l u j</t>
  </si>
  <si>
    <t>slujggbet</t>
  </si>
  <si>
    <t>screenshot = brake + accelerator</t>
  </si>
  <si>
    <t>https://p16-sign-sg.tiktokcdn.com/aweme/100x100/tos-alisg-avt-0068/4ec777404e99547ccf73cdd59de7a7ae.jpg?x-expires=1648069200&amp;x-signature=W76IozoQ%2FIG1EmAWeFj3l7h2yY8%3D</t>
  </si>
  <si>
    <t>Awewwwwwww</t>
  </si>
  <si>
    <t>aris_was_lost</t>
  </si>
  <si>
    <t>wait it takes screenshot 😂😂</t>
  </si>
  <si>
    <t>https://p16-sign-sg.tiktokcdn.com/aweme/100x100/tos-alisg-avt-0068/55b3f4c25f744f03ef8069698a31e2e3.jpg?x-expires=1648069200&amp;x-signature=n1szCPnbPUPXg86lxA06o1V7q2U%3D</t>
  </si>
  <si>
    <t>SpongeBob Malay 🇲🇾</t>
  </si>
  <si>
    <t>spanbobmly</t>
  </si>
  <si>
    <t>damnnnn 😂😂😂</t>
  </si>
  <si>
    <t>https://p16-sign-va.tiktokcdn.com/tos-useast2a-avt-0068-aiso/9c7f4af25b386d627984b9418eeec925~c5_100x100.jpg?x-expires=1648069200&amp;x-signature=WzyvEr1mhWZH5%2FICmyNVCV46Yd8%3D</t>
  </si>
  <si>
    <t>ᵕ̈ ᡕᠵ᠊ᡃ࡚ࠢ࠘ ⸝່ࠡࠣ᠊߯᠆ࠣ࠘ᡁࠣ࠘᠊᠊ࠢ࠘𐡏⁻</t>
  </si>
  <si>
    <t>slowtorture</t>
  </si>
  <si>
    <t>Sickkkkkkkkkkkk the car screenshots</t>
  </si>
  <si>
    <t>https://p16-sign-va.tiktokcdn.com/tos-maliva-avt-0068/a3750213b2e6d80ac47e3b6819015776~c5_100x100.jpg?x-expires=1648069200&amp;x-signature=0hXCIEUVu%2BysWtjTkjncDJel%2F1w%3D</t>
  </si>
  <si>
    <t>matt_wida_gat</t>
  </si>
  <si>
    <t>you build boost 😩</t>
  </si>
  <si>
    <t>https://p16-sign-va.tiktokcdn.com/tos-maliva-avt-0068/8bc26f0695d793a97b40f0fc7d6e1d1f~c5_100x100.jpg?x-expires=1648069200&amp;x-signature=BxSnAMiX%2FMzgxkXrjXSw3FPRBQE%3D</t>
  </si>
  <si>
    <t>Pixel</t>
  </si>
  <si>
    <t>khantkhantthant</t>
  </si>
  <si>
    <t>how to screen record</t>
  </si>
  <si>
    <t>https://p16-sign-va.tiktokcdn.com/tos-useast2a-avt-0068-giso/f8639577c19710dc593166bb56ec2031~c5_100x100.jpg?x-expires=1648069200&amp;x-signature=w8H0%2F5Ca9hohk3QwG3ON%2BwhE0tk%3D</t>
  </si>
  <si>
    <t>liianvakio</t>
  </si>
  <si>
    <t>liianvakiopevetti</t>
  </si>
  <si>
    <t>why is this pinned?</t>
  </si>
  <si>
    <t>https://p16-sign-va.tiktokcdn.com/tos-maliva-avt-0068/36f80d0636f5251ce2ceda04ff6a390f~c5_100x100.jpg?x-expires=1648069200&amp;x-signature=5qyHVQEZIsQWSj34YQgGNEZPrrY%3D</t>
  </si>
  <si>
    <t>Bush did 9/11</t>
  </si>
  <si>
    <t>fucktiktoksguidelines</t>
  </si>
  <si>
    <t>Jeremy Clarkson?</t>
  </si>
  <si>
    <t>https://p16-sign-va.tiktokcdn.com/tos-maliva-avt-0068/7c675c777f5d459e1c92400339d23cd8~c5_100x100.jpg?x-expires=1648069200&amp;x-signature=BMLSKH9%2BPi2NmH4M7p2jmLznK%2BU%3D</t>
  </si>
  <si>
    <t>Rory Ashcroft</t>
  </si>
  <si>
    <t>roryashcroft2</t>
  </si>
  <si>
    <t>Brake boost 😩😩</t>
  </si>
  <si>
    <t>https://p16-sign-va.tiktokcdn.com/tos-maliva-avt-0068/738080d7e7e1d9236dd53ae94f0da27e~c5_100x100.jpg?x-expires=1648069200&amp;x-signature=YBNc1SJ5EKCB8gXyunxuai1%2BkWQ%3D</t>
  </si>
  <si>
    <t>Ask your team</t>
  </si>
  <si>
    <t>https://p16-sign-va.tiktokcdn.com/tos-maliva-avt-0068/7587ed506a1b4665223f0225b59a7756~c5_100x100.jpg?x-expires=1648069200&amp;x-signature=Q%2FIB8z1SeGHh%2Bc8Wdb26DhgOja4%3D</t>
  </si>
  <si>
    <t>jamalhonda</t>
  </si>
  <si>
    <t>k.arkk.i</t>
  </si>
  <si>
    <t>sup</t>
  </si>
  <si>
    <t>https://p16-sign-va.tiktokcdn.com/musically-maliva-obj/1627703560397829~c5_100x100.jpg?x-expires=1648069200&amp;x-signature=OhOpKG83PMwM7EeEa6%2F6o7AAKa0%3D</t>
  </si>
  <si>
    <t>Samuel Francis Lozada</t>
  </si>
  <si>
    <t>samuelfrancislozada</t>
  </si>
  <si>
    <t>Ahhh good one</t>
  </si>
  <si>
    <t>https://p16-sign-sg.tiktokcdn.com/aweme/100x100/tos-alisg-avt-0068/80e15b0a468c831f795ef2450e66c837.jpg?x-expires=1648069200&amp;x-signature=flks2FdVsPlai9HGTSTPRjX8Xr4%3D</t>
  </si>
  <si>
    <t>𝕶ú𝖑𝖆𝖘 𝖆𝖎𝖓'𝖙 𝖘𝖎𝖒𝖕</t>
  </si>
  <si>
    <t>kulasggwp</t>
  </si>
  <si>
    <t>@ynohhh said this from one of his vlogs</t>
  </si>
  <si>
    <t>21-8-2021</t>
  </si>
  <si>
    <t>https://p16-sign-sg.tiktokcdn.com/aweme/100x100/tos-alisg-avt-0068/cd5d5c08161ee4520d6f7f5cac1f0bf1.jpg?x-expires=1648069200&amp;x-signature=uMNRUyNmTrUyF1Nax%2ByRrl8LqZQ%3D</t>
  </si>
  <si>
    <t>Nanamumei</t>
  </si>
  <si>
    <t>darkslayer_37</t>
  </si>
  <si>
    <t>@kurisubestgirl wanna try?</t>
  </si>
  <si>
    <t>https://p16-sign-va.tiktokcdn.com/tos-useast2a-avt-0068-giso/1fb60e8c18debd63721ab0cabf11be73~c5_100x100.jpg?x-expires=1648069200&amp;x-signature=6OXvg%2BlvQaGV26KleB32vo6CUGI%3D</t>
  </si>
  <si>
    <t>420vin</t>
  </si>
  <si>
    <t>420birb</t>
  </si>
  <si>
    <t>nice air vent location</t>
  </si>
  <si>
    <t>https://p16-sign-va.tiktokcdn.com/tos-useast2a-avt-0068-giso/9270d65ba133b94fe2467a39e028b3d0~c5_100x100.jpg?x-expires=1648069200&amp;x-signature=%2BDSEqqVFJwA1w79im6xvEuv9ifY%3D</t>
  </si>
  <si>
    <t>hana ᴥ</t>
  </si>
  <si>
    <t>hanaedits._</t>
  </si>
  <si>
    <t>lawak dari Malaysia siakk</t>
  </si>
  <si>
    <t>https://p16-sign-va.tiktokcdn.com/tos-useast2a-avt-0068-giso/e3d2bfb2a2564064e234770ca58eef95~c5_100x100.jpg?x-expires=1648069200&amp;x-signature=lVey707skSs3ENNMRW1ESDjJCyA%3D</t>
  </si>
  <si>
    <t>Mohd Shani Ahmad</t>
  </si>
  <si>
    <t>shani.ahmad_</t>
  </si>
  <si>
    <t>Screenshot 😂😂</t>
  </si>
  <si>
    <t>https://p16-sign-va.tiktokcdn.com/tos-useast2a-avt-0068-giso/1e30004b1df2a270522d9b6c16628634~c5_100x100.jpg?x-expires=1648069200&amp;x-signature=euuwxptxSoGqZxpPd%2F3YgvhuacE%3D</t>
  </si>
  <si>
    <t>sandovalvaugn</t>
  </si>
  <si>
    <t>how strong is your roll cage?</t>
  </si>
  <si>
    <t>แ ต ง โ ม เ ร ส ซิ่ ง</t>
  </si>
  <si>
    <t>tangmoracing</t>
  </si>
  <si>
    <t>brake boosting 😏</t>
  </si>
  <si>
    <t>https://p16-sign-va.tiktokcdn.com/tos-useast2a-avt-0068-giso/fe5defb64f3851bc8e64f40b8f8892b5~c5_100x100.jpg?x-expires=1648069200&amp;x-signature=zNmWDwiM%2BtVX9kCpQFibrw93KEY%3D</t>
  </si>
  <si>
    <t>biebie</t>
  </si>
  <si>
    <t>ayrieena_tan</t>
  </si>
  <si>
    <t>hmmmm😅</t>
  </si>
  <si>
    <t>https://p16-sign-sg.tiktokcdn.com/aweme/100x100/tos-alisg-avt-0068/cc130f9162efc6bf289e1a825e412860.jpg?x-expires=1648069200&amp;x-signature=HoB8Zd17PJY4HKzEgAbXI9fngqs%3D</t>
  </si>
  <si>
    <t>UwUkinnam</t>
  </si>
  <si>
    <t>johnkennethhhhh</t>
  </si>
  <si>
    <t>save button 😭</t>
  </si>
  <si>
    <t>https://p16-sign-sg.tiktokcdn.com/aweme/100x100/tos-alisg-avt-0068/72148e10779686ca9c6a69e39ccb45c2.jpg?x-expires=1648069200&amp;x-signature=ef83%2B%2FAWkvPv1jTLV2InOiL7%2ByM%3D</t>
  </si>
  <si>
    <t>The Reaper</t>
  </si>
  <si>
    <t>darkestmatter</t>
  </si>
  <si>
    <t>🤣🤣🤣🤣🤣🤣🤣 screenshot 🤣</t>
  </si>
  <si>
    <t>https://p16-sign-sg.tiktokcdn.com/aweme/100x100/tiktok-obj/bf0caa62cbc9484264a07fa40d2b25b8.jpg?x-expires=1648069200&amp;x-signature=CaEMn%2BDNcVTpF3koBitmg7Bl%2FnU%3D</t>
  </si>
  <si>
    <t>marvin_0417</t>
  </si>
  <si>
    <t>screenshot amp😂</t>
  </si>
  <si>
    <t>https://p16-sign-va.tiktokcdn.com/tos-useast2a-avt-0068-aiso/27f92959d08097340de172d35efa4af3~c5_100x100.jpg?x-expires=1648069200&amp;x-signature=%2FqJfhfQec1xocGUBCJBbE%2Fflbes%3D</t>
  </si>
  <si>
    <t>Alen Yeager</t>
  </si>
  <si>
    <t>my_name_is_alen_yeager</t>
  </si>
  <si>
    <t>@freakshun drift</t>
  </si>
  <si>
    <t>https://p16-sign-va.tiktokcdn.com/tos-useast2a-avt-0068-giso/e8ed3d7cc7b5bcd669c327470797561d~c5_100x100.jpg?x-expires=1648069200&amp;x-signature=vLq9IG8fubs1QwjuLEHqmieaPSw%3D</t>
  </si>
  <si>
    <t>Hafiyul Huzaimi</t>
  </si>
  <si>
    <t>hafiyul</t>
  </si>
  <si>
    <t>i know that will happen</t>
  </si>
  <si>
    <t>https://p16-sign-va.tiktokcdn.com/tos-useast2a-avt-0068-giso/5ae5b3e773ea898859ba09c457b14d24~c5_100x100.jpg?x-expires=1648069200&amp;x-signature=NXzpM4gT3nzC0A7FOOi8nCXdB4I%3D</t>
  </si>
  <si>
    <t>sooshi</t>
  </si>
  <si>
    <t>sooshi12</t>
  </si>
  <si>
    <t>my humour is broken 😭</t>
  </si>
  <si>
    <t>https://p16-sign-sg.tiktokcdn.com/aweme/100x100/tos-alisg-avt-0068/de28f0757ae256fd8818a2640b721806.jpg?x-expires=1648069200&amp;x-signature=F5vhhzRXzkAhvJnBzdOj3Mj9Dnc%3D</t>
  </si>
  <si>
    <t>pablorambo</t>
  </si>
  <si>
    <t>pablojib</t>
  </si>
  <si>
    <t>@_arfikrm @ikhwnirfann got it</t>
  </si>
  <si>
    <t>https://p16-sign-sg.tiktokcdn.com/aweme/100x100/tiktok-obj/1683629459329025.jpg?x-expires=1648069200&amp;x-signature=gQalgxAdy1RKrv4YYNmT7dK5TK8%3D</t>
  </si>
  <si>
    <t>piung piung</t>
  </si>
  <si>
    <t>qistinaje0</t>
  </si>
  <si>
    <t>hahahahahhaa ok idk why im smile</t>
  </si>
  <si>
    <t>https://p16-sign-sg.tiktokcdn.com/aweme/100x100/tos-alisg-avt-0068/ff0b1b819dc751463c9dde796f668f24.jpg?x-expires=1648069200&amp;x-signature=pDjUVQcpn9sMKUtuHSGV86MIt4g%3D</t>
  </si>
  <si>
    <t>Advanced joke</t>
  </si>
  <si>
    <t>https://p16-sign-va.tiktokcdn.com/tos-maliva-avt-0068/7773246def7507609a123e3fdb69f408~c5_100x100.jpg?x-expires=1648069200&amp;x-signature=D%2F1M5HAeZ6lq0kWlnhgZbjI%2B2%2BQ%3D</t>
  </si>
  <si>
    <t>OphielNyx</t>
  </si>
  <si>
    <t>ophielnyx</t>
  </si>
  <si>
    <t>i knew it!! its screenshot!!</t>
  </si>
  <si>
    <t>5-7-2021</t>
  </si>
  <si>
    <t>https://p16-sign-sg.tiktokcdn.com/aweme/100x100/tos-alisg-avt-0068/edce22b9103363e334669c38e5b622be.jpg?x-expires=1648069200&amp;x-signature=hIdANz55ajnKjcI84Yv6%2BLoKLXI%3D</t>
  </si>
  <si>
    <t>zQi_class_B</t>
  </si>
  <si>
    <t>zqi_class_b</t>
  </si>
  <si>
    <t>https://p16-sign-sg.tiktokcdn.com/aweme/100x100/tos-alisg-avt-0068/55814b2824a555e62384e534f63ac83d.jpg?x-expires=1648069200&amp;x-signature=ce8mTiONCxQvXPV2FlCkD%2BmlTWs%3D</t>
  </si>
  <si>
    <t>Witty</t>
  </si>
  <si>
    <t>https://p16-sign-sg.tiktokcdn.com/aweme/100x100/tiktok-obj/1662090705259521.jpg?x-expires=1648069200&amp;x-signature=T6zXqYgRIIXmCxHhtSlktvCwGSA%3D</t>
  </si>
  <si>
    <t>youlikemyvideo..i follow you✌</t>
  </si>
  <si>
    <t>sapit1026</t>
  </si>
  <si>
    <t>screen shot😂😂</t>
  </si>
  <si>
    <t>https://p16-sign-va.tiktokcdn.com/tos-useast2a-avt-0068-giso/dfdf2e9014ddbaf5fb3533719d47d770~c5_100x100.jpg?x-expires=1648069200&amp;x-signature=gEWJ95ta7nANqYZSWF7GbmG1alI%3D</t>
  </si>
  <si>
    <t>Ya boi Vibedoggo</t>
  </si>
  <si>
    <t>vibedoggo</t>
  </si>
  <si>
    <t>𝕁𝕒𝕞𝕖𝕤 𝕞𝕒𝕪 𝕒𝕡𝕡𝕖𝕒𝕣𝕤</t>
  </si>
  <si>
    <t>https://p16-sign-va.tiktokcdn.com/tos-maliva-avt-0068/1a03cd8687f0fdf1ad3539ea00a2e80f~c5_100x100.jpg?x-expires=1648069200&amp;x-signature=tl3FdtgT6PeQfHTcXXR6sqPXUEo%3D</t>
  </si>
  <si>
    <t>🧿Mama Bear🧿</t>
  </si>
  <si>
    <t>charleneism</t>
  </si>
  <si>
    <t>Looooolllll didnt expect that😂😂😂😂😂</t>
  </si>
  <si>
    <t>https://p16-sign-sg.tiktokcdn.com/aweme/100x100/tos-alisg-avt-0068/9f3350cfb3b7e8f507557e2ff6ad3806.jpg?x-expires=1648069200&amp;x-signature=D%2FtRX8A%2FAIBlNCxf0vpAJtqOtcc%3D</t>
  </si>
  <si>
    <t>user9033964692011</t>
  </si>
  <si>
    <t>aibsbij_jb</t>
  </si>
  <si>
    <t>SCREENSHOT</t>
  </si>
  <si>
    <t>hafidznizam</t>
  </si>
  <si>
    <t>apisspeedy</t>
  </si>
  <si>
    <t>I know it 😂😂</t>
  </si>
  <si>
    <t>https://p16-sign-va.tiktokcdn.com/tos-useast2a-avt-0068-giso/d023464530f99fd16d79faa15cabaca0~c5_100x100.jpg?x-expires=1648069200&amp;x-signature=%2FP9r8Q3TrRYhxz59jLFOE6Iv0KI%3D</t>
  </si>
  <si>
    <t>Ash</t>
  </si>
  <si>
    <t>ashrizan</t>
  </si>
  <si>
    <t>@ma.aru</t>
  </si>
  <si>
    <t>https://p16-sign-va.tiktokcdn.com/tos-useast2a-avt-0068-giso/1580f3e0727252e5779bbd55a0304c81~c5_100x100.jpg?x-expires=1648069200&amp;x-signature=LtjIVWnuEU5L1ww9SIpZo6HUib0%3D</t>
  </si>
  <si>
    <t>Yeslad</t>
  </si>
  <si>
    <t>yeslad_maaaaate</t>
  </si>
  <si>
    <t>And boom goes the dynamite</t>
  </si>
  <si>
    <t>https://p16-sign-va.tiktokcdn.com/tos-maliva-avt-0068/2a54fbc7cf829090a4b80760d9cbb1b2~c5_100x100.jpg?x-expires=1648069200&amp;x-signature=hCWd9LRzaoeZ%2BeUNspNqMfDzOXQ%3D</t>
  </si>
  <si>
    <t>Sports</t>
  </si>
  <si>
    <t>grandpagrama</t>
  </si>
  <si>
    <t>Hear your gears n n and also n</t>
  </si>
  <si>
    <t>https://p16-sign-va.tiktokcdn.com/tos-maliva-avt-0068/5a301a4ff9b7bd64014da564dcbd1bde~c5_100x100.jpg?x-expires=1648069200&amp;x-signature=lUQv5ngup3KBPksul6MXc2yYc68%3D</t>
  </si>
  <si>
    <t>kevkit</t>
  </si>
  <si>
    <t>Good one</t>
  </si>
  <si>
    <t>https://p16-sign-sg.tiktokcdn.com/aweme/100x100/tos-alisg-avt-0068/e7864a12020bbba7eb147abab6ccedda.jpg?x-expires=1648069200&amp;x-signature=X3439vnj%2FRa6pJ1nyYB7uULBJKU%3D</t>
  </si>
  <si>
    <t>Weird the Azam</t>
  </si>
  <si>
    <t>theazam._</t>
  </si>
  <si>
    <t>ooohhh yeah, launch control 😳</t>
  </si>
  <si>
    <t>https://p16-sign-va.tiktokcdn.com/tos-useast2a-avt-0068-giso/fe550445a6637b933aa18a7df08e7148~c5_100x100.jpg?x-expires=1648069200&amp;x-signature=mB1JPxV0ZJLAH35IYHh%2F1V%2FgoUY%3D</t>
  </si>
  <si>
    <t>onnie</t>
  </si>
  <si>
    <t>kuya_onnie</t>
  </si>
  <si>
    <t>exactly😁</t>
  </si>
  <si>
    <t>https://p16-sign-sg.tiktokcdn.com/aweme/100x100/tos-alisg-avt-0068/581d8040e78dcab000f563747f5a5a33.jpg?x-expires=1648069200&amp;x-signature=vm2FcTsk0%2Fq%2Fy9lm%2BWfgiii8VyY%3D</t>
  </si>
  <si>
    <t>blue</t>
  </si>
  <si>
    <t>unclespaghetti</t>
  </si>
  <si>
    <t>noted✍️</t>
  </si>
  <si>
    <t>https://p16-sign-va.tiktokcdn.com/tos-useast2a-avt-0068-giso/08da750a4be74099b036c18a6c43fba4~c5_100x100.jpg?x-expires=1648069200&amp;x-signature=2bPu1kdZNvl5mNrkzGAp6UuUZeQ%3D</t>
  </si>
  <si>
    <t>gegegeggegegege</t>
  </si>
  <si>
    <t>sigeragudd</t>
  </si>
  <si>
    <t>the loop tho</t>
  </si>
  <si>
    <t>https://p16-sign-va.tiktokcdn.com/tos-useast2a-avt-0068-giso/b6a552784cd82efa00c1e248ccde1325~c5_100x100.jpg?x-expires=1648069200&amp;x-signature=tJbF6DenM9UAtynldXrTB8EQYUQ%3D</t>
  </si>
  <si>
    <t>user643919834</t>
  </si>
  <si>
    <t>user6446491643</t>
  </si>
  <si>
    <t>thanks for that tips🥺</t>
  </si>
  <si>
    <t>https://p16-sign-va.tiktokcdn.com/tos-useast2a-avt-0068-giso/17a51b9bb4bf970dcf9b5e6b22d5c1af~c5_100x100.jpg?x-expires=1648069200&amp;x-signature=tzmc9Ddgn%2FCKa90lyT1p5cG40Ms%3D</t>
  </si>
  <si>
    <t>dontexposeme</t>
  </si>
  <si>
    <t>jjeurdy</t>
  </si>
  <si>
    <t>lmao im dead💀☠️</t>
  </si>
  <si>
    <t>https://p16-sign-va.tiktokcdn.com/tos-useast2a-avt-0068-aiso/5bea36a2fba9e7ab1bf68542ff4c0884~c5_100x100.jpg?x-expires=1648069200&amp;x-signature=9NreEWPVyZiJMe3nY7D5NYoie5Q%3D</t>
  </si>
  <si>
    <t>Jackie</t>
  </si>
  <si>
    <t>jackieckc</t>
  </si>
  <si>
    <t>it's going into drone mode</t>
  </si>
  <si>
    <t>https://p16-sign-sg.tiktokcdn.com/aweme/100x100/tiktok-obj/1660954433678338.jpg?x-expires=1648069200&amp;x-signature=%2F9LGApMF4eYeUW%2BuJLjsm%2Bq9kQ4%3D</t>
  </si>
  <si>
    <t>sirRock91</t>
  </si>
  <si>
    <t>sirrock91</t>
  </si>
  <si>
    <t>nak aram btoi!!!!!!</t>
  </si>
  <si>
    <t>https://p16-sign-sg.tiktokcdn.com/aweme/100x100/tos-alisg-avt-0068/fa94a14097178fe86ce9d1dd17a363f0.jpg?x-expires=1648069200&amp;x-signature=Jp8Mz8%2BtGEcKpfqrU7uIRQME9WE%3D</t>
  </si>
  <si>
    <t>👎🏽</t>
  </si>
  <si>
    <t>syluqman</t>
  </si>
  <si>
    <t>ong</t>
  </si>
  <si>
    <t>https://p16-sign-va.tiktokcdn.com/tos-useast2a-avt-0068-giso/441258adefbb4a4108147930d67255eb~c5_100x100.jpg?x-expires=1648069200&amp;x-signature=%2Bo%2BtTi2IW0Z60zeRCy1S9k724UM%3D</t>
  </si>
  <si>
    <t>😎尺丂乂爪乇尺卂卄🎠</t>
  </si>
  <si>
    <t>makngahgarang</t>
  </si>
  <si>
    <t>Screenshot</t>
  </si>
  <si>
    <t>https://p16-sign-va.tiktokcdn.com/tos-useast2a-avt-0068-giso/8b8b25b30e6d54f16831a40d2f76b4a3~c5_100x100.jpg?x-expires=1648069200&amp;x-signature=7CasvUBARRFfx9exHeEll7prtrM%3D</t>
  </si>
  <si>
    <t>tally</t>
  </si>
  <si>
    <t>u1w1u</t>
  </si>
  <si>
    <t>screenshot</t>
  </si>
  <si>
    <t>https://p16-sign-sg.tiktokcdn.com/aweme/100x100/tos-alisg-avt-0068/0470bc9886cf14cb61244d7c7261b539.jpg?x-expires=1648069200&amp;x-signature=%2FKHbcGkoHScWdwiWpIcf%2B4AbcSM%3D</t>
  </si>
  <si>
    <t>👁️👄👁️</t>
  </si>
  <si>
    <t>lwpqpwknekddoowmwmw</t>
  </si>
  <si>
    <t>https://p16-sign-va.tiktokcdn.com/tos-useast2a-avt-0068-aiso/6853ae17141f9c64f206d9f0821df195~c5_100x100.jpg?x-expires=1648069200&amp;x-signature=HkDUrNl%2BoTuqgqwod72tDk3HpLo%3D</t>
  </si>
  <si>
    <t>JEREMY?!</t>
  </si>
  <si>
    <t>https://p16-sign-va.tiktokcdn.com/tos-useast2a-avt-0068-giso/5abe9b030d970fd96ee4679319377e7f~c5_100x100.jpg?x-expires=1648069200&amp;x-signature=KuALCZuWRShyrL05eSO%2B6id1zms%3D</t>
  </si>
  <si>
    <t>ᔕᒪᗴᗪTIKTOK</t>
  </si>
  <si>
    <t>s_c_a_n_d_i_n_a_v_i_a_n</t>
  </si>
  <si>
    <t>Why is this pinned?</t>
  </si>
  <si>
    <t>https://p16-sign-va.tiktokcdn.com/tos-maliva-avt-0068/37a60c93998d3f01edbd6c566abeb4dd~c5_100x100.jpg?x-expires=1648069200&amp;x-signature=1yf6QbiFC%2FcadvxIBmKw1R%2B07nA%3D</t>
  </si>
  <si>
    <t>DMPT_MYXJP</t>
  </si>
  <si>
    <t>dmpt.myxjp</t>
  </si>
  <si>
    <t>https://p16-sign-va.tiktokcdn.com/tos-useast2a-avt-0068-giso/d1d4536b069a7058d6df1ace78575bd4~c5_100x100.jpg?x-expires=1648069200&amp;x-signature=vwZW8TYA89F4JO1o1pHdbm5k1GQ%3D</t>
  </si>
  <si>
    <t>iskandar</t>
  </si>
  <si>
    <t>letto_kun</t>
  </si>
  <si>
    <t>lol 😂</t>
  </si>
  <si>
    <t>https://p16-sign-va.tiktokcdn.com/tos-useast2a-avt-0068-giso/91f677734ca071d03854546c9f2f0a66~c5_100x100.jpg?x-expires=1648069200&amp;x-signature=g1BP6%2BVA0efvjwy%2B3zyt61C7l2o%3D</t>
  </si>
  <si>
    <t>your_sandbox</t>
  </si>
  <si>
    <t>rubah.png</t>
  </si>
  <si>
    <t>so it is true🤔</t>
  </si>
  <si>
    <t>https://p16-sign-va.tiktokcdn.com/tos-useast2a-avt-0068-aiso/d0de0efe9293f23cab32851f3a67daa9~c5_100x100.jpg?x-expires=1648069200&amp;x-signature=crv740Dd5Pf4NUfFO4WTtoaiGIA%3D</t>
  </si>
  <si>
    <t>$heldon</t>
  </si>
  <si>
    <t>sh3ldo_n</t>
  </si>
  <si>
    <t>Brun out</t>
  </si>
  <si>
    <t>https://p16-sign-va.tiktokcdn.com/tos-maliva-avt-0068/55d79e71e189f9cdcd83e2fccbab8176~c5_100x100.jpg?x-expires=1648069200&amp;x-signature=xde47RUeZWzk4y%2FWhIl%2Fj8EZzxM%3D</t>
  </si>
  <si>
    <t>434.camm</t>
  </si>
  <si>
    <t>flames</t>
  </si>
  <si>
    <t>https://p16-sign-va.tiktokcdn.com/tos-maliva-avt-0068/2a8b0b4b96078457e4f6da34b3ad9d4b~c5_100x100.jpg?x-expires=1648069200&amp;x-signature=ujjIBu1W0LaHVCCC%2FnlmBMBWbBY%3D</t>
  </si>
  <si>
    <t>eoin1706</t>
  </si>
  <si>
    <t>eoinferris1</t>
  </si>
  <si>
    <t>what rally car that</t>
  </si>
  <si>
    <t>https://p16-sign-va.tiktokcdn.com/tos-maliva-avt-0068/5e35ce0cecc1ce19b94d55be7c49ca25~c5_100x100.jpg?x-expires=1648069200&amp;x-signature=smquAAk0mIzZbjkD3Te%2B3RDw0y4%3D</t>
  </si>
  <si>
    <t>_jl_328</t>
  </si>
  <si>
    <t>Gta players will know what will happen😂😂</t>
  </si>
  <si>
    <t>https://p16-sign-va.tiktokcdn.com/tos-useast2a-avt-0068-giso/32752ea37657f46633451f26a81b9b23~c5_100x100.jpg?x-expires=1648069200&amp;x-signature=IMxxFA3%2FLBF8ijhvofaUVOMLu5Y%3D</t>
  </si>
  <si>
    <t>Allan Pålsson</t>
  </si>
  <si>
    <t>whatifyoudont</t>
  </si>
  <si>
    <t>the car gose wroom</t>
  </si>
  <si>
    <t>https://p16-sign-va.tiktokcdn.com/tos-maliva-avt-0068/9fe2642bacbdbf71baa8438fdca426fe~c5_100x100.jpg?x-expires=1648069200&amp;x-signature=WrHviIRV%2BuxAK0wRgHOmU10qiKU%3D</t>
  </si>
  <si>
    <t>Landon Lindholm</t>
  </si>
  <si>
    <t>landonlindholm</t>
  </si>
  <si>
    <t>https://p16-sign-va.tiktokcdn.com/tos-maliva-avt-0068/8c921e78bbbfe948dfb17c015e8b4a2a~c5_100x100.jpg?x-expires=1648069200&amp;x-signature=QPg48vW1jgmFgJdnQnRb83hJqaw%3D</t>
  </si>
  <si>
    <t>Themis_40</t>
  </si>
  <si>
    <t>themis_40</t>
  </si>
  <si>
    <t>https://p16-sign-va.tiktokcdn.com/tos-maliva-avt-0068/5d1b96025d82bae27993eaf8097f69ea~c5_100x100.jpg?x-expires=1648069200&amp;x-signature=1Waz8oa9F5maKObQbh2BCVTMhd8%3D</t>
  </si>
  <si>
    <t>Alfie</t>
  </si>
  <si>
    <t>alfiebolsher</t>
  </si>
  <si>
    <t>So what happens</t>
  </si>
  <si>
    <t>https://p16-sign-va.tiktokcdn.com/tos-maliva-avt-0068/5809cecebba98326ad8b842471846bd7~c5_100x100.jpg?x-expires=1648069200&amp;x-signature=5uJNjTPHjeiS6TorRiUTzjOap%2Fc%3D</t>
  </si>
  <si>
    <t>Mtb</t>
  </si>
  <si>
    <t>matt.mtb.468</t>
  </si>
  <si>
    <t>Jeremy Clarcson</t>
  </si>
  <si>
    <t>https://p16-sign-va.tiktokcdn.com/tos-maliva-avt-0068/a37bd583ee8938934899baf577a05e0a~c5_100x100.jpg?x-expires=1648069200&amp;x-signature=EldT4h3Ac9q2VkFnCwQePfa3Q%2BY%3D</t>
  </si>
  <si>
    <t>Aidan niel</t>
  </si>
  <si>
    <t>an_iel_</t>
  </si>
  <si>
    <t>hahahha😂....ni baru betul tutorial screenshoot</t>
  </si>
  <si>
    <t>https://p16-sign-va.tiktokcdn.com/tos-useast2a-avt-0068-giso/bb2e3b0a1dc7a47ec75bada02b53903e~c5_100x100.jpg?x-expires=1648069200&amp;x-signature=RHZSNqiPD1SCOvSTdU0Zp80EfVQ%3D</t>
  </si>
  <si>
    <t>Papi Chulo</t>
  </si>
  <si>
    <t>z06.karam</t>
  </si>
  <si>
    <t>just revs</t>
  </si>
  <si>
    <t>https://p16-sign-va.tiktokcdn.com/tos-maliva-avt-0068/7fa19294811b40cfefee6f47bebb53f6~c5_100x100.jpg?x-expires=1648069200&amp;x-signature=STpi2L%2Fu24LI2p6Gi2G%2F3VzekuI%3D</t>
  </si>
  <si>
    <t>Jack Davis</t>
  </si>
  <si>
    <t>jackdavis0468</t>
  </si>
  <si>
    <t>You start to fly</t>
  </si>
  <si>
    <t>https://p16-sign-va.tiktokcdn.com/tos-maliva-avt-0068/51f0957ba9f13da462119a60713d03ec~c5_100x100.jpg?x-expires=1648069200&amp;x-signature=udS%2FGQ%2F3tUhIIyrTHT5o8kFxvOQ%3D</t>
  </si>
  <si>
    <t>bjørk</t>
  </si>
  <si>
    <t>bjoooooork</t>
  </si>
  <si>
    <t>JEZZA</t>
  </si>
  <si>
    <t>https://p16-sign-sg.tiktokcdn.com/aweme/100x100/tiktok-obj/1659426216356866.jpg?x-expires=1648069200&amp;x-signature=b3K684lsV0uXcVx76wRPAIE9eb0%3D</t>
  </si>
  <si>
    <t>deman dekan kurac</t>
  </si>
  <si>
    <t>demian_drka_kurac</t>
  </si>
  <si>
    <t>the car will shut down don't ask how I know</t>
  </si>
  <si>
    <t>https://p16-sign-va.tiktokcdn.com/tos-maliva-avt-0068/781559185fade12faa7b921c93786d31~c5_100x100.jpg?x-expires=1648069200&amp;x-signature=7ngQ1JFsP9Ucs4X2cFdHXCdkcGM%3D</t>
  </si>
  <si>
    <t>floorgang</t>
  </si>
  <si>
    <t>floor_gang33</t>
  </si>
  <si>
    <t>that's funny</t>
  </si>
  <si>
    <t>https://p16-sign-va.tiktokcdn.com/tos-maliva-avt-0068/512eaebb9354c5b79c061db54010c5d0~c5_100x100.jpg?x-expires=1648069200&amp;x-signature=1h0jyCRh3sGANPdwPO6VY0T1mXQ%3D</t>
  </si>
  <si>
    <t>leo39384</t>
  </si>
  <si>
    <t>Is my new video good?😁😁</t>
  </si>
  <si>
    <t>https://p16-sign-va.tiktokcdn.com/tos-maliva-avt-0068/9daaf5befaaf51deb212d95b5699b6d8~c5_100x100.jpg?x-expires=1648069200&amp;x-signature=xjKKaANIoEOao7iupvhaq0kD%2FJ0%3D</t>
  </si>
  <si>
    <t>Otonashi</t>
  </si>
  <si>
    <t>otonashi_1</t>
  </si>
  <si>
    <t>Turbo goes speeeeeeeeed</t>
  </si>
  <si>
    <t>https://p16-sign-va.tiktokcdn.com/tos-maliva-avt-0068/e08730283fafe5413d1c02a301a9088d~c5_100x100.jpg?x-expires=1648069200&amp;x-signature=laohjztmsC9GlhyqNqjjgoMB06s%3D</t>
  </si>
  <si>
    <t>LMAOOO nice😂</t>
  </si>
  <si>
    <t>https://p16-sign-sg.tiktokcdn.com/aweme/100x100/tos-alisg-avt-0068/7468826bb68bae58ea59f7c5e4e590bb.jpg?x-expires=1648069200&amp;x-signature=uH6C9NUynar8g5xa5prbB02ks30%3D</t>
  </si>
  <si>
    <t>wirelessdig1335</t>
  </si>
  <si>
    <t>it would stall</t>
  </si>
  <si>
    <t>Hi Jeremy</t>
  </si>
  <si>
    <t>Enzo Salvi</t>
  </si>
  <si>
    <t>enztcho</t>
  </si>
  <si>
    <t>https://p16-sign-va.tiktokcdn.com/tos-maliva-avt-0068/9ba42b10d0c2002a319d50f7c46d8f7a~c5_100x100.jpg?x-expires=1648069200&amp;x-signature=WN%2F1muFEx3RisYv9KiHqPRT9Zd4%3D</t>
  </si>
  <si>
    <t>Dark knight gaming</t>
  </si>
  <si>
    <t>why_r_u_gai</t>
  </si>
  <si>
    <t>the voice😳</t>
  </si>
  <si>
    <t>https://p16-sign-va.tiktokcdn.com/tos-maliva-avt-0068/57ee9e5d0bb5b81d56d19aede09675a5~c5_100x100.jpg?x-expires=1648069200&amp;x-signature=w1TEcyfGqFd8PMqW5930%2FQ50s4E%3D</t>
  </si>
  <si>
    <t>joku jäbä</t>
  </si>
  <si>
    <t>pepsiman323</t>
  </si>
  <si>
    <t>then you can drift</t>
  </si>
  <si>
    <t>https://p16-sign-va.tiktokcdn.com/musically-maliva-obj/1661253066757141~c5_100x100.jpg?x-expires=1648069200&amp;x-signature=aunlhRvKKS%2BXbDJkqBTI8ixyJu4%3D</t>
  </si>
  <si>
    <t>hah</t>
  </si>
  <si>
    <t>x0x4ag</t>
  </si>
  <si>
    <t>launch</t>
  </si>
  <si>
    <t>https://p16-sign-va.tiktokcdn.com/tos-maliva-avt-0068/13115f193bdc5826b1e0d9dd82096b95~c5_100x100.jpg?x-expires=1648069200&amp;x-signature=4LKhbX4zqzwc5%2BOMd7ynz1MVhYA%3D</t>
  </si>
  <si>
    <t>Kyler</t>
  </si>
  <si>
    <t>kyleraco8</t>
  </si>
  <si>
    <t>right right</t>
  </si>
  <si>
    <t>https://p16-sign-va.tiktokcdn.com/tos-useast2a-avt-0068-giso/6314a87cbe985c3a507b90a17860b2dc~c5_100x100.jpg?x-expires=1648069200&amp;x-signature=NoiFLkWNh9zRXkisyx1C%2FLj0FTA%3D</t>
  </si>
  <si>
    <t>z</t>
  </si>
  <si>
    <t>wthxyz</t>
  </si>
  <si>
    <t>lmaoo</t>
  </si>
  <si>
    <t>https://p16-sign-va.tiktokcdn.com/tos-useast2a-avt-0068-giso/bd89862d109a1ab5d92929f7150f763b~c5_100x100.jpg?x-expires=1648069200&amp;x-signature=6xY8glQE3VrpOXyi5pxZUuB%2F%2B4s%3D</t>
  </si>
  <si>
    <t>Ty Lawson411</t>
  </si>
  <si>
    <t>tylawson7</t>
  </si>
  <si>
    <t>Pin this for no reason</t>
  </si>
  <si>
    <t>https://p16-sign-sg.tiktokcdn.com/aweme/100x100/tos-alisg-avt-0068/1e97a00cde339a6ca77fbb2e46d2c2a2.jpg?x-expires=1648069200&amp;x-signature=fG9ELbzDRxYsXZAX8y6TqAhzp60%3D</t>
  </si>
  <si>
    <t>Jm12</t>
  </si>
  <si>
    <t>mrjm12</t>
  </si>
  <si>
    <t>https://p16-sign-sg.tiktokcdn.com/aweme/100x100/tos-alisg-avt-0068/639f9724b26f88e06313475fefa1c87e.jpg?x-expires=1648069200&amp;x-signature=l%2BOqQkjwo5G8FA9%2BcTbxuVYIDYQ%3D</t>
  </si>
  <si>
    <t>ㅤadrian</t>
  </si>
  <si>
    <t>wavyyslaps</t>
  </si>
  <si>
    <t>https://p16-sign-sg.tiktokcdn.com/aweme/100x100/tos-alisg-avt-0068/100e8630830377705ae8e4b46333dab6.jpg?x-expires=1648069200&amp;x-signature=LZ9rp5xMX2rdBIp1qeGYG1Lg4oM%3D</t>
  </si>
  <si>
    <t>Vilken Volkswagen kör du?</t>
  </si>
  <si>
    <t>En Golf gti TCR</t>
  </si>
  <si>
    <t>wanna🐞 my mine</t>
  </si>
  <si>
    <t>sayangaku2107</t>
  </si>
  <si>
    <t>joke orang indo ternyata sudah mendunia ya 😂</t>
  </si>
  <si>
    <t>https://p16-sign-va.tiktokcdn.com/tos-useast2a-avt-0068-aiso/5742fb8d41e9d3013e5aa7d8b5f946bf~c5_100x100.jpg?x-expires=1648069200&amp;x-signature=YdGJr%2BoJke11J%2BqVGm%2FjCQnaRNg%3D</t>
  </si>
  <si>
    <t>justiisan</t>
  </si>
  <si>
    <t>ichsanasin</t>
  </si>
  <si>
    <t>ah engga, dari dulu jokes ini juga udah lama, malah yg gua tau orang indo yg ngambil jokesnya dari luar ditranslate in</t>
  </si>
  <si>
    <t>https://p16-sign-sg.tiktokcdn.com/aweme/100x100/tos-alisg-avt-0068/34cdc5020d4611d742dd9599af0b0198.jpg?x-expires=1648069200&amp;x-signature=kaQH5xyRWrTKloRbVI8k8RmDDYQ%3D</t>
  </si>
  <si>
    <t>XPlayerELEVEN ༽</t>
  </si>
  <si>
    <t>xplayereleven</t>
  </si>
  <si>
    <t>Kurang jauh lu</t>
  </si>
  <si>
    <t>https://p16-sign-sg.tiktokcdn.com/aweme/100x100/tos-alisg-avt-0068/7ac3ba4db28a8bd608025c57c478c405.jpg?x-expires=1648069200&amp;x-signature=ZM2n4ex0ADlTD6GH%2BwhPdBidf2E%3D</t>
  </si>
  <si>
    <t>lumbpick</t>
  </si>
  <si>
    <t>lumbpickk</t>
  </si>
  <si>
    <t>ga</t>
  </si>
  <si>
    <t>https://p16-sign-va.tiktokcdn.com/tos-useast2a-avt-0068-giso/ce5492fdc3888182d0590e94684d6ff5~c5_100x100.jpg?x-expires=1648069200&amp;x-signature=bIdmRC0mRKgqHclH4c07qGd1AsA%3D</t>
  </si>
  <si>
    <t>เจเบย 🍭</t>
  </si>
  <si>
    <t>mekzr</t>
  </si>
  <si>
    <t>5555มันไม่ใช่ไอโฟนนะ กดปุ่มโฮมกับปิดเครื่องพร้อมกันเป็นแคปรูปอ่ะ</t>
  </si>
  <si>
    <t>https://p16-sign-va.tiktokcdn.com/tos-useast2a-avt-0068-giso/f695ee39d730ce55ece05573f1792d12~c5_100x100.jpg?x-expires=1648069200&amp;x-signature=zsAXYpM1rSFnQEum7278n3oFiHc%3D</t>
  </si>
  <si>
    <t>🏳️‍🌈🇳🇱🇩🇪🇮🇪</t>
  </si>
  <si>
    <t>toyota.exe</t>
  </si>
  <si>
    <t>nice volkswagen</t>
  </si>
  <si>
    <t>https://p16-sign-va.tiktokcdn.com/tos-maliva-avt-0068/af57532187b91c562e517b2133972521~c5_100x100.jpg?x-expires=1648069200&amp;x-signature=khCtNA%2FPmoDd2DOU86AAyTRg2BI%3D</t>
  </si>
  <si>
    <t>drogba</t>
  </si>
  <si>
    <t>hundbajs1</t>
  </si>
  <si>
    <t>hooya 😲</t>
  </si>
  <si>
    <t>https://p16-sign-va.tiktokcdn.com/tos-maliva-avt-0068/bba41ad8020d57a74772a5ff3a7b083e~c5_100x100.jpg?x-expires=1648069200&amp;x-signature=D%2F7R6HRkpG5ZD1Jmsp0SPcsjztU%3D</t>
  </si>
  <si>
    <t>@anthony.medard j'ai cru qu'il allait nous faire un talon pointe 😅</t>
  </si>
  <si>
    <t>https://p16-sign-va.tiktokcdn.com/tos-maliva-avt-0068/a4cb9c9aefb218816d276a8c6e77b247~c5_100x100.jpg?x-expires=1648069200&amp;x-signature=6wGRZyZKkUPcsawWdxY%2F5vfsJ3Q%3D</t>
  </si>
  <si>
    <t>Krui</t>
  </si>
  <si>
    <t>royhakuru</t>
  </si>
  <si>
    <t>Dengg😂</t>
  </si>
  <si>
    <t>https://p16-sign-sg.tiktokcdn.com/aweme/100x100/tos-alisg-avt-0068/7235e59943917eb5808f762a461f0a8b.jpg?x-expires=1648069200&amp;x-signature=zkKFJ20wMT9skWh86PRj5oPNXc0%3D</t>
  </si>
  <si>
    <t>Frigo</t>
  </si>
  <si>
    <t>abortuskliniek</t>
  </si>
  <si>
    <t>Gwn naar rampage gaan</t>
  </si>
  <si>
    <t>https://p16-sign-va.tiktokcdn.com/musically-maliva-obj/1661408435102726~c5_100x100.jpg?x-expires=1648069200&amp;x-signature=h7dcKoKS0lpRwTRCe1BmmkNW4Wo%3D</t>
  </si>
  <si>
    <t>Jokes Bapack Bapack</t>
  </si>
  <si>
    <t>xixixi213</t>
  </si>
  <si>
    <t>@vrimcim auto screenshot muka kamu yang cantik 😂</t>
  </si>
  <si>
    <t>https://p16-sign-va.tiktokcdn.com/tos-useast2a-avt-0068-giso/f7a7f1ef58be111f59df6fbc3cfbddb6~c5_100x100.jpg?x-expires=1648069200&amp;x-signature=WX9Y%2BVorRMIsZ29ooRnxf%2FYnI0s%3D</t>
  </si>
  <si>
    <t>viii 🐣</t>
  </si>
  <si>
    <t>vrimcim</t>
  </si>
  <si>
    <t>ihhh 😌</t>
  </si>
  <si>
    <t>https://p16-sign-va.tiktokcdn.com/tos-useast2a-avt-0068-giso/6c194cb1aec8b4fb3332cc70a030f242~c5_100x100.jpg?x-expires=1648069200&amp;x-signature=cW%2FjQBx8gK66Lc9sJqcWI1gdlD4%3D</t>
  </si>
  <si>
    <t>جاتير</t>
  </si>
  <si>
    <t>mrjfp</t>
  </si>
  <si>
    <t>mengakak anjim 😂</t>
  </si>
  <si>
    <t>https://p16-sign-va.tiktokcdn.com/tos-useast2a-avt-0068-giso/7bd7954ae3466691e5ca88c82765a0c3~c5_100x100.jpg?x-expires=1648069200&amp;x-signature=9ZNP2XyIIqYWPgy6OnJ9hpFYveg%3D</t>
  </si>
  <si>
    <t>thomas (a.k.a tholiver)</t>
  </si>
  <si>
    <t>tholiverthedude</t>
  </si>
  <si>
    <t>gud car man</t>
  </si>
  <si>
    <t>https://p16-sign-va.tiktokcdn.com/tos-useast2a-avt-0068-giso/ba93a64d916809abe03ef1e0d19a2933~c5_100x100.jpg?x-expires=1648069200&amp;x-signature=MY6CxYOTElZUEfN2c8p7DkrZkGo%3D</t>
  </si>
  <si>
    <t>M.K</t>
  </si>
  <si>
    <t>pham.m.kien</t>
  </si>
  <si>
    <t>Thử đi@zsmkai</t>
  </si>
  <si>
    <t>7-9-2021</t>
  </si>
  <si>
    <t>https://p16-sign-va.tiktokcdn.com/tos-useast2a-avt-0068-giso/68734b68dfb8d862c93de7ec8e1b35f1~c5_100x100.jpg?x-expires=1648069200&amp;x-signature=zT7riEVrjngV1nrG%2FTkrzsNThk0%3D</t>
  </si>
  <si>
    <t>dean</t>
  </si>
  <si>
    <t>buerocia</t>
  </si>
  <si>
    <t>anti lag</t>
  </si>
  <si>
    <t>29-8-2021</t>
  </si>
  <si>
    <t>https://p16-sign-va.tiktokcdn.com/tos-useast2a-avt-0068-giso/cf3e558b0c96a5955a3fe3fe0addf2d6~c5_100x100.jpg?x-expires=1648069200&amp;x-signature=v3cZnltB3%2FKivnhKVQiXe%2B1YnCI%3D</t>
  </si>
  <si>
    <t>Cryobite</t>
  </si>
  <si>
    <t>rupunzel1099</t>
  </si>
  <si>
    <t>legit😂</t>
  </si>
  <si>
    <t>https://p16-sign-va.tiktokcdn.com/tos-useast2a-avt-0068-giso/f24297aef0c7c1520b573fde3665b39d~c5_100x100.jpg?x-expires=1648069200&amp;x-signature=LfXz%2F7%2B%2Fpyikcbgi3t1T%2BgT%2BKPE%3D</t>
  </si>
  <si>
    <t>iamunknown1221</t>
  </si>
  <si>
    <t>@ynohhh eto pla yunh sinasabi mo hahahah mag iscreen shot ahm hahahahah 😂😂</t>
  </si>
  <si>
    <t>https://p16-sign-va.tiktokcdn.com/tos-useast2a-avt-0068-giso/051e09a8138d4cf112ff0c7f15644373~c5_100x100.jpg?x-expires=1648069200&amp;x-signature=GGDO3FhjdJHNpYXabhGeJyAH3ls%3D</t>
  </si>
  <si>
    <t>Adiel</t>
  </si>
  <si>
    <t>a.dielle</t>
  </si>
  <si>
    <t>🥲🥲🥲</t>
  </si>
  <si>
    <t>https://p16-sign-va.tiktokcdn.com/tos-useast2a-avt-0068-giso/5ad6e60c8abcd1c5d384e85b04b67553~c5_100x100.jpg?x-expires=1648069200&amp;x-signature=TIMYDB%2BVVK1CH7JJuMZS33uccYM%3D</t>
  </si>
  <si>
    <t>Arif Danial</t>
  </si>
  <si>
    <t>arifdaniallllll</t>
  </si>
  <si>
    <t>Hahahahahaha</t>
  </si>
  <si>
    <t>https://p16-sign-va.tiktokcdn.com/tos-useast2a-avt-0068-aiso/f3b9fb896b7454c25eb2782fe6a7ae26~c5_100x100.jpg?x-expires=1648069200&amp;x-signature=BWMzGfO2dK2Eis5TE7qHuLa825s%3D</t>
  </si>
  <si>
    <t>Jesusisking</t>
  </si>
  <si>
    <t>alex.ddo</t>
  </si>
  <si>
    <t>Broken achsles</t>
  </si>
  <si>
    <t>https://p16-sign-va.tiktokcdn.com/tos-maliva-avt-0068/7107aaf7a1cb9cb58127797125bd9f85~c5_100x100.jpg?x-expires=1648069200&amp;x-signature=zQy8V8JVe%2Bd6qrw5XLwLwlrpuBY%3D</t>
  </si>
  <si>
    <t>Sedrik</t>
  </si>
  <si>
    <t>_pro2112_</t>
  </si>
  <si>
    <t>RevRevRERERERERev</t>
  </si>
  <si>
    <t>https://p16-sign-va.tiktokcdn.com/tos-useast2a-avt-0068-giso/bf0330937aef28a4957e05a4ddfdd136~c5_100x100.jpg?x-expires=1648069200&amp;x-signature=LaNk105vveiAHyRBYl4xQy8MF3w%3D</t>
  </si>
  <si>
    <t>Anom Game</t>
  </si>
  <si>
    <t>anomgame</t>
  </si>
  <si>
    <t>mataneee 😂</t>
  </si>
  <si>
    <t>https://p16-sign-sg.tiktokcdn.com/aweme/100x100/tiktok-obj/1656445130374146.jpg?x-expires=1648069200&amp;x-signature=C7fT4PA%2Fyl0UexRqf8Vc9n9oY5c%3D</t>
  </si>
  <si>
    <t>Hugo tjena</t>
  </si>
  <si>
    <t>https://p16-sign-va.tiktokcdn.com/tos-maliva-avt-0068/afeaa663de1f40c18d621dd65c551074~c5_100x100.jpg?x-expires=1648069200&amp;x-signature=LY031csLEwBDW0Kt3c7o17Jxe10%3D</t>
  </si>
  <si>
    <t>@zoehillen HAHHAHAHHAAHHAHAHAHHAHAHAHHAHA</t>
  </si>
  <si>
    <t>nono9296</t>
  </si>
  <si>
    <t>lmao it works</t>
  </si>
  <si>
    <t>https://p16-sign-va.tiktokcdn.com/tos-useast2a-avt-0068-giso/c7eaa90a2842031b107d97df826bd4f6~c5_100x100.jpg?x-expires=1648069200&amp;x-signature=nxyhKSFcFApRmr7RO%2BUJRwjkMbc%3D</t>
  </si>
  <si>
    <t>nial</t>
  </si>
  <si>
    <t>uselessnial</t>
  </si>
  <si>
    <t>old joke</t>
  </si>
  <si>
    <t>https://p16-sign-va.tiktokcdn.com/tos-useast2a-avt-0068-giso/58a11b23f3744938afe2f04be62d0e2c~c5_100x100.jpg?x-expires=1648069200&amp;x-signature=QON0ThFEGsg9tR3IeIjIBbh%2FtHE%3D</t>
  </si>
  <si>
    <t>Bonk sunquick</t>
  </si>
  <si>
    <t>ridhzsn</t>
  </si>
  <si>
    <t>https://p16-sign-va.tiktokcdn.com/tos-useast2a-avt-0068-giso/14778207d44c38bbae07f1ac28ce0d97~c5_100x100.jpg?x-expires=1648069200&amp;x-signature=rJwmsK9Xiq%2BLxpqlYBXW35ku%2BVw%3D</t>
  </si>
  <si>
    <t>😇😈Jaime Ginés 😈😇</t>
  </si>
  <si>
    <t>jamesgines03</t>
  </si>
  <si>
    <t>Clarksoooooonn 🥰😂</t>
  </si>
  <si>
    <t>https://p16-sign-va.tiktokcdn.com/musically-maliva-obj/1658904268539909~c5_100x100.jpg?x-expires=1648069200&amp;x-signature=1CmWmNsMjTSQdUYXfOeMBY%2BIcYI%3D</t>
  </si>
  <si>
    <t>Just Madz</t>
  </si>
  <si>
    <t>justmadz6</t>
  </si>
  <si>
    <t>Where are all the comments ?
︎
︎
︎
︎
︎
︎
︎
︎
︎
︎
︎
︎
︎
︎
︎
︎
︎
︎
︎
︎
︎
︎
︎
︎
︎
︎
︎
︎
︎
︎
︎
︎
︎
︎
︎
︎
︎
︎
︎
︎
︎
︎
︎
︎
︎
︎
︎
︎
︎Pin me pls</t>
  </si>
  <si>
    <t>https://p16-sign-va.tiktokcdn.com/tos-maliva-avt-0068/be0cf2720e8c13657f30c1da6becadd6~c5_100x100.jpg?x-expires=1648069200&amp;x-signature=q5QiljCL%2BMZOwRQWJ5oZkbHGbsg%3D</t>
  </si>
  <si>
    <t>☠︎︎</t>
  </si>
  <si>
    <t>rorororor38</t>
  </si>
  <si>
    <t>Where are all the comments?
︎
︎
︎
︎
︎
︎
︎
︎
︎
︎
︎
︎
︎
︎
︎
︎
︎
︎
︎
︎
︎
︎Where are all the comments?
︎
︎
︎
︎
︎
︎
︎
︎
︎
︎
︎
︎
︎
︎
︎
︎</t>
  </si>
  <si>
    <t>https://p16-sign-va.tiktokcdn.com/tos-useast2a-avt-0068-giso/2be81ba7b622a61e809fa2d7058ec77d~c5_100x100.jpg?x-expires=1648069200&amp;x-signature=ua6IK7n4yGo9q1teN0HDZbDS%2Beo%3D</t>
  </si>
  <si>
    <t>Tomiaka Giyu</t>
  </si>
  <si>
    <t>destroydemons</t>
  </si>
  <si>
    <t>Where are all the comments?
︎
︎
︎
︎
︎
︎
︎
︎
︎
︎
︎
︎
︎
︎
︎
︎
︎
︎
︎
︎
︎
︎
︎
︎
︎
︎
︎
︎
︎
︎
(pin this)</t>
  </si>
  <si>
    <t>https://p16-sign-va.tiktokcdn.com/tos-useast2a-avt-0068-aiso/b768360d8088baff368737ab82c49c18~c5_100x100.jpg?x-expires=1648069200&amp;x-signature=WqChJXIbCjr5IpfItjq0KuIj8zI%3D</t>
  </si>
  <si>
    <t>Hallo</t>
  </si>
  <si>
    <t>grote.man</t>
  </si>
  <si>
    <t>where are all the comments?
︎
︎
︎
︎
︎
︎
︎
︎
︎
︎
︎
︎
︎
︎
︎
︎
︎
︎
︎
︎
︎
︎
︎
︎
︎
︎
︎
︎
︎
︎
(pin this)</t>
  </si>
  <si>
    <t>https://p16-sign-va.tiktokcdn.com/tos-maliva-avt-0068/fac0dcb77c8ac44e404610d24bf8b332~c5_100x100.jpg?x-expires=1648069200&amp;x-signature=7VtLHiw7UMDVjHE8fBB6zKw7uNE%3D</t>
  </si>
  <si>
    <t>Plickiper</t>
  </si>
  <si>
    <t>plickiper</t>
  </si>
  <si>
    <t>we already know that lol</t>
  </si>
  <si>
    <t>https://p16-sign-sg.tiktokcdn.com/aweme/100x100/tos-alisg-avt-0068/034221dbca235fe5653c054a854326dd.jpg?x-expires=1648069200&amp;x-signature=EQ7hrDSck21QNmPwk9L7dyzl5M4%3D</t>
  </si>
  <si>
    <t>Django</t>
  </si>
  <si>
    <t>arghhhhbiyyyy</t>
  </si>
  <si>
    <t>errrr launch control?</t>
  </si>
  <si>
    <t>https://p16-sign-sg.tiktokcdn.com/aweme/100x100/tos-alisg-avt-0068/4e8ed6492ac335a03a15ea969129b956.jpg?x-expires=1648069200&amp;x-signature=SuTOX%2FOtGNET6lm%2BqlPbJNs2Jwo%3D</t>
  </si>
  <si>
    <t>2019fn2021nf2022</t>
  </si>
  <si>
    <t>c1001011100011000110</t>
  </si>
  <si>
    <t>😂😂😂now you will be responsible to all this kind of accident.. youngster nowadays like to viral trend eventhough it stupid 😅😅😅😅</t>
  </si>
  <si>
    <t>https://p16-sign-sg.tiktokcdn.com/aweme/100x100/tiktok-obj/1636743582448641.jpg?x-expires=1648069200&amp;x-signature=1JQNRXsZxDUAPcC%2F%2FFp0GPnw7Vw%3D</t>
  </si>
  <si>
    <t>Mcjoel Macarubbo Baldomar</t>
  </si>
  <si>
    <t>mcjoelbaldomar</t>
  </si>
  <si>
    <t>wtf😂</t>
  </si>
  <si>
    <t>https://p16-sign-sg.tiktokcdn.com/aweme/100x100/tiktok-obj/4acfdbe27cddeb7a7f9eedc9bc121f1f.jpg?x-expires=1648069200&amp;x-signature=JFMLFqErTbF4u6ij0z9KAhiSQFU%3D</t>
  </si>
  <si>
    <t>JK Rafada</t>
  </si>
  <si>
    <t>jkrafada</t>
  </si>
  <si>
    <t>wtf?! 😂</t>
  </si>
  <si>
    <t>https://p16-sign-sg.tiktokcdn.com/aweme/100x100/tos-alisg-avt-0068/505bbd8de3f0da6b8799dfe700deda4a.jpg?x-expires=1648069200&amp;x-signature=nV4HiKqjSIwegHfRPSI5F1vg1LM%3D</t>
  </si>
  <si>
    <t>vlorzaa</t>
  </si>
  <si>
    <t>clutch go brr</t>
  </si>
  <si>
    <t>https://p16-sign-va.tiktokcdn.com/tos-maliva-avt-0068/f6eb4a46b59c21d0123ca0659e44fec8~c5_100x100.jpg?x-expires=1648069200&amp;x-signature=y54PnLhXwmBF17yJHBBjRtOYab8%3D</t>
  </si>
  <si>
    <t>Vince Lester Manalang</t>
  </si>
  <si>
    <t>manalangvince</t>
  </si>
  <si>
    <t>damn u got air vents under the wheel</t>
  </si>
  <si>
    <t>https://p16-sign-sg.tiktokcdn.com/aweme/100x100/tiktok-obj/1690949970657297.jpg?x-expires=1648069200&amp;x-signature=%2FeVB1H%2BhlhowB%2BpV5OTEFION310%3D</t>
  </si>
  <si>
    <t>GGG</t>
  </si>
  <si>
    <t>gilbrtg</t>
  </si>
  <si>
    <t>ay yo clarkson is that you yeah</t>
  </si>
  <si>
    <t>https://p16-sign-sg.tiktokcdn.com/aweme/100x100/tos-alisg-avt-0068/6bb94a24af79021fa4d20f6acc6b7125.jpg?x-expires=1648069200&amp;x-signature=tn4z0xVY%2Fe3KEVZgbEqb2jo3fNM%3D</t>
  </si>
  <si>
    <t>Frevifathaero</t>
  </si>
  <si>
    <t>prepi9201</t>
  </si>
  <si>
    <t>if u want full speed, switch ur pedal into R (racing)</t>
  </si>
  <si>
    <t>https://p16-sign-va.tiktokcdn.com/tos-useast2a-avt-0068-giso/7a50769873875678da6d2f445a8c13a2~c5_100x100.jpg?x-expires=1648069200&amp;x-signature=B9t7e0PspGeZrWQk8cL9MrIkCFs%3D</t>
  </si>
  <si>
    <t>Zacque Lee</t>
  </si>
  <si>
    <t>zacquelee09</t>
  </si>
  <si>
    <t>i cant believe i was fooled by this silly jokes eventho i knew what truly happened😅</t>
  </si>
  <si>
    <t>https://p16-sign-sg.tiktokcdn.com/aweme/100x100/tiktok-obj/1663361766023169.jpg?x-expires=1648069200&amp;x-signature=6NVFEmBRXAexdkRaltZEFQp606M%3D</t>
  </si>
  <si>
    <t>Liam Raven</t>
  </si>
  <si>
    <t>80.series.cruiser</t>
  </si>
  <si>
    <t>Why is your text 2 speech jeremy Clarkson?</t>
  </si>
  <si>
    <t>https://p16-sign-va.tiktokcdn.com/tos-maliva-avt-0068/f679cb08f39184f84ef209d344af30cf~c5_100x100.jpg?x-expires=1648069200&amp;x-signature=YhR4zubaczKOVlUJpjpA%2BHIiYok%3D</t>
  </si>
  <si>
    <t>Ryan Sanders</t>
  </si>
  <si>
    <t>ryansanders54</t>
  </si>
  <si>
    <t>You become a rally driver</t>
  </si>
  <si>
    <t>You’ll spin your tires</t>
  </si>
  <si>
    <t>Enrico Del Frate</t>
  </si>
  <si>
    <t>scootyboo</t>
  </si>
  <si>
    <t>BSPD triggers</t>
  </si>
  <si>
    <t>Trolled</t>
  </si>
  <si>
    <t>c.fiat</t>
  </si>
  <si>
    <t>fun fact that is the answer to fix a engine malfunction on a 2011 ford focus</t>
  </si>
  <si>
    <t>https://p16-sign-va.tiktokcdn.com/tos-maliva-avt-0068/add8bb31573696f26d04ea58a76c530c~c5_100x100.jpg?x-expires=1648069200&amp;x-signature=LR%2BVUFZW68onQIw6xpUBhjUjLHg%3D</t>
  </si>
  <si>
    <t>Delucca</t>
  </si>
  <si>
    <t>deluccaonly</t>
  </si>
  <si>
    <t>So does this not wear out the brakes? I wanna try a launch but I don’t want to trash my brakes</t>
  </si>
  <si>
    <t>https://p16-sign-va.tiktokcdn.com/tos-maliva-avt-0068/34c8d307043f302bb4aac9c5bde27b30~c5_100x100.jpg?x-expires=1648069200&amp;x-signature=YAxVQKJYgWc9V3S6ymPigN4gPFo%3D</t>
  </si>
  <si>
    <t>🇵🇸</t>
  </si>
  <si>
    <t>adhamnjr</t>
  </si>
  <si>
    <t>Why do you have David attenbrough as your text to speech</t>
  </si>
  <si>
    <t>https://p16-sign-va.tiktokcdn.com/tos-maliva-avt-0068/e337b4ee037277aa5db57a267bdc3b1d~c5_100x100.jpg?x-expires=1648069200&amp;x-signature=XNjjL4JUgwThwOQbGc5oVbUkXV4%3D</t>
  </si>
  <si>
    <t>Sebastian Aghiana</t>
  </si>
  <si>
    <t>seby_30</t>
  </si>
  <si>
    <t>the turbo gooch cooler, sheeesh🥶</t>
  </si>
  <si>
    <t>https://p16-sign-va.tiktokcdn.com/tos-maliva-avt-0068/2950afc94d644863ea5b4d0eaa03782b~c5_100x100.jpg?x-expires=1648069200&amp;x-signature=HSbtfQo7KwKJ8h6fezo3qNH5E8U%3D</t>
  </si>
  <si>
    <t>usually i'm downshifting while braking and opening the throttle with my right foot... while smashing the clutch twice in that time with my left foot</t>
  </si>
  <si>
    <t>https://p16-sign-va.tiktokcdn.com/tos-maliva-avt-0068/ca7df054c2bcf756092167e0dc8e0622~c5_100x100.jpg?x-expires=1648069200&amp;x-signature=CFwPvL3kEWaobOBB8qslZzQGNUo%3D</t>
  </si>
  <si>
    <t>SCP-096</t>
  </si>
  <si>
    <t>scp0096</t>
  </si>
  <si>
    <t>Welcome to bottom gear, today we will be testing car fumes</t>
  </si>
  <si>
    <t>https://p16-sign-va.tiktokcdn.com/tos-maliva-avt-0068/c07eaed510e4f2805ef35007c8721d92~c5_100x100.jpg?x-expires=1648069200&amp;x-signature=ULLiHfrSyiiI9Ve2epK3CVP%2BO7g%3D</t>
  </si>
  <si>
    <t>first club level kart race tomorrow wish me luck lads</t>
  </si>
  <si>
    <t>https://p16-sign-va.tiktokcdn.com/tos-maliva-avt-0068/b99a7536e09db8e669a45a6d777f807f~c5_100x100.jpg?x-expires=1648069200&amp;x-signature=ErWSGNSSSQRfuHkq5xp37kSL3ro%3D</t>
  </si>
  <si>
    <t>xyronvictor</t>
  </si>
  <si>
    <t>@ser.geybin gagi tama ka nga😂</t>
  </si>
  <si>
    <t>https://p16-sign-va.tiktokcdn.com/tos-useast2a-avt-0068-aiso/f493674f67930a7342c18ee2068872e0~c5_100x100.jpg?x-expires=1648069200&amp;x-signature=bTZ6WqWwJmHmmG2zgp1N6tifAaw%3D</t>
  </si>
  <si>
    <t>alekeys160306</t>
  </si>
  <si>
    <t>no kurwa wiedziałem</t>
  </si>
  <si>
    <t>https://p16-sign-va.tiktokcdn.com/tos-maliva-avt-0068/c494e06541181df67aa5a0643562d49f~c5_100x100.jpg?x-expires=1648069200&amp;x-signature=3WxlEf4YvckjnFPHxIJz4NYkSDg%3D</t>
  </si>
  <si>
    <t>Just A Human</t>
  </si>
  <si>
    <t>don_valentin0</t>
  </si>
  <si>
    <t>@anddy_leo @god_usohachi @banderginger @apriyannoo</t>
  </si>
  <si>
    <t>https://p16-sign-sg.tiktokcdn.com/aweme/100x100/tos-alisg-avt-0068/d4eb9ae7b518df2aea5078365bffc65a.jpg?x-expires=1648069200&amp;x-signature=IBu2wdlIF3%2BV1n0eXfhnbTrPMiY%3D</t>
  </si>
  <si>
    <t>el.yae</t>
  </si>
  <si>
    <t>@zatybakar @sya1957</t>
  </si>
  <si>
    <t>https://p16-sign-va.tiktokcdn.com/tos-useast2a-avt-0068-giso/7d1dbb313fba85dc6291716d158614f9~c5_100x100.jpg?x-expires=1648069200&amp;x-signature=k1BKyNvApvqTSbb67yoKOqdfStQ%3D</t>
  </si>
  <si>
    <t>jologsss</t>
  </si>
  <si>
    <t>burgirrrrr123</t>
  </si>
  <si>
    <t>@jaannppoll @mttcrstbl @asdfghjklpo03 @ajclmnr</t>
  </si>
  <si>
    <t>https://p16-sign-va.tiktokcdn.com/tos-useast2a-avt-0068-giso/cb3dba22359be852e334fe536d991df9~c5_100x100.jpg?x-expires=1648069200&amp;x-signature=9Hzn1vdtnlQ2AolEUBf8sGmGaxA%3D</t>
  </si>
  <si>
    <t>Chief Tanod</t>
  </si>
  <si>
    <t>chieftanod420</t>
  </si>
  <si>
    <t>@zszszszs69</t>
  </si>
  <si>
    <t>https://p16-sign-sg.tiktokcdn.com/aweme/100x100/tos-alisg-avt-0068/983f14c404b8b51da6b95b646233c189.jpg?x-expires=1648069200&amp;x-signature=Ls0fgzDyXdXTyeugwnyGEwY9mhw%3D</t>
  </si>
  <si>
    <t>Jaynard Estalero</t>
  </si>
  <si>
    <t>jaynardestalero68</t>
  </si>
  <si>
    <t>@bossbabyy10 HAHAHAHAHAHAHAHAHHAAHHAAAHAAHHAHA pota screenshot</t>
  </si>
  <si>
    <t>https://p16-sign-va.tiktokcdn.com/tos-useast2a-avt-0068-giso/4dec1fd7baf3457d9c88a55b83948294~c5_100x100.jpg?x-expires=1648069200&amp;x-signature=sZJUvAyxPCmJjFrnGy8Kqs7HPPY%3D</t>
  </si>
  <si>
    <t>Harrisonsellars</t>
  </si>
  <si>
    <t>harrison372</t>
  </si>
  <si>
    <t>@campbell42069</t>
  </si>
  <si>
    <t>https://p16-sign-sg.tiktokcdn.com/aweme/100x100/tos-alisg-avt-0068/18d89f0e12843bc0a72b4710ef802f6e.jpg?x-expires=1648069200&amp;x-signature=An1CuIfaJVQ2iIuUC%2Fn5Ps5D8%2FY%3D</t>
  </si>
  <si>
    <t>HOW Stone</t>
  </si>
  <si>
    <t>howstone</t>
  </si>
  <si>
    <t>@catvlogs4</t>
  </si>
  <si>
    <t>https://p16-sign-va.tiktokcdn.com/tos-maliva-avt-0068/252b93b3ca98aad862ebaf2df99e3cdc~c5_100x100.jpg?x-expires=1648069200&amp;x-signature=GnsQdqXJLqvUABpaEy18uXzZVOE%3D</t>
  </si>
  <si>
    <t>oneonlyguy</t>
  </si>
  <si>
    <t>🤣@cariv20 🤣🤣🤣🤣🤣</t>
  </si>
  <si>
    <t>https://p16-sign-sg.tiktokcdn.com/aweme/100x100/tos-alisg-avt-0068/8da5eda93512bd8cfe4fbbc48997e1b6.jpg?x-expires=1648069200&amp;x-signature=Nc8Qf3nLNB52G8gMGrtQTglC7rI%3D</t>
  </si>
  <si>
    <t>Rfq.co</t>
  </si>
  <si>
    <t>rfq.co</t>
  </si>
  <si>
    <t>@daniahehee</t>
  </si>
  <si>
    <t>12-9-2021</t>
  </si>
  <si>
    <t>https://p16-sign-va.tiktokcdn.com/tos-useast2a-avt-0068-giso/72f1893c05ee842590d27b2ce7cc34cd~c5_100x100.jpg?x-expires=1648069200&amp;x-signature=SzW4R3siB7T05EezDxmWDdCqezo%3D</t>
  </si>
  <si>
    <t>Zazord ias</t>
  </si>
  <si>
    <t>zazord_20</t>
  </si>
  <si>
    <t>@mhafizsamad</t>
  </si>
  <si>
    <t>https://p16-sign-sg.tiktokcdn.com/aweme/100x100/tos-alisg-avt-0068/2b264ca2ae2d68fed6ec37233ede69b3.jpg?x-expires=1648069200&amp;x-signature=otuZWwzEg%2FiKUnTZzud2rfEJyig%3D</t>
  </si>
  <si>
    <t>Greed.</t>
  </si>
  <si>
    <t>luciferxml</t>
  </si>
  <si>
    <t>@rukabestgurl HWHSGEGEHSHS</t>
  </si>
  <si>
    <t>https://p16-sign-va.tiktokcdn.com/tos-useast2a-avt-0068-giso/fa33b76229dfaeb98c59d12d945b0a45~c5_100x100.jpg?x-expires=1648069200&amp;x-signature=XZUGgFqRi6%2Fer0AVsC7yYvOnTLY%3D</t>
  </si>
  <si>
    <t>Fiyenqt.</t>
  </si>
  <si>
    <t>fiyennn</t>
  </si>
  <si>
    <t>@s_e_k_i_l</t>
  </si>
  <si>
    <t>https://p16-sign-va.tiktokcdn.com/tos-useast2a-avt-0068-giso/5c4a2cf9391b3bafca0c35654e9b81af~c5_100x100.jpg?x-expires=1648069200&amp;x-signature=4JjQLV3xOKV0BtRVGirPYc3isdc%3D</t>
  </si>
  <si>
    <t>Timun</t>
  </si>
  <si>
    <t>gamertimun</t>
  </si>
  <si>
    <t>https://p16-sign-va.tiktokcdn.com/tos-useast2a-avt-0068-giso/be34c6b886f53e19f0c87b1fab509c5f~c5_100x100.jpg?x-expires=1648069200&amp;x-signature=h1X7cG6pM4KzVjc8P6zv73qVY0o%3D</t>
  </si>
  <si>
    <t>888</t>
  </si>
  <si>
    <t>meergoodz</t>
  </si>
  <si>
    <t>@aziqarashhaikkal 😌</t>
  </si>
  <si>
    <t>https://p16-sign-va.tiktokcdn.com/tos-useast2a-avt-0068-giso/a18877efa757cb03499a2fba49a682df~c5_100x100.jpg?x-expires=1648069200&amp;x-signature=1Aby9KlpuOX%2BMW7ILTfcCLjbKBE%3D</t>
  </si>
  <si>
    <t>Shitto.</t>
  </si>
  <si>
    <t>h2w0lovemikamosh</t>
  </si>
  <si>
    <t>@pauleennnn_</t>
  </si>
  <si>
    <t>https://p16-sign-va.tiktokcdn.com/tos-useast2a-avt-0068-giso/6780354caa3877ef70be93d5eb0ff363~c5_100x100.jpg?x-expires=1648069200&amp;x-signature=mZYEMT5zLH1oEvLi6pqk65dPfrM%3D</t>
  </si>
  <si>
    <t>Sheika Kamlian</t>
  </si>
  <si>
    <t>sheikaelaine</t>
  </si>
  <si>
    <t>https://p16-sign-sg.tiktokcdn.com/aweme/100x100/tiktok-obj/1659767473048578.jpg?x-expires=1648069200&amp;x-signature=Z5saA5VStiBG0I7Lk4q6F6XSyt4%3D</t>
  </si>
  <si>
    <t>https://p16-sign-sg.tiktokcdn.com/aweme/100x100/tiktok-obj/82e6523b93e9f878a093e90751936888.jpg?x-expires=1648069200&amp;x-signature=zDFFYy1UZ8yuNHoNb2lZTZgtmnA%3D</t>
  </si>
  <si>
    <t>aza.zoldyck</t>
  </si>
  <si>
    <t>azza.sarizam</t>
  </si>
  <si>
    <t>@azasarizam @syam8780 @@danielamirul987</t>
  </si>
  <si>
    <t>https://p16-sign-va.tiktokcdn.com/tos-useast2a-avt-0068-aiso/ccfdd115b3fca16c27b2b97b0a2772ea~c5_100x100.jpg?x-expires=1648069200&amp;x-signature=SN%2Bd4kDhL1nVSN89vXr7eyJmLe4%3D</t>
  </si>
  <si>
    <t>Dr Glossy</t>
  </si>
  <si>
    <t>drglossydetailing</t>
  </si>
  <si>
    <t>https://p16-sign-sg.tiktokcdn.com/aweme/100x100/tos-alisg-avt-0068/4ea84a044b946bd632e9997f7b5bed70.jpg?x-expires=1648069200&amp;x-signature=cdiDh6GTkzdj8OQedTZOTHMS2p8%3D</t>
  </si>
  <si>
    <t>wan24_</t>
  </si>
  <si>
    <t>pilotbackhoe_</t>
  </si>
  <si>
    <t>@farithhaiqal_</t>
  </si>
  <si>
    <t>https://p16-sign-sg.tiktokcdn.com/aweme/100x100/tos-alisg-avt-0068/3be7e1249b8da137e4da0b34d3c29893.jpg?x-expires=1648069200&amp;x-signature=lLAdDZJobAI9OJVgnQKVsFRyyL4%3D</t>
  </si>
  <si>
    <t>One</t>
  </si>
  <si>
    <t>_luhview2</t>
  </si>
  <si>
    <t>@ading.12 😂</t>
  </si>
  <si>
    <t>https://p16-sign-va.tiktokcdn.com/tos-useast2a-avt-0068-aiso/89b341afa61f711b69b6ba2efffeaa84~c5_100x100.jpg?x-expires=1648069200&amp;x-signature=HbUGuCm8VeZMkRZttX1DzIOX8Wk%3D</t>
  </si>
  <si>
    <t>yoy</t>
  </si>
  <si>
    <t>dannyyeertt</t>
  </si>
  <si>
    <t>@kucenhitamkiut hshhshs</t>
  </si>
  <si>
    <t>https://p16-sign-sg.tiktokcdn.com/aweme/100x100/tiktok-obj/1656608640367617.jpg?x-expires=1648069200&amp;x-signature=9o7PoNmPHNJbW4hbTG3rnxNHR3k%3D</t>
  </si>
  <si>
    <t>Potatoes</t>
  </si>
  <si>
    <t>tenhzs</t>
  </si>
  <si>
    <t>@peach00110</t>
  </si>
  <si>
    <t>https://p16-sign-va.tiktokcdn.com/tos-useast2a-avt-0068-giso/a68902c800b138c87b57387e0d953bd2~c5_100x100.jpg?x-expires=1648069200&amp;x-signature=xosiqWP%2F7w5qLKWW6stJw4rm6pk%3D</t>
  </si>
  <si>
    <t>Muhammad Nazmy</t>
  </si>
  <si>
    <t>ehhtaklah</t>
  </si>
  <si>
    <t>@sam_azmn @iqushairi13 @4m1ru1_41m4n</t>
  </si>
  <si>
    <t>https://p16-sign-va.tiktokcdn.com/tos-useast2a-avt-0068-giso/753ffd4cf6198d9e83990d6868a6ae3d~c5_100x100.jpg?x-expires=1648069200&amp;x-signature=%2F6vfoQ9UmQk%2Fq5zUVfulzGJrGQA%3D</t>
  </si>
  <si>
    <t>Zybystyan Phyryll An</t>
  </si>
  <si>
    <t>zybystyanphyrylla</t>
  </si>
  <si>
    <t>@nevaehfifftyy</t>
  </si>
  <si>
    <t>https://p16-sign-sg.tiktokcdn.com/aweme/100x100/tiktok-obj/1642992509786113.jpg?x-expires=1648069200&amp;x-signature=5VfdnxHkJ%2FjoSjS2IF86ZCXf%2Bgs%3D</t>
  </si>
  <si>
    <t>Vinorah</t>
  </si>
  <si>
    <t>vinorahh</t>
  </si>
  <si>
    <t>https://p16-sign-sg.tiktokcdn.com/aweme/100x100/tos-alisg-avt-0068/47b4dbd6f4e464355ece01a22862feed.jpg?x-expires=1648069200&amp;x-signature=YiOXvQ7bHyD4NS8J%2Bpz%2Fo5yPm00%3D</t>
  </si>
  <si>
    <t>fairuz.shahirah_14</t>
  </si>
  <si>
    <t>like_your_14</t>
  </si>
  <si>
    <t>https://p16-sign-va.tiktokcdn.com/tos-useast2a-avt-0068-giso/5423b9dfed1ba79efbec9c8012df85fe~c5_100x100.jpg?x-expires=1648069200&amp;x-signature=rOGj6ebSK8JY45IhvqwJhz0XEEU%3D</t>
  </si>
  <si>
    <t>jlhlx</t>
  </si>
  <si>
    <t>@rendangmyluv</t>
  </si>
  <si>
    <t>https://p16-sign-va.tiktokcdn.com/tos-useast2a-avt-0068-giso/46a33978a1b28c695d4e54ce6d1ad179~c5_100x100.jpg?x-expires=1648069200&amp;x-signature=cED6I0EsaGYrwCHJ%2FR6Jrqnq2OU%3D</t>
  </si>
  <si>
    <t>Miss Panda</t>
  </si>
  <si>
    <t>misspanda17</t>
  </si>
  <si>
    <t>@nuyuryna</t>
  </si>
  <si>
    <t>https://p16-sign-sg.tiktokcdn.com/aweme/100x100/tos-alisg-avt-0068/a42682b19b7c62fc130b2145d5436266.jpg?x-expires=1648069200&amp;x-signature=guMAbQn%2F1f4tBigzHxbSd7TTWsw%3D</t>
  </si>
  <si>
    <t>AyieZRX</t>
  </si>
  <si>
    <t>ayienaktido</t>
  </si>
  <si>
    <t>@4lepppp</t>
  </si>
  <si>
    <t>https://p16-sign-va.tiktokcdn.com/tos-useast2a-avt-0068-giso/6e01c242f4a2fabd9dd994df7064ec4e~c5_100x100.jpg?x-expires=1648069200&amp;x-signature=FQYhwRZmvB9yKg%2FGwKKUGEm7adY%3D</t>
  </si>
  <si>
    <t>ryou</t>
  </si>
  <si>
    <t>ryoukigen</t>
  </si>
  <si>
    <t>@archons.apologist</t>
  </si>
  <si>
    <t>https://p16-sign-va.tiktokcdn.com/tos-useast2a-avt-0068-giso/dfd07df6b70b93dc6cca935f61144bfd~c5_100x100.jpg?x-expires=1648069200&amp;x-signature=aHmfehRPm3FH0DyygdleVK%2BRr6c%3D</t>
  </si>
  <si>
    <t>lucaz</t>
  </si>
  <si>
    <t>duhstine</t>
  </si>
  <si>
    <t>@lancedp</t>
  </si>
  <si>
    <t>https://p16-sign-sg.tiktokcdn.com/aweme/100x100/tos-alisg-avt-0068/ca59ae0735a61532c3c681bc7198a438.jpg?x-expires=1648069200&amp;x-signature=MoZTfsJeAK2EzfwnYFn762%2Flmt8%3D</t>
  </si>
  <si>
    <t>andy</t>
  </si>
  <si>
    <t>jamalsmendes</t>
  </si>
  <si>
    <t>@amirulruslam</t>
  </si>
  <si>
    <t>https://p16-sign-va.tiktokcdn.com/tos-useast2a-avt-0068-giso/a01b9ba445e4c018a4737c1a9440c0fc~c5_100x100.jpg?x-expires=1648069200&amp;x-signature=T6ak2%2BcJJaQAKw94rj%2FWhIZt4ac%3D</t>
  </si>
  <si>
    <t>rith</t>
  </si>
  <si>
    <t>hrithmohd</t>
  </si>
  <si>
    <t>@zzywan_</t>
  </si>
  <si>
    <t>https://p16-sign-va.tiktokcdn.com/tos-useast2a-avt-0068-giso/f9e85b74a7b84a80966622dbbdbe6a01~c5_100x100.jpg?x-expires=1648069200&amp;x-signature=StM5RMEW3VQ%2F%2FfS%2FZELIjc33xF4%3D</t>
  </si>
  <si>
    <t>geeqo</t>
  </si>
  <si>
    <t>jhayz666</t>
  </si>
  <si>
    <t>@cenny999</t>
  </si>
  <si>
    <t>https://p16-sign-va.tiktokcdn.com/tos-useast2a-avt-0068-giso/cc7d4f23543ba2af03c1be655cdeaf87~c5_100x100.jpg?x-expires=1648069200&amp;x-signature=E9FzXohK5TR%2B7bLLgR%2BuQCtfoaQ%3D</t>
  </si>
  <si>
    <t>scarlettfoxx</t>
  </si>
  <si>
    <t>itsmescarlett23</t>
  </si>
  <si>
    <t>HAHAHAHAHHAHAHAHAHAHA OH MY GOODNESS</t>
  </si>
  <si>
    <t>https://p16-sign-va.tiktokcdn.com/tos-useast2a-avt-0068-aiso/87f2ab406b3a9f8b4587daacbffcb7ce~c5_100x100.jpg?x-expires=1648069200&amp;x-signature=LKTlANHdt9x9lXRU3zatVlXNA5g%3D</t>
  </si>
  <si>
    <t>Saenaj</t>
  </si>
  <si>
    <t>saenaj</t>
  </si>
  <si>
    <t>@srh.adeela</t>
  </si>
  <si>
    <t>https://p16-sign-sg.tiktokcdn.com/aweme/100x100/tos-alisg-avt-0068/23c581831124773074ce54a4e58c7429.jpg?x-expires=1648069200&amp;x-signature=v3xpCGRNSY2AHJs23btcWy%2BOp9k%3D</t>
  </si>
  <si>
    <t>Miey Mus</t>
  </si>
  <si>
    <t>mieymus</t>
  </si>
  <si>
    <t>@syahazri6</t>
  </si>
  <si>
    <t>https://p16-sign-sg.tiktokcdn.com/aweme/100x100/tos-alisg-avt-0068/77c78aaa0e902b81d0efe167250c03a5.jpg?x-expires=1648069200&amp;x-signature=xqoN7HT1T8AD%2B7yDvtbRj1KlKEw%3D</t>
  </si>
  <si>
    <t>kurakura</t>
  </si>
  <si>
    <t>emptychicken</t>
  </si>
  <si>
    <t>https://p16-sign-sg.tiktokcdn.com/aweme/100x100/tos-alisg-avt-0068/6c16854d446b4f0e29548ebfff34c9d2.jpg?x-expires=1648069200&amp;x-signature=qLTnVtO3lO%2FdEmfC8l4PVmPxYQQ%3D</t>
  </si>
  <si>
    <t>minijosh2007</t>
  </si>
  <si>
    <t>CLLLAAARRRRRRKKKKKSSSSSOOOOOONNNNNN</t>
  </si>
  <si>
    <t>https://p16-sign-va.tiktokcdn.com/tos-maliva-avt-0068/202da23e03e1f9499e1f1ba25db1e281~c5_100x100.jpg?x-expires=1648069200&amp;x-signature=YH%2Bqr0egjgIIaEcNBHZ%2BMqfMVvY%3D</t>
  </si>
  <si>
    <t>Ruddz Raptor</t>
  </si>
  <si>
    <t>ruddz_raptor</t>
  </si>
  <si>
    <t>https://p16-sign-va.tiktokcdn.com/tos-useast2a-avt-0068-giso/8ba8d08f53616d70729872699e571939~c5_100x100.jpg?x-expires=1648069200&amp;x-signature=anpjOKaV1Bue95EYMaIApYh3E6Y%3D</t>
  </si>
  <si>
    <t>user966804088905</t>
  </si>
  <si>
    <t>kontrakias62mm</t>
  </si>
  <si>
    <t>@sioutas_p 😂</t>
  </si>
  <si>
    <t>_panaghoy</t>
  </si>
  <si>
    <t>https://p16-sign-sg.tiktokcdn.com/aweme/100x100/tos-alisg-avt-0068/9ad79c8a8b98b1ee39f27af3ef0b6fd4.jpg?x-expires=1648069200&amp;x-signature=ChtO42JTg3YIbSRl9pOwT5uSPXY%3D</t>
  </si>
  <si>
    <t>Tofu</t>
  </si>
  <si>
    <t>mondemundi</t>
  </si>
  <si>
    <t>https://p16-sign-va.tiktokcdn.com/tos-useast2a-avt-0068-giso/25ed7695ac601c171f883948d4db0444~c5_100x100.jpg?x-expires=1648069200&amp;x-signature=XjsfC2dIk2rlrmclWQOZjzdUgNo%3D</t>
  </si>
  <si>
    <t>Allysa Hipolito</t>
  </si>
  <si>
    <t>amhipolito</t>
  </si>
  <si>
    <t>@aigataur</t>
  </si>
  <si>
    <t>2-9-2021</t>
  </si>
  <si>
    <t>https://p16-sign-sg.tiktokcdn.com/aweme/100x100/tos-alisg-avt-0068/6b22d83294915e2dbe160261dee2e772.jpg?x-expires=1648069200&amp;x-signature=BD%2FzykwW47AZy%2BJ6iuDjIWQ6BMU%3D</t>
  </si>
  <si>
    <t>Itto Batumbakal</t>
  </si>
  <si>
    <t>batumbakal.12</t>
  </si>
  <si>
    <t>@iwasakiririko</t>
  </si>
  <si>
    <t>https://p16-sign-va.tiktokcdn.com/tos-useast2a-avt-0068-giso/3b488a0717f9bd4a3c56c749fd399f3e~c5_100x100.jpg?x-expires=1648069200&amp;x-signature=F6rZvQQI4iZ%2BrRAW%2B4TrILyjgT8%3D</t>
  </si>
  <si>
    <t>_kiijoo</t>
  </si>
  <si>
    <t>@katrina.celeste</t>
  </si>
  <si>
    <t>https://p16-sign-va.tiktokcdn.com/tos-useast2a-avt-0068-aiso/abd74289eb390d2109ca31e06971fbc2~c5_100x100.jpg?x-expires=1648069200&amp;x-signature=E81%2F7CqMO4IZySQIqwBG49jApJ4%3D</t>
  </si>
  <si>
    <t>call me arya</t>
  </si>
  <si>
    <t>iam.mariamv</t>
  </si>
  <si>
    <t>@cmendio</t>
  </si>
  <si>
    <t>https://p16-sign-sg.tiktokcdn.com/aweme/100x100/tos-alisg-avt-0068/886fad889d5fa593c025defc8b4e001a.jpg?x-expires=1648069200&amp;x-signature=0KrLumvabgrWGTsvtlI4eBoyTlU%3D</t>
  </si>
  <si>
    <t>jaive_a</t>
  </si>
  <si>
    <t>jabeeeeh</t>
  </si>
  <si>
    <t>@imnofann</t>
  </si>
  <si>
    <t>https://p16-sign-va.tiktokcdn.com/tos-useast2a-avt-0068-giso/6eac25b215655cbeb3abdd9f548edff2~c5_100x100.jpg?x-expires=1648069200&amp;x-signature=m8Fi8T8LM8yV1%2B73zen53W%2BnUyk%3D</t>
  </si>
  <si>
    <t>彡 ミ</t>
  </si>
  <si>
    <t>ig_bmt</t>
  </si>
  <si>
    <t>@hiepdeptrai1299 @litchbachh</t>
  </si>
  <si>
    <t>https://p16-sign-sg.tiktokcdn.com/aweme/100x100/tiktok-obj/1650959302068225.jpg?x-expires=1648069200&amp;x-signature=xYr2fTitQjn63yHfhSJtCqP11zg%3D</t>
  </si>
  <si>
    <t>Itz_JaBoiSieb</t>
  </si>
  <si>
    <t>cyby979</t>
  </si>
  <si>
    <t>@matteo_janssens_</t>
  </si>
  <si>
    <t>https://p16-sign-va.tiktokcdn.com/tos-maliva-avt-0068/ded0a583dddc9d4c8b88080dda9eb224~c5_100x100.jpg?x-expires=1648069200&amp;x-signature=hEGum8Q28oX9by9g8x8jIBUWX1g%3D</t>
  </si>
  <si>
    <t>Veinz</t>
  </si>
  <si>
    <t>veinz.z</t>
  </si>
  <si>
    <t>@kauwumbo @fourthynine_ @nihbinn @cahya_rizka</t>
  </si>
  <si>
    <t>https://p16-sign-va.tiktokcdn.com/tos-useast2a-avt-0068-giso/c490100d97c063c8916c540e7f9019ba~c5_100x100.jpg?x-expires=1648069200&amp;x-signature=xh4JPlLMtyQgCquZtHCiIRRvMds%3D</t>
  </si>
  <si>
    <t>Konten Pubg Cringe 😬</t>
  </si>
  <si>
    <t>cayopericowithmeplease</t>
  </si>
  <si>
    <t>@zanhaf20</t>
  </si>
  <si>
    <t>https://p16-sign-va.tiktokcdn.com/tos-useast2a-avt-0068-giso/10f9714cf3c2d489a17325fa17e1656c~c5_100x100.jpg?x-expires=1648069200&amp;x-signature=QY0BOuE1I9xZE%2B%2FEw97WNz29Bnc%3D</t>
  </si>
  <si>
    <t>wadeureumna</t>
  </si>
  <si>
    <t>HAHAHAHAAHHAAHAHA</t>
  </si>
  <si>
    <t>https://p16-sign-va.tiktokcdn.com/tos-useast2a-avt-0068-giso/791ddffab5302a54bb6525b208655175~c5_100x100.jpg?x-expires=1648069200&amp;x-signature=cxrtcWIWh0L8kphbCZJwIpMlvoU%3D</t>
  </si>
  <si>
    <t>aj.d.e</t>
  </si>
  <si>
    <t>ekarrd</t>
  </si>
  <si>
    <t>@nabiii.iii</t>
  </si>
  <si>
    <t>20-8-2021</t>
  </si>
  <si>
    <t>https://p16-sign-va.tiktokcdn.com/tos-useast2a-avt-0068-giso/2790e47c73484116fb1dbf6364f384a5~c5_100x100.jpg?x-expires=1648069200&amp;x-signature=1kgOzpKeLOpZOaM4NChXH6QR7Bk%3D</t>
  </si>
  <si>
    <t>Jeric</t>
  </si>
  <si>
    <t>jrc.mrqz</t>
  </si>
  <si>
    <t>HAHAHA</t>
  </si>
  <si>
    <t>https://p16-sign-sg.tiktokcdn.com/aweme/100x100/tos-alisg-avt-0068/ecae574278ab9a77f66dc69f1ad3238b.jpg?x-expires=1648069200&amp;x-signature=QcRscIL244%2BOl0T4RTk%2B7hemCOk%3D</t>
  </si>
  <si>
    <t>Senjou</t>
  </si>
  <si>
    <t>alenmirc</t>
  </si>
  <si>
    <t>@noxxxxxpe</t>
  </si>
  <si>
    <t>https://p16-sign-va.tiktokcdn.com/tos-useast2a-avt-0068-giso/6ccd1ccc25e54e13afb167d33578eaac~c5_100x100.jpg?x-expires=1648069200&amp;x-signature=qtSPOqdNI3X9XbghZtzzNSnBLqg%3D</t>
  </si>
  <si>
    <t>taiklalatcrispy</t>
  </si>
  <si>
    <t>HAHAHAHHAAHHAHAHAHHA</t>
  </si>
  <si>
    <t>https://p16-sign-va.tiktokcdn.com/tos-useast2a-avt-0068-giso/5bb59f068d72ab8f9c5d716a20ef98d0~c5_100x100.jpg?x-expires=1648069200&amp;x-signature=ZbZjEIzkHPrqucF6UDzJ0wWxB8Q%3D</t>
  </si>
  <si>
    <t>frick☑️</t>
  </si>
  <si>
    <t>frick28dipologcity</t>
  </si>
  <si>
    <t>https://p16-sign-va.tiktokcdn.com/tos-useast2a-avt-0068-aiso/e4c5baa76960b1fc599b51e036e493d1~c5_100x100.jpg?x-expires=1648069200&amp;x-signature=lemMzT%2FJRcuLAETgiVPBmat1Vpc%3D</t>
  </si>
  <si>
    <t>Ridhwan Syazwanie</t>
  </si>
  <si>
    <t>rdhwnnnnn</t>
  </si>
  <si>
    <t>@dayaedrrr</t>
  </si>
  <si>
    <t>https://p16-sign-sg.tiktokcdn.com/aweme/100x100/tos-alisg-avt-0068/0fc68843b0d042201108eb91fdbe738a.jpg?x-expires=1648069200&amp;x-signature=45GOiWWw9aQlT3t2FbZ23dC7BP0%3D</t>
  </si>
  <si>
    <t>𝕄𝔸ℕ_ℝ𝕊</t>
  </si>
  <si>
    <t>dohc463</t>
  </si>
  <si>
    <t>@bidaah_</t>
  </si>
  <si>
    <t>https://p16-sign-va.tiktokcdn.com/tos-useast2a-avt-0068-giso/1734dd7234a616b0b0c456d082d4f4b0~c5_100x100.jpg?x-expires=1648069200&amp;x-signature=0VkDJ8k1cO8MnQMvD8MsO2NY6F8%3D</t>
  </si>
  <si>
    <t>chu chu yeah</t>
  </si>
  <si>
    <t>maetg_</t>
  </si>
  <si>
    <t>gahaha</t>
  </si>
  <si>
    <t>https://p16-sign-va.tiktokcdn.com/tos-useast2a-avt-0068-aiso/75f7ad85ef013470c76886cd2742c5f5~c5_100x100.jpg?x-expires=1648069200&amp;x-signature=tLcdO9MnUHoyNlqafKoVFns86Ow%3D</t>
  </si>
  <si>
    <t>Abdul Azim</t>
  </si>
  <si>
    <t>abdazim777</t>
  </si>
  <si>
    <t>@rifhanhowhigh @apizawannano</t>
  </si>
  <si>
    <t>https://p16-sign-sg.tiktokcdn.com/aweme/100x100/tiktok-obj/1667319082196994.jpg?x-expires=1648069200&amp;x-signature=kdOawA7xiwWTu0cotMpJDZzlJX0%3D</t>
  </si>
  <si>
    <t>itsmarinbruh</t>
  </si>
  <si>
    <t>@aviv.belahsan @oribenshushan1</t>
  </si>
  <si>
    <t>https://p16-sign-sg.tiktokcdn.com/aweme/100x100/tos-alisg-avt-0068/614f672e0d0177db3dfb1e40f9faf4a9.jpg?x-expires=1648069200&amp;x-signature=gMlVaTOnxzUkhzQbM6vni7keZ2g%3D</t>
  </si>
  <si>
    <t>baw$kee</t>
  </si>
  <si>
    <t>6awskee</t>
  </si>
  <si>
    <t>@esclavopenguino149</t>
  </si>
  <si>
    <t>https://p16-sign.tiktokcdn-us.com/tos-useast5-avt-0068-tx/3192e7ac83bfa1c41d839091ff45a150~c5_100x100.jpg?x-expires=1648069200&amp;x-signature=c3k5Lv%2Bd%2FXHzohHSYBLeku0X98s%3D</t>
  </si>
  <si>
    <t>ramen</t>
  </si>
  <si>
    <t>noodleluvvvv</t>
  </si>
  <si>
    <t>@zrffz 😐</t>
  </si>
  <si>
    <t>https://p16-sign-va.tiktokcdn.com/tos-useast2a-avt-0068-aiso/0e823fcee9c3cadadc19c6a02aa6e8dc~c5_100x100.jpg?x-expires=1648069200&amp;x-signature=%2Fr0gMkusslBLjMFxhG89OuWdPs8%3D</t>
  </si>
  <si>
    <t>username999995412</t>
  </si>
  <si>
    <t>user786555685</t>
  </si>
  <si>
    <t>HAHAHAHAHAHAHAHHA WTF!</t>
  </si>
  <si>
    <t>Wed Mar 23 2022 05:43:57 GMT+0800 (Singapore Standard Time)</t>
  </si>
  <si>
    <t>https://www.tiktok.com/@hugo.nerman/video/6978604511845731590</t>
  </si>
  <si>
    <t>1682</t>
  </si>
  <si>
    <t>A bit of CRC 5-56 and off we go💨💨 sponsored by CRC #cars #gti #cartok</t>
  </si>
  <si>
    <t>Yo here’s an og was here since 50k 👑</t>
  </si>
  <si>
    <t>https://p16-sign-va.tiktokcdn.com/tos-maliva-avt-0068/651be54d530255214e8a81388464a08e~c5_100x100.jpg?x-expires=1648069200&amp;x-signature=M8t0RVkDu8%2FjN2OAoaZsKbVPas8%3D</t>
  </si>
  <si>
    <t>You inspired me to join car community 😁</t>
  </si>
  <si>
    <t>Awesome mate!🤙🤙</t>
  </si>
  <si>
    <t>⚾️Eli🤼‍♂️</t>
  </si>
  <si>
    <t>all2god_</t>
  </si>
  <si>
    <t>Do u like Rally I know you do road racing but what are your thoughts about Rally?</t>
  </si>
  <si>
    <t>https://p16-sign.tiktokcdn-us.com/tos-useast5-avt-0068-tx/4516968df0e2826871636a858d70dea9~c5_100x100.jpg?x-expires=1648069200&amp;x-signature=JQ%2BZnqerQ5za6tMRSNwIhhF%2BhTY%3D</t>
  </si>
  <si>
    <t>manelskigm</t>
  </si>
  <si>
    <t>stcc?</t>
  </si>
  <si>
    <t>https://p16-sign-va.tiktokcdn.com/musically-maliva-obj/1661174262888453~c5_100x100.jpg?x-expires=1648069200&amp;x-signature=vK0f3%2FjRWt1LliBubntR%2FJ3mJkQ%3D</t>
  </si>
  <si>
    <t>Vroom vroom</t>
  </si>
  <si>
    <t>Where’s the Porsche</t>
  </si>
  <si>
    <t>https://p16-sign-va.tiktokcdn.com/tos-maliva-avt-0068/5a0e37b73e97191ab27a59ebd0223d98~c5_100x100.jpg?x-expires=1648069200&amp;x-signature=BbWVyPkE46dJ2t2uhw3cyRoIc8I%3D</t>
  </si>
  <si>
    <t>elias421.0</t>
  </si>
  <si>
    <t>Har du slutat racea med en porsche? Varför isåfall?</t>
  </si>
  <si>
    <t>https://p16-sign-va.tiktokcdn.com/tos-maliva-avt-0068/b4d738ce915ff00a532e1d5f8be4a5f7~c5_100x100.jpg?x-expires=1648069200&amp;x-signature=Gwu5xEaSUjqMXe6XiF%2FHPnxjwWE%3D</t>
  </si>
  <si>
    <t>Jonte</t>
  </si>
  <si>
    <t>___jonte___</t>
  </si>
  <si>
    <t>You forgot to lube the brake</t>
  </si>
  <si>
    <t>https://p16-sign-va.tiktokcdn.com/tos-maliva-avt-0068/60810e57f8e93722cf77b96f7ea58a93~c5_100x100.jpg?x-expires=1648069200&amp;x-signature=sW0To43ugQJv7uT6F2pActnj0AQ%3D</t>
  </si>
  <si>
    <t>user527311231193</t>
  </si>
  <si>
    <t>tjobror33</t>
  </si>
  <si>
    <t>@user752282528</t>
  </si>
  <si>
    <t>https://p16-sign-va.tiktokcdn.com/tos-maliva-avt-0068/ea6a0e4458bab278ee45edb0aa385f32~c5_100x100.jpg?x-expires=1648069200&amp;x-signature=wRNp353vqFqLMNHlF%2BdGqFTCRR8%3D</t>
  </si>
  <si>
    <t>https://p16-sign.tiktokcdn-us.com/tos-useast5-avt-0068-tx/853a23f9dd0538319c0b42694246f884~c5_100x100.jpg?x-expires=1648069200&amp;x-signature=%2BB3yzS%2BiZLpAgHIqUSOmLd87jO4%3D</t>
  </si>
  <si>
    <t>Wed Mar 23 2022 05:45:23 GMT+0800 (Singapore Standard Time)</t>
  </si>
  <si>
    <t>https://www.tiktok.com/@hugo.nerman/video/6978981521155738886</t>
  </si>
  <si>
    <t>12.1K</t>
  </si>
  <si>
    <t>only real OGs know where this sound is from🥵 #cartok #cars #stcc #fypシ</t>
  </si>
  <si>
    <t>Do you race in other countries or only in sweden?</t>
  </si>
  <si>
    <t>Only Sweden this year but I raced in Italy and Belgium last year😄</t>
  </si>
  <si>
    <t>https://p16-sign-va.tiktokcdn.com/tos-maliva-avt-0068/a5b5e5d03d8b01290f2ed8818a2b687e~c5_100x100.jpeg?x-expires=1648069200&amp;x-signature=DpmkrxbcBStAOeUI%2BeJrmhYNm1A%3D</t>
  </si>
  <si>
    <t>mv1_sv5</t>
  </si>
  <si>
    <t>Francois Cevert helmet</t>
  </si>
  <si>
    <t>https://p16-sign-va.tiktokcdn.com/tos-maliva-avt-0068/62174cbfb5bc4e5c47bdc106d6895905~c5_100x100.jpg?x-expires=1648069200&amp;x-signature=2af0ozX%2BmVAmPDVPXa%2BziIRgoxs%3D</t>
  </si>
  <si>
    <t>what car u racing in ?</t>
  </si>
  <si>
    <t>Porsche 911 Cup car</t>
  </si>
  <si>
    <t>Golf gti</t>
  </si>
  <si>
    <t>danielharris.11</t>
  </si>
  <si>
    <t>the_bagel_lover</t>
  </si>
  <si>
    <t>Cars one, arguably the best film of all time</t>
  </si>
  <si>
    <t>https://p16-sign-sg.tiktokcdn.com/aweme/100x100/tos-alisg-avt-0068/917c5b13384071726d1ab6728e61a841.jpg?x-expires=1648069200&amp;x-signature=QYA9SewYtri%2FMbUh%2F62Pv4%2FaOH4%3D</t>
  </si>
  <si>
    <t>Caca</t>
  </si>
  <si>
    <t>animegenshinfanlol</t>
  </si>
  <si>
    <t>best scene in cars 😁 watched all 3 cars</t>
  </si>
  <si>
    <t>https://p16-sign-va.tiktokcdn.com/tos-maliva-avt-0068/1763ef408002e39637899d2c0c81ddd9~c5_100x100.jpg?x-expires=1648069200&amp;x-signature=yRiKwW7bxxi%2BV9wuNeauXn1Ejf4%3D</t>
  </si>
  <si>
    <t>Gillian</t>
  </si>
  <si>
    <t>gillian_vp</t>
  </si>
  <si>
    <t>Oh yes gotta love the cars sound😌</t>
  </si>
  <si>
    <t>https://p16-sign-va.tiktokcdn.com/musically-maliva-obj/1660960144911366~c5_100x100.jpg?x-expires=1648069200&amp;x-signature=XB0%2BRBoryCD3m1NX7xpCoOTtd2g%3D</t>
  </si>
  <si>
    <t>vettelkingdom :)</t>
  </si>
  <si>
    <t>formula_bastian</t>
  </si>
  <si>
    <t>Ah this Sound🥰 I will never forget this scene</t>
  </si>
  <si>
    <t>https://p16-sign-va.tiktokcdn.com/tos-maliva-avt-0068/2769a6b9fc005fb6f8187eafa933c037~c5_100x100.jpg?x-expires=1648069200&amp;x-signature=xR6pTYbz8icSsCxYsOGj46%2Fbvl8%3D</t>
  </si>
  <si>
    <t>Viktor Høj</t>
  </si>
  <si>
    <t>banana_is_kewl</t>
  </si>
  <si>
    <t>Soup</t>
  </si>
  <si>
    <t>https://p16-sign-va.tiktokcdn.com/tos-maliva-avt-0068/8e0fc4daac5d3e57b153f6824b9628dc~c5_100x100.jpg?x-expires=1648069200&amp;x-signature=6nsJwi%2FR5eX0hGaamr7QGSr2HhQ%3D</t>
  </si>
  <si>
    <t>Daan Bogaerts</t>
  </si>
  <si>
    <t>daan.bogi</t>
  </si>
  <si>
    <t>Cars mate</t>
  </si>
  <si>
    <t>https://p16-sign-va.tiktokcdn.com/tos-maliva-avt-0068/6cf41cf2677e2a4ad1592b6ebb6a7d30~c5_100x100.jpg?x-expires=1648069200&amp;x-signature=VYuLFVYZt7TzgIglAD4ldJyCQdo%3D</t>
  </si>
  <si>
    <t>Kire09</t>
  </si>
  <si>
    <t>kire09</t>
  </si>
  <si>
    <t>Cars 1</t>
  </si>
  <si>
    <t>https://p16-sign-va.tiktokcdn.com/musically-maliva-obj/1605718402919430~c5_100x100.jpg?x-expires=1648069200&amp;x-signature=BplOveLpODfLw2UmnUVd2ZerC6o%3D</t>
  </si>
  <si>
    <t>calvin_b07</t>
  </si>
  <si>
    <t>whats the net between you and the door</t>
  </si>
  <si>
    <t>https://p16-sign-va.tiktokcdn.com/tos-maliva-avt-0068/92e4d3b56d4012de58cdd64fb587f1f1~c5_100x100.jpg?x-expires=1648069200&amp;x-signature=vGR6XaRA8cYs7dvvxZWaEiwGohQ%3D</t>
  </si>
  <si>
    <t>LuLu Ham</t>
  </si>
  <si>
    <t>cattybadass</t>
  </si>
  <si>
    <t>Red Mercedes safety car</t>
  </si>
  <si>
    <t>https://p16-sign-va.tiktokcdn.com/tos-useast2a-avt-0068-aiso/622442534683aebb910633b0352d6258~c5_100x100.jpg?x-expires=1648069200&amp;x-signature=%2F8il2HeA7s6pH2d%2BSWSZT2OvTX8%3D</t>
  </si>
  <si>
    <t>derpy :P</t>
  </si>
  <si>
    <t>autisticnugget</t>
  </si>
  <si>
    <t>is your helmet a tribute to Francois Cevert?</t>
  </si>
  <si>
    <t>https://p16-sign-va.tiktokcdn.com/tos-maliva-avt-0068/8665418f2443d7172e62258b8fb6848a~c5_100x100.jpg?x-expires=1648069200&amp;x-signature=xCgwtkVAFmX2zAzKwWRYdAFx6gI%3D</t>
  </si>
  <si>
    <t>Jack Willett</t>
  </si>
  <si>
    <t>jack_willett</t>
  </si>
  <si>
    <t>how could i not know i rewatched cars yesterday</t>
  </si>
  <si>
    <t>https://p16-sign-va.tiktokcdn.com/tos-maliva-avt-0068/957c24285ebb92ed5ebd6fa9bcfed991~c5_100x100.jpg?x-expires=1648069200&amp;x-signature=we3xYyZ40cptCM4oSBPzql%2FjtBc%3D</t>
  </si>
  <si>
    <t>How old did u start karting its my dream to drive in V8 Supercars when im older</t>
  </si>
  <si>
    <t>Patty Mayo brother</t>
  </si>
  <si>
    <t>https://p16-sign-va.tiktokcdn.com/tos-maliva-avt-0068/5f48358ed6ca6297b38473ed4c144d9c~c5_100x100.jpg?x-expires=1648069200&amp;x-signature=Q32%2BfKX%2FJOYW9lRmgciAR1088Dg%3D</t>
  </si>
  <si>
    <t>brutalsextremechoice</t>
  </si>
  <si>
    <t>jag ringer alpha tauri och fixar en plats åt dig🤌</t>
  </si>
  <si>
    <t>https://p16-sign-va.tiktokcdn.com/tos-maliva-avt-0068/4ae9698e6e684e2c8dd413a13473a3c9~c5_100x100.jpg?x-expires=1648069200&amp;x-signature=YLyxh7fKGG2JRWHSDh2zByfh1sQ%3D</t>
  </si>
  <si>
    <t>När blir det F1 då?</t>
  </si>
  <si>
    <t>brukar du ha visiret på när du tävlar</t>
  </si>
  <si>
    <t>Jsk ❤️🤍🖤</t>
  </si>
  <si>
    <t>mr._don_juan</t>
  </si>
  <si>
    <t>Bilar 1</t>
  </si>
  <si>
    <t>13-9-2021</t>
  </si>
  <si>
    <t>https://p16-sign-va.tiktokcdn.com/tos-maliva-avt-0068/00bff56ff95e76d1ae14dca2ab0775f4~c5_100x100.jpg?x-expires=1648069200&amp;x-signature=bdqEhOxKgZxOR1YnK9P1i3JIAbg%3D</t>
  </si>
  <si>
    <t>roger</t>
  </si>
  <si>
    <t>roger.cnockaert</t>
  </si>
  <si>
    <t>honda civic</t>
  </si>
  <si>
    <t>19-9-2021</t>
  </si>
  <si>
    <t>https://p16-sign-va.tiktokcdn.com/tos-maliva-avt-0068/4d1d5336e15c846bba4baf9a7c8edc54~c5_100x100.jpg?x-expires=1648069200&amp;x-signature=U5hDpgQmlfURnvXz9qOgK9HW0TM%3D</t>
  </si>
  <si>
    <t>•🐶🦊🐯🐸🐱🐻🦁🐵🐹🐷🐽•</t>
  </si>
  <si>
    <t>innebandy_legends</t>
  </si>
  <si>
    <t>Ljudet e från blixten mcqueen</t>
  </si>
  <si>
    <t>https://p16-sign-va.tiktokcdn.com/tos-maliva-avt-0068/ee4a13eaebd5b3ae6c0340b6af6b5392~c5_100x100.jpg?x-expires=1648069200&amp;x-signature=PuDj1748aqR5XSbjRJnrGyMHbA4%3D</t>
  </si>
  <si>
    <t>Andersboi94</t>
  </si>
  <si>
    <t>andersboi94</t>
  </si>
  <si>
    <t>det heter bilar</t>
  </si>
  <si>
    <t>https://p16-sign-va.tiktokcdn.com/tos-maliva-avt-0068/d864dd2264d81b172b0c0effed845e45~c5_100x100.jpg?x-expires=1648069200&amp;x-signature=8QcosC7XX9KBAMnthMKCFJFEy6s%3D</t>
  </si>
  <si>
    <t>Brett</t>
  </si>
  <si>
    <t>zzz_364</t>
  </si>
  <si>
    <t>Can we see a pov pls</t>
  </si>
  <si>
    <t>https://p16-sign-va.tiktokcdn.com/tos-maliva-avt-0068/a6f61609eb2de5332c916f7d6e6de552~c5_100x100.jpg?x-expires=1648069200&amp;x-signature=sEvZqFuIW%2BS1t3CFxj7ptGn5oPo%3D</t>
  </si>
  <si>
    <t>Fel konto</t>
  </si>
  <si>
    <t>arreh_the_dragon_backup</t>
  </si>
  <si>
    <t>Look at my videos</t>
  </si>
  <si>
    <t>https://p16-sign-va.tiktokcdn.com/tos-maliva-avt-0068/2a9a61ec533e2c14b37fe13adbc1cc5b~c5_100x100.jpg?x-expires=1648069200&amp;x-signature=2QAouzcYa1KJj18lsBu8dui8LmE%3D</t>
  </si>
  <si>
    <t>ever done roebling road? my steering wheel is going ⬅️➡️⬅️➡️⬅️➡️⬅️🔄🔄 on the straight to get warm tires 😂</t>
  </si>
  <si>
    <t>https://p16-sign-va.tiktokcdn.com/tos-maliva-avt-0068/d5dfa74e301af3d91fedde8219e42266~c5_100x100.jpg?x-expires=1648069200&amp;x-signature=qnbh59n3RWLvePZHKlIg%2Bu9qh%2Bg%3D</t>
  </si>
  <si>
    <t>Braden Heber</t>
  </si>
  <si>
    <t>br8en_heber</t>
  </si>
  <si>
    <t>I was warming my tires on the weekend and I was starting from a good position and then my kart snapped around and into a barrier I still got to start</t>
  </si>
  <si>
    <t>https://p16-sign-va.tiktokcdn.com/tos-maliva-avt-0068/a2bf8f78354cbfbb2067ac30e2fd5b63~c5_100x100.jpg?x-expires=1648069200&amp;x-signature=ep62UR0q%2FA%2Bqas1%2FHeVrfENPFHU%3D</t>
  </si>
  <si>
    <t>IDontShowSpeed</t>
  </si>
  <si>
    <t>i_like_men60</t>
  </si>
  <si>
    <t>My head automaticaly went vibing</t>
  </si>
  <si>
    <t>https://p16-sign-va.tiktokcdn.com/tos-maliva-avt-0068/ae65830590f492d6f62e23f7b47b0531~c5_100x100.jpg?x-expires=1648069200&amp;x-signature=Qrt09HJcss94GqFDTO4D3FGHQZo%3D</t>
  </si>
  <si>
    <t>https://p16-sign-sg.tiktokcdn.com/aweme/100x100/tos-alisg-avt-0068/c2eacbc375cef5d2f1bbe8fa6d00342c.jpg?x-expires=1648069200&amp;x-signature=OSGBXjFZNfFhgHc75LTViND1UP8%3D</t>
  </si>
  <si>
    <t>https://p16-sign-va.tiktokcdn.com/tos-maliva-avt-0068/84ca0d6cd19104a8acb0cf3bc2138200~c5_100x100.jpg?x-expires=1648069200&amp;x-signature=xTu%2BVbhjCt7%2BSDjzY2Yce1DPNOY%3D</t>
  </si>
  <si>
    <t>Keira.Boylan</t>
  </si>
  <si>
    <t>keirapriv21</t>
  </si>
  <si>
    <t>@keirakarting</t>
  </si>
  <si>
    <t>27-2-2022</t>
  </si>
  <si>
    <t>https://p16-sign-va.tiktokcdn.com/tos-maliva-avt-0068/3afee6aafacb6dea6c92ca9b8e392d49~c5_100x100.jpg?x-expires=1648069200&amp;x-signature=cWg47PKtiJDpSsT2nXZpZFXZl5s%3D</t>
  </si>
  <si>
    <t>Wed Mar 23 2022 05:46:33 GMT+0800 (Singapore Standard Time)</t>
  </si>
  <si>
    <t>https://www.tiktok.com/@hugo.nerman/video/6979719530394176774</t>
  </si>
  <si>
    <t>3369</t>
  </si>
  <si>
    <t>Reply to @d3adri33er Can you see the car right in front of me? (not the red one)</t>
  </si>
  <si>
    <t>I get this when I play f1 2020, it must be scary as hell irl</t>
  </si>
  <si>
    <t>๖ۣۜAℛes一神 • Friends</t>
  </si>
  <si>
    <t>ares_kami</t>
  </si>
  <si>
    <t>Ye my dad drove in rain where you couldn't see anything wonder how much the pressure was for him</t>
  </si>
  <si>
    <t>https://p16-sign-va.tiktokcdn.com/tos-useast2a-avt-0068-giso/1ac89094d3842ecb988f7288e9e6b7a1~c5_100x100.jpg?x-expires=1648069200&amp;x-signature=sJVMhwmsge7blyjOMBhfUufn7%2Fw%3D</t>
  </si>
  <si>
    <t>Jack Redmond</t>
  </si>
  <si>
    <t>jack_redmond_</t>
  </si>
  <si>
    <t>its wayyyyyy worse in real life</t>
  </si>
  <si>
    <t>https://p16-sign-va.tiktokcdn.com/tos-maliva-avt-0068/5430d319368768b78af151a427a49c30~c5_100x100.jpg?x-expires=1648069200&amp;x-signature=ssuNzmD%2Fl6uBitrG0Q3PlcdRupc%3D</t>
  </si>
  <si>
    <t>I have driven in the rain, but I imagine that as speed increases fear does as well😂</t>
  </si>
  <si>
    <t>f1 wets pump out 60 liters a second at full pelt or something so touring cars are deintely within I'd say even a ⅓ of that range 😅</t>
  </si>
  <si>
    <t>That GTI tho</t>
  </si>
  <si>
    <t>https://p16-sign-va.tiktokcdn.com/tos-maliva-avt-0068/353a1e5abe092e297d7e9136b11bf18b~c5_100x100.jpg?x-expires=1648069200&amp;x-signature=JQVB8qNZCe5HfwHtrd6MS77hlZw%3D</t>
  </si>
  <si>
    <t>SAVANNAH CAT</t>
  </si>
  <si>
    <t>savannahcat26</t>
  </si>
  <si>
    <t>road to heaven😂</t>
  </si>
  <si>
    <t>https://p16-sign-va.tiktokcdn.com/tos-useast2a-avt-0068-giso/5a3f44c4aa9c315eb336ec78a577f322~c5_100x100.jpg?x-expires=1648069200&amp;x-signature=tpShgUwPzQswqhBoRbMR%2FcBYwNY%3D</t>
  </si>
  <si>
    <t>mnjn_park</t>
  </si>
  <si>
    <t>mjpark0307</t>
  </si>
  <si>
    <t>THIS COMMENT IS PINGED AS IM A HUGE FAN</t>
  </si>
  <si>
    <t>https://p16-sign-va.tiktokcdn.com/tos-useast2a-avt-0068-giso/af871b03c97aa93efb517775190058c3~c5_100x100.jpg?x-expires=1648069200&amp;x-signature=fAmucVBB%2FeJCPL5UJLrsTb1B1m0%3D</t>
  </si>
  <si>
    <t>It’s like a dance. You know in 3 steps, turn left, 4 steps, turn right.</t>
  </si>
  <si>
    <t>3-11-2021</t>
  </si>
  <si>
    <t>https://p16-sign-va.tiktokcdn.com/musically-maliva-obj/1676753927173125~c5_100x100.jpg?x-expires=1648069200&amp;x-signature=fyuXQsKlzwHHj7AvrXEqFfKZPz0%3D</t>
  </si>
  <si>
    <t>Jag såg dig på ring knutstorp 7e maj! 😁</t>
  </si>
  <si>
    <t>Öhhh</t>
  </si>
  <si>
    <t>algots_stuga</t>
  </si>
  <si>
    <t>Är de it läskigt att köra när man inte ser</t>
  </si>
  <si>
    <t>https://p16-sign-va.tiktokcdn.com/tos-maliva-avt-0068/b9c6f39e47f654530d1204abf5686ece~c5_100x100.jpg?x-expires=1648069200&amp;x-signature=ImXrcQtcz6uGjZZA8S6I%2BPW%2FE%2F0%3D</t>
  </si>
  <si>
    <t>Ful tjack å kim jong un🤠</t>
  </si>
  <si>
    <t>tdiodin</t>
  </si>
  <si>
    <t>Testa köra ut på en landsväg utan några lampor mitt i natten, du märker om det är läskigt eller inte</t>
  </si>
  <si>
    <t>https://p16-sign-va.tiktokcdn.com/tos-maliva-avt-0068/13eef6568c2d9ca7e81dfe583841bd39~c5_100x100.jpg?x-expires=1648069200&amp;x-signature=5AZWMaRUf8h%2BYW2G595DZ2e%2FlWo%3D</t>
  </si>
  <si>
    <t>Har du slutat köra Porsche nu</t>
  </si>
  <si>
    <t>https://p16-sign-va.tiktokcdn.com/tos-maliva-avt-0068/0f3e6cf2218c8276c0c5d66ee4ae6667~c5_100x100.jpg?x-expires=1648069200&amp;x-signature=DLioQ9nRg3ru3JyTXDsztnYV0mo%3D</t>
  </si>
  <si>
    <t>dampbarn29</t>
  </si>
  <si>
    <t>Har du kört på Mantorp park någon gång?</t>
  </si>
  <si>
    <t>https://p16-sign-va.tiktokcdn.com/tos-maliva-avt-0068/2adbe47f03c9fc1af9419af31c2f845c~c5_100x100.jpg?x-expires=1648069200&amp;x-signature=Z0%2BPxGjuH6%2F%2FqwQkDyvtFc0k6gk%3D</t>
  </si>
  <si>
    <t>will you get to race the new 992?</t>
  </si>
  <si>
    <t>https://p16-sign-va.tiktokcdn.com/tos-maliva-avt-0068/ee828da84dd1079a26525ed31175d698~c5_100x100.jpg?x-expires=1648069200&amp;x-signature=dc8D8hrhlCZcRiOO6NOi%2FwmKw8o%3D</t>
  </si>
  <si>
    <t>Rain x is your friend here mate,160km/h pissing with rain,no need for wipers,faster you go the better,try it🤙</t>
  </si>
  <si>
    <t>https://p16-sign-va.tiktokcdn.com/musically-maliva-obj/1653699205150726~c5_100x100.jpg?x-expires=1648069200&amp;x-signature=xha3PALLJhtnFH3zjMFwRrDn0b8%3D</t>
  </si>
  <si>
    <t>Wed Mar 23 2022 05:49:00 GMT+0800 (Singapore Standard Time)</t>
  </si>
  <si>
    <t>https://www.tiktok.com/@hugo.nerman/video/6980084765085011206</t>
  </si>
  <si>
    <t>90.7K</t>
  </si>
  <si>
    <t>it’s been a fantastic journey so far!🥺🥰</t>
  </si>
  <si>
    <t>ruttnabarn</t>
  </si>
  <si>
    <t>My biggest dream that I know will never come true</t>
  </si>
  <si>
    <t>https://p16-sign-va.tiktokcdn.com/tos-maliva-avt-0068/399b5d6291a3cf8600ad9975ad4adfe5~c5_100x100.jpg?x-expires=1648069200&amp;x-signature=ScEegokw23ZKHD7gRtaGqRhwRhw%3D</t>
  </si>
  <si>
    <t>Oliver Hjort Abrahamsen</t>
  </si>
  <si>
    <t>oliverhjort1</t>
  </si>
  <si>
    <t>Not with that attitude</t>
  </si>
  <si>
    <t>https://p16-sign-va.tiktokcdn.com/tos-maliva-avt-0068/e56581e8dae6d106ed551bc6fe0e73b6~c5_100x100.jpg?x-expires=1648069200&amp;x-signature=hkWRAWLlA%2FaEur3qI4JcmGjJloU%3D</t>
  </si>
  <si>
    <t>Money doesn't grow on trees</t>
  </si>
  <si>
    <t>No, but hard work makes money. Strike for the Moon, and even tho you miss you Will land among the stars</t>
  </si>
  <si>
    <t>aaltonen.padi</t>
  </si>
  <si>
    <t>padi188</t>
  </si>
  <si>
    <t>no it wont</t>
  </si>
  <si>
    <t>https://p16-sign-va.tiktokcdn.com/musically-maliva-obj/1625942913257478~c5_100x100.jpg?x-expires=1648069200&amp;x-signature=XyXTAfrIlQ%2B936FW5h7HucGUMTY%3D</t>
  </si>
  <si>
    <t>stfu</t>
  </si>
  <si>
    <t>jenellandoy</t>
  </si>
  <si>
    <t>too high</t>
  </si>
  <si>
    <t>11-9-2021</t>
  </si>
  <si>
    <t>https://p16-sign-sg.tiktokcdn.com/aweme/100x100/tos-alisg-avt-0068/2cfca791ed582d140f6d75656c725160.jpg?x-expires=1648069200&amp;x-signature=ZeILn%2BZFWZoqziLLr07dJWMLG2Q%3D</t>
  </si>
  <si>
    <t>Rust Content</t>
  </si>
  <si>
    <t>vanillarust</t>
  </si>
  <si>
    <t>Om du har seriöst 500 miljoner kan du kanske bli f2 förare och 300 miljoner till kanske F1</t>
  </si>
  <si>
    <t>https://p16-sign-va.tiktokcdn.com/tos-maliva-avt-0068/d1cf5071c640a7f0c13f6aa3c08c05de~c5_100x100.jpg?x-expires=1648069200&amp;x-signature=qLCXcKF2xcXo5IlzXHrhtGKzwXU%3D</t>
  </si>
  <si>
    <t>denforstejens</t>
  </si>
  <si>
    <t>Finns fler klasser än formelklasserna bre</t>
  </si>
  <si>
    <t>Mclaren</t>
  </si>
  <si>
    <t>landonorrisvsp</t>
  </si>
  <si>
    <t>And do somehting for it</t>
  </si>
  <si>
    <t>https://p16-sign-va.tiktokcdn.com/tos-maliva-avt-0068/94e6cc74e4d716b57255a198d13d995d~c5_100x100.jpg?x-expires=1648069200&amp;x-signature=B90WSY8qiXCLlsgOG4cQfa1zWFI%3D</t>
  </si>
  <si>
    <t>Thom</t>
  </si>
  <si>
    <t>thomvdv</t>
  </si>
  <si>
    <t>I also wanted to but my parents aren’t rich</t>
  </si>
  <si>
    <t>https://p16-sign-va.tiktokcdn.com/tos-maliva-avt-0068/e1ca60fbb808c78d62effea64cf00a65~c5_100x100.jpg?x-expires=1648069200&amp;x-signature=f9%2BG1nxWbERG5XsjD%2BFvifBo8ms%3D</t>
  </si>
  <si>
    <t>AndrewS</t>
  </si>
  <si>
    <t>andrewskip</t>
  </si>
  <si>
    <t>Its not just about money. Main thing is patience and effort. If you have those nothing is impossible. Trust me 😁</t>
  </si>
  <si>
    <t>https://p16-sign-va.tiktokcdn.com/musically-maliva-obj/1639883148481541~c5_100x100.jpg?x-expires=1648069200&amp;x-signature=9CnkvmK24PJ3AY6GGWKzu6cihFc%3D</t>
  </si>
  <si>
    <t>I asked my parents. They looked and said they just can’t afford it for me. I can’t even do one lesson or something so yeah…</t>
  </si>
  <si>
    <t>vitukukkaruukku</t>
  </si>
  <si>
    <t>It is impossible if I don’t have the money to afford this🥲 no patience and effort gonna change that</t>
  </si>
  <si>
    <t>https://p16-sign-va.tiktokcdn.com/tos-maliva-avt-0068/45987515b4ccd8c3be4111f41781c324~c5_100x100.jpg?x-expires=1648069200&amp;x-signature=9FidiGYB3BmNK3IXULyw0zyidhA%3D</t>
  </si>
  <si>
    <t>Try to make money by yourself. I know thats it not easy at first but patience pays off trust me.</t>
  </si>
  <si>
    <t>falkblze</t>
  </si>
  <si>
    <t>repffrs</t>
  </si>
  <si>
    <t>Tell me how many 6 year olds’ hobby are going go-karting without their parents being rich. Not alot. Gokarting is expensive.</t>
  </si>
  <si>
    <t>userjsf2tpz3m2</t>
  </si>
  <si>
    <t>A go kart costs 10K and there is no way my parents can afford that when my mom hardly makes 30K a year</t>
  </si>
  <si>
    <t>https://p16-sign-va.tiktokcdn.com/tos-maliva-avt-0068/763ad2c91f464b64c1f12d881c4fbd6d~c5_100x100.jpg?x-expires=1648069200&amp;x-signature=E6aw3Qw1cyETkRbpqgkbZgK5W2Y%3D</t>
  </si>
  <si>
    <t>That’s what I’m saying.</t>
  </si>
  <si>
    <t>🍪Gemma🍪</t>
  </si>
  <si>
    <t>cookiem0nster69</t>
  </si>
  <si>
    <t>Omg samee</t>
  </si>
  <si>
    <t>https://p16-sign-va.tiktokcdn.com/tos-maliva-avt-0068/5c9104a60b7271f1804eb91f4785b0d3~c5_100x100.jpg?x-expires=1648069200&amp;x-signature=yfrqDriX3yI5YuBZbwp28zz7PhQ%3D</t>
  </si>
  <si>
    <t>I don’t have a place to built</t>
  </si>
  <si>
    <t>Kiiimsu</t>
  </si>
  <si>
    <t>kiiimsu</t>
  </si>
  <si>
    <t>Many are to ppor for the sport but good enough</t>
  </si>
  <si>
    <t>https://p16-sign-va.tiktokcdn.com/tos-maliva-avt-0068/925844c2f2a0c4e4e60c6f714185c83d~c5_100x100.jpg?x-expires=1648069200&amp;x-signature=6Q16M3AX0ZVj0ambEnMpHxHUQ%2FA%3D</t>
  </si>
  <si>
    <t>user13579246802802</t>
  </si>
  <si>
    <t>That doesnt have anything to do with his success</t>
  </si>
  <si>
    <t>https://p16-sign-va.tiktokcdn.com/tos-maliva-avt-0068/d1c88654dfd77db1bd9c271bbd6281bb~c5_100x100.jpg?x-expires=1648069200&amp;x-signature=sTsB3X1%2BNxx94bRordEJv0h8ZN8%3D</t>
  </si>
  <si>
    <t>user7107468936934</t>
  </si>
  <si>
    <t>lamultianicusanatatee</t>
  </si>
  <si>
    <t>it does I was a kz2 champions for like 3 years in a row in my country, and because I did not have enough money I could not advance, so it kinda does.</t>
  </si>
  <si>
    <t>https://p16-sign-va.tiktokcdn.com/musically-maliva-obj/1668427548323846~c5_100x100.jpg?x-expires=1648069200&amp;x-signature=GZz6KHRNuFgLUZDntD7a9MAQVHU%3D</t>
  </si>
  <si>
    <t>That has something to do with YOU not HIM</t>
  </si>
  <si>
    <t>yeah beacuase my parents are not multi millionaires, even if I am more talented than he is no one will ever know</t>
  </si>
  <si>
    <t>i realize how hard he worked to get where he is, but without money he won't be there</t>
  </si>
  <si>
    <t>Tfcc</t>
  </si>
  <si>
    <t>tfcc00</t>
  </si>
  <si>
    <t>So what's your point?</t>
  </si>
  <si>
    <t>https://p16-sign-sg.tiktokcdn.com/aweme/100x100/tiktok-obj/3689e785a9925c746f8c29e28cd51930.jpg?x-expires=1648069200&amp;x-signature=TM8pHXKNum9wmAkwf4xqwzlQlK4%3D</t>
  </si>
  <si>
    <t>Iverelias04</t>
  </si>
  <si>
    <t>iverelias04</t>
  </si>
  <si>
    <t>If u have those results under ur belt why not ask for a sponsor. Nothing is wrong by asking some company’s don’t have to be big ones</t>
  </si>
  <si>
    <t>https://p16-sign-va.tiktokcdn.com/tos-maliva-avt-0068/472e46abaa72619a51c751e82075d82b~c5_100x100.jpg?x-expires=1648069200&amp;x-signature=MI9mU9OE1XGGvNrDVbko%2B1ybH%2Fk%3D</t>
  </si>
  <si>
    <t>Aloha</t>
  </si>
  <si>
    <t>rudro0o</t>
  </si>
  <si>
    <t>u literally need money to go up every formula class</t>
  </si>
  <si>
    <t>https://p16-sign-sg.tiktokcdn.com/aweme/100x100/tos-alisg-avt-0068/b9412af3a4746151f6fa6ab57e6a05f9.jpg?x-expires=1648069200&amp;x-signature=EIQiBz6br6y7W%2FUL7%2B%2BPT4nj4hA%3D</t>
  </si>
  <si>
    <t>No you dont if u are lucky :) you can Get picked by teams by TALENT</t>
  </si>
  <si>
    <t>if you are lucky. Its very rare. You srsly dk what you are talking about</t>
  </si>
  <si>
    <t>because in Romania, Wich i sa really shit country, nobody actually gives a fuck about motorsport, so unless you know someone you can't get sponsors.</t>
  </si>
  <si>
    <t>you need to know someone, if you don't you won't get picked..</t>
  </si>
  <si>
    <t>apa10002</t>
  </si>
  <si>
    <t>abdi10002</t>
  </si>
  <si>
    <t>U dont know What ur talking about... leave the comment section plsss😳</t>
  </si>
  <si>
    <t>Uh i know What im talking ab, my family has been doing motorsports our whole lifes, my brother drives formel-E cars😂</t>
  </si>
  <si>
    <t>I live in norway so mby better but, i Sail and no one knows about sailing or so but i gathered 4 sponsors to world championship so u can just Ask</t>
  </si>
  <si>
    <t>is the same here with sailing, but for me is too late I quit already due to the fact that my family can't support me anymore... after spending 60k+</t>
  </si>
  <si>
    <t>And mby u will Get some money. Just rule nr. 1 Ask for money but do not Ask for a amount of money. Just say how much an f4 car costs and money output</t>
  </si>
  <si>
    <t>In a year</t>
  </si>
  <si>
    <t>User1</t>
  </si>
  <si>
    <t>archiebald_oxenstierna</t>
  </si>
  <si>
    <t>Lewis Hamilton came from a middle class family in England and look at him now</t>
  </si>
  <si>
    <t>https://p16-sign-va.tiktokcdn.com/tos-maliva-avt-0068/2515264fadabf66360a6897b5e8acf1a~c5_100x100.jpg?x-expires=1648069200&amp;x-signature=rqyHk%2Fg%2FHMFgofU3zY5fUFrsr84%3D</t>
  </si>
  <si>
    <t>If u were the best or almost the best in ur country companies would have sponsored u</t>
  </si>
  <si>
    <t>in Romania they don't care bro, in any sport, expect team sports like football, handball etc, if it's a sport like karting, skiing etc they don't care</t>
  </si>
  <si>
    <t>yeah I know about lewis, but trust me in a country as fucked up as Romania You have no fucking chance</t>
  </si>
  <si>
    <t>I guess in poorer countries such as Romania it’s harder, if you were from England or any other rich country in Europe and u were good enough companies</t>
  </si>
  <si>
    <t>Would have for sure sponsored u</t>
  </si>
  <si>
    <t>imagine like I was spending 20-25k per seasons, i had a 2009 lenzo kart, fixing it with a friend, and still won against people with 100k budgets.</t>
  </si>
  <si>
    <t>i just quit like 2-3 years ago because it almost ruined my family financially, just because I didn't know anyone powerfull enough to sponsor me...</t>
  </si>
  <si>
    <t>Armin Teymany</t>
  </si>
  <si>
    <t>arminteymany1</t>
  </si>
  <si>
    <t>Atm there are only two people who were lucky enough that their parents were friends with some huge companies that they were able to get in and—</t>
  </si>
  <si>
    <t>https://p16-sign-va.tiktokcdn.com/tos-maliva-avt-0068/b55da03b190ca5dd5d62eb2095515425~c5_100x100.jpg?x-expires=1648069200&amp;x-signature=HUrZdt9DGVQ9nlbykhJgQALMMuU%3D</t>
  </si>
  <si>
    <t>Im too poor for it 😕</t>
  </si>
  <si>
    <t>BIGWILLY</t>
  </si>
  <si>
    <t>bigwillyswampe</t>
  </si>
  <si>
    <t>Parents Madde a account for me</t>
  </si>
  <si>
    <t>https://p16-sign-va.tiktokcdn.com/tos-maliva-avt-0068/fc5dc84ab7b86ed222e79ef42f3bb6f9~c5_100x100.jpg?x-expires=1648069200&amp;x-signature=ZdjRyw9mQalS8O9L57ix84Olplc%3D</t>
  </si>
  <si>
    <t>Well maybe get a job</t>
  </si>
  <si>
    <t>I cant get a job im 13</t>
  </si>
  <si>
    <t>Yes you can work for you grandparents and people in your family</t>
  </si>
  <si>
    <t>That’s not goin to cover the thousands he has to spend</t>
  </si>
  <si>
    <t>Well I am from Sweden and I worked at a place with children and got like 800$ in 4 weeks and I am 14 so stop being lazy</t>
  </si>
  <si>
    <t>Not everyone is from a place that kids have a lot of freedom of what they earn and I’m not lazy I’m doing national karts 🥰</t>
  </si>
  <si>
    <t>And I invested that money on some stocks and after 3 months they turned out to be 3k$ so stop making accuses that you can’t make money when you are14</t>
  </si>
  <si>
    <t>Like I said in my last comment not every kid has the freedom to that and I’m not lazy I’m doing national karts and earn money by working</t>
  </si>
  <si>
    <t>Agony</t>
  </si>
  <si>
    <t>agony153</t>
  </si>
  <si>
    <t>you cant invest in stocks in most countries under 18 without parents</t>
  </si>
  <si>
    <t>https://p16-sign-va.tiktokcdn.com/musically-maliva-obj/6892300727104831494~c5_100x100.jpg?x-expires=1648069200&amp;x-signature=wrabOGWzN3DO6eaB3O6B0nMph3M%3D</t>
  </si>
  <si>
    <t>Okey but I was telling the other kid that he is lazy</t>
  </si>
  <si>
    <t>I turned 3k to 8k$ in a day so it’s kinda easy to make money 🥰</t>
  </si>
  <si>
    <t>He’s not lazy u don’t his living conditions</t>
  </si>
  <si>
    <t>I can my parents have opened a account for that to me so</t>
  </si>
  <si>
    <t>Rules differ from country to country I’m sure he lives in America and here is not easy to do stocks as a kid</t>
  </si>
  <si>
    <t>As u need to be over 16</t>
  </si>
  <si>
    <t>Bro I am just saying that it’s not hard to make money</t>
  </si>
  <si>
    <t>Just take free online classes for stocks on YouTube 😂</t>
  </si>
  <si>
    <t>U can’t say it’s not hard to make money cuz not everyone lives in Sweden who don’t have a lot of rules on kids working</t>
  </si>
  <si>
    <t>Well I started when I was 12 bc my dad helped me bc he is in to stocks</t>
  </si>
  <si>
    <t>Mate how hard is it to not understand is not easy in America I live here and I can’t do stock myself I have to earn my money</t>
  </si>
  <si>
    <t>Different way</t>
  </si>
  <si>
    <t>Well I don’t think any country have a law that says that your parents can’t buy stocks for you with your own money😂</t>
  </si>
  <si>
    <t>U need money to start in stocks and it’s not even working cuz it could all go wrong stocks is not the way to earn money</t>
  </si>
  <si>
    <t>And I earn my money not like u.also what stocks are u in</t>
  </si>
  <si>
    <t>Why do you want to know</t>
  </si>
  <si>
    <t>As if they will ever give me money for helping them.</t>
  </si>
  <si>
    <t>To see if ur actually winning what ur saying cuz my the knowledge that u have show it looks like ur not mature enough to understand how money and work</t>
  </si>
  <si>
    <t>Sigurd</t>
  </si>
  <si>
    <t>heipodeg88</t>
  </si>
  <si>
    <t>It’s not that easy for everyone</t>
  </si>
  <si>
    <t>https://p16-sign-va.tiktokcdn.com/tos-maliva-avt-0068/9f039da0b2d878494358cac777c3a00d~c5_100x100.jpg?x-expires=1648069200&amp;x-signature=%2BsISPj9wiN4iU1%2BAVaDNG47JPmA%3D</t>
  </si>
  <si>
    <t>hannaafr_</t>
  </si>
  <si>
    <t>stop being lazy? i am 17, go to school 40 hours a week, have homework and friends, so how the hell should that work?</t>
  </si>
  <si>
    <t>https://p16-sign-va.tiktokcdn.com/tos-maliva-avt-0068/cda7e761eee046de9b68871fb6b9bcb6~c5_100x100.jpg?x-expires=1648069200&amp;x-signature=hGWu6WiOspWTMh4AajeDi1ZbA7g%3D</t>
  </si>
  <si>
    <t>When did i told you that you r lazy</t>
  </si>
  <si>
    <t>Well how do i make 5k-10k$ every month goes to school and have friends and workout</t>
  </si>
  <si>
    <t>If you really want to everything is possible, just WANT it enough</t>
  </si>
  <si>
    <t>Roope Mäkelä</t>
  </si>
  <si>
    <t>hmll_laiskin_terpi</t>
  </si>
  <si>
    <t>U probably didn’t do much work but your parents just paid 800$</t>
  </si>
  <si>
    <t>https://p16-sign-va.tiktokcdn.com/tos-maliva-avt-0068/1a279344156a95519452ef18e9575bb5~c5_100x100.jpg?x-expires=1648069200&amp;x-signature=uMe90CXLqOH0XOs%2BvM%2F%2FONUGgfc%3D</t>
  </si>
  <si>
    <t>I have like 200 euro in my bank card but parents wont let me spend it even on candy, let alone stocks</t>
  </si>
  <si>
    <t>BrokeSoiBoi</t>
  </si>
  <si>
    <t>ninjastian17</t>
  </si>
  <si>
    <t>u sound like that random kid in every class that still thinks «u just need to work to get rich» grow up</t>
  </si>
  <si>
    <t>https://p16-sign-sg.tiktokcdn.com/aweme/100x100/tos-alisg-avt-0068/7237f7baf5954452ae4b7b9cef1c15e8.jpg?x-expires=1648069200&amp;x-signature=HJnlaSrxmSoMxI5zAA%2FlHM9BJ%2F4%3D</t>
  </si>
  <si>
    <t>I dont work i buy stocks idiot</t>
  </si>
  <si>
    <t>and how do u plan on getting money to buy stocks?</t>
  </si>
  <si>
    <t>200 € when your 14 years old</t>
  </si>
  <si>
    <t>Sell my stocks tf</t>
  </si>
  <si>
    <t>Do u know how stocks work</t>
  </si>
  <si>
    <t>as a first time stockbuyer</t>
  </si>
  <si>
    <t>Well i saved up money and my fas helped me with what stocks to but</t>
  </si>
  <si>
    <t>so ur dad is the one trading?</t>
  </si>
  <si>
    <t>Well its his account with my money so yes and no</t>
  </si>
  <si>
    <t>Bday money, money from selling old unwanted stuff, quickly adds up</t>
  </si>
  <si>
    <t>Senna 🐐👑</t>
  </si>
  <si>
    <t>nicohulkberng</t>
  </si>
  <si>
    <t>U can’t be kart race</t>
  </si>
  <si>
    <t>https://p16-sign-sg.tiktokcdn.com/aweme/100x100/tos-alisg-avt-0068/e5bdbe723acf55cdbd824e8f17e8b42b.jpg?x-expires=1648069200&amp;x-signature=ZKzrEsKEC3ucgOW1In2TVAZ195c%3D</t>
  </si>
  <si>
    <t>i can but i have no one to support me financially</t>
  </si>
  <si>
    <t>U family or cousins friends 🤦‍♂️</t>
  </si>
  <si>
    <t>Nobody wants to give me money for karting as they dpnt believe in me. I even said i could advertise my dads company but he said no</t>
  </si>
  <si>
    <t>EID 😤</t>
  </si>
  <si>
    <t>JuusoL</t>
  </si>
  <si>
    <t>juuso_laine</t>
  </si>
  <si>
    <t>yes you can</t>
  </si>
  <si>
    <t>https://p16-sign-va.tiktokcdn.com/tos-maliva-avt-0068/716f5143ecda579ea9387aceb4227cd5~c5_100x100.jpg?x-expires=1648069200&amp;x-signature=9PVBaGRq6CW7kJ6ElTJvY3RTPrk%3D</t>
  </si>
  <si>
    <t>In Belgium you cant</t>
  </si>
  <si>
    <t>kektuplavee</t>
  </si>
  <si>
    <t>kektuplaveed</t>
  </si>
  <si>
    <t>14 yo investing on stocks. Just stop lying on the internet :D</t>
  </si>
  <si>
    <t>Jealous fuck</t>
  </si>
  <si>
    <t>jshruxhevd8db</t>
  </si>
  <si>
    <t>iwndienxke</t>
  </si>
  <si>
    <t>are u dumb? sweden is rich af, if his family is poor he cant work for them and you cant do anything with 800 dollars in this branche🤦</t>
  </si>
  <si>
    <t>https://p16-sign-va.tiktokcdn.com/tos-maliva-avt-0068/4ef8e2e6865d91e12a7f35f106ac5062~c5_100x100.jpg?x-expires=1648069200&amp;x-signature=lbCHgg9tYf%2BeM2UGOW0BI1nKtXw%3D</t>
  </si>
  <si>
    <t>I invested them in stocks idiot and they are know worth 5k</t>
  </si>
  <si>
    <t>hmmm, weird that legally investing is allowed at 16/18 and if ur parents dont have time to make a profile because they have to work that wont work out</t>
  </si>
  <si>
    <t>a job as a 13 year old, is nowhere near enough for racing</t>
  </si>
  <si>
    <t>https://p16-sign-sg.tiktokcdn.com/aweme/100x100/tiktok-obj/1680100306669570.jpg?x-expires=1648069200&amp;x-signature=3N5TCxaNj4bY%2BfijaxmFOQNoyyg%3D</t>
  </si>
  <si>
    <t>user4420802</t>
  </si>
  <si>
    <t>user44209203</t>
  </si>
  <si>
    <t>stop the 🧢</t>
  </si>
  <si>
    <t>https://p16-sign-va.tiktokcdn.com/tos-maliva-avt-0068/b65eb27ce37d83458a896e528bb7eedd~c5_100x100.jpg?x-expires=1648069200&amp;x-signature=YJSdH9pjuexiPSAS1n8QW%2BrD7r4%3D</t>
  </si>
  <si>
    <t>💤</t>
  </si>
  <si>
    <t>al_courtenay</t>
  </si>
  <si>
    <t>Tell me another joke</t>
  </si>
  <si>
    <t>https://p16-sign-va.tiktokcdn.com/tos-maliva-avt-0068/249d1593049e441d44bcabaaab12e447~c5_100x100.jpg?x-expires=1648069200&amp;x-signature=wbSZssOt4n6QaUnTZIM2Dm90qDg%3D</t>
  </si>
  <si>
    <t>R.ha</t>
  </si>
  <si>
    <t>robin_shsh</t>
  </si>
  <si>
    <t>Yea and you need thousands in 4 weeks not 800</t>
  </si>
  <si>
    <t>https://p16-sign-va.tiktokcdn.com/tos-maliva-avt-0068/1ffa7d6497737b9cff2cfa310d543510~c5_100x100.jpg?x-expires=1648069200&amp;x-signature=QVa7yrjoGZ0pF3ylbAVQb1PIXFU%3D</t>
  </si>
  <si>
    <t>I gpt my first one when I was 10 and made 1,2k 2 months</t>
  </si>
  <si>
    <t>Well i found ways to get money but my parents say its too early</t>
  </si>
  <si>
    <t>Well since you are 13 I would advise you to talk to them about what you want to do and then nicely explain that since they are unable to pay for it-</t>
  </si>
  <si>
    <t>Went from wanting to having</t>
  </si>
  <si>
    <t>Amazing!!!</t>
  </si>
  <si>
    <t>Sebastian</t>
  </si>
  <si>
    <t>highrplace</t>
  </si>
  <si>
    <t>I always wanted to but grew up broke 🥲</t>
  </si>
  <si>
    <t>https://p19-sign.tiktokcdn-us.com/tos-useast5-avt-0068-tx/553fcc5fc7222aced217ef68ee55f3d3~c5_100x100.jpg?x-expires=1648069200&amp;x-signature=SaLgrPzdZI%2B6Q0kDxegwJ%2FIf6po%3D</t>
  </si>
  <si>
    <t>Lennon Hamilton</t>
  </si>
  <si>
    <t>lennon_hamilton444</t>
  </si>
  <si>
    <t>First🏎</t>
  </si>
  <si>
    <t>https://p16-sign-va.tiktokcdn.com/tos-maliva-avt-0068/861b5ce680ec8d782f6557f470288da9~c5_100x100.jpg?x-expires=1648069200&amp;x-signature=7JWgcRntjg0r%2FhuPQthuU1DxOc0%3D</t>
  </si>
  <si>
    <t>Amirr</t>
  </si>
  <si>
    <t>_amirrrr1</t>
  </si>
  <si>
    <t>You're My Idol Now🔥</t>
  </si>
  <si>
    <t>https://p16-sign-va.tiktokcdn.com/tos-useast2a-avt-0068-giso/1a658b63c2bd961ed1b33913be728ae1~c5_100x100.jpg?x-expires=1648069200&amp;x-signature=0giBYGrmRMGosgzcKlsQXCaUmws%3D</t>
  </si>
  <si>
    <t>sair</t>
  </si>
  <si>
    <t>editsbysair</t>
  </si>
  <si>
    <t>@h3llo.x.t0ad this is my dream</t>
  </si>
  <si>
    <t>https://p16-sign-va.tiktokcdn.com/tos-maliva-avt-0068/205ac9569d9c0cb5248f2a422e5fee7a~c5_100x100.jpg?x-expires=1648069200&amp;x-signature=Z4rImJuGmolsfunHThAZ3UHpCFA%3D</t>
  </si>
  <si>
    <t>sofguevara30</t>
  </si>
  <si>
    <t>Still fighting for that dream! You can do it!</t>
  </si>
  <si>
    <t>https://p16-sign-va.tiktokcdn.com/musically-maliva-obj/1662700589984773~c5_100x100.jpg?x-expires=1648069200&amp;x-signature=iX0xm144wjrqq5sBB16h8QJmGU8%3D</t>
  </si>
  <si>
    <t>Ernie</t>
  </si>
  <si>
    <t>ernieee96</t>
  </si>
  <si>
    <t>Racing is such a fun sport to watch, however Imagine if the poor got access to it? Imagine how many god-like drivers there are out there...😅</t>
  </si>
  <si>
    <t>https://p16-sign-va.tiktokcdn.com/tos-maliva-avt-0068/19ecac4fbd4b4fef78c8634d3577dd6b~c5_100x100.jpg?x-expires=1648069200&amp;x-signature=3YPpJWzNw%2FLH8Rahd1XxqOxRt%2BU%3D</t>
  </si>
  <si>
    <t>Shane..</t>
  </si>
  <si>
    <t>shane.grimshaw15</t>
  </si>
  <si>
    <t>@jack.collins1134 make us proud mate</t>
  </si>
  <si>
    <t>https://p16-sign-va.tiktokcdn.com/tos-maliva-avt-0068/4a969ad9abc5097e2800fa01b16b63d8~c5_100x100.jpg?x-expires=1648069200&amp;x-signature=DKgb2KH8oYvskCTVnJgTa8D%2BI9Y%3D</t>
  </si>
  <si>
    <t>Think you can help me out with my dream and get me in a car as well.</t>
  </si>
  <si>
    <t>https://p16-sign-va.tiktokcdn.com/tos-maliva-avt-0068/dc092e901133e15c3821d493a06376c2~c5_100x100.jpg?x-expires=1648069200&amp;x-signature=M9jnacpoYc9YGmo1eGovyMuql0A%3D</t>
  </si>
  <si>
    <t>Proud of you!</t>
  </si>
  <si>
    <t>user638263711</t>
  </si>
  <si>
    <t>how old ypu was when you started?</t>
  </si>
  <si>
    <t>https://p16-sign-va.tiktokcdn.com/tos-maliva-avt-0068/c847744ab2614a0be8a75db5a8b50949~c5_100x100.jpg?x-expires=1648069200&amp;x-signature=O9883SjOxLe1rRzKxusJFUm9y38%3D</t>
  </si>
  <si>
    <t>An user</t>
  </si>
  <si>
    <t>user1111111114007</t>
  </si>
  <si>
    <t>This needs more likes</t>
  </si>
  <si>
    <t>https://p16-sign-va.tiktokcdn.com/tos-maliva-avt-0068/4c3d5f2bbb2be70f7f2611bd9f3adfa6~c5_100x100.jpg?x-expires=1648069200&amp;x-signature=SlShfDk3Rg1e5UeMEs2%2BYwinIkM%3D</t>
  </si>
  <si>
    <t>AsterikDJTSN</t>
  </si>
  <si>
    <t>theasterikdjtsn</t>
  </si>
  <si>
    <t>This is a legitimate question, but I’m 16 now. I never really had the chance as a kid to get into racing as the business my dad worked for went -</t>
  </si>
  <si>
    <t>https://p16-sign-va.tiktokcdn.com/tos-maliva-avt-0068/871acd4193625f55fce2aa5378b08390~c5_100x100.jpg?x-expires=1648069200&amp;x-signature=sU3YEBqOjB1au%2BJHQURhY479w28%3D</t>
  </si>
  <si>
    <t>Bankrupt and completely destroyed my dads credit score laving us in very shakey conditions, is there still a chance? Or is it too late to get to -</t>
  </si>
  <si>
    <t>RealEstate Marketing Agency</t>
  </si>
  <si>
    <t>exclusiveagent</t>
  </si>
  <si>
    <t>WOW 👍👏👏👏👏👏👏👏</t>
  </si>
  <si>
    <t>24-1-2022</t>
  </si>
  <si>
    <t>https://p16-sign-sg.tiktokcdn.com/aweme/100x100/tiktok-obj/3127d9f3f9dad465cb468beaf80ab566.jpg?x-expires=1648069200&amp;x-signature=s7bAWikAF0XXi%2Fl3%2Beo0Duufa5Q%3D</t>
  </si>
  <si>
    <t>Bo♡</t>
  </si>
  <si>
    <t>bboboboo</t>
  </si>
  <si>
    <t>Happy for you</t>
  </si>
  <si>
    <t>14-1-2022</t>
  </si>
  <si>
    <t>https://p16-sign-sg.tiktokcdn.com/aweme/100x100/tos-alisg-avt-0068/c884332d9f8209c83c995d58df46f974.jpg?x-expires=1648069200&amp;x-signature=qYrihowi368mIXRGO%2BiusDoLFv4%3D</t>
  </si>
  <si>
    <t>nb</t>
  </si>
  <si>
    <t>nylooob</t>
  </si>
  <si>
    <t>are you thinking about f1?</t>
  </si>
  <si>
    <t>https://p16-sign-va.tiktokcdn.com/tos-maliva-avt-0068/7149eefb001d3070b5f3991721519c0d~c5_100x100.jpg?x-expires=1648069200&amp;x-signature=azjdGnPFQWsqZ3uO7%2FdASURhuyU%3D</t>
  </si>
  <si>
    <t>Haffe laffe</t>
  </si>
  <si>
    <t>ta141nne</t>
  </si>
  <si>
    <t>5-11-2021</t>
  </si>
  <si>
    <t>https://p16-sign-va.tiktokcdn.com/tos-maliva-avt-0068/9759a32d0c2fa289c37a2dc81f75a601~c5_100x100.jpg?x-expires=1648069200&amp;x-signature=G9VcRWcYSxRNocGxLwAlyEX9CK8%3D</t>
  </si>
  <si>
    <t>𝔓𝔦𝔩𝔬𝔱𝔬 𝔡𝔢 𝔨𝔞𝔯𝔱𝔦𝔫</t>
  </si>
  <si>
    <t>f1__edits_f4_f2obsessed</t>
  </si>
  <si>
    <t>You are so cool🥺🥺🥺</t>
  </si>
  <si>
    <t>https://p16-sign-sg.tiktokcdn.com/aweme/100x100/tos-alisg-avt-0068/297d077aeb4faa02e058f4537cd000bb.jpg?x-expires=1648069200&amp;x-signature=IMj8CcdlkorhlaD9NhlCKAEOd8c%3D</t>
  </si>
  <si>
    <t>Johanna Sjöstedt</t>
  </si>
  <si>
    <t>johannasjostedt</t>
  </si>
  <si>
    <t>i love this</t>
  </si>
  <si>
    <t>https://p16-sign-va.tiktokcdn.com/tos-maliva-avt-0068/64adbd59af651ba927caf7a09d482807~c5_100x100.jpg?x-expires=1648069200&amp;x-signature=Dqh9Y0kI8bmVBNag9CLOg%2BUUOAU%3D</t>
  </si>
  <si>
    <t>🕺🏻🕺🏻🕺🏻</t>
  </si>
  <si>
    <t>sebvettell</t>
  </si>
  <si>
    <t>My biggest dream is to be a fighter pilot</t>
  </si>
  <si>
    <t>https://p16-sign-va.tiktokcdn.com/tos-maliva-avt-0068/259a9dbc53b880174255f35aef3d5801~c5_100x100.jpg?x-expires=1648069200&amp;x-signature=1b9FR5PzBGff2jzJVPnN9DxWDmg%3D</t>
  </si>
  <si>
    <t>thiskaloy</t>
  </si>
  <si>
    <t>diskaarl</t>
  </si>
  <si>
    <t>I wanna be like you</t>
  </si>
  <si>
    <t>https://p16-sign-va.tiktokcdn.com/tos-useast2a-avt-0068-giso/8a0297e5cd2a9d7b41088ce69c790111~c5_100x100.jpg?x-expires=1648069200&amp;x-signature=HUSsCeOQso8d7L%2FqMIJ5iBwAuh0%3D</t>
  </si>
  <si>
    <t>asher</t>
  </si>
  <si>
    <t>jeonjungkookasher</t>
  </si>
  <si>
    <t>hugo millan is your brother ur what rest in peace ✌️🕊️</t>
  </si>
  <si>
    <t>https://p16-sign-va.tiktokcdn.com/tos-useast2a-avt-0068-giso/4748d924feb1a6fe17c798eb966854b8~c5_100x100.jpg?x-expires=1648069200&amp;x-signature=VrXQZEMEo9rCl8ewsM7I92KajY8%3D</t>
  </si>
  <si>
    <t>user6805059872312</t>
  </si>
  <si>
    <t>Not now,but soon I will put my name in history of racing.ROYS remember that</t>
  </si>
  <si>
    <t>norske.hemligheter</t>
  </si>
  <si>
    <t>norske.hemoigheter</t>
  </si>
  <si>
    <t>I have always dreamwd abt it but am not</t>
  </si>
  <si>
    <t>https://p16-sign-va.tiktokcdn.com/tos-maliva-avt-0068/4b2a104f0fc266ff3ea78e473c3a034b~c5_100x100.jpg?x-expires=1648069200&amp;x-signature=RxisYw5eEF7Pu1YzuDQxLuBEzrE%3D</t>
  </si>
  <si>
    <t>ターラス</t>
  </si>
  <si>
    <t>tr.rathhhh11122</t>
  </si>
  <si>
    <t>i hope this happens to me some day</t>
  </si>
  <si>
    <t>https://p16-sign-va.tiktokcdn.com/tos-useast2a-avt-0068-giso/f0509ca9d6ee3f7864facc29dc5a5bf6~c5_100x100.jpg?x-expires=1648069200&amp;x-signature=HypxQ6rP9wBzQf8QEUHKglTmEz4%3D</t>
  </si>
  <si>
    <t>matildastegert</t>
  </si>
  <si>
    <t>@webeboostin DRÖM</t>
  </si>
  <si>
    <t>https://p16-sign-va.tiktokcdn.com/tos-maliva-avt-0068/67d7372551686280c6929ae8a2a8ca59~c5_100x100.jpg?x-expires=1648069200&amp;x-signature=SuBQmLAhW98Cz9pUmUk4j0NPM04%3D</t>
  </si>
  <si>
    <t>Is it? Ever?…</t>
  </si>
  <si>
    <t>isthepainevergoingtostop</t>
  </si>
  <si>
    <t>My biggest dream❤️</t>
  </si>
  <si>
    <t>https://p16-sign-va.tiktokcdn.com/tos-maliva-avt-0068/e437fdda5528c93921d4e099e40c8e0f~c5_100x100.jpg?x-expires=1648069200&amp;x-signature=QF1y8XFZCg3OPo8FtnRnfaunna4%3D</t>
  </si>
  <si>
    <t>Einar</t>
  </si>
  <si>
    <t>fisoaitjgiwlwngbcjk</t>
  </si>
  <si>
    <t>This is one of my dreams!</t>
  </si>
  <si>
    <t>https://p16-sign-va.tiktokcdn.com/tos-maliva-avt-0068/61dbb1b300da86e36f127fb690f065df~c5_100x100.jpg?x-expires=1648069200&amp;x-signature=Mw6a%2FRW%2FzRLsZV8R5aI1fqFlphE%3D</t>
  </si>
  <si>
    <t>Isabelle</t>
  </si>
  <si>
    <t>buzzsunyearz</t>
  </si>
  <si>
    <t>Men wow🥺</t>
  </si>
  <si>
    <t>https://p16-sign-va.tiktokcdn.com/tos-maliva-avt-0068/825c9f974313d0c5519233cbaf75eb18~c5_100x100.jpg?x-expires=1648069200&amp;x-signature=fha35vY6u5vwPsLYDvBsfNEZwrg%3D</t>
  </si>
  <si>
    <t>thea helset</t>
  </si>
  <si>
    <t>thea_helset</t>
  </si>
  <si>
    <t>This video...🥺</t>
  </si>
  <si>
    <t>https://p16-sign-va.tiktokcdn.com/tos-maliva-avt-0068/49f47f42397a072d7a03b9e20216518a~c5_100x100.jpg?x-expires=1648069200&amp;x-signature=wh%2BKJzdgCuVykbA%2FTggtwq%2BfyiA%3D</t>
  </si>
  <si>
    <t>user4112760515130</t>
  </si>
  <si>
    <t>m1n4j</t>
  </si>
  <si>
    <t>i wasn’t old enough to drive gokarts when I wanted to start lmao rip but my sister did</t>
  </si>
  <si>
    <t>https://p16-sign-va.tiktokcdn.com/tos-maliva-avt-0068/1d8f66407367632e6b9225fda42f3fb8~c5_100x100.jpg?x-expires=1648069200&amp;x-signature=bIMkg3Dp1XmU07QmG4orJicQzqc%3D</t>
  </si>
  <si>
    <t>Jurrian</t>
  </si>
  <si>
    <t>xjr.15</t>
  </si>
  <si>
    <t>It's a big dream for me too. But it's hard for me to get there</t>
  </si>
  <si>
    <t>https://p16-sign-va.tiktokcdn.com/tos-maliva-avt-0068/6fca26b418601ad31eddb665195e7baa~c5_100x100.jpg?x-expires=1648069200&amp;x-signature=ATO417nMVy0oybz%2Bk88rQ%2B9ls%2Bg%3D</t>
  </si>
  <si>
    <t>Awww soo cute😍😍😍🥺🙀</t>
  </si>
  <si>
    <t>nikoboo</t>
  </si>
  <si>
    <t>nikoboo_</t>
  </si>
  <si>
    <t>Dream</t>
  </si>
  <si>
    <t>https://p16-sign-va.tiktokcdn.com/tos-maliva-avt-0068/3026e2b9f611dfeaf3d1cc37f14ef30f~c5_100x100.jpg?x-expires=1648069200&amp;x-signature=F7mWxTMAiF86uEndStgW4KW1Ab4%3D</t>
  </si>
  <si>
    <t>ShyToilet</t>
  </si>
  <si>
    <t>shytoilet</t>
  </si>
  <si>
    <t>next f1?</t>
  </si>
  <si>
    <t>https://p16-sign-va.tiktokcdn.com/tos-maliva-avt-0068/5cfbea6e78201087864085f84e9294bc~c5_100x100.jpg?x-expires=1648069200&amp;x-signature=ljQobhybJpLNBHOonQaHHk23v5E%3D</t>
  </si>
  <si>
    <t>Juutalaiset uuniin</t>
  </si>
  <si>
    <t>efimana</t>
  </si>
  <si>
    <t>same but now i am training to become rally driver 😁</t>
  </si>
  <si>
    <t>https://p16-sign-va.tiktokcdn.com/tos-maliva-avt-0068/46bb17a06f21a7dcda530fdc951d8f1d~c5_100x100.jpg?x-expires=1648069200&amp;x-signature=ZDg7mhIznroimtgCcgP0tB2p9SI%3D</t>
  </si>
  <si>
    <t>user8211894295318</t>
  </si>
  <si>
    <t>og_svennen_din</t>
  </si>
  <si>
    <t>Great job go thank your parent the most cause they paid alot for you to be there 🥺</t>
  </si>
  <si>
    <t>https://p16-sign-va.tiktokcdn.com/tos-maliva-avt-0068/9b4ec87681f0e78b6ecd5819dc42dcba~c5_100x100.jpg?x-expires=1648069200&amp;x-signature=Pta%2FC0sWqh52D7HzMQ0QFfzFrrQ%3D</t>
  </si>
  <si>
    <t>Usech</t>
  </si>
  <si>
    <t>jeluuua</t>
  </si>
  <si>
    <t>Congratulations brother u made it</t>
  </si>
  <si>
    <t>https://p16-sign-va.tiktokcdn.com/tos-maliva-avt-0068/9bca15581505659ea72bacd9833ca3f2~c5_100x100.jpg?x-expires=1648069200&amp;x-signature=tSdzDffGP89nsJSkW4PZLuruyb0%3D</t>
  </si>
  <si>
    <t>🦸🏿‍♂️</t>
  </si>
  <si>
    <t>benimekung123</t>
  </si>
  <si>
    <t>Rydebäck represent</t>
  </si>
  <si>
    <t>Theodor Olsson</t>
  </si>
  <si>
    <t>theodorolsson2</t>
  </si>
  <si>
    <t>My dream is too have a motorcrooss</t>
  </si>
  <si>
    <t>https://p16-sign-va.tiktokcdn.com/tos-maliva-avt-0068/71a9dbb983d77745b65f2af1571a7d3f~c5_100x100.jpg?x-expires=1648069200&amp;x-signature=cDDo2im6ov8q7H8eQU2GPAKZ2I0%3D</t>
  </si>
  <si>
    <t>Meme if you want</t>
  </si>
  <si>
    <t>yesman151</t>
  </si>
  <si>
    <t>My name is also Hugo</t>
  </si>
  <si>
    <t>https://p16-sign-va.tiktokcdn.com/tos-maliva-avt-0068/4ef3b2e7f70342ac99949ea052d5bcbd~c5_100x100.jpg?x-expires=1648069200&amp;x-signature=%2F1k8T%2BgayRZS2kuR47Oz7Drmf%2FI%3D</t>
  </si>
  <si>
    <t>I driving OKJ first year😂😂</t>
  </si>
  <si>
    <t>Chillar med jesus</t>
  </si>
  <si>
    <t>kebabrullesex</t>
  </si>
  <si>
    <t>My mom did that, she won SM gold, two times, she livef my dream but now its to expensive for me to start</t>
  </si>
  <si>
    <t>https://p16-sign-va.tiktokcdn.com/tos-maliva-avt-0068/b82319cd12202eab502414bdc52c7b4a~c5_100x100.jpg?x-expires=1648069200&amp;x-signature=T%2FsWTMdDKOr8X4qy9n5pXPubEpQ%3D</t>
  </si>
  <si>
    <t>You’re living my dream mate. Happy for you 👌🏼👌🏼</t>
  </si>
  <si>
    <t>Arnaud~Vee</t>
  </si>
  <si>
    <t>arnaud_veee</t>
  </si>
  <si>
    <t>Noticed that your parents are really rich</t>
  </si>
  <si>
    <t>https://p16-sign-va.tiktokcdn.com/tos-maliva-avt-0068/045e81d1c9002c8751e6a1b44c6cac5c~c5_100x100.jpg?x-expires=1648069200&amp;x-signature=ogQJAaeejtuHidiqFVy2m2i1btc%3D</t>
  </si>
  <si>
    <t>patrick_1127</t>
  </si>
  <si>
    <t>I would love to get into professional racing. But I don’t know where to begin!</t>
  </si>
  <si>
    <t>https://p16-sign.tiktokcdn-us.com/tos-useast5-avt-0068-tx/c64e4c62ecb8ca07c81e5eede6e5b34b~c5_100x100.jpg?x-expires=1648069200&amp;x-signature=sS2Y%2BpiZ5ZJW7fWBnPVZVRPli3E%3D</t>
  </si>
  <si>
    <t>Heyditbenik</t>
  </si>
  <si>
    <t>tedloll</t>
  </si>
  <si>
    <t>The best racers are always on the side watching the race. Talent is a thing yes, but in this sport its all about money</t>
  </si>
  <si>
    <t>https://p16-sign-va.tiktokcdn.com/tos-maliva-avt-0068/bb02c55cdba12a5b4ff71177014ee608~c5_100x100.jpg?x-expires=1648069200&amp;x-signature=I3XIfJDpUH2hYnvzC%2FJ4PJrJ3bs%3D</t>
  </si>
  <si>
    <t>My dream is to be like u</t>
  </si>
  <si>
    <t>Ilse 💕</t>
  </si>
  <si>
    <t>xilsetjuux</t>
  </si>
  <si>
    <t>I love it 😁🥰</t>
  </si>
  <si>
    <t>https://p16-sign-sg.tiktokcdn.com/aweme/100x100/tiktok-obj/7045a5acb599b32ce3e74ae525e6066f.jpg?x-expires=1648069200&amp;x-signature=gNvdVBDOTJihEmQPy1lphcS%2Bj4I%3D</t>
  </si>
  <si>
    <t>~ Naomy anna 🦋</t>
  </si>
  <si>
    <t>_naomy_k</t>
  </si>
  <si>
    <t>https://p16-sign-va.tiktokcdn.com/tos-maliva-avt-0068/cac02ed84a78b3cbc9ddfbe1ef22f6eb~c5_100x100.jpg?x-expires=1648069200&amp;x-signature=oYWm%2FVNBYsy5w1wf2kmi4Hg2Ofo%3D</t>
  </si>
  <si>
    <t>Stel</t>
  </si>
  <si>
    <t>stelladebruine</t>
  </si>
  <si>
    <t>@indybopeters omg</t>
  </si>
  <si>
    <t>https://p16-sign-va.tiktokcdn.com/tos-maliva-avt-0068/b84d7b36d225c573070abe203bcdfdcc~c5_100x100.jpg?x-expires=1648069200&amp;x-signature=Ao6YnSmeBdhXB6ABorepPJmdNGk%3D</t>
  </si>
  <si>
    <t>rooiedragon13</t>
  </si>
  <si>
    <t>my dream🤩🏁🚗</t>
  </si>
  <si>
    <t>https://p16-sign-va.tiktokcdn.com/tos-maliva-avt-0068/cb1b166f8779cb01ae4dae45021a6679~c5_100x100.jpg?x-expires=1648069200&amp;x-signature=WdJIB6YA3ujvv1j3B9U6xGYIHo4%3D</t>
  </si>
  <si>
    <t>Martyna Sosnowska</t>
  </si>
  <si>
    <t>itsjustmartyna</t>
  </si>
  <si>
    <t>proud</t>
  </si>
  <si>
    <t>https://p16-sign-va.tiktokcdn.com/tos-maliva-avt-0068/00de1eb18475490c3eb70ce920b058d9~c5_100x100.jpg?x-expires=1648069200&amp;x-signature=6Y0UvEwnjlMXQZh%2FuW3FGBL%2F2Rw%3D</t>
  </si>
  <si>
    <t>Formula1 fan</t>
  </si>
  <si>
    <t>f1_thingss</t>
  </si>
  <si>
    <t>If only I had the money😔</t>
  </si>
  <si>
    <t>https://p16-sign-va.tiktokcdn.com/tos-maliva-avt-0068/320fe191acea5d2f86e3d6e24f6a22f0~c5_100x100.jpg?x-expires=1648069200&amp;x-signature=xZIBW7H%2B9jmno16PIYuTTitiqGE%3D</t>
  </si>
  <si>
    <t>StoutSteam45</t>
  </si>
  <si>
    <t>stoutsteam45</t>
  </si>
  <si>
    <t>one word. Money</t>
  </si>
  <si>
    <t>https://p16-sign-va.tiktokcdn.com/musically-maliva-obj/1644469519086598~c5_100x100.jpg?x-expires=1648069200&amp;x-signature=Wk7imvxY71Sh8hjtDwpmDQEbs%2Fc%3D</t>
  </si>
  <si>
    <t>🦋Destina🦋</t>
  </si>
  <si>
    <t>destina.cvs</t>
  </si>
  <si>
    <t>I got goosebumps this is amazing</t>
  </si>
  <si>
    <t>https://p16-sign-va.tiktokcdn.com/tos-maliva-avt-0068/19aa75fe3b0e9340ba79a4239425a9a6~c5_100x100.jpg?x-expires=1648069200&amp;x-signature=ojtpxxQ90IppIoQp7dmA6%2ByQ3Lc%3D</t>
  </si>
  <si>
    <t>stef</t>
  </si>
  <si>
    <t>stefitzann</t>
  </si>
  <si>
    <t>https://p16-sign-va.tiktokcdn.com/tos-maliva-avt-0068/c204970a5f905bdb8b9e4dbbe1650db5~c5_100x100.jpg?x-expires=1648069200&amp;x-signature=%2FZrki9m6TV6FQyziERweUyfzUn4%3D</t>
  </si>
  <si>
    <t>Kai</t>
  </si>
  <si>
    <t>_neptune1</t>
  </si>
  <si>
    <t>Yoooooo amazing!!</t>
  </si>
  <si>
    <t>https://p16-sign-va.tiktokcdn.com/tos-maliva-avt-0068/3343bc047b773052eb8d2a3b301b533e~c5_100x100.jpg?x-expires=1648069200&amp;x-signature=%2FV%2F%2BVjBsvmeiIWksF5rQeSuFBNA%3D</t>
  </si>
  <si>
    <t>Peter Bosch</t>
  </si>
  <si>
    <t>pete7.7</t>
  </si>
  <si>
    <t>Awesome 😎😎😎😎😎</t>
  </si>
  <si>
    <t>https://p16-sign-va.tiktokcdn.com/tos-maliva-avt-0068/21e7e329457de363f3ef0a10921dea9a~c5_100x100.jpg?x-expires=1648069200&amp;x-signature=VTFBzcjniPxwfm4whYaXkX6xB1k%3D</t>
  </si>
  <si>
    <t>MrPorg</t>
  </si>
  <si>
    <t>porg9120</t>
  </si>
  <si>
    <t>1 in 100k</t>
  </si>
  <si>
    <t>https://p16-sign-va.tiktokcdn.com/musically-maliva-obj/1666027084635142~c5_100x100.jpg?x-expires=1648069200&amp;x-signature=BdCxZxP5LeSxz9JBY177OPQzJeM%3D</t>
  </si>
  <si>
    <t>tisstisstisstiss</t>
  </si>
  <si>
    <t>“It isn’t about money🥺😊” YEA IT IS</t>
  </si>
  <si>
    <t>https://p16-sign-va.tiktokcdn.com/tos-maliva-avt-0068/c4bb93fdbae1d8c514d2eeaab5d91949~c5_100x100.jpg?x-expires=1648069200&amp;x-signature=gl0WbSWTEVdBTq2zpCdEt2vBd6E%3D</t>
  </si>
  <si>
    <t>@konnsdou</t>
  </si>
  <si>
    <t>konsdoukou</t>
  </si>
  <si>
    <t>this life is actually amazing i will start soon i wish to be successful as you but i need to try hard</t>
  </si>
  <si>
    <t>https://p16-sign-va.tiktokcdn.com/tos-maliva-avt-0068/3992d51e6050bbe21dedd6c6bdeb5cc6~c5_100x100.jpg?x-expires=1648069200&amp;x-signature=yHXubFDJlHPN9E3VQV8zszCYags%3D</t>
  </si>
  <si>
    <t>livia</t>
  </si>
  <si>
    <t>lampjavel2</t>
  </si>
  <si>
    <t>THE POWER</t>
  </si>
  <si>
    <t>https://p16-sign-va.tiktokcdn.com/tos-maliva-avt-0068/6045663a77c222fad28415b55ee8b4d1~c5_100x100.jpg?x-expires=1648069200&amp;x-signature=UVGSWo2xzlNz4%2B2RRzzhZ32UeOg%3D</t>
  </si>
  <si>
    <t>Wooooow</t>
  </si>
  <si>
    <t>https://p16-sign-va.tiktokcdn.com/tos-maliva-avt-0068/8987f51e67f1bb73eae75a4f6a475cc4~c5_100x100.jpg?x-expires=1648069200&amp;x-signature=pSMQNb5cRNYdea3QfbVKddH8mRY%3D</t>
  </si>
  <si>
    <t>Rebekka Hvam Pederse</t>
  </si>
  <si>
    <t>rebekkahvam</t>
  </si>
  <si>
    <t>Wow. I’m happy for you:)</t>
  </si>
  <si>
    <t>https://p16-sign-va.tiktokcdn.com/tos-maliva-avt-0068/e000f40e83a22a43aeb9c673ee3f1590~c5_100x100.jpg?x-expires=1648069200&amp;x-signature=WhcKufMRMnt21ah%2B2r0eCq2Xo4s%3D</t>
  </si>
  <si>
    <t>https://p16-sign-va.tiktokcdn.com/tos-maliva-avt-0068/300804731bee37f11232900449159572~c5_100x100.jpg?x-expires=1648069200&amp;x-signature=zwk6nz6jXn%2BiwG%2BJNlq53kCnHEw%3D</t>
  </si>
  <si>
    <t>xd.nvm</t>
  </si>
  <si>
    <t>@alexsdummyy my dream</t>
  </si>
  <si>
    <t>https://p16-sign-va.tiktokcdn.com/tos-maliva-avt-0068/429122b0fd95f1f23e6b162b89c31d70~c5_100x100.jpg?x-expires=1648069200&amp;x-signature=tSkRT1j5R885Ig6AInzJPYGy6R0%3D</t>
  </si>
  <si>
    <t>Aaron Tinney</t>
  </si>
  <si>
    <t>tinnslife</t>
  </si>
  <si>
    <t>https://p16-sign-sg.tiktokcdn.com/aweme/100x100/tos-alisg-avt-0068/8af25792520f241b6b5db35dc37b7137.jpg?x-expires=1648069200&amp;x-signature=1Xs6plHoBQXLjDumOMHWtVuznSM%3D</t>
  </si>
  <si>
    <t>HELLO THERE</t>
  </si>
  <si>
    <t>yaimtherethnx</t>
  </si>
  <si>
    <t>ure not in f1 so ur bad sorry bro</t>
  </si>
  <si>
    <t>https://p16-sign-va.tiktokcdn.com/tos-maliva-avt-0068/9eb11cc3e075ff228c17ff32b0f1f65b~c5_100x100.jpg?x-expires=1648069200&amp;x-signature=39114MXmjrKrV1NDxJ%2FcDmI%2FwaE%3D</t>
  </si>
  <si>
    <t>Aren’t you the kid In the movie go carts</t>
  </si>
  <si>
    <t>https://p16-sign-sg.tiktokcdn.com/aweme/100x100/tos-alisg-avt-0068/080eee77b1df5a65940f8073ca64981d.jpg?x-expires=1648069200&amp;x-signature=TcOIu7oJxBmO4Qhtoq3CDoAmkjM%3D</t>
  </si>
  <si>
    <t>Fredrik Dimmen</t>
  </si>
  <si>
    <t>fredrikdimmen1</t>
  </si>
  <si>
    <t>See you in F1 soon</t>
  </si>
  <si>
    <t>https://p16-sign-va.tiktokcdn.com/tos-maliva-avt-0068/3de1a49fce554a17e49334913b564eb2~c5_100x100.jpg?x-expires=1648069200&amp;x-signature=feaKquE8rlDoK8eF2LYH27iyNhk%3D</t>
  </si>
  <si>
    <t>I want u 😳😳😳</t>
  </si>
  <si>
    <t>https://p16-sign-va.tiktokcdn.com/musically-maliva-obj/155eb00b0a107af64967946280db74b3~c5_100x100.jpg?x-expires=1648069200&amp;x-signature=VCi5SNsv%2B%2FgbQx14%2F2RicNOuvGk%3D</t>
  </si>
  <si>
    <t>MarieMarieRouana</t>
  </si>
  <si>
    <t>mariegoossens</t>
  </si>
  <si>
    <t>What a dream</t>
  </si>
  <si>
    <t>https://p16-sign-va.tiktokcdn.com/tos-maliva-avt-0068/810b8eb5d10261860b5e82b4929e6764~c5_100x100.jpg?x-expires=1648069200&amp;x-signature=s6mlyMny%2BrNQdGWrnVX5C8h%2BECE%3D</t>
  </si>
  <si>
    <t>RealSimp</t>
  </si>
  <si>
    <t>trugamingsimp</t>
  </si>
  <si>
    <t>the songs remind me Dying Light 😳</t>
  </si>
  <si>
    <t>https://p16-sign-va.tiktokcdn.com/tos-useast2a-avt-0068-giso/156bc7c2819bd4db51eccadb240fa4c3~c5_100x100.jpg?x-expires=1648069200&amp;x-signature=Qw2xHZKhSCxxkd4Rk0HEpXuCIRI%3D</t>
  </si>
  <si>
    <t>Sleepless</t>
  </si>
  <si>
    <t>sleeplessvibes</t>
  </si>
  <si>
    <t>Money is the key to do that😏</t>
  </si>
  <si>
    <t>https://p16-sign-sg.tiktokcdn.com/aweme/100x100/tos-alisg-avt-0068/da66954bc68c523acd5962353f490158.jpg?x-expires=1648069200&amp;x-signature=el%2FDI50iRrlgpw5L1lITmMjg6ao%3D</t>
  </si>
  <si>
    <t>Ian Ochoa302</t>
  </si>
  <si>
    <t>ianochoa32</t>
  </si>
  <si>
    <t>Congratz bro!</t>
  </si>
  <si>
    <t>isabella</t>
  </si>
  <si>
    <t>isabellaborgesc</t>
  </si>
  <si>
    <t>i love seeing people making their dreams come true! congrats :)</t>
  </si>
  <si>
    <t>https://p16-sign-va.tiktokcdn.com/tos-maliva-avt-0068/8969e5b64efc4443777f7ab947b6a277~c5_100x100.jpg?x-expires=1648069200&amp;x-signature=sYUk5JkOE8T3pu4NK8%2FbU57X7ao%3D</t>
  </si>
  <si>
    <t>Kaylee</t>
  </si>
  <si>
    <t>kayleeemulder</t>
  </si>
  <si>
    <t>That’s dreams coming true. Amazing! Wish I could do the same 😅</t>
  </si>
  <si>
    <t>https://p16-sign-va.tiktokcdn.com/tos-maliva-avt-0068/30e87ad26628763822a0024d5730ae4d~c5_100x100.jpg?x-expires=1648069200&amp;x-signature=6rW7rSjipghjlJmFBZJtX1E7FkQ%3D</t>
  </si>
  <si>
    <t>Eugenia</t>
  </si>
  <si>
    <t>eugetelle</t>
  </si>
  <si>
    <t>🙌🏼🙌🏼🙌🏼🙌🏼</t>
  </si>
  <si>
    <t>https://p16-sign-va.tiktokcdn.com/tos-maliva-avt-0068/7dae100cee4fb5d0854edb9f0e1ae566~c5_100x100.jpg?x-expires=1648069200&amp;x-signature=ObVsuvbx59%2BlA51Midb2FqScl%2F8%3D</t>
  </si>
  <si>
    <t>alex_55677</t>
  </si>
  <si>
    <t>When did you start karting?</t>
  </si>
  <si>
    <t>https://p16-sign-va.tiktokcdn.com/tos-maliva-avt-0068/dad28bab2811ec656a5f1542c67a753d~c5_100x100.jpg?x-expires=1648069200&amp;x-signature=weQwsw1s1nZ1DACoVTRUN%2BmLuLk%3D</t>
  </si>
  <si>
    <t>Randi</t>
  </si>
  <si>
    <t>whoknow123450</t>
  </si>
  <si>
    <t>How old where you? Becuse i want to do the same but i think im to old</t>
  </si>
  <si>
    <t>https://p16-sign-va.tiktokcdn.com/musically-maliva-obj/f287029b8c7a5795e90b4f8eed0e8bd2~c5_100x100.jpg?x-expires=1648069200&amp;x-signature=trRKeZiPyNdS%2FE7G881aNy7LMUM%3D</t>
  </si>
  <si>
    <t>julia</t>
  </si>
  <si>
    <t>iervesejulia</t>
  </si>
  <si>
    <t>Congratulations!!!!! Hope u get much more!</t>
  </si>
  <si>
    <t>https://p16-sign-va.tiktokcdn.com/tos-maliva-avt-0068/b6e8f924b8d0f52e4a5e46bbad1dd3b0~c5_100x100.jpg?x-expires=1648069200&amp;x-signature=H4A75yc%2FcwIN1pVjzJgbWHNbxWk%3D</t>
  </si>
  <si>
    <t>I love this😍❤️</t>
  </si>
  <si>
    <t>Team drizzy</t>
  </si>
  <si>
    <t>colebtw6</t>
  </si>
  <si>
    <t>You are a king😎</t>
  </si>
  <si>
    <t>https://p16-sign-va.tiktokcdn.com/tos-maliva-avt-0068/58851988234f3be7636bf677fcdce4f0~c5_100x100.jpg?x-expires=1648069200&amp;x-signature=TWCCYgURw6Jl0dj0fka0q%2Ftp8G8%3D</t>
  </si>
  <si>
    <t>the big nicki minaj</t>
  </si>
  <si>
    <t>the.big.nicki.minaj</t>
  </si>
  <si>
    <t>your gonna make it</t>
  </si>
  <si>
    <t>https://p16-sign-va.tiktokcdn.com/tos-maliva-avt-0068/c361c4eb2808e7b9a4a1010ff43dac81~c5_100x100.jpg?x-expires=1648069200&amp;x-signature=crJUglCaL2asgFGmY8sd01rarJQ%3D</t>
  </si>
  <si>
    <t>Z a n d r i 🌹</t>
  </si>
  <si>
    <t>zandrienslin</t>
  </si>
  <si>
    <t>Woah, super cool !!!!😍😎💃</t>
  </si>
  <si>
    <t>https://p16-sign-sg.tiktokcdn.com/aweme/100x100/tos-alisg-avt-0068/e93f2d5ae2e164511ca3548aeb2bf02b.jpg?x-expires=1648069200&amp;x-signature=MvR7WG7jXmDuAOITKhNT4ZT%2BdJ8%3D</t>
  </si>
  <si>
    <t>੨𝜭Ӏර ℬ𝕄𝐖 𝕄𝟦</t>
  </si>
  <si>
    <t>2016..bmw</t>
  </si>
  <si>
    <t>You're living my dream life🥰😍😍🤩🤩🤩❤❤❤</t>
  </si>
  <si>
    <t>https://p16-sign-va.tiktokcdn.com/tos-maliva-avt-0068/1759750f449a254558dccb0b04b44e99~c5_100x100.jpg?x-expires=1648069200&amp;x-signature=AO3UTj2uri2txoM%2Bpo6Fg70%2Bim0%3D</t>
  </si>
  <si>
    <t>SecretName.,</t>
  </si>
  <si>
    <t>otf.iablo07</t>
  </si>
  <si>
    <t>Proud!!</t>
  </si>
  <si>
    <t>https://p16-sign-va.tiktokcdn.com/tos-maliva-avt-0068/5b36e3da8c90cdaf164d843c3283b3b8~c5_100x100.jpg?x-expires=1648069200&amp;x-signature=2LxZkhejQX7wLLsuZibjCcZXvz8%3D</t>
  </si>
  <si>
    <t>Kelschreuder</t>
  </si>
  <si>
    <t>kelschreuder</t>
  </si>
  <si>
    <t>https://p16-sign-va.tiktokcdn.com/tos-maliva-avt-0068/d3436c458f130434dbb545f47771c426~c5_100x100.jpg?x-expires=1648069200&amp;x-signature=Sh7xV8V0B7xCLP2Xdj%2FdjQTmO58%3D</t>
  </si>
  <si>
    <t>mayke van der kruijs</t>
  </si>
  <si>
    <t>xmaykevdk</t>
  </si>
  <si>
    <t>Living the dream! Keep up the good work 👌🏼🏆</t>
  </si>
  <si>
    <t>https://p16-sign-va.tiktokcdn.com/musically-maliva-obj/57d2d7a68550ff6fc61ac1c0682f2a3d~c5_100x100.jpg?x-expires=1648069200&amp;x-signature=ybr7WMonqfJi0qum5wcr%2BzupEbQ%3D</t>
  </si>
  <si>
    <t>Chiara Smits</t>
  </si>
  <si>
    <t>chiarasmits</t>
  </si>
  <si>
    <t>Really amazing! Keep pushing!!!</t>
  </si>
  <si>
    <t>https://p16-sign-va.tiktokcdn.com/tos-maliva-avt-0068/478faca8fa0ccddb581f269e46dcc83d~c5_100x100.jpg?x-expires=1648069200&amp;x-signature=AcIaDOw5pmDYmKGQlbZGumQVwGo%3D</t>
  </si>
  <si>
    <t>Cole Korfist</t>
  </si>
  <si>
    <t>colekorfist</t>
  </si>
  <si>
    <t>When he is living ur dream life</t>
  </si>
  <si>
    <t>https://p16-sign-va.tiktokcdn.com/tos-maliva-avt-0068/c4f6cfa1476f5691c4949bdf81867530~c5_100x100.jpg?x-expires=1648069200&amp;x-signature=m%2FORr%2B6nY4cRC1eZNUaUDXSy9Sc%3D</t>
  </si>
  <si>
    <t>good luck i hope to see you in f1</t>
  </si>
  <si>
    <t>Sofia Astayza</t>
  </si>
  <si>
    <t>sofiastayza</t>
  </si>
  <si>
    <t>woww!!</t>
  </si>
  <si>
    <t>https://p16-sign-va.tiktokcdn.com/tos-maliva-avt-0068/f6f99153384baa06e64d3a6e116c8ad0~c5_100x100.jpg?x-expires=1648069200&amp;x-signature=Q%2B%2BDKDuwaeVlrTCBwhWQfHzD0gY%3D</t>
  </si>
  <si>
    <t>Jack Herick</t>
  </si>
  <si>
    <t>jack.herick</t>
  </si>
  <si>
    <t>Living a dream live</t>
  </si>
  <si>
    <t>https://p16-sign-va.tiktokcdn.com/tos-maliva-avt-0068/0248e16f1c3779f1ca8913811c7ac035~c5_100x100.jpg?x-expires=1648069200&amp;x-signature=s0JRBXMREE7Sdrit2tpn0s7RduQ%3D</t>
  </si>
  <si>
    <t>michael.kosterman</t>
  </si>
  <si>
    <t>It’s amazing to see more people with the same passion as me</t>
  </si>
  <si>
    <t>https://p16-sign-va.tiktokcdn.com/tos-maliva-avt-0068/73d490a3c07faff535dda8a33409c465~c5_100x100.jpg?x-expires=1648069200&amp;x-signature=PhQyDLAlhbSqVkvLyCK3C8fYgH0%3D</t>
  </si>
  <si>
    <t>Gustavs Eduards</t>
  </si>
  <si>
    <t>eduardspurins15</t>
  </si>
  <si>
    <t>https://p16-sign-va.tiktokcdn.com/tos-maliva-avt-0068/dca1827c9b3c2530c96660976d409a6a~c5_100x100.jpg?x-expires=1648069200&amp;x-signature=GJhJwEtzxQAPVD3QUmSgXXJEldg%3D</t>
  </si>
  <si>
    <t>adam_g_j</t>
  </si>
  <si>
    <t>That’s... wow</t>
  </si>
  <si>
    <t>https://p16-sign-va.tiktokcdn.com/tos-maliva-avt-0068/5710e7f1d323c2e7c099cf8f41aa3bb0~c5_100x100.jpg?x-expires=1648069200&amp;x-signature=BvL5NBHAnWZV24hJ1%2BrMzQXFr8I%3D</t>
  </si>
  <si>
    <t>Jyirmo</t>
  </si>
  <si>
    <t>jyirmo</t>
  </si>
  <si>
    <t>living the dream. so proud!</t>
  </si>
  <si>
    <t>https://p16-sign-sg.tiktokcdn.com/aweme/100x100/tos-alisg-avt-0068/4032d3140574a8adc0652ec0d4bbc47b.jpg?x-expires=1648069200&amp;x-signature=2gVWqIyfPqtJjKXsgJnMvL2jUtY%3D</t>
  </si>
  <si>
    <t>Sem Huizing</t>
  </si>
  <si>
    <t>semhuizing06</t>
  </si>
  <si>
    <t>Amazing journey mate</t>
  </si>
  <si>
    <t>https://p16-sign-va.tiktokcdn.com/tos-maliva-avt-0068/c7bc916604feee6f803e9acab41f9ad7~c5_100x100.jpg?x-expires=1648069200&amp;x-signature=WvSdwFZgaJnm995syEeh7g%2B48Oo%3D</t>
  </si>
  <si>
    <t>Josh Le Roux</t>
  </si>
  <si>
    <t>joshieleroux</t>
  </si>
  <si>
    <t>Get goosebumps</t>
  </si>
  <si>
    <t>https://p16-sign-sg.tiktokcdn.com/aweme/100x100/tos-alisg-avt-0068/8e6167f267fe3a5622cfdddb7bdf148f.jpg?x-expires=1648069200&amp;x-signature=1SELenUSn8cRAIjgSfFOGeis3Yk%3D</t>
  </si>
  <si>
    <t>saab_e_skit1337</t>
  </si>
  <si>
    <t>Was ur dream f1 or was ur porche cup or the motor sport ur in</t>
  </si>
  <si>
    <t>https://p16-sign-va.tiktokcdn.com/tos-maliva-avt-0068/8e4d24d210227b305729b1d9c895aa3c~c5_100x100.jpg?x-expires=1648069200&amp;x-signature=3BoItQCuTCaLxEwILdN2%2FUtafUg%3D</t>
  </si>
  <si>
    <t>usergigi101</t>
  </si>
  <si>
    <t>gigi10144</t>
  </si>
  <si>
    <t>Absolutely great!!</t>
  </si>
  <si>
    <t>https://p16-sign-va.tiktokcdn.com/tos-maliva-avt-0068/e32fd6a57ec04839d178cf36fcb3f7ed~c5_100x100.jpg?x-expires=1648069200&amp;x-signature=Z1MpxM104UmVw6gS3QKyOt9p0u0%3D</t>
  </si>
  <si>
    <t>Romy Bruins</t>
  </si>
  <si>
    <t>romybruins1</t>
  </si>
  <si>
    <t>good job🏁</t>
  </si>
  <si>
    <t>https://p16-sign-va.tiktokcdn.com/tos-maliva-avt-0068/19b403af7672c7bd343f815596365713~c5_100x100.jpg?x-expires=1648069200&amp;x-signature=P%2FaljnlgPXBRgBnUIoWXCx26n50%3D</t>
  </si>
  <si>
    <t>Dreams come true🥰</t>
  </si>
  <si>
    <t>If you think I’m joking I’m not lol I’m trying to make into formula 4</t>
  </si>
  <si>
    <t>autumn &lt;3</t>
  </si>
  <si>
    <t>autumntreolo_</t>
  </si>
  <si>
    <t>Racing is my dream! Im racing go karts for the moment but, on day I want to reach for the stars, NASCAR!! 🏁🏎🏎</t>
  </si>
  <si>
    <t>https://p16-sign-va.tiktokcdn.com/tos-maliva-avt-0068/05b0876a89214fcb2f55fc1e8c142ce8~c5_100x100.jpg?x-expires=1648069200&amp;x-signature=VXXQMeiRMW6DT7iD9EM8YkmnFLg%3D</t>
  </si>
  <si>
    <t>In America it’s different kids can’t work until over 16 cuz it would be considered as child labor</t>
  </si>
  <si>
    <t>🔥Dodge Demon🔥</t>
  </si>
  <si>
    <t>anando4000</t>
  </si>
  <si>
    <t>how...</t>
  </si>
  <si>
    <t>https://p16-sign-va.tiktokcdn.com/tos-maliva-avt-0068/5300ceb1d84d3f0e27be3fa174504f0e~c5_100x100.jpg?x-expires=1648069200&amp;x-signature=K8ik%2BWfduPsVbQ%2FRk4CzMjhkqLc%3D</t>
  </si>
  <si>
    <t>So cool!!</t>
  </si>
  <si>
    <t>Lau González</t>
  </si>
  <si>
    <t>lau_gonzalez.10</t>
  </si>
  <si>
    <t>Congrats!!🎉 🤍</t>
  </si>
  <si>
    <t>https://p16-sign-va.tiktokcdn.com/tos-maliva-avt-0068/c3ad5a12e4393bb2de48bbf16d1178fe~c5_100x100.jpg?x-expires=1648069200&amp;x-signature=mNJ1NhEmM8ReDPKnHj%2FHaD%2FjlEk%3D</t>
  </si>
  <si>
    <t>zara timms</t>
  </si>
  <si>
    <t>zaratimms3</t>
  </si>
  <si>
    <t>amazing🥺🤌🏽</t>
  </si>
  <si>
    <t>https://p16-sign-va.tiktokcdn.com/tos-maliva-avt-0068/35ee454cde0b8f62c3e34b30f1ee3579~c5_100x100.jpg?x-expires=1648069200&amp;x-signature=lwvtS3%2Fy9thtjmQUSPDxmnrNoJ8%3D</t>
  </si>
  <si>
    <t>Phil Mias</t>
  </si>
  <si>
    <t>_phil_mias</t>
  </si>
  <si>
    <t>The sad part is that’s it’s hella expensive</t>
  </si>
  <si>
    <t>https://p16-sign-va.tiktokcdn.com/tos-maliva-avt-0068/4aa7d707f1c9287df459f9be936d06a7~c5_100x100.jpg?x-expires=1648069200&amp;x-signature=ZjiBbvqt20JdzsUrMKzeU5vQChk%3D</t>
  </si>
  <si>
    <t>https://p16-sign-va.tiktokcdn.com/tos-maliva-avt-0068/7f370f253dfbd176ca31b53ea3089816~c5_100x100.jpg?x-expires=1648069200&amp;x-signature=w0Y4KH7QAANupnebXwWtJs0eqGc%3D</t>
  </si>
  <si>
    <t>Teo</t>
  </si>
  <si>
    <t>lolikapolika1</t>
  </si>
  <si>
    <t>well im too late</t>
  </si>
  <si>
    <t>https://p16-sign-va.tiktokcdn.com/tos-maliva-avt-0068/9df25df68f4558bf426ce9a3ebe8c9bb~c5_100x100.jpg?x-expires=1648069200&amp;x-signature=o2QfrFnspgy5hEXnvv6KmgFZifg%3D</t>
  </si>
  <si>
    <t>Why are you not in the Porsche class anymore?</t>
  </si>
  <si>
    <t>https://p16-sign-va.tiktokcdn.com/tos-maliva-avt-0068/dc213550a7b3a0c102f6acc1241f14c8~c5_100x100.jpg?x-expires=1648069200&amp;x-signature=Q107RBdVx4Sjv0W2qsliX52sJD4%3D</t>
  </si>
  <si>
    <t>Muppet🤍</t>
  </si>
  <si>
    <t>_.f1.edits._</t>
  </si>
  <si>
    <t>damnb go boy you can do it!!!😏</t>
  </si>
  <si>
    <t>https://p16-sign-va.tiktokcdn.com/tos-maliva-avt-0068/8480488fa690c93bd8499f7aa628de19~c5_100x100.jpg?x-expires=1648069200&amp;x-signature=MUW3FzQ%2Fu0dzl7f2Hturlo7rGPM%3D</t>
  </si>
  <si>
    <t>ruandersson0</t>
  </si>
  <si>
    <t>Is it to late to start when your 14? Pls Answer because this is my dream</t>
  </si>
  <si>
    <t>https://p16-sign-va.tiktokcdn.com/tos-maliva-avt-0068/57139acb190b10b762ee17f090303a43~c5_100x100.jpg?x-expires=1648069200&amp;x-signature=%2FmN%2BbB4ez7Kf5jxuwso4g7k4CuU%3D</t>
  </si>
  <si>
    <t>Abinesh Kumarathasan</t>
  </si>
  <si>
    <t>abineshk1025</t>
  </si>
  <si>
    <t>hehe 69😳</t>
  </si>
  <si>
    <t>https://p16-sign-sg.tiktokcdn.com/aweme/100x100/tos-alisg-avt-0068/9c1ba36682033a33b60b238e4603426c.jpg?x-expires=1648069200&amp;x-signature=y06gW7UdnrrltfFCh%2BRnlvHJyms%3D</t>
  </si>
  <si>
    <t>🕶</t>
  </si>
  <si>
    <t>george.s17</t>
  </si>
  <si>
    <t>true influence</t>
  </si>
  <si>
    <t>https://p16-sign-va.tiktokcdn.com/tos-maliva-avt-0068/aa324c903fd37ddfadc1540a7067f661~c5_100x100.jpg?x-expires=1648069200&amp;x-signature=pZrTwtcHEYx8LmfcINQOD57%2ByOU%3D</t>
  </si>
  <si>
    <t>Sebastian Vettel</t>
  </si>
  <si>
    <t>britishfries</t>
  </si>
  <si>
    <t>I love your helmet</t>
  </si>
  <si>
    <t>https://p16-sign-sg.tiktokcdn.com/aweme/100x100/tos-alisg-avt-0068/4450262a68ba36648ce74c89d688e8a6.jpg?x-expires=1648069200&amp;x-signature=8raywEhyIT%2B2qYc%2Bszbp3IOcezU%3D</t>
  </si>
  <si>
    <t>Dude just seeing this makes me happy good for you!</t>
  </si>
  <si>
    <t>https://p16-sign-va.tiktokcdn.com/tos-maliva-avt-0068/d9630b16e6c7c652ca4bdd5b78f9faa7~c5_100x100.jpg?x-expires=1648069200&amp;x-signature=oWkQVvLBN0y%2Ff5n9k%2BzI7d9G20I%3D</t>
  </si>
  <si>
    <t>Daisy 💗</t>
  </si>
  <si>
    <t>cyberminaj</t>
  </si>
  <si>
    <t>r u mini jake paul</t>
  </si>
  <si>
    <t>https://p16-sign-va.tiktokcdn.com/tos-maliva-avt-0068/d7f850f9be2ea25709e430bb6f303ef0~c5_100x100.jpg?x-expires=1648069200&amp;x-signature=E36ztVatI6y%2FqSy8Rcozcuusq%2Bc%3D</t>
  </si>
  <si>
    <t>nature lover</t>
  </si>
  <si>
    <t>naturelover3428</t>
  </si>
  <si>
    <t>🙌🏻 love seeing other drivers making it!</t>
  </si>
  <si>
    <t>https://p16-sign-va.tiktokcdn.com/tos-maliva-avt-0068/65bc154271bb36f550100cb5f5866784~c5_100x100.jpg?x-expires=1648069200&amp;x-signature=yS1VtzzN%2BbGndwVIymv48cvgVeo%3D</t>
  </si>
  <si>
    <t>fyfan får gåshud😍</t>
  </si>
  <si>
    <t>https://p16-sign-va.tiktokcdn.com/tos-maliva-avt-0068/2b06a786e6954e357b2724bcf994bc0a~c5_100x100.jpg?x-expires=1648069200&amp;x-signature=fNDaATJghOL4bNHme8kWeDfoCHg%3D</t>
  </si>
  <si>
    <t>Asdf</t>
  </si>
  <si>
    <t>asdf2744</t>
  </si>
  <si>
    <t>Hur rik är farsgubben?</t>
  </si>
  <si>
    <t>https://p16-sign-va.tiktokcdn.com/musically-maliva-obj/39921bbebfa039f341ea9df00ed00ff2~c5_100x100.jpg?x-expires=1648069200&amp;x-signature=RgW0yGvp%2BazEieVzGUvT%2FivC63E%3D</t>
  </si>
  <si>
    <t>soddi123</t>
  </si>
  <si>
    <t>Hahaha kunde inte sagt det bättre själv. En person som inte har pengar till karting, kan säga adjö till ALLA drömmar inom racing😂</t>
  </si>
  <si>
    <t>https://p16-sign-va.tiktokcdn.com/tos-maliva-avt-0068/f0d1f6b313bbb00a15538e23a1983d91~c5_100x100.jpg?x-expires=1648069200&amp;x-signature=82o0w3xalI7ZV%2FBtQorWdzeb%2FAU%3D</t>
  </si>
  <si>
    <t>JaDeKanHända</t>
  </si>
  <si>
    <t>enfknonion</t>
  </si>
  <si>
    <t>Lewis Hamilton..?</t>
  </si>
  <si>
    <t>https://p16-sign-va.tiktokcdn.com/musically-maliva-obj/1650916357964805~c5_100x100.jpg?x-expires=1648069200&amp;x-signature=mGtjuN%2FQoqCL5A4DRqBFpd0Ek9E%3D</t>
  </si>
  <si>
    <t>yallayallaballe</t>
  </si>
  <si>
    <t>Men vafan låt grabben ha kul. Att alla inte har råd eller tid med karting är väll inte hans fel..</t>
  </si>
  <si>
    <t>https://p16-sign-va.tiktokcdn.com/musically-maliva-obj/6977477505783447558~c5_100x100.jpg?x-expires=1648069200&amp;x-signature=DLpDW9gcz7fVPnVnMuzFEVP6mPk%3D</t>
  </si>
  <si>
    <t>Rx7?</t>
  </si>
  <si>
    <t>little_red_rx7</t>
  </si>
  <si>
    <t>ayo var du med i stcc i skelefteå (midsommarsloppet)?</t>
  </si>
  <si>
    <t>https://p16-sign-va.tiktokcdn.com/tos-maliva-avt-0068/bc740459f0eafd1b41ad3c3ceb93bfa3~c5_100x100.jpg?x-expires=1648069200&amp;x-signature=dBu5iRQjijectV4Yf%2F0S5grUfQ8%3D</t>
  </si>
  <si>
    <t>Ska du hålla dig till stcc? Eller satsar du på större grejer som indycar eller f1? Eller GT racing?</t>
  </si>
  <si>
    <t>Får se vad som händer i framtiden😄 F1/indycar är dock ett helt annat spår</t>
  </si>
  <si>
    <t>Fyyyfan vilken tjockis</t>
  </si>
  <si>
    <t>tjockiiiis</t>
  </si>
  <si>
    <t>Så du satsar inte för F1?</t>
  </si>
  <si>
    <t>https://p16-sign-va.tiktokcdn.com/tos-maliva-avt-0068/35e911f9f735adc2e713c20c98a4bebf~c5_100x100.jpg?x-expires=1648069200&amp;x-signature=1maQboBtgrQLLu9QXd4kMJkKM4s%3D</t>
  </si>
  <si>
    <t>Han är för sölig för f1</t>
  </si>
  <si>
    <t>Isak Lindberg</t>
  </si>
  <si>
    <t>irrereal</t>
  </si>
  <si>
    <t>hahah</t>
  </si>
  <si>
    <t>https://p16-sign-va.tiktokcdn.com/musically-maliva-obj/1665476367810566~c5_100x100.jpg?x-expires=1648069200&amp;x-signature=61jhFJxcMbh54UJe3UuV%2BY4vVxY%3D</t>
  </si>
  <si>
    <t>siu</t>
  </si>
  <si>
    <t>asat050</t>
  </si>
  <si>
    <t>Bro, te deseo muchos éxitos, estas viviendo el sueño frustrado de muchos de nosotros… por eso quiero que la cumplas por nosotros🥰🔥🔥</t>
  </si>
  <si>
    <t>https://p16-sign-va.tiktokcdn.com/tos-maliva-avt-0068/fbe6b1499e1224d5306e2f467b5fecad~c5_100x100.jpg?x-expires=1648069200&amp;x-signature=j7XdimXGRChzaNZa0r8X9%2FFqmAk%3D</t>
  </si>
  <si>
    <t>Tystmedig</t>
  </si>
  <si>
    <t>syndhorunge</t>
  </si>
  <si>
    <t>Sjuk e du</t>
  </si>
  <si>
    <t>Hejhejhej</t>
  </si>
  <si>
    <t>harduenkaka</t>
  </si>
  <si>
    <t>Min dröm med, men det är nästan omöjligt att hitta go kart klubbar🙃</t>
  </si>
  <si>
    <t>https://p16-sign-va.tiktokcdn.com/tos-maliva-avt-0068/28a0b004708ecb7ee6d0b8c1b7e671c0~c5_100x100.jpg?x-expires=1648069200&amp;x-signature=k9HOqI4cDHFrWZurVvIqIx4c3GQ%3D</t>
  </si>
  <si>
    <t>Yaaassuuuu</t>
  </si>
  <si>
    <t>hej0671</t>
  </si>
  <si>
    <t>Vrf har jag sett samma video från denna grabb typ 5 gånger olika videos men exakt samma innehåll</t>
  </si>
  <si>
    <t>https://p16-sign-va.tiktokcdn.com/musically-maliva-obj/1665903157972998~c5_100x100.jpg?x-expires=1648069200&amp;x-signature=9EEFQ231bFijIPbUULh8COj2ZW8%3D</t>
  </si>
  <si>
    <t>Bra representant från moderlandet</t>
  </si>
  <si>
    <t>Jag har också kört gokart i Helsingborg</t>
  </si>
  <si>
    <t>https://p16-sign-va.tiktokcdn.com/musically-maliva-obj/1628367037812741~c5_100x100.jpg?x-expires=1648069200&amp;x-signature=%2FazenaoHfN5kzbLLymSRM3xlXzY%3D</t>
  </si>
  <si>
    <t>Följer Tbx</t>
  </si>
  <si>
    <t>f1_037</t>
  </si>
  <si>
    <t>Vist körde du Formula nordic</t>
  </si>
  <si>
    <t>https://p16-sign-va.tiktokcdn.com/tos-maliva-avt-0068/044b4ae200b2f15b3a0cd0e60309e841~c5_100x100.jpg?x-expires=1648069200&amp;x-signature=uCOgaAs3Mr2Pvnsr24y6VncVvkA%3D</t>
  </si>
  <si>
    <t>Danique</t>
  </si>
  <si>
    <t>daniquefors</t>
  </si>
  <si>
    <t>aaahh rysningar, grym du är!</t>
  </si>
  <si>
    <t>https://p16-sign-va.tiktokcdn.com/tos-maliva-avt-0068/de49482c288a967694a6a354a15cc22f~c5_100x100.jpg?x-expires=1648069200&amp;x-signature=g4zCQa4lWXtQquwcvkRzykyk1sw%3D</t>
  </si>
  <si>
    <t>Madelein.x</t>
  </si>
  <si>
    <t>madeleintju</t>
  </si>
  <si>
    <t>@f_janssens_ u can do it ik geloof altijd in jou</t>
  </si>
  <si>
    <t>https://p16-sign-sg.tiktokcdn.com/aweme/100x100/tos-alisg-avt-0068/2ab86172190cf96c83c7acad627fee36.jpg?x-expires=1648069200&amp;x-signature=saptdqxH350hbo4NzUXnb9uA7k8%3D</t>
  </si>
  <si>
    <t>estelle</t>
  </si>
  <si>
    <t>tellexsz</t>
  </si>
  <si>
    <t>@sarah.hvn ob ich das auch will…JA</t>
  </si>
  <si>
    <t>https://p16-sign-sg.tiktokcdn.com/aweme/100x100/tos-alisg-avt-0068/0e54425ce008a4bd994f4e4323dedafa.jpg?x-expires=1648069200&amp;x-signature=2SwfvJfUfryPDtGgM%2B4PfDh%2BYhs%3D</t>
  </si>
  <si>
    <t>NeoTVStreams</t>
  </si>
  <si>
    <t>spacexmorelikespacesex</t>
  </si>
  <si>
    <t>My biggest dream that’ll never come true, Motorsport är för dyrt :(</t>
  </si>
  <si>
    <t>24-10-2021</t>
  </si>
  <si>
    <t>https://p16-sign-va.tiktokcdn.com/tos-maliva-avt-0068/4f4f761131170a538ff4e68a204c4767~c5_100x100.jpg?x-expires=1648069200&amp;x-signature=ji%2FOOWb%2FxG2vMXJbmBDp44h%2FLXM%3D</t>
  </si>
  <si>
    <t>noel.ljungberg</t>
  </si>
  <si>
    <t>2nd</t>
  </si>
  <si>
    <t>https://p16-sign-va.tiktokcdn.com/tos-maliva-avt-0068/d5484149c4e8daa796223d04a0729644~c5_100x100.jpg?x-expires=1648069200&amp;x-signature=wnJmRwL%2F4Y%2F%2FS200%2FrAen6Ts3%2BY%3D</t>
  </si>
  <si>
    <t>Early gang😄🤙</t>
  </si>
  <si>
    <t>Tom Van Asbroeck</t>
  </si>
  <si>
    <t>tomvanasbroeck</t>
  </si>
  <si>
    <t>@ruujben dit word gy</t>
  </si>
  <si>
    <t>https://p16-sign-va.tiktokcdn.com/musically-maliva-obj/1609260510865430~c5_100x100.jpg?x-expires=1648069200&amp;x-signature=%2Bl5dVY2M8igBJbCUx32JdRAMdCI%3D</t>
  </si>
  <si>
    <t>Ruben de Becker</t>
  </si>
  <si>
    <t>ruujben</t>
  </si>
  <si>
    <t>held man🙏🙏</t>
  </si>
  <si>
    <t>https://p16-sign-va.tiktokcdn.com/tos-maliva-avt-0068/ecd2513387353ed6b94f7c1d469b61ae~c5_100x100.jpg?x-expires=1648069200&amp;x-signature=IiEUr%2FuL2VOTbZg1tPTuZU1Qs0k%3D</t>
  </si>
  <si>
    <t>toch iemand die in mij geloofd❤🙏</t>
  </si>
  <si>
    <t>Lynn</t>
  </si>
  <si>
    <t>lynnspinx</t>
  </si>
  <si>
    <t>@eviedeboer wat lijp</t>
  </si>
  <si>
    <t>https://p16-sign-va.tiktokcdn.com/tos-maliva-avt-0068/482b1f32ec6c93d513d616926e0cb1c5~c5_100x100.jpg?x-expires=1648069200&amp;x-signature=PPKnymbC4dp49BDoWlnQL1rKWgU%3D</t>
  </si>
  <si>
    <t>🥳</t>
  </si>
  <si>
    <t>mollpoll4</t>
  </si>
  <si>
    <t>@eemmiill1234 du snart eller?</t>
  </si>
  <si>
    <t>https://p16-sign-va.tiktokcdn.com/tos-maliva-avt-0068/c0ffe946551a43dbfab74bc48336beb0~c5_100x100.jpg?x-expires=1648069200&amp;x-signature=0H0QlELxWi8wYe03a2ehD4AR1nU%3D</t>
  </si>
  <si>
    <t>@hafftorskaren så sexigt</t>
  </si>
  <si>
    <t>Justfortheslebbas</t>
  </si>
  <si>
    <t>justfortheslebbas</t>
  </si>
  <si>
    <t>@floorpeijs verliefd</t>
  </si>
  <si>
    <t>https://p16-sign-va.tiktokcdn.com/tos-maliva-avt-0068/d1e5fbf68a03b08178ba4fb7af37c99c~c5_100x100.jpg?x-expires=1648069200&amp;x-signature=aYFsWG1JRqyW6GJNiHTtXH%2Bs6zA%3D</t>
  </si>
  <si>
    <t>user4197541537662</t>
  </si>
  <si>
    <t>flitzingio</t>
  </si>
  <si>
    <t>körde du i mkr?</t>
  </si>
  <si>
    <t>linde</t>
  </si>
  <si>
    <t>lllinde</t>
  </si>
  <si>
    <t>@hugoovs zo ziek</t>
  </si>
  <si>
    <t>https://p16-sign-sg.tiktokcdn.com/aweme/100x100/tos-alisg-avt-0068/4de8e1bd28194a80d9a3021c0a668387.jpg?x-expires=1648069200&amp;x-signature=ZgEF2%2BP6HbxkKLszq%2BWY5w9pTok%3D</t>
  </si>
  <si>
    <t>Hảo_Hán</t>
  </si>
  <si>
    <t>haohan971</t>
  </si>
  <si>
    <t>Step 1: Born in Rick family</t>
  </si>
  <si>
    <t>9-9-2021</t>
  </si>
  <si>
    <t>https://p16-sign-va.tiktokcdn.com/tos-useast2a-avt-0068-aiso/9d9b9e4e50b045cb03b10a5f8922c61b~c5_100x100.jpg?x-expires=1648069200&amp;x-signature=4A43NkqfTVNBeCVAa6ak0tREoUc%3D</t>
  </si>
  <si>
    <t>★ Vera</t>
  </si>
  <si>
    <t>veraavdp</t>
  </si>
  <si>
    <t>@minke_vanbon verliefd</t>
  </si>
  <si>
    <t>https://p16-sign-va.tiktokcdn.com/tos-maliva-avt-0068/cb2bcd8c4de3b2890681a8e352a113d4~c5_100x100.jpg?x-expires=1648069200&amp;x-signature=vcaQiEjDDCycj7DCs7jMUQDaxfg%3D</t>
  </si>
  <si>
    <t>ravivandenberg✔️</t>
  </si>
  <si>
    <t>rapiemol</t>
  </si>
  <si>
    <t>@matsdeveij jij</t>
  </si>
  <si>
    <t>https://p16-sign-va.tiktokcdn.com/tos-maliva-avt-0068/b640c8fb39cc4d167b5668a82ce201a5~c5_100x100.jpg?x-expires=1648069200&amp;x-signature=nBl8pI2cD3TZAl28pAwcdKkM9D0%3D</t>
  </si>
  <si>
    <t>Iesje</t>
  </si>
  <si>
    <t>isabel.vhd</t>
  </si>
  <si>
    <t>@nirvanaf1 voor hem simp ik wel😳</t>
  </si>
  <si>
    <t>https://p16-sign-va.tiktokcdn.com/tos-maliva-avt-0068/44ee8ffbcb297fbb8ac6cf00bcc56405~c5_100x100.jpg?x-expires=1648069200&amp;x-signature=AYdVocNc1Vhp%2FHuR78X3Lzw6BJk%3D</t>
  </si>
  <si>
    <t>jasminejoy Vanhelsing</t>
  </si>
  <si>
    <t>jasmine_vanhelsing</t>
  </si>
  <si>
    <t>Bra jobba 💪🏼</t>
  </si>
  <si>
    <t>14-2-2022</t>
  </si>
  <si>
    <t>https://p16-sign-va.tiktokcdn.com/tos-maliva-avt-0068/da92be63cff4a15da124b30304970bef~c5_100x100.jpg?x-expires=1648069200&amp;x-signature=hqmmIYMVc4Yu68AwjBRZbx4Z3nQ%3D</t>
  </si>
  <si>
    <t>user8195510460243</t>
  </si>
  <si>
    <t>yyssdd3</t>
  </si>
  <si>
    <t>その歳から表彰台に登る時に2位3位と握手できる心は素晴らしい！</t>
  </si>
  <si>
    <t>https://p16-sign-sg.tiktokcdn.com/aweme/100x100/tos-alisg-avt-0068/924fbc7078fc085cee6c43d7299238e8.jpg?x-expires=1648069200&amp;x-signature=2dbgZSjBkO%2FixO4JK3h9TK7MrHA%3D</t>
  </si>
  <si>
    <t>elise_malmgren</t>
  </si>
  <si>
    <t>29-9-2021</t>
  </si>
  <si>
    <t>https://p16-sign-va.tiktokcdn.com/tos-maliva-avt-0068/490c281c2ec7e520689c54de24eb84b0~c5_100x100.jpg?x-expires=1648069200&amp;x-signature=23fejDC9Zfxg3lw%2BfD4U9AgWDy4%3D</t>
  </si>
  <si>
    <t>😛</t>
  </si>
  <si>
    <t>tjenaco0l</t>
  </si>
  <si>
    <t>@stina_g05 är detta samma sak som F1?</t>
  </si>
  <si>
    <t>https://p16-sign-va.tiktokcdn.com/tos-maliva-avt-0068/359ccbdc31391126027b807848bc876d~c5_100x100.jpg?x-expires=1648069200&amp;x-signature=1JdQ9ctSNzKwmdQZs4hGrUaMYNY%3D</t>
  </si>
  <si>
    <t>Kexis</t>
  </si>
  <si>
    <t>eulaliah</t>
  </si>
  <si>
    <t>Fyfan va FETT 🔥🤪</t>
  </si>
  <si>
    <t>https://p16-sign-va.tiktokcdn.com/tos-maliva-avt-0068/143b4c39218982ac7637e684950b1c33~c5_100x100.jpg?x-expires=1648069200&amp;x-signature=qSpn91NIp04pSuNnbI%2Fl%2BSYgq8g%3D</t>
  </si>
  <si>
    <t>Filippa höjner</t>
  </si>
  <si>
    <t>lippasnippa</t>
  </si>
  <si>
    <t>Min största dröm</t>
  </si>
  <si>
    <t>https://p16-sign-va.tiktokcdn.com/tos-maliva-avt-0068/fe829323e6cd6e530b38773c9e88646c~c5_100x100.jpg?x-expires=1648069200&amp;x-signature=1eO0Qk3Z%2FlZUfeh9ybYkbhxKZKw%3D</t>
  </si>
  <si>
    <t>😘😘😘</t>
  </si>
  <si>
    <t>gg60006</t>
  </si>
  <si>
    <t>@liveselvaag06 åfyf🥵</t>
  </si>
  <si>
    <t>3-9-2021</t>
  </si>
  <si>
    <t>https://p16-sign-va.tiktokcdn.com/tos-maliva-avt-0068/9ffe6d049cf9d542c3a5e75fe2346df0~c5_100x100.jpg?x-expires=1648069200&amp;x-signature=fOSm%2F5EWeOPXNBwFfiBeIASZn1E%3D</t>
  </si>
  <si>
    <t>Go dag</t>
  </si>
  <si>
    <t>dillan3005</t>
  </si>
  <si>
    <t>Kjører du mot Dennis Hauger</t>
  </si>
  <si>
    <t>https://p16-sign-va.tiktokcdn.com/tos-maliva-avt-0068/8784b437b9996c2063231a6fc80b6049~c5_100x100.jpg?x-expires=1648069200&amp;x-signature=4WE%2FfHc3TYGfbe3Qhr0OoeCK2gY%3D</t>
  </si>
  <si>
    <t>💀💀</t>
  </si>
  <si>
    <t>helveteslasse</t>
  </si>
  <si>
    <t>Kör du på Anderstorps banan?</t>
  </si>
  <si>
    <t>https://p16-sign-va.tiktokcdn.com/tos-maliva-avt-0068/9270148b3840682f631ac604de53e836~c5_100x100.jpg?x-expires=1648069200&amp;x-signature=oswBBohGhRoe9IG899yXupkYR%2Bk%3D</t>
  </si>
  <si>
    <t>du lever verkligen mitt drömliv</t>
  </si>
  <si>
    <t>https://p16-sign-va.tiktokcdn.com/tos-maliva-avt-0068/daccd062484cbfb35f5b2c59778c39fb~c5_100x100.jpg?x-expires=1648069200&amp;x-signature=2%2FSRNTQCl4uIswVx6kdKEYzvkJM%3D</t>
  </si>
  <si>
    <t>ericsmith183</t>
  </si>
  <si>
    <t>Formula nästa!</t>
  </si>
  <si>
    <t>Heidi Sjöblom</t>
  </si>
  <si>
    <t>hsjoblom</t>
  </si>
  <si>
    <t>Ser ut som knutstorp 👀 brukar sitta uppe på den höga kullen och kolla när bilarna är där och kör 🤗</t>
  </si>
  <si>
    <t>https://p16-sign-va.tiktokcdn.com/musically-maliva-obj/1657725770972166~c5_100x100.jpg?x-expires=1648069200&amp;x-signature=ksnZxC5fXdZfq4hHnO62%2Bw6qyiY%3D</t>
  </si>
  <si>
    <t>gummanx</t>
  </si>
  <si>
    <t>Omg ja vill @cassyykeyy</t>
  </si>
  <si>
    <t>https://p16-sign-va.tiktokcdn.com/tos-maliva-avt-0068/08303b77b5fd6ce8894d173f591ac671~c5_100x100.jpg?x-expires=1648069200&amp;x-signature=Gbr4Tt%2BTeX7lXUzIpaTGctaBKi4%3D</t>
  </si>
  <si>
    <t>I win you lose</t>
  </si>
  <si>
    <t>iwinyouloseee</t>
  </si>
  <si>
    <t>@hejhejhej_44 @peppa.sksksk så fkn sexigt🥰</t>
  </si>
  <si>
    <t>https://p16-sign-va.tiktokcdn.com/tos-maliva-avt-0068/0877f8936c7cf1f00811a8fe6dd2250b~c5_100x100.jpg?x-expires=1648069200&amp;x-signature=SKhbTz1Sb3ooLtaKbFR0d%2F%2BvdAo%3D</t>
  </si>
  <si>
    <t>agnes</t>
  </si>
  <si>
    <t>agnesmartinssson</t>
  </si>
  <si>
    <t>@tindwardagnesfyrkant coolt</t>
  </si>
  <si>
    <t>https://p16-sign-va.tiktokcdn.com/tos-maliva-avt-0068/f6b1115a528d4b7947566f3bb4b7998c~c5_100x100.jpg?x-expires=1648069200&amp;x-signature=b6GcENWjUzhe5Wdj1%2Fxa48P02iI%3D</t>
  </si>
  <si>
    <t>Emelie</t>
  </si>
  <si>
    <t>umomgayyess</t>
  </si>
  <si>
    <t>@emilija.sky villhelm</t>
  </si>
  <si>
    <t>https://p16-sign-va.tiktokcdn.com/tos-maliva-avt-0068/91655105430f2838188dff451199da03~c5_100x100.jpg?x-expires=1648069200&amp;x-signature=QdCj64i3vmQN4iZ9hi9RnobIi5A%3D</t>
  </si>
  <si>
    <t>Vanheden</t>
  </si>
  <si>
    <t>vanheden2.0</t>
  </si>
  <si>
    <t>Det där är jue en dröm</t>
  </si>
  <si>
    <t>https://p16-sign-va.tiktokcdn.com/tos-maliva-avt-0068/0cfdb577166cda6f77d39618dde1ecd8~c5_100x100.jpg?x-expires=1648069200&amp;x-signature=bGwvI24hzspaVyI6RmS4FRhxXMc%3D</t>
  </si>
  <si>
    <t>idk what to put here</t>
  </si>
  <si>
    <t>muckeldunk</t>
  </si>
  <si>
    <t>nu vill jag åckso bli en racing förare</t>
  </si>
  <si>
    <t>https://p16-sign-va.tiktokcdn.com/tos-maliva-avt-0068/baef03b3ce028a79f0cbd9bc8390677b~c5_100x100.jpg?x-expires=1648069200&amp;x-signature=8wws%2FdZw%2FTmlXfhJvSRYX5Tl0PA%3D</t>
  </si>
  <si>
    <t>har du kört i Falkenberg?</t>
  </si>
  <si>
    <t>🤍Jocelyn🤍</t>
  </si>
  <si>
    <t>ofc..draken</t>
  </si>
  <si>
    <t>Fick rysningar seriöst, wow</t>
  </si>
  <si>
    <t>https://p16-sign-va.tiktokcdn.com/tos-maliva-avt-0068/614a597cad196b8c7043284afecc0974~c5_100x100.jpg?x-expires=1648069200&amp;x-signature=QlSI9bFlwidfaOKfrbAe%2FX6s5aY%3D</t>
  </si>
  <si>
    <t>lisa💜</t>
  </si>
  <si>
    <t>lisasellmeijer</t>
  </si>
  <si>
    <t>Dit is zo cutee</t>
  </si>
  <si>
    <t>https://p16-sign-va.tiktokcdn.com/musically-maliva-obj/6c78220b928993f00e1359ac85376aba~c5_100x100.jpg?x-expires=1648069200&amp;x-signature=aSumiYReOINfBzetYJ8JoWSOWfo%3D</t>
  </si>
  <si>
    <t>Leona</t>
  </si>
  <si>
    <t>leonavanraaij_</t>
  </si>
  <si>
    <t>proud!!! blijf door gaan!! 🥰</t>
  </si>
  <si>
    <t>https://p16-sign-va.tiktokcdn.com/tos-maliva-avt-0068/2cfffce9be92bd265d3ceb2a3ed44b1b~c5_100x100.jpg?x-expires=1648069200&amp;x-signature=aZT4CsddyrSdBmvlDKE6enJGOfM%3D</t>
  </si>
  <si>
    <t>Esmee Toeter</t>
  </si>
  <si>
    <t>esmeex1234</t>
  </si>
  <si>
    <t>@mathildeboerma wauw🥰</t>
  </si>
  <si>
    <t>https://p16-sign-va.tiktokcdn.com/tos-maliva-avt-0068/515f098cd28187dfcaf5f9b5646ea118~c5_100x100.jpg?x-expires=1648069200&amp;x-signature=KYSrqhzs4CvFtY00an0u19yqoqw%3D</t>
  </si>
  <si>
    <t>blå och vitt 💙🤍</t>
  </si>
  <si>
    <t>marekhrivikbaby</t>
  </si>
  <si>
    <t>Uhm Va snygg @stoltskaningskitbra</t>
  </si>
  <si>
    <t>https://p16-sign-va.tiktokcdn.com/tos-maliva-avt-0068/2cd0bcc93883819aef792fbfd5ec1700~c5_100x100.jpg?x-expires=1648069200&amp;x-signature=8p4o%2BeYWSC7IhMPqJeZbWR5Pf50%3D</t>
  </si>
  <si>
    <t>⁉️</t>
  </si>
  <si>
    <t>salome.mtzg0</t>
  </si>
  <si>
    <t>@senya._05 hüenrhut hani grd eif becho</t>
  </si>
  <si>
    <t>https://p16-sign-va.tiktokcdn.com/tos-maliva-avt-0068/9e4ce484af7b5ab81841d583e2c72d2b~c5_100x100.jpg?x-expires=1648069200&amp;x-signature=CCrwYMhkR5oDL6AxmtvcRxJFZmc%3D</t>
  </si>
  <si>
    <t>uwuw😳</t>
  </si>
  <si>
    <t>emma.blimark</t>
  </si>
  <si>
    <t>Vill också</t>
  </si>
  <si>
    <t>https://p16-sign-va.tiktokcdn.com/tos-maliva-avt-0068/d5105e21d47ad8758c016cd026b945ad~c5_100x100.jpg?x-expires=1648069200&amp;x-signature=K74iGc2Fdj7VfX1mCUq9%2FyZlu9M%3D</t>
  </si>
  <si>
    <t>🪐🌪🧿</t>
  </si>
  <si>
    <t>fedriika</t>
  </si>
  <si>
    <t>@gonga_bananocax teu job</t>
  </si>
  <si>
    <t>https://p16-sign-va.tiktokcdn.com/tos-maliva-avt-0068/82ff6a2d23e5573f6d8df32766ed0a52~c5_100x100.jpg?x-expires=1648069200&amp;x-signature=5gLFvROWPfa9zxPaY4rQtqUWIlA%3D</t>
  </si>
  <si>
    <t>Zoffus</t>
  </si>
  <si>
    <t>soffepropp20</t>
  </si>
  <si>
    <t>Alla gokarts förares dröm</t>
  </si>
  <si>
    <t>https://p16-sign-va.tiktokcdn.com/tos-maliva-avt-0068/2dbc763233e7b1dd40d56370014a4d27~c5_100x100.jpg?x-expires=1648069200&amp;x-signature=my6N4rUwtKCfDkddjk6C8pXctM8%3D</t>
  </si>
  <si>
    <t>Estevez</t>
  </si>
  <si>
    <t>phrix0</t>
  </si>
  <si>
    <t>quisiera pero en mexico no hay competencias de go carts</t>
  </si>
  <si>
    <t>https://p16-sign-va.tiktokcdn.com/tos-maliva-avt-0068/2c4b3f7839d4d539293b84fa5ecd2502~c5_100x100.jpg?x-expires=1648069200&amp;x-signature=Yy9WHdv2r%2FPl%2FapitPpIo%2FNg54w%3D</t>
  </si>
  <si>
    <t>muougambuou</t>
  </si>
  <si>
    <t>Djur</t>
  </si>
  <si>
    <t>https://p16-sign-va.tiktokcdn.com/tos-maliva-avt-0068/a2aadf53e525b7a492e88d6275455a9d~c5_100x100.jpg?x-expires=1648069200&amp;x-signature=fTgCOwRcIOXBydGVVDBkIEzs9FY%3D</t>
  </si>
  <si>
    <t>I stand with Ukraine 🇺🇦</t>
  </si>
  <si>
    <t>.isaac.br</t>
  </si>
  <si>
    <t>Stcc = bästa racingserien i världen</t>
  </si>
  <si>
    <t>https://p16-sign-va.tiktokcdn.com/tos-maliva-avt-0068/f1df579d72de65df9d5a8ed7c43f0cb9~c5_100x100.jpg?x-expires=1648069200&amp;x-signature=qDQZyWcma%2BqWwBvWWE9LY0Vj1Pg%3D</t>
  </si>
  <si>
    <t>Rafael</t>
  </si>
  <si>
    <t>rafael_mp07</t>
  </si>
  <si>
    <t>Congratulations!!!</t>
  </si>
  <si>
    <t>https://p16-sign-va.tiktokcdn.com/tos-maliva-avt-0068/8c3e41c91993988d087395fe06b98519~c5_100x100.jpg?x-expires=1648069200&amp;x-signature=VGahepmrp33aSHn5Nvgef9LRxRI%3D</t>
  </si>
  <si>
    <t>bonnpojka</t>
  </si>
  <si>
    <t>STCC i år? var blev de av?</t>
  </si>
  <si>
    <t>https://p16-sign-va.tiktokcdn.com/tos-maliva-avt-0068/c456bc7b55ef08cc837f40fd87ca28d3~c5_100x100.jpg?x-expires=1648069200&amp;x-signature=ZzCN8ouqnvFMfDCWfr6EV58xWE0%3D</t>
  </si>
  <si>
    <t>Charles Leg</t>
  </si>
  <si>
    <t>charles__leg</t>
  </si>
  <si>
    <t>Kör du rally?</t>
  </si>
  <si>
    <t>https://p16-sign-va.tiktokcdn.com/tos-maliva-avt-0068/ba8b08b2a147bd76b804133d1315cd21~c5_100x100.jpg?x-expires=1648069200&amp;x-signature=uQHNFz4sM1A4Ewh0keR%2Bo5KhIYA%3D</t>
  </si>
  <si>
    <t>Milton</t>
  </si>
  <si>
    <t>miltondahlerus</t>
  </si>
  <si>
    <t>Satsar du på f1?</t>
  </si>
  <si>
    <t>https://p16-sign-va.tiktokcdn.com/tos-maliva-avt-0068/ad90ed6a02aee7539a9b678a3cd6c24f~c5_100x100.jpg?x-expires=1648069200&amp;x-signature=iNPmCBrvasiCoo56a0n4DH0S3k0%3D</t>
  </si>
  <si>
    <t>philipnilsson69</t>
  </si>
  <si>
    <t>F1 nästa eller</t>
  </si>
  <si>
    <t>https://p16-sign-va.tiktokcdn.com/tos-maliva-avt-0068/9f287d4c7f369e815b89183b50583c1c~c5_100x100.jpg?x-expires=1648069200&amp;x-signature=sQm4EmidX%2BuAYW8aBW1Yyj0gfqw%3D</t>
  </si>
  <si>
    <t>CARS</t>
  </si>
  <si>
    <t>2008_lambo_murcielago</t>
  </si>
  <si>
    <t>Min dröm är att jag ska bli rallyförare, men min pappa låter mig inte tälva gokart för han säger att vi inte är en motorsports familj hur ska jag göra</t>
  </si>
  <si>
    <t>https://p16-sign-va.tiktokcdn.com/tos-maliva-avt-0068/7ff8305a6baeeaa924e3bc41f4c2b396~c5_100x100.jpg?x-expires=1648069200&amp;x-signature=RAc65HC6UfnWmd9kDc%2BTNlWFCjc%3D</t>
  </si>
  <si>
    <t>Är du från Värmland?</t>
  </si>
  <si>
    <t>https://p16-sign-va.tiktokcdn.com/tos-maliva-avt-0068/bec669a8f87171b7235621cfd3bad532~c5_100x100.jpg?x-expires=1648069200&amp;x-signature=q23du1AWjycuxurxbDuo2XLPK0o%3D</t>
  </si>
  <si>
    <t>duck</t>
  </si>
  <si>
    <t>1duck4u</t>
  </si>
  <si>
    <t>Ej det är ju Väla gokart där kör jag men har ingen egen golart.😅</t>
  </si>
  <si>
    <t>https://p16-sign-va.tiktokcdn.com/tos-maliva-avt-0068/dc39372cdd876ffc4780f1ec3c0241f6~c5_100x100.jpg?x-expires=1648069200&amp;x-signature=B%2B%2FftFAEpoRhEmoTq20h0efIdnI%3D</t>
  </si>
  <si>
    <t>Varför kör du inte singel seaters längre?</t>
  </si>
  <si>
    <t>itstesse</t>
  </si>
  <si>
    <t>@mandyvanliempd dit.</t>
  </si>
  <si>
    <t>https://p16-sign-va.tiktokcdn.com/tos-maliva-avt-0068/d945c2103a50c84c7e812fcb7c84877a~c5_100x100.jpg?x-expires=1648069200&amp;x-signature=npG6iAuHRgQTFptyzfjbiWUzMXI%3D</t>
  </si>
  <si>
    <t>Mandy</t>
  </si>
  <si>
    <t>mandyvanliempd</t>
  </si>
  <si>
    <t>mario kart</t>
  </si>
  <si>
    <t>https://p16-sign-va.tiktokcdn.com/tos-maliva-avt-0068/ee3fe02eee86664f75ec53607cfed454~c5_100x100.jpg?x-expires=1648069200&amp;x-signature=NjDzCg%2BoaEoMGfZphWhBDOYfIrs%3D</t>
  </si>
  <si>
    <t>v.denhaagx</t>
  </si>
  <si>
    <t>Heel mooi om dit zo te zien</t>
  </si>
  <si>
    <t>https://p16-sign-va.tiktokcdn.com/tos-maliva-avt-0068/200e42ab43fd58a2ed5085e179788fa3~c5_100x100.jpg?x-expires=1648069200&amp;x-signature=5RNFVPGG54z0UJaGjji%2Be8xrZx0%3D</t>
  </si>
  <si>
    <t>Bella🖤</t>
  </si>
  <si>
    <t>bellahagmer</t>
  </si>
  <si>
    <t>Var du med på stcc i Anderstorp?</t>
  </si>
  <si>
    <t>https://p16-sign-va.tiktokcdn.com/tos-maliva-avt-0068/090618f15e24d7a6def4da75e83c76a9~c5_100x100.jpg?x-expires=1648069200&amp;x-signature=As9pyMM5KSuXu2%2BQYrBqKxskE68%3D</t>
  </si>
  <si>
    <t>goodtimesbro</t>
  </si>
  <si>
    <t>Vad är topp hastigheten på porschen?</t>
  </si>
  <si>
    <t>https://p16-sign-va.tiktokcdn.com/tos-maliva-avt-0068/4f6dcbd3d92022a8674b267ecfa8c167~c5_100x100.jpg?x-expires=1648069200&amp;x-signature=dqRHqWOgSxdZF%2ByZWE6Udrm6TP4%3D</t>
  </si>
  <si>
    <t>Hugo Salomonsson</t>
  </si>
  <si>
    <t>randommems.com</t>
  </si>
  <si>
    <t>Har du kört på helisingborgs bana?</t>
  </si>
  <si>
    <t>https://p16-sign-va.tiktokcdn.com/tos-maliva-avt-0068/316cbe537854fd9339918310f7192902~c5_100x100.jpg?x-expires=1648069200&amp;x-signature=DVKn2vUTcquABWUehHUJf6eFwMA%3D</t>
  </si>
  <si>
    <t>Doodlebug</t>
  </si>
  <si>
    <t>lesbian_4_ever</t>
  </si>
  <si>
    <t>Super hot</t>
  </si>
  <si>
    <t>https://p16-sign-va.tiktokcdn.com/tos-maliva-avt-0068/78dfa426a312f3bf0ff68b1fdf60e4e7~c5_100x100.jpg?x-expires=1648069200&amp;x-signature=CodehUEtyEcsZx6SOdIuUe7Fpkc%3D</t>
  </si>
  <si>
    <t>約翰塞納的陰莖</t>
  </si>
  <si>
    <t>minecraft_pr0o</t>
  </si>
  <si>
    <t>Humble beginnings</t>
  </si>
  <si>
    <t>https://p16-sign-va.tiktokcdn.com/tos-maliva-avt-0068/65cf7de3dc44ffa050d0870a607b4f6d~c5_100x100.jpg?x-expires=1648069200&amp;x-signature=UgP8HC%2FKWAkY%2BlrQbP8rhSdobrI%3D</t>
  </si>
  <si>
    <t>Lynn Hendrikx</t>
  </si>
  <si>
    <t>lynn.hendrikx</t>
  </si>
  <si>
    <t>@football_fcb_ faking vet</t>
  </si>
  <si>
    <t>https://p16-sign-va.tiktokcdn.com/tos-maliva-avt-0068/59762b83d7275f6b2466f51500ac554e~c5_100x100.jpg?x-expires=1648069200&amp;x-signature=QTCcdR%2BqPjkvMA7l0ypfiMXzDJo%3D</t>
  </si>
  <si>
    <t>$!Ⓜ️0N3</t>
  </si>
  <si>
    <t>simone.n0</t>
  </si>
  <si>
    <t>He’s gonna be a pro mark my words</t>
  </si>
  <si>
    <t>https://p16-sign-va.tiktokcdn.com/tos-maliva-avt-0068/bba594b8d192cb77653017b1606a75ac~c5_100x100.jpg?x-expires=1648069200&amp;x-signature=zcctYh8AqenLB8hC09jRur1q104%3D</t>
  </si>
  <si>
    <t>mattebheadquarter</t>
  </si>
  <si>
    <t>”We made it”</t>
  </si>
  <si>
    <t>https://p16-sign-va.tiktokcdn.com/tos-maliva-avt-0068/df44809ef150b3ca6a42ea9f3a57e2f3~c5_100x100.jpg?x-expires=1648069200&amp;x-signature=rxU5nKNUCTvG9hNk350%2F%2F8YMqeQ%3D</t>
  </si>
  <si>
    <t>Ken420</t>
  </si>
  <si>
    <t>tjenaremannenovster</t>
  </si>
  <si>
    <t>Your an beast!</t>
  </si>
  <si>
    <t>https://p16-sign-va.tiktokcdn.com/tos-maliva-avt-0068/1e73d3bf7e39ff1219799344966bef2b~c5_100x100.jpg?x-expires=1648069200&amp;x-signature=EwYdC%2FgEHtwnbmafVd466PkRdAU%3D</t>
  </si>
  <si>
    <t>Wallah</t>
  </si>
  <si>
    <t>noahjohan05</t>
  </si>
  <si>
    <t>Where did the comments go?!
︎
︎
︎
︎
︎
︎
︎
︎
︎
︎
︎
︎
︎
︎
︎
︎
︎
︎
︎
︎
︎
︎
︎
︎
︎
︎(pin this)</t>
  </si>
  <si>
    <t>https://p16-sign-va.tiktokcdn.com/tos-maliva-avt-0068/183a09ea4c160d7bb4aa54ff373d1d91~c5_100x100.jpg?x-expires=1648069200&amp;x-signature=FBHlF7WqAuADRC3%2B4AqCeJjTqj4%3D</t>
  </si>
  <si>
    <t>Lucky to have rich parents 🤡</t>
  </si>
  <si>
    <t>https://p16-sign-va.tiktokcdn.com/tos-maliva-avt-0068/25f3bbda86aab3437096f8a0e303a7bd~c5_100x100.jpg?x-expires=1648069200&amp;x-signature=O1PzZgj6XHgOyiPhGBymmgucg9o%3D</t>
  </si>
  <si>
    <t>1lund</t>
  </si>
  <si>
    <t>Tell me your family is rich without telling me your family is rich</t>
  </si>
  <si>
    <t>https://p16-sign-va.tiktokcdn.com/musically-maliva-obj/1629095069151237~c5_100x100.jpg?x-expires=1648069200&amp;x-signature=09T8v2SuBEdANIqdeDUKXaGqSww%3D</t>
  </si>
  <si>
    <t>⚡️ Kachow;) ⚡️</t>
  </si>
  <si>
    <t>blixten.mcqueen</t>
  </si>
  <si>
    <t>Lucky kid.</t>
  </si>
  <si>
    <t>https://p16-sign-va.tiktokcdn.com/tos-maliva-avt-0068/1d2463b860c74c921c0303fd16599252~c5_100x100.jpg?x-expires=1648069200&amp;x-signature=lq5dbctzypUjGWYRLtw%2BX7vA34Q%3D</t>
  </si>
  <si>
    <t>Wood 🦍🦧🦬🎅🏼</t>
  </si>
  <si>
    <t>big_man_gorilla</t>
  </si>
  <si>
    <t>I want a katana and some slippers</t>
  </si>
  <si>
    <t>https://p16-sign-va.tiktokcdn.com/tos-maliva-avt-0068/079ec4ccc782b6f7fa72e81faaacbe72~c5_100x100.jpg?x-expires=1648069200&amp;x-signature=qFfGsSSRjolZ2PcOEk3uDVP727c%3D</t>
  </si>
  <si>
    <t>I'm hoping to join you. I've got my 1st sim racing tournament next week</t>
  </si>
  <si>
    <t>https://p16-sign-va.tiktokcdn.com/tos-maliva-avt-0068/ed89989b8a15104f32a01f5154a2533e~c5_100x100.jpg?x-expires=1648069200&amp;x-signature=ht4ojQTdLMzO8YM3U6I0Djb9Ep8%3D</t>
  </si>
  <si>
    <t>saramzi</t>
  </si>
  <si>
    <t>this gave me chills all over my body</t>
  </si>
  <si>
    <t>https://p16-sign-va.tiktokcdn.com/tos-maliva-avt-0068/9ce46757a9fcb96373d31bf803b3b9cf~c5_100x100.jpg?x-expires=1648069200&amp;x-signature=KBNa3PyXh%2FS2aitNYuc%2FME6WveA%3D</t>
  </si>
  <si>
    <t>arvid.sandberg</t>
  </si>
  <si>
    <t>wasnt there a kid from uk that lost his legs?</t>
  </si>
  <si>
    <t>https://p16-sign-va.tiktokcdn.com/tos-maliva-avt-0068/6e2537c8a537efad32d2aa223b6e3cf7~c5_100x100.jpg?x-expires=1648069200&amp;x-signature=X29Ti1B0GnUFa7A58BH3CbPDFBc%3D</t>
  </si>
  <si>
    <t>Max95660</t>
  </si>
  <si>
    <t>maxi95660</t>
  </si>
  <si>
    <t>NICE number😂</t>
  </si>
  <si>
    <t>https://p16-sign-va.tiktokcdn.com/tos-maliva-avt-0068/237bafad80f6886e01f8dc240949dfab~c5_100x100.jpg?x-expires=1648069200&amp;x-signature=WIQWVpTkC%2BSNqVxJr1RCFpWrUig%3D</t>
  </si>
  <si>
    <t>Have u try competing in to f1 world ?</t>
  </si>
  <si>
    <t>Vidz</t>
  </si>
  <si>
    <t>ethan_lucas_gym</t>
  </si>
  <si>
    <t>Sucks that it cost so much to get into as a child</t>
  </si>
  <si>
    <t>https://p16-sign-sg.tiktokcdn.com/aweme/100x100/tos-alisg-avt-0068/e02ba8f5b2238bb801d6bb483d97a0d6.jpg?x-expires=1648069200&amp;x-signature=EnemKzalhy9c27%2FGMokozx6hTG8%3D</t>
  </si>
  <si>
    <t>So basically Go Kart racing is like F1 for kids?</t>
  </si>
  <si>
    <t>user6037432410450</t>
  </si>
  <si>
    <t>wes._.44</t>
  </si>
  <si>
    <t>Did you ever race F1 or Indycar?</t>
  </si>
  <si>
    <t>https://p16-sign-va.tiktokcdn.com/tos-maliva-avt-0068/4434095518dadb9f92da22a3120ca2a8~c5_100x100.jpg?x-expires=1648069200&amp;x-signature=qiCPbxTLl6ns6%2BGjZKa86aV1e2w%3D</t>
  </si>
  <si>
    <t>Isabel Andrade capot</t>
  </si>
  <si>
    <t>isabelandradecapo16</t>
  </si>
  <si>
    <t>uyy what a thrill this gives me</t>
  </si>
  <si>
    <t>https://p16-sign-va.tiktokcdn.com/tos-maliva-avt-0068/902d85499b4a8a4c68b4979e1b918716~c5_100x100.jpg?x-expires=1648069200&amp;x-signature=EGTaDqbRWpXkS3NA82jpEu2hMZ4%3D</t>
  </si>
  <si>
    <t>iz</t>
  </si>
  <si>
    <t>izcallaghan</t>
  </si>
  <si>
    <t>@purpletrashbags i found the man for u, he’s gl and swedish and he races x</t>
  </si>
  <si>
    <t>https://p16-sign-va.tiktokcdn.com/tos-maliva-avt-0068/c39c99cd740490020f58a91357a61884~c5_100x100.jpg?x-expires=1648069200&amp;x-signature=ka%2Bkh1O9%2F7VZzAltDf5R2Br2AqM%3D</t>
  </si>
  <si>
    <t>realkevin00</t>
  </si>
  <si>
    <t>Damn congrats bro</t>
  </si>
  <si>
    <t>https://p16-sign-va.tiktokcdn.com/musically-maliva-obj/1660916302008341~c5_100x100.jpg?x-expires=1648069200&amp;x-signature=ra8t4t184eg6Aiiq5uqGk%2B38W%2B4%3D</t>
  </si>
  <si>
    <t>HelpMereach1MFollowers</t>
  </si>
  <si>
    <t>helpmereach1mfollowerss</t>
  </si>
  <si>
    <t>we got a same dream. but unfortunately we god different status in life. Thats why i don't achieve what you got 😅. KEEP ROCKING ENJOY LIFE BROTHER</t>
  </si>
  <si>
    <t>https://p16-sign-va.tiktokcdn.com/tos-useast2a-avt-0068-aiso/9315af349e27f886a489d691dcd4a405~c5_100x100.jpg?x-expires=1648069200&amp;x-signature=aGDca08uDq4f1ACT9l0nIUhjpVE%3D</t>
  </si>
  <si>
    <t>;)</t>
  </si>
  <si>
    <t>linhamidan</t>
  </si>
  <si>
    <t>@anastasiapajovic fick gåshud vet nt varför</t>
  </si>
  <si>
    <t>https://p16-sign-va.tiktokcdn.com/tos-maliva-avt-0068/8577c3d140caa813d3337edc2e477fb0~c5_100x100.jpg?x-expires=1648069200&amp;x-signature=R4A7pchaii8Sy91fevt73nhz%2F2M%3D</t>
  </si>
  <si>
    <t>Milimyran</t>
  </si>
  <si>
    <t>milimyran</t>
  </si>
  <si>
    <t>min dröm</t>
  </si>
  <si>
    <t>https://p16-sign-va.tiktokcdn.com/tos-maliva-avt-0068/192e5ee9664d860d9778c40f36eabe72~c5_100x100.jpg?x-expires=1648069200&amp;x-signature=iTFP7xrlVijc4jDhfGYQ3nf0iuI%3D</t>
  </si>
  <si>
    <t>Sossen Ove Sundberg 🤩</t>
  </si>
  <si>
    <t>sossen_ove</t>
  </si>
  <si>
    <t>Koden ”OVE50” ger er 120kr ATT HANDLA MAT FÖR PÅ APPEN WOLT 🥗🥙🌮🍕🥰</t>
  </si>
  <si>
    <t>https://p16-sign-va.tiktokcdn.com/tos-maliva-avt-0068/caa14d77019f27802b47786d05227d00~c5_100x100.jpg?x-expires=1648069200&amp;x-signature=omsRRJlcGFFUv3XVpuFFmwtjSqA%3D</t>
  </si>
  <si>
    <t>lukas.wiback</t>
  </si>
  <si>
    <t>Har du kört i samma team som Johan Kristoffersson?!</t>
  </si>
  <si>
    <t>https://p16-sign-va.tiktokcdn.com/tos-maliva-avt-0068/904788bfcd437256d97aa87a8850a5b7~c5_100x100.jpg?x-expires=1648069200&amp;x-signature=%2FsjQBGfK6dlSlNONzK7C2EIQ%2Bo8%3D</t>
  </si>
  <si>
    <t>Yes, 2018 körde vi tillsammans för KMS i STCC</t>
  </si>
  <si>
    <t>Fett coolt, han är ju mästare i allt möjligt och vann väll STCC serien oxå då?</t>
  </si>
  <si>
    <t>Ja exakt! Det avgjordes i säsongens sista race</t>
  </si>
  <si>
    <t>Mald_tumbles</t>
  </si>
  <si>
    <t>_molly_tumbles10</t>
  </si>
  <si>
    <t>vet du vem Robert dahlgren är?? för det är min pappa 😁</t>
  </si>
  <si>
    <t>https://p16-sign-va.tiktokcdn.com/tos-maliva-avt-0068/36f3234c39b65125f79d4304aa7f6c0e~c5_100x100.jpg?x-expires=1648069200&amp;x-signature=%2BPVBllaqULHUOC5WUsynmwAMQ7M%3D</t>
  </si>
  <si>
    <t>lepikskyan</t>
  </si>
  <si>
    <t>https://p16-sign-va.tiktokcdn.com/tos-maliva-avt-0068/e5252992ef203fd003e5c83b9f2e4a5b~c5_100x100.jpg?x-expires=1648069200&amp;x-signature=7n1ECuPuRpyPZa%2BZ7SJZNvYFzss%3D</t>
  </si>
  <si>
    <t>f1milton</t>
  </si>
  <si>
    <t>Vet du vem STCC föraren Albin Wärnelöv är?👑</t>
  </si>
  <si>
    <t>https://p16-sign-va.tiktokcdn.com/tos-maliva-avt-0068/a1fd2e7ac6c90b05128152b3398940c8~c5_100x100.jpg?x-expires=1648069200&amp;x-signature=iI9jhDpS3EYaGfceCXo8cn1MZH4%3D</t>
  </si>
  <si>
    <t>Weerathep</t>
  </si>
  <si>
    <t>weerathep400</t>
  </si>
  <si>
    <t>Please click like my clip
私のクリップのように
ฝากกดไลค์คลิปผมด้วยนะครับ</t>
  </si>
  <si>
    <t>https://p16-sign-va.tiktokcdn.com/tos-useast2a-avt-0068-giso/6209dd4a79d324d0c5d3cca134d33a48~c5_100x100.jpg?x-expires=1648069200&amp;x-signature=aRKSIQhlGOb0zC7%2BqkI2NUtUuZY%3D</t>
  </si>
  <si>
    <t>Frankenskank</t>
  </si>
  <si>
    <t>fr4nk3nskank</t>
  </si>
  <si>
    <t>Fyfan va grymt att du fått leva dina drömmar och kommit såhär långt! GRATTIS och fortsatt lycka till i karriären 😊</t>
  </si>
  <si>
    <t>https://p16-sign-va.tiktokcdn.com/tos-maliva-avt-0068/e0f6eb34424829de66e97528438cc45f~c5_100x100.jpg?x-expires=1648069200&amp;x-signature=ZZJxT9tEVuATwG%2BSZxjFxhAfuzA%3D</t>
  </si>
  <si>
    <t>wildaaleia</t>
  </si>
  <si>
    <t>@verisfknhardinge wtf såg ut som gustaf i första videon</t>
  </si>
  <si>
    <t>https://p16-sign-va.tiktokcdn.com/tos-maliva-avt-0068/f1d15fbfe2786f273a1ec7714d250dfa~c5_100x100.jpg?x-expires=1648069200&amp;x-signature=Cc9X2aWDuUAv%2FVpetxiCa1uNN3Y%3D</t>
  </si>
  <si>
    <t>Siena._m</t>
  </si>
  <si>
    <t>siena._m</t>
  </si>
  <si>
    <t>@gekkigheidxx hij mag wel naar onze school komen hoor 😳</t>
  </si>
  <si>
    <t>https://p16-sign-va.tiktokcdn.com/tos-maliva-avt-0068/85af10e59efd7d8e1afc03b89d809d51~c5_100x100.jpg?x-expires=1648069200&amp;x-signature=r430fdoJZyvF%2BlLzebBokm1rJjQ%3D</t>
  </si>
  <si>
    <t>ey_kvarg</t>
  </si>
  <si>
    <t>@Ludvikaherbet kolla hans namn</t>
  </si>
  <si>
    <t>https://p16-sign-va.tiktokcdn.com/tos-maliva-avt-0068/8d8be1c2488c58598677e3e456ecc075~c5_100x100.jpg?x-expires=1648069200&amp;x-signature=SnmCo7eSoPwRgHrAs4lni6Z6eqw%3D</t>
  </si>
  <si>
    <t>Stina</t>
  </si>
  <si>
    <t>stinaelverlind_</t>
  </si>
  <si>
    <t>https://p16-sign-va.tiktokcdn.com/tos-maliva-avt-0068/3cfe10e21821bb9a9cdafd5d684dd2bb~c5_100x100.jpg?x-expires=1648069200&amp;x-signature=t2LBiZW3HmKOwcR9WlvDcfyiOUw%3D</t>
  </si>
  <si>
    <t>Random Clips</t>
  </si>
  <si>
    <t>user1842794263</t>
  </si>
  <si>
    <t>ketchup eller Kebabsås?</t>
  </si>
  <si>
    <t>https://p16-sign-va.tiktokcdn.com/tos-maliva-avt-0068/ace6d4c4564705f9247558e53ba66645~c5_100x100.jpg?x-expires=1648069200&amp;x-signature=tGvGsnKsPkJwtLRUadcWM8kwOA0%3D</t>
  </si>
  <si>
    <t>id@@@.-.</t>
  </si>
  <si>
    <t>trevlig.mupp</t>
  </si>
  <si>
    <t>Ryser</t>
  </si>
  <si>
    <t>https://p16-sign-va.tiktokcdn.com/tos-maliva-avt-0068/0299e5aa0071d83d64b7b4e91c8975e1~c5_100x100.jpg?x-expires=1648069200&amp;x-signature=A7ZNlG4mSC9d%2BSJgB13GV03YE3k%3D</t>
  </si>
  <si>
    <t>Volkan Babacan</t>
  </si>
  <si>
    <t>volkkii94</t>
  </si>
  <si>
    <t>Försent att börja när man är 27?</t>
  </si>
  <si>
    <t>https://p16-sign-va.tiktokcdn.com/musically-maliva-obj/b65969d7c89d7bbd87a020602c6bdfb0~c5_100x100.jpg?x-expires=1648069200&amp;x-signature=%2FgtjyUyO1oiIh07ra5ok9P2jVWI%3D</t>
  </si>
  <si>
    <t>Ameera</t>
  </si>
  <si>
    <t>ameera_k573</t>
  </si>
  <si>
    <t>@ashton.davis06</t>
  </si>
  <si>
    <t>15-12-2021</t>
  </si>
  <si>
    <t>https://p16-sign-sg.tiktokcdn.com/aweme/100x100/tos-alisg-avt-0068/c013b0c6441cc6ede5bb4e900c0d8ccd.jpg?x-expires=1648069200&amp;x-signature=NejM3%2FZnyfTAIu%2BqYH6GW8iKuV4%3D</t>
  </si>
  <si>
    <t>Qvistis</t>
  </si>
  <si>
    <t>lindqvistbror1</t>
  </si>
  <si>
    <t>@rt_lemon16</t>
  </si>
  <si>
    <t>https://p16-sign-va.tiktokcdn.com/tos-maliva-avt-0068/2d4d1b4703873f96bd172d3549677bac~c5_100x100.jpg?x-expires=1648069200&amp;x-signature=FN8Vhb2uzKnJKJkLVtaOLotHCN8%3D</t>
  </si>
  <si>
    <t>🕺🕺🕺</t>
  </si>
  <si>
    <t>flyinghrry</t>
  </si>
  <si>
    <t>@d1lfloverforeva</t>
  </si>
  <si>
    <t>https://p16-sign-va.tiktokcdn.com/tos-maliva-avt-0068/83818ea12a9ee8aba7629f1a5e433a5d~c5_100x100.jpg?x-expires=1648069200&amp;x-signature=dF44veI8DJwA1tZUVH1neaqe%2Fns%3D</t>
  </si>
  <si>
    <t>Cissi🦋</t>
  </si>
  <si>
    <t>cissii.x</t>
  </si>
  <si>
    <t>@nardeen19</t>
  </si>
  <si>
    <t>https://p16-sign-va.tiktokcdn.com/tos-maliva-avt-0068/67f1996b4d412bd2a11db8cca6d10d89~c5_100x100.jpg?x-expires=1648069200&amp;x-signature=LW%2BzMd2eE1NhKjyOs3MXgaw0Xv8%3D</t>
  </si>
  <si>
    <t>Josephine H</t>
  </si>
  <si>
    <t>josephine521_</t>
  </si>
  <si>
    <t>@_chenglia</t>
  </si>
  <si>
    <t>https://p16-sign-va.tiktokcdn.com/tos-useast2a-avt-0068-giso/354d6fb64b5f47c4d5561ae9728834a9~c5_100x100.jpg?x-expires=1648069200&amp;x-signature=OQGvvhDBoQ%2BOESgAzpjCk18j%2BQI%3D</t>
  </si>
  <si>
    <t>jo</t>
  </si>
  <si>
    <t>johanneskjeggestad</t>
  </si>
  <si>
    <t>@aninekaroline</t>
  </si>
  <si>
    <t>https://p16-sign-va.tiktokcdn.com/tos-maliva-avt-0068/333203250d5294438b13529d4c7d50c3~c5_100x100.jpg?x-expires=1648069200&amp;x-signature=wV4ix2lb13coq2xIxmwraui1BVo%3D</t>
  </si>
  <si>
    <t>hejsansvejsan558</t>
  </si>
  <si>
    <t>@user152523636373737273</t>
  </si>
  <si>
    <t>https://p16-sign-va.tiktokcdn.com/tos-maliva-avt-0068/5e37caa972175b633ec2c948ff4d7e57~c5_100x100.jpg?x-expires=1648069200&amp;x-signature=Og%2FEEoSffLUPK3b8QJi2sRshHVI%3D</t>
  </si>
  <si>
    <t>annaa.anto</t>
  </si>
  <si>
    <t>@elena.pissa</t>
  </si>
  <si>
    <t>https://p16-sign-sg.tiktokcdn.com/aweme/100x100/tos-alisg-avt-0068/13c77de24820c289e776f192e46f026c.jpg?x-expires=1648069200&amp;x-signature=hPqtZ50ZUtSWG1YpeeygDK6MTOk%3D</t>
  </si>
  <si>
    <t>chacha</t>
  </si>
  <si>
    <t>cha.eo</t>
  </si>
  <si>
    <t>https://p16-sign-va.tiktokcdn.com/tos-useast2a-avt-0068-aiso/b3aa81442b01072671792fa4231a06ca~c5_100x100.jpg?x-expires=1648069200&amp;x-signature=CbC%2Flhs9iWrhdO0PsXVg12hMbeQ%3D</t>
  </si>
  <si>
    <t>angelique</t>
  </si>
  <si>
    <t>angeliquewahlen</t>
  </si>
  <si>
    <t>@quinty.19</t>
  </si>
  <si>
    <t>https://p16-sign-va.tiktokcdn.com/tos-maliva-avt-0068/f2529c213a0c26aba6458a479c2bbd53~c5_100x100.jpg?x-expires=1648069200&amp;x-signature=VTYIAhWE9V5R8MRPFjbtvG3DBBo%3D</t>
  </si>
  <si>
    <t>@_nynne_kastrupsen_</t>
  </si>
  <si>
    <t>_nynne_kastrupsen_</t>
  </si>
  <si>
    <t>@lenyabicke</t>
  </si>
  <si>
    <t>https://p16-sign-va.tiktokcdn.com/tos-maliva-avt-0068/424d6df55c397233cf54c67fc455b66d~c5_100x100.jpg?x-expires=1648069200&amp;x-signature=Gb%2FUmKf2UwREybExi5ru0d7ufv4%3D</t>
  </si>
  <si>
    <t>user8957043000669</t>
  </si>
  <si>
    <t>cseijnder</t>
  </si>
  <si>
    <t>@zzoetoebak</t>
  </si>
  <si>
    <t>https://p16-sign-va.tiktokcdn.com/musically-maliva-obj/ef81b4227c0e8691a727629da669fa44~c5_100x100.jpg?x-expires=1648069200&amp;x-signature=Y0AFBMV1X3aM%2FAPHT0UMrQmfqIw%3D</t>
  </si>
  <si>
    <t>giuliaschnr</t>
  </si>
  <si>
    <t>@carolineveigac</t>
  </si>
  <si>
    <t>https://p16-sign-va.tiktokcdn.com/tos-maliva-avt-0068/95a9b8707ef032b56982193d139e7276~c5_100x100.jpg?x-expires=1648069200&amp;x-signature=wzsLY2zGwc%2FUoDq%2Ff6OglY%2FkHQU%3D</t>
  </si>
  <si>
    <t>Vanisha 🦋</t>
  </si>
  <si>
    <t>vanisha_mc</t>
  </si>
  <si>
    <t>😍👏🏽👏🏽</t>
  </si>
  <si>
    <t>https://p16-sign-va.tiktokcdn.com/tos-maliva-avt-0068/21640ed3619316291bf3a9ec8b2b1739~c5_100x100.jpg?x-expires=1648069200&amp;x-signature=%2FesqhTBul5xtELx9yKUA2zipHWI%3D</t>
  </si>
  <si>
    <t>romy vos</t>
  </si>
  <si>
    <t>romyvos06</t>
  </si>
  <si>
    <t>https://p16-sign-va.tiktokcdn.com/tos-maliva-avt-0068/d2e148e7c542e771ae1197e619986df3~c5_100x100.jpg?x-expires=1648069200&amp;x-signature=xo%2FReQO%2FqHyPoDlpA1rFccz8tco%3D</t>
  </si>
  <si>
    <t>Porsche 911 992 Carrera S</t>
  </si>
  <si>
    <t>mseven_9elevn</t>
  </si>
  <si>
    <t>https://p16-sign-va.tiktokcdn.com/tos-maliva-avt-0068/79ee8e72dd45f708cb02c58cd0b00829~c5_100x100.jpg?x-expires=1648069200&amp;x-signature=BUEl%2FZ7gvz8RMKvhrbEf6OjDMg8%3D</t>
  </si>
  <si>
    <t>lukaslevander</t>
  </si>
  <si>
    <t>@
：pin this
　 ＼＼
　　 ＼( ͡° ͜ʖ ͡°)
　　　 &gt;　⌒ヽ
　　　/　 へ＼
　　 /　　/　＼＼
　　 ﾚ　ノ　　 ヽ_つ
　　/　/
　 /　/|
　(　(ヽ
　|　|、＼
　| 丿 ＼ ⌒)
　| |　　) /
ノ )　　Lﾉ
(_／</t>
  </si>
  <si>
    <t>Umundis</t>
  </si>
  <si>
    <t>umundis</t>
  </si>
  <si>
    <t>@maransara @kavaten</t>
  </si>
  <si>
    <t>https://p16-sign-va.tiktokcdn.com/musically-maliva-obj/1617012760359942~c5_100x100.jpg?x-expires=1648069200&amp;x-signature=7kKMHm4q9dHYGzmzHEkPd4alFyk%3D</t>
  </si>
  <si>
    <t>hejallihopa</t>
  </si>
  <si>
    <t>hejallafiskar</t>
  </si>
  <si>
    <t>@heyheyklara</t>
  </si>
  <si>
    <t>https://p16-sign-va.tiktokcdn.com/musically-maliva-obj/1660958114508805~c5_100x100.jpg?x-expires=1648069200&amp;x-signature=gU6YYlOW4NE4LvX3lxEPIPed8OI%3D</t>
  </si>
  <si>
    <t>heyheyklara</t>
  </si>
  <si>
    <t>det är stcc</t>
  </si>
  <si>
    <t>https://p16-sign-va.tiktokcdn.com/tos-maliva-avt-0068/08bd9b2aeaea157a8ae7eae77ead3255~c5_100x100.jpg?x-expires=1648069200&amp;x-signature=V%2BIMINgo6wAmb79%2BTiMXhbAjios%3D</t>
  </si>
  <si>
    <t>Myrthe</t>
  </si>
  <si>
    <t>myrthe.v.b</t>
  </si>
  <si>
    <t>@carlijnbaardman</t>
  </si>
  <si>
    <t>https://p16-sign-va.tiktokcdn.com/tos-maliva-avt-0068/effee6e8b2933ca7d92801e1d08f53bb~c5_100x100.jpg?x-expires=1648069200&amp;x-signature=l%2BlgejW684qHLxYjEU4%2Bd%2BcKEf0%3D</t>
  </si>
  <si>
    <t>carlijnbaardman</t>
  </si>
  <si>
    <t>dat is zoo cool🤩</t>
  </si>
  <si>
    <t>https://p16-sign-va.tiktokcdn.com/musically-maliva-obj/1664223492260005~c5_100x100.jpg?x-expires=1648069200&amp;x-signature=45ssaVpse8Nz6JE9NiR5BvrtRR0%3D</t>
  </si>
  <si>
    <t>Jaaa hee</t>
  </si>
  <si>
    <t>Moa🥰</t>
  </si>
  <si>
    <t>daaahlberg</t>
  </si>
  <si>
    <t>@anderssonn_ 😳😍</t>
  </si>
  <si>
    <t>https://p16-sign-va.tiktokcdn.com/tos-maliva-avt-0068/a59e0bd86d2407ee7cc7d38b570dae4a~c5_100x100.jpg?x-expires=1648069200&amp;x-signature=htPQdCGcwmTa9%2FqCpLagtRXBgpI%3D</t>
  </si>
  <si>
    <t>frida ❤️‍🔥❤️‍🔥❤️‍🔥❤️‍🔥</t>
  </si>
  <si>
    <t>frida.perssson</t>
  </si>
  <si>
    <t>@cpbarnegulliga</t>
  </si>
  <si>
    <t>https://p16-sign-va.tiktokcdn.com/tos-maliva-avt-0068/ef9c46ed35fd811d64927e4d799e2194~c5_100x100.jpg?x-expires=1648069200&amp;x-signature=7BT3GwFRiWF18mev9fzQz6I8Y8U%3D</t>
  </si>
  <si>
    <t>bbbbbk</t>
  </si>
  <si>
    <t>kaspersudas</t>
  </si>
  <si>
    <t>@uwukrw 🥺</t>
  </si>
  <si>
    <t>https://p16-sign-sg.tiktokcdn.com/aweme/100x100/tos-alisg-avt-0068/smg41dcaf5fb5878626cb5a454d946e2623.jpg?x-expires=1648069200&amp;x-signature=6Ru8Kg7J7gST%2Fa4y%2FZE1%2FR5sseo%3D</t>
  </si>
  <si>
    <t>lynn keijer</t>
  </si>
  <si>
    <t>lynnkeijer</t>
  </si>
  <si>
    <t>@meikevanroosmalen</t>
  </si>
  <si>
    <t>https://p16-sign-va.tiktokcdn.com/tos-maliva-avt-0068/0a746b846714f22885ed91fd6a37862c~c5_100x100.jpg?x-expires=1648069200&amp;x-signature=eliHaCjQxGzztpZJDVi%2FcCLmaS4%3D</t>
  </si>
  <si>
    <t>Arvids tjej</t>
  </si>
  <si>
    <t>wildaviggesjooo</t>
  </si>
  <si>
    <t>@juiiassuperduperprivata 😁</t>
  </si>
  <si>
    <t>https://p16-sign-va.tiktokcdn.com/tos-maliva-avt-0068/c4f137511355bca233d940ce9fe7fdef~c5_100x100.jpg?x-expires=1648069200&amp;x-signature=HZKINk5VjBeCJYZnM3d1FJ4abrU%3D</t>
  </si>
  <si>
    <t>Filippa</t>
  </si>
  <si>
    <t>filippaekstrand1</t>
  </si>
  <si>
    <t>@fulmensexig4</t>
  </si>
  <si>
    <t>https://p16-sign-va.tiktokcdn.com/tos-maliva-avt-0068/159b86d48c49cdd491533b6686bf6f49~c5_100x100.jpg?x-expires=1648069200&amp;x-signature=MaKvQ5LvKIaMq4d2P59pnn31wAI%3D</t>
  </si>
  <si>
    <t>Fanny kullbratt</t>
  </si>
  <si>
    <t>gal1cool</t>
  </si>
  <si>
    <t>https://p16-sign-va.tiktokcdn.com/tos-maliva-avt-0068/991d7be9eb1b9124ed46623736290fbd~c5_100x100.jpg?x-expires=1648069200&amp;x-signature=t23BorwUBZSSwqGQTcfye1f0Dsg%3D</t>
  </si>
  <si>
    <t>Penny Spets</t>
  </si>
  <si>
    <t>pennyspets</t>
  </si>
  <si>
    <t>@belle.spets</t>
  </si>
  <si>
    <t>https://p16-sign-va.tiktokcdn.com/musically-maliva-obj/1658162139556870~c5_100x100.jpg?x-expires=1648069200&amp;x-signature=4mcBT7rLBU%2FVDeaaPHd2BxrvHsc%3D</t>
  </si>
  <si>
    <t>Red flag 🚩</t>
  </si>
  <si>
    <t>cottonpicker185</t>
  </si>
  <si>
    <t>@cehlinee</t>
  </si>
  <si>
    <t>https://p16-sign-va.tiktokcdn.com/tos-maliva-avt-0068/8ad61d35fa53ab56016e930279250e35~c5_100x100.jpg?x-expires=1648069200&amp;x-signature=xGLF2VWqqlUOUzTEtduQE%2Fya8dw%3D</t>
  </si>
  <si>
    <t>pupe90</t>
  </si>
  <si>
    <t>pupe9033</t>
  </si>
  <si>
    <t>https://p16-sign-va.tiktokcdn.com/tos-useast2a-avt-0068-giso/ae4670cf68a9a9ddd23e00cf1bab90d9~c5_100x100.jpg?x-expires=1648069200&amp;x-signature=1Fo27koRkw1Duk0y91beQqP071Y%3D</t>
  </si>
  <si>
    <t>SelenaNoelleDV</t>
  </si>
  <si>
    <t>selenanoelledv</t>
  </si>
  <si>
    <t>😍😍!</t>
  </si>
  <si>
    <t>https://p16-sign-va.tiktokcdn.com/tos-maliva-avt-0068/284c63fb76f1483a28beee77285d2d7d~c5_100x100.jpg?x-expires=1648069200&amp;x-signature=2v9B6eWb6RR92L8DzgaORC%2B%2B6e4%3D</t>
  </si>
  <si>
    <t>Clarinda Francke</t>
  </si>
  <si>
    <t>clfrancke</t>
  </si>
  <si>
    <t>@jante_</t>
  </si>
  <si>
    <t>https://p16-sign-va.tiktokcdn.com/tos-maliva-avt-0068/e1754796e4261f1f38b9b9b152f96ada~c5_100x100.jpg?x-expires=1648069200&amp;x-signature=deAwBi5AnhsOi%2FkJIelmHAZ6Pd4%3D</t>
  </si>
  <si>
    <t>Gustavo</t>
  </si>
  <si>
    <t>gustavoolili</t>
  </si>
  <si>
    <t>@habbaziali</t>
  </si>
  <si>
    <t>https://p16-sign-sg.tiktokcdn.com/aweme/100x100/tos-alisg-avt-0068/ec3126791aeca3aaabb871f1e721925a.jpg?x-expires=1648069200&amp;x-signature=sWuulXiHxUo1GtykVa4ViTblYXU%3D</t>
  </si>
  <si>
    <t>Regina JN</t>
  </si>
  <si>
    <t>reginajn7</t>
  </si>
  <si>
    <t>https://p16-sign-va.tiktokcdn.com/tos-maliva-avt-0068/9cfc90830ff0668a8b85579b3b83358a~c5_100x100.jpg?x-expires=1648069200&amp;x-signature=UzFaqi2uHCIs5bi%2BfwlJmVHPYo0%3D</t>
  </si>
  <si>
    <t>Luciana Lesa</t>
  </si>
  <si>
    <t>lucianalesa</t>
  </si>
  <si>
    <t>🍀🍀</t>
  </si>
  <si>
    <t>https://p16-sign-va.tiktokcdn.com/tos-maliva-avt-0068/a3d99edd742b1cf1ae0ee95564f6f665~c5_100x100.jpg?x-expires=1648069200&amp;x-signature=xQSpbjNCdr2uO1%2Bx2s1U6hWpfPI%3D</t>
  </si>
  <si>
    <t>Álvaro Woo</t>
  </si>
  <si>
    <t>alvarowoo</t>
  </si>
  <si>
    <t>https://p16-sign-va.tiktokcdn.com/tos-maliva-avt-0068/318d621daf6a3bad5f7ee99ee81d90b5~c5_100x100.jpg?x-expires=1648069200&amp;x-signature=jTaq98rftKDyXty8xdzux4wF0b8%3D</t>
  </si>
  <si>
    <t>F.A.C.T.S</t>
  </si>
  <si>
    <t>w_f.a.c.t.s</t>
  </si>
  <si>
    <t>@hagsaeffggzhhhhfet</t>
  </si>
  <si>
    <t>https://p16-sign-va.tiktokcdn.com/tos-maliva-avt-0068/e4673005cadb7cc5c5c274ccead536e1~c5_100x100.jpg?x-expires=1648069200&amp;x-signature=Kc3FRUvstPznMGtd1elG3BtIgHE%3D</t>
  </si>
  <si>
    <t>Romy Geuvers</t>
  </si>
  <si>
    <t>romyg1702</t>
  </si>
  <si>
    <t>https://p16-sign-va.tiktokcdn.com/musically-maliva-obj/2d21ff3a779f64f9d34f63b2a29606d0~c5_100x100.jpg?x-expires=1648069200&amp;x-signature=4RuPkXCqYHIlV4IteIYyPDGGE6o%3D</t>
  </si>
  <si>
    <t>Aranka Neylan Jellema</t>
  </si>
  <si>
    <t>usertz9d4fh0ir</t>
  </si>
  <si>
    <t>@suze.heijnen</t>
  </si>
  <si>
    <t>https://p16-sign-va.tiktokcdn.com/tos-maliva-avt-0068/598ec24bb4a880bebb1d5a26d4858c43~c5_100x100.jpg?x-expires=1648069200&amp;x-signature=LLV8LlDiBMeRkT0q935e6l3pvE8%3D</t>
  </si>
  <si>
    <t>🏎🔥🔥</t>
  </si>
  <si>
    <t>abbyfay👼</t>
  </si>
  <si>
    <t>abby.fay</t>
  </si>
  <si>
    <t>@demi.stt</t>
  </si>
  <si>
    <t>https://p16-sign-va.tiktokcdn.com/tos-maliva-avt-0068/38c4f299055031147b8eb517a9b15760~c5_100x100.jpg?x-expires=1648069200&amp;x-signature=9%2Fz5CqXeTmPL9U1KQ8ZUNWH2atg%3D</t>
  </si>
  <si>
    <t>Wed Mar 23 2022 05:50:44 GMT+0800 (Singapore Standard Time)</t>
  </si>
  <si>
    <t>https://www.tiktok.com/@hugo.nerman/video/6980436122153389317</t>
  </si>
  <si>
    <t>12.6K</t>
  </si>
  <si>
    <t>which car would you want to test?💬💨</t>
  </si>
  <si>
    <t>Seems like it should be “meet race cars I’ve crashed” 😂</t>
  </si>
  <si>
    <t>https://p16-sign-va.tiktokcdn.com/musically-maliva-obj/1661606055267333~c5_100x100.jpg?x-expires=1648069200&amp;x-signature=U%2BfljmavG3XeWBnk9QjSLFJdGM0%3D</t>
  </si>
  <si>
    <t>The Porsche is sick</t>
  </si>
  <si>
    <t>https://p16-sign.tiktokcdn-us.com/tos-useast5-avt-0068-tx/0fc99e63db0a466ec4db0ba68bdb5f8a~c5_100x100.jpg?x-expires=1648069200&amp;x-signature=E2WfO8vLfrg0ixhAcKzf%2B%2F%2BirN8%3D</t>
  </si>
  <si>
    <t>*was🥲 It was sold and then unfortunately totalled shortly after</t>
  </si>
  <si>
    <t>nooooo ;(</t>
  </si>
  <si>
    <t>:(</t>
  </si>
  <si>
    <t>* Meet racecars i've ABSOLOUTELY DESTROYED😂</t>
  </si>
  <si>
    <t>https://p16-sign-va.tiktokcdn.com/tos-maliva-avt-0068/472ca316a0233e7e26cd4b0a7caa19d3~c5_100x100.jpg?x-expires=1648069200&amp;x-signature=%2Flo4tUFnSvMzwvjOb2kmB0dBwYw%3D</t>
  </si>
  <si>
    <t>Adam Kaňka</t>
  </si>
  <si>
    <t>adam.kanka.cars</t>
  </si>
  <si>
    <t>Hello @hugo.nerman how are you ?</t>
  </si>
  <si>
    <t>https://p16-sign-sg.tiktokcdn.com/aweme/100x100/tos-alisg-avt-0068/197dd9b2020b22f84c4458977c0a3b54.jpg?x-expires=1648069200&amp;x-signature=IPCmGIXQ1h35BwZ3DNxL6WEfBhk%3D</t>
  </si>
  <si>
    <t>I’m good! What about you?</t>
  </si>
  <si>
    <t>You can’t park there sir</t>
  </si>
  <si>
    <t>https://p19-sign.tiktokcdn-us.com/tos-useast5-avt-0068-tx/a21d1e10d8f251c215d88417bc9c6409~c5_100x100.jpg?x-expires=1648069200&amp;x-signature=BwIsn5N6twskuAhT7wAJP3CvDdY%3D</t>
  </si>
  <si>
    <t>Brandon Mindemann</t>
  </si>
  <si>
    <t>brandonnn_m</t>
  </si>
  <si>
    <t>Which one was your favorite?</t>
  </si>
  <si>
    <t>https://p16-sign.tiktokcdn-us.com/tos-useast5-avt-0068-tx/8ce79a53f3cf8d4e8f91a9343aeda2fe~c5_100x100.jpg?x-expires=1648069200&amp;x-signature=TKqrjLh0iGr4K%2FqVzk%2B9NIuL%2Bak%3D</t>
  </si>
  <si>
    <t>💰</t>
  </si>
  <si>
    <t>nickelj5</t>
  </si>
  <si>
    <t>https://p16-sign-va.tiktokcdn.com/tos-maliva-avt-0068/bd1a60daf28393563480b598fba01b48~c5_100x100.jpg?x-expires=1648069200&amp;x-signature=r66fHnY1eUEbjpIZ3KrLIz1B8pg%3D</t>
  </si>
  <si>
    <t>guus.matsiseensukkel</t>
  </si>
  <si>
    <t>Firts</t>
  </si>
  <si>
    <t>https://p16-sign-va.tiktokcdn.com/tos-maliva-avt-0068/ae45290d2bd1f559f397208581296c61~c5_100x100.jpg?x-expires=1648069200&amp;x-signature=mxJGEpcA%2F14v2kISvXDJFlNLbTs%3D</t>
  </si>
  <si>
    <t>Photo finish with a tie🏆</t>
  </si>
  <si>
    <t>Darth Zlatan9</t>
  </si>
  <si>
    <t>darthzlatan9</t>
  </si>
  <si>
    <t>Which competition are you in at the moment</t>
  </si>
  <si>
    <t>https://p16-sign-va.tiktokcdn.com/tos-maliva-avt-0068/f965bd3b61140a9ffdb4bf36f855f1ce~c5_100x100.jpg?x-expires=1648069200&amp;x-signature=BnUXeXwSri6CLI4ekEdV6F8Iy4Q%3D</t>
  </si>
  <si>
    <t>Infamous boi</t>
  </si>
  <si>
    <t>gingergabber</t>
  </si>
  <si>
    <t>neat!! how did you get into racing etc.? i actually want to race someday too</t>
  </si>
  <si>
    <t>https://p16-sign-va.tiktokcdn.com/tos-maliva-avt-0068/b3ca2d694373918fe889c8f00a0ed59e~c5_100x100.jpg?x-expires=1648069200&amp;x-signature=XnI1v5XzigweOf1SY0pdzOJ52VA%3D</t>
  </si>
  <si>
    <t>may god yesus protect to Hugo,and greetings tolerance Amien
👍🏻👍🏻🙏🏻🙏🏻🤲🏻🇹🇷🇷🇺</t>
  </si>
  <si>
    <t>Are u on the race track in sokndal now?</t>
  </si>
  <si>
    <t>RG HYBRID</t>
  </si>
  <si>
    <t>rghybrid</t>
  </si>
  <si>
    <t>He spelled coup wrong</t>
  </si>
  <si>
    <t>https://p16-sign-va.tiktokcdn.com/tos-maliva-avt-0068/9a74bc5186e1cb449a1ac32c903d8c92~c5_100x100.jpg?x-expires=1648069200&amp;x-signature=9q3cFOIq3fyGajWYUqvwZL6SVBY%3D</t>
  </si>
  <si>
    <t>thomas moore</t>
  </si>
  <si>
    <t>tom.moore_05</t>
  </si>
  <si>
    <t>gt3s are always fun to watch race</t>
  </si>
  <si>
    <t>https://p16-sign-va.tiktokcdn.com/tos-maliva-avt-0068/7173c048389bb0bbf75e6e8be0f7fa0e~c5_100x100.jpg?x-expires=1648069200&amp;x-signature=Y5mLZ7nsz2bF9YSEuFm8ENWkM8U%3D</t>
  </si>
  <si>
    <t>Driven or crashed??</t>
  </si>
  <si>
    <t>https://p16-sign-va.tiktokcdn.com/tos-maliva-avt-0068/98dc02174fd754a72c9c462d123982df~c5_100x100.jpg?x-expires=1648069200&amp;x-signature=k7ZVIEFxwzvVNqZmthqRaWFekRo%3D</t>
  </si>
  <si>
    <t>that1guy043</t>
  </si>
  <si>
    <t>What was your favorite?</t>
  </si>
  <si>
    <t>https://p16-sign.tiktokcdn-us.com/tos-useast5-avt-0068-tx/5cf668c0d24939a5f294304434dc3bbd~c5_100x100.jpg?x-expires=1648069200&amp;x-signature=4x3k3AngAp6pA2zgJhQyvRUnmMI%3D</t>
  </si>
  <si>
    <t>Your voice over sounds like Jeremy Clarkson 😂</t>
  </si>
  <si>
    <t>Mr exprit</t>
  </si>
  <si>
    <t>slowyoungman</t>
  </si>
  <si>
    <t>smart cars are where it's at bro</t>
  </si>
  <si>
    <t>https://p16-sign-va.tiktokcdn.com/tos-maliva-avt-0068/52c472e893f5b5c51328902cb1171221~c5_100x100.jpg?x-expires=1648069200&amp;x-signature=6tf6x54sixiq2YRVVytlokH3CU8%3D</t>
  </si>
  <si>
    <t>Heather🤍</t>
  </si>
  <si>
    <t>heyaheather</t>
  </si>
  <si>
    <t>Really cool cars! And still takes some skill to crash them and still look pretty awesome doing it😂</t>
  </si>
  <si>
    <t>https://p16-sign-sg.tiktokcdn.com/aweme/100x100/tos-alisg-avt-0068/9bba8c0c0fd5390c99967d9b834f0e92.jpg?x-expires=1648069200&amp;x-signature=Y5Apa12O8HqdFmdD%2FL4jjPd5L5w%3D</t>
  </si>
  <si>
    <t>Race cars I've driven:</t>
  </si>
  <si>
    <t>How much would one of those wings run me lol</t>
  </si>
  <si>
    <t>https://p16-sign-va.tiktokcdn.com/tos-maliva-avt-0068/55bd8af6f68d7a97fcfa9aa5883ba6e4~c5_100x100.jpg?x-expires=1648069200&amp;x-signature=MEQYmJBwPW3tAoOcuoIxzOVNvHA%3D</t>
  </si>
  <si>
    <t>Porsche no doubt😎💯</t>
  </si>
  <si>
    <t>https://p16-sign.tiktokcdn-us.com/tos-useast5-avt-0068-tx/21e7e329457de363f3ef0a10921dea9a~c5_100x100.jpg?x-expires=1648069200&amp;x-signature=A0eWFgU0o9mcVH8z5I7oVIloZpw%3D</t>
  </si>
  <si>
    <t>user9025940842495</t>
  </si>
  <si>
    <t>patatzondermayo</t>
  </si>
  <si>
    <t>didn’t really work out now did it..?</t>
  </si>
  <si>
    <t>https://p16-sign-va.tiktokcdn.com/musically-maliva-obj/1663075386087429~c5_100x100.jpg?x-expires=1648069200&amp;x-signature=xBVD4225gCS%2FY3qoXbB3xnvp9VE%3D</t>
  </si>
  <si>
    <t>Gavin Bolsega</t>
  </si>
  <si>
    <t>gavin.bolsega</t>
  </si>
  <si>
    <t>driven or crashed</t>
  </si>
  <si>
    <t>https://p16-sign-va.tiktokcdn.com/musically-maliva-obj/1662609854336005~c5_100x100.jpg?x-expires=1648069200&amp;x-signature=avkX939ArYFHX8Yj7KGwiSPkBoE%3D</t>
  </si>
  <si>
    <t>Makes me feel better about my offs and vehicle bruises 😅</t>
  </si>
  <si>
    <t>caprisunmaster14</t>
  </si>
  <si>
    <t>whats your biggest crash</t>
  </si>
  <si>
    <t>https://p16-sign-va.tiktokcdn.com/tos-maliva-avt-0068/5d0edd5eda763351ada9fe0671b2743f~c5_100x100.jpg?x-expires=1648069200&amp;x-signature=uFVB3EUHtn2xhdZPavnftFvLiFs%3D</t>
  </si>
  <si>
    <t>Timothy Robinson</t>
  </si>
  <si>
    <t>trobbb11</t>
  </si>
  <si>
    <t>Have you finished a race?</t>
  </si>
  <si>
    <t>https://p16-sign-va.tiktokcdn.com/tos-maliva-avt-0068/1cbf0a5fee92de3fd423619b2cc30c65~c5_100x100.jpg?x-expires=1648069200&amp;x-signature=TpDt83Zx6MJ2C4Lat7JMHeK%2BIvM%3D</t>
  </si>
  <si>
    <t>UtsavRamjattanR</t>
  </si>
  <si>
    <t>ramjattanutsavr</t>
  </si>
  <si>
    <t>I think you should try wrc</t>
  </si>
  <si>
    <t>https://p16-sign-va.tiktokcdn.com/musically-maliva-obj/1652721341619206~c5_100x100.jpg?x-expires=1648069200&amp;x-signature=n8ClVZzLOnvaLNMweLvzCxjOcSI%3D</t>
  </si>
  <si>
    <t>Raymond Orin</t>
  </si>
  <si>
    <t>raymondorin</t>
  </si>
  <si>
    <t>Rating cars on their kitty litter ability: a series.</t>
  </si>
  <si>
    <t>https://p16-sign-va.tiktokcdn.com/tos-maliva-avt-0068/04cd89ceca539ec394435c8c63dcd4b8~c5_100x100.jpg?x-expires=1648069200&amp;x-signature=0iyEPHHFbbfnn52ioElNRU114Vc%3D</t>
  </si>
  <si>
    <t>succes Hugo nerman🏅👍🏻🙏🏻🙏🏻❤</t>
  </si>
  <si>
    <t>What do you drive now?</t>
  </si>
  <si>
    <t>https://p16-sign-va.tiktokcdn.com/tos-maliva-avt-0068/624d4439ac08f417abd9dba1b5f9b451~c5_100x100.jpg?x-expires=1648069200&amp;x-signature=9LEUylLldfUw2IvEkgF0GA7sZyU%3D</t>
  </si>
  <si>
    <t>Let me name them 1. Fabulous Beth 2. Carol 3. Diving olga</t>
  </si>
  <si>
    <t>https://p16-sign-va.tiktokcdn.com/tos-maliva-avt-0068/644cd1ccff173cde1be7b65fe6f1f6db~c5_100x100.jpg?x-expires=1648069200&amp;x-signature=Bkbyi%2FyphTJ4TI4AeUyXHG8KMGA%3D</t>
  </si>
  <si>
    <t>muscle and sport cars</t>
  </si>
  <si>
    <t>1970_corvette_c3</t>
  </si>
  <si>
    <t>Hur kunde du bli en känd racer jag vill veta det är min dröm att bli en</t>
  </si>
  <si>
    <t>https://p16-sign-va.tiktokcdn.com/tos-maliva-avt-0068/0d8e0e0b954636702c919702754662a8~c5_100x100.jpg?x-expires=1648069200&amp;x-signature=5RQEUAx%2FqYGJeAis7fm9Aa6Ldx8%3D</t>
  </si>
  <si>
    <t>Sin-Chan Chieng</t>
  </si>
  <si>
    <t>sinchanchieng</t>
  </si>
  <si>
    <t>Först behöver du rika föräldrar :)</t>
  </si>
  <si>
    <t>https://p16-sign-va.tiktokcdn.com/musically-maliva-obj/1634144797966342~c5_100x100.jpg?x-expires=1648069200&amp;x-signature=Xy8uqoZqo%2FJPaGX56CFBEi3WVqQ%3D</t>
  </si>
  <si>
    <t>Jag glum💀💀</t>
  </si>
  <si>
    <t>p0ppyxd</t>
  </si>
  <si>
    <t>https://p16-sign-va.tiktokcdn.com/tos-maliva-avt-0068/264e7032c04d19b981225490c626a718~c5_100x100.jpg?x-expires=1648069200&amp;x-signature=1liwQ3%2F8N8ex8xkiALP1S%2FR5VkQ%3D</t>
  </si>
  <si>
    <t>gigachad da goat</t>
  </si>
  <si>
    <t>wha_sushi</t>
  </si>
  <si>
    <t>jag trodde man inte fick tävla med 69 men det kanske bara är i f1</t>
  </si>
  <si>
    <t>https://p16-sign-va.tiktokcdn.com/tos-maliva-avt-0068/9d0d08d0d1785a485b894c0e33b02890~c5_100x100.jpg?x-expires=1648069200&amp;x-signature=yeFmNX5IqSYD0NwmvNdQhv8d9lM%3D</t>
  </si>
  <si>
    <t>Numb digger</t>
  </si>
  <si>
    <t>numbdigger666</t>
  </si>
  <si>
    <t>Var det på knutstorp?</t>
  </si>
  <si>
    <t>https://p16-sign-va.tiktokcdn.com/tos-maliva-avt-0068/abd057030c1edfde48ca1a379a78bd41~c5_100x100.jpg?x-expires=1648069200&amp;x-signature=9H7x%2Fk4wUoBE4p915tE6x%2BpbIdg%3D</t>
  </si>
  <si>
    <t>Nobbe</t>
  </si>
  <si>
    <t>nobbe203</t>
  </si>
  <si>
    <t>Vad kör du för bil nu?</t>
  </si>
  <si>
    <t>https://p16-sign-va.tiktokcdn.com/tos-maliva-avt-0068/52d41dc56a794421d880f18f9b472cb8~c5_100x100.jpg?x-expires=1648069200&amp;x-signature=tjYDuYKIgYCb8F%2F%2BX9z9Lxc6DBE%3D</t>
  </si>
  <si>
    <t>🇬🇷 och en 🇸🇪</t>
  </si>
  <si>
    <t>_my_ella_</t>
  </si>
  <si>
    <t>Jag har en Porsche! Inte en sån såklart men Aa😹</t>
  </si>
  <si>
    <t>https://p16-sign-va.tiktokcdn.com/tos-maliva-avt-0068/760ab2f12ab04dc3c12afd6d41d35b1a~c5_100x100.jpg?x-expires=1648069200&amp;x-signature=Oy6cx3Uku0YZ%2Fex7OpCla9eJX40%3D</t>
  </si>
  <si>
    <t>Harru slutat med gt3 cupen nu?</t>
  </si>
  <si>
    <t>https://p16-sign-va.tiktokcdn.com/tos-maliva-avt-0068/e5a23ce0d927d1b8778dd4f19bb76ecc~c5_100x100.jpg?x-expires=1648069200&amp;x-signature=%2B472yh2S7v6J8pB9TX3gUeUXY7M%3D</t>
  </si>
  <si>
    <t>grabbenovan</t>
  </si>
  <si>
    <t>När kör du f1?</t>
  </si>
  <si>
    <t>https://p16-sign-va.tiktokcdn.com/musically-maliva-obj/1659597801157638~c5_100x100.jpg?x-expires=1648069200&amp;x-signature=C%2BJkELME7BOWSPUaWr5Uh0c2zQA%3D</t>
  </si>
  <si>
    <t>Motorsport and volleyball?</t>
  </si>
  <si>
    <t>volleyballer_13</t>
  </si>
  <si>
    <t>Så när får man pröva en? 😅</t>
  </si>
  <si>
    <t>https://p16-sign-va.tiktokcdn.com/tos-maliva-avt-0068/d76b0c348050e7f1a018807335a52b88~c5_100x100.jpg?x-expires=1648069200&amp;x-signature=R2%2Bzf3QdWlfEgWwqB65QKtLBbBQ%3D</t>
  </si>
  <si>
    <t>What a crash</t>
  </si>
  <si>
    <t>https://p16-sign-va.tiktokcdn.com/tos-maliva-avt-0068/c72eacfec0ed30321796f26625a41d07~c5_100x100.jpg?x-expires=1648069200&amp;x-signature=IVxrZ6vSk3%2F0yzsN1odsCZ6vIAs%3D</t>
  </si>
  <si>
    <t>Jack.durango</t>
  </si>
  <si>
    <t>jack.durango</t>
  </si>
  <si>
    <t>S🅱️in</t>
  </si>
  <si>
    <t>https://p16-sign-va.tiktokcdn.com/tos-maliva-avt-0068/b42efa54dae8166ea7420b4e4e4347f5~c5_100x100.jpg?x-expires=1648069200&amp;x-signature=MHzP9OWvYmBhM6RnmSWWZJRwS9c%3D</t>
  </si>
  <si>
    <t>When did you start racing</t>
  </si>
  <si>
    <t>https://p16-sign.tiktokcdn-us.com/tos-useast5-avt-0068-tx/dad28bab2811ec656a5f1542c67a753d~c5_100x100.jpg?x-expires=1648069200&amp;x-signature=cSOp65bEcIGBdkdUjeGHT2Hy9b0%3D</t>
  </si>
  <si>
    <t>Beth VLpz</t>
  </si>
  <si>
    <t>bethvlpz</t>
  </si>
  <si>
    <t>Wowow my dream is driving something like that..!! 🙌🏻😍🙌🏻</t>
  </si>
  <si>
    <t>https://p16-sign-va.tiktokcdn.com/tos-maliva-avt-0068/f4a125e8344ae7958f31483ea8a4f22b~c5_100x100.jpg?x-expires=1648069200&amp;x-signature=xPNu%2FB9rcf%2ByCR%2BIiPZ3KKyGv40%3D</t>
  </si>
  <si>
    <t>Although maybe not driving them like this^🤷‍♂️</t>
  </si>
  <si>
    <t>Yeahh i don't drive like that currently 😅🤣😂but I would love to drive in one of these cars..!! 🙌🏻😍</t>
  </si>
  <si>
    <t>Zürisee</t>
  </si>
  <si>
    <t>zueriseee</t>
  </si>
  <si>
    <t>meet the racecars u crashes</t>
  </si>
  <si>
    <t>https://p16-sign-sg.tiktokcdn.com/aweme/100x100/tos-alisg-avt-0068/8e6562c0b1a3ecd27c644a3aa4a67d85.jpg?x-expires=1648069200&amp;x-signature=5wZD6%2BkoYvxL8AQK8gvw0lswgqU%3D</t>
  </si>
  <si>
    <t>jamescherrill</t>
  </si>
  <si>
    <t>Driven, or crashed?</t>
  </si>
  <si>
    <t>https://p16-sign-va.tiktokcdn.com/tos-maliva-avt-0068/95076e14c4599ab0ac11e0312fc80c23~c5_100x100.jpg?x-expires=1648069200&amp;x-signature=RMTWEeOBTIe%2Bcd6FE8j5H7cilGI%3D</t>
  </si>
  <si>
    <t>Lozza</t>
  </si>
  <si>
    <t>lozzaw1</t>
  </si>
  <si>
    <t>jezza Clarkson is the voice over guy 😳</t>
  </si>
  <si>
    <t>https://p16-sign-va.tiktokcdn.com/tos-maliva-avt-0068/7be9c38db6ac8aaa4fe5ab9c3b103a96~c5_100x100.jpg?x-expires=1648069200&amp;x-signature=pKw0LUUrRhlUeW1eQ6k1f5Ag8Y4%3D</t>
  </si>
  <si>
    <t>A circuit near me have a mclaren GT3 car you can take on a track day 😍</t>
  </si>
  <si>
    <t>Mees Houben</t>
  </si>
  <si>
    <t>meeshouben</t>
  </si>
  <si>
    <t>can you show the hole crash of that formula nordic</t>
  </si>
  <si>
    <t>https://p16-sign-va.tiktokcdn.com/tos-maliva-avt-0068/2553ab32914ca5b872ec736428369bcd~c5_100x100.jpg?x-expires=1648069200&amp;x-signature=FHOdFS7QlqmemTNlyx%2Bg%2FraV0Os%3D</t>
  </si>
  <si>
    <t>salad</t>
  </si>
  <si>
    <t>_salads_</t>
  </si>
  <si>
    <t>Hi want some salad?</t>
  </si>
  <si>
    <t>https://p16-sign-va.tiktokcdn.com/tos-maliva-avt-0068/9b954f21a2ca8400148a6b9655bf3ec9~c5_100x100.jpg?x-expires=1648069200&amp;x-signature=o2iFR31F%2F3soKedl4MfKRRvVHoY%3D</t>
  </si>
  <si>
    <t>Meena</t>
  </si>
  <si>
    <t>abcmeenacc</t>
  </si>
  <si>
    <t>OMG 😱 หล่อทุลุแมส</t>
  </si>
  <si>
    <t>https://p16-sign-sg.tiktokcdn.com/aweme/100x100/tos-alisg-avt-0068/3c0f85ed87bd9cd4ea6e0fc1f9b8ea61.jpg?x-expires=1648069200&amp;x-signature=sEBGdO0xDeQUWXQkOc6tm4lYlis%3D</t>
  </si>
  <si>
    <t>isak_lind</t>
  </si>
  <si>
    <t>Ur trying to hard 😂</t>
  </si>
  <si>
    <t>14-9-2021</t>
  </si>
  <si>
    <t>https://p16-sign-va.tiktokcdn.com/tos-maliva-avt-0068/c74e91799aee45b38ef408fbb05a7092~c5_100x100.jpg?x-expires=1648069200&amp;x-signature=uPCwZ1PHmgWssK2PrSVek13n7HA%3D</t>
  </si>
  <si>
    <t>PORSCHEGT3RS</t>
  </si>
  <si>
    <t>themightygt3</t>
  </si>
  <si>
    <t>https://p16-sign-va.tiktokcdn.com/tos-maliva-avt-0068/84c5407aef4bcf24044629124447cd61~c5_100x100.jpg?x-expires=1648069200&amp;x-signature=ykV%2BdiSPGf%2B1pgXGm6FzEdSzXEo%3D</t>
  </si>
  <si>
    <t>Kikay🦋</t>
  </si>
  <si>
    <t>miss_kikay90</t>
  </si>
  <si>
    <t>18-7-2021</t>
  </si>
  <si>
    <t>https://p16-sign-va.tiktokcdn.com/tos-useast2a-avt-0068-giso/8d82b0257d546d928cfac61b44c0bffa~c5_100x100.jpg?x-expires=1648069200&amp;x-signature=7H%2B8DLh43Yn1lKHT5laL9EZp5zc%3D</t>
  </si>
  <si>
    <t>LucKy Karting</t>
  </si>
  <si>
    <t>lucky_karting</t>
  </si>
  <si>
    <t>@lucaklijzing</t>
  </si>
  <si>
    <t>https://p16-sign-va.tiktokcdn.com/tos-maliva-avt-0068/df58eb20427411eddb1cba3f1cd6888a~c5_100x100.jpg?x-expires=1648069200&amp;x-signature=q2%2B2sIPnei12%2B7Njxr%2BZB5EBAfU%3D</t>
  </si>
  <si>
    <t>@2016rav4</t>
  </si>
  <si>
    <t>Wed Mar 23 2022 05:51:53 GMT+0800 (Singapore Standard Time)</t>
  </si>
  <si>
    <t>https://www.tiktok.com/@hugo.nerman/video/6980851697274998022</t>
  </si>
  <si>
    <t>4020</t>
  </si>
  <si>
    <t>when you’ve got high ping irl #car #stcc</t>
  </si>
  <si>
    <t>its_me_shw</t>
  </si>
  <si>
    <t>Me getting high pings in FR Legends be like:</t>
  </si>
  <si>
    <t>https://p16-sign-sg.tiktokcdn.com/aweme/100x100/tos-alisg-avt-0068/b15dbbdbbf277dd779b031fa530556f2.jpg?x-expires=1648069200&amp;x-signature=IqAaO0MqehxyLp5ElB0Ksd7TaRA%3D</t>
  </si>
  <si>
    <t>Leon Kunze</t>
  </si>
  <si>
    <t>nbr911</t>
  </si>
  <si>
    <t>why no porsche anymore?</t>
  </si>
  <si>
    <t>https://p16-sign-va.tiktokcdn.com/tos-maliva-avt-0068/b01f048d47fee816763634047e9ca463~c5_100x100.jpg?x-expires=1648069200&amp;x-signature=mscDG5%2B1goS6EvhsmEup%2Ft8JVUY%3D</t>
  </si>
  <si>
    <t>✨𝓕𝓱𝓮𝔂✨</t>
  </si>
  <si>
    <t>mariannahfhey</t>
  </si>
  <si>
    <t>hey can i drive?? i really love cars</t>
  </si>
  <si>
    <t>https://p16-sign-va.tiktokcdn.com/tos-useast2a-avt-0068-giso/35d2f3bb918232e0cccb53cf17952256~c5_100x100.jpg?x-expires=1648069200&amp;x-signature=JFSOmjJ1BCIeSzJrGSnG5gVojVo%3D</t>
  </si>
  <si>
    <t>Ryan Oleary</t>
  </si>
  <si>
    <t>ryan_oleary07</t>
  </si>
  <si>
    <t>Ya he’s definitely gonna let u drive</t>
  </si>
  <si>
    <t>https://p16-sign-va.tiktokcdn.com/tos-maliva-avt-0068/4eb83e0cc6bd7b33909a729dc247f567~c5_100x100.jpg?x-expires=1648069200&amp;x-signature=s8RYMI20zbfRpxUJkPdmNHxwB6Y%3D</t>
  </si>
  <si>
    <t>apiivonduskapi</t>
  </si>
  <si>
    <t>https://p16-sign-va.tiktokcdn.com/tos-maliva-avt-0068/9ed8a50aea341ec65662d11726f74c0a~c5_100x100.jpg?x-expires=1648069200&amp;x-signature=YOF4CJPk%2Fz8Pw2FPawjj9OClOYs%3D</t>
  </si>
  <si>
    <t>i hope so😭❤</t>
  </si>
  <si>
    <t>@alyssaxashton sorry but this is next level</t>
  </si>
  <si>
    <t>https://p16-sign-va.tiktokcdn.com/tos-maliva-avt-0068/af1f6d305d9ef6f3a8b850c80270014f~c5_100x100.jpg?x-expires=1648069200&amp;x-signature=kaflxaezftyddVLJX7x37dmVhGM%3D</t>
  </si>
  <si>
    <t>kkekx</t>
  </si>
  <si>
    <t>Legend of tiktok 🤯</t>
  </si>
  <si>
    <t>https://p16-sign-va.tiktokcdn.com/tos-maliva-avt-0068/ffb6849aaa2cea69f3eabcd76692ea14~c5_100x100.jpg?x-expires=1648069200&amp;x-signature=3k9czIZCZin2wszcUuQgX3q4y1I%3D</t>
  </si>
  <si>
    <t>n e l e</t>
  </si>
  <si>
    <t>virtualnele</t>
  </si>
  <si>
    <t>love me</t>
  </si>
  <si>
    <t>https://p16-sign-va.tiktokcdn.com/tos-maliva-avt-0068/533477b863fd9e595b63830f39d0a4e8~c5_100x100.jpg?x-expires=1648069200&amp;x-signature=oVnU3wdEphADm3k3r1VpR2D4tGM%3D</t>
  </si>
  <si>
    <t>Great action shot😎💯⭐⭐⭐⭐⭐</t>
  </si>
  <si>
    <t>Haha, good luck next race mate😂 We race in Kristianstad today!</t>
  </si>
  <si>
    <t>https://p16-sign-va.tiktokcdn.com/tos-maliva-avt-0068/88499ff205fee99b133fb53b4a9b678f~c5_100x100.jpg?x-expires=1648069200&amp;x-signature=IHv5%2BTTkRSEcHbBYt7TrgJ9ybWQ%3D</t>
  </si>
  <si>
    <t>glitch irl</t>
  </si>
  <si>
    <t>FINAL_King</t>
  </si>
  <si>
    <t>kingtesla0614</t>
  </si>
  <si>
    <t>https://p16-sign-va.tiktokcdn.com/tos-maliva-avt-0068/79b6e5873e17a23a00af690b35a37634~c5_100x100.jpg?x-expires=1648069200&amp;x-signature=jnqU5lRGXb1HFW5aVTg%2FWjUmcns%3D</t>
  </si>
  <si>
    <t>Oh i thought it was in real speed that you were just countersteering 😂</t>
  </si>
  <si>
    <t>https://p16-sign-va.tiktokcdn.com/tos-maliva-avt-0068/4cec8326c688cdeff9d16167d6ae0b87~c5_100x100.jpg?x-expires=1648069200&amp;x-signature=ZYI3CM4Mfvx9X%2FAX8OiiPSfiTq8%3D</t>
  </si>
  <si>
    <t>Simon ツ</t>
  </si>
  <si>
    <t>simme.kung69</t>
  </si>
  <si>
    <t>Svarar du</t>
  </si>
  <si>
    <t>https://p16-sign-va.tiktokcdn.com/tos-maliva-avt-0068/a7079b62b33ced001f43fe7234c35f0c~c5_100x100.jpg?x-expires=1648069200&amp;x-signature=VFWiYv184zkGG2%2F9SRwv6Khol4c%3D</t>
  </si>
  <si>
    <t>Volkswagen😈</t>
  </si>
  <si>
    <t>HUGOOOOOOOOO</t>
  </si>
  <si>
    <t>https://p16-sign-sg.tiktokcdn.com/aweme/100x100/tos-alisg-avt-0068/2cc54a238c3e7077de847e056385cbaa.jpg?x-expires=1648069200&amp;x-signature=%2Fg1ws6nxExZ9oJdbZ%2Bk4YamMfHQ%3D</t>
  </si>
  <si>
    <t>Vilken är din dröm bil? Min är 918 spyder.</t>
  </si>
  <si>
    <t>https://p16-sign-sg.tiktokcdn.com/aweme/100x100/tos-alisg-avt-0068/471bc35f561bea47f1d432ad5892476b.jpg?x-expires=1648069200&amp;x-signature=ImtxyIZm9%2B3fEcM%2BQSHxA793JXc%3D</t>
  </si>
  <si>
    <t>Nico Grafentin</t>
  </si>
  <si>
    <t>nico.grafentin</t>
  </si>
  <si>
    <t>https://p16-sign-va.tiktokcdn.com/tos-maliva-avt-0068/73986a25d1c1cb92dad10c5c3a8fa5bd~c5_100x100.jpg?x-expires=1648069200&amp;x-signature=vM6hgyb7q3mmvsRb3YX4U5PmF98%3D</t>
  </si>
  <si>
    <t>Lada836</t>
  </si>
  <si>
    <t>lada836lifestyle</t>
  </si>
  <si>
    <t>https://p16-sign-va.tiktokcdn.com/tos-useast2a-avt-0068-giso/6fd0380dbc694f1b29eb8f4ae941d0bf~c5_100x100.jpg?x-expires=1648069200&amp;x-signature=aPoEOR1cIwgDt0v6HZfle9OoZwk%3D</t>
  </si>
  <si>
    <t>Wed Mar 23 2022 05:53:20 GMT+0800 (Singapore Standard Time)</t>
  </si>
  <si>
    <t>https://www.tiktok.com/@hugo.nerman/video/6981206874288934150</t>
  </si>
  <si>
    <t>35.6K</t>
  </si>
  <si>
    <t>should I get new tires or keep using these tires?🤔 #cars #fyp #cartok</t>
  </si>
  <si>
    <t>ilussions_</t>
  </si>
  <si>
    <t>So you dont care about mosquito</t>
  </si>
  <si>
    <t>https://p16-sign-va.tiktokcdn.com/tos-maliva-avt-0068/2d34e8e1cd4599e6213eb4d4a0c39b11~c5_100x100.jpg?x-expires=1648069200&amp;x-signature=OAXQRP5tmo5QPYA1jz0%2B5%2B2tWx8%3D</t>
  </si>
  <si>
    <t>There were another 7 mosquitoes on me and 500 more inside the garage so there’s not too much you can do🤷‍♂️</t>
  </si>
  <si>
    <t>Eshim</t>
  </si>
  <si>
    <t>widowmakermain12435</t>
  </si>
  <si>
    <t>You can get a flamethrower</t>
  </si>
  <si>
    <t>https://p16-sign-va.tiktokcdn.com/tos-maliva-avt-0068/7873e299ff5c26b7778db7401c725663~c5_100x100.jpg?x-expires=1648069200&amp;x-signature=0%2BnZQmVWU6VuC5nhQ528%2FU5y6yw%3D</t>
  </si>
  <si>
    <t>josephh_hernandez</t>
  </si>
  <si>
    <t>So we just gonna ignore that spider on your thumb..</t>
  </si>
  <si>
    <t>https://p16-sign-va.tiktokcdn.com/tos-maliva-avt-0068/4ce05f15c3ea1c8f3a7e98522d83168b~c5_100x100.jpg?x-expires=1648069200&amp;x-signature=bWqWaPp8S3QhXbwut1vxMU5or%2BQ%3D</t>
  </si>
  <si>
    <t>Kimi Shrestha</t>
  </si>
  <si>
    <t>spicyfarthole</t>
  </si>
  <si>
    <t>I didn't even see it at first 😵</t>
  </si>
  <si>
    <t>https://p16-sign-va.tiktokcdn.com/tos-maliva-avt-0068/48a7dc13cf54a3871c4f53f4f6f1e0b1~c5_100x100.jpg?x-expires=1648069200&amp;x-signature=U1gJR%2FyZwGeUye9s64a1uFP7bJs%3D</t>
  </si>
  <si>
    <t>ᡕᠵ᠊ᡃ࡚ࠢ࠘ ⸝່ࠡࠣ᠊߯᠆ࠣ࠘ᡁࠣ࠘᠊᠊ࠢ࠘𐡏⁻ ⁻♡</t>
  </si>
  <si>
    <t>nickydicky_07</t>
  </si>
  <si>
    <t>im sorry to break it to u. its not a spider</t>
  </si>
  <si>
    <t>https://p16-sign-va.tiktokcdn.com/tos-maliva-avt-0068/48f582a7159416a9a36e9375e028a676~c5_100x100.jpg?x-expires=1648069200&amp;x-signature=RFIK%2BS0I7vTWLrDq8A2m30%2BfG4Q%3D</t>
  </si>
  <si>
    <t>mosquito</t>
  </si>
  <si>
    <t>stfc.nathan</t>
  </si>
  <si>
    <t>Bono my tyres are dead</t>
  </si>
  <si>
    <t>https://p16-sign-va.tiktokcdn.com/tos-maliva-avt-0068/4f27b4a33dd2df85954c020850bfba6f~c5_100x100.jpg?x-expires=1648069200&amp;x-signature=mVMIXclIEZvDFPAs87c%2FMi6%2BXfs%3D</t>
  </si>
  <si>
    <t>ithinkpigeonsarecool</t>
  </si>
  <si>
    <t>Ok Lewis, Box Box Box Box</t>
  </si>
  <si>
    <t>https://p16-sign-va.tiktokcdn.com/tos-maliva-avt-0068/90c10b148fc84692317737bd331f00a4~c5_100x100.jpg?x-expires=1648069200&amp;x-signature=4PbIQxt6VMcb18FrdtfyB32oKWg%3D</t>
  </si>
  <si>
    <t>f1.is.my.life_</t>
  </si>
  <si>
    <t>”proceeds to do a fastest lap”</t>
  </si>
  <si>
    <t>https://p16-sign-va.tiktokcdn.com/tos-maliva-avt-0068/c6c52ea42fa3bf0ba4b0246166805944~c5_100x100.jpg?x-expires=1648069200&amp;x-signature=hJ8JwNqUl2R1zrdH1Ew9%2F%2FpRfyM%3D</t>
  </si>
  <si>
    <t>Alemyr</t>
  </si>
  <si>
    <t>alemyr3</t>
  </si>
  <si>
    <t>How hamilton describes his tires after 10 laps:</t>
  </si>
  <si>
    <t>https://p16-sign-va.tiktokcdn.com/tos-maliva-avt-0068/c7ca2ace1f52ab638e124ca91eaa3124~c5_100x100.jpg?x-expires=1648069200&amp;x-signature=uszFR%2BLRI42YTFJzn2a01ixFp0w%3D</t>
  </si>
  <si>
    <t>Bro😐📸</t>
  </si>
  <si>
    <t>_football4moments_</t>
  </si>
  <si>
    <t>Nah Perez can do 15 more laps its good</t>
  </si>
  <si>
    <t>https://p16-sign-va.tiktokcdn.com/tos-maliva-avt-0068/a8460f4cec7016e2077cd8a829b213b3~c5_100x100.jpg?x-expires=1648069200&amp;x-signature=f1s1438clTTNQwjkUYpntEN%2FC2s%3D</t>
  </si>
  <si>
    <t>🧛🏼‍♀️</t>
  </si>
  <si>
    <t>captchabot</t>
  </si>
  <si>
    <t>the mosquito?????</t>
  </si>
  <si>
    <t>https://p16-sign-va.tiktokcdn.com/tos-maliva-avt-0068/ee89c03c4ffd7fdd1e2bdc5ff2be70d1~c5_100x100.jpg?x-expires=1648069200&amp;x-signature=FMawZufClns2tJH6hxmLMkMlvYA%3D</t>
  </si>
  <si>
    <t>The Ironclad</t>
  </si>
  <si>
    <t>4thelegion</t>
  </si>
  <si>
    <t>it's a spider😳😳😳</t>
  </si>
  <si>
    <t>https://p16-sign-va.tiktokcdn.com/tos-useast2a-avt-0068-giso/3c42d045e5d918125a4308cf24545c51~c5_100x100.jpg?x-expires=1648069200&amp;x-signature=4KMO%2BhqcMNozZrYgETk1sSvlaTQ%3D</t>
  </si>
  <si>
    <t>Card-Board Knight</t>
  </si>
  <si>
    <t>cardboardknightt</t>
  </si>
  <si>
    <t>your still safe dude dont waste your tires</t>
  </si>
  <si>
    <t>https://p16-sign-sg.tiktokcdn.com/aweme/100x100/tos-alisg-avt-0068/08beddffcc46097b5f46f401e5b0ec39.jpg?x-expires=1648069200&amp;x-signature=SwOspVGIFVqj3k6PzJZXKrDEmLc%3D</t>
  </si>
  <si>
    <t>charlieburrrows</t>
  </si>
  <si>
    <t>uhcharlie_</t>
  </si>
  <si>
    <t>FIRST</t>
  </si>
  <si>
    <t>https://p16-sign-va.tiktokcdn.com/tos-maliva-avt-0068/87c70a4165644bab6f1a0d26e277d540~c5_100x100.jpg?x-expires=1648069200&amp;x-signature=TnNyeJzXj8lEYbbNOnKSvUbwATo%3D</t>
  </si>
  <si>
    <t>Cica glisa</t>
  </si>
  <si>
    <t>cica_glisa0_0</t>
  </si>
  <si>
    <t>its good for another 300 miles trust mr</t>
  </si>
  <si>
    <t>https://p16-sign-va.tiktokcdn.com/musically-maliva-obj/1661586005023750~c5_100x100.jpg?x-expires=1648069200&amp;x-signature=nlJ7opcI0%2BYjgP3RQwOfAYAzO88%3D</t>
  </si>
  <si>
    <t>sophiebanan</t>
  </si>
  <si>
    <t>WOOOOWWW GRAPE</t>
  </si>
  <si>
    <t>https://p16-sign-va.tiktokcdn.com/tos-maliva-avt-0068/aabf283a76226e285ddbc7843349c183~c5_100x100.jpg?x-expires=1648069200&amp;x-signature=kn5YqT8xpFdFxAMh%2BoZT8NadiW4%3D</t>
  </si>
  <si>
    <t>slyerbye slayer</t>
  </si>
  <si>
    <t>slyerbyeslayer</t>
  </si>
  <si>
    <t>the spider...</t>
  </si>
  <si>
    <t>https://p16-sign-va.tiktokcdn.com/tos-useast2a-avt-0068-aiso/71e29c45ad48ec4364905041c77b87d7~c5_100x100.jpg?x-expires=1648069200&amp;x-signature=Z2RsrHVw8N6sJRXXofNVUFJrdKY%3D</t>
  </si>
  <si>
    <t>Andrea Lydia</t>
  </si>
  <si>
    <t>mrszombieeyes</t>
  </si>
  <si>
    <t>Is that the lametta everyone is talking about?</t>
  </si>
  <si>
    <t>https://p16-sign-sg.tiktokcdn.com/aweme/100x100/tos-alisg-avt-0068/6ad6dcaf76357644591bba4e96fa49fc.jpg?x-expires=1648069200&amp;x-signature=M%2FKWUCD%2BAq%2BLw9I280S23TSlZGg%3D</t>
  </si>
  <si>
    <t>SPRINGO</t>
  </si>
  <si>
    <t>themighty90</t>
  </si>
  <si>
    <t>The wires be sticking out on my tires and one cut me 😅</t>
  </si>
  <si>
    <t>https://p16-sign-sg.tiktokcdn.com/aweme/100x100/tos-alisg-avt-0068/b272efaeaa79f158e3f93c7dded8265a.jpg?x-expires=1648069200&amp;x-signature=QdFfo6D2xuCllfI57iG9QRZY3qE%3D</t>
  </si>
  <si>
    <t>Nkoula Alassaf</t>
  </si>
  <si>
    <t>nekolaalassaf</t>
  </si>
  <si>
    <t>Your save man</t>
  </si>
  <si>
    <t>https://p16-sign-va.tiktokcdn.com/tos-maliva-avt-0068/bb6e7f1d244c29629e9a4bec0425fce5~c5_100x100.jpg?x-expires=1648069200&amp;x-signature=FQDLDb4kD4ijV2YuVv6k6CKXerA%3D</t>
  </si>
  <si>
    <t>Nah you’re fine</t>
  </si>
  <si>
    <t>BALKAN GARAGE</t>
  </si>
  <si>
    <t>_balkan_garage</t>
  </si>
  <si>
    <t>me driving on full slicks🥶</t>
  </si>
  <si>
    <t>https://p16-sign-va.tiktokcdn.com/tos-maliva-avt-0068/e4abe9234cec0f61c83061b90be409cc~c5_100x100.jpg?x-expires=1648069200&amp;x-signature=AmYxY52zoOzQ%2FukgBlNl3xWA2Uw%3D</t>
  </si>
  <si>
    <t>greenphantom4</t>
  </si>
  <si>
    <t>nah ur good</t>
  </si>
  <si>
    <t>27-9-2021</t>
  </si>
  <si>
    <t>https://p16-sign-va.tiktokcdn.com/tos-maliva-avt-0068/1ef8ce953779978dfd2476153dec44d5~c5_100x100.jpg?x-expires=1648069200&amp;x-signature=hOJ9C6%2B2mFPsfvK0vzlD0m7rVuk%3D</t>
  </si>
  <si>
    <t>Yo manz😏</t>
  </si>
  <si>
    <t>dovy.8</t>
  </si>
  <si>
    <t>She’s got atleast another 10k in her</t>
  </si>
  <si>
    <t>26-9-2021</t>
  </si>
  <si>
    <t>https://p16-sign-va.tiktokcdn.com/tos-maliva-avt-0068/8bcb30d0363b4c5ef94daf93aa36e996~c5_100x100.jpg?x-expires=1648069200&amp;x-signature=QDQyvGREQgImAadEza67s2VCzyY%3D</t>
  </si>
  <si>
    <t>leone</t>
  </si>
  <si>
    <t>broilovejeankirstein</t>
  </si>
  <si>
    <t>was t-that a spider</t>
  </si>
  <si>
    <t>https://p16-sign-va.tiktokcdn.com/tos-maliva-avt-0068/a4ed06f69c0405222b4de3cd76ec15c1~c5_100x100.jpg?x-expires=1648069200&amp;x-signature=lC0lKUS7tFgGAlVi05Sgp1Fyjhk%3D</t>
  </si>
  <si>
    <t>NuCleotideZ</t>
  </si>
  <si>
    <t>nucleotidez</t>
  </si>
  <si>
    <t>but i dont have THAT penny</t>
  </si>
  <si>
    <t>5-9-2021</t>
  </si>
  <si>
    <t>https://p16-sign-va.tiktokcdn.com/tos-maliva-avt-0068/4502ccec9b72991f1c7f52a548636c52~c5_100x100.jpg?x-expires=1648069200&amp;x-signature=fRlaRg30ggCWQPsP4F6ljwU55z8%3D</t>
  </si>
  <si>
    <t>Elina Axell</t>
  </si>
  <si>
    <t>axellelina</t>
  </si>
  <si>
    <t>DangI don't have that penny, I only my own pennies... where to borrow? please help😁</t>
  </si>
  <si>
    <t>https://p16-sign-va.tiktokcdn.com/musically-maliva-obj/3b41002ac440b056ebedb61d1ccaad53~c5_100x100.jpg?x-expires=1648069200&amp;x-signature=TVZPl5MKugumip5f6TQT8wL27o8%3D</t>
  </si>
  <si>
    <t>Movie rating 🛍🧸</t>
  </si>
  <si>
    <t>wiljaellis3</t>
  </si>
  <si>
    <t>She spider is sus</t>
  </si>
  <si>
    <t>https://p16-sign-va.tiktokcdn.com/tos-maliva-avt-0068/62373b44c4c0ce5aa4c1f4f935893d68~c5_100x100.jpg?x-expires=1648069200&amp;x-signature=nx4u6L1soOUrXRWOum50sN1iYhI%3D</t>
  </si>
  <si>
    <t>tophbeifong61</t>
  </si>
  <si>
    <t>I still solo</t>
  </si>
  <si>
    <t>https://p16-sign-va.tiktokcdn.com/tos-maliva-avt-0068/291406abe2afe968e653346a392d9b68~c5_100x100.jpg?x-expires=1648069200&amp;x-signature=ZZYvY%2BPthHm5Kcn%2Bpn36siaqzgc%3D</t>
  </si>
  <si>
    <t>Maybe get new tires they don't look to good so just to be safe! Just something I wanted to say because I don't want u to crash or something like that!</t>
  </si>
  <si>
    <t>https://p16-sign-va.tiktokcdn.com/tos-maliva-avt-0068/390e75e97d7352fa5811274ed83b44e7~c5_100x100.jpg?x-expires=1648069200&amp;x-signature=WmBfmur94VpXQdHE5ijCq%2Fj9Tcc%3D</t>
  </si>
  <si>
    <t>laila.296</t>
  </si>
  <si>
    <t>Are we gonna ignore the spider????😅</t>
  </si>
  <si>
    <t>https://p16-sign-va.tiktokcdn.com/tos-maliva-avt-0068/8c779e18fd390a5b39392476ed9babd3~c5_100x100.jpg?x-expires=1648069200&amp;x-signature=rUsbH8n7NcGPScI7RfuThXzZ5Cs%3D</t>
  </si>
  <si>
    <t>editzzz.mcu</t>
  </si>
  <si>
    <t>Moots!?</t>
  </si>
  <si>
    <t>https://p16-sign-va.tiktokcdn.com/tos-maliva-avt-0068/cc8283e3e435c20ddb74ed1bbaf2e84c~c5_100x100.jpg?x-expires=1648069200&amp;x-signature=RT82KoYTLt9dJAQLlGPDUPJcYI8%3D</t>
  </si>
  <si>
    <t>b0o0o0oooooo</t>
  </si>
  <si>
    <t>Wheee is this music from</t>
  </si>
  <si>
    <t>https://p16-sign-va.tiktokcdn.com/tos-maliva-avt-0068/421e45e5763e81671e16d218dc876a59~c5_100x100.jpg?x-expires=1648069200&amp;x-signature=3v9Gsepu5i2PTEfF9Ig3BVPrdmM%3D</t>
  </si>
  <si>
    <t>dn ʇnɥs</t>
  </si>
  <si>
    <t>hi.goodbye.s</t>
  </si>
  <si>
    <t>I don't understand?</t>
  </si>
  <si>
    <t>https://p16-sign-va.tiktokcdn.com/tos-maliva-avt-0068/4b3039ebded2a237fa72354c41c634d2~c5_100x100.jpg?x-expires=1648069200&amp;x-signature=nD2Y4rSihRoVrsEkugnBSBRkmnU%3D</t>
  </si>
  <si>
    <t>Daniël Schornagel</t>
  </si>
  <si>
    <t>danielschornagel</t>
  </si>
  <si>
    <t>what do you do becose you have New sliks so it has to be somthing with racing</t>
  </si>
  <si>
    <t>https://p16-sign-va.tiktokcdn.com/musically-maliva-obj/1671045374368774~c5_100x100.jpg?x-expires=1648069200&amp;x-signature=2%2BWe7JJ9X%2Fghw2KIqCR%2FJ%2FSwEog%3D</t>
  </si>
  <si>
    <t>iLikeCheeseburgers</t>
  </si>
  <si>
    <t>pingusahole</t>
  </si>
  <si>
    <t>Wdym safe?</t>
  </si>
  <si>
    <t>https://p16-sign-va.tiktokcdn.com/tos-maliva-avt-0068/13428ef4527d31890e8ae8870ed2b85b~c5_100x100.jpg?x-expires=1648069200&amp;x-signature=8eNaAoUSDvlIi6qLJPFmle%2FibJc%3D</t>
  </si>
  <si>
    <t>Sath Hero</t>
  </si>
  <si>
    <t>herravaro</t>
  </si>
  <si>
    <t>this tyre in bad shape......</t>
  </si>
  <si>
    <t>https://p16-sign-sg.tiktokcdn.com/aweme/100x100/tiktok-obj/6891562520985731077.jpg?x-expires=1648069200&amp;x-signature=zXnIsnZbO0X9CwK3Ug9e0Un2baE%3D</t>
  </si>
  <si>
    <t>youu_are_schwoch</t>
  </si>
  <si>
    <t>think its good</t>
  </si>
  <si>
    <t>https://p16-sign-va.tiktokcdn.com/tos-maliva-avt-0068/879a30328ddd1f3c05d779cebbb6d0ab~c5_100x100.jpg?x-expires=1648069200&amp;x-signature=RevlosvNuOQ%2Bmy8ETwjb1FUa%2BuI%3D</t>
  </si>
  <si>
    <t>limE</t>
  </si>
  <si>
    <t>cs.e.faan.som.canser</t>
  </si>
  <si>
    <t>Har du slutat köra Porschen??👑</t>
  </si>
  <si>
    <t>https://p16-sign-va.tiktokcdn.com/tos-maliva-avt-0068/c03ba34134160b6a3792a4a2895caf85~c5_100x100.jpg?x-expires=1648069200&amp;x-signature=X357ZXux%2BgPdQYxu%2B08FnANr3Z8%3D</t>
  </si>
  <si>
    <t>@zoehillen OMG DAT BEEST</t>
  </si>
  <si>
    <t>gaby</t>
  </si>
  <si>
    <t>gaby.vdb06</t>
  </si>
  <si>
    <t>hoi resa en sowe</t>
  </si>
  <si>
    <t>https://p16-sign-va.tiktokcdn.com/tos-maliva-avt-0068/2b2cea2a2076a6c57a908395ca72fc56~c5_100x100.jpg?x-expires=1648069200&amp;x-signature=LGnYNQ2hJWlNjs74JdvjOAxXfts%3D</t>
  </si>
  <si>
    <t>zoë 😃💘</t>
  </si>
  <si>
    <t>zoehillen</t>
  </si>
  <si>
    <t>iel kabi</t>
  </si>
  <si>
    <t>https://p16-sign-va.tiktokcdn.com/tos-maliva-avt-0068/b68614136b219f7c0d3b20b5864d31cb~c5_100x100.jpg?x-expires=1648069200&amp;x-signature=vIjHXmLipbojrcMaowcvqpOioRA%3D</t>
  </si>
  <si>
    <t>BARUDONLOD</t>
  </si>
  <si>
    <t>argxiety_</t>
  </si>
  <si>
    <t>indo sendiri</t>
  </si>
  <si>
    <t>https://p16-sign-sg.tiktokcdn.com/aweme/100x100/tos-alisg-avt-0068/50761022fe1625162f88a5c318a2ceca.jpg?x-expires=1648069200&amp;x-signature=k3hOmMfRUHnRPQsPXhGhvluoG7g%3D</t>
  </si>
  <si>
    <t>jag glum💀</t>
  </si>
  <si>
    <t>iim.swag.as.fck</t>
  </si>
  <si>
    <t>Bara jag som tittar på myggan👁👄👁</t>
  </si>
  <si>
    <t>22-9-2021</t>
  </si>
  <si>
    <t>https://p16-sign-va.tiktokcdn.com/tos-maliva-avt-0068/25880d5425cdee80be17a6b2c1033cc7~c5_100x100.jpg?x-expires=1648069200&amp;x-signature=EzwpSWqCjtnA0AdykQFd80TOE3Y%3D</t>
  </si>
  <si>
    <t>Hubiks rubert xD</t>
  </si>
  <si>
    <t>h_the_rubik</t>
  </si>
  <si>
    <t>Polacy jak to działa bo nie rozumiem</t>
  </si>
  <si>
    <t>6-9-2021</t>
  </si>
  <si>
    <t>https://p16-sign-va.tiktokcdn.com/tos-maliva-avt-0068/3a461732f9d355ac3b567c9432e47bdb~c5_100x100.jpg?x-expires=1648069200&amp;x-signature=LLmhkM7ZJrLRencc03AV12XwYaU%3D</t>
  </si>
  <si>
    <t>Ebbebaun</t>
  </si>
  <si>
    <t>e.baun65</t>
  </si>
  <si>
    <t>@yuuizi_suraimu @nissefar328 lmao mohmans dæk</t>
  </si>
  <si>
    <t>https://p16-sign-va.tiktokcdn.com/tos-maliva-avt-0068/b3537db13791d0156bc5747327b266a1~c5_100x100.jpg?x-expires=1648069200&amp;x-signature=eGFxzOPs1qPOVpPa4K0oyKRBjRE%3D</t>
  </si>
  <si>
    <t>Emma Lindgren</t>
  </si>
  <si>
    <t>bravoapelsinjuice123</t>
  </si>
  <si>
    <t>Det faktum att det sitter en mygga på din tumme... S. T. R. E. S. S. 😳😬</t>
  </si>
  <si>
    <t>https://p16-sign-va.tiktokcdn.com/tos-maliva-avt-0068/ecf43cecf5f2b14609bbf71fc212b2fb~c5_100x100.jpg?x-expires=1648069200&amp;x-signature=iM0j11cYznRF0Jpyrhmxu3EYTzM%3D</t>
  </si>
  <si>
    <t>mein acc wurde gebannt</t>
  </si>
  <si>
    <t>deeznutz9271</t>
  </si>
  <si>
    <t>birb</t>
  </si>
  <si>
    <t>https://p16-sign-va.tiktokcdn.com/tos-maliva-avt-0068/efa3ca7291c480a61a52c52c31de63b8~c5_100x100.jpg?x-expires=1648069200&amp;x-signature=6EJ1ZHxmZiG%2BnOD7CvmokbT8%2BeM%3D</t>
  </si>
  <si>
    <t>ssxkrxxt</t>
  </si>
  <si>
    <t>fortnitebeast9999</t>
  </si>
  <si>
    <t>https://p16-sign-va.tiktokcdn.com/tos-maliva-avt-0068/8cf16fa37e6a43dffd55c6997b86056a~c5_100x100.jpg?x-expires=1648069200&amp;x-signature=Ty8sRc%2F6W4gbSQwlI6dqvFgAhgE%3D</t>
  </si>
  <si>
    <t>formula_one_edit</t>
  </si>
  <si>
    <t>Flat spot 😏😂</t>
  </si>
  <si>
    <t>https://p16-sign-va.tiktokcdn.com/tos-maliva-avt-0068/54e0f804823758aa09b1e8a9ad0de34d~c5_100x100.jpg?x-expires=1648069200&amp;x-signature=55TRSDsxgh5fstpfvNoun%2BRHEII%3D</t>
  </si>
  <si>
    <t>Arisu</t>
  </si>
  <si>
    <t>bigtiddyhitoshi</t>
  </si>
  <si>
    <t>I’m having a stroke watching this what is happening</t>
  </si>
  <si>
    <t>https://p16-sign-va.tiktokcdn.com/tos-maliva-avt-0068/ba1aaee5155cb844f866d6fee1aa8ff7~c5_100x100.jpg?x-expires=1648069200&amp;x-signature=yss1AUYYn5RLCaHcvMiZDWS9a94%3D</t>
  </si>
  <si>
    <t>Lundkvist</t>
  </si>
  <si>
    <t>lundkvistttt</t>
  </si>
  <si>
    <t>DIY dragslicks</t>
  </si>
  <si>
    <t>https://p16-sign-va.tiktokcdn.com/tos-maliva-avt-0068/1c03f2798e2c7297e5c960d3e95a5a81~c5_100x100.jpg?x-expires=1648069200&amp;x-signature=AGfDqUo3e%2F55wujaUVgTZgbIHSQ%3D</t>
  </si>
  <si>
    <t>Denzell ow</t>
  </si>
  <si>
    <t>denzellow</t>
  </si>
  <si>
    <t>racing slits</t>
  </si>
  <si>
    <t>https://p16-sign-sg.tiktokcdn.com/aweme/100x100/tiktok-obj/1681901719079937.jpg?x-expires=1648069200&amp;x-signature=N%2B0oVQJ56YDfB6D2h4z%2BrfxGWrY%3D</t>
  </si>
  <si>
    <t>Alix Garot</t>
  </si>
  <si>
    <t>alixgarot</t>
  </si>
  <si>
    <t>you should stop being a menace to society</t>
  </si>
  <si>
    <t>https://p16-sign-va.tiktokcdn.com/tos-maliva-avt-0068/ffe9ad4a9b98828332651141ddd458b8~c5_100x100.jpg?x-expires=1648069200&amp;x-signature=wA5iPSx%2F6bPrpVASBy3d1CXyP0Q%3D</t>
  </si>
  <si>
    <t>mandariiniolut</t>
  </si>
  <si>
    <t>WATCH OUT THERE IS A MOSQUITO</t>
  </si>
  <si>
    <t>my messages won’t send</t>
  </si>
  <si>
    <t>myseashellsnail</t>
  </si>
  <si>
    <t>THE MOSQUITO</t>
  </si>
  <si>
    <t>https://p16-sign-va.tiktokcdn.com/tos-maliva-avt-0068/5955cfebbf1d98f3a3b44e2dba1e7ef5~c5_100x100.jpg?x-expires=1648069200&amp;x-signature=MtnkAziZ7A624uYNIDk95Uk5VmU%3D</t>
  </si>
  <si>
    <t>njs420</t>
  </si>
  <si>
    <t>Nah you don't new tires are a waste of money keep using those😉</t>
  </si>
  <si>
    <t>https://p16-sign-va.tiktokcdn.com/tos-maliva-avt-0068/016a98044e915fba02ba2c323f72e268~c5_100x100.jpg?x-expires=1648069200&amp;x-signature=5nlip6zF%2BAsRVD%2FrRWNnxFS2%2FC4%3D</t>
  </si>
  <si>
    <t>Mohammed ATQ</t>
  </si>
  <si>
    <t>mohammedatq</t>
  </si>
  <si>
    <t>naah you are good for another 6 months</t>
  </si>
  <si>
    <t>https://p16-sign-va.tiktokcdn.com/musically-maliva-obj/1612141753660421~c5_100x100.jpg?x-expires=1648069200&amp;x-signature=R8PdsrvXeRjy0P1lTrw0WzNIbZc%3D</t>
  </si>
  <si>
    <t>Škoda Felicia</t>
  </si>
  <si>
    <t>skoda.felicia</t>
  </si>
  <si>
    <t>that mosquito</t>
  </si>
  <si>
    <t>https://p16-sign-va.tiktokcdn.com/tos-maliva-avt-0068/e76fa952bfa08a50115c49a7bc76d795~c5_100x100.jpg?x-expires=1648069200&amp;x-signature=NaWqRfZUEGg9i5vnbX4R52Grr1g%3D</t>
  </si>
  <si>
    <t>YOU HAVE A MOSQUITO ON YOUR HAND MATE</t>
  </si>
  <si>
    <t>Wormchild</t>
  </si>
  <si>
    <t>wormchild_</t>
  </si>
  <si>
    <t>https://p16-sign-va.tiktokcdn.com/tos-maliva-avt-0068/818b465703973a253fd69bd3d4aaa5f7~c5_100x100.jpg?x-expires=1648069200&amp;x-signature=71OCocpQ%2BQGwOGOLYYCB6C67%2FmU%3D</t>
  </si>
  <si>
    <t>🎥</t>
  </si>
  <si>
    <t>baiizgang</t>
  </si>
  <si>
    <t>It’s not a spider its a musquito pussio fan</t>
  </si>
  <si>
    <t>https://p16-sign-va.tiktokcdn.com/tos-maliva-avt-0068/7ea3a124fd8ec75f8fe24345b06e213f~c5_100x100.jpg?x-expires=1648069200&amp;x-signature=qCFBeWALPZh8b01xRgY5JgtqF%2BU%3D</t>
  </si>
  <si>
    <t>Froggie</t>
  </si>
  <si>
    <t>frog_hat.14</t>
  </si>
  <si>
    <t>Wut da fuk</t>
  </si>
  <si>
    <t>https://p16-sign-va.tiktokcdn.com/tos-maliva-avt-0068/a5430e5c78861eaf04fdca2f9579d468~c5_100x100.jpg?x-expires=1648069200&amp;x-signature=bxnG75O2vdcBbBickD6N%2FNI4e8c%3D</t>
  </si>
  <si>
    <t>user9546393749481</t>
  </si>
  <si>
    <t>deeremf</t>
  </si>
  <si>
    <t>Keep driving, they can last you a few more miles.</t>
  </si>
  <si>
    <t>https://p16-sign-va.tiktokcdn.com/tos-maliva-avt-0068/dbc026ca2285b0ed892914bdd8e9761a~c5_100x100.jpg?x-expires=1648069200&amp;x-signature=0eAyCzNTHjQtjjYdtjmEalq8UQM%3D</t>
  </si>
  <si>
    <t>Alve Lundberg</t>
  </si>
  <si>
    <t>alekung1</t>
  </si>
  <si>
    <t>gode först</t>
  </si>
  <si>
    <t>https://p16-sign-va.tiktokcdn.com/musically-maliva-obj/1670299891920901~c5_100x100.jpg?x-expires=1648069200&amp;x-signature=GkxfLHhwT94t1Cv%2FHLoexNdjIcI%3D</t>
  </si>
  <si>
    <t>dinandrafinmamma</t>
  </si>
  <si>
    <t>@_tar.in_2：@yasm1ne09：1.Kyss din hand
2.Stäng handen
3.Säg ditt namn
4.Säg ditt crush namn
5.Klistra in detta I 10 videor
6.Titta nu på handen</t>
  </si>
  <si>
    <t>Cap</t>
  </si>
  <si>
    <t>_cap_1337</t>
  </si>
  <si>
    <t>https://p16-sign-va.tiktokcdn.com/tos-maliva-avt-0068/19a7e71e7295dd7d7c3a7ff437f6d47d~c5_100x100.jpg?x-expires=1648069200&amp;x-signature=5vZov9On78fDid4DYZ1%2Bxp5NCIo%3D</t>
  </si>
  <si>
    <t>KurtKuhBein</t>
  </si>
  <si>
    <t>kurtkuhbein1</t>
  </si>
  <si>
    <t>für einen Winter gehen die noch</t>
  </si>
  <si>
    <t>https://p16-sign-va.tiktokcdn.com/tos-maliva-avt-0068/8ac8048754ea40d97e4b37158077d7bf~c5_100x100.jpg?x-expires=1648069200&amp;x-signature=NlMPBd1lC5btJWpdJ1f090cAVjQ%3D</t>
  </si>
  <si>
    <t>User488929192933</t>
  </si>
  <si>
    <t>ljdeez</t>
  </si>
  <si>
    <t>https://p16-sign-va.tiktokcdn.com/tos-maliva-avt-0068/100b7b72a626eee33739232a3fdc3c44~c5_100x100.jpg?x-expires=1648069200&amp;x-signature=i024Tw%2FFaB5XACRXyYOJ94iiv%2Fw%3D</t>
  </si>
  <si>
    <t>Wed Mar 23 2022 05:55:23 GMT+0800 (Singapore Standard Time)</t>
  </si>
  <si>
    <t>https://www.tiktok.com/@hugo.nerman/video/6982276700478508290</t>
  </si>
  <si>
    <t>1946</t>
  </si>
  <si>
    <t>flashback to my first season in STCC🏁</t>
  </si>
  <si>
    <t>emilia:)</t>
  </si>
  <si>
    <t>iamemiliakloss</t>
  </si>
  <si>
    <t>this was pretty smoooooooth</t>
  </si>
  <si>
    <t>https://p16-sign-va.tiktokcdn.com/tos-maliva-avt-0068/d75a54e5d8330979d28546d57e4e4be9~c5_100x100.jpg?x-expires=1648069200&amp;x-signature=FxOmdUcoplXVUuMwvxD6mwMwoB4%3D</t>
  </si>
  <si>
    <t>River</t>
  </si>
  <si>
    <t>rivermcgannofficial_</t>
  </si>
  <si>
    <t>Firsttt!!! Absolutely incredible Hugo. Only one way, and that is up!</t>
  </si>
  <si>
    <t>https://p16-sign-va.tiktokcdn.com/tos-maliva-avt-0068/1a4abdcfd45f4d952e1c4d97a0849e9a~c5_100x100.jpg?x-expires=1648069200&amp;x-signature=M1S5D08m6PwiMzeuYfwGbdvra%2F8%3D</t>
  </si>
  <si>
    <t>So smooth</t>
  </si>
  <si>
    <t>https://p16-sign-va.tiktokcdn.com/tos-maliva-avt-0068/2e343834615db5cbd9e22becd5ce2124~c5_100x100.jpg?x-expires=1648069200&amp;x-signature=qfKb6WGyEvJryTew7F0Uv4gAF28%3D</t>
  </si>
  <si>
    <t>Ngl this is insanely dope</t>
  </si>
  <si>
    <t>Get me to 2000 plz</t>
  </si>
  <si>
    <t>f1_and_cars.lives.matter</t>
  </si>
  <si>
    <t>Is it Kristofferson</t>
  </si>
  <si>
    <t>https://p16-sign-va.tiktokcdn.com/tos-maliva-avt-0068/0e12af7325fb8868b618f9883227855c~c5_100x100.jpg?x-expires=1648069200&amp;x-signature=Rrx2CVhfYXR%2BkBfeT2TM%2BL1OxQw%3D</t>
  </si>
  <si>
    <t>？?ｱ</t>
  </si>
  <si>
    <t>snabelbaby007</t>
  </si>
  <si>
    <t>https://p16-sign-va.tiktokcdn.com/tos-maliva-avt-0068/ca826fb76f8e4d278d4746b7420e8e91~c5_100x100.jpg?x-expires=1648069200&amp;x-signature=zNOLtYHhhmovep5CGRU1VyE5L1w%3D</t>
  </si>
  <si>
    <t>🧚‍♀️it’s MC❤️CeLi🇵🇭🦋</t>
  </si>
  <si>
    <t>itsmc_celi</t>
  </si>
  <si>
    <t>woww congrats👍👏</t>
  </si>
  <si>
    <t>https://p16-sign-va.tiktokcdn.com/tos-useast2a-avt-0068-giso/8d340019eaf2a8666fdaeab265b9aa0a~c5_100x100.jpg?x-expires=1648069200&amp;x-signature=hAUOzgdQvk4Du6VEC3FrZ4oKCew%3D</t>
  </si>
  <si>
    <t>official.patrick.bateman</t>
  </si>
  <si>
    <t>The transition made me scream, with out the s 😩💦💦</t>
  </si>
  <si>
    <t>https://p16-sign-va.tiktokcdn.com/tos-maliva-avt-0068/c9b7377c3b4ea9a02c705be5f84a91ba~c5_100x100.jpg?x-expires=1648069200&amp;x-signature=XTJn2IUameDEVvSp%2FNwAjVOlYCY%3D</t>
  </si>
  <si>
    <t>Wow, snyggt!</t>
  </si>
  <si>
    <t>https://p16-sign-va.tiktokcdn.com/musically-maliva-obj/1662381645856773~c5_100x100.jpg?x-expires=1648069200&amp;x-signature=YHGfOXRbsZpnS1f%2FmZCh7p93Tzc%3D</t>
  </si>
  <si>
    <t>Kristofferson med?</t>
  </si>
  <si>
    <t>Jag var på västkustloppet idag</t>
  </si>
  <si>
    <t>Hmmmmm🤔</t>
  </si>
  <si>
    <t>xcmdooo</t>
  </si>
  <si>
    <t>Hur blir man som dig? Vilken sport ska man börja på?</t>
  </si>
  <si>
    <t>https://p16-sign-va.tiktokcdn.com/musically-maliva-obj/611a1c481181dfeaa9a4bc0a53adb3d4~c5_100x100.jpg?x-expires=1648069200&amp;x-signature=9CJHjbnpAm5AXNSNUp46L21moVo%3D</t>
  </si>
  <si>
    <t>Vilken bana är bäst mellan Anderstorp och Skellefteå drive center</t>
  </si>
  <si>
    <t>Hur gjorde du det så smooth hahhaha</t>
  </si>
  <si>
    <t>When did you start racing 😁</t>
  </si>
  <si>
    <t>Tjena kolla ditt DM på tiktok</t>
  </si>
  <si>
    <t>Wed Mar 23 2022 05:56:22 GMT+0800 (Singapore Standard Time)</t>
  </si>
  <si>
    <t>https://www.tiktok.com/@hugo.nerman/video/6983774030323076357</t>
  </si>
  <si>
    <t>4810</t>
  </si>
  <si>
    <t>did any step surprise you?🤔🏁 #racer</t>
  </si>
  <si>
    <t>Y’all rocking with jeremy clarckson⁉️⁉️</t>
  </si>
  <si>
    <t>Rishtastic24</t>
  </si>
  <si>
    <t>rishtastic_</t>
  </si>
  <si>
    <t>I know right</t>
  </si>
  <si>
    <t>https://p16-sign-sg.tiktokcdn.com/aweme/100x100/tos-alisg-avt-0068/1a3bc54f265a3bb604fb675fd64bd3cd.jpg?x-expires=1648069200&amp;x-signature=f3WNq2dw%2F5SOxyALbPCKgbuZJns%3D</t>
  </si>
  <si>
    <t>AtlasAirsoft</t>
  </si>
  <si>
    <t>atlasairsoft_</t>
  </si>
  <si>
    <t>sounds like jeremy clarkson</t>
  </si>
  <si>
    <t>https://p16-sign-va.tiktokcdn.com/tos-maliva-avt-0068/dd46c7a90afa09690e87d049ea97ef01~c5_100x100.jpg?x-expires=1648069200&amp;x-signature=FYqzbMEDdCnaiJR9sjkvwGF4BQw%3D</t>
  </si>
  <si>
    <t>It probably is</t>
  </si>
  <si>
    <t>你是同性恋</t>
  </si>
  <si>
    <t>homoungar69420</t>
  </si>
  <si>
    <t>Dose the Legend💯👑 Reply</t>
  </si>
  <si>
    <t>https://p16-sign-va.tiktokcdn.com/tos-maliva-avt-0068/e5fbd3dddb5659b6f11fcb366ca7be6b~c5_100x100.jpg?x-expires=1648069200&amp;x-signature=Qkjx%2Fb0dLPn%2BmZXg2XzL%2F7D92JA%3D</t>
  </si>
  <si>
    <t>I always try to vibe with the early gang but I don’t know if the legend Mahaveer will reply🤷‍♂️</t>
  </si>
  <si>
    <t>Du är kung👑</t>
  </si>
  <si>
    <t>Tackar🙏🤙</t>
  </si>
  <si>
    <t>\(･◡･)/</t>
  </si>
  <si>
    <t>lolfinyhd</t>
  </si>
  <si>
    <t>https://p16-sign-va.tiktokcdn.com/tos-maliva-avt-0068/68ad7f777853b4bf0752846d3e58adf3~c5_100x100.jpg?x-expires=1648069200&amp;x-signature=HudHvEhINVRrGe0xNTxzKgFkV64%3D</t>
  </si>
  <si>
    <t>Zvn_</t>
  </si>
  <si>
    <t>zvenzon</t>
  </si>
  <si>
    <t>i am wondering what is the safety net for? 😂</t>
  </si>
  <si>
    <t>https://p16-sign-va.tiktokcdn.com/tos-maliva-avt-0068/eb80affa39948202170dc3c2d9c75fdc~c5_100x100.jpg?x-expires=1648069200&amp;x-signature=pmcRJDSkmQQ3JMSSDpIulQ6rFS4%3D</t>
  </si>
  <si>
    <t>z3k3h</t>
  </si>
  <si>
    <t>Safety FIRST</t>
  </si>
  <si>
    <t>7-10-2021</t>
  </si>
  <si>
    <t>https://p16-sign-va.tiktokcdn.com/tos-maliva-avt-0068/e1182d07b854fa893266fcef97e4ca8b~c5_100x100.jpg?x-expires=1648069200&amp;x-signature=uH30%2FpqeA8Av2KBb5%2Fh0NAT0yi0%3D</t>
  </si>
  <si>
    <t>me liké ᶜᵃʳ</t>
  </si>
  <si>
    <t>jordahhh</t>
  </si>
  <si>
    <t>Clark ton tts</t>
  </si>
  <si>
    <t>https://p16-sign.tiktokcdn-us.com/tos-useast5-avt-0068-tx/5f9795ad9148def5445856bd6cacc328~c5_100x100.jpg?x-expires=1648069200&amp;x-signature=UWgZRXoKFI%2BqvGDKsFid9uvxHhY%3D</t>
  </si>
  <si>
    <t>Riand</t>
  </si>
  <si>
    <t>_riand_</t>
  </si>
  <si>
    <t>Is that the orangutan personaly?</t>
  </si>
  <si>
    <t>https://p16-sign-va.tiktokcdn.com/tos-maliva-avt-0068/ec6a3b495339c81e57172b09a15ebdee~c5_100x100.jpg?x-expires=1648069200&amp;x-signature=Z0pagc0uJTb6N2j8F%2B6bj9G6j48%3D</t>
  </si>
  <si>
    <t>Vivi Schöll</t>
  </si>
  <si>
    <t>vivienschoellhorn</t>
  </si>
  <si>
    <t>Can you make this a sound😅☺️</t>
  </si>
  <si>
    <t>https://p16-sign-va.tiktokcdn.com/tos-maliva-avt-0068/50bd7d18e1bee6587b5e502af89932d6~c5_100x100.jpg?x-expires=1648069200&amp;x-signature=DCaeyZO7RYMQD2H1MxTi0sRUiuQ%3D</t>
  </si>
  <si>
    <t>adamisasquar</t>
  </si>
  <si>
    <t>Why is your text to speech person Jeremy clarkson?😂😂😂</t>
  </si>
  <si>
    <t>https://p16-sign-va.tiktokcdn.com/tos-maliva-avt-0068/f40a354512ec6385e2ab8b09c39cb0d0~c5_100x100.jpg?x-expires=1648069200&amp;x-signature=5NQmZuqPtIpM0WOmU7o62Orqd3I%3D</t>
  </si>
  <si>
    <t>Where you conect the drink?</t>
  </si>
  <si>
    <t>https://p16-sign-va.tiktokcdn.com/tos-maliva-avt-0068/4c07377d456eff3e864ba21e27ff93de~c5_100x100.jpg?x-expires=1648069200&amp;x-signature=aDvXktJ%2B9ht59OABdiKLtweVKUA%3D</t>
  </si>
  <si>
    <t>Am i the only one who hears Jeremy Clarksons voice?</t>
  </si>
  <si>
    <t>Lukáš Beránek</t>
  </si>
  <si>
    <t>lukas_beranek</t>
  </si>
  <si>
    <t>Whats that safety net for?</t>
  </si>
  <si>
    <t>https://p16-sign-sg.tiktokcdn.com/aweme/100x100/tos-alisg-avt-0068/ddc3a84a48df48d0c7e173d5b4784759.jpg?x-expires=1648069200&amp;x-signature=EMntJhOgCJH%2FCsaljxrf2lKTYqI%3D</t>
  </si>
  <si>
    <t>brenden</t>
  </si>
  <si>
    <t>f1.centeral</t>
  </si>
  <si>
    <t>what's the net for</t>
  </si>
  <si>
    <t>https://p16-sign-va.tiktokcdn.com/tos-maliva-avt-0068/e0d969fbce626d4bf50464dbdf1a745d~c5_100x100.jpg?x-expires=1648069200&amp;x-signature=98y5K2hiUA2WYy4U6N0GOUiEgjY%3D</t>
  </si>
  <si>
    <t>Are you watching euros rn</t>
  </si>
  <si>
    <t>ChonkBoi</t>
  </si>
  <si>
    <t>chonkboi_</t>
  </si>
  <si>
    <t>Why does the ai narrator sound like Jeremy clarkson</t>
  </si>
  <si>
    <t>https://p16-sign-sg.tiktokcdn.com/aweme/100x100/tos-alisg-avt-0068/ab616e045707d1f43a38bbbe304f0d4e.jpg?x-expires=1648069200&amp;x-signature=8HsrX0aTCyetVVBPEFEPzHfjpLM%3D</t>
  </si>
  <si>
    <t>Er du svensks</t>
  </si>
  <si>
    <t>Jadå!🇸🇪</t>
  </si>
  <si>
    <t>Eg e fra Norge da 🇳🇴</t>
  </si>
  <si>
    <t>Old staaysoot</t>
  </si>
  <si>
    <t>staaaysoot</t>
  </si>
  <si>
    <t>jaaaaa min första race video är svensk</t>
  </si>
  <si>
    <t>https://p16-sign-va.tiktokcdn.com/tos-maliva-avt-0068/f1fcbbb68be09285beb05a3416daddc5~c5_100x100.jpg?x-expires=1648069200&amp;x-signature=bIflHi8edOoiqGCN0Cqcf2OjItM%3D</t>
  </si>
  <si>
    <t>Skjønne du dette 😏</t>
  </si>
  <si>
    <t>Vad kör du?</t>
  </si>
  <si>
    <t>Vad är ditt mål i vinkel racing serie du vill va i?</t>
  </si>
  <si>
    <t>bebe</t>
  </si>
  <si>
    <t>https://p16-sign-va.tiktokcdn.com/tos-useast2a-avt-0068-giso/f091df667127702570ffb627052db148~c5_100x100.jpg?x-expires=1648069200&amp;x-signature=LV2fKvFRzTQMkG4J5WnUlHg5V%2Bw%3D</t>
  </si>
  <si>
    <t>Jag har rekordet på Väla gokart och 3 andra banor och jag bara undra när började du köra gokart?Är det försent för mig?🥺</t>
  </si>
  <si>
    <t>dina ögon 🥰</t>
  </si>
  <si>
    <t>pakyu ka ba?</t>
  </si>
  <si>
    <t>lalelillolu01</t>
  </si>
  <si>
    <t>uyaba ko fleece HAHAHAA</t>
  </si>
  <si>
    <t>https://p16-sign-va.tiktokcdn.com/tos-useast2a-avt-0068-giso/c01f59104e71b9ea861eaaea150f413f~c5_100x100.jpg?x-expires=1648069200&amp;x-signature=6nh08G4fhVMS5yBPY5lA9iSMrN8%3D</t>
  </si>
  <si>
    <t>Men skulle ønske å se racene dine</t>
  </si>
  <si>
    <t>Hoppas det blir möjligt med publik i höst👌</t>
  </si>
  <si>
    <t>Hej jag har funderat på att börja köra riktig gokart och jag tror att det är lite sent jag är 14år och har alltid velat köra men det kostar mycket</t>
  </si>
  <si>
    <t>Hej jag slog ditt rekord på Väla gokart😁😁E ba 14</t>
  </si>
  <si>
    <t>DaphneLogtenbergx</t>
  </si>
  <si>
    <t>daphnelogtenberg</t>
  </si>
  <si>
    <t>Cool!!</t>
  </si>
  <si>
    <t>https://p16-sign-va.tiktokcdn.com/tos-maliva-avt-0068/40660705a47365301cca9da44f21a0cb~c5_100x100.jpg?x-expires=1648069200&amp;x-signature=a8rJ8OUDu%2B%2Bmll6h%2BXr9Bz1XqvI%3D</t>
  </si>
  <si>
    <t>Carl C Hedemalm</t>
  </si>
  <si>
    <t>hedemalmcarl</t>
  </si>
  <si>
    <t>only breathe out to tighten</t>
  </si>
  <si>
    <t>https://p16-sign-va.tiktokcdn.com/tos-maliva-avt-0068/371c5982a0b84a442d798d256a33aa8b~c5_100x100.jpg?x-expires=1648069200&amp;x-signature=7PuB%2Bf9TdDG0QG4tOgGP7qOOJos%3D</t>
  </si>
  <si>
    <t>Out of every race car you’ve driven, what one would u rather daily</t>
  </si>
  <si>
    <t>https://p16-sign-va.tiktokcdn.com/tos-maliva-avt-0068/bdc9f8672691c55b8f5b0ff4c482bdf9~c5_100x100.jpg?x-expires=1648069200&amp;x-signature=JuVIQhw6lLzdZ7zWnsLhtjI5RIg%3D</t>
  </si>
  <si>
    <t>Hur blir jag som dig? Ser du hör e mitt dröm jobb</t>
  </si>
  <si>
    <t>victoriaajorgen</t>
  </si>
  <si>
    <t>https://p16-sign-va.tiktokcdn.com/tos-maliva-avt-0068/a31155d35f71395c7478c6b76ebde0c3~c5_100x100.jpg?x-expires=1648069200&amp;x-signature=vJJD9C2IJsa76HFNSIikGJy%2Fcz8%3D</t>
  </si>
  <si>
    <t>JhonaC</t>
  </si>
  <si>
    <t>chubbycheeks1201</t>
  </si>
  <si>
    <t>https://p16-sign-va.tiktokcdn.com/tos-useast2a-avt-0068-giso/2a9a7e672ca66dd1080bf9c2c7a24e94~c5_100x100.jpg?x-expires=1648069200&amp;x-signature=%2FtsB05AtomtvcaQbvMLlAOY57AE%3D</t>
  </si>
  <si>
    <t>Wed Mar 23 2022 05:57:30 GMT+0800 (Singapore Standard Time)</t>
  </si>
  <si>
    <t>https://www.tiktok.com/@hugo.nerman/video/6985269683746311430</t>
  </si>
  <si>
    <t>32.6K</t>
  </si>
  <si>
    <t>I never showed you my racing suit properly so here it is📦🐣 #racer</t>
  </si>
  <si>
    <t>Sorry was the Jeremy Clarkson speaking or am I going crazy??</t>
  </si>
  <si>
    <t>🇮🇪</t>
  </si>
  <si>
    <t>jcox_236</t>
  </si>
  <si>
    <t>No, my dream was 🥰🥰</t>
  </si>
  <si>
    <t>https://p16-sign-va.tiktokcdn.com/tos-maliva-avt-0068/379b1ba283ae541a9653e9263901d6b0~c5_100x100.jpg?x-expires=1648069200&amp;x-signature=W8GPqMcui%2F0JGF9njtsc4dJQgWs%3D</t>
  </si>
  <si>
    <t>Mirabeau F1</t>
  </si>
  <si>
    <t>mirabeau_f1</t>
  </si>
  <si>
    <t>No I hear it too</t>
  </si>
  <si>
    <t>https://p16-sign-va.tiktokcdn.com/tos-maliva-avt-0068/37090306633968e1caa25e4b0b1bcf86~c5_100x100.jpg?x-expires=1648069200&amp;x-signature=slXJ%2F0KNEHT2v6P22fwxrlENYJI%3D</t>
  </si>
  <si>
    <t>moto.kybb</t>
  </si>
  <si>
    <t>Used Uber duck.io</t>
  </si>
  <si>
    <t>https://p16-sign-va.tiktokcdn.com/tos-maliva-avt-0068/cc424163841f6a307404140d2fa3d58a~c5_100x100.jpg?x-expires=1648069200&amp;x-signature=65IprCMouciDc4Dw6%2FtWfmFS%2BP8%3D</t>
  </si>
  <si>
    <t>Do_ekligg</t>
  </si>
  <si>
    <t>brassehagge</t>
  </si>
  <si>
    <t>Ye the swedish flag is there let’s goooooo</t>
  </si>
  <si>
    <t>https://p16-sign-va.tiktokcdn.com/tos-maliva-avt-0068/3d485aa498906b4fc5ed8c8d0c30045f~c5_100x100.jpg?x-expires=1648069200&amp;x-signature=%2FCY0z8%2BUIdTJXDT6SHnO6FFvJAo%3D</t>
  </si>
  <si>
    <t>mxtzz</t>
  </si>
  <si>
    <t>any tips on how to become a raving driver?</t>
  </si>
  <si>
    <t>https://p16-sign-sg.tiktokcdn.com/aweme/100x100/tos-alisg-avt-0068/ec25b4f4e01fd442c065332d1d9a0627.jpg?x-expires=1648069200&amp;x-signature=FkmqWEZrQfBxYhPEC8WMKEHlVyg%3D</t>
  </si>
  <si>
    <t>racing* 😂</t>
  </si>
  <si>
    <t>Philipp Dziurka</t>
  </si>
  <si>
    <t>philipp.dzk</t>
  </si>
  <si>
    <t>Money,Money,Money and a lil bit of Talent</t>
  </si>
  <si>
    <t>https://p16-sign-va.tiktokcdn.com/tos-maliva-avt-0068/53eaef01ec7b5161c2793715d7f72dab~c5_100x100.jpg?x-expires=1648069200&amp;x-signature=mUEvouWT5um2kDh0U51AYO%2Bwjhg%3D</t>
  </si>
  <si>
    <t>moneys tight :(</t>
  </si>
  <si>
    <t>Freem is such a good brand</t>
  </si>
  <si>
    <t>It is indeed!👌</t>
  </si>
  <si>
    <t>I looked on there website but couldn't find it. how do you get a custom suit and how much $?</t>
  </si>
  <si>
    <t>It’s the A20-014 model and you can pick colours and they’ll sort out logos and such. Can’t remember the price but should say on their site</t>
  </si>
  <si>
    <t>Inge :)</t>
  </si>
  <si>
    <t>ingevbeekx</t>
  </si>
  <si>
    <t>oh that looks sick 🤤</t>
  </si>
  <si>
    <t>https://p16-sign-va.tiktokcdn.com/tos-maliva-avt-0068/21c642a782382d19b3def0552bec1b5f~c5_100x100.jpg?x-expires=1648069200&amp;x-signature=VShu0PuamsuWWaojVt6PCDByywM%3D</t>
  </si>
  <si>
    <t>for anybody wondering what these cost, karting suit is about 800usd, and auto suits are 1200-2500</t>
  </si>
  <si>
    <t>what is stcc as I know btcc and and wtcc but not stcc</t>
  </si>
  <si>
    <t>https://p16-sign-va.tiktokcdn.com/tos-maliva-avt-0068/32fd968280bcca166ed482f1ad964392~c5_100x100.jpg?x-expires=1648069200&amp;x-signature=yerTMrMnlX4I8qsveEl6Egl31mw%3D</t>
  </si>
  <si>
    <t>Scandinavian Touring Car Championship, following the same pattern as the other series🤙</t>
  </si>
  <si>
    <t>CLARKSOONNNNNN!</t>
  </si>
  <si>
    <t>https://p16-sign-sg.tiktokcdn.com/aweme/100x100/tos-alisg-avt-0068/67070beef1cc09b86a20d32bb6686abd.jpg?x-expires=1648069200&amp;x-signature=w4v3ivpAz61UjYhg%2Bp11HVi%2BFV8%3D</t>
  </si>
  <si>
    <t>lewisgardner17</t>
  </si>
  <si>
    <t>Yes jezza lad</t>
  </si>
  <si>
    <t>https://p16-sign-va.tiktokcdn.com/tos-maliva-avt-0068/6030d616f7457e6c038264d56a1d6bf6~c5_100x100.jpg?x-expires=1648069200&amp;x-signature=y4IeKsc0Bs3PNlMIUQ0C02b5D6E%3D</t>
  </si>
  <si>
    <t>would you mind ordering one for me tooo? 😌</t>
  </si>
  <si>
    <t>myszoon</t>
  </si>
  <si>
    <t>hmm thats Jeremy clarksons voice</t>
  </si>
  <si>
    <t>https://p16-sign-va.tiktokcdn.com/tos-maliva-avt-0068/02d8e145a4104c4624c68750296a9c85~c5_100x100.jpg?x-expires=1648069200&amp;x-signature=N9IGCjZJAMSlD5gs1qNtIDRCRmc%3D</t>
  </si>
  <si>
    <t>M_westwater</t>
  </si>
  <si>
    <t>m_westwater</t>
  </si>
  <si>
    <t>nice jeremy clarkson voice</t>
  </si>
  <si>
    <t>https://p16-sign-va.tiktokcdn.com/tos-maliva-avt-0068/1e7ab244200676bed4332ecfa1b65232~c5_100x100.jpg?x-expires=1648069200&amp;x-signature=px7yuQV0mZIuEzMcL2nma%2Bl15Yg%3D</t>
  </si>
  <si>
    <t>Andrea Camilleri</t>
  </si>
  <si>
    <t>anderae86camilleri</t>
  </si>
  <si>
    <t>is that Jeremy Clarkson?</t>
  </si>
  <si>
    <t>https://p16-sign-va.tiktokcdn.com/tos-maliva-avt-0068/db82102c166bc0a0686a3648212c8d65~c5_100x100.jpg?x-expires=1648069200&amp;x-signature=M0%2FISwIBP5IlAkQemNjeU9ScI7A%3D</t>
  </si>
  <si>
    <t>Squidgy is Mighty</t>
  </si>
  <si>
    <t>squidgeismightyy</t>
  </si>
  <si>
    <t>Y does it sound like Jeremy clarkson</t>
  </si>
  <si>
    <t>https://p16-sign-sg.tiktokcdn.com/aweme/100x100/tos-alisg-avt-0068/828f33831ea8cc4e7e66e35bdbe9aa7c.jpg?x-expires=1648069200&amp;x-signature=VC2BByiwbUkVmHUlKTA5p7hBq7E%3D</t>
  </si>
  <si>
    <t>400____🏎_____300</t>
  </si>
  <si>
    <t>alfie.mungins</t>
  </si>
  <si>
    <t>How do I do the clarkson voice thing</t>
  </si>
  <si>
    <t>https://p16-sign-va.tiktokcdn.com/tos-maliva-avt-0068/ed6ebe43fc7ba0fc73105b0908b559ad~c5_100x100.jpg?x-expires=1648069200&amp;x-signature=X2e4XoYv6WCukDzeL7IL4vG%2BqXk%3D</t>
  </si>
  <si>
    <t>dicovery2fanboy</t>
  </si>
  <si>
    <t>discovery2fanboy</t>
  </si>
  <si>
    <t>i saw this vid and then i saw grandtour account with jeremy😅</t>
  </si>
  <si>
    <t>https://p16-sign-va.tiktokcdn.com/tos-maliva-avt-0068/a5fc10d24dc601b1b786e622228b182e~c5_100x100.jpg?x-expires=1648069200&amp;x-signature=XRui7Nkqq9e6PQZqxw4cuCOKBw4%3D</t>
  </si>
  <si>
    <t>@jack_sim06</t>
  </si>
  <si>
    <t>jack.the.plug</t>
  </si>
  <si>
    <t>ice</t>
  </si>
  <si>
    <t>https://p16-sign-va.tiktokcdn.com/tos-maliva-avt-0068/a995f614eacd9099a57a3f3c9fc878d8~c5_100x100.jpg?x-expires=1648069200&amp;x-signature=okB3TXavqhUphdoScfcIMYBGtnk%3D</t>
  </si>
  <si>
    <t>Looking fresh 👌🏻</t>
  </si>
  <si>
    <t>😜</t>
  </si>
  <si>
    <t>lsourpatchl</t>
  </si>
  <si>
    <t>Sheeee</t>
  </si>
  <si>
    <t>https://p16-sign-va.tiktokcdn.com/tos-maliva-avt-0068/004ac6da7aeb3173aa235f3d5b445539~c5_100x100.jpg?x-expires=1648069200&amp;x-signature=vRbOINuUAYwlrYDeZlL2MnBfM98%3D</t>
  </si>
  <si>
    <t>lexi</t>
  </si>
  <si>
    <t>lexirowntree_</t>
  </si>
  <si>
    <t>@sophieecoombee our pe kit</t>
  </si>
  <si>
    <t>https://p16-sign-va.tiktokcdn.com/tos-maliva-avt-0068/b34c4a240fde0e6b3dd97939e128692c~c5_100x100.jpg?x-expires=1648069200&amp;x-signature=O3ryLjhw%2Fhy5uWGNY75b8EZkpXQ%3D</t>
  </si>
  <si>
    <t>Josh Lavoie</t>
  </si>
  <si>
    <t>joshlavoie0506</t>
  </si>
  <si>
    <t>your tts is Clarkson!!</t>
  </si>
  <si>
    <t>https://p16-sign-va.tiktokcdn.com/tos-maliva-avt-0068/8dbc11764ecc12b177720147e73626b6~c5_100x100.jpg?x-expires=1648069200&amp;x-signature=WHdhJ3xWLbfgc3t%2BfMrgLA067qU%3D</t>
  </si>
  <si>
    <t>Clarkson?</t>
  </si>
  <si>
    <t>https://p16-sign-va.tiktokcdn.com/tos-maliva-avt-0068/adb3520ea72bfc522f0524aeaf650a02~c5_100x100.jpg?x-expires=1648069200&amp;x-signature=Ib5u%2FFb8sq7pd6nX7NxNG6zatKA%3D</t>
  </si>
  <si>
    <t>Connor Botone</t>
  </si>
  <si>
    <t>conb101</t>
  </si>
  <si>
    <t>@xcrazyalienx_ it's a sign</t>
  </si>
  <si>
    <t>https://p16-sign-va.tiktokcdn.com/tos-maliva-avt-0068/4077780faf0e58dfc53d3f54f76b0aa4~c5_100x100.jpg?x-expires=1648069200&amp;x-signature=U38V8snvk8B4B2sTaStZ%2FiGkMsY%3D</t>
  </si>
  <si>
    <t>경민</t>
  </si>
  <si>
    <t>gganggmin</t>
  </si>
  <si>
    <t>So cool🥰</t>
  </si>
  <si>
    <t>https://p16-sign-sg.tiktokcdn.com/aweme/100x100/tos-alisg-avt-0068/994a69f155cb1cf23b00cf64c361b219.jpg?x-expires=1648069200&amp;x-signature=IwJZ416mhnNeb1K3WA3bhUKcdOQ%3D</t>
  </si>
  <si>
    <t>hugotheguy</t>
  </si>
  <si>
    <t>Yo swedish guy??</t>
  </si>
  <si>
    <t>https://p16-sign-va.tiktokcdn.com/tos-maliva-avt-0068/64d8d21922610c5a3a63bbadbb200a52~c5_100x100.jpg?x-expires=1648069200&amp;x-signature=NqdQ1wJppByCb%2FmV58vhy4IXWAI%3D</t>
  </si>
  <si>
    <t>𝕍𝕒𝕝𝕝𝕖𝕒𝕞𝕚𝕟𝕖𝕣𝕏𝔻</t>
  </si>
  <si>
    <t>valleaminerxd</t>
  </si>
  <si>
    <t>my 2021 rasist suite</t>
  </si>
  <si>
    <t>https://p16-sign-va.tiktokcdn.com/tos-maliva-avt-0068/7e01405e4e1e6e2dbe09146c34a0e64e~c5_100x100.jpg?x-expires=1648069200&amp;x-signature=bUu8%2B2FYV6oyPED%2B1fhuxhjrqjQ%3D</t>
  </si>
  <si>
    <t>hol up, are you swedish?</t>
  </si>
  <si>
    <t>https://p16-sign-va.tiktokcdn.com/musically-maliva-obj/1646114003014661~c5_100x100.jpg?x-expires=1648069200&amp;x-signature=sCCXYN8Otgzfy4rJHHWgYSWjmck%3D</t>
  </si>
  <si>
    <t>Aura</t>
  </si>
  <si>
    <t>x_aurelijaduh_x</t>
  </si>
  <si>
    <t>Ah yesss sponsored by ad baltic</t>
  </si>
  <si>
    <t>https://p16-sign-va.tiktokcdn.com/tos-maliva-avt-0068/cf4c6570b6d16487bfd2bb1f28345a7c~c5_100x100.jpg?x-expires=1648069200&amp;x-signature=EF4puF5VD%2BLCHDOnzvCfvJKa0DU%3D</t>
  </si>
  <si>
    <t>succes friend 🏅👍🏻🙏🏻🙏🏻</t>
  </si>
  <si>
    <t>3-8-2021</t>
  </si>
  <si>
    <t>It looks good and I didn't know you were from Sweden!</t>
  </si>
  <si>
    <t>user3642578102758</t>
  </si>
  <si>
    <t>iamsmoke39</t>
  </si>
  <si>
    <t>Cute 🥰</t>
  </si>
  <si>
    <t>https://p16-sign-va.tiktokcdn.com/tos-useast2a-avt-0068-giso/588af8fd7ff0440e1d70c84a7788e42f~c5_100x100.jpg?x-expires=1648069200&amp;x-signature=fBPBI9njWKC5tkW0KtBOoEDIhdY%3D</t>
  </si>
  <si>
    <t>Tonge_gabrial</t>
  </si>
  <si>
    <t>gabrial1046</t>
  </si>
  <si>
    <t>Why did that sound like Jeremy Clarkson</t>
  </si>
  <si>
    <t>https://p16-sign-sg.tiktokcdn.com/aweme/100x100/tos-alisg-avt-0068/75ca3f5d8e9725ff779169be81f837b8.jpg?x-expires=1648069200&amp;x-signature=5Pa3ClPE%2BeZJre7y1jQ8VHVUIRU%3D</t>
  </si>
  <si>
    <t>daily karting moments</t>
  </si>
  <si>
    <t>vip_zeger</t>
  </si>
  <si>
    <t>https://p16-sign-va.tiktokcdn.com/tos-maliva-avt-0068/831aec60db0dbddc8e120e914cf9bce3~c5_100x100.jpg?x-expires=1648069200&amp;x-signature=1rsjtwljVX2BjqVuQo11dA9uA8s%3D</t>
  </si>
  <si>
    <t>Panio</t>
  </si>
  <si>
    <t>mollebolle34</t>
  </si>
  <si>
    <t>Ad center?</t>
  </si>
  <si>
    <t>https://p16-sign-va.tiktokcdn.com/tos-maliva-avt-0068/db1807dd913fd5817a3be3a57fb4a3a6~c5_100x100.jpg?x-expires=1648069200&amp;x-signature=9HL6uLD9v2jgjexuc8n4IbPocQc%3D</t>
  </si>
  <si>
    <t>Looking good 👌🏻 blue really suits you 😁</t>
  </si>
  <si>
    <t>Eddy</t>
  </si>
  <si>
    <t>eddy4294</t>
  </si>
  <si>
    <t>https://p16-sign-va.tiktokcdn.com/tos-maliva-avt-0068/8718cf88bbee6b2905fb5c2f1b4f4ecb~c5_100x100.jpg?x-expires=1648069200&amp;x-signature=cXN4CPtMzadhr0Um0mzZtUYFmPE%3D</t>
  </si>
  <si>
    <t>Simplex</t>
  </si>
  <si>
    <t>f1_guy_slovakia</t>
  </si>
  <si>
    <t>that looks so good</t>
  </si>
  <si>
    <t>https://p16-sign-va.tiktokcdn.com/tos-maliva-avt-0068/8d278b8e6cad8a630c9897aa5ebae91d~c5_100x100.jpg?x-expires=1648069200&amp;x-signature=nrgR1kfKxp95esl2iY0o8q7Nr8A%3D</t>
  </si>
  <si>
    <t>Silvijn</t>
  </si>
  <si>
    <t>sloevoen</t>
  </si>
  <si>
    <t>Thans 🔥🔥</t>
  </si>
  <si>
    <t>https://p16-sign-va.tiktokcdn.com/tos-maliva-avt-0068/be07fb7b32e12d8a23863d48e941ea52~c5_100x100.jpg?x-expires=1648069200&amp;x-signature=n30YsD1SZWyyMG4jvU%2Bq1oPdyQM%3D</t>
  </si>
  <si>
    <t>hallooooooo</t>
  </si>
  <si>
    <t>teamkartingmathijs</t>
  </si>
  <si>
    <t>very nice man</t>
  </si>
  <si>
    <t>https://p16-sign-va.tiktokcdn.com/tos-maliva-avt-0068/ec5f0d3f83fe7e492801048c8b325178~c5_100x100.jpg?x-expires=1648069200&amp;x-signature=MKhzwsdGjwAeAI1JaT2efCj2BjQ%3D</t>
  </si>
  <si>
    <t>cool!!!</t>
  </si>
  <si>
    <t>Josh Fletcher</t>
  </si>
  <si>
    <t>itss_editz</t>
  </si>
  <si>
    <t>How do you buy them</t>
  </si>
  <si>
    <t>https://p16-sign-va.tiktokcdn.com/tos-maliva-avt-0068/73201427acafcf36b60d55558694a9d7~c5_100x100.jpg?x-expires=1648069200&amp;x-signature=KOtzXuR6DaNg%2BjcsR3I3AbVrJWw%3D</t>
  </si>
  <si>
    <t>Jari Hendrickx</t>
  </si>
  <si>
    <t>j4r1__</t>
  </si>
  <si>
    <t>Do you have driver cards ?</t>
  </si>
  <si>
    <t>https://p16-sign-va.tiktokcdn.com/tos-maliva-avt-0068/f65f25a5cf53b0b89fefbd3417e2607a~c5_100x100.jpg?x-expires=1648069200&amp;x-signature=YWgzFmgrMrO%2FvQ3T2fJ%2BWxgHhZE%3D</t>
  </si>
  <si>
    <t>Ooof looks sick man no joke🔥</t>
  </si>
  <si>
    <t>(UwU)</t>
  </si>
  <si>
    <t>reblex0__0</t>
  </si>
  <si>
    <t>What do u race in idk u</t>
  </si>
  <si>
    <t>https://p16-sign-va.tiktokcdn.com/tos-maliva-avt-0068/8da4c675463acb401dda8a12e279d654~c5_100x100.jpg?x-expires=1648069200&amp;x-signature=lOBQVYp99YywUiJbKoDhMCegH3k%3D</t>
  </si>
  <si>
    <t>Looking good 🥰</t>
  </si>
  <si>
    <t>Aaron T</t>
  </si>
  <si>
    <t>tribble_aaron</t>
  </si>
  <si>
    <t>That suit looks fabulous 🤯</t>
  </si>
  <si>
    <t>https://p16-sign-va.tiktokcdn.com/tos-maliva-avt-0068/9b9a1d00f745afb137ee3db9e0bcf504~c5_100x100.jpg?x-expires=1648069200&amp;x-signature=PkH7%2B7GGb64Vfeg%2BubNZAvYPWNY%3D</t>
  </si>
  <si>
    <t>good brand fashion👍🏻👍🏻🏅🏆</t>
  </si>
  <si>
    <t>U need to try marina race wear its really good</t>
  </si>
  <si>
    <t>Damn bro that’s nice</t>
  </si>
  <si>
    <t>Alexander Borisov</t>
  </si>
  <si>
    <t>iamborisov</t>
  </si>
  <si>
    <t>How much does it weigh?I know they are usually very light</t>
  </si>
  <si>
    <t>https://p16-sign-va.tiktokcdn.com/tos-maliva-avt-0068/586f90e8ccde253edbd619a2a179f0e1~c5_100x100.jpg?x-expires=1648069200&amp;x-signature=lg0%2FT2Vjri%2BqrDqPs6cu1wlqHRo%3D</t>
  </si>
  <si>
    <t>Looks cool Hugo 😎🔥</t>
  </si>
  <si>
    <t>megs 🦋</t>
  </si>
  <si>
    <t>megan.rayner123</t>
  </si>
  <si>
    <t>@landoslostmilk found you one. your welcome :)</t>
  </si>
  <si>
    <t>30-11-2021</t>
  </si>
  <si>
    <t>https://p16-sign-va.tiktokcdn.com/tos-maliva-avt-0068/4ef064da2e913d3ea77de175329b6e4d~c5_100x100.jpg?x-expires=1648069200&amp;x-signature=MfxQRNH4dLEllxRMvYMy4LhZtOU%3D</t>
  </si>
  <si>
    <t>harrison</t>
  </si>
  <si>
    <t>dontfoksmashmydoor</t>
  </si>
  <si>
    <t>thank you</t>
  </si>
  <si>
    <t>https://p16-sign-va.tiktokcdn.com/tos-maliva-avt-0068/4b67cebe11b4dce33b248a4ac3726199~c5_100x100.jpg?x-expires=1648069200&amp;x-signature=A6EMJlXW3lA2GHGTQjEd1vMLAso%3D</t>
  </si>
  <si>
    <t>i like the colour you should get something similar :)</t>
  </si>
  <si>
    <t>i had that colour for my old one</t>
  </si>
  <si>
    <t>1-12-2021</t>
  </si>
  <si>
    <t>https://p16-sign-va.tiktokcdn.com/tos-useast2a-avt-0068-giso/f1a07b973966280f2e83b669d595f388~c5_100x100.jpg?x-expires=1648069200&amp;x-signature=LUiVq6Hi984sKFD%2FTb9i1rkxIwU%3D</t>
  </si>
  <si>
    <t>Zenon lat 52</t>
  </si>
  <si>
    <t>malinowe.delicje</t>
  </si>
  <si>
    <t>Where are you Driving at (idk f2 or smth?)</t>
  </si>
  <si>
    <t>https://p16-sign-va.tiktokcdn.com/tos-maliva-avt-0068/9d64e5b41edc568b5ac2987f1a35f64c~c5_100x100.jpg?x-expires=1648069200&amp;x-signature=fNrO%2BwR%2BL6IJbXOyBWEqr2wAGzM%3D</t>
  </si>
  <si>
    <t>Clara</t>
  </si>
  <si>
    <t>extrasmallpixel</t>
  </si>
  <si>
    <t>That colour scheme 🥰</t>
  </si>
  <si>
    <t>https://p16-sign-va.tiktokcdn.com/tos-maliva-avt-0068/7f37d032af1a7867682255fedcdf5c92~c5_100x100.jpg?x-expires=1648069200&amp;x-signature=D4Jj7lgpd842EjJio5tWDSE8TZI%3D</t>
  </si>
  <si>
    <t>Jade</t>
  </si>
  <si>
    <t>jademco</t>
  </si>
  <si>
    <t>Love it! Go go go 💪🏽😊</t>
  </si>
  <si>
    <t>https://p16-sign-va.tiktokcdn.com/tos-maliva-avt-0068/3a6bcc6796a7d4dbc0b1459087666548~c5_100x100.jpg?x-expires=1648069200&amp;x-signature=SROtPrYl3VF0Ls4UH3jrQ7oSSms%3D</t>
  </si>
  <si>
    <t>benji/בנימין</t>
  </si>
  <si>
    <t>bleedthefreak_</t>
  </si>
  <si>
    <t>what series are you in</t>
  </si>
  <si>
    <t>https://p16-sign-va.tiktokcdn.com/tos-maliva-avt-0068/bbb92dca16638625edfd96e303e74314~c5_100x100.jpg?x-expires=1648069200&amp;x-signature=VBeaHlYPG0amNzCYgEJVv8Vg%2FO4%3D</t>
  </si>
  <si>
    <t>ChuckleNutz🏴󠁧󠁢󠁳󠁣󠁴󠁿🇪🇺</t>
  </si>
  <si>
    <t>iiblusterybear</t>
  </si>
  <si>
    <t>@erin_simpson17 another person added to my kill list 😂</t>
  </si>
  <si>
    <t>https://p16-sign-va.tiktokcdn.com/tos-maliva-avt-0068/d2432c8886a7203b416d7e104257ab5b~c5_100x100.jpg?x-expires=1648069200&amp;x-signature=ku3RX%2Bl4VoDkvLvMrL974r7btKg%3D</t>
  </si>
  <si>
    <t>Erin ✈️</t>
  </si>
  <si>
    <t>erin_simpson17</t>
  </si>
  <si>
    <t>NO I LOVE HUGO LEAVE HIM BE HE’S NOT IN F1</t>
  </si>
  <si>
    <t>https://p16-sign-va.tiktokcdn.com/tos-maliva-avt-0068/e8e31f363fd25284985beb495bb9759e~c5_100x100.jpg?x-expires=1648069200&amp;x-signature=H%2BpTeImiqTPqvW5Afe8XWQWZ3pE%3D</t>
  </si>
  <si>
    <t>ThirdPedal</t>
  </si>
  <si>
    <t>third_pedal</t>
  </si>
  <si>
    <t>Last good Maserati on my page ?</t>
  </si>
  <si>
    <t>https://p16-sign-va.tiktokcdn.com/tos-maliva-avt-0068/e8eb5d73c74b3434d9712b9359ded5d8~c5_100x100.jpg?x-expires=1648069200&amp;x-signature=5ydltdn%2FDWDiTUKL2CDCcyXb4j0%3D</t>
  </si>
  <si>
    <t>Robin van Straten</t>
  </si>
  <si>
    <t>robinv972</t>
  </si>
  <si>
    <t>what racing "league"do you race in? or which competition?</t>
  </si>
  <si>
    <t>https://p16-sign-va.tiktokcdn.com/tos-maliva-avt-0068/13a749af2ebcdd8be02522ce8e4f5530~c5_100x100.jpg?x-expires=1648069200&amp;x-signature=sIxWnUjKngMtHNVXQZoRbrIDhhE%3D</t>
  </si>
  <si>
    <t>Ejtsd: Dalozsán dö foksz</t>
  </si>
  <si>
    <t>dalozsanthefox</t>
  </si>
  <si>
    <t>Wait are you in STCC? Nice</t>
  </si>
  <si>
    <t>https://p16-sign-va.tiktokcdn.com/tos-maliva-avt-0068/d6d8c8a6c79544819cfd81c88bb44648~c5_100x100.jpg?x-expires=1648069200&amp;x-signature=Zg22B8TiY9jonB8Vv%2FGH7l2RkQ4%3D</t>
  </si>
  <si>
    <t>😽</t>
  </si>
  <si>
    <t>pilonino</t>
  </si>
  <si>
    <t>looks fire🔥</t>
  </si>
  <si>
    <t>https://p16-sign-va.tiktokcdn.com/tos-maliva-avt-0068/c62ea93ba3365b4ac3c9bf1a5b2ce6eb~c5_100x100.jpg?x-expires=1648069200&amp;x-signature=U7rrIvsDKkPZJuvxZ8phqxztn%2Fs%3D</t>
  </si>
  <si>
    <t>its the racing suits for me</t>
  </si>
  <si>
    <t>https://p16-sign-va.tiktokcdn.com/tos-maliva-avt-0068/05436fc9d4c04c94d3f2b9749f422fd6~c5_100x100.jpg?x-expires=1648069200&amp;x-signature=wEBNuK%2BP6%2BDdyoGBvczpeJUVNGA%3D</t>
  </si>
  <si>
    <t>Jamie__F1 FP</t>
  </si>
  <si>
    <t>hondamf1football</t>
  </si>
  <si>
    <t>https://p16-sign-va.tiktokcdn.com/tos-maliva-avt-0068/6cbb208862d34c76e3da7688902b9f33~c5_100x100.jpg?x-expires=1648069200&amp;x-signature=o9SMzCfGGJ7ZLGmfLXYCbdhPpJo%3D</t>
  </si>
  <si>
    <t>cokolino10a</t>
  </si>
  <si>
    <t>F2 or F3😁😁😁</t>
  </si>
  <si>
    <t>https://p16-sign-va.tiktokcdn.com/tos-maliva-avt-0068/f1123e086890f02f6440ce8bc378dbb0~c5_100x100.jpg?x-expires=1648069200&amp;x-signature=VD6W1qtT%2B%2BjtHC%2Fy6iDMrjOugs0%3D</t>
  </si>
  <si>
    <t>Blake Young</t>
  </si>
  <si>
    <t>blake_young_racing</t>
  </si>
  <si>
    <t>Looks awesome and hella quick!!!!</t>
  </si>
  <si>
    <t>https://p16-sign-va.tiktokcdn.com/tos-maliva-avt-0068/b3818a7677a1e80faf8be44c3eff83cf~c5_100x100.jpg?x-expires=1648069200&amp;x-signature=z%2FgOkkXD0TQjZA%2Fdg5GZRdyoIzc%3D</t>
  </si>
  <si>
    <t>good Hugo 👍🏻👌🏻✌🏻✌🏻</t>
  </si>
  <si>
    <t>Sick bro 😳</t>
  </si>
  <si>
    <t>I love it! 🙌</t>
  </si>
  <si>
    <t>Ur mum</t>
  </si>
  <si>
    <t>misterbonezfan3</t>
  </si>
  <si>
    <t>https://p16-sign.tiktokcdn-us.com/tos-useast5-avt-0068-tx/d223d66180641d737e16be961e7e4e64~c5_100x100.jpg?x-expires=1648069200&amp;x-signature=i5LPCySrxM5wvjugL%2BRCDZcFR4g%3D</t>
  </si>
  <si>
    <t>jag som likar efter jag såg den svenska flaggan🇸🇪🇸🇪</t>
  </si>
  <si>
    <t>Något</t>
  </si>
  <si>
    <t>sif_kneke</t>
  </si>
  <si>
    <t>Jag med</t>
  </si>
  <si>
    <t>https://p16-sign-va.tiktokcdn.com/tos-maliva-avt-0068/f9cecfc83d65d8bdaa73750c250042f1~c5_100x100.jpg?x-expires=1648069200&amp;x-signature=x%2BK6r%2F3zBTZiuqYFI2eHvLp71Ws%3D</t>
  </si>
  <si>
    <t>Epa_truckspotters</t>
  </si>
  <si>
    <t>fortnite_36352</t>
  </si>
  <si>
    <t>Samma här</t>
  </si>
  <si>
    <t>https://p16-sign-va.tiktokcdn.com/tos-maliva-avt-0068/57fa1ed9f58db904051d0c10749952de~c5_100x100.jpg?x-expires=1648069200&amp;x-signature=%2Blu2ptWv3Z6nz27%2FoHwJnufPZmk%3D</t>
  </si>
  <si>
    <t>Outsider</t>
  </si>
  <si>
    <t>tha.outsider</t>
  </si>
  <si>
    <t>sbinnala</t>
  </si>
  <si>
    <t>https://p16-sign-sg.tiktokcdn.com/aweme/100x100/tos-alisg-avt-0068/2b90a4b9fa3ae8015f49410594ca809d.jpg?x-expires=1648069200&amp;x-signature=NXCNiTubCnYHc5huIXQHXSJIErQ%3D</t>
  </si>
  <si>
    <t>Svante Klein</t>
  </si>
  <si>
    <t>svante_klein</t>
  </si>
  <si>
    <t>Först och du är kung!👑</t>
  </si>
  <si>
    <t>https://p16-sign-va.tiktokcdn.com/tos-maliva-avt-0068/4cc693c93b2bca2a4c1f5419d5189b07~c5_100x100.jpg?x-expires=1648069200&amp;x-signature=iQTWqnXCtM7RE6WIqkB4kqdIkZU%3D</t>
  </si>
  <si>
    <t>alltså jag älskar din nya outfit</t>
  </si>
  <si>
    <t>/—Spel+tomten =jag—\</t>
  </si>
  <si>
    <t>some_onefamous</t>
  </si>
  <si>
    <t>Jag träffa dig på stcc föra helgen Micke kogered</t>
  </si>
  <si>
    <t>6-10-2021</t>
  </si>
  <si>
    <t>https://p16-sign-va.tiktokcdn.com/tos-maliva-avt-0068/3d44de27741e11a1ad9b5039ea1669bb~c5_100x100.jpg?x-expires=1648069200&amp;x-signature=hKSOXBWLejqTa03n7Rm0B8wFwsg%3D</t>
  </si>
  <si>
    <t>Jonathan hagström</t>
  </si>
  <si>
    <t>jonathan.hagstrom</t>
  </si>
  <si>
    <t>Ska du köra carera cup fredag o lördag?</t>
  </si>
  <si>
    <t>https://p16-sign-va.tiktokcdn.com/musically-maliva-obj/36ca6a46fe579c191c6ed7cb8bc0bd2b~c5_100x100.jpg?x-expires=1648069200&amp;x-signature=QdXDEhEhuXYAm1%2FtKechw2UhReQ%3D</t>
  </si>
  <si>
    <t>sjaunja5</t>
  </si>
  <si>
    <t>den va snygg</t>
  </si>
  <si>
    <t>https://p16-sign-va.tiktokcdn.com/tos-maliva-avt-0068/ce8db4c7f35a7d48acedbab9b6abf54b~c5_100x100.jpg?x-expires=1648069200&amp;x-signature=cDuEsr55tYK%2FrtftjnE86vUHbxo%3D</t>
  </si>
  <si>
    <t>59❤️</t>
  </si>
  <si>
    <t>leo_elmgren59</t>
  </si>
  <si>
    <t>Vart tycker du man ska köpa race hjälmar i från??</t>
  </si>
  <si>
    <t>https://p16-sign-va.tiktokcdn.com/tos-maliva-avt-0068/189f0aaf55cf9e87c0992ea97fac230d~c5_100x100.jpg?x-expires=1648069200&amp;x-signature=94dCpjPFT1A6IwlVYgeWwSsh1G8%3D</t>
  </si>
  <si>
    <t>Blow tfk out of this account</t>
  </si>
  <si>
    <t>ragerliksom</t>
  </si>
  <si>
    <t>Ma ma mazepin sala pista hace spin</t>
  </si>
  <si>
    <t>https://p16-sign-va.tiktokcdn.com/tos-maliva-avt-0068/3822662e23d9bfa6e311d462d21cfed0~c5_100x100.jpg?x-expires=1648069200&amp;x-signature=9HVSXblYstXFb5K0H0LMVFauUAk%3D</t>
  </si>
  <si>
    <t>Ankan.com</t>
  </si>
  <si>
    <t>ankan.se.com</t>
  </si>
  <si>
    <t>Wait a damn minute är du från Sverige?❤️😀</t>
  </si>
  <si>
    <t>https://p16-sign-sg.tiktokcdn.com/aweme/100x100/tos-alisg-avt-0068/29fa622a7ee4d4288f757c45903ba1b4.jpg?x-expires=1648069200&amp;x-signature=47DCJHtB8Ueq04JOWfInJE2ig2k%3D</t>
  </si>
  <si>
    <t>CHICKI</t>
  </si>
  <si>
    <t>chickiteam</t>
  </si>
  <si>
    <t>vart i Sverige e du från?</t>
  </si>
  <si>
    <t>https://p16-sign-va.tiktokcdn.com/tos-maliva-avt-0068/abee3b370ae44ef95d555e9cb051a7ee~c5_100x100.jpg?x-expires=1648069200&amp;x-signature=eOzLhibsUBn%2FzNKIKmCbdbDzV6A%3D</t>
  </si>
  <si>
    <t>S1ck_Milo</t>
  </si>
  <si>
    <t>s1ck_milo</t>
  </si>
  <si>
    <t>Du är min idol 😁</t>
  </si>
  <si>
    <t>https://p16-sign-va.tiktokcdn.com/tos-maliva-avt-0068/51e6f2df13dd9f6c9ab77abd7176d12a~c5_100x100.jpg?x-expires=1648069200&amp;x-signature=sqYit68jM%2F33rs1qhsls4nisF3A%3D</t>
  </si>
  <si>
    <t>casperrr08</t>
  </si>
  <si>
    <t>AD bildelar💪🏻💪🏻</t>
  </si>
  <si>
    <t>https://p16-sign-va.tiktokcdn.com/tos-maliva-avt-0068/8e7ff6c6e5773174e3fb8dc20f56191c~c5_100x100.jpg?x-expires=1648069200&amp;x-signature=GIS6vL4TigdAs%2FixmNJZFtMiNl4%3D</t>
  </si>
  <si>
    <t>stefan_vlajkovic08</t>
  </si>
  <si>
    <t>KUNG</t>
  </si>
  <si>
    <t>https://p16-sign-va.tiktokcdn.com/tos-maliva-avt-0068/7625c297e62aaf245db5158975c81a0b~c5_100x100.jpg?x-expires=1648069200&amp;x-signature=9tgx0zo0gHWYkFJGCl%2FOpBHymQs%3D</t>
  </si>
  <si>
    <t>Filip Karlsson</t>
  </si>
  <si>
    <t>filipkarlsson8</t>
  </si>
  <si>
    <t>Jag gillar den med 🇸🇪🇸🇪🇸🇪</t>
  </si>
  <si>
    <t>https://p16-sign-va.tiktokcdn.com/musically-maliva-obj/1634309867037702~c5_100x100.jpg?x-expires=1648069200&amp;x-signature=I13NWW5Kil6YzxN6pu824jS1Mzw%3D</t>
  </si>
  <si>
    <t>z.e.r.0o0</t>
  </si>
  <si>
    <t>Min lotsas morfar är med och äger ad</t>
  </si>
  <si>
    <t>https://p16-sign-va.tiktokcdn.com/tos-maliva-avt-0068/882ebd0c010242f6b6039d3f3e41d13e~c5_100x100.jpg?x-expires=1648069200&amp;x-signature=zNNSZ%2FmITczei55YIjyjRCxAzxc%3D</t>
  </si>
  <si>
    <t>Im a car boy</t>
  </si>
  <si>
    <t>carboy2211</t>
  </si>
  <si>
    <t>https://p16-sign-va.tiktokcdn.com/tos-maliva-avt-0068/d704632f2b6bccceadc876e765b375ad~c5_100x100.jpg?x-expires=1648069200&amp;x-signature=DRrHVBT0dsmP8z2dhFzVSk9VS6Y%3D</t>
  </si>
  <si>
    <t>☆carhub☆</t>
  </si>
  <si>
    <t>its_me_lulle</t>
  </si>
  <si>
    <t>https://p16-sign-va.tiktokcdn.com/tos-maliva-avt-0068/d87e701c1380f9095059c8b97b9ce255~c5_100x100.jpg?x-expires=1648069200&amp;x-signature=%2BRElMFMjEJoFm9naHeLGa9OLjh4%3D</t>
  </si>
  <si>
    <t>jag tycker att du ska vara verifierad</t>
  </si>
  <si>
    <t>user1773866488442</t>
  </si>
  <si>
    <t>sigurdsson0</t>
  </si>
  <si>
    <t>ser bra ut👍</t>
  </si>
  <si>
    <t>https://p16-sign-va.tiktokcdn.com/tos-maliva-avt-0068/306b9ef719bfaa09314b807d87063b9a~c5_100x100.jpg?x-expires=1648069200&amp;x-signature=n5CW2sUWAryq4DqMAWLHesUQZjQ%3D</t>
  </si>
  <si>
    <t>Enzo</t>
  </si>
  <si>
    <t>reidy1903</t>
  </si>
  <si>
    <t>Ska du köra i Karlskoga för stcc</t>
  </si>
  <si>
    <t>https://p16-sign-va.tiktokcdn.com/tos-maliva-avt-0068/a2816ab5838338334d5197d9f5b8b8ab~c5_100x100.jpg?x-expires=1648069200&amp;x-signature=rctDk2VXYuzDSvzgbaNSq195WHA%3D</t>
  </si>
  <si>
    <t>Gestapos</t>
  </si>
  <si>
    <t>sjogrengang</t>
  </si>
  <si>
    <t>Siktar du på formel 1</t>
  </si>
  <si>
    <t>https://p16-sign-va.tiktokcdn.com/tos-maliva-avt-0068/8240ed101de7d68048a16dc24c91b1ae~c5_100x100.jpg?x-expires=1648069200&amp;x-signature=Qud3%2B5zxj1Rgc2gUF7nTwGQMzTo%3D</t>
  </si>
  <si>
    <t>När blir det formel 1</t>
  </si>
  <si>
    <t>_spoip_</t>
  </si>
  <si>
    <t>Svensk??</t>
  </si>
  <si>
    <t>https://p16-sign-va.tiktokcdn.com/tos-maliva-avt-0068/b4cdee5eb300242a6016f18a850c7fb4~c5_100x100.jpg?x-expires=1648069200&amp;x-signature=neH%2FhdBoyNh5SkTSSa8htASOknw%3D</t>
  </si>
  <si>
    <t>Daaammmm………..😎🖤…..</t>
  </si>
  <si>
    <t>Omg omg omg</t>
  </si>
  <si>
    <t>brb_com</t>
  </si>
  <si>
    <t>Framtida f1 driver!</t>
  </si>
  <si>
    <t>https://p16-sign-va.tiktokcdn.com/tos-maliva-avt-0068/f8edc55ac42498a81d26967eaf57b655~c5_100x100.jpg?x-expires=1648069200&amp;x-signature=pfBv4tlb2ZhGzBJVtsNdCKhJz5A%3D</t>
  </si>
  <si>
    <t>Ewik</t>
  </si>
  <si>
    <t>misteer_man</t>
  </si>
  <si>
    <t>sweden 10/10</t>
  </si>
  <si>
    <t>https://p16-sign-va.tiktokcdn.com/tos-maliva-avt-0068/68e6017a4d5d655dab696821dcabfcea~c5_100x100.jpg?x-expires=1648069200&amp;x-signature=IHJoFXki8banTjBLtSdDAIusGuQ%3D</t>
  </si>
  <si>
    <t>cappish06</t>
  </si>
  <si>
    <t>kung skulle du vilja köra formel1</t>
  </si>
  <si>
    <t>https://p16-sign-va.tiktokcdn.com/tos-maliva-avt-0068/5c3845d0dd228883b579714f82017174~c5_100x100.jpg?x-expires=1648069200&amp;x-signature=Ss615lZVAHtDVBQCd9l2UMGC1fo%3D</t>
  </si>
  <si>
    <t>nordellstudios</t>
  </si>
  <si>
    <t>Har du en tanke på att vilja köra formel1??</t>
  </si>
  <si>
    <t>https://p16-sign-va.tiktokcdn.com/tos-maliva-avt-0068/617b768479124c4f01652b0bad4f8314~c5_100x100.jpg?x-expires=1648069200&amp;x-signature=FIydxsUCuE42myPZt7k6lJJGLQE%3D</t>
  </si>
  <si>
    <t>Jarl ovin</t>
  </si>
  <si>
    <t>bigjussy2.0</t>
  </si>
  <si>
    <t>Vart kan man skaffa?</t>
  </si>
  <si>
    <t>https://p16-sign-va.tiktokcdn.com/tos-maliva-avt-0068/8d4f2ee79205032d9a48e08598d790e0~c5_100x100.jpg?x-expires=1648069200&amp;x-signature=y%2Foj6ktcMB4T9qgkfnQe%2BxsOGEg%3D</t>
  </si>
  <si>
    <t>👉JANE THANAPORN 👈</t>
  </si>
  <si>
    <t>janethanporn</t>
  </si>
  <si>
    <t>หล่ออยู่นะ</t>
  </si>
  <si>
    <t>https://p16-sign-va.tiktokcdn.com/tos-useast2a-avt-0068-giso/c86c2b9cad43b864b3bbb7d14db94aa8~c5_100x100.jpg?x-expires=1648069200&amp;x-signature=bOuz%2Fln8ujB3krV10MIoszPUxZ8%3D</t>
  </si>
  <si>
    <t>Mercedes AMG Petronas F1 Team</t>
  </si>
  <si>
    <t>climatechange92</t>
  </si>
  <si>
    <t>Grymmmt jobbat kör hårt nu</t>
  </si>
  <si>
    <t>https://p16-sign-va.tiktokcdn.com/tos-maliva-avt-0068/da1578272bb4a6f2ba23676b24d370f8~c5_100x100.jpg?x-expires=1648069200&amp;x-signature=sjKfIL%2BhcEUEb4db3WMRa99i%2FQI%3D</t>
  </si>
  <si>
    <t>user415689173584</t>
  </si>
  <si>
    <t>nxam2</t>
  </si>
  <si>
    <t>hur började du att raca?</t>
  </si>
  <si>
    <t>waist be snatched</t>
  </si>
  <si>
    <t>Emo_trash</t>
  </si>
  <si>
    <t>random_shit_studio1</t>
  </si>
  <si>
    <t>What are you driving? Sorry if that’s a rude question</t>
  </si>
  <si>
    <t>https://p16-sign-va.tiktokcdn.com/musically-maliva-obj/1624747556134917~c5_100x100.jpg?x-expires=1648069200&amp;x-signature=XO8WiAxh5TbC5za%2BDs8RdQpYFPQ%3D</t>
  </si>
  <si>
    <t>e_papasavvas</t>
  </si>
  <si>
    <t>evagoras71</t>
  </si>
  <si>
    <t>I love how you use Jeremy Clarksons text to speech</t>
  </si>
  <si>
    <t>https://p16-sign-va.tiktokcdn.com/tos-maliva-avt-0068/e3bedf9bc66ba26e60a246a5c8a78cce~c5_100x100.jpg?x-expires=1648069200&amp;x-signature=FIFxwMgC9u4QEdGyf%2BHHwZWjqLI%3D</t>
  </si>
  <si>
    <t>SLAVA RALTICHU</t>
  </si>
  <si>
    <t>adefinecode</t>
  </si>
  <si>
    <t>"I'm 2021 racing shit" 😃</t>
  </si>
  <si>
    <t>https://p16-sign-va.tiktokcdn.com/tos-maliva-avt-0068/6ebf696a87c6e9ab7fc972919351fbe1~c5_100x100.jpg?x-expires=1648069200&amp;x-signature=dMU%2Bye2ZPk83A4XKzdCjez6wh6k%3D</t>
  </si>
  <si>
    <t>Draugrulfr</t>
  </si>
  <si>
    <t>draugrulfr</t>
  </si>
  <si>
    <t>Cracking abs on such a cute guy too 🥰🥰🥰🥰</t>
  </si>
  <si>
    <t>https://p16-sign-va.tiktokcdn.com/musically-maliva-obj/10a32c3f5b49980b9b0232d72020f1b4~c5_100x100.jpg?x-expires=1648069200&amp;x-signature=xWATOq5PbgWQmIqiD0PMuT1Wp%2B4%3D</t>
  </si>
  <si>
    <t>blackrose</t>
  </si>
  <si>
    <t>blackrose_983</t>
  </si>
  <si>
    <t>handsome 🥺🥺🥺
I want to die 🥺😌</t>
  </si>
  <si>
    <t>https://p16-sign-va.tiktokcdn.com/tos-useast2a-avt-0068-giso/e5b5709341d8b1c267b7b64f9f29fd53~c5_100x100.jpg?x-expires=1648069200&amp;x-signature=acHTKPuUIVH4rTk%2BHOLoQ1I85zU%3D</t>
  </si>
  <si>
    <t>boredbabi</t>
  </si>
  <si>
    <t>Jeremy Clarkson's narrator</t>
  </si>
  <si>
    <t>https://p16-sign-va.tiktokcdn.com/tos-useast2a-avt-0068-giso/9089f0d060ceff680723fa085eb39ff0~c5_100x100.jpg?x-expires=1648069200&amp;x-signature=C6hULPkLbBFK%2FeJ4rBaiFR55au0%3D</t>
  </si>
  <si>
    <t>Coco Fulton</t>
  </si>
  <si>
    <t>cuddleypanda1</t>
  </si>
  <si>
    <t>Scandi gang</t>
  </si>
  <si>
    <t>https://p16-sign-va.tiktokcdn.com/tos-maliva-avt-0068/008d809d09e1cb47a0266d0a851649a1~c5_100x100.jpg?x-expires=1648069200&amp;x-signature=VMPN5wIzw3Yj%2BqeZW2J29TmMlzM%3D</t>
  </si>
  <si>
    <t>TH3_DR3AM_KILL3R</t>
  </si>
  <si>
    <t>th3_dr3am_kill3r</t>
  </si>
  <si>
    <t>@15j15berchem eppes fir dech hehe</t>
  </si>
  <si>
    <t>https://p16-sign-va.tiktokcdn.com/tos-maliva-avt-0068/bb940817dddb965ca77b50fe1989639b~c5_100x100.jpg?x-expires=1648069200&amp;x-signature=UGvcCx48o21CjieTJc41kKcAytg%3D</t>
  </si>
  <si>
    <t>Emilemilemil</t>
  </si>
  <si>
    <t>ehmhihlhil</t>
  </si>
  <si>
    <t>Ses i vallåkra ;)</t>
  </si>
  <si>
    <t>https://p16-sign-va.tiktokcdn.com/tos-maliva-avt-0068/f925577776ea1e85f98db49dfb7be7e8~c5_100x100.jpg?x-expires=1648069200&amp;x-signature=ntL0H104eH%2FbpMRYovQPOyZapJk%3D</t>
  </si>
  <si>
    <t>Milaaaa😋👊🤡</t>
  </si>
  <si>
    <t>user2844230074370</t>
  </si>
  <si>
    <t>k bry</t>
  </si>
  <si>
    <t>23-9-2021</t>
  </si>
  <si>
    <t>https://p16-sign-va.tiktokcdn.com/tos-maliva-avt-0068/14c9d37b3094b88a05e93f4db9941cbb~c5_100x100.jpg?x-expires=1648069200&amp;x-signature=VWpiKJPeJAXi972oE4Ryqvzfutc%3D</t>
  </si>
  <si>
    <t>indigooo</t>
  </si>
  <si>
    <t>indigooo1</t>
  </si>
  <si>
    <t>@tallulaaah</t>
  </si>
  <si>
    <t>https://p16-sign-va.tiktokcdn.com/tos-maliva-avt-0068/527c204850cc2cf2ff710fba41571538~c5_100x100.jpg?x-expires=1648069200&amp;x-signature=ew0TD%2FKw%2BgmFnkhiZ5cYVt9enAw%3D</t>
  </si>
  <si>
    <t>friendlyboy22</t>
  </si>
  <si>
    <t>friendlyboy2022</t>
  </si>
  <si>
    <t>https://p16-sign-va.tiktokcdn.com/tos-useast2a-avt-0068-aiso/3fd8d2e3ee333bfddd534a4c8aa4235a~c5_100x100.jpg?x-expires=1648069200&amp;x-signature=yWO3CN1FZdl4zDUR1%2BdQZ%2FUbw9s%3D</t>
  </si>
  <si>
    <t>https://p16-sign-va.tiktokcdn.com/tos-maliva-avt-0068/238955f02bd174c5dcd98ffa94aced68~c5_100x100.jpg?x-expires=1648069200&amp;x-signature=NuiWFiI23BjBXVN309IsztMBw8Q%3D</t>
  </si>
  <si>
    <t>😍😍😍😍😍😍😍✌🏻</t>
  </si>
  <si>
    <t>Maximus</t>
  </si>
  <si>
    <t>maximus_mtb</t>
  </si>
  <si>
    <t>https://p16-sign-va.tiktokcdn.com/musically-maliva-obj/1657006128710661~c5_100x100.jpg?x-expires=1648069200&amp;x-signature=CdH26hGz71u1xFkddW4YPYRJwl8%3D</t>
  </si>
  <si>
    <t>antonaxring2008</t>
  </si>
  <si>
    <t>https://p16-sign-va.tiktokcdn.com/tos-maliva-avt-0068/3146fdfd95e5d883a4abb881b93ef0b5~c5_100x100.jpg?x-expires=1648069200&amp;x-signature=tsofnkGyJdO%2BVfmptL03oCCdLu0%3D</t>
  </si>
  <si>
    <t>Wed Mar 23 2022 05:59:17 GMT+0800 (Singapore Standard Time)</t>
  </si>
  <si>
    <t>https://www.tiktok.com/@hugo.nerman/video/6986044365571362054</t>
  </si>
  <si>
    <t>12.8K</t>
  </si>
  <si>
    <t>*the face when you realise your car keys have traveled further than your car*🤨</t>
  </si>
  <si>
    <t>Living the dream life</t>
  </si>
  <si>
    <t>My uncle works for your sponsor</t>
  </si>
  <si>
    <t>That’s awesome, which one?😄</t>
  </si>
  <si>
    <t>AD or something he has a mechanic shop franchise. I am not from sweden but he emigrated there</t>
  </si>
  <si>
    <t>Urška Jaklin</t>
  </si>
  <si>
    <t>urska92</t>
  </si>
  <si>
    <t>This picture is absolutely amazing 🥰</t>
  </si>
  <si>
    <t>https://p16-sign-va.tiktokcdn.com/tos-maliva-avt-0068/171e24ba485f7df5ba5078fe6cbb5989~c5_100x100.jpg?x-expires=1648069200&amp;x-signature=Ln%2BimAIcWqbrFib6GhLSoMmsfH0%3D</t>
  </si>
  <si>
    <t>Thas a good one</t>
  </si>
  <si>
    <t>Cooool</t>
  </si>
  <si>
    <t>https://p16-sign-va.tiktokcdn.com/tos-maliva-avt-0068/7e418b992a9a06ced6141a48e61fceea~c5_100x100.jpg?x-expires=1648069200&amp;x-signature=4O9TBcBSA4m2wdKY1iQt2bECu4s%3D</t>
  </si>
  <si>
    <t>Bedra Ly</t>
  </si>
  <si>
    <t>bedraly0048</t>
  </si>
  <si>
    <t>can you crop it and tag me i think i'm in love with this pic i will use it in my pfp</t>
  </si>
  <si>
    <t>https://p16-sign-sg.tiktokcdn.com/aweme/100x100/tos-alisg-avt-0068/c4f892d2ff0ae588367ee406e4424050.jpg?x-expires=1648069200&amp;x-signature=Fk6p55bmd2cs9wP1LgEuhNwFxGg%3D</t>
  </si>
  <si>
    <t>how can racing driver can be this fine🥺</t>
  </si>
  <si>
    <t>Superior pic for sure 😁</t>
  </si>
  <si>
    <t>Aný🤌🏼</t>
  </si>
  <si>
    <t>anezkah16</t>
  </si>
  <si>
    <t>https://p16-sign-va.tiktokcdn.com/tos-maliva-avt-0068/e254f1c5fd40dd83d19150567c29766a~c5_100x100.jpg?x-expires=1648069200&amp;x-signature=maW3uEokWp3ZBo7kucYvZ%2BJgiw8%3D</t>
  </si>
  <si>
    <t>gorgeous</t>
  </si>
  <si>
    <t>https://p16-sign-va.tiktokcdn.com/tos-maliva-avt-0068/75c771cd85fa7b612fe4018ff4d012fd~c5_100x100.jpg?x-expires=1648069200&amp;x-signature=NBNwOGWVoWZdFJrjNpUKhPyTN3o%3D</t>
  </si>
  <si>
    <t>Your helmet looks absolutely amazing! And so do you!</t>
  </si>
  <si>
    <t>Fermendi</t>
  </si>
  <si>
    <t>tequiladventures</t>
  </si>
  <si>
    <t>It’s a really noice picture:)</t>
  </si>
  <si>
    <t>https://p16-sign-va.tiktokcdn.com/tos-maliva-avt-0068/cefa5066dd7b94c8c3316862b51bd81c~c5_100x100.jpg?x-expires=1648069200&amp;x-signature=l%2BoFvpbeug52Lp3WR4dy5wyT98E%3D</t>
  </si>
  <si>
    <t>TAR Zeze</t>
  </si>
  <si>
    <t>tarzeze</t>
  </si>
  <si>
    <t>🥰🥰🥰🥰ิ you are very cute</t>
  </si>
  <si>
    <t>https://p16-sign-sg.tiktokcdn.com/aweme/100x100/tos-alisg-avt-0068/3912d9e333cf2afa2e30a9d96e3b4542.jpg?x-expires=1648069200&amp;x-signature=MAsDthDtd3x5zRqNrqtiXDR5Kks%3D</t>
  </si>
  <si>
    <t>Chloë Vlok</t>
  </si>
  <si>
    <t>chloelucav</t>
  </si>
  <si>
    <t>Subtle 😂</t>
  </si>
  <si>
    <t>https://p16-sign-va.tiktokcdn.com/musically-maliva-obj/1663871304687622~c5_100x100.jpg?x-expires=1648069200&amp;x-signature=BUaynMP8VqPm3L6sWuq4lopkhKs%3D</t>
  </si>
  <si>
    <t>Niki</t>
  </si>
  <si>
    <t>k_niki1220</t>
  </si>
  <si>
    <t>You look like a prince here! Nice picture🥰</t>
  </si>
  <si>
    <t>https://p16-sign-va.tiktokcdn.com/tos-maliva-avt-0068/bd35c87d98a0d0a04103454768b6f21c~c5_100x100.jpg?x-expires=1648069200&amp;x-signature=8sf7eRy6cJzHiZBeXWYS%2FiPQk80%3D</t>
  </si>
  <si>
    <t>Angy🧚🏻‍♀️</t>
  </si>
  <si>
    <t>maggioangelica</t>
  </si>
  <si>
    <t>Confirm</t>
  </si>
  <si>
    <t>https://p16-sign-sg.tiktokcdn.com/aweme/100x100/tos-alisg-avt-0068/ca9f211f70dfec9fdf9cd52ad481db5d.jpg?x-expires=1648069200&amp;x-signature=3g4d5h129Spx6qxYu6t76nxUzHQ%3D</t>
  </si>
  <si>
    <t>you always look good</t>
  </si>
  <si>
    <t>That’s a good picture🥰</t>
  </si>
  <si>
    <t>Roy Holmberg</t>
  </si>
  <si>
    <t>holmberg92</t>
  </si>
  <si>
    <t>Definitivt ingen hjälmfrilla😂</t>
  </si>
  <si>
    <t>https://p16-sign-va.tiktokcdn.com/tos-maliva-avt-0068/5567e89a6fd63f7bf8d9dcb1e9322f0b~c5_100x100.jpg?x-expires=1648069200&amp;x-signature=JahtJftbUNCM0oqI1%2BksMuA%2Faao%3D</t>
  </si>
  <si>
    <t>Min hjälmfrilla är väldigt hit or miss. Ser antingen ut ungefär såhär eller som en kuperad annans</t>
  </si>
  <si>
    <t>amanda?</t>
  </si>
  <si>
    <t>orre4l1fe</t>
  </si>
  <si>
    <t>https://p16-sign-va.tiktokcdn.com/tos-maliva-avt-0068/e642b81b9d4b84da1266728196ce546f~c5_100x100.jpg?x-expires=1648069200&amp;x-signature=YPW%2Fwr8IYRhEwPKkt2Cclm9f3hc%3D</t>
  </si>
  <si>
    <t>Pero si estás bien lindo siempre</t>
  </si>
  <si>
    <t>https://p16-sign-va.tiktokcdn.com/tos-maliva-avt-0068/e58fbc89f924ae960d97a9809c7412fc~c5_100x100.jpg?x-expires=1648069200&amp;x-signature=K0V%2B1TWzIKL%2BT6MW7yQcr9jL4GQ%3D</t>
  </si>
  <si>
    <t>WilleSch1904</t>
  </si>
  <si>
    <t>willesch1904</t>
  </si>
  <si>
    <t>Riktigt bra bild!!</t>
  </si>
  <si>
    <t>https://p16-sign-va.tiktokcdn.com/musically-maliva-obj/30fd841694f98ef5c1a3121133e46576~c5_100x100.jpg?x-expires=1648069200&amp;x-signature=R%2FU54W%2BJ31F4A6w6w8xLUFVa7mU%3D</t>
  </si>
  <si>
    <t>ingentingmankantjuva</t>
  </si>
  <si>
    <t>Hur många race vinster har du i denna motorsporten?</t>
  </si>
  <si>
    <t>https://p16-sign-va.tiktokcdn.com/tos-maliva-avt-0068/e635276bb1a6ef0b5ff2de6e39273ab8~c5_100x100.jpg?x-expires=1648069200&amp;x-signature=5oE7jFb%2FJXHFpxoJqQ325yXHyW4%3D</t>
  </si>
  <si>
    <t>Kon_The_Boss P</t>
  </si>
  <si>
    <t>kon_the_bossp27</t>
  </si>
  <si>
    <t>Don’t get it, just put your helmet on</t>
  </si>
  <si>
    <t>https://p16-sign-va.tiktokcdn.com/tos-maliva-avt-0068/7bd6dd15b306272759da5183b95d65c1~c5_100x100.jpg?x-expires=1648069200&amp;x-signature=rAohADMqe4OIiXy6Ym4MRjwDvEU%3D</t>
  </si>
  <si>
    <t>myrte ʚĭɞ</t>
  </si>
  <si>
    <t>myrteln4</t>
  </si>
  <si>
    <t>hugo, i love you, come to spa and marry me please 😔</t>
  </si>
  <si>
    <t>https://p16-sign-va.tiktokcdn.com/tos-maliva-avt-0068/483b2bd51d51a82bc261eb0474214f2c~c5_100x100.jpg?x-expires=1648069200&amp;x-signature=7%2Fqgc7KQgtnZPHIkDGtun2r%2BugI%3D</t>
  </si>
  <si>
    <t>Nathan Johannis</t>
  </si>
  <si>
    <t>nathan_johannis</t>
  </si>
  <si>
    <t>Make this comments section like a girls Instagram post</t>
  </si>
  <si>
    <t>https://p16-sign-va.tiktokcdn.com/musically-maliva-obj/316f18a135b3b0b818705b92ad84088f~c5_100x100.jpg?x-expires=1648069200&amp;x-signature=oP%2F1ABoUX5ebncs%2FI7R7K1zxI0o%3D</t>
  </si>
  <si>
    <t>🤌🏽🔥</t>
  </si>
  <si>
    <t>ELLIOT WAGSTAFF XX</t>
  </si>
  <si>
    <t>ell_wagstaff</t>
  </si>
  <si>
    <t>@_hannahtroughton_ 😏</t>
  </si>
  <si>
    <t>https://p16-sign-va.tiktokcdn.com/tos-maliva-avt-0068/68dc85096fde3dbe948253f784923e89~c5_100x100.jpg?x-expires=1648069200&amp;x-signature=ckvx7N%2FH6i7joYzyR4S2NYQQqeo%3D</t>
  </si>
  <si>
    <t>Memehub</t>
  </si>
  <si>
    <t>tigershotz</t>
  </si>
  <si>
    <t>@lewis_hamilon</t>
  </si>
  <si>
    <t>https://p16-sign-sg.tiktokcdn.com/aweme/100x100/tos-alisg-avt-0068/6f2ae5e1615cde79905b7ea9ff0e867b.jpg?x-expires=1648069200&amp;x-signature=%2FzSw9OdUIOqM3%2Ff%2BFDSPdYV8uPg%3D</t>
  </si>
  <si>
    <t>JS</t>
  </si>
  <si>
    <t>jnfrsheu</t>
  </si>
  <si>
    <t>@itsannannie</t>
  </si>
  <si>
    <t>https://p16-sign-sg.tiktokcdn.com/aweme/100x100/tos-alisg-avt-0068/a5df8f7fd86fdf23ff95276f7a38a5e8.jpg?x-expires=1648069200&amp;x-signature=%2FdOgszOoH90quKbRt5bJmUs5V9c%3D</t>
  </si>
  <si>
    <t>L E N A</t>
  </si>
  <si>
    <t>babx_</t>
  </si>
  <si>
    <t>🔥!!!</t>
  </si>
  <si>
    <t>https://p16-sign-sg.tiktokcdn.com/aweme/100x100/tos-alisg-avt-0068/ce51bcb6d31a29c8a60b04f0ed3e6026.jpg?x-expires=1648069200&amp;x-signature=4yhSwWHrrtZpj%2BEpc0MqeRv1pKg%3D</t>
  </si>
  <si>
    <t>https://p16-sign-va.tiktokcdn.com/musically-maliva-obj/1664429208551429~c5_100x100.jpg?x-expires=1648069200&amp;x-signature=nRkm7bCYE0j0c%2ByARMYpwzOcSWE%3D</t>
  </si>
  <si>
    <t>I'm Soff</t>
  </si>
  <si>
    <t>notsoffmc</t>
  </si>
  <si>
    <t>https://p16-sign-va.tiktokcdn.com/tos-maliva-avt-0068/d4e3b64fdebaa50055693df2519c3bb4~c5_100x100.jpg?x-expires=1648069200&amp;x-signature=C946QGdarKZlNnkQ675xysmKick%3D</t>
  </si>
  <si>
    <t>Gavin Iñigo</t>
  </si>
  <si>
    <t>gavin_uy16</t>
  </si>
  <si>
    <t>@yxangkoy</t>
  </si>
  <si>
    <t>https://p16-sign-va.tiktokcdn.com/tos-useast2a-avt-0068-giso/b891f141744b5a28a2ef934bd50e7725~c5_100x100.jpg?x-expires=1648069200&amp;x-signature=xwVbJdXEJdV11hv0XqaSvKxpXvE%3D</t>
  </si>
  <si>
    <t>Law72k</t>
  </si>
  <si>
    <t>law72kx</t>
  </si>
  <si>
    <t>\______________________/
__|__________________|__
|⭕.⭕\____________/⭕.⭕|
\._____/[_.SKYLINE._]\_____./</t>
  </si>
  <si>
    <t>https://p16-sign-sg.tiktokcdn.com/aweme/100x100/tos-alisg-avt-0068/5f5c4d70b9935fc4d3597bba3937ff75.jpg?x-expires=1648069200&amp;x-signature=%2BzjiAvz3NgWwK%2FAvyqOSfT2L%2Bes%3D</t>
  </si>
  <si>
    <t>Wed Mar 23 2022 06:00:52 GMT+0800 (Singapore Standard Time)</t>
  </si>
  <si>
    <t>https://www.tiktok.com/@hugo.nerman/video/6986376397920996613</t>
  </si>
  <si>
    <t>5210</t>
  </si>
  <si>
    <t>Family is everything. #racing #cartok</t>
  </si>
  <si>
    <t>Ollie Court65</t>
  </si>
  <si>
    <t>mouldytoe67</t>
  </si>
  <si>
    <t>https://p16-sign-va.tiktokcdn.com/tos-maliva-avt-0068/4d5d5423b16aa3e61dbad7860fe4f415~c5_100x100.jpg?x-expires=1648072800&amp;x-signature=ZzNcOK%2FSuRF8eoMVd19epzZqS1A%3D</t>
  </si>
  <si>
    <t>You won this trend😂😂😂</t>
  </si>
  <si>
    <t>https://p16-sign-sg.tiktokcdn.com/aweme/100x100/tos-alisg-avt-0068/4450262a68ba36648ce74c89d688e8a6.jpg?x-expires=1648072800&amp;x-signature=slle1pmdwqigBc8xu%2FLvpFHaiiQ%3D</t>
  </si>
  <si>
    <t>NO WAY 😂</t>
  </si>
  <si>
    <t>https://p16-sign-va.tiktokcdn.com/tos-maliva-avt-0068/ff81140ffd31f3aa61e067ff3cad336b~c5_100x100.jpg?x-expires=1648072800&amp;x-signature=KosGm0EU7rXOwj%2FjcrrSW45wKSk%3D</t>
  </si>
  <si>
    <t>man where was Dom when I got run onto the grass</t>
  </si>
  <si>
    <t>https://p16-sign-va.tiktokcdn.com/tos-maliva-avt-0068/b99a7536e09db8e669a45a6d777f807f~c5_100x100.jpg?x-expires=1648072800&amp;x-signature=s6a97bBhHdR8kQXEHHhFP%2F2Vqh8%3D</t>
  </si>
  <si>
    <t>what series is this r8ght now ill watch it and the date so it could be presice please</t>
  </si>
  <si>
    <t>https://p16-sign-sg.tiktokcdn.com/aweme/100x100/tiktok-obj/6892305958697959430.jpg?x-expires=1648072800&amp;x-signature=kF4I7lWzoBMs5UihlypMN6tl418%3D</t>
  </si>
  <si>
    <t>Dae</t>
  </si>
  <si>
    <t>hughjazzf</t>
  </si>
  <si>
    <t>Pin this cause FAMILY</t>
  </si>
  <si>
    <t>https://p16-sign-sg.tiktokcdn.com/aweme/100x100/tiktok-obj/1618653753967617.jpg?x-expires=1648072800&amp;x-signature=y%2Bp1JaWUCTy0d1z%2FlFoqPnFj8xg%3D</t>
  </si>
  <si>
    <t>I want to drive either that or Rally Cross</t>
  </si>
  <si>
    <t>https://p16-sign-va.tiktokcdn.com/tos-maliva-avt-0068/2af8052256c7dcc4156acfa554902857~c5_100x100.jpg?x-expires=1648072800&amp;x-signature=oHXGvMWuSq4yTIENvneB7FEtdYk%3D</t>
  </si>
  <si>
    <t>thatguy.</t>
  </si>
  <si>
    <t>stopcilukba</t>
  </si>
  <si>
    <t>is The Purple Car A Cupra?</t>
  </si>
  <si>
    <t>https://p16-sign-va.tiktokcdn.com/tos-useast2a-avt-0068-giso/4ae9665b91c328e58b2c5333bad594c1~c5_100x100.jpg?x-expires=1648072800&amp;x-signature=CVjEsb%2FTPiNogb9VF6%2BqX21WhuI%3D</t>
  </si>
  <si>
    <t>Fox Dream official 🦊🇵🇭</t>
  </si>
  <si>
    <t>foxdream_official</t>
  </si>
  <si>
    <t>I like the purple car tbh</t>
  </si>
  <si>
    <t>https://p16-sign-va.tiktokcdn.com/tos-useast2a-avt-0068-giso/3d6f18c7e411c5cb22ffa115a85b5c89~c5_100x100.jpg?x-expires=1648072800&amp;x-signature=uZAq0iIaPMbGmgIPH7RjW7l20iI%3D</t>
  </si>
  <si>
    <t>hi am alan</t>
  </si>
  <si>
    <t>gumball_of_games</t>
  </si>
  <si>
    <t>https://p16-sign-va.tiktokcdn.com/tos-maliva-avt-0068/4d8767061969fcf7aae6ea7c8cbfb3bb~c5_100x100.jpg?x-expires=1648072800&amp;x-signature=SYPenOJ1BY6Ad9uvcpiGpcExArw%3D</t>
  </si>
  <si>
    <t>✨EyE✨</t>
  </si>
  <si>
    <t>eyeseeyoubro</t>
  </si>
  <si>
    <t>Im still not sure which one is yours but if its the Cupra then its SUPER clean</t>
  </si>
  <si>
    <t>https://p16-sign-va.tiktokcdn.com/tos-maliva-avt-0068/92a9d8ee004512b341deb5dd8d0111d3~c5_100x100.jpg?x-expires=1648072800&amp;x-signature=adl13C8ZXlSAgR4Y0MgeYrV9XBc%3D</t>
  </si>
  <si>
    <t>no dont pass Skellefteå i live there 😰</t>
  </si>
  <si>
    <t>https://p16-sign-va.tiktokcdn.com/tos-maliva-avt-0068/baef03b3ce028a79f0cbd9bc8390677b~c5_100x100.jpg?x-expires=1648072800&amp;x-signature=FHzxehdiPeFM6ZmBDJjMnga2VLw%3D</t>
  </si>
  <si>
    <t>Nah this is the best one</t>
  </si>
  <si>
    <t>https://p16-sign-sg.tiktokcdn.com/aweme/100x100/tos-alisg-avt-0068/14bf9c110a9fc278c5cd8ef98e9acd81.jpg?x-expires=1648072800&amp;x-signature=AIZ5aUETBS8I1sJtfp%2BUwZCp5Lg%3D</t>
  </si>
  <si>
    <t>Skellefteå kraft😳</t>
  </si>
  <si>
    <t>https://p16-sign-va.tiktokcdn.com/tos-maliva-avt-0068/8b9057fb2138ebb6a045428c6876e83a~c5_100x100.jpg?x-expires=1648072800&amp;x-signature=JroS%2FHUl8blpNuTpa3WSUfwt1cg%3D</t>
  </si>
  <si>
    <t>Vart kan man titta på detta. Vilken kanal,</t>
  </si>
  <si>
    <t>https://p16-sign-va.tiktokcdn.com/tos-maliva-avt-0068/ff200941a993c70602dd2f9f97cb5648~c5_100x100.jpg?x-expires=1648072800&amp;x-signature=KhEDu4%2BgW8hCszQCSO%2FU9Ps63jo%3D</t>
  </si>
  <si>
    <t>https://p16-sign-va.tiktokcdn.com/tos-maliva-avt-0068/0ef8af6db8f250af7f132169190ab341~c5_100x100.jpg?x-expires=1648072800&amp;x-signature=EhYMKzSc9P0tWZvs07gjTWl0tw4%3D</t>
  </si>
  <si>
    <t>We are not letting you to overtake, we are gonna kill you XDDD</t>
  </si>
  <si>
    <t>https://p16-sign-va.tiktokcdn.com/musically-maliva-obj/1651742090612742~c5_100x100.jpg?x-expires=1648072800&amp;x-signature=RAYfT%2Bc7WvrvT45xt0z1InYQnKk%3D</t>
  </si>
  <si>
    <t>Zachsass</t>
  </si>
  <si>
    <t>zachsass</t>
  </si>
  <si>
    <t>How did you get to being a pro racing driver?</t>
  </si>
  <si>
    <t>https://p16-sign-va.tiktokcdn.com/musically-maliva-obj/1594805258216454~c5_100x100.jpg?x-expires=1648072800&amp;x-signature=BXpB6IfHnuBngPfZbpNkAjvIFZQ%3D</t>
  </si>
  <si>
    <t>Jiggy</t>
  </si>
  <si>
    <t>e90.ethan</t>
  </si>
  <si>
    <t>Idk how old you are, if it’s something u really wanna pursue, get in to go karting, they have actual teams and u work ur way up to real cars.</t>
  </si>
  <si>
    <t>https://p19-sign.tiktokcdn-us.com/tos-useast5-avt-0068-tx/85f35ec92d13fce87b00d59408edf28a~c5_100x100.jpg?x-expires=1648072800&amp;x-signature=JcLiw3KVaJ1GHTmLU%2FwC6vy6jW0%3D</t>
  </si>
  <si>
    <t>Started karting probarly then proceeded to cars…</t>
  </si>
  <si>
    <t>https://p16-sign-va.tiktokcdn.com/tos-maliva-avt-0068/5e8e575f12094c951ee2c5402726a95a~c5_100x100.jpg?x-expires=1648072800&amp;x-signature=xIyhtw3MTChPT%2BjDFdMwaJ9oA3k%3D</t>
  </si>
  <si>
    <t>But I’ve heard pro racing drivers starting karting when they were like 10 years old, even younger. It’s a long process to get to a high level.</t>
  </si>
  <si>
    <t>Subject 86</t>
  </si>
  <si>
    <t>escaped_subject_86</t>
  </si>
  <si>
    <t>yo you race in WTCR or what</t>
  </si>
  <si>
    <t>https://p16-sign-va.tiktokcdn.com/tos-useast2a-avt-0068-giso/ce783effed180fd829084736f1ef0b44~c5_100x100.jpg?x-expires=1648072800&amp;x-signature=dM%2BsdlPvSA4Qm7KNdviKXUbYV6w%3D</t>
  </si>
  <si>
    <t>Nguyễn Anh Đức</t>
  </si>
  <si>
    <t>leom550i</t>
  </si>
  <si>
    <t>now dom push</t>
  </si>
  <si>
    <t>https://p16-sign-va.tiktokcdn.com/tos-useast2a-avt-0068-giso/4ccc6f57cfb9b587a99bc563e7c2178d~c5_100x100.jpg?x-expires=1648072800&amp;x-signature=GJjaTg28nPfEn6v8aGa6P80S%2BV0%3D</t>
  </si>
  <si>
    <t>Kör du mot Hannes morin?</t>
  </si>
  <si>
    <t>https://p16-sign-va.tiktokcdn.com/tos-maliva-avt-0068/d9b44cc850312e758d0a9822d3f2cab3~c5_100x100.jpg?x-expires=1648072800&amp;x-signature=VOtTjcYHrEkRziAo%2B03o7ppZSrE%3D</t>
  </si>
  <si>
    <t>Ja de gör han</t>
  </si>
  <si>
    <t>https://p16-sign-va.tiktokcdn.com/musically-maliva-obj/1652112393856005~c5_100x100.jpg?x-expires=1648072800&amp;x-signature=hrTW9y%2B2FpBWLaGocesjWfgSWF4%3D</t>
  </si>
  <si>
    <t>har du träffat robert dahlgren någon gång?</t>
  </si>
  <si>
    <t>https://p16-sign-sg.tiktokcdn.com/aweme/100x100/tos-alisg-avt-0068/18d89f0e12843bc0a72b4710ef802f6e.jpg?x-expires=1648072800&amp;x-signature=ATXBoCnvrkme1nvwqoh7Ku8GViE%3D</t>
  </si>
  <si>
    <t>jlackeyiv</t>
  </si>
  <si>
    <t>oregontoge</t>
  </si>
  <si>
    <t>💀💀💀💀💀💀</t>
  </si>
  <si>
    <t>https://p16-sign-va.tiktokcdn.com/tos-maliva-avt-0068/634a88def2ccd4e0a71c63e994b1709e~c5_100x100.jpg?x-expires=1648072800&amp;x-signature=frPEc3O5wFgSymrTLucfJNKlc7M%3D</t>
  </si>
  <si>
    <t>https://p16-sign-va.tiktokcdn.com/tos-useast2a-avt-0068-giso/9c0ff2659b825e334714c7b782846431~c5_100x100.jpg?x-expires=1648072800&amp;x-signature=jiB8m1EPqlRWA88%2B5Qscm%2BpNxAg%3D</t>
  </si>
  <si>
    <t>https://p16-sign-sg.tiktokcdn.com/aweme/100x100/tiktok-obj/f12f61d0247a724104b238079dbe03c4.jpg?x-expires=1648072800&amp;x-signature=Y9ajFni5jxt76OodxqC%2F9cu3Q%2FI%3D</t>
  </si>
  <si>
    <t>🥰😅</t>
  </si>
  <si>
    <t>https://p16-sign-sg.tiktokcdn.com/aweme/100x100/tiktok-obj/1613457681697793.jpg?x-expires=1648072800&amp;x-signature=E%2FUvbw0jIllgrku9GZq3NuuLvh8%3D</t>
  </si>
  <si>
    <t>https://p16-sign-va.tiktokcdn.com/tos-maliva-avt-0068/3fd1be1f801d7d4d53e1b2f2c295e72f~c5_100x100.jpg?x-expires=1648072800&amp;x-signature=8JQof58nDhnWHN%2BeP1q3lK5oF7Q%3D</t>
  </si>
  <si>
    <t>Abdou Sall622</t>
  </si>
  <si>
    <t>abdousall92</t>
  </si>
  <si>
    <t>https://p16-sign-va.tiktokcdn.com/tos-maliva-avt-0068/8388896ec9131e32a384701f250c997a~c5_100x100.jpg?x-expires=1648072800&amp;x-signature=I8P9LWTcZCNxie0J%2B9Vx%2B%2FQz0Rk%3D</t>
  </si>
  <si>
    <t>😭😂😂</t>
  </si>
  <si>
    <t>https://p16-sign-va.tiktokcdn.com/tos-maliva-avt-0068/61945b8fe7ec0d4e946957e47ea07016~c5_100x100.jpg?x-expires=1648072800&amp;x-signature=TJvreC15ab%2FXLkrnM1p44Hm%2BL30%3D</t>
  </si>
  <si>
    <t>Wed Mar 23 2022 06:02:55 GMT+0800 (Singapore Standard Time)</t>
  </si>
  <si>
    <t>https://www.tiktok.com/@hugo.nerman/video/6986759917646531846</t>
  </si>
  <si>
    <t>27.6K</t>
  </si>
  <si>
    <t>that’s possibly the dirtiest it’s ever been😳 Sponsored by CRC #stcc #cars #car</t>
  </si>
  <si>
    <t>RavSavior🔰</t>
  </si>
  <si>
    <t>ravsavior</t>
  </si>
  <si>
    <t>It’s been a while since I’ve been on this page but what happened to the porche?</t>
  </si>
  <si>
    <t>https://p16-sign-va.tiktokcdn.com/tos-maliva-avt-0068/347f08297d665faf30c3612e4f0df6bb~c5_100x100.jpg?x-expires=1648072800&amp;x-signature=ih5aIn22rAECfT95a3lH%2BgJeaqk%3D</t>
  </si>
  <si>
    <t>Yenan abu la Israel</t>
  </si>
  <si>
    <t>ammar_hurbgang</t>
  </si>
  <si>
    <t>[flushed]🍝🕯🍝[embarrassed]
shhhh they're having a date
100 likes and they get married!🤭</t>
  </si>
  <si>
    <t>https://p16-sign-va.tiktokcdn.com/tos-maliva-avt-0068/0c6259ac364a983940f35f8a8ca6403b~c5_100x100.jpg?x-expires=1648072800&amp;x-signature=bzxRAtLq4ZExiDNjraTHUkOJmm8%3D</t>
  </si>
  <si>
    <t>https://p16-sign-va.tiktokcdn.com/tos-maliva-avt-0068/7c0c9f2f30b0843212ca71e4eff2cc43~c5_100x100.jpg?x-expires=1648072800&amp;x-signature=yYm9ZsGg4jjShG7p2IsIVZDPRgk%3D</t>
  </si>
  <si>
    <t>Shhhh</t>
  </si>
  <si>
    <t>I want to be like u one day</t>
  </si>
  <si>
    <t>https://p16-sign-va.tiktokcdn.com/tos-maliva-avt-0068/d6518619a3e82ea72a03452e5563cf5a~c5_100x100.jpg?x-expires=1648072800&amp;x-signature=nUYZsYepCN9dLCM3d9HuZ3by%2Fxw%3D</t>
  </si>
  <si>
    <t>.bro2.3</t>
  </si>
  <si>
    <t>https://p16-sign-va.tiktokcdn.com/musically-maliva-obj/e44f8df846fec617e909dac6cb14e983~c5_100x100.jpg?x-expires=1648072800&amp;x-signature=hQIQCXWmUZAIV9%2By2qqCLHk23PU%3D</t>
  </si>
  <si>
    <t>Bro I thought you raced Porsche cup cars</t>
  </si>
  <si>
    <t>https://p16-sign.tiktokcdn-us.com/tos-useast5-avt-0068-tx/98f6e35246ceb0303286b46da6565b8b~c5_100x100.jpg?x-expires=1648072800&amp;x-signature=5DcanZAPiVA0Pryvp3zMz3Bf7sU%3D</t>
  </si>
  <si>
    <t>I like turtles</t>
  </si>
  <si>
    <t>iliketurtles01444</t>
  </si>
  <si>
    <t>Last</t>
  </si>
  <si>
    <t>https://p16-sign.tiktokcdn-us.com/tos-useast5-avt-0068-tx/52d5b99cb8bd537695fdf480da2b532e~c5_100x100.jpg?x-expires=1648072800&amp;x-signature=zpAsWf89SrlRBLa4py8KrqIkdms%3D</t>
  </si>
  <si>
    <t>A strong 2nd🥈</t>
  </si>
  <si>
    <t>https://p16-sign-va.tiktokcdn.com/tos-maliva-avt-0068/a5b5e5d03d8b01290f2ed8818a2b687e~c5_100x100.jpg?x-expires=1648072800&amp;x-signature=JJ1RHaajTAqSyowbqz0mpqqEEzE%3D</t>
  </si>
  <si>
    <t>Hello...how are you? Take care of yourself</t>
  </si>
  <si>
    <t>Don’t slip</t>
  </si>
  <si>
    <t>_dont_slip</t>
  </si>
  <si>
    <t>https://p16-sign.tiktokcdn-us.com/tos-useast5-avt-0068-tx/4ae422254af3acff50ef981d8cc6dfd3~c5_100x100.jpg?x-expires=1648072800&amp;x-signature=v9ONICbowbbNi6kovj%2FjLrXwZS4%3D</t>
  </si>
  <si>
    <t>Anit no way😳</t>
  </si>
  <si>
    <t>1tsjack66</t>
  </si>
  <si>
    <t>How did you get into racing? Do you have any advice for teens who want to get into racing?</t>
  </si>
  <si>
    <t>https://p16-sign-va.tiktokcdn.com/tos-maliva-avt-0068/e73ff00d63bc65e4ad8dbccc25096684~c5_100x100.jpg?x-expires=1648072800&amp;x-signature=SRIYuf6vDFYhRAsiX1WhZuIGLdQ%3D</t>
  </si>
  <si>
    <t>Karinkanta</t>
  </si>
  <si>
    <t>assmonke</t>
  </si>
  <si>
    <t>Money 💸</t>
  </si>
  <si>
    <t>https://p16-sign-va.tiktokcdn.com/tos-maliva-avt-0068/5b4b0606104185a8dd8dfda86ec5e31c~c5_100x100.jpg?x-expires=1648072800&amp;x-signature=yDIq0Fd9Y1S1Ki3yx%2Fx%2F%2FfAbse8%3D</t>
  </si>
  <si>
    <t>Charlotte</t>
  </si>
  <si>
    <t>cjl.347</t>
  </si>
  <si>
    <t>@cfelstead6 i'll happily sit and clean race cars all day</t>
  </si>
  <si>
    <t>https://p16-sign-va.tiktokcdn.com/tos-maliva-avt-0068/442b95596d11b4919bbeeda79205a7f8~c5_100x100.jpg?x-expires=1648072800&amp;x-signature=vvA4Ne2O660A0jBW6I%2FlPiQewBo%3D</t>
  </si>
  <si>
    <t>TCR? One of my fav cars ngl. Already good in Simulator :DD</t>
  </si>
  <si>
    <t>https://p16-sign-va.tiktokcdn.com/tos-maliva-avt-0068/f8c1c242d5cdda5febda4b57199037c3~c5_100x100.jpg?x-expires=1648072800&amp;x-signature=5rv1H5Y0pSGTmZVnKFFkAEJMcns%3D</t>
  </si>
  <si>
    <t>Boss Hartono</t>
  </si>
  <si>
    <t>bossque303</t>
  </si>
  <si>
    <t>Gt golf?</t>
  </si>
  <si>
    <t>https://p16-sign-sg.tiktokcdn.com/aweme/100x100/tiktok-obj/1680267817371650.jpg?x-expires=1648072800&amp;x-signature=5gmLV%2F65qb90dunyp4fHEBlPM%2Fc%3D</t>
  </si>
  <si>
    <t>GTA 5 and Fortnite gamer 👍</t>
  </si>
  <si>
    <t>tbrxk</t>
  </si>
  <si>
    <t>i miss the Porsche 😔</t>
  </si>
  <si>
    <t>https://p16-sign-sg.tiktokcdn.com/aweme/100x100/tos-alisg-avt-0068/e99f4caeb95f2b59e549344c10d2aebf.jpg?x-expires=1648072800&amp;x-signature=4MX8bEPFHwXspx7nIcNEZbI%2BuCE%3D</t>
  </si>
  <si>
    <t>꧁𓊈𒆜 L̲i̲t̲e̲S̲a̲l̲t̲y̲ 𒆜𓊉꧂</t>
  </si>
  <si>
    <t>ofc_sf</t>
  </si>
  <si>
    <t>✨Magic spray,✨</t>
  </si>
  <si>
    <t>https://p16-sign-va.tiktokcdn.com/tos-maliva-avt-0068/a7251e1a8670f1a6bc9069925b9d019d~c5_100x100.jpg?x-expires=1648072800&amp;x-signature=P4oK3plrn0XKVQtA33ygj%2Fzky%2Bc%3D</t>
  </si>
  <si>
    <t>mlg.joe</t>
  </si>
  <si>
    <t>you guys should test tershine</t>
  </si>
  <si>
    <t>https://p16-sign-va.tiktokcdn.com/tos-maliva-avt-0068/6aa53c98970c32a49837cc0a9e4fa579~c5_100x100.jpg?x-expires=1648072800&amp;x-signature=3yr8kum5SHMpZQtrGYlglbQc3Ts%3D</t>
  </si>
  <si>
    <t>Tove</t>
  </si>
  <si>
    <t>tove_turbo12</t>
  </si>
  <si>
    <t>https://p16-sign-va.tiktokcdn.com/musically-maliva-obj/419fb3a7372cfef573d1a98039a1fc2f~c5_100x100.jpg?x-expires=1648072800&amp;x-signature=J2e7vQIgIQDfXhcTKSH%2F%2BNzz9Io%3D</t>
  </si>
  <si>
    <t>not_igraah</t>
  </si>
  <si>
    <t>What car is this?</t>
  </si>
  <si>
    <t>https://p16-sign-sg.tiktokcdn.com/aweme/100x100/tos-alisg-avt-0068/ec9e783f69f0824bc7b38160031a91e1.jpg?x-expires=1648072800&amp;x-signature=47jgzAxv%2FaCIb3oENlD2L5lA%2B%2Bw%3D</t>
  </si>
  <si>
    <t>ThAtOnEgAmeR</t>
  </si>
  <si>
    <t>thatonegamer557</t>
  </si>
  <si>
    <t>Get those sponsors shining 😤</t>
  </si>
  <si>
    <t>https://p16-sign-va.tiktokcdn.com/musically-maliva-obj/1658060962466822~c5_100x100.jpg?x-expires=1648072800&amp;x-signature=TUZW0zgFiMy7z6pGw%2BliEn8wGtU%3D</t>
  </si>
  <si>
    <t>☆susy baca☆🤡💩</t>
  </si>
  <si>
    <t>nxb_lukas</t>
  </si>
  <si>
    <t>my dad got a golf gti 😌</t>
  </si>
  <si>
    <t>https://p16-sign-va.tiktokcdn.com/tos-maliva-avt-0068/a3f7da24f9d6b396059148d7a3a9da2b~c5_100x100.jpg?x-expires=1648072800&amp;x-signature=j3uVYNKRIsG63yWvhz%2FPzAa9TBg%3D</t>
  </si>
  <si>
    <t>slippery</t>
  </si>
  <si>
    <t>theslippery1</t>
  </si>
  <si>
    <t>No more Porsche cup series?</t>
  </si>
  <si>
    <t>https://p16-sign-va.tiktokcdn.com/tos-maliva-avt-0068/1f043ed6dfbc339fe8a553eea3c504c3~c5_100x100.jpg?x-expires=1648072800&amp;x-signature=3yQfUmXMOWk367o4wHGzpR8sQ7g%3D</t>
  </si>
  <si>
    <t>seven____73</t>
  </si>
  <si>
    <t>Did you drove in Porsche GT3 Cup?</t>
  </si>
  <si>
    <t>https://p16-sign-va.tiktokcdn.com/tos-maliva-avt-0068/96cd712bf2731ac49cab770a59ecd671~c5_100x100.jpg?x-expires=1648072800&amp;x-signature=WL28d3UK3K3Cpm2HCM1Ql0SV8M0%3D</t>
  </si>
  <si>
    <t>You single?😌</t>
  </si>
  <si>
    <t>https://p16-sign-va.tiktokcdn.com/tos-maliva-avt-0068/95060bf80e017c3b323eb5fb96a83c0f~c5_100x100.jpg?x-expires=1648072800&amp;x-signature=5DFZuIDPd48JVC9rfYqaLb%2BiOxo%3D</t>
  </si>
  <si>
    <t>Sean Pasumbal</t>
  </si>
  <si>
    <t>seanpasumbal</t>
  </si>
  <si>
    <t>same brother in the local track when its rainy</t>
  </si>
  <si>
    <t>https://p16-sign-va.tiktokcdn.com/tos-useast2a-avt-0068-giso/366a7501f7186f922dfe1daf54ade279~c5_100x100.jpg?x-expires=1648072800&amp;x-signature=%2BcxlwiJN9ixE8btntksOI4k8ijA%3D</t>
  </si>
  <si>
    <t>@James_Cuarton</t>
  </si>
  <si>
    <t>james_cuarton</t>
  </si>
  <si>
    <t>my fav car</t>
  </si>
  <si>
    <t>https://p16-sign-sg.tiktokcdn.com/aweme/100x100/tos-alisg-avt-0068/cb7408bbda1d784938bf6588843e9b04.jpg?x-expires=1648072800&amp;x-signature=%2BgiKwQvO5rtSJjnfobfvOa98Zbo%3D</t>
  </si>
  <si>
    <t>That Car kia content</t>
  </si>
  <si>
    <t>waldridge0</t>
  </si>
  <si>
    <t>@wull.blaikie I wanna make a race track kia 😏😂😂</t>
  </si>
  <si>
    <t>https://p16-sign-va.tiktokcdn.com/tos-maliva-avt-0068/f31d14eb1bdbd329ca927595b7224c46~c5_100x100.jpg?x-expires=1648072800&amp;x-signature=%2BKhs8aTraNrJ2yv8QsX00e6KYWw%3D</t>
  </si>
  <si>
    <t>Quick question do you have the is38 or the is20</t>
  </si>
  <si>
    <t>https://p16-sign-va.tiktokcdn.com/tos-maliva-avt-0068/8537a21b579d96d74b43e67ef96eab98~c5_100x100.jpg?x-expires=1648072800&amp;x-signature=fTqPQf9UcqIF1W0FlvEEpAp3l%2BA%3D</t>
  </si>
  <si>
    <t>Kosukedenver</t>
  </si>
  <si>
    <t>dnvxr2</t>
  </si>
  <si>
    <t>Marketing 99999</t>
  </si>
  <si>
    <t>https://p16-sign-va.tiktokcdn.com/tos-useast2a-avt-0068-aiso/47b48f5dd057da91d65a17a6aa663a16~c5_100x100.jpg?x-expires=1648072800&amp;x-signature=NCGxEKbBNSapuaoGiOpDdR%2BevAQ%3D</t>
  </si>
  <si>
    <t>danjones2003</t>
  </si>
  <si>
    <t>hydrogen?</t>
  </si>
  <si>
    <t>https://p16-sign-va.tiktokcdn.com/tos-maliva-avt-0068/f40a652b5adc4062578b72f8a70d1c24~c5_100x100.jpg?x-expires=1648072800&amp;x-signature=HBpq8LIFm7Wd77zdQUJ4ign4Rpw%3D</t>
  </si>
  <si>
    <t>Aqua</t>
  </si>
  <si>
    <t>aquaintiktok</t>
  </si>
  <si>
    <t>track or rally?</t>
  </si>
  <si>
    <t>https://p16-sign-sg.tiktokcdn.com/aweme/100x100/tiktok-obj/1659328746567682.jpg?x-expires=1648072800&amp;x-signature=Yy7e7fNPTRAZbg%2BVRfmIiInD888%3D</t>
  </si>
  <si>
    <t>user3677816802214</t>
  </si>
  <si>
    <t>stensland96</t>
  </si>
  <si>
    <t>It can also be full of scratches,</t>
  </si>
  <si>
    <t>https://p16-sign-va.tiktokcdn.com/tos-maliva-avt-0068/05a7830888d739376c16b1c1d5144390~c5_100x100.jpg?x-expires=1648072800&amp;x-signature=rQg7M7bRF5OpL9Amm%2FgZfQeBqWU%3D</t>
  </si>
  <si>
    <t>Raprap Mendoza</t>
  </si>
  <si>
    <t>raphaelmendoza54</t>
  </si>
  <si>
    <t>volkswagen nice car</t>
  </si>
  <si>
    <t>https://p16-sign-va.tiktokcdn.com/tos-useast2a-avt-0068-giso/330386d8eede8cb7d9f772b3f58d7531~c5_100x100.jpg?x-expires=1648072800&amp;x-signature=%2B%2B7tavyEnxcLcXokeYxjDmF0K2I%3D</t>
  </si>
  <si>
    <t>Yo bro I’ve been looking up from moving from karts to cars. How did you do it?</t>
  </si>
  <si>
    <t>https://p16-sign-va.tiktokcdn.com/tos-maliva-avt-0068/a21d1e10d8f251c215d88417bc9c6409~c5_100x100.jpg?x-expires=1648072800&amp;x-signature=2KhkI9ZYEhuGjSrXuHPviU1fxtU%3D</t>
  </si>
  <si>
    <t>Jag har tråkigt</t>
  </si>
  <si>
    <t>coolingen1672</t>
  </si>
  <si>
    <t>WOODY!!!!!!!</t>
  </si>
  <si>
    <t>https://p16-sign-va.tiktokcdn.com/tos-maliva-avt-0068/aec826ab46de861a896a9fedfa2db7a0~c5_100x100.jpg?x-expires=1648072800&amp;x-signature=UlIL65DPAcop78JSzPZW8gc%2B1v4%3D</t>
  </si>
  <si>
    <t>Maverick1923yeet1234</t>
  </si>
  <si>
    <t>maverick1923yeet1234</t>
  </si>
  <si>
    <t>the casual smiley face</t>
  </si>
  <si>
    <t>https://p16-sign-sg.tiktokcdn.com/aweme/100x100/tos-alisg-avt-0068/fe97c740b7359ef1ac8a5d74cf1598b7.jpg?x-expires=1648072800&amp;x-signature=yT7egEmCIyGO3xhgTsLFVd25jNU%3D</t>
  </si>
  <si>
    <t>T.F_wisdom9</t>
  </si>
  <si>
    <t>tylerw211</t>
  </si>
  <si>
    <t>how do you get into that type of racing</t>
  </si>
  <si>
    <t>https://p16-sign-sg.tiktokcdn.com/aweme/100x100/tos-alisg-avt-0068/90a7461ae5f9d0f75a9baa2db75bdf62.jpg?x-expires=1648072800&amp;x-signature=aoOgeL7AyIDeXu05FIB%2Fn9GYZOg%3D</t>
  </si>
  <si>
    <t>What happened to the Porsche cup cars?</t>
  </si>
  <si>
    <t>https://p16-sign-va.tiktokcdn.com/tos-maliva-avt-0068/82d6f08ef5e25ece2c280143fbe760ba~c5_100x100.jpg?x-expires=1648072800&amp;x-signature=HtzQsvLO489Giu1IpkxEHQh9zw8%3D</t>
  </si>
  <si>
    <t>varför känns det som att det regnar på typ varje race</t>
  </si>
  <si>
    <t>https://p16-sign-va.tiktokcdn.com/tos-maliva-avt-0068/484b348ab22e03615e89b647cba5b61e~c5_100x100.jpg?x-expires=1648072800&amp;x-signature=nMvbNiARW2MN%2BKu4YH9P%2F1bHxIE%3D</t>
  </si>
  <si>
    <t>Simon🤞</t>
  </si>
  <si>
    <t>datsun.100a</t>
  </si>
  <si>
    <t>Nummer 69 is sus😳</t>
  </si>
  <si>
    <t>https://p16-sign-va.tiktokcdn.com/tos-maliva-avt-0068/69351166a7c339846a45f94f7e5480e1~c5_100x100.jpg?x-expires=1648072800&amp;x-signature=EfH8SHCS33AOsMjNFZblPeylfKg%3D</t>
  </si>
  <si>
    <t>Hi I love cars. You too?</t>
  </si>
  <si>
    <t>rtx2500</t>
  </si>
  <si>
    <t>Vad hände med Porsche</t>
  </si>
  <si>
    <t>https://p16-sign-va.tiktokcdn.com/tos-maliva-avt-0068/c7d075f8aebd9e56591dc304519de104~c5_100x100.jpg?x-expires=1648072800&amp;x-signature=rzyrsgyjyPJC%2BWSgZHU59Wvpbz0%3D</t>
  </si>
  <si>
    <t>Jonas</t>
  </si>
  <si>
    <t>kslv.joh</t>
  </si>
  <si>
    <t>Vad hände med porschen 😨</t>
  </si>
  <si>
    <t>https://p16-sign-va.tiktokcdn.com/tos-maliva-avt-0068/f5e273dae56f808150a0abbf0d1994c4~c5_100x100.jpg?x-expires=1648072800&amp;x-signature=suihwmY3WOe%2Bo4%2BmNhYr%2FLeZJws%3D</t>
  </si>
  <si>
    <t>Elliot</t>
  </si>
  <si>
    <t>elliot678</t>
  </si>
  <si>
    <t>Vilken bana kör du på ?</t>
  </si>
  <si>
    <t>https://p16-sign-va.tiktokcdn.com/tos-maliva-avt-0068/4c68fa4d7d896088d8546f1bf9645026~c5_100x100.jpg?x-expires=1648072800&amp;x-signature=6GUGdJp31j8sUHhv8hNwp9%2B3m1w%3D</t>
  </si>
  <si>
    <t>Racade inte du en porsche?</t>
  </si>
  <si>
    <t>https://p16-sign-va.tiktokcdn.com/tos-maliva-avt-0068/fcb006cfdfbe937bdfc4404f1ad23c67~c5_100x100.jpg?x-expires=1648072800&amp;x-signature=crELnnmz7qlYjHCPjlvxsepvOpo%3D</t>
  </si>
  <si>
    <t>Vinnepinne</t>
  </si>
  <si>
    <t>vinnepinne420</t>
  </si>
  <si>
    <t>69😈</t>
  </si>
  <si>
    <t>https://p16-sign-va.tiktokcdn.com/tos-maliva-avt-0068/6d3b519b846ed28424863a45aa869b54~c5_100x100.jpg?x-expires=1648072800&amp;x-signature=MrMFJRv6CQaRIyXqK45JofGFLYs%3D</t>
  </si>
  <si>
    <t>Följer tbx</t>
  </si>
  <si>
    <t>wezzzzzt</t>
  </si>
  <si>
    <t>Kör inte du Porsche</t>
  </si>
  <si>
    <t>https://p16-sign-va.tiktokcdn.com/tos-maliva-avt-0068/10fc2f31e73e11394748de3ff5306fc6~c5_100x100.jpg?x-expires=1648072800&amp;x-signature=OO7CaerV0suN0Um%2BUrksvC5p0qY%3D</t>
  </si>
  <si>
    <t>𝑱𝒐𝒓𝒍𝒊𝒏</t>
  </si>
  <si>
    <t>jxrlin</t>
  </si>
  <si>
    <t>Najs att se bilen i action jobbar ju själv på ad bildelar😳</t>
  </si>
  <si>
    <t>https://p16-sign-va.tiktokcdn.com/tos-maliva-avt-0068/96b9d16fb2efd54f3e974f63e6e1485b~c5_100x100.jpg?x-expires=1648072800&amp;x-signature=BaOp6izdkkOJON8FFMQlc7xbHBk%3D</t>
  </si>
  <si>
    <t>toedos</t>
  </si>
  <si>
    <t>idiote463</t>
  </si>
  <si>
    <t>körde inte du Porsche carrera cupen eller vad det hette😁</t>
  </si>
  <si>
    <t>https://p16-sign-va.tiktokcdn.com/tos-maliva-avt-0068/9d924fba7300abfcad32646ee5b0cef6~c5_100x100.jpg?x-expires=1648072800&amp;x-signature=ZYk%2FyzicS7njeA7eIg6IIiF6smc%3D</t>
  </si>
  <si>
    <t>Bråding</t>
  </si>
  <si>
    <t>kalle_brading</t>
  </si>
  <si>
    <t>De där var ju i ljungbyhed ju. Där har man jobbat senast på både Stcc och skrotbils</t>
  </si>
  <si>
    <t>https://p16-sign-va.tiktokcdn.com/musically-maliva-obj/1624569365616646~c5_100x100.jpg?x-expires=1648072800&amp;x-signature=V%2BEz4CIMqCxbrzi9gbjXvJRM7y8%3D</t>
  </si>
  <si>
    <t>Vad heter banan du körde på</t>
  </si>
  <si>
    <t>https://p16-sign-va.tiktokcdn.com/tos-maliva-avt-0068/17a4321cfc3b94499bc13a27c45f02f7~c5_100x100.jpg?x-expires=1648072800&amp;x-signature=3acRfhVyL3UyPSwWj94WXIiTdHE%3D</t>
  </si>
  <si>
    <t>nha411</t>
  </si>
  <si>
    <t>nha4110</t>
  </si>
  <si>
    <t>is that magic my man 😳</t>
  </si>
  <si>
    <t>https://p16-sign-va.tiktokcdn.com/tos-useast2a-avt-0068-giso/edfcf1242289dbdc71368e0c1ed3b3a9~c5_100x100.jpg?x-expires=1648072800&amp;x-signature=ly1iRYc9BOoxP7TGK9etuotqINU%3D</t>
  </si>
  <si>
    <t>2002Rx7FD</t>
  </si>
  <si>
    <t>2002mazdarx7fd</t>
  </si>
  <si>
    <t>hur kan jag bli en ctcc körare, jag har alltid önskat att köra en sån ctcc Golf GTi</t>
  </si>
  <si>
    <t>https://p16-sign-va.tiktokcdn.com/tos-maliva-avt-0068/4a61d5fb204351fe8e16251963e8afe1~c5_100x100.jpg?x-expires=1648072800&amp;x-signature=pOYae47zHgHlgck0l1MH%2FmiqU3I%3D</t>
  </si>
  <si>
    <t>daniel.flying</t>
  </si>
  <si>
    <t>Katzenwäsche</t>
  </si>
  <si>
    <t>https://p16-sign-va.tiktokcdn.com/tos-maliva-avt-0068/9f64a2b7704ecbfa7d1a893619224a61~c5_100x100.jpg?x-expires=1648072800&amp;x-signature=mqM9oSaHvaa9rNgyyvmWt8GCz54%3D</t>
  </si>
  <si>
    <t>User vtor</t>
  </si>
  <si>
    <t>victorrans0</t>
  </si>
  <si>
    <t>Nice number lol</t>
  </si>
  <si>
    <t>https://p16-sign-va.tiktokcdn.com/tos-maliva-avt-0068/a7da0104e18d3fb91264a822ab216440~c5_100x100.jpg?x-expires=1648072800&amp;x-signature=%2BVgpb8xJenM0CQ8ov3UbD5Acucg%3D</t>
  </si>
  <si>
    <t>Eelan A</t>
  </si>
  <si>
    <t>eela.n</t>
  </si>
  <si>
    <t>Cant wait to have a car like this, only problem is it looks like my wallet will be the sponsor as well😂</t>
  </si>
  <si>
    <t>https://p16-sign-va.tiktokcdn.com/tos-maliva-avt-0068/5da5acd22ff7807aee8eaabbb357d3f6~c5_100x100.jpg?x-expires=1648072800&amp;x-signature=OXhXaatnjrXPYDq7CKIQZc81QjM%3D</t>
  </si>
  <si>
    <t>Carwyn Turner</t>
  </si>
  <si>
    <t>carwynturner</t>
  </si>
  <si>
    <t>The number tho 😂</t>
  </si>
  <si>
    <t>https://p16-sign-va.tiktokcdn.com/musically-maliva-obj/1658272463617029~c5_100x100.jpg?x-expires=1648072800&amp;x-signature=ozhvCoMwRceJX3Q9Y1AM0aJv77k%3D</t>
  </si>
  <si>
    <t>Im on my way to become a professionell racing driver🥰 cureentoy im a pro karting driver🥰</t>
  </si>
  <si>
    <t>https://p16-sign-va.tiktokcdn.com/tos-maliva-avt-0068/d87170758212cf0718d6e5fc970ac4f3~c5_100x100.jpg?x-expires=1648072800&amp;x-signature=CLhh%2FgavVW07mGbJ5jc%2FLB9cEHc%3D</t>
  </si>
  <si>
    <t>Did you just wipe the dirty car without rinsing it first?</t>
  </si>
  <si>
    <t>https://p16-sign-va.tiktokcdn.com/tos-maliva-avt-0068/72f96d7cd8e2bfce8c0d4f88727a0c31~c5_100x100.jpg?x-expires=1648072800&amp;x-signature=HWdpWSYMtt8qFLum3ZOF6aDYJ18%3D</t>
  </si>
  <si>
    <t>Ilyas</t>
  </si>
  <si>
    <t>der_senat_tt</t>
  </si>
  <si>
    <t>your number 69</t>
  </si>
  <si>
    <t>https://p16-sign-va.tiktokcdn.com/tos-maliva-avt-0068/950c6daad7c34e85be17c677f488db28~c5_100x100.jpg?x-expires=1648072800&amp;x-signature=lAQfn4gIB1QfNHVozFH6qh7s1Is%3D</t>
  </si>
  <si>
    <t>Are you planning to move to Formula 3 next time?</t>
  </si>
  <si>
    <t>https://p16-sign-va.tiktokcdn.com/tos-maliva-avt-0068/f8658442643b68b1daffc98703478834~c5_100x100.jpg?x-expires=1648072800&amp;x-signature=FO0hQGfiHBiFjfiKbDUVl%2FwulpU%3D</t>
  </si>
  <si>
    <t>you could eat off of that car lmao 😂</t>
  </si>
  <si>
    <t>https://p16-sign-va.tiktokcdn.com/tos-maliva-avt-0068/eb80affa39948202170dc3c2d9c75fdc~c5_100x100.jpg?x-expires=1648072800&amp;x-signature=m6cr9dZOPz1cni7sADAMBK4kaT0%3D</t>
  </si>
  <si>
    <t>user9570858115060</t>
  </si>
  <si>
    <t>jefffrey_t</t>
  </si>
  <si>
    <t>🥺Dude wtf. Don’t dry wipe. You olso not dry fu*k right come on😳</t>
  </si>
  <si>
    <t>https://p16-sign-va.tiktokcdn.com/tos-maliva-avt-0068/3b7aa693afe100cd26f19c6e278f3b5e~c5_100x100.jpg?x-expires=1648072800&amp;x-signature=%2FJ2clEptudliZNB0o6uKs72eA%2FQ%3D</t>
  </si>
  <si>
    <t>Drake</t>
  </si>
  <si>
    <t>drakeninmer</t>
  </si>
  <si>
    <t>dude go into my country drive way and wash my lifted truck, yea kinda dont want to either</t>
  </si>
  <si>
    <t>https://p16-sign-va.tiktokcdn.com/tos-maliva-avt-0068/f4da502c3ca39e3fdaa1fac217da4059~c5_100x100.jpg?x-expires=1648072800&amp;x-signature=wdWEPCfvbbrm9BBZgVWkd3mWHG4%3D</t>
  </si>
  <si>
    <t>Anshuman Das</t>
  </si>
  <si>
    <t>anshu_man_2003</t>
  </si>
  <si>
    <t>This honestly gives me the cars one vibes where mcqueen was promoting rusteez</t>
  </si>
  <si>
    <t>https://p16-sign-sg.tiktokcdn.com/aweme/100x100/tos-alisg-avt-0068/5418bdc8f6ecbfd08c536c2ac4fd2477.jpg?x-expires=1648072800&amp;x-signature=yJkiJdJ5ihT3H3DJgGkQSA8cnV4%3D</t>
  </si>
  <si>
    <t>My rally car wishes it could be as clean as yours is dirty</t>
  </si>
  <si>
    <t>Ill clean it for free😍😜</t>
  </si>
  <si>
    <t>https://p16-sign-va.tiktokcdn.com/tos-maliva-avt-0068/3420d21dd8494fb2483dc64b6b182758~c5_100x100.jpg?x-expires=1648072800&amp;x-signature=GHu5Gsq8I57aLxcdF1xfAIeImIM%3D</t>
  </si>
  <si>
    <t>Millie Hebron</t>
  </si>
  <si>
    <t>milliehebron1</t>
  </si>
  <si>
    <t>very dirty that how</t>
  </si>
  <si>
    <t>https://p16-sign-va.tiktokcdn.com/tos-maliva-avt-0068/da78487c368b83ee912cc468724f303b~c5_100x100.jpg?x-expires=1648072800&amp;x-signature=39aG0UmQwpxXq2e3eA9xyv2H4mg%3D</t>
  </si>
  <si>
    <t>rsyah17</t>
  </si>
  <si>
    <t>bwah85</t>
  </si>
  <si>
    <t>sirocco nya keren bang</t>
  </si>
  <si>
    <t>https://p16-sign-va.tiktokcdn.com/tos-useast2a-avt-0068-giso/6d8e8b4a2d805b4d83fbfdcf36026028~c5_100x100.jpg?x-expires=1648072800&amp;x-signature=Svro0Ornz%2Fjh2Jr8oQ85y7Yti4Q%3D</t>
  </si>
  <si>
    <t>arippp</t>
  </si>
  <si>
    <t>luckyguy_25</t>
  </si>
  <si>
    <t>@hafiziazam925</t>
  </si>
  <si>
    <t>https://p16-sign-va.tiktokcdn.com/tos-useast2a-avt-0068-giso/09bc00b2c2e995d9c6ae562f0780b731~c5_100x100.jpg?x-expires=1648072800&amp;x-signature=4gnxwzFLe77xGZ7j1mm2c0xYqOM%3D</t>
  </si>
  <si>
    <t>Crc sales after this 📈📈📈📈📈📈📈📈</t>
  </si>
  <si>
    <t>https://p16-sign-va.tiktokcdn.com/tos-maliva-avt-0068/07f04a1ea8d6b59014eef8578d46154d~c5_100x100.jpg?x-expires=1648072800&amp;x-signature=mMGITlg8cscffwXx9pOpMnmVqyg%3D</t>
  </si>
  <si>
    <t>👼</t>
  </si>
  <si>
    <t>hhhmmmmnooioi</t>
  </si>
  <si>
    <t>@balalwkjfsllfsk</t>
  </si>
  <si>
    <t>https://p16-sign-sg.tiktokcdn.com/aweme/100x100/tos-alisg-avt-0068/8e222bef50daf08113d5d4e94c4d2deb.jpg?x-expires=1648072800&amp;x-signature=GOiKAvoSIllVBRuDwD%2BC8WwhptQ%3D</t>
  </si>
  <si>
    <t>KINGKONG</t>
  </si>
  <si>
    <t>ted_johansson</t>
  </si>
  <si>
    <t>@eliaslindblom3</t>
  </si>
  <si>
    <t>https://p16-sign-va.tiktokcdn.com/tos-maliva-avt-0068/27d278a85fec001953cc7b73947ee390~c5_100x100.jpg?x-expires=1648072800&amp;x-signature=nFrImNr4LUAOTuk5lxvhv3W5%2F5s%3D</t>
  </si>
  <si>
    <t>https://p16-sign-va.tiktokcdn.com/tos-maliva-avt-0068/3146fdfd95e5d883a4abb881b93ef0b5~c5_100x100.jpg?x-expires=1648072800&amp;x-signature=z25cyNVrmqyPdGWXYqt85MbKqNo%3D</t>
  </si>
  <si>
    <t>Wed Mar 23 2022 06:04:18 GMT+0800 (Singapore Standard Time)</t>
  </si>
  <si>
    <t>https://www.tiktok.com/@hugo.nerman/video/6987492036421143814</t>
  </si>
  <si>
    <t>it causes some tricky situations🥶</t>
  </si>
  <si>
    <t>Cody Taylor</t>
  </si>
  <si>
    <t>codytaylor85</t>
  </si>
  <si>
    <t>omg 😳 it's CLARKSON!</t>
  </si>
  <si>
    <t>https://p16-sign-sg.tiktokcdn.com/aweme/100x100/tiktok-obj/1613746256880653.jpg?x-expires=1648072800&amp;x-signature=Ky73MJQUfazaR8WULuv%2FR4SZPeU%3D</t>
  </si>
  <si>
    <t>Braden</t>
  </si>
  <si>
    <t>br44den</t>
  </si>
  <si>
    <t>Good luck w ur career man</t>
  </si>
  <si>
    <t>https://p16-sign-va.tiktokcdn.com/tos-maliva-avt-0068/3c24692777062ad435550ee88cd9033e~c5_100x100.jpg?x-expires=1648072800&amp;x-signature=w6f5Hl85Xo5LNEXc1BhssJ2wcOI%3D</t>
  </si>
  <si>
    <t>chloechongs</t>
  </si>
  <si>
    <t>i’m so inspired by your comment🥺</t>
  </si>
  <si>
    <t>https://p16-sign-va.tiktokcdn.com/tos-maliva-avt-0068/4125a32d0ee4f6316b57d4cee9e15773~c5_100x100.jpg?x-expires=1648072800&amp;x-signature=Nl0bfxX%2FUQwKH4ot%2B73onXlDlIg%3D</t>
  </si>
  <si>
    <t>Nick Looijmans</t>
  </si>
  <si>
    <t>niloracing</t>
  </si>
  <si>
    <t>Why does this sound so familiar? 🤔</t>
  </si>
  <si>
    <t>https://p16-sign-va.tiktokcdn.com/tos-maliva-avt-0068/6817875a8b156d4e779d773bf586a6ea~c5_100x100.jpg?x-expires=1648072800&amp;x-signature=wrXXi6A0a%2FbuDWplW3u2x8O8hQ8%3D</t>
  </si>
  <si>
    <t>🫠</t>
  </si>
  <si>
    <t>purple..1..3</t>
  </si>
  <si>
    <t>F1 doesn’t have them too</t>
  </si>
  <si>
    <t>https://p16-sign-sg.tiktokcdn.com/aweme/100x100/tos-alisg-avt-0068/0986fc8e16f8175f5fe4a69c6c20d3a6.jpg?x-expires=1648072800&amp;x-signature=4rLIS6Xu%2B3KCPvvcOAGyFP3%2FgPk%3D</t>
  </si>
  <si>
    <t>ikr</t>
  </si>
  <si>
    <t>ohyeahdefinitely</t>
  </si>
  <si>
    <t>why tho</t>
  </si>
  <si>
    <t>https://p16-sign-va.tiktokcdn.com/tos-useast2a-avt-0068-giso/d8801ef3b78c19370ab1b7038b20e8e3~c5_100x100.jpg?x-expires=1648072800&amp;x-signature=2ovtywC9PwD9OdqrQ6m4saXVe7A%3D</t>
  </si>
  <si>
    <t>abs modules are heavy, and for a light weight cars like f1, it’s really hard to lock the tires. So no point having it. I might be wrong tho 😅</t>
  </si>
  <si>
    <t>https://p16-sign-sg.tiktokcdn.com/aweme/100x100/tos-alisg-avt-0068/1649ff2bf9539b655e9c2788f2231755.jpg?x-expires=1648072800&amp;x-signature=pHM7RshTF3OwSeltCXzH8jjoAmc%3D</t>
  </si>
  <si>
    <t>fard_and_shard</t>
  </si>
  <si>
    <t>the FIA banned abs on principal it made the cars too easy to drive</t>
  </si>
  <si>
    <t>https://p16-sign-sg.tiktokcdn.com/aweme/100x100/tos-alisg-avt-0068/e591184230cb71b2f716309d340e4f7b.jpg?x-expires=1648072800&amp;x-signature=ItpCPqe6p0W98CbNWX0hkcKWovg%3D</t>
  </si>
  <si>
    <t>A-A-Ron Jesina</t>
  </si>
  <si>
    <t>aaron7a</t>
  </si>
  <si>
    <t>Some classes in imsa have abs and traction control</t>
  </si>
  <si>
    <t>https://p16-sign-va.tiktokcdn.com/tos-maliva-avt-0068/ea752942f2329ab02d32f5d692558bfa~c5_100x100.jpg?x-expires=1648072800&amp;x-signature=dzaLHAgcRPVyeaoZxr3e9raMHLQ%3D</t>
  </si>
  <si>
    <t>Bradlee Chadlee</t>
  </si>
  <si>
    <t>bca.the_breadman</t>
  </si>
  <si>
    <t>HES PULLIN A ROBLOX 😳😳😳</t>
  </si>
  <si>
    <t>https://p19-sign.tiktokcdn-us.com/tos-useast5-avt-0068-tx/151d5140787a5b8299e86ec1ec404078~c5_100x100.jpg?x-expires=1648072800&amp;x-signature=mPuTPcJpRqwwBMuygMTgnDa3Iz0%3D</t>
  </si>
  <si>
    <t>CMcMoney</t>
  </si>
  <si>
    <t>returnofthemcrib</t>
  </si>
  <si>
    <t>I feel like you wouldn’t want them in a race car</t>
  </si>
  <si>
    <t>https://p16-sign.tiktokcdn-us.com/tos-useast5-avt-0068-tx/a68ec6107e95cf81d19cc3f26fe65450~c5_100x100.jpg?x-expires=1648072800&amp;x-signature=545gZST3dGtzj6az8YpvOLACzg8%3D</t>
  </si>
  <si>
    <t>Gielttpro</t>
  </si>
  <si>
    <t>gielttpro</t>
  </si>
  <si>
    <t>You lock up</t>
  </si>
  <si>
    <t>https://p16-sign-sg.tiktokcdn.com/aweme/100x100/tos-alisg-avt-0068/631a438cb50ddeca67cbd6e700dcc9fd.jpg?x-expires=1648072800&amp;x-signature=xGu8WituHyBtejwNnddUSkdFmmY%3D</t>
  </si>
  <si>
    <t>bla &lt;3</t>
  </si>
  <si>
    <t>blathnaid.tpwk</t>
  </si>
  <si>
    <t>@nafinaaaaa CLARKSON AHAHAH</t>
  </si>
  <si>
    <t>https://p16-sign-va.tiktokcdn.com/tos-maliva-avt-0068/91a075408c66b080482c19ae9a3953b4~c5_100x100.jpg?x-expires=1648072800&amp;x-signature=hb9tjhiAxM5pbOZjNnSgaQXjOVI%3D</t>
  </si>
  <si>
    <t>skyzerogb</t>
  </si>
  <si>
    <t>How did you get clarkson?!</t>
  </si>
  <si>
    <t>https://p16-sign-va.tiktokcdn.com/musically-maliva-obj/c2516e78763616604346900fe614bae3~c5_100x100.jpg?x-expires=1648072800&amp;x-signature=%2FNHlaB5J2AG7PuJDeCmcMgkuVi4%3D</t>
  </si>
  <si>
    <t>jmill72</t>
  </si>
  <si>
    <t>Yo what are abs bakes I forgot</t>
  </si>
  <si>
    <t>https://p16-sign-va.tiktokcdn.com/tos-maliva-avt-0068/6dee93350b45cade0699fccc3648e893~c5_100x100.jpg?x-expires=1648072800&amp;x-signature=5vQQj0dec5s9%2Bxy11gHKvzKjTe8%3D</t>
  </si>
  <si>
    <t>black male</t>
  </si>
  <si>
    <t>_joedaddah_</t>
  </si>
  <si>
    <t>anti-lock breaking system</t>
  </si>
  <si>
    <t>https://p19-sign.tiktokcdn-us.com/tos-useast5-avt-0068-tx/f84fd39d19211b6bf77e4acf047f38ee~c5_100x100.jpg?x-expires=1648072800&amp;x-signature=LcaD0M66wDGzNWUBNT8hNNLsRD8%3D</t>
  </si>
  <si>
    <t>*braking</t>
  </si>
  <si>
    <t>Dumb guy</t>
  </si>
  <si>
    <t>https://p16-sign-va.tiktokcdn.com/tos-maliva-avt-0068/7bd6dd15b306272759da5183b95d65c1~c5_100x100.jpg?x-expires=1648072800&amp;x-signature=QdGEUkGqARNNywy06t9vs%2Fdm2WA%3D</t>
  </si>
  <si>
    <t>Gavin R</t>
  </si>
  <si>
    <t>gavinremme</t>
  </si>
  <si>
    <t>Brake bias my guy</t>
  </si>
  <si>
    <t>https://p16-sign-va.tiktokcdn.com/tos-maliva-avt-0068/a317bb23c9e50ddb606b04a7359f5a66~c5_100x100.jpg?x-expires=1648072800&amp;x-signature=gj2nLKHVUId%2FcUPk8RAoMRyHmMk%3D</t>
  </si>
  <si>
    <t>Samo Hybáček</t>
  </si>
  <si>
    <t>samohybacek32</t>
  </si>
  <si>
    <t>Brake bias is well balanced... He just lifted the rear wheel. Welcome to TCR</t>
  </si>
  <si>
    <t>https://p16-sign-va.tiktokcdn.com/tos-maliva-avt-0068/ce592eab506a5096426b71ce53b7dadc~c5_100x100.jpg?x-expires=1648072800&amp;x-signature=ua9gU5%2B492h%2Fmy4fazbFUT79waI%3D</t>
  </si>
  <si>
    <t>Rip the e-brake, hype the crowd!</t>
  </si>
  <si>
    <t>https://p16-sign-va.tiktokcdn.com/musically-maliva-obj/1640671367342085~c5_100x100.jpg?x-expires=1648072800&amp;x-signature=a8hUp2CGkFo2Jg2m0QrM1XWDS5Q%3D</t>
  </si>
  <si>
    <t>Richard Verschoor</t>
  </si>
  <si>
    <t>richard.verschoor</t>
  </si>
  <si>
    <t>Content 🔥🚀</t>
  </si>
  <si>
    <t>https://p16-sign-va.tiktokcdn.com/tos-maliva-avt-0068/b04daeca616e399867e4f0fa0c3b8f4e~c5_100x100.jpg?x-expires=1648072800&amp;x-signature=%2FMq7s193oIqiVHPI1zXA7Agwgkw%3D</t>
  </si>
  <si>
    <t>If it would have ABS then I would be illegal XDDDD</t>
  </si>
  <si>
    <t>16-8-2021</t>
  </si>
  <si>
    <t>Andrew Stafrace</t>
  </si>
  <si>
    <t>andrewstafrace</t>
  </si>
  <si>
    <t>Clarkson??!?!?!?!</t>
  </si>
  <si>
    <t>https://p16-sign-va.tiktokcdn.com/tos-maliva-avt-0068/6819526921b99c558604d3f20b92b25d~c5_100x100.jpg?x-expires=1648072800&amp;x-signature=GF3EJz4hSRK62K4qpveYZua9k3Y%3D</t>
  </si>
  <si>
    <t>Carlos Garrido</t>
  </si>
  <si>
    <t>carlosjgarridog</t>
  </si>
  <si>
    <t>No real race car does</t>
  </si>
  <si>
    <t>https://p16-sign-va.tiktokcdn.com/tos-maliva-avt-0068/afeef343c9193dceac4a903ad442937d~c5_100x100.jpg?x-expires=1648072800&amp;x-signature=zhy1TKRSfT7RXbEkoodMe2cjVD0%3D</t>
  </si>
  <si>
    <t>user385910582</t>
  </si>
  <si>
    <t>yz.125.16</t>
  </si>
  <si>
    <t>Didn’t you have a Porsche</t>
  </si>
  <si>
    <t>https://p16-sign-va.tiktokcdn.com/tos-maliva-avt-0068/e44ecd2b0cd2def571d42ad3ab159f2e~c5_100x100.jpg?x-expires=1648072800&amp;x-signature=rKBKGif3ioop8EnCW7sLtrYOj7c%3D</t>
  </si>
  <si>
    <t>Rachel Hadfield487</t>
  </si>
  <si>
    <t>rey_racing</t>
  </si>
  <si>
    <t>That car sounds cool mate.</t>
  </si>
  <si>
    <t>https://p16-sign-sg.tiktokcdn.com/aweme/100x100/tiktok-obj/1689429066789890.jpg?x-expires=1648072800&amp;x-signature=WmhF7IikHP29jrewlRMrLa52ELQ%3D</t>
  </si>
  <si>
    <t>maxberlin2</t>
  </si>
  <si>
    <t>maxberlin0</t>
  </si>
  <si>
    <t>How old are you</t>
  </si>
  <si>
    <t>https://p16-sign-va.tiktokcdn.com/tos-maliva-avt-0068/31844b22547eddd9027a207933061623~c5_100x100.jpg?x-expires=1648072800&amp;x-signature=MBcTTwf44u6Vb1pne4Ixcr74bzk%3D</t>
  </si>
  <si>
    <t>Is that Jezza talking? Lol</t>
  </si>
  <si>
    <t>https://p16-sign-va.tiktokcdn.com/tos-maliva-avt-0068/e3bedf9bc66ba26e60a246a5c8a78cce~c5_100x100.jpg?x-expires=1648072800&amp;x-signature=D2njq9cqZKGre%2Fs3kQT31NHkSls%3D</t>
  </si>
  <si>
    <t>blu_963</t>
  </si>
  <si>
    <t>Why does your race car sound like an rc car…?</t>
  </si>
  <si>
    <t>Abs frena y abs no 😂</t>
  </si>
  <si>
    <t>https://p16-sign-va.tiktokcdn.com/tos-maliva-avt-0068/84d640078a5e8c1fed67bc1668ec1c51~c5_100x100.jpg?x-expires=1648072800&amp;x-signature=JTGn3W6nB3nqoc3V%2BmhTpJBYKO0%3D</t>
  </si>
  <si>
    <t>Oooooooooooooooh SMOOTH OPERATOR SMOoooTh OpEraTor !</t>
  </si>
  <si>
    <t>https://p16-sign-sg.tiktokcdn.com/aweme/100x100/tos-alisg-avt-0068/5d26a2862dc02521068364d2bb0b5bb8.jpg?x-expires=1648072800&amp;x-signature=3zTbL%2FF4IyFfEfnd5otOPTKGoF4%3D</t>
  </si>
  <si>
    <t>JJ Mart</t>
  </si>
  <si>
    <t>porche930_1980</t>
  </si>
  <si>
    <t>Yo what happen to the Porsche</t>
  </si>
  <si>
    <t>https://p16-sign-va.tiktokcdn.com/tos-maliva-avt-0068/754b51fb0449964396ad6c4a47019316~c5_100x100.jpg?x-expires=1648072800&amp;x-signature=bhv6XZacby4PCRlEAISnwArDLdg%3D</t>
  </si>
  <si>
    <t>Yeah but, fortnite?</t>
  </si>
  <si>
    <t>https://p16-sign.tiktokcdn-us.com/tos-useast5-avt-0068-tx/9826a358fc9643982ff046174c92edc6~c5_100x100.jpg?x-expires=1648072800&amp;x-signature=WfmXD0PXuX9zUgtphDSGrP6CdjQ%3D</t>
  </si>
  <si>
    <t>jameshouseal06</t>
  </si>
  <si>
    <t>james.houseal</t>
  </si>
  <si>
    <t>Bro it’s clarksonnnnnn</t>
  </si>
  <si>
    <t>https://p16-sign-va.tiktokcdn.com/tos-maliva-avt-0068/f7847382f13c6d6fe65c895e0d822fa0~c5_100x100.jpg?x-expires=1648072800&amp;x-signature=WXzPxcxtqfHBAdq%2BXV%2F3P2hxPnU%3D</t>
  </si>
  <si>
    <t>Welcome to “stock car” racing. lol. My legend doesn’t either, and it gets tricky too. Lol</t>
  </si>
  <si>
    <t>https://p16-sign-va.tiktokcdn.com/tos-maliva-avt-0068/d700e56fe54e0d9a96269ca0d4000a43~c5_100x100.jpg?x-expires=1648072800&amp;x-signature=CQkTd05Gy0IH6AyLgw5NkhkmTKo%3D</t>
  </si>
  <si>
    <t>I realised you probably not the safest driver 😳</t>
  </si>
  <si>
    <t>https://p16-sign-va.tiktokcdn.com/musically-maliva-obj/1661606055267333~c5_100x100.jpg?x-expires=1648072800&amp;x-signature=uqjBSU73n16b2RYGN7%2FQWMRsybA%3D</t>
  </si>
  <si>
    <t>matmat</t>
  </si>
  <si>
    <t>flowerboymattycakes</t>
  </si>
  <si>
    <t>What class are u driving? And how does it differ from the gt open cars</t>
  </si>
  <si>
    <t>https://p16-sign-va.tiktokcdn.com/tos-useast2a-avt-0068-giso/6eb48c392a9164a95085fa4cf74545ed~c5_100x100.jpg?x-expires=1648072800&amp;x-signature=MIcZxVPlknMiAkUTn5pQB8jgBEY%3D</t>
  </si>
  <si>
    <t>låter som Jeremy Clarkson 😅😅</t>
  </si>
  <si>
    <t>https://p16-sign-va.tiktokcdn.com/tos-maliva-avt-0068/a1b2c995f84e669c20def5a1b86228f1~c5_100x100.jpg?x-expires=1648072800&amp;x-signature=3JYzbkG2CF6px%2FFo5qBOmaLhlOY%3D</t>
  </si>
  <si>
    <t>Lycka till. Nästa stop f1</t>
  </si>
  <si>
    <t>är det svårt att lära sig trailbreaking eller är jag bara sämst på att lära mig det</t>
  </si>
  <si>
    <t>https://p16-sign-va.tiktokcdn.com/tos-maliva-avt-0068/9d0d08d0d1785a485b894c0e33b02890~c5_100x100.jpg?x-expires=1648072800&amp;x-signature=71W7qI5D5YBjp0q%2F5%2BUIhszE4oA%3D</t>
  </si>
  <si>
    <t>Fille</t>
  </si>
  <si>
    <t>bomblund</t>
  </si>
  <si>
    <t>Ölälk</t>
  </si>
  <si>
    <t>29-7-2021</t>
  </si>
  <si>
    <t>uwikman79</t>
  </si>
  <si>
    <t>Körde inte du porce</t>
  </si>
  <si>
    <t>https://p16-sign-va.tiktokcdn.com/musically-maliva-obj/1656952608667653~c5_100x100.jpg?x-expires=1648072800&amp;x-signature=dXTcEmI5KMt84jtIcOrU9lLu7nw%3D</t>
  </si>
  <si>
    <t>179mph</t>
  </si>
  <si>
    <t>Sounds like those electric buggies for kids</t>
  </si>
  <si>
    <t>https://p16-sign-va.tiktokcdn.com/tos-maliva-avt-0068/acc605a4b80b593722723c867ea78258~c5_100x100.jpg?x-expires=1648072800&amp;x-signature=J%2Fp5kn57stPKBbgykiNaEtOryRk%3D</t>
  </si>
  <si>
    <t>how do u slide when the rear locks up</t>
  </si>
  <si>
    <t>https://p16-sign-va.tiktokcdn.com/tos-maliva-avt-0068/0795d5ed25d6abf499e0c70adf5bb920~c5_100x100.jpg?x-expires=1648072800&amp;x-signature=SRg8XGxAtDr2%2B6jM%2Fnaoi4Jt8gI%3D</t>
  </si>
  <si>
    <t>Those slap cut gears 🤤</t>
  </si>
  <si>
    <t>Jujubibid</t>
  </si>
  <si>
    <t>jujubibid</t>
  </si>
  <si>
    <t>Nice view</t>
  </si>
  <si>
    <t>yeti_zle</t>
  </si>
  <si>
    <t>Trail breaking must suck😂</t>
  </si>
  <si>
    <t>https://p16-sign.tiktokcdn-us.com/tos-useast5-avt-0068-tx/7d40130c7144b421bc1a27cfbe2220a7~c5_100x100.jpg?x-expires=1648072800&amp;x-signature=Fs9TeV28GxJCf6NqkILiylSM6bQ%3D</t>
  </si>
  <si>
    <t>It’s quite okay. Well, until you lock a front tire🙃</t>
  </si>
  <si>
    <t>Abs is cheating anyway.</t>
  </si>
  <si>
    <t>https://p19-sign.tiktokcdn-us.com/tos-useast5-avt-0068-tx/b2954846c94a9313512fc58de69044b2~c5_100x100.jpg?x-expires=1648072800&amp;x-signature=e1THQ3lD%2BODaKyeiuXmJmNycTlc%3D</t>
  </si>
  <si>
    <t>Jamie Craig</t>
  </si>
  <si>
    <t>jamiecraig39</t>
  </si>
  <si>
    <t>Rear wheel in the air, sign of a well setup FWD 🤌🏻</t>
  </si>
  <si>
    <t>https://p16-sign-sg.tiktokcdn.com/aweme/100x100/tos-alisg-avt-0068/8cbcae4c95a97d139c647e45fd9921b8.jpg?x-expires=1648072800&amp;x-signature=7m2AgQ1Drqj5FdweSmaGTNwEqjw%3D</t>
  </si>
  <si>
    <t>Ben Crossland</t>
  </si>
  <si>
    <t>bencrossland</t>
  </si>
  <si>
    <t>Definitely called jacking cause it’s a front wheel drive</t>
  </si>
  <si>
    <t>https://p16-sign-sg.tiktokcdn.com/aweme/100x100/tos-alisg-avt-0068/6c94426fd5df9846bb86c339b26a4ea4.jpg?x-expires=1648072800&amp;x-signature=g254giy7F4wDffsCvkpzMQmGJnQ%3D</t>
  </si>
  <si>
    <t>gio</t>
  </si>
  <si>
    <t>giorgioindorato</t>
  </si>
  <si>
    <t>Yo Jeremy Clarckson Is talking</t>
  </si>
  <si>
    <t>https://p16-sign-va.tiktokcdn.com/tos-maliva-avt-0068/7b45184224cee3d05f136401cc18ea14~c5_100x100.jpg?x-expires=1648072800&amp;x-signature=hFooM42c8FKt6EwQnsFeTK46r%2BU%3D</t>
  </si>
  <si>
    <t>Gotta love the rears locking up</t>
  </si>
  <si>
    <t>https://p16-sign-va.tiktokcdn.com/tos-maliva-avt-0068/46d02a04511dac7644beb77e2c0e953e~c5_100x100.jpg?x-expires=1648072800&amp;x-signature=%2Bfh6Lj1IzMVcoCY5HxFtUx9d7CI%3D</t>
  </si>
  <si>
    <t>user2802601826998</t>
  </si>
  <si>
    <t>baghiuuu</t>
  </si>
  <si>
    <t>Man that's sounds like the M3 GTR, what do you have under that hood?</t>
  </si>
  <si>
    <t>https://p16-sign-va.tiktokcdn.com/tos-maliva-avt-0068/c811db430c9c17df4314127986e94fae~c5_100x100.jpg?x-expires=1648072800&amp;x-signature=4IaWV9qQYNvaNgLEg5jM9dUdph8%3D</t>
  </si>
  <si>
    <t>trail braking can only be done with abs something you don't think about</t>
  </si>
  <si>
    <t>https://p19-sign.tiktokcdn-us.com/tos-useast5-avt-0068-tx/78e4e30c3646ae4fdbaeede716c62240~c5_100x100.jpg?x-expires=1648072800&amp;x-signature=PWjDQM9o3C1dwvx0JDfxen2SJSs%3D</t>
  </si>
  <si>
    <t>haha my track 944 doesn’t have it either definitely creates some slippery situations</t>
  </si>
  <si>
    <t>https://p16-sign.tiktokcdn-us.com/tos-useast5-avt-0068-tx/d5dfa74e301af3d91fedde8219e42266~c5_100x100.jpg?x-expires=1648072800&amp;x-signature=9nUROkbXja3Q8eifS6TCjD1Rxio%3D</t>
  </si>
  <si>
    <t>mrhappytroll</t>
  </si>
  <si>
    <t>how did u get where u are, would be an absolute dream for me to be a driver</t>
  </si>
  <si>
    <t>https://p16-sign-va.tiktokcdn.com/musically-maliva-obj/1645883400197126~c5_100x100.jpg?x-expires=1648072800&amp;x-signature=DKiuUeYQYgq7sEP4EKeArRRNsWI%3D</t>
  </si>
  <si>
    <t>autistic ollie</t>
  </si>
  <si>
    <t>weaponized._.autism</t>
  </si>
  <si>
    <t>CLLAAARRRRRKKKKKSSSOOOONNNN</t>
  </si>
  <si>
    <t>https://p16-sign-va.tiktokcdn.com/tos-maliva-avt-0068/8ce0ff3672b469e9bd124fa6f1832afa~c5_100x100.jpg?x-expires=1648072800&amp;x-signature=v%2BHIkm2z9IbloWbMsj6yOf6niyE%3D</t>
  </si>
  <si>
    <t>Wed Mar 23 2022 06:07:07 GMT+0800 (Singapore Standard Time)</t>
  </si>
  <si>
    <t>https://www.tiktok.com/@hugo.nerman/video/6987877818822593797</t>
  </si>
  <si>
    <t>514.4K</t>
  </si>
  <si>
    <t>this took an unexpected turn😯</t>
  </si>
  <si>
    <t>643</t>
  </si>
  <si>
    <t>3448</t>
  </si>
  <si>
    <t>2805</t>
  </si>
  <si>
    <t>Abdellatif Benjelloun</t>
  </si>
  <si>
    <t>tetef_benji</t>
  </si>
  <si>
    <t>I mean it’s both fault but when Lewis didn’t ask if he was okey and celebrated like nothing happened my respect for him just 📉📉📉📉</t>
  </si>
  <si>
    <t>https://p16-sign-sg.tiktokcdn.com/aweme/100x100/tos-alisg-avt-0068/bb709e99055e101971f0fb1149d21a29.jpg?x-expires=1648072800&amp;x-signature=5hD7xoqF5g0yJlS8H5ywlRItxNY%3D</t>
  </si>
  <si>
    <t>Liargofire</t>
  </si>
  <si>
    <t>liargofire</t>
  </si>
  <si>
    <t>Red bull fan here. To be fair he did ask on the radio if he was okay. The celebrations were a little extreme but honestly im living for the drama now</t>
  </si>
  <si>
    <t>https://p16-sign-sg.tiktokcdn.com/aweme/100x100/tiktok-obj/6953445900224036865.jpg?x-expires=1648072800&amp;x-signature=tVFNHoFDN45loVkddW1jLYJo1os%3D</t>
  </si>
  <si>
    <t>I didn’t know about that thanks 😊</t>
  </si>
  <si>
    <t>nrcss72k</t>
  </si>
  <si>
    <t>valderrey_</t>
  </si>
  <si>
    <t>he asked if Max was ok immediately after the accident. The engineer told him he was fine.</t>
  </si>
  <si>
    <t>https://p16-sign-va.tiktokcdn.com/tos-maliva-avt-0068/526cb1777ada420cd9cd64ceefe3a395~c5_100x100.jpg?x-expires=1648072800&amp;x-signature=cN2mpjjSeeBh1hd1zEdDrhwNt1c%3D</t>
  </si>
  <si>
    <t>Mr Cheese String</t>
  </si>
  <si>
    <t>mrcheesestring</t>
  </si>
  <si>
    <t>you not gonna talk about how max didn't check on Lewis after driving over his halo....?</t>
  </si>
  <si>
    <t>https://p16-sign-va.tiktokcdn.com/musically-maliva-obj/1654161213112326~c5_100x100.jpg?x-expires=1648072800&amp;x-signature=Lgu1mnBORU0ujZyz0M8XI1Cy5BM%3D</t>
  </si>
  <si>
    <t>Bro that comment is from July 24th 😑</t>
  </si>
  <si>
    <t>the point still applies as noone is talking about it but it's everyone could talk about at Silverstone. Double standards.</t>
  </si>
  <si>
    <t>zie je-_･)ᡕᠵ᠊ᡃ່࡚ࠢ࠘ ⸝່ࠡࠣ᠊߯᠆ࠣ╦</t>
  </si>
  <si>
    <t>goofgoofy11</t>
  </si>
  <si>
    <t>they mean all the other manny craches hamilton did to max</t>
  </si>
  <si>
    <t>https://p16-sign-va.tiktokcdn.com/tos-maliva-avt-0068/529be423b342b51811c91d849b7e4dac~c5_100x100.jpg?x-expires=1648072800&amp;x-signature=lPjA%2FQefy%2FVOlMNpyRZ8145sgQE%3D</t>
  </si>
  <si>
    <t>Buffaloman81</t>
  </si>
  <si>
    <t>buffaloman81</t>
  </si>
  <si>
    <t>Such as when? Max has been the aggressor far more times than Lewis</t>
  </si>
  <si>
    <t>20-10-2021</t>
  </si>
  <si>
    <t>https://p16-sign-va.tiktokcdn.com/musically-maliva-obj/6992269737010921478~c5_100x100.jpg?x-expires=1648072800&amp;x-signature=Oax9Qdg1dHKa6zYrnP3m4Q10tNI%3D</t>
  </si>
  <si>
    <t>peejon11</t>
  </si>
  <si>
    <t>it was max who just walked off</t>
  </si>
  <si>
    <t>https://p16-sign-va.tiktokcdn.com/tos-maliva-avt-0068/3d4d989dd2f71eb75c73020d228a8ca4~c5_100x100.jpg?x-expires=1648072800&amp;x-signature=y%2FEHP2dpjemXYE2AvqIwBHT7juw%3D</t>
  </si>
  <si>
    <t>Ben Dover6041</t>
  </si>
  <si>
    <t>suq_maddiq666</t>
  </si>
  <si>
    <t>Hope Lewis can feel soon also what it feels like so next time he won’t celebrate like a clown lol</t>
  </si>
  <si>
    <t>https://p16-sign-va.tiktokcdn.com/tos-maliva-avt-0068/c87b0db8af02eef14dd1ff1b45767fd1~c5_100x100.jpg?x-expires=1648072800&amp;x-signature=5CUwAULhDpO6v6egzQCCjgV0xG8%3D</t>
  </si>
  <si>
    <t>I hope too 😌</t>
  </si>
  <si>
    <t>pai.jpg</t>
  </si>
  <si>
    <t>But who asked?</t>
  </si>
  <si>
    <t>https://p16-sign-va.tiktokcdn.com/tos-maliva-avt-0068/cec1732d1c882d7e1acb8b85b6ca07ff~c5_100x100.jpg?x-expires=1648072800&amp;x-signature=6WcBaol04NtVNb5YLko%2FKDR6N5I%3D</t>
  </si>
  <si>
    <t>he/him</t>
  </si>
  <si>
    <t>richardelcoat</t>
  </si>
  <si>
    <t>more lies cool</t>
  </si>
  <si>
    <t>https://p16-sign-va.tiktokcdn.com/musically-maliva-obj/1601927897370629~c5_100x100.jpg?x-expires=1648072800&amp;x-signature=IyESCRpMljh41dS0nJbgTQW6O%2Fc%3D</t>
  </si>
  <si>
    <t>Deni</t>
  </si>
  <si>
    <t>denilson.cedillo</t>
  </si>
  <si>
    <t>LMAO this was good, however, *cough cough* verstappen fans 🧂🧂🧂🧂🧂🧂🧂</t>
  </si>
  <si>
    <t>https://p16-sign-va.tiktokcdn.com/tos-maliva-avt-0068/63a3fda6b81e52866db3a3c8355ce7fa~c5_100x100.jpg?x-expires=1648072800&amp;x-signature=ATu3hwulHUpzONSIqXsbGSqd8zk%3D</t>
  </si>
  <si>
    <t>Heathrow Spotter ❤️</t>
  </si>
  <si>
    <t>infinite_landings</t>
  </si>
  <si>
    <t>Ok I’m a Hamilton fan. But I did laugh 😂😂</t>
  </si>
  <si>
    <t>https://p16-sign-va.tiktokcdn.com/tos-maliva-avt-0068/797165df22985cebdf41b4eea20808a0~c5_100x100.jpg?x-expires=1648072800&amp;x-signature=G9MjwB7eJwlHksxmprdoVsgSnxg%3D</t>
  </si>
  <si>
    <t>AJ 🌊</t>
  </si>
  <si>
    <t>ajwarne</t>
  </si>
  <si>
    <t>finally made it to f1tok tg</t>
  </si>
  <si>
    <t>https://p16-sign-va.tiktokcdn.com/tos-maliva-avt-0068/983c59f738ba7f339bc85262c9bffab2~c5_100x100.jpg?x-expires=1648072800&amp;x-signature=vtsBYpqSBGoovtFSyupxdPb5QRs%3D</t>
  </si>
  <si>
    <t>Javier Val</t>
  </si>
  <si>
    <t>valero.00</t>
  </si>
  <si>
    <t>Do it but instead of “nothing is more important than winning” put “nothing is more important than hitting max”</t>
  </si>
  <si>
    <t>https://p16-sign-va.tiktokcdn.com/tos-maliva-avt-0068/d64a8ae5eb3f029bd961f452d1f4695e~c5_100x100.jpg?x-expires=1648072800&amp;x-signature=%2BBuPn5mM%2B72TA5YZuj6tMA7n2dg%3D</t>
  </si>
  <si>
    <t>JMath</t>
  </si>
  <si>
    <t>jmath52</t>
  </si>
  <si>
    <t>He’s won. This one ain’t getting topped</t>
  </si>
  <si>
    <t>https://p16-sign-va.tiktokcdn.com/tos-maliva-avt-0068/7d759895a6ebdd2c10bcfad88c431f17~c5_100x100.jpg?x-expires=1648072800&amp;x-signature=mmUPXfP7txvuLC3ini8poJ4y0BQ%3D</t>
  </si>
  <si>
    <t>zoraeb saleem</t>
  </si>
  <si>
    <t>zoraebsaleem</t>
  </si>
  <si>
    <t>Albon has entered the chat</t>
  </si>
  <si>
    <t>https://p16-sign-sg.tiktokcdn.com/aweme/100x100/tos-alisg-avt-0068/c0d8ef222df2e50d445ed5f7ea45127c.jpg?x-expires=1648072800&amp;x-signature=naAByNhRWdOZNyz%2Fik26odOXXYs%3D</t>
  </si>
  <si>
    <t>Samira Elboussairi</t>
  </si>
  <si>
    <t>samiraelboussairi1</t>
  </si>
  <si>
    <t>12 September 2021 max hold my beer I’ll show how my car chasis looks like</t>
  </si>
  <si>
    <t>https://p16-sign-sg.tiktokcdn.com/aweme/100x100/tos-alisg-avt-0068/edb77df2a84969e7900cc96e5952e33c.jpg?x-expires=1648072800&amp;x-signature=LRabuA6WXu6i3zTYY%2Bg2JJxCzfk%3D</t>
  </si>
  <si>
    <t>ты гей-рак ᵾwᵾ</t>
  </si>
  <si>
    <t>carspot.friesland</t>
  </si>
  <si>
    <t>not original i heard this 5 times</t>
  </si>
  <si>
    <t>https://p16-sign-va.tiktokcdn.com/tos-maliva-avt-0068/4e4904b6da6aa9efb42a753c67bddaf1~c5_100x100.jpg?x-expires=1648072800&amp;x-signature=Iq5z5MPgVe5AALhcBVJiReYTpTQ%3D</t>
  </si>
  <si>
    <t>mrkzz</t>
  </si>
  <si>
    <t>mrkzz1</t>
  </si>
  <si>
    <t>and an other max fan</t>
  </si>
  <si>
    <t>https://p16-sign-sg.tiktokcdn.com/aweme/100x100/tos-alisg-avt-0068/924de26f3a9444d6f30605d7eca0a7ed.jpg?x-expires=1648072800&amp;x-signature=kaTA98Ply8adkgmUWbMrtz9sYrw%3D</t>
  </si>
  <si>
    <t>Sietse</t>
  </si>
  <si>
    <t>sietse_hooft</t>
  </si>
  <si>
    <t>Or you just don’t be toxic and take the Joke lol</t>
  </si>
  <si>
    <t>https://p16-sign-va.tiktokcdn.com/tos-maliva-avt-0068/cf7c212dcd852f6b8d2d6a778e1d31c7~c5_100x100.jpg?x-expires=1648072800&amp;x-signature=bkydU1LHeaKPxv25Y%2FHfWvQJGHU%3D</t>
  </si>
  <si>
    <t>Redding</t>
  </si>
  <si>
    <t>reddiing</t>
  </si>
  <si>
    <t>@f1toni I hope this is funny to you! 😂</t>
  </si>
  <si>
    <t>https://p16-sign-va.tiktokcdn.com/musically-maliva-obj/a88c8f5e1eac23f65a927d36bcd07925~c5_100x100.jpg?x-expires=1648072800&amp;x-signature=u2R3o0N0grf0ZhFyJvAr3jZigq8%3D</t>
  </si>
  <si>
    <t>user2824606530362</t>
  </si>
  <si>
    <t>grimmothy_96</t>
  </si>
  <si>
    <t>i love all the people trying to drag max for "not checking on lewis", the dude who was so unsportsman like after sending max into a wall @ 51g</t>
  </si>
  <si>
    <t>https://p16-sign-va.tiktokcdn.com/tos-maliva-avt-0068/512ee3341e64a268399286b311fd1243~c5_100x100.jpg?x-expires=1648072800&amp;x-signature=4wnZOvWIMKwN961fUpXZOsy4NPc%3D</t>
  </si>
  <si>
    <t>aid4nc0nn3ry</t>
  </si>
  <si>
    <t>Let me save PLZZZZZZ</t>
  </si>
  <si>
    <t>https://p16-sign-va.tiktokcdn.com/tos-maliva-avt-0068/46c6db731c3efdbeef8a8d341944d03f~c5_100x100.jpg?x-expires=1648072800&amp;x-signature=C%2FjOLRwheVjtgZ5hsDQ2rHye8I4%3D</t>
  </si>
  <si>
    <t>Racing_Football😈🔥</t>
  </si>
  <si>
    <t>official_racing</t>
  </si>
  <si>
    <t>where are my cr boii😂</t>
  </si>
  <si>
    <t>6-8-2021</t>
  </si>
  <si>
    <t>https://p16-sign-va.tiktokcdn.com/tos-maliva-avt-0068/9c2fae6fe9cf69143d03d5969067dec7~c5_100x100.jpg?x-expires=1648072800&amp;x-signature=5%2FSAoEIpiXVxDGCfuNGzPAcF%2FsM%3D</t>
  </si>
  <si>
    <t>Louis</t>
  </si>
  <si>
    <t>louiscollins17</t>
  </si>
  <si>
    <t>I’m a massive Lewis fan but that was jokes I can’t lie</t>
  </si>
  <si>
    <t>https://p16-sign-va.tiktokcdn.com/tos-maliva-avt-0068/704bb14811b08dd016a5ceaf17894b4f~c5_100x100.jpg?x-expires=1648072800&amp;x-signature=y339SnLYC22wmigXxYuxuJzMCjw%3D</t>
  </si>
  <si>
    <t>lucy:)</t>
  </si>
  <si>
    <t>luce05w</t>
  </si>
  <si>
    <t>@merewynjones rear right tyres🤩🤩🤩🤩</t>
  </si>
  <si>
    <t>9-10-2021</t>
  </si>
  <si>
    <t>https://p16-sign-va.tiktokcdn.com/tos-maliva-avt-0068/fe6edf80da89e00abb706c568697a06d~c5_100x100.jpg?x-expires=1648072800&amp;x-signature=zQrZFDQfnnWmnuzdNAAB46tXQWs%3D</t>
  </si>
  <si>
    <t>Daniele Murgia</t>
  </si>
  <si>
    <t>dani_murgia</t>
  </si>
  <si>
    <t>@itsmadmike_ AHAHAHAH</t>
  </si>
  <si>
    <t>8-10-2021</t>
  </si>
  <si>
    <t>https://p16-sign-va.tiktokcdn.com/tos-maliva-avt-0068/898f63bee53bb15c8eb9b551cd0d8236~c5_100x100.jpg?x-expires=1648072800&amp;x-signature=sjJvX29ZgWZDbBXrIEENWfVb4Fg%3D</t>
  </si>
  <si>
    <t>luca.0416</t>
  </si>
  <si>
    <t>@mikayvd ahahahhaah</t>
  </si>
  <si>
    <t>https://p16-sign-va.tiktokcdn.com/tos-maliva-avt-0068/320ab08fcc300f14b37230414be8cc26~c5_100x100.jpg?x-expires=1648072800&amp;x-signature=uQ5EZxEM6kP804JI4ht6qG6TLoM%3D</t>
  </si>
  <si>
    <t>|| SoullessQuotez ||</t>
  </si>
  <si>
    <t>soulless.quotez</t>
  </si>
  <si>
    <t>Do albon next 😂😂😂</t>
  </si>
  <si>
    <t>16-10-2021</t>
  </si>
  <si>
    <t>https://p16-sign-va.tiktokcdn.com/tos-maliva-avt-0068/5ef3119140b116c849acd1c4628e0e8d~c5_100x100.jpg?x-expires=1648072800&amp;x-signature=KTmDw0UaxUkDcGcXYfWwS3nB5MU%3D</t>
  </si>
  <si>
    <t>Mreddie Fercury</t>
  </si>
  <si>
    <t>mreddie.fercury</t>
  </si>
  <si>
    <t>@hanna.benhardt AHAHAHAHAH</t>
  </si>
  <si>
    <t>https://p16-sign-va.tiktokcdn.com/tos-maliva-avt-0068/5a213bcdcf317be16dfa6a365f65a4de~c5_100x100.jpg?x-expires=1648072800&amp;x-signature=j8hPwrjnYYMnL2oA180nKaK5w50%3D</t>
  </si>
  <si>
    <t>nazreenkara10</t>
  </si>
  <si>
    <t>nazpazzazzz</t>
  </si>
  <si>
    <t>@alyssapaul1 naurrr</t>
  </si>
  <si>
    <t>https://p16-sign-sg.tiktokcdn.com/aweme/100x100/tiktok-obj/c3530551d961b87e89cfb0d11ad77a4b.jpg?x-expires=1648072800&amp;x-signature=H355x%2B73jz3jOan6oeTSx2iFlh4%3D</t>
  </si>
  <si>
    <t>Lottie</t>
  </si>
  <si>
    <t>l0tti3.7</t>
  </si>
  <si>
    <t>@kris.sarg this is too funny 😭</t>
  </si>
  <si>
    <t>https://p16-sign-va.tiktokcdn.com/tos-maliva-avt-0068/ee72acda89fc16b4a196105d9c7bd19d~c5_100x100.jpg?x-expires=1648072800&amp;x-signature=uDwGFEZx7CaFZzUq4eaz%2BKk40Bw%3D</t>
  </si>
  <si>
    <t>kris</t>
  </si>
  <si>
    <t>kris.sarg</t>
  </si>
  <si>
    <t>this is amazing😂😂😂</t>
  </si>
  <si>
    <t>https://p16-sign-va.tiktokcdn.com/tos-maliva-avt-0068/f1e4256f1df6d350fbc78cad11f26bee~c5_100x100.jpg?x-expires=1648072800&amp;x-signature=aFkrW6aOUkOLdyWJZjcP8orkr6Y%3D</t>
  </si>
  <si>
    <t>21-9-2021</t>
  </si>
  <si>
    <t>Deanna✨🍬</t>
  </si>
  <si>
    <t>.deannaaa.x</t>
  </si>
  <si>
    <t>@ellagracechatten crying 😳</t>
  </si>
  <si>
    <t>https://p16-sign-va.tiktokcdn.com/tos-maliva-avt-0068/ee8c752e333afdb0553082d86e40df70~c5_100x100.jpg?x-expires=1648072800&amp;x-signature=n0bJAcEHOXrWxdu600G%2F%2B1GGZSo%3D</t>
  </si>
  <si>
    <t>eva &lt;3</t>
  </si>
  <si>
    <t>evamaigraham</t>
  </si>
  <si>
    <t>how the tables turn…..</t>
  </si>
  <si>
    <t>https://p16-sign-va.tiktokcdn.com/tos-maliva-avt-0068/516ec9a18fe4ee1ee59a785f36fa7253~c5_100x100.jpg?x-expires=1648072800&amp;x-signature=%2BFOppv5H3uX%2BWiNh84tKPQiJzxs%3D</t>
  </si>
  <si>
    <t>Santi</t>
  </si>
  <si>
    <t>santiagoscheker371</t>
  </si>
  <si>
    <t>Bro I just saw f1 POV if Hamilton hitting max versptapen in silver stone before this video 😂</t>
  </si>
  <si>
    <t>https://p16-sign-va.tiktokcdn.com/tos-maliva-avt-0068/f18b818cd80c187a86b4733ec746b73c~c5_100x100.jpg?x-expires=1648072800&amp;x-signature=hq6I37efV47BAP5%2BzFEqzpPzd3s%3D</t>
  </si>
  <si>
    <t>Elin å Milla🤪❤️</t>
  </si>
  <si>
    <t>millaforkeus</t>
  </si>
  <si>
    <t>@lintan7 HAHAH</t>
  </si>
  <si>
    <t>https://p16-sign-va.tiktokcdn.com/tos-maliva-avt-0068/1f840a9f801b8ff040b78ec5910f3cf1~c5_100x100.jpg?x-expires=1648072800&amp;x-signature=UV8TvD7l6aPB1F7GQdp7funKHpE%3D</t>
  </si>
  <si>
    <t>rensepot</t>
  </si>
  <si>
    <t>@maikevanvliet_ eh eh pfff hahhah</t>
  </si>
  <si>
    <t>https://p16-sign-va.tiktokcdn.com/tos-maliva-avt-0068/9f7d276a4da24b4a9b88ac94c6871500~c5_100x100.jpg?x-expires=1648072800&amp;x-signature=7O3WxEIl64W%2FwWMzAK2QssOPQAg%3D</t>
  </si>
  <si>
    <t>nynke</t>
  </si>
  <si>
    <t>heyadooraa</t>
  </si>
  <si>
    <t>BYEEEEEE @swagster421</t>
  </si>
  <si>
    <t>https://p16-sign-va.tiktokcdn.com/tos-maliva-avt-0068/51ee9f8caa65782148c49e9a1d595c3e~c5_100x100.jpg?x-expires=1648072800&amp;x-signature=FVoex2oca%2BGpIyvKslkNPUKjlpE%3D</t>
  </si>
  <si>
    <t>hazza</t>
  </si>
  <si>
    <t>kt2trappy_</t>
  </si>
  <si>
    <t>@i.am.seggsy HAH</t>
  </si>
  <si>
    <t>https://p16-sign-va.tiktokcdn.com/tos-maliva-avt-0068/9e60ef7081b297bfbba15785cff1e5f6~c5_100x100.jpg?x-expires=1648072800&amp;x-signature=swVWfmHe7xo17OsJtyD6W3Eevxw%3D</t>
  </si>
  <si>
    <t>mckenzie 👾</t>
  </si>
  <si>
    <t>mckenzie._.foster.0113</t>
  </si>
  <si>
    <t>@george.kidd Alr bit this is good</t>
  </si>
  <si>
    <t>https://p16-sign-va.tiktokcdn.com/tos-maliva-avt-0068/e97427d132997e5d7b4505062d32313c~c5_100x100.jpg?x-expires=1648072800&amp;x-signature=Iw8CfXMdBMBr50ru82T4y6dZdjA%3D</t>
  </si>
  <si>
    <t>matt.ellis06</t>
  </si>
  <si>
    <t>Nah just cut the entire corner that should give u the win😏</t>
  </si>
  <si>
    <t xml:space="preserve">1w ago </t>
  </si>
  <si>
    <t>https://p16-sign-sg.tiktokcdn.com/aweme/100x100/tos-alisg-avt-0068/71d21cb28c3a58430be750185746c28e.jpg?x-expires=1648072800&amp;x-signature=kDrHWECuvmhZnQLT%2FjY%2FtPBWVpY%3D</t>
  </si>
  <si>
    <t>Luca acul</t>
  </si>
  <si>
    <t>luca_acul11</t>
  </si>
  <si>
    <t>Max Verstappen 🇳🇱🇳🇱 or Lewis Hamilton</t>
  </si>
  <si>
    <t>https://p16-sign-va.tiktokcdn.com/tos-maliva-avt-0068/3eff89f6877495e5d8ac09c4ed107531~c5_100x100.jpg?x-expires=1648072800&amp;x-signature=MVNCvOlW2yfm15LChwNA9JAwH8g%3D</t>
  </si>
  <si>
    <t>Plugcharger123</t>
  </si>
  <si>
    <t>plugcharger123</t>
  </si>
  <si>
    <t>Its funny cuz it’s true</t>
  </si>
  <si>
    <t>https://p16-sign-va.tiktokcdn.com/musically-maliva-obj/1664090807834630~c5_100x100.jpg?x-expires=1648072800&amp;x-signature=8wjRbV7i1iAsvqoX2TNI13wNpd0%3D</t>
  </si>
  <si>
    <t>Sebastian The Doberman</t>
  </si>
  <si>
    <t>sebbythedobie</t>
  </si>
  <si>
    <t>Nah 😂😂😂😂</t>
  </si>
  <si>
    <t>10-10-2021</t>
  </si>
  <si>
    <t>https://p16-sign-va.tiktokcdn.com/tos-maliva-avt-0068/f6e1629df106aa4e3727f25fefad9d1d~c5_100x100.jpg?x-expires=1648072800&amp;x-signature=G%2FpOHIG48CPKkBldKhQKKYhShn4%3D</t>
  </si>
  <si>
    <t>unknown01</t>
  </si>
  <si>
    <t>yourloverunknown</t>
  </si>
  <si>
    <t>new meme unlocked</t>
  </si>
  <si>
    <t>https://p16-sign-va.tiktokcdn.com/tos-useast2a-avt-0068-giso/c948e0399bee2560338d7ca295071590~c5_100x100.jpg?x-expires=1648072800&amp;x-signature=phCylxQ5mzPPm7%2B709f%2B4zTqLGE%3D</t>
  </si>
  <si>
    <t>KotseNiNoel</t>
  </si>
  <si>
    <t>cedric_capili</t>
  </si>
  <si>
    <t>nothing is more important than winning</t>
  </si>
  <si>
    <t>https://p16-sign-va.tiktokcdn.com/tos-useast2a-avt-0068-giso/e5f1368e61c773a02d9861d03b791c0f~c5_100x100.jpg?x-expires=1648072800&amp;x-signature=axXo52Ka9cGGJAVRwnbHDik6XDE%3D</t>
  </si>
  <si>
    <t>Macmurphy</t>
  </si>
  <si>
    <t>macmurphy0842</t>
  </si>
  <si>
    <t>Best one 😂😂</t>
  </si>
  <si>
    <t>https://p16-sign-va.tiktokcdn.com/tos-maliva-avt-0068/5bf966a747cc656c443fc7329b3e4fdc~c5_100x100.jpg?x-expires=1648072800&amp;x-signature=0gpz5IzgilIq%2FN0%2BnzEF35OtOYQ%3D</t>
  </si>
  <si>
    <t>krypticreaper327</t>
  </si>
  <si>
    <t>I mean, max almost killed lh at monza 🤔</t>
  </si>
  <si>
    <t>https://p16-sign-va.tiktokcdn.com/tos-maliva-avt-0068/edafa6c5021933e7447b398a9b88f86a~c5_100x100.jpg?x-expires=1648072800&amp;x-signature=E4hHbx%2FT21Z0G2tjmrZ2ab%2BhSBk%3D</t>
  </si>
  <si>
    <t>Sauciest</t>
  </si>
  <si>
    <t>sauciest5</t>
  </si>
  <si>
    <t>My respect ✊</t>
  </si>
  <si>
    <t>https://p16-sign-va.tiktokcdn.com/tos-maliva-avt-0068/75332254f23795ddaaae9c55f0729783~c5_100x100.jpg?x-expires=1648072800&amp;x-signature=UJleYU%2BIxsq88eBglrpJYUH19FI%3D</t>
  </si>
  <si>
    <t>miracle.marvel</t>
  </si>
  <si>
    <t>😂😂😂😂😂😂😂😂😂 i was at the silverstone race and i saw it and everyone was laughing</t>
  </si>
  <si>
    <t>https://p16-sign-va.tiktokcdn.com/tos-maliva-avt-0068/8a8451c4b0d667f20ba7e99cd6403385~c5_100x100.jpg?x-expires=1648072800&amp;x-signature=rILKQOjczsgu195XWag0F8womOg%3D</t>
  </si>
  <si>
    <t>tjayagnew</t>
  </si>
  <si>
    <t>tjayagnew1</t>
  </si>
  <si>
    <t>Yes nothing actually is more important than hitting max</t>
  </si>
  <si>
    <t>https://p16-sign-va.tiktokcdn.com/tos-maliva-avt-0068/7606f99dcdb4a5648343a32000ebe629~c5_100x100.jpg?x-expires=1648072800&amp;x-signature=Wq3navjFsVR8Q9zak6%2BJzPTJRBo%3D</t>
  </si>
  <si>
    <t>𝘾𝙖𝙧𝙡𝙤𝙫𝙚𝙧𝘿𝙆</t>
  </si>
  <si>
    <t>carloverdk</t>
  </si>
  <si>
    <t>The only one of theese I laughed at - great video 👍🤣</t>
  </si>
  <si>
    <t>https://p16-sign-va.tiktokcdn.com/tos-maliva-avt-0068/a4f9544ddfbbb224182319dccd1d978d~c5_100x100.jpg?x-expires=1648072800&amp;x-signature=fWss%2B9igIxQU6YJJ%2FwshQE%2FEZWY%3D</t>
  </si>
  <si>
    <t>T A C T I C A L</t>
  </si>
  <si>
    <t>tactical105000</t>
  </si>
  <si>
    <t>just bump someones right back tyre like Lewis does to max</t>
  </si>
  <si>
    <t>https://p16-sign-sg.tiktokcdn.com/aweme/100x100/tos-alisg-avt-0068/8037467258a7f47783f258069c2268b2.jpg?x-expires=1648072800&amp;x-signature=ONmNtICFzLRHi6YW7oYGzAIyaBU%3D</t>
  </si>
  <si>
    <t>a͟w͟f͟u͟l͟</t>
  </si>
  <si>
    <t>oreful</t>
  </si>
  <si>
    <t>monza is max fault tho 😳</t>
  </si>
  <si>
    <t>https://p16-sign-va.tiktokcdn.com/tos-maliva-avt-0068/864d3b336a8c834ff876dd107819bbc6~c5_100x100.jpg?x-expires=1648072800&amp;x-signature=ppQgusFt7IetsAGNEZ7S0M%2FdaFg%3D</t>
  </si>
  <si>
    <t>Ur mum Riley</t>
  </si>
  <si>
    <t>illbedamned.itsriley</t>
  </si>
  <si>
    <t>😭😭😭😭 oh my god</t>
  </si>
  <si>
    <t>https://p16-sign-va.tiktokcdn.com/tos-maliva-avt-0068/0a06f92df6432ca18bd35e30f38c5b7e~c5_100x100.jpg?x-expires=1648072800&amp;x-signature=GlwPof%2BgLp68H0A6o09DEAb1iFU%3D</t>
  </si>
  <si>
    <t>JvD</t>
  </si>
  <si>
    <t>jessvdijk</t>
  </si>
  <si>
    <t>Sir! Sir! This is illegal 😩💀</t>
  </si>
  <si>
    <t>https://p16-sign-va.tiktokcdn.com/tos-maliva-avt-0068/c5473c6248eaf9fca4d31379e7f4c534~c5_100x100.jpg?x-expires=1648072800&amp;x-signature=E4ctF6ultvR%2FliSRtXKV8ttwLPA%3D</t>
  </si>
  <si>
    <t>Riimawww</t>
  </si>
  <si>
    <t>......nahman</t>
  </si>
  <si>
    <t>wait lewis? you are the profersinal racing right i saw your video on gran turismo sport</t>
  </si>
  <si>
    <t>https://p16-sign-va.tiktokcdn.com/tos-useast2a-avt-0068-giso/85da9d13bccb49746da539c14405d051~c5_100x100.jpg?x-expires=1648072800&amp;x-signature=Ow18A67C7CSTQ5iHkE7Czw%2B8LM8%3D</t>
  </si>
  <si>
    <t>holly ‘proston &lt;3</t>
  </si>
  <si>
    <t>hollyysproston</t>
  </si>
  <si>
    <t>ohmygod</t>
  </si>
  <si>
    <t>https://p16-sign-va.tiktokcdn.com/tos-maliva-avt-0068/b5f6d46601b14a6dd42fd796ef096b36~c5_100x100.jpg?x-expires=1648072800&amp;x-signature=gJl5BO7%2FkmCjSkVZrxrgSp3rmjw%3D</t>
  </si>
  <si>
    <t>Tobias Gehlhar</t>
  </si>
  <si>
    <t>tobiasgehlhar</t>
  </si>
  <si>
    <t>AHHHAHAHAHA NICE!! 😂</t>
  </si>
  <si>
    <t>https://p16-sign-va.tiktokcdn.com/musically-maliva-obj/27847ea132046152c7ad64eccebff169~c5_100x100.jpg?x-expires=1648072800&amp;x-signature=1R38MP7fvfIaLU04kUtKHjaj1Lg%3D</t>
  </si>
  <si>
    <t>Floor Smolders</t>
  </si>
  <si>
    <t>floor_smolders</t>
  </si>
  <si>
    <t>@milakerkman ahahah</t>
  </si>
  <si>
    <t>https://p16-sign-va.tiktokcdn.com/tos-maliva-avt-0068/428a01b030ab5c908702f9950b3c164c~c5_100x100.jpg?x-expires=1648072800&amp;x-signature=TnGSvR1wFsiys0x9aIN6dEQHCRI%3D</t>
  </si>
  <si>
    <t>ÃŁFĮË 您シ</t>
  </si>
  <si>
    <t>alf1e.ftbl7</t>
  </si>
  <si>
    <t>even tho max nearly killed hamilton at monza haha 😅😂🤦</t>
  </si>
  <si>
    <t>https://p16-sign-va.tiktokcdn.com/tos-maliva-avt-0068/481a22a4e974bb9f1e7bf6fb7d2429b4~c5_100x100.jpg?x-expires=1648072800&amp;x-signature=cWPLZl5DV3VXi7g%2FOCd0Y%2BATs0c%3D</t>
  </si>
  <si>
    <t>allah</t>
  </si>
  <si>
    <t>keukenlade</t>
  </si>
  <si>
    <t>@grandmafrigde69 best one</t>
  </si>
  <si>
    <t>https://p16-sign-va.tiktokcdn.com/tos-maliva-avt-0068/f330bbe978472d67f258c1cd77341de1~c5_100x100.jpg?x-expires=1648072800&amp;x-signature=kCh6ILKYYPhwXbknjTC%2B7tHE1%2BU%3D</t>
  </si>
  <si>
    <t>justmemal</t>
  </si>
  <si>
    <t>best one😭</t>
  </si>
  <si>
    <t>https://p16-sign-va.tiktokcdn.com/tos-maliva-avt-0068/f79b9848a0f31afbbb62a5a06c58ee69~c5_100x100.jpg?x-expires=1648072800&amp;x-signature=CWRZItr2SjtZlMP4ny6GithiDWs%3D</t>
  </si>
  <si>
    <t>anabmotor</t>
  </si>
  <si>
    <t>HAHAHWHWHAHA I’m crying 🤣🤣🤣</t>
  </si>
  <si>
    <t>https://p16-sign-va.tiktokcdn.com/tos-maliva-avt-0068/7c0f3baf8dc89a0205e98d3458cc0229~c5_100x100.jpg?x-expires=1648072800&amp;x-signature=%2Bust%2F4InNLLN7tF%2FvVuFpphfTLI%3D</t>
  </si>
  <si>
    <t>margherita</t>
  </si>
  <si>
    <t>wildfloweersss</t>
  </si>
  <si>
    <t>it’s the best video i ever seen lmao</t>
  </si>
  <si>
    <t>https://p16-sign-va.tiktokcdn.com/tos-maliva-avt-0068/86df00364cb28d3a9d944f07cd40c1c1~c5_100x100.jpg?x-expires=1648072800&amp;x-signature=K75AdTkxuNPtcN7qSkxCr%2BSovGY%3D</t>
  </si>
  <si>
    <t>elmedina</t>
  </si>
  <si>
    <t>elmedina_shala</t>
  </si>
  <si>
    <t>Okay I didn't expect that 😂😂😂😂</t>
  </si>
  <si>
    <t>https://p16-sign-va.tiktokcdn.com/tos-maliva-avt-0068/c43da7b0d4af7920d7acefa2f8c30b64~c5_100x100.jpg?x-expires=1648072800&amp;x-signature=kMxITWcIyPYfHpyGDY9%2BWWd3S%2Bc%3D</t>
  </si>
  <si>
    <t>Reece Duckworth</t>
  </si>
  <si>
    <t>duckworthreece857</t>
  </si>
  <si>
    <t>Max verstappen fans be like</t>
  </si>
  <si>
    <t>https://p16-sign-sg.tiktokcdn.com/aweme/100x100/tos-alisg-avt-0068/e95bb9074cb788580495ae1bd21744c4.jpg?x-expires=1648072800&amp;x-signature=wIIx53QTO5iugLxc5zKI11v5ZTk%3D</t>
  </si>
  <si>
    <t>Nickname is allowed</t>
  </si>
  <si>
    <t>theblankcommentguy</t>
  </si>
  <si>
    <t>I got that instantly😂</t>
  </si>
  <si>
    <t>https://p16-sign-va.tiktokcdn.com/tos-maliva-avt-0068/317d15b4376da81c5c3278f052c0e139~c5_100x100.jpg?x-expires=1648072800&amp;x-signature=HUfahLCMWoxkGAJ1ZgOlC68B43o%3D</t>
  </si>
  <si>
    <t>Liëla ;)</t>
  </si>
  <si>
    <t>lielahoekstra</t>
  </si>
  <si>
    <t>@eva_.eringa OOHHHH</t>
  </si>
  <si>
    <t>https://p16-sign-va.tiktokcdn.com/tos-maliva-avt-0068/a67bc0d8c91729f2ac6786b23c2d505f~c5_100x100.jpg?x-expires=1648072800&amp;x-signature=hHzdkSRKV1ZTjRWFC39WDu84f%2B0%3D</t>
  </si>
  <si>
    <t>Kart driver</t>
  </si>
  <si>
    <t>the_fast_dude</t>
  </si>
  <si>
    <t>Im dead 😂😂😂😂😂😂😂😂😂😂</t>
  </si>
  <si>
    <t>https://p16-sign-va.tiktokcdn.com/tos-maliva-avt-0068/4fef6829120e327fe69e036bcee7a347~c5_100x100.jpg?x-expires=1648072800&amp;x-signature=5i7Y%2FFt4OPxz1wZ%2Bsptjcdu6KbM%3D</t>
  </si>
  <si>
    <t>morgs</t>
  </si>
  <si>
    <t>morgannvz</t>
  </si>
  <si>
    <t>@baristajoshf1 please laugh I’m actually crying 😂😂😂</t>
  </si>
  <si>
    <t>https://p16-sign-sg.tiktokcdn.com/aweme/100x100/tos-alisg-avt-0068/e8850dbc320a0e12cb632959e161bccc.jpg?x-expires=1648072800&amp;x-signature=jKYPtegalQlA1b3cA1Sj%2BE68o4g%3D</t>
  </si>
  <si>
    <t>emilyy_ab</t>
  </si>
  <si>
    <t>Made my day ngl</t>
  </si>
  <si>
    <t>https://p16-sign-va.tiktokcdn.com/tos-maliva-avt-0068/957dbe509eed52c17fe46b8140fe9e82~c5_100x100.jpg?x-expires=1648072800&amp;x-signature=j6NlKZieU3nW7L%2FCrOsYh14AVAo%3D</t>
  </si>
  <si>
    <t>Big man galaxy big man will</t>
  </si>
  <si>
    <t>galaxygeezer22</t>
  </si>
  <si>
    <t>😂😂😂 lmoa</t>
  </si>
  <si>
    <t>https://p16-sign-va.tiktokcdn.com/tos-maliva-avt-0068/4f65d10515693523527b0fd8cc6f48f3~c5_100x100.jpg?x-expires=1648072800&amp;x-signature=j2frj%2F62CSbE%2BS0VBlLoY0HrKtU%3D</t>
  </si>
  <si>
    <t>Fin</t>
  </si>
  <si>
    <t>fin_cowell</t>
  </si>
  <si>
    <t>Max’s fault 100%</t>
  </si>
  <si>
    <t>https://p16-sign-va.tiktokcdn.com/tos-maliva-avt-0068/b3258c1051e58a854ce3e598bacf1a71~c5_100x100.jpg?x-expires=1648072800&amp;x-signature=xbfnYFjlHwpVApSeUeRdnReQ1eg%3D</t>
  </si>
  <si>
    <t>Mario</t>
  </si>
  <si>
    <t>m4trix_b0cc22</t>
  </si>
  <si>
    <t>Stay down Hamilton</t>
  </si>
  <si>
    <t>https://p16-sign-va.tiktokcdn.com/tos-maliva-avt-0068/0c5a51da144dd2101aa84edcbb3b298f~c5_100x100.jpg?x-expires=1648072800&amp;x-signature=6Sx%2FQKyyoy3zyaWXcskolmLfM7I%3D</t>
  </si>
  <si>
    <t>J12</t>
  </si>
  <si>
    <t>_javikgzz</t>
  </si>
  <si>
    <t>@redbullracing that's the reason</t>
  </si>
  <si>
    <t>https://p16-sign-va.tiktokcdn.com/tos-maliva-avt-0068/451aad725ad6773b8200e524dbf5af90~c5_100x100.jpg?x-expires=1648072800&amp;x-signature=%2B3GT4F3Zmn46lz8JGkG1CD%2FoBwU%3D</t>
  </si>
  <si>
    <t>rebecca</t>
  </si>
  <si>
    <t>reeeebbbb</t>
  </si>
  <si>
    <t>BEST VIDEO AHAGAHSGA</t>
  </si>
  <si>
    <t>https://p16-sign-va.tiktokcdn.com/tos-maliva-avt-0068/71397e4088604ac6f1f71ee22f32ef52~c5_100x100.jpg?x-expires=1648072800&amp;x-signature=jamK66xd9wNcK1mgRh7XLu9Zr8M%3D</t>
  </si>
  <si>
    <t>Théo.cayeux</t>
  </si>
  <si>
    <t>theo.673</t>
  </si>
  <si>
    <t>Bahahahaha lewis l’expert</t>
  </si>
  <si>
    <t>Víctor Pineda</t>
  </si>
  <si>
    <t>vict0rpineda7</t>
  </si>
  <si>
    <t>Get in there Lewis</t>
  </si>
  <si>
    <t>https://p16-sign-va.tiktokcdn.com/musically-maliva-obj/1658979346528261~c5_100x100.jpg?x-expires=1648072800&amp;x-signature=%2FiCuIGW%2B28b%2FDhTGJKNoYEk7Bvs%3D</t>
  </si>
  <si>
    <t>Moroni_GiOrGiO</t>
  </si>
  <si>
    <t>giorgiomoron1</t>
  </si>
  <si>
    <t>After Monza there are another version</t>
  </si>
  <si>
    <t>https://p16-sign-va.tiktokcdn.com/tos-maliva-avt-0068/45bc1c01725af44a30079086cc866204~c5_100x100.jpg?x-expires=1648072800&amp;x-signature=jGGciTc3%2FPgkg1mU5PS%2FRYSfS2o%3D</t>
  </si>
  <si>
    <t>Nina</t>
  </si>
  <si>
    <t>nxna.1011</t>
  </si>
  <si>
    <t>Best one yet</t>
  </si>
  <si>
    <t>https://p16-sign-va.tiktokcdn.com/tos-maliva-avt-0068/32dce55630d2c627335bb647b046258d~c5_100x100.jpg?x-expires=1648072800&amp;x-signature=5ypFRKAGxyzLK%2F2dQbRXedjzC3s%3D</t>
  </si>
  <si>
    <t>Jem mag Bananen</t>
  </si>
  <si>
    <t>wayn._.juckts</t>
  </si>
  <si>
    <t>@who_rain_sun haha</t>
  </si>
  <si>
    <t>https://p16-sign-va.tiktokcdn.com/tos-maliva-avt-0068/01e1fdc37f5cd46d09a529f9a2682be6~c5_100x100.jpg?x-expires=1648072800&amp;x-signature=TqWvkHhsNupdaSmkFsJP0%2Fqoe8Y%3D</t>
  </si>
  <si>
    <t>Paczal</t>
  </si>
  <si>
    <t>paczal</t>
  </si>
  <si>
    <t>Legend😂😂😂😂</t>
  </si>
  <si>
    <t>https://p16-sign-va.tiktokcdn.com/musically-maliva-obj/1653446997196805~c5_100x100.jpg?x-expires=1648072800&amp;x-signature=sUkBv2xeSLgsBpa0yGZ7HY%2FXfeA%3D</t>
  </si>
  <si>
    <t>thomasredl809</t>
  </si>
  <si>
    <t>nothing is more importen than win , crash max verstapen</t>
  </si>
  <si>
    <t>Daniël Petersen</t>
  </si>
  <si>
    <t>kovakatic35</t>
  </si>
  <si>
    <t>That look on Lewis though, this killed me, the best</t>
  </si>
  <si>
    <t>https://p16-sign-sg.tiktokcdn.com/aweme/100x100/tiktok-obj/6966891907465248770.jpg?x-expires=1648072800&amp;x-signature=4yHOm10GSL0KY8N7wVRtslhnses%3D</t>
  </si>
  <si>
    <t>Boss_Emotions</t>
  </si>
  <si>
    <t>boss_emotions</t>
  </si>
  <si>
    <t>Plot twist you don’t hit max he hit you</t>
  </si>
  <si>
    <t>https://p16-sign-va.tiktokcdn.com/tos-maliva-avt-0068/1fff064e5eb062926ca56cba73038011~c5_100x100.jpg?x-expires=1648072800&amp;x-signature=uqmipZ9wwjs03nyxYAb%2BQPh%2BJq0%3D</t>
  </si>
  <si>
    <t>Malakadi eeeeoooo</t>
  </si>
  <si>
    <t>hallvard.f.l</t>
  </si>
  <si>
    <t>Legendary</t>
  </si>
  <si>
    <t>https://p16-sign-va.tiktokcdn.com/tos-maliva-avt-0068/6fac271195aeecf6d0beb37471b377a5~c5_100x100.jpg?x-expires=1648072800&amp;x-signature=u3hAgnqhLcMb3Ftot6MrS5nN96A%3D</t>
  </si>
  <si>
    <t>Marcus Montana</t>
  </si>
  <si>
    <t>deuscuss</t>
  </si>
  <si>
    <t>Bruh😂😂😂😂😂😂😂😂😂😂😂😂</t>
  </si>
  <si>
    <t>https://p16-sign-va.tiktokcdn.com/tos-maliva-avt-0068/48e571931bfcc0daf558088d16eb1811~c5_100x100.jpg?x-expires=1648072800&amp;x-signature=dzwCP5jLP5bACsJsT6H1rfORF78%3D</t>
  </si>
  <si>
    <t>Foke you 😃</t>
  </si>
  <si>
    <t>your_slik_boy</t>
  </si>
  <si>
    <t>Let me save 🥲</t>
  </si>
  <si>
    <t>https://p16-sign-sg.tiktokcdn.com/aweme/100x100/tos-alisg-avt-0068/910b9adc76ea24f0bc83d696db520947.jpg?x-expires=1648072800&amp;x-signature=SLKpMQWfT6Tk7S%2FUH%2BasjOR1PN4%3D</t>
  </si>
  <si>
    <t>Marlon Fabian Cg</t>
  </si>
  <si>
    <t>marlonfabiancg</t>
  </si>
  <si>
    <t>Vettel left chat...</t>
  </si>
  <si>
    <t>https://p16-sign-va.tiktokcdn.com/tos-maliva-avt-0068/ad149c9524407d6b3ebb8d88488f963e~c5_100x100.jpg?x-expires=1648072800&amp;x-signature=7%2FEyLkmMs2grmUEALXoi7eokBM0%3D</t>
  </si>
  <si>
    <t>Lifesteal smp</t>
  </si>
  <si>
    <t>pooss5</t>
  </si>
  <si>
    <t>HAHAHAH LET ME DOWLAND PLEASR</t>
  </si>
  <si>
    <t>user6397730768774</t>
  </si>
  <si>
    <t>masenya34</t>
  </si>
  <si>
    <t>😂😂😂😂😂😂😂 And He Hit Max</t>
  </si>
  <si>
    <t>https://p16-sign-sg.tiktokcdn.com/aweme/100x100/tos-alisg-avt-0068/13f750c75099edb128ed45cd88ebe74a.jpg?x-expires=1648072800&amp;x-signature=GpVAEeYPNg%2Fe90TnUbtJ9YKddv8%3D</t>
  </si>
  <si>
    <t>Miata~</t>
  </si>
  <si>
    <t>keiichi_tsuchiyaaa</t>
  </si>
  <si>
    <t>LEMME SAVE</t>
  </si>
  <si>
    <t>https://p16-sign-va.tiktokcdn.com/tos-maliva-avt-0068/a91735668120db512fd0550eb6232e92~c5_100x100.jpg?x-expires=1648072800&amp;x-signature=tY3zKC%2FsgMg1EKVNe4OoE6uDrW8%3D</t>
  </si>
  <si>
    <t>Genna van driesten=Ferri Seksi</t>
  </si>
  <si>
    <t>.bbqsausje</t>
  </si>
  <si>
    <t>@.dipsausje thats what I'm saying</t>
  </si>
  <si>
    <t>https://p16-sign-va.tiktokcdn.com/tos-maliva-avt-0068/35b0a303f42718554b301e921457b52c~c5_100x100.jpg?x-expires=1648072800&amp;x-signature=7WiYcaHcn51LolySPDnma7oSFUM%3D</t>
  </si>
  <si>
    <t>Edwardverycoolboy</t>
  </si>
  <si>
    <t>itzyaboiedward</t>
  </si>
  <si>
    <t>@alexgalpin11 this is soo good</t>
  </si>
  <si>
    <t>19-8-2021</t>
  </si>
  <si>
    <t>https://p16-sign-va.tiktokcdn.com/musically-maliva-obj/1662624082278405~c5_100x100.jpg?x-expires=1648072800&amp;x-signature=RbbC4qMskK6L0msQq7vtsha1K1A%3D</t>
  </si>
  <si>
    <t>Nếu tao có vài tỷ</t>
  </si>
  <si>
    <t>lephucsang08</t>
  </si>
  <si>
    <t>Max ran wide better 😌</t>
  </si>
  <si>
    <t>https://p16-sign-sg.tiktokcdn.com/aweme/100x100/tos-alisg-avt-0068/1d1863d56db6aa2dd1b0aa7259862c78.jpg?x-expires=1648072800&amp;x-signature=qj9%2Fypt12I685dgILBjhCBG7ol4%3D</t>
  </si>
  <si>
    <t>rebeccavberkel</t>
  </si>
  <si>
    <t>Okay but this goes too far😂</t>
  </si>
  <si>
    <t>https://p16-sign-va.tiktokcdn.com/tos-maliva-avt-0068/9b2de840cd751adeb2c53a140acbd711~c5_100x100.jpg?x-expires=1648072800&amp;x-signature=Y6eOf%2FNB8bt8CNPyIznO8OdlFCY%3D</t>
  </si>
  <si>
    <t>Patrik Kovács</t>
  </si>
  <si>
    <t>kp_cash</t>
  </si>
  <si>
    <t>Im a Lewis fan but this is just brilliant😂</t>
  </si>
  <si>
    <t>https://p16-sign-va.tiktokcdn.com/tos-maliva-avt-0068/fe11596f538ee7c114bd465fb958cfc3~c5_100x100.jpg?x-expires=1648072800&amp;x-signature=kSR%2FcqM8C%2F%2B5sJ6hryBmEvXsb0M%3D</t>
  </si>
  <si>
    <t>boberintl</t>
  </si>
  <si>
    <t>https://p16-sign-va.tiktokcdn.com/tos-maliva-avt-0068/3286033e82601bbe05aac7c3762f967a~c5_100x100.jpg?x-expires=1648072800&amp;x-signature=LnVqNy%2BN7Zm8LAjgrtoGmPhCwNw%3D</t>
  </si>
  <si>
    <t>_charlie_jacob</t>
  </si>
  <si>
    <t>@.let.izia 😂😂mean😂😂😂but still funny😅😂</t>
  </si>
  <si>
    <t>https://p16-sign-va.tiktokcdn.com/tos-maliva-avt-0068/016432a7a34768d273948c5bbb0d405c~c5_100x100.jpg?x-expires=1648072800&amp;x-signature=09Ny1MMQg2zWpEQT%2B2sj0FgfNIE%3D</t>
  </si>
  <si>
    <t>nohornydoggo</t>
  </si>
  <si>
    <t>No than hitting max</t>
  </si>
  <si>
    <t>https://p16-sign-va.tiktokcdn.com/tos-maliva-avt-0068/1e64c8a2ea7305114800b0bd3a9ed7a2~c5_100x100.jpg?x-expires=1648072800&amp;x-signature=K%2Bm8DkML0qDFLK0nOGnWmM1AL0Q%3D</t>
  </si>
  <si>
    <t>washmyhand</t>
  </si>
  <si>
    <t>washmyhands22</t>
  </si>
  <si>
    <t>AHAHAHAHAHA i think i'm crying</t>
  </si>
  <si>
    <t>https://p16-sign-va.tiktokcdn.com/musically-maliva-obj/1666106502225925~c5_100x100.jpg?x-expires=1648072800&amp;x-signature=UWkhanBG72PXzGW8Hdd3lfi%2BjN0%3D</t>
  </si>
  <si>
    <t>🍃</t>
  </si>
  <si>
    <t>___hell0.kitty___</t>
  </si>
  <si>
    <t>YOU WON THIS TREND</t>
  </si>
  <si>
    <t>https://p16-sign-va.tiktokcdn.com/tos-maliva-avt-0068/e5be87954527786b0780433b9377789f~c5_100x100.jpg?x-expires=1648072800&amp;x-signature=tUQiMaRQvEJVzEfccTNiA%2B5D4B4%3D</t>
  </si>
  <si>
    <t>EJ</t>
  </si>
  <si>
    <t>_totallynotej</t>
  </si>
  <si>
    <t>Omg Hamilton and max crashed ahahababahahaha so funny omg 😂😂😂😂😂😂😂😂😂😂😂</t>
  </si>
  <si>
    <t>https://p16-sign-va.tiktokcdn.com/tos-maliva-avt-0068/52400d1d88fce334aeedf106d241a507~c5_100x100.jpg?x-expires=1648072800&amp;x-signature=uahgvgtz2HrNVwE3ZifoL0iO7k4%3D</t>
  </si>
  <si>
    <t>ÁÁjednýShinskyNudlé</t>
  </si>
  <si>
    <t>shinskynudle</t>
  </si>
  <si>
    <t>@nespo.love.olivertree hopla</t>
  </si>
  <si>
    <t>https://p16-sign-va.tiktokcdn.com/tos-maliva-avt-0068/1289f6c88c72774ae5fd2d7a99248acf~c5_100x100.jpg?x-expires=1648072800&amp;x-signature=5Jm48sLPEPCW3ZDfVdEdVlp7ueE%3D</t>
  </si>
  <si>
    <t>amelie</t>
  </si>
  <si>
    <t>_amelie.str_</t>
  </si>
  <si>
    <t>bruh hahahaahh</t>
  </si>
  <si>
    <t>https://p16-sign-va.tiktokcdn.com/tos-maliva-avt-0068/147330f7881530954bb222dfbc2527e1~c5_100x100.jpg?x-expires=1648072800&amp;x-signature=OK4EXjmQ4yQ9mscf7tZEQPvepTs%3D</t>
  </si>
  <si>
    <t>🍃🍃🍃</t>
  </si>
  <si>
    <t>deboutlaurey</t>
  </si>
  <si>
    <t>THIS HAS NO RIGHT TO BE SO FUNNY 😂😂😂😂😂😂</t>
  </si>
  <si>
    <t>https://p16-sign-va.tiktokcdn.com/tos-maliva-avt-0068/6b7b4d3ed5c236c99ec1d293f99f774a~c5_100x100.jpg?x-expires=1648072800&amp;x-signature=bWvOkuWTBLqXD7ZXe%2FMzqJoe%2Fnk%3D</t>
  </si>
  <si>
    <t>Formule1fan</t>
  </si>
  <si>
    <t>maxvertstappenfan</t>
  </si>
  <si>
    <t>This one is the best one 😳</t>
  </si>
  <si>
    <t>https://p16-sign-va.tiktokcdn.com/tos-maliva-avt-0068/fdb84cd8a0d49b44830796609f38f80c~c5_100x100.jpg?x-expires=1648072800&amp;x-signature=Pwm1e2yqQ5r96pIk1gauw1aiLVg%3D</t>
  </si>
  <si>
    <t>Hycro</t>
  </si>
  <si>
    <t>hycrou</t>
  </si>
  <si>
    <t>Someone wants to explain it pls?</t>
  </si>
  <si>
    <t>https://p16-sign-sg.tiktokcdn.com/aweme/100x100/tos-alisg-avt-0068/3d161a41ec2b2300df1ac187d887a6af.jpg?x-expires=1648072800&amp;x-signature=QnxC82rytLUgNy3cqT0zc4DS%2FTM%3D</t>
  </si>
  <si>
    <t>Taqveem Khalid</t>
  </si>
  <si>
    <t>tiktaqtoe</t>
  </si>
  <si>
    <t>somebody do a Bottas version of this 😂</t>
  </si>
  <si>
    <t>https://p16-sign-sg.tiktokcdn.com/aweme/100x100/tiktok-obj/1683974774158353.jpg?x-expires=1648072800&amp;x-signature=B1M%2FQf%2FIuxjmWsFcWCCGpK6M9y0%3D</t>
  </si>
  <si>
    <t>NoelLjungberg2007</t>
  </si>
  <si>
    <t>noelljungberg2007</t>
  </si>
  <si>
    <t>All</t>
  </si>
  <si>
    <t>https://p16-sign-va.tiktokcdn.com/musically-maliva-obj/980b2ec084b2e6366de391ad3dcfd8c9~c5_100x100.jpg?x-expires=1648072800&amp;x-signature=dKDquOoqWGomcBWu%2BfyvdHBkyYo%3D</t>
  </si>
  <si>
    <t>user4287335805809</t>
  </si>
  <si>
    <t>_olivierp_</t>
  </si>
  <si>
    <t>@lucashuisman_ haha</t>
  </si>
  <si>
    <t>https://p16-sign-va.tiktokcdn.com/musically-maliva-obj/1653109634751494~c5_100x100.jpg?x-expires=1648072800&amp;x-signature=bm3hvybjXLUgaYP60IoN%2BwyBK90%3D</t>
  </si>
  <si>
    <t>Takimi FOX</t>
  </si>
  <si>
    <t>bakimifox</t>
  </si>
  <si>
    <t>@obani_aman vis til Anders</t>
  </si>
  <si>
    <t>https://p16-sign-va.tiktokcdn.com/tos-maliva-avt-0068/00d9d1f4f02ddbb4a452695a03c00cfe~c5_100x100.jpg?x-expires=1648072800&amp;x-signature=eXFyTdpXdLrzpuWKbpgMeNgusTA%3D</t>
  </si>
  <si>
    <t>Canadian_F1_Fan</t>
  </si>
  <si>
    <t>canadian_f1_fan</t>
  </si>
  <si>
    <t>this is top quality.</t>
  </si>
  <si>
    <t>https://p16-sign-va.tiktokcdn.com/tos-maliva-avt-0068/56ec0b6d1e80a0e022785d62cab55c8f~c5_100x100.jpg?x-expires=1648072800&amp;x-signature=Zoekd25PKE%2B87ZA7mjvz87NsB50%3D</t>
  </si>
  <si>
    <t>Pedro Badeco Silva</t>
  </si>
  <si>
    <t>badecofcp</t>
  </si>
  <si>
    <t>Actually Max hitted Hamilton...</t>
  </si>
  <si>
    <t>https://p16-sign-va.tiktokcdn.com/musically-maliva-obj/1662794282216453~c5_100x100.jpg?x-expires=1648072800&amp;x-signature=Wl67MKtXdWXBPUv2EbeQd5xAJ7I%3D</t>
  </si>
  <si>
    <t>💗💗</t>
  </si>
  <si>
    <t>nelyannew</t>
  </si>
  <si>
    <t>@nynkee..x bahahahah</t>
  </si>
  <si>
    <t>https://p16-sign-va.tiktokcdn.com/tos-maliva-avt-0068/9cf82029232390cdd0b957c90cffda84~c5_100x100.jpg?x-expires=1648072800&amp;x-signature=uhIylvDcjf%2F7VWggOKgqNWFTI9U%3D</t>
  </si>
  <si>
    <t>uncharted876</t>
  </si>
  <si>
    <t>cpm_chazz</t>
  </si>
  <si>
    <t>he did not 😂😂😂</t>
  </si>
  <si>
    <t>https://p16-sign-va.tiktokcdn.com/tos-maliva-avt-0068/c675ca1905175181ede851c8addedf60~c5_100x100.jpg?x-expires=1648072800&amp;x-signature=VrOubN4lx82h2esixo%2Be2Zsmuv0%3D</t>
  </si>
  <si>
    <t>kita.rl</t>
  </si>
  <si>
    <t>almost died to no breath there</t>
  </si>
  <si>
    <t>https://p16-sign.tiktokcdn-us.com/tos-useast5-avt-0068-tx/c712fd57869de307a8e8a36f506b685b~c5_100x100.jpg?x-expires=1648072800&amp;x-signature=SeG3oJNuETXa09NpFYaahuuKGhc%3D</t>
  </si>
  <si>
    <t>cool_chevy</t>
  </si>
  <si>
    <t>#banlewishamiltonfrommiamiGP</t>
  </si>
  <si>
    <t>https://p16-sign-va.tiktokcdn.com/musically-maliva-obj/1655380516018182~c5_100x100.jpg?x-expires=1648072800&amp;x-signature=eTEq%2F%2FPtF7436drPwHZLZUG6GT8%3D</t>
  </si>
  <si>
    <t>Cole Frech</t>
  </si>
  <si>
    <t>colefrech</t>
  </si>
  <si>
    <t>Bruh 😂😂😂</t>
  </si>
  <si>
    <t>https://sf16-passport-va.ibytedtos.com/img/user-avatar-musically/45d037d71d89c0b8b3469dfe96260f41~120x256.image</t>
  </si>
  <si>
    <t>buckonxim</t>
  </si>
  <si>
    <t>@thewaddlekid @haydencaprio me in gtaraces</t>
  </si>
  <si>
    <t>https://p16-sign-va.tiktokcdn.com/tos-maliva-avt-0068/37d3ad1afd388b448fcece3191ab0b2c~c5_100x100.jpg?x-expires=1648072800&amp;x-signature=VHUzIeIvT6tbIQ8a7B%2BNpoKsXk8%3D</t>
  </si>
  <si>
    <t>user047417</t>
  </si>
  <si>
    <t>user04741796</t>
  </si>
  <si>
    <t>Keep me on F1 tok</t>
  </si>
  <si>
    <t>user5212497668793</t>
  </si>
  <si>
    <t>imgonnapog</t>
  </si>
  <si>
    <t>Wouldn’t this make more sense with like max verstappen?</t>
  </si>
  <si>
    <t>https://p16-sign-va.tiktokcdn.com/tos-maliva-avt-0068/d831ff23b65ea8656ff98e3a22eab59c~c5_100x100.jpg?x-expires=1648072800&amp;x-signature=trbwew4SQ2N2uPeZKZw2YDKTfBU%3D</t>
  </si>
  <si>
    <t>Supercars</t>
  </si>
  <si>
    <t>not.ryon</t>
  </si>
  <si>
    <t>racing incident</t>
  </si>
  <si>
    <t>https://p16-sign-va.tiktokcdn.com/musically-maliva-obj/9698876bbab0476438d0bd1981fcff5c~c5_100x100.jpg?x-expires=1648072800&amp;x-signature=f0d2YowYd17%2Fu4hhWM%2FlECT7YjM%3D</t>
  </si>
  <si>
    <t>Craig Noisier</t>
  </si>
  <si>
    <t>clapper90</t>
  </si>
  <si>
    <t>More like nothing is more important than hitting max😂</t>
  </si>
  <si>
    <t>Jacob Prayne</t>
  </si>
  <si>
    <t>techedhiko</t>
  </si>
  <si>
    <t>AGAHAHHAHAHAHAHAHA IM DYING</t>
  </si>
  <si>
    <t>https://p16-sign-va.tiktokcdn.com/musically-maliva-obj/1649495174083590~c5_100x100.jpg?x-expires=1648072800&amp;x-signature=XeB4rJuZrcsroaLksOjmYV69BRs%3D</t>
  </si>
  <si>
    <t>Panda</t>
  </si>
  <si>
    <t>a_avergun</t>
  </si>
  <si>
    <t>Nooooooo 💀💀😂😂</t>
  </si>
  <si>
    <t>https://p16-sign-va.tiktokcdn.com/musically-maliva-obj/1645154269371398~c5_100x100.jpg?x-expires=1648072800&amp;x-signature=yFgCGHiYhzb4OX24eg0BCl34VSA%3D</t>
  </si>
  <si>
    <t>Johnathan Wicks</t>
  </si>
  <si>
    <t>bigbadjohn_69</t>
  </si>
  <si>
    <t>😂😂😂 finally someone did it!</t>
  </si>
  <si>
    <t>https://p16-sign.tiktokcdn-us.com/tos-useast5-avt-0068-tx/fdcc2726c278a3672906a7fa0a05b7d1~c5_100x100.jpg?x-expires=1648072800&amp;x-signature=sxMIzkbaHp%2FV3X6Ti1%2BYOofK6lk%3D</t>
  </si>
  <si>
    <t>ライアン</t>
  </si>
  <si>
    <t>xoticryno</t>
  </si>
  <si>
    <t>I can’t tell you how hard I was laughing when I saw this😂😂</t>
  </si>
  <si>
    <t>https://p16-sign.tiktokcdn-us.com/tos-useast5-avt-0068-tx/09e4cd33e7010d240659170f1ffceb16~c5_100x100.jpg?x-expires=1648072800&amp;x-signature=sS%2BXwl4u1tJkY8B53tewriO855c%3D</t>
  </si>
  <si>
    <t>davidkaufman</t>
  </si>
  <si>
    <t>davidkaufman24</t>
  </si>
  <si>
    <t>Nah this is great😭😂</t>
  </si>
  <si>
    <t>https://p16-sign-va.tiktokcdn.com/tos-maliva-avt-0068/b7e7039c7b9d7a9e8c17aff3c9420db6~c5_100x100.jpg?x-expires=1648072800&amp;x-signature=747YX51BcJcR2IdM5s0M2xXa2L0%3D</t>
  </si>
  <si>
    <t>Ayser Pathan</t>
  </si>
  <si>
    <t>directoricey</t>
  </si>
  <si>
    <t>The king always wins</t>
  </si>
  <si>
    <t>https://p16-sign-va.tiktokcdn.com/tos-maliva-avt-0068/07da6144ba1eb3cb32b48ea1f83c85bd~c5_100x100.jpg?x-expires=1648072800&amp;x-signature=nUAKKTQlTbSgQkvUzCVKtEnY9Co%3D</t>
  </si>
  <si>
    <t>Biker_Crew 🏍</t>
  </si>
  <si>
    <t>xxmcid</t>
  </si>
  <si>
    <t>This killed me 😂😂</t>
  </si>
  <si>
    <t>https://p19-sign.tiktokcdn-us.com/tos-useast5-avt-0068-tx/6a62ea2c3782c279acee76c637a18e9a~c5_100x100.jpg?x-expires=1648072800&amp;x-signature=S3T6uVbspb3r4XdrBNLZNtUrKoQ%3D</t>
  </si>
  <si>
    <t>CEO of Silvia</t>
  </si>
  <si>
    <t>2015.nissan.silvia.s15</t>
  </si>
  <si>
    <t>haha a little plot twist in the end</t>
  </si>
  <si>
    <t>https://p16-sign-va.tiktokcdn.com/tos-maliva-avt-0068/1f3b6599199cef00342f42abbaf81eed~c5_100x100.jpg?x-expires=1648072800&amp;x-signature=eB9TlrU4yuJdWRzEpDlRzEV%2B6mo%3D</t>
  </si>
  <si>
    <t>Matthew Vandeputte</t>
  </si>
  <si>
    <t>matjoez</t>
  </si>
  <si>
    <t>https://p16-sign-sg.tiktokcdn.com/aweme/100x100/tos-alisg-avt-0068/06261099942b917ff682200202fdac26.jpg?x-expires=1648072800&amp;x-signature=vBeRo6rc8rPfugMEf47pMQ2PnlU%3D</t>
  </si>
  <si>
    <t>Sped</t>
  </si>
  <si>
    <t>fourie.sian</t>
  </si>
  <si>
    <t>https://p16-sign-sg.tiktokcdn.com/aweme/100x100/tos-alisg-avt-0068/878508d608cab6e102da319a7c0b490d.jpg?x-expires=1648072800&amp;x-signature=7iE3YMlcWrqmbikXq4Fhi%2BCMaWc%3D</t>
  </si>
  <si>
    <t>Orin</t>
  </si>
  <si>
    <t>orinrocha_</t>
  </si>
  <si>
    <t>Literally</t>
  </si>
  <si>
    <t>https://p16-sign-sg.tiktokcdn.com/aweme/100x100/tos-alisg-avt-0068/d0453c0d848841d01fad36687b6ca63d.jpg?x-expires=1648072800&amp;x-signature=t6bzGDNuV6fKCCIUL7BT39E0jTg%3D</t>
  </si>
  <si>
    <t>astridsok</t>
  </si>
  <si>
    <t>astridsoca</t>
  </si>
  <si>
    <t>Oh por Dios ... esto es extremo</t>
  </si>
  <si>
    <t>https://p16-sign-va.tiktokcdn.com/tos-maliva-avt-0068/9f8e45c56731808dd6e88c41204a23c8~c5_100x100.jpg?x-expires=1648072800&amp;x-signature=k5QZkDByrZBjSpO4PD6o3IxJiOc%3D</t>
  </si>
  <si>
    <t>MoRiTz✔</t>
  </si>
  <si>
    <t>lord_gamerchicken</t>
  </si>
  <si>
    <t>Und am Ende dann so 🏎💥</t>
  </si>
  <si>
    <t>https://p16-sign-va.tiktokcdn.com/tos-maliva-avt-0068/92f571e5cbced66239885608a236dc31~c5_100x100.jpg?x-expires=1648072800&amp;x-signature=CU5%2FlCA2YidokC3e0sxuv92rSDk%3D</t>
  </si>
  <si>
    <t>ChefPad</t>
  </si>
  <si>
    <t>chefpad2</t>
  </si>
  <si>
    <t>Ohh Bruder der hat weh getan 😬😬</t>
  </si>
  <si>
    <t>https://p16-sign-va.tiktokcdn.com/tos-maliva-avt-0068/91d34501c52df371fb3e6aa4f7d1d442~c5_100x100.jpg?x-expires=1648072800&amp;x-signature=%2BKInxn91FFQ0heZzz1ScjW%2FtN2c%3D</t>
  </si>
  <si>
    <t>Giuly</t>
  </si>
  <si>
    <t>la.coloooo</t>
  </si>
  <si>
    <t>aiuto ti prego AHAHAHAH</t>
  </si>
  <si>
    <t>https://p16-sign-va.tiktokcdn.com/tos-maliva-avt-0068/674d749d3b196d2eed120078fd77629c~c5_100x100.jpg?x-expires=1648072800&amp;x-signature=BC8dECV952Yzavs8tPaCXY46YTw%3D</t>
  </si>
  <si>
    <t>Toto of countryside</t>
  </si>
  <si>
    <t>tommy_cest_la_vie</t>
  </si>
  <si>
    <t>Je pensais qu’il allait nous faire le père de DOM 😭😭 trahi par la famille 😭😭</t>
  </si>
  <si>
    <t>https://p16-sign-va.tiktokcdn.com/musically-maliva-obj/1660706832841733~c5_100x100.jpg?x-expires=1648072800&amp;x-signature=ftvocrqMtZ9ShF%2BdRP%2BVpNx7oAc%3D</t>
  </si>
  <si>
    <t>UEFA MAFFIA</t>
  </si>
  <si>
    <t>skb_2300</t>
  </si>
  <si>
    <t>Petitie: Hamilton bekogelen met tomaten in Zandvoort ⚠️VERSPREID DIT!⚠️</t>
  </si>
  <si>
    <t>https://p16-sign-va.tiktokcdn.com/tos-maliva-avt-0068/f7bf27a74b59a838aae50f895871a278~c5_100x100.jpg?x-expires=1648072800&amp;x-signature=iHn2lkB%2BcGMQ3uyafUgP2xrkLN0%3D</t>
  </si>
  <si>
    <t>…..</t>
  </si>
  <si>
    <t>floris72</t>
  </si>
  <si>
    <t>Nee</t>
  </si>
  <si>
    <t>https://p16-sign-va.tiktokcdn.com/tos-maliva-avt-0068/2e249939f4fac8c2ab45e2de1ab3553c~c5_100x100.jpg?x-expires=1648072800&amp;x-signature=CujFkQ1Q%2Fe8IKCmcsqh68WKW%2Bx4%3D</t>
  </si>
  <si>
    <t>dajuss</t>
  </si>
  <si>
    <t>nee, niet sportief.</t>
  </si>
  <si>
    <t>https://p16-sign-va.tiktokcdn.com/tos-maliva-avt-0068/81dde335cecf546cc7009758be6e6dde~c5_100x100.jpg?x-expires=1648072800&amp;x-signature=KZlAMbO9z8JBRiQcP86m4BHAGug%3D</t>
  </si>
  <si>
    <t>UserUSURATO</t>
  </si>
  <si>
    <t>sbinlanden</t>
  </si>
  <si>
    <t>Guadagna denaro e premi completando sondaggi retribuiti, offerte gratuite o condividendoci con i tuoi amici. Guadagna abbastanza punti e puoi richiede</t>
  </si>
  <si>
    <t>https://p16-sign-va.tiktokcdn.com/tos-maliva-avt-0068/c3a36b033581c50d76ab13c8de1423bc~c5_100x100.jpg?x-expires=1648072800&amp;x-signature=Y7qotmjtQj0%2F6%2BfEGwVn%2FkEj6FY%3D</t>
  </si>
  <si>
    <t>Visco</t>
  </si>
  <si>
    <t>visco_777</t>
  </si>
  <si>
    <t>Per i più acculturati</t>
  </si>
  <si>
    <t>https://p16-sign-va.tiktokcdn.com/tos-maliva-avt-0068/3a8e57e5f93d68a745c0e1dc9868cbb7~c5_100x100.jpg?x-expires=1648072800&amp;x-signature=VZqcZWsAM5yiyY21OuMboz6pNK8%3D</t>
  </si>
  <si>
    <t>kyaraunna</t>
  </si>
  <si>
    <t>STO PIANGENDO TI PREGO</t>
  </si>
  <si>
    <t>https://p16-sign-va.tiktokcdn.com/tos-maliva-avt-0068/f8428efeb546dee3b0d94df4d7b22873~c5_100x100.jpg?x-expires=1648072800&amp;x-signature=6%2FeF9z%2BOtD3HsHVDDKk39tarzM8%3D</t>
  </si>
  <si>
    <t>Lucas Muricy Ibanhez</t>
  </si>
  <si>
    <t>lucasmuricyibanhez</t>
  </si>
  <si>
    <t>kkkkkkkk queria muito postar isso .. mas vai dar muita polêmica kkkkk</t>
  </si>
  <si>
    <t>https://p16-sign-va.tiktokcdn.com/tos-maliva-avt-0068/b0b553780c79a8ba975d90689a605b7d~c5_100x100.jpg?x-expires=1648072800&amp;x-signature=soFsOZsYMH4ZKDnlaGTWQSyATik%3D</t>
  </si>
  <si>
    <t>_der_allerechte_</t>
  </si>
  <si>
    <t>@raziqu687 bruder HAHAHAHAHAHAH</t>
  </si>
  <si>
    <t>https://p16-sign-va.tiktokcdn.com/tos-maliva-avt-0068/08799110ae284fbdceb1a47de51ecc5d~c5_100x100.jpg?x-expires=1648072800&amp;x-signature=Roy8ORvt%2FLY%2FWiNRL43Y10qnXpc%3D</t>
  </si>
  <si>
    <t>Woeyyy_J</t>
  </si>
  <si>
    <t>j_joey10</t>
  </si>
  <si>
    <t>Haha goed zeg dit</t>
  </si>
  <si>
    <t>https://p16-sign-va.tiktokcdn.com/musically-maliva-obj/1668960232263685~c5_100x100.jpg?x-expires=1648072800&amp;x-signature=oy2i%2BTnxVHYZh%2F0y6Sqq2xP0SmU%3D</t>
  </si>
  <si>
    <t>callumgluyas</t>
  </si>
  <si>
    <t>ELIITTTEEEEE🙏🔥</t>
  </si>
  <si>
    <t>https://p16-sign-sg.tiktokcdn.com/aweme/100x100/tos-alisg-avt-0068/7fa52e3f724687a9ab2775fc5cd1a5a4.jpg?x-expires=1648072800&amp;x-signature=xn28%2F%2Fd1AsQhrmpdjXwdGZ0o%2F7w%3D</t>
  </si>
  <si>
    <t>Tijn</t>
  </si>
  <si>
    <t>random_vids_nl</t>
  </si>
  <si>
    <t>ohno hahah😂</t>
  </si>
  <si>
    <t>https://p16-sign-va.tiktokcdn.com/tos-maliva-avt-0068/ced73788260acddc35dca5c82b3b5654~c5_100x100.jpg?x-expires=1648072800&amp;x-signature=9SGtQc%2BFUHCZIPQhbrumGoKtz4Q%3D</t>
  </si>
  <si>
    <t>F1Friends</t>
  </si>
  <si>
    <t>f1friends</t>
  </si>
  <si>
    <t>Ik gil @krislagarde @fenn_ee @meikeeh_ @ilseklein_ @Bryan</t>
  </si>
  <si>
    <t>https://p16-sign-va.tiktokcdn.com/tos-maliva-avt-0068/3be841a50588105fae98e88a307bae8f~c5_100x100.jpg?x-expires=1648072800&amp;x-signature=bjs07n70K0ys%2FCWSVg%2F0mk8s%2BCc%3D</t>
  </si>
  <si>
    <t>briejannnn</t>
  </si>
  <si>
    <t>https://p16-sign-va.tiktokcdn.com/tos-maliva-avt-0068/875cfa54288979148342f06a42aa95bb~c5_100x100.jpg?x-expires=1648072800&amp;x-signature=l1CAOOV%2FvhTkFQSPjVtAvQWKrnc%3D</t>
  </si>
  <si>
    <t>https://p16-sign-va.tiktokcdn.com/tos-maliva-avt-0068/df13f4c9c38093f24fbde42bfdddfb42~c5_100x100.jpg?x-expires=1648072800&amp;x-signature=GOQku56lhfEZUGlEhJnxSAg2%2Fhk%3D</t>
  </si>
  <si>
    <t>real1_Andreas</t>
  </si>
  <si>
    <t>real1_andreas</t>
  </si>
  <si>
    <t>@Janne _ Pommes der arme Verstappen haha 😂</t>
  </si>
  <si>
    <t>https://p16-sign-va.tiktokcdn.com/tos-maliva-avt-0068/aeb4a1e79021abe37157c9793264e816~c5_100x100.jpg?x-expires=1648072800&amp;x-signature=55kYEQbUparY6h%2BOQTBTQ2Z9aXE%3D</t>
  </si>
  <si>
    <t>Ilhan</t>
  </si>
  <si>
    <t>ilhntrhn25</t>
  </si>
  <si>
    <t>Und am Ende kassiert Max die Strafe😂</t>
  </si>
  <si>
    <t>https://p16-sign-va.tiktokcdn.com/tos-maliva-avt-0068/20f882655900f45bba265c1cec8b7e96~c5_100x100.jpg?x-expires=1648072800&amp;x-signature=Rt0b0h%2Fa9mQ4kXLynHjtTuLHzW4%3D</t>
  </si>
  <si>
    <t>🧡🏎𝚖𝚊𝚛𝚒𝚎𝚕𝚕𝚊🏎🧡</t>
  </si>
  <si>
    <t>mariella..msc</t>
  </si>
  <si>
    <t>@nele.h_01 😭🖐🏼 issoooo</t>
  </si>
  <si>
    <t>https://p16-sign-va.tiktokcdn.com/tos-maliva-avt-0068/3e7b7dfe3dc3cb96c13254564c6e6c1a~c5_100x100.jpg?x-expires=1648072800&amp;x-signature=fXxq4pHOD6mLOKCHXrS7KPPVPRY%3D</t>
  </si>
  <si>
    <t>robin</t>
  </si>
  <si>
    <t>robin.beste</t>
  </si>
  <si>
    <t>@liekeeeee.xx omg dit is echt humor</t>
  </si>
  <si>
    <t>https://p16-sign-va.tiktokcdn.com/tos-maliva-avt-0068/6a5c986c7a69fed578835ef5cb2534c6~c5_100x100.jpg?x-expires=1648072800&amp;x-signature=yn%2Fdayy5eUVN8D6RfVQvUTao8dI%3D</t>
  </si>
  <si>
    <t>maria noce</t>
  </si>
  <si>
    <t>duda_noce2</t>
  </si>
  <si>
    <t>@lisimoes384 help</t>
  </si>
  <si>
    <t>https://p16-sign-va.tiktokcdn.com/tos-maliva-avt-0068/f894ca995dc27c3b48f1968d193d8539~c5_100x100.jpg?x-expires=1648072800&amp;x-signature=kwce11VSTWFijW431aKkF8hMCyA%3D</t>
  </si>
  <si>
    <t>Makhluk Dhoif</t>
  </si>
  <si>
    <t>user224414141535</t>
  </si>
  <si>
    <t>aowkaoka baru fyp</t>
  </si>
  <si>
    <t>https://p16-sign-va.tiktokcdn.com/tos-useast2a-avt-0068-giso/93a913f9f113c521133ac1a9aa8e4399~c5_100x100.jpg?x-expires=1648072800&amp;x-signature=JwI7GZrF5c9Hh7aPBYaSDgyD2pE%3D</t>
  </si>
  <si>
    <t>user1739838904852</t>
  </si>
  <si>
    <t>ecm2423</t>
  </si>
  <si>
    <t>@sabad_1305 jajajaja</t>
  </si>
  <si>
    <t>Mercedes Benz🔥</t>
  </si>
  <si>
    <t>mercedesbenz_0766</t>
  </si>
  <si>
    <t>No Mercedes iS KING😏 DAS AUTO😈🔥</t>
  </si>
  <si>
    <t>https://p16-sign-va.tiktokcdn.com/tos-maliva-avt-0068/dc122b689634174e4d5582b2a09eb424~c5_100x100.jpg?x-expires=1648072800&amp;x-signature=TGGZOW3siZ7H6ovxZxTAYiw0OF0%3D</t>
  </si>
  <si>
    <t>maludrosghic</t>
  </si>
  <si>
    <t>Hugo, I just can't with anymore 😂😂😂</t>
  </si>
  <si>
    <t>https://p16-sign-va.tiktokcdn.com/tos-maliva-avt-0068/a579f0026a8602738fb5762396bed838~c5_100x100.jpg?x-expires=1648072800&amp;x-signature=eYVMgKo%2FdZhERikXKHHXJjHnwJs%3D</t>
  </si>
  <si>
    <t>Maria Eduarda France</t>
  </si>
  <si>
    <t>dudafranceschi_</t>
  </si>
  <si>
    <t>@tete_oriqui SOCORRO KKKKKKKKKKKKKKKKK</t>
  </si>
  <si>
    <t>https://p16-sign-sg.tiktokcdn.com/aweme/100x100/tos-alisg-avt-0068/bd40a254dd97a50dbf9aea8909e24075.jpg?x-expires=1648072800&amp;x-signature=r7oXG9lQsmr7W0vtC5xyBwpfo6o%3D</t>
  </si>
  <si>
    <t>Tejecske</t>
  </si>
  <si>
    <t>tejecske_lul</t>
  </si>
  <si>
    <t>@nexton_21 xDDDD</t>
  </si>
  <si>
    <t>https://p16-sign-va.tiktokcdn.com/tos-maliva-avt-0068/7324f6b25d3418712837f5ca02c5ade0~c5_100x100.jpg?x-expires=1648072800&amp;x-signature=VU1%2FVpIZsxLXOTz2anhyoxA8Z3w%3D</t>
  </si>
  <si>
    <t>Victor Andreiu</t>
  </si>
  <si>
    <t>victorandreiu</t>
  </si>
  <si>
    <t>@andradanelus lesiiin</t>
  </si>
  <si>
    <t>https://p16-sign-sg.tiktokcdn.com/aweme/100x100/tos-alisg-avt-0068/ae6bccd23eeb3fa7f7869d0588a010a9.jpg?x-expires=1648072800&amp;x-signature=F9kMso%2BEmCkNrMGtILwe%2Bw6ZlL8%3D</t>
  </si>
  <si>
    <t>Chloé Hubin</t>
  </si>
  <si>
    <t>chloe.hubin</t>
  </si>
  <si>
    <t>Jpppp @lou_del7</t>
  </si>
  <si>
    <t>https://p16-sign-va.tiktokcdn.com/tos-maliva-avt-0068/e2f8332ac6942a8fa097a37499c4ba67~c5_100x100.jpg?x-expires=1648072800&amp;x-signature=b3gny45JS1AhWH%2FIqhhx%2BxoBBzM%3D</t>
  </si>
  <si>
    <t>Kylian</t>
  </si>
  <si>
    <t>kylian.vdp</t>
  </si>
  <si>
    <t>@lucaspero34 je suis mort 😭😭</t>
  </si>
  <si>
    <t>https://p16-sign-va.tiktokcdn.com/tos-maliva-avt-0068/0fbaa5f08187d3718c59e3610fe7842f~c5_100x100.jpg?x-expires=1648072800&amp;x-signature=aNfh2A9jvjnyEgcztEQo6Bvs0ec%3D</t>
  </si>
  <si>
    <t>sofa</t>
  </si>
  <si>
    <t>pillowtruck</t>
  </si>
  <si>
    <t>@_.yazaan._ AHAHAHAHHH</t>
  </si>
  <si>
    <t>https://p16-sign-sg.tiktokcdn.com/aweme/100x100/tos-alisg-avt-0068/4753c1fb5ad03edc443e98146065c1db.jpg?x-expires=1648072800&amp;x-signature=0PQ0n%2B6QoyMrSdh8wVbThktweHI%3D</t>
  </si>
  <si>
    <t>Filippo</t>
  </si>
  <si>
    <t>filippo.gaburro</t>
  </si>
  <si>
    <t>Muoio</t>
  </si>
  <si>
    <t>https://p16-sign-va.tiktokcdn.com/tos-maliva-avt-0068/b1983c3eb5bdecf3bf4287eac0cb3043~c5_100x100.jpg?x-expires=1648072800&amp;x-signature=aqandP6Zwqiy47YDF%2Fn87PT%2F3vs%3D</t>
  </si>
  <si>
    <t>Timi&lt;3</t>
  </si>
  <si>
    <t>koch.timi</t>
  </si>
  <si>
    <t>@szonja_balla_ sírok 😂😂</t>
  </si>
  <si>
    <t>https://p16-sign-va.tiktokcdn.com/tos-maliva-avt-0068/deb836031deb5aee3df82c43e4a8dec6~c5_100x100.jpg?x-expires=1648072800&amp;x-signature=xIJLZH2Co4QkkkXI5u4atXVAjlc%3D</t>
  </si>
  <si>
    <t>Larissa</t>
  </si>
  <si>
    <t>larissahaarpriveverhaal</t>
  </si>
  <si>
    <t>@zeynep.1103 HAHAHQHAHAHA</t>
  </si>
  <si>
    <t>https://p16-sign-va.tiktokcdn.com/tos-maliva-avt-0068/009684ab3fbac586e6f315fc2941c0b8~c5_100x100.jpg?x-expires=1648072800&amp;x-signature=11ZG%2FYeIV49dFymLiBwNtbaSvkw%3D</t>
  </si>
  <si>
    <t>Maxine redal</t>
  </si>
  <si>
    <t>maxineredal012</t>
  </si>
  <si>
    <t>@lena.gaiche @louisane_gch je 😂😭</t>
  </si>
  <si>
    <t>https://p16-sign-va.tiktokcdn.com/tos-maliva-avt-0068/c49e972b1971458083501ea84a142d03~c5_100x100.jpg?x-expires=1648072800&amp;x-signature=O%2FjeujTFFw%2FEibufIoZdZN5JXgQ%3D</t>
  </si>
  <si>
    <t>lucas.voute</t>
  </si>
  <si>
    <t>@joris_de_wcrol hahahahahahahah</t>
  </si>
  <si>
    <t>https://p16-sign-va.tiktokcdn.com/tos-maliva-avt-0068/3b4e77d9dce43a4a3a41ebbe45a05e4d~c5_100x100.jpg?x-expires=1648072800&amp;x-signature=FhbP1hqIr4kZQmiIeOQWY0stRMs%3D</t>
  </si>
  <si>
    <t>Erdem.cem</t>
  </si>
  <si>
    <t>erdemsem</t>
  </si>
  <si>
    <t>@xander.football1 ik ken niks van F1 ma dit is leuk</t>
  </si>
  <si>
    <t>https://p16-sign-va.tiktokcdn.com/tos-maliva-avt-0068/3e2995ab30db79fba206cdb2b7021a02~c5_100x100.jpg?x-expires=1648072800&amp;x-signature=nTBNEzucPuyvQVYVLUt19rMUSQU%3D</t>
  </si>
  <si>
    <t>Martina🪐</t>
  </si>
  <si>
    <t>martina_2187</t>
  </si>
  <si>
    <t>@eleonorapisano5 morta</t>
  </si>
  <si>
    <t>https://p16-sign-va.tiktokcdn.com/tos-maliva-avt-0068/c162ac0e725aea6f21c49e71fa51b1f2~c5_100x100.jpg?x-expires=1648072800&amp;x-signature=ItDQbccmkFgkbTPb2W8Uo%2FMEWqc%3D</t>
  </si>
  <si>
    <t>Ines Staśkiewicz 🤍🎉🧸</t>
  </si>
  <si>
    <t>i_staskiewicz</t>
  </si>
  <si>
    <t>@_yoongsciezje_ KOCHAM TO</t>
  </si>
  <si>
    <t>https://p16-sign-va.tiktokcdn.com/tos-maliva-avt-0068/9fa6a7a89c809325ec3d1b52cf04efb3~c5_100x100.jpg?x-expires=1648072800&amp;x-signature=jfMmfii4KeMOv%2F4Gf%2FWdRsgtt8g%3D</t>
  </si>
  <si>
    <t>duda</t>
  </si>
  <si>
    <t>dudagripas</t>
  </si>
  <si>
    <t>@Ju gritei</t>
  </si>
  <si>
    <t>https://p16-sign-va.tiktokcdn.com/tos-maliva-avt-0068/c46ae294f63a213ce6e577768f77ab1b~c5_100x100.jpg?x-expires=1648072800&amp;x-signature=3dJHG5vttt7E13MWvlAszBSFsek%3D</t>
  </si>
  <si>
    <t>Julia Kievits</t>
  </si>
  <si>
    <t>julia.kievits</t>
  </si>
  <si>
    <t>HAHAHAHAHAHAHA NOOO</t>
  </si>
  <si>
    <t>https://p16-sign-sg.tiktokcdn.com/aweme/100x100/tos-alisg-avt-0068/ab84f8b1a67f58cc52cd1c10906934b0.jpg?x-expires=1648072800&amp;x-signature=cvvhGoUbnNJY7orbIkS0mdSQjD8%3D</t>
  </si>
  <si>
    <t>yesid devia</t>
  </si>
  <si>
    <t>santhidragon</t>
  </si>
  <si>
    <t>JAJAJJA EL ÚNICO MIEDO DE HAMILTON</t>
  </si>
  <si>
    <t>https://p16-sign-va.tiktokcdn.com/tos-maliva-avt-0068/a8a7af31af96f9b5d902ee3daaa45f3e~c5_100x100.jpg?x-expires=1648072800&amp;x-signature=XGIIAejX%2FmopjAbwBb%2BONQ8Ylsw%3D</t>
  </si>
  <si>
    <t>sol</t>
  </si>
  <si>
    <t>babyimyours88</t>
  </si>
  <si>
    <t>tadinho vai levar tanto hate</t>
  </si>
  <si>
    <t>https://p16-sign-va.tiktokcdn.com/tos-maliva-avt-0068/5e74b84611201ba692dbfa71b2d9dbd1~c5_100x100.jpg?x-expires=1648072800&amp;x-signature=IHbB4KhKsuP3nr0ibP9EJhvwAAM%3D</t>
  </si>
  <si>
    <t>_alessandracoletta_</t>
  </si>
  <si>
    <t>aiuto</t>
  </si>
  <si>
    <t>https://p16-sign-va.tiktokcdn.com/tos-maliva-avt-0068/fcf7a8a7a78057ab8979b55719efcd96~c5_100x100.jpg?x-expires=1648072800&amp;x-signature=EnQZEQoxU6BQyMuMk%2BchcEBkLtk%3D</t>
  </si>
  <si>
    <t>LaCia</t>
  </si>
  <si>
    <t>laciabug</t>
  </si>
  <si>
    <t>Ma HAHAHAHHA</t>
  </si>
  <si>
    <t>https://p16-sign-va.tiktokcdn.com/tos-maliva-avt-0068/4ca63fcb4124da46266a29b7dbfc7adc~c5_100x100.jpg?x-expires=1648072800&amp;x-signature=wtocL4VRjCX8Pvk5tS%2B19JEIa1A%3D</t>
  </si>
  <si>
    <t>Danae</t>
  </si>
  <si>
    <t>danae.sag</t>
  </si>
  <si>
    <t>@aida.mhc ahahhahaha</t>
  </si>
  <si>
    <t>https://p16-sign-va.tiktokcdn.com/tos-maliva-avt-0068/9d6d0cba3885a8813c9fd56ba74b574a~c5_100x100.jpg?x-expires=1648072800&amp;x-signature=G%2B7g3T6%2Fo6K2PnngA%2B0Ln0pILow%3D</t>
  </si>
  <si>
    <t>Cheyenne Van Beek</t>
  </si>
  <si>
    <t>chey_078</t>
  </si>
  <si>
    <t>@gekoloniseerdebillen HAHWHWHWHWH</t>
  </si>
  <si>
    <t>https://p16-sign-va.tiktokcdn.com/tos-maliva-avt-0068/4a668f192350e543981f83c0fbc1a5f0~c5_100x100.jpg?x-expires=1648072800&amp;x-signature=qKeEnwGq3Y5Tz6eBjZbZjJplggU%3D</t>
  </si>
  <si>
    <t>Giovanna Miotti</t>
  </si>
  <si>
    <t>giovanna_miotti</t>
  </si>
  <si>
    <t>@thyffanyyy kkkkkkk</t>
  </si>
  <si>
    <t>https://p16-sign-va.tiktokcdn.com/tos-maliva-avt-0068/de5ec89381df3a515fe7819e431ecc85~c5_100x100.jpg?x-expires=1648072800&amp;x-signature=4lEgKQabQbghbaxW94L0zL9WLTM%3D</t>
  </si>
  <si>
    <t>user9369220171539</t>
  </si>
  <si>
    <t>thyffanyyy</t>
  </si>
  <si>
    <t>KKKKKKKKKKKKKKKKKKK MUITO BOM</t>
  </si>
  <si>
    <t>20-9-2021</t>
  </si>
  <si>
    <t>https://p16-sign-va.tiktokcdn.com/tos-maliva-avt-0068/3a438bc794bf8d6db9ac62508a78c426~c5_100x100.jpg?x-expires=1648072800&amp;x-signature=mCJeQJ6AhBecUMzrpnwh3XlK98U%3D</t>
  </si>
  <si>
    <t>Aliás amg, perdão por demorar tanto pra responder, eu tava sem mexer no tiktok por um mês</t>
  </si>
  <si>
    <t>W.ytskevanes</t>
  </si>
  <si>
    <t>w.ytskevanes</t>
  </si>
  <si>
    <t>@marlijnhuigen @lisanne.govers HAHAHA</t>
  </si>
  <si>
    <t>https://p16-sign-va.tiktokcdn.com/tos-maliva-avt-0068/41dbfec24c96395a04cacc1bf1dbeddc~c5_100x100.jpg?x-expires=1648072800&amp;x-signature=KF2nteEt%2BUrC8aFcrNKnr4%2FfTbA%3D</t>
  </si>
  <si>
    <t>Lisanne Govers</t>
  </si>
  <si>
    <t>lisanne.govers</t>
  </si>
  <si>
    <t>HAHAHAAHAH</t>
  </si>
  <si>
    <t>https://p16-sign-va.tiktokcdn.com/tos-maliva-avt-0068/581885d61b6a829cdef35c5ccb63fa16~c5_100x100.jpg?x-expires=1648072800&amp;x-signature=eEPv%2FZe%2F%2ByLa%2FV7oIvquR4y1eyQ%3D</t>
  </si>
  <si>
    <t>Ceren</t>
  </si>
  <si>
    <t>nurcceren</t>
  </si>
  <si>
    <t>nıt funny</t>
  </si>
  <si>
    <t>https://p16-sign-sg.tiktokcdn.com/aweme/100x100/tos-alisg-avt-0068/6a9f4b964f0c8b001d1fadaa09259a7c.jpg?x-expires=1648072800&amp;x-signature=oiDsaKF63vNVX8Hkbblln66ic%2Bg%3D</t>
  </si>
  <si>
    <t>Alissa</t>
  </si>
  <si>
    <t>alissa.gd</t>
  </si>
  <si>
    <t>@coenvanderlaan73 moest jou dit wel sturen</t>
  </si>
  <si>
    <t>https://p16-sign-va.tiktokcdn.com/tos-maliva-avt-0068/2b545d99404a3ccedc69f0fd06c76b50~c5_100x100.jpg?x-expires=1648072800&amp;x-signature=Ek6r5k4%2FQlb9SbjyQb%2BtzujMyiQ%3D</t>
  </si>
  <si>
    <t>Coen Laan</t>
  </si>
  <si>
    <t>coenvanderlaan73</t>
  </si>
  <si>
    <t>Niet leuk</t>
  </si>
  <si>
    <t>https://p16-sign-va.tiktokcdn.com/tos-maliva-avt-0068/e064369c541af3a04589f020fd2b6424~c5_100x100.jpg?x-expires=1648072800&amp;x-signature=jdkbGIaV7jzvVfsEH4dJVAsnN%2BY%3D</t>
  </si>
  <si>
    <t>als</t>
  </si>
  <si>
    <t>alessiaalbonetti</t>
  </si>
  <si>
    <t>MA HAHAHAHA</t>
  </si>
  <si>
    <t>https://p16-sign-va.tiktokcdn.com/tos-maliva-avt-0068/c47522777719c27685712ceb110454e0~c5_100x100.jpg?x-expires=1648072800&amp;x-signature=yIDC2Dag%2FaBVNySKNU4bFVbiv1w%3D</t>
  </si>
  <si>
    <t>Lazzer</t>
  </si>
  <si>
    <t>lzar18</t>
  </si>
  <si>
    <t>Und dann piau</t>
  </si>
  <si>
    <t>https://p16-sign-va.tiktokcdn.com/tos-maliva-avt-0068/aa322e1e0084f047e7c7f09c406dc696~c5_100x100.jpg?x-expires=1648072800&amp;x-signature=Bg3fuHo45ABR8YsCeP3hOa2%2BFtU%3D</t>
  </si>
  <si>
    <t>Liam Booi</t>
  </si>
  <si>
    <t>liambooi</t>
  </si>
  <si>
    <t>@zoevd.xx PLS DEZE IS GOED</t>
  </si>
  <si>
    <t>https://p16-sign-va.tiktokcdn.com/tos-maliva-avt-0068/8c4310e9ae6eb7ff456b2a438bd9ad0a~c5_100x100.jpg?x-expires=1648072800&amp;x-signature=qa0qcj1wQMzXbvxB4xzIQAp%2Fe4s%3D</t>
  </si>
  <si>
    <t>Sebastian Barczak</t>
  </si>
  <si>
    <t>sebus092</t>
  </si>
  <si>
    <t>"mam się ścigać czy jechać jak stara babcia" 😂😂😂</t>
  </si>
  <si>
    <t>https://p16-sign-va.tiktokcdn.com/musically-maliva-obj/1676221563086853~c5_100x100.jpg?x-expires=1648072800&amp;x-signature=SZLPBH%2FR%2F%2BrGrgEn2kz3PbBPKGU%3D</t>
  </si>
  <si>
    <t>@Basfreriks</t>
  </si>
  <si>
    <t>basfreriks</t>
  </si>
  <si>
    <t>@gwnbjorn_ na goed</t>
  </si>
  <si>
    <t>https://p16-sign-va.tiktokcdn.com/tos-maliva-avt-0068/ba6f0dc6d3618285187e5a3b003f5395~c5_100x100.jpg?x-expires=1648072800&amp;x-signature=qwVJUNCGrf8CgDfWdhOrMdoxTv0%3D</t>
  </si>
  <si>
    <t>truejr__</t>
  </si>
  <si>
    <t>@lou__180 HAHAHA</t>
  </si>
  <si>
    <t>https://p16-sign-va.tiktokcdn.com/tos-maliva-avt-0068/13766576b845944906f427d3bc2488a0~c5_100x100.jpg?x-expires=1648072800&amp;x-signature=AJGKiBXiPszIdYtdH0iQI0Y9H1A%3D</t>
  </si>
  <si>
    <t>linda.04.06</t>
  </si>
  <si>
    <t>@luuuu___5 sto ridendo troppo aiuto</t>
  </si>
  <si>
    <t>https://p16-sign-sg.tiktokcdn.com/aweme/100x100/tos-alisg-avt-0068/8f84f8a6c9c769b4de661ba596e9757c.jpg?x-expires=1648072800&amp;x-signature=QnfiClBB%2Ft4Y45lTBDj4Fe4upqE%3D</t>
  </si>
  <si>
    <t>Jano2685</t>
  </si>
  <si>
    <t>jano_5862</t>
  </si>
  <si>
    <t>@kapselekjr hahahahahah</t>
  </si>
  <si>
    <t>https://p16-sign-va.tiktokcdn.com/tos-maliva-avt-0068/4a247da635c6e017875f7b859717b649~c5_100x100.jpg?x-expires=1648072800&amp;x-signature=NX5MXMD1KphIR7IiCbQoTAAMBAk%3D</t>
  </si>
  <si>
    <t>DAVE</t>
  </si>
  <si>
    <t>_kydlicek</t>
  </si>
  <si>
    <t>gib me cars</t>
  </si>
  <si>
    <t>https://p16-sign-va.tiktokcdn.com/tos-maliva-avt-0068/aaef2eaaf9a7643bb23ba914b24aa9d7~c5_100x100.jpg?x-expires=1648072800&amp;x-signature=b9IFP5jxUxFBqEs72BSfOtem7z8%3D</t>
  </si>
  <si>
    <t>Markus.0812</t>
  </si>
  <si>
    <t>markus.0812</t>
  </si>
  <si>
    <t>@luclac15 HAHAHHHAHAA</t>
  </si>
  <si>
    <t>https://p16-sign-va.tiktokcdn.com/tos-maliva-avt-0068/06c858441a59d6492d98be46b0f07f94~c5_100x100.jpg?x-expires=1648072800&amp;x-signature=QuVOINyV2PvrWCnd9g5J%2FgAEZco%3D</t>
  </si>
  <si>
    <t>Pakecrack_xd</t>
  </si>
  <si>
    <t>pakecrack_xd</t>
  </si>
  <si>
    <t>tremendoooo</t>
  </si>
  <si>
    <t>https://p16-sign-va.tiktokcdn.com/tos-maliva-avt-0068/aedc9316d04f8143be6b9a8ba53cbbb0~c5_100x100.jpg?x-expires=1648072800&amp;x-signature=z4f%2BdO2iF9G8hYqbbt8t0wU4wTE%3D</t>
  </si>
  <si>
    <t>Lotte 💋</t>
  </si>
  <si>
    <t>lottelangen_</t>
  </si>
  <si>
    <t>@britt1654 Ik gier</t>
  </si>
  <si>
    <t>https://p16-sign-va.tiktokcdn.com/tos-maliva-avt-0068/c8a4919c9d7bbffbc5f54fd56d913735~c5_100x100.jpg?x-expires=1648072800&amp;x-signature=skoATVwQpATPuc6LH8zEyjNwrFA%3D</t>
  </si>
  <si>
    <t>Willooo 🙊</t>
  </si>
  <si>
    <t>willoootsj</t>
  </si>
  <si>
    <t>British people in the comments: “It’Ss NeVUuRr HaAMmiLTOoOns FaUulTt!! Leave LeWwiiSs ALlOone” 🥺</t>
  </si>
  <si>
    <t>https://p16-sign-va.tiktokcdn.com/musically-maliva-obj/1616248284989462~c5_100x100.jpg?x-expires=1648072800&amp;x-signature=sNFOUcwGQFxqP6ZFTvm6i8a3MRA%3D</t>
  </si>
  <si>
    <t>Zariboy</t>
  </si>
  <si>
    <t>zedd_creative</t>
  </si>
  <si>
    <t>This is savage 😂</t>
  </si>
  <si>
    <t>https://p16-sign-sg.tiktokcdn.com/aweme/100x100/tos-alisg-avt-0068/57c580e3f7c7de908a5aa19814a7705d.jpg?x-expires=1648072800&amp;x-signature=1nJagLYGMCV%2FeSkim6U0GMH5Eps%3D</t>
  </si>
  <si>
    <t>SMAPP Inc</t>
  </si>
  <si>
    <t>smappinc</t>
  </si>
  <si>
    <t>F1 TikTok!</t>
  </si>
  <si>
    <t>https://p16-sign-va.tiktokcdn.com/musically-maliva-obj/1660724576183301~c5_100x100.jpg?x-expires=1648072800&amp;x-signature=4NDTs8znRHSbWv50ENd26%2BbIYUs%3D</t>
  </si>
  <si>
    <t>nbjorn</t>
  </si>
  <si>
    <t>gogo Lewis</t>
  </si>
  <si>
    <t>https://p16-sign-va.tiktokcdn.com/musically-maliva-obj/6989377405790093318~c5_100x100.jpg?x-expires=1648072800&amp;x-signature=defv2VhOoQGdez3lhFHHFqO46iE%3D</t>
  </si>
  <si>
    <t>alexanthonyrod</t>
  </si>
  <si>
    <t>Where can IQ atch all the past races that f this year?</t>
  </si>
  <si>
    <t>https://p16-sign-va.tiktokcdn.com/tos-maliva-avt-0068/f8a443441207614688c7137678ea287a~c5_100x100.jpg?x-expires=1648072800&amp;x-signature=MRokWkXlbDGdZggTYUzuoOK7FZU%3D</t>
  </si>
  <si>
    <t>Eduardo .Escotto</t>
  </si>
  <si>
    <t>edscott29</t>
  </si>
  <si>
    <t>Savage</t>
  </si>
  <si>
    <t>https://p16-sign-sg.tiktokcdn.com/aweme/100x100/tos-alisg-avt-0068/1fcf3b1f11f84feee803632bbdba1527.jpg?x-expires=1648072800&amp;x-signature=jLQvYi9uCbmWdOMH0xmRcDZJNoI%3D</t>
  </si>
  <si>
    <t>Max_ferbet</t>
  </si>
  <si>
    <t>max_ferbet</t>
  </si>
  <si>
    <t>hey what did i do</t>
  </si>
  <si>
    <t>https://p16-sign.tiktokcdn-us.com/tos-useast5-avt-0068-tx/83c657c6c313b79c466694964f7fc374~c5_100x100.jpg?x-expires=1648072800&amp;x-signature=OZtXYGd6QQyrcPZdixbOzEUJMSg%3D</t>
  </si>
  <si>
    <t>clarkey</t>
  </si>
  <si>
    <t>joecl4rke20</t>
  </si>
  <si>
    <t>Even tho I disagree with all the salt this had me howling 😂😂</t>
  </si>
  <si>
    <t>https://p16-sign-va.tiktokcdn.com/tos-maliva-avt-0068/29f497be060fe55e82865771948058f2~c5_100x100.jpg?x-expires=1648072800&amp;x-signature=K3EyNbSwDL8jMHnR0%2BRdtThGUnQ%3D</t>
  </si>
  <si>
    <t>Aron Ajdari567</t>
  </si>
  <si>
    <t>aronajdari0</t>
  </si>
  <si>
    <t>Add me on snap:) : aron_ajd</t>
  </si>
  <si>
    <t>https://p16-sign-va.tiktokcdn.com/tos-maliva-avt-0068/00f6b3e4dd9267afc2c24bf17d7d6407~c5_100x100.jpg?x-expires=1648072800&amp;x-signature=T1Tx35WSnqyOIj3T67O6MhOnlp4%3D</t>
  </si>
  <si>
    <t>makingteamsforyou</t>
  </si>
  <si>
    <t>daddytherock6969</t>
  </si>
  <si>
    <t>stealing my video?????😏😏😏</t>
  </si>
  <si>
    <t>https://p16-sign-va.tiktokcdn.com/tos-maliva-avt-0068/99616d2ee4af29a90408b5513aae746a~c5_100x100.jpg?x-expires=1648072800&amp;x-signature=sA%2BhDi5NmtBrH%2FppPBN4prrpmJQ%3D</t>
  </si>
  <si>
    <t>nsrnhbldo</t>
  </si>
  <si>
    <t>rormwa</t>
  </si>
  <si>
    <t>holy shit 😳😂😂😂😂@Mercedes-AMG F1</t>
  </si>
  <si>
    <t>https://p16-sign-va.tiktokcdn.com/tos-useast2a-avt-0068-giso/3faca8d1b1fdcd10bb5bb82704bc0e9f~c5_100x100.jpg?x-expires=1648072800&amp;x-signature=bniT4%2BskrjrX05%2BHn9xDww%2FlHoM%3D</t>
  </si>
  <si>
    <t>Gaming Below Average</t>
  </si>
  <si>
    <t>gamingbelowaverage</t>
  </si>
  <si>
    <t>HOLY SHI---- 😭😭😭😭</t>
  </si>
  <si>
    <t>https://p16-sign-va.tiktokcdn.com/tos-maliva-avt-0068/d446e574da84973205a4243a870ce79d~c5_100x100.jpg?x-expires=1648072800&amp;x-signature=7wYgWuCqmIAi%2Bo930xHj5bjPyHk%3D</t>
  </si>
  <si>
    <t>SamPenton</t>
  </si>
  <si>
    <t>sampenton</t>
  </si>
  <si>
    <t>Even as a die hard lewis fan this is brilliant 😂</t>
  </si>
  <si>
    <t>https://p16-sign-va.tiktokcdn.com/tos-maliva-avt-0068/5c44b2504f344290b07b57b683832f1f~c5_100x100.jpg?x-expires=1648072800&amp;x-signature=%2BeCQdoSNzmGDcGauYlIc5%2BjQepM%3D</t>
  </si>
  <si>
    <t>LJ42</t>
  </si>
  <si>
    <t>jurki423</t>
  </si>
  <si>
    <t>watching this after monza😗</t>
  </si>
  <si>
    <t>https://p16-sign-va.tiktokcdn.com/musically-maliva-obj/1654927048501254~c5_100x100.jpg?x-expires=1648072800&amp;x-signature=Elv%2FKVW1rwIrEaU5k%2BaSKcUkqHs%3D</t>
  </si>
  <si>
    <t>soman</t>
  </si>
  <si>
    <t>somansings</t>
  </si>
  <si>
    <t>who’s here after max crashed into lewis</t>
  </si>
  <si>
    <t>https://p16-sign-sg.tiktokcdn.com/aweme/100x100/tos-alisg-avt-0068/188f42b07993ed591af464e50d3f40b4.jpg?x-expires=1648072800&amp;x-signature=jfM0XtXIeUWrE7bOZvCQHOGp2UI%3D</t>
  </si>
  <si>
    <t>2022simulation</t>
  </si>
  <si>
    <t>metaversewhaa</t>
  </si>
  <si>
    <t>awful</t>
  </si>
  <si>
    <t>https://p16-sign-va.tiktokcdn.com/tos-maliva-avt-0068/a9594de969212251f72f335b328ee070~c5_100x100.jpg?x-expires=1648072800&amp;x-signature=5An6wV3VlNr7I%2BQHkYA5Q1MYvX8%3D</t>
  </si>
  <si>
    <t>Ethan Smith</t>
  </si>
  <si>
    <t>serpent1508</t>
  </si>
  <si>
    <t>POV: u know shit about F1</t>
  </si>
  <si>
    <t>https://p16-sign-va.tiktokcdn.com/tos-maliva-avt-0068/f032a2418cd8042046663132ca433e4d~c5_100x100.jpg?x-expires=1648072800&amp;x-signature=uX%2FVlGz9c71Ph12RMPX4QsCd9S4%3D</t>
  </si>
  <si>
    <t>beer 🕶</t>
  </si>
  <si>
    <t>gobblersknobbler</t>
  </si>
  <si>
    <t>LEWIS DIDNT DO SHIT YOU GUYS</t>
  </si>
  <si>
    <t>https://p16-sign-va.tiktokcdn.com/musically-maliva-obj/449a9ca2abbfaf81efe471e274536bca~c5_100x100.jpg?x-expires=1648072800&amp;x-signature=tZUdUX3a41uI1h2a20lvF5n41A0%3D</t>
  </si>
  <si>
    <t>Hej på dig så mkt</t>
  </si>
  <si>
    <t>madda_fakka69</t>
  </si>
  <si>
    <t>Ahahahahava 10 sec penalty fucking joke</t>
  </si>
  <si>
    <t>https://p16-sign-va.tiktokcdn.com/tos-maliva-avt-0068/fababd983bb150a162f00438dc38f219~c5_100x100.jpg?x-expires=1648072800&amp;x-signature=Zqi4RiqVJ3j%2FceU5rx%2B1aus2%2Bzc%3D</t>
  </si>
  <si>
    <t>samanthaaaa977</t>
  </si>
  <si>
    <t>Honestly if you can’t accept this and others as a joke, especially if your a Hamilton fan. You have no humour😂</t>
  </si>
  <si>
    <t>https://p16-sign-va.tiktokcdn.com/tos-maliva-avt-0068/6fad93311a18519b73ea61ec21c81d3e~c5_100x100.jpg?x-expires=1648072800&amp;x-signature=Ngi3In5sPWaPHPLzAzW0C68S6SI%3D</t>
  </si>
  <si>
    <t>Elias sandstø</t>
  </si>
  <si>
    <t>elias_sandstoe</t>
  </si>
  <si>
    <t>Lmfao, it should be get hit by max</t>
  </si>
  <si>
    <t>https://p16-sign-va.tiktokcdn.com/tos-maliva-avt-0068/c91e2f7d44eb7fa746a0d4f766c090fc~c5_100x100.jpg?x-expires=1648072800&amp;x-signature=b0I%2Fy%2Bwc0UipYIPvfdFxAHEoN0g%3D</t>
  </si>
  <si>
    <t>ELbartoREAL</t>
  </si>
  <si>
    <t>i_missed_the_joke_huh</t>
  </si>
  <si>
    <t>As a Lewis fun, that was good.</t>
  </si>
  <si>
    <t>https://p16-sign-sg.tiktokcdn.com/aweme/100x100/tos-alisg-avt-0068/0b57ff1a7eec8ef1347b2c87bdf60332.jpg?x-expires=1648072800&amp;x-signature=mrurtcsC0njIzd09a%2Bx9gzCidhI%3D</t>
  </si>
  <si>
    <t>Dominik</t>
  </si>
  <si>
    <t>chadofthwgiga</t>
  </si>
  <si>
    <t>The joke is great, but this actually happened to my racing team so we were last because the car wouldn't accelerate fast enough</t>
  </si>
  <si>
    <t>https://p16-sign-va.tiktokcdn.com/tos-maliva-avt-0068/d2d69ffb76570299eee3feb0c7a256f0~c5_100x100.jpg?x-expires=1648072800&amp;x-signature=xKnVHYOZ6TvVewqALuePCyy%2FQ70%3D</t>
  </si>
  <si>
    <t>Funeral</t>
  </si>
  <si>
    <t>gntknrrbrnrktbtk</t>
  </si>
  <si>
    <t>Should've done vin diesels dad in faf 9</t>
  </si>
  <si>
    <t>https://p16-sign-va.tiktokcdn.com/tos-maliva-avt-0068/1e7f774f59c36bae4949b052132afb32~c5_100x100.jpg?x-expires=1648072800&amp;x-signature=0OuUoyi5%2FQVbdBeRAobCl4BbaUE%3D</t>
  </si>
  <si>
    <t>you like jazz?</t>
  </si>
  <si>
    <t>cards_against_humanity_</t>
  </si>
  <si>
    <t>GODDAMN THIS IS CLEVER</t>
  </si>
  <si>
    <t>https://p16-sign-va.tiktokcdn.com/tos-maliva-avt-0068/03beea65de3d1e116eed076014fbed61~c5_100x100.jpg?x-expires=1648072800&amp;x-signature=NG1ii3PDywgy2e7ELMk93g5livM%3D</t>
  </si>
  <si>
    <t>Ryan Martin</t>
  </si>
  <si>
    <t>martinryan</t>
  </si>
  <si>
    <t>careful f1 might call you racist for this</t>
  </si>
  <si>
    <t>https://p16-sign-va.tiktokcdn.com/musically-maliva-obj/17bec3381967686b5ac30de7c496aafa~c5_100x100.jpg?x-expires=1648072800&amp;x-signature=4cmva6dnQol5r8inhizPBfEyUzM%3D</t>
  </si>
  <si>
    <t>Stupidphucc</t>
  </si>
  <si>
    <t>stupidphuck</t>
  </si>
  <si>
    <t>You won my heart with this. Follow well deserved.</t>
  </si>
  <si>
    <t>https://p16-sign-va.tiktokcdn.com/musically-maliva-obj/1661781380908037~c5_100x100.jpg?x-expires=1648072800&amp;x-signature=z5Rp2swDgW6063JGrf2i6P6SOIE%3D</t>
  </si>
  <si>
    <t>jess 🤍</t>
  </si>
  <si>
    <t>j.esslaura</t>
  </si>
  <si>
    <t>@formula_forza @e.llie.bxlchin stop 😭😭</t>
  </si>
  <si>
    <t>https://p16-sign-va.tiktokcdn.com/tos-maliva-avt-0068/adfeaa0f608e35bffc00f6aef3f54254~c5_100x100.jpg?x-expires=1648072800&amp;x-signature=VBfYzlNIRupSiQlEp0QPNctUwVI%3D</t>
  </si>
  <si>
    <t>mazzac4</t>
  </si>
  <si>
    <t>.chiara_maz</t>
  </si>
  <si>
    <t>@misogtesa no stopppp 😭😭</t>
  </si>
  <si>
    <t>https://p16-sign-sg.tiktokcdn.com/aweme/100x100/tos-alisg-avt-0068/da2982e40975df0a8eb14fb7dd89c5e0.jpg?x-expires=1648072800&amp;x-signature=9wq7RyZ2zYbFw6ZTKEeFhNl4p6c%3D</t>
  </si>
  <si>
    <t>lmfao</t>
  </si>
  <si>
    <t>https://p16-sign-va.tiktokcdn.com/tos-maliva-avt-0068/b668769bf6dd2d4e3cd4333e463b1f1f~c5_100x100.jpg?x-expires=1648072800&amp;x-signature=1xJcBO%2B82zxBZAQVa9zhqvA6Soo%3D</t>
  </si>
  <si>
    <t>Brixen2015</t>
  </si>
  <si>
    <t>brixen2015</t>
  </si>
  <si>
    <t>hab an f&amp;f 9 gedacht mit dem Vater xD</t>
  </si>
  <si>
    <t>https://p16-sign-va.tiktokcdn.com/tos-maliva-avt-0068/98cdf11c09625204c1af6379e0933085~c5_100x100.jpg?x-expires=1648072800&amp;x-signature=0pMqRCAxTUBROsftlU4tIPdMoLU%3D</t>
  </si>
  <si>
    <t>Zion Keim</t>
  </si>
  <si>
    <t>zionkeim</t>
  </si>
  <si>
    <t>nem fudendo kakakakakakak</t>
  </si>
  <si>
    <t>https://p16-sign-va.tiktokcdn.com/tos-maliva-avt-0068/77b79eb9f3f47308360b82f1f4cde537~c5_100x100.jpg?x-expires=1648072800&amp;x-signature=y2vW82dzoRHharct%2BU3A5KI4dps%3D</t>
  </si>
  <si>
    <t>everynameistaken088</t>
  </si>
  <si>
    <t>@niigeeell laat deze aan cock zien</t>
  </si>
  <si>
    <t>https://p16-sign-va.tiktokcdn.com/tos-maliva-avt-0068/4333075619308a34724a9647176cf970~c5_100x100.jpg?x-expires=1648072800&amp;x-signature=BR7tTS50jbbXTA%2FOJFndFjwpchc%3D</t>
  </si>
  <si>
    <t>Tommy Marshall</t>
  </si>
  <si>
    <t>tommy_t_marshall</t>
  </si>
  <si>
    <t>Max and his fans are cry baby’s</t>
  </si>
  <si>
    <t>https://p16-sign-va.tiktokcdn.com/musically-maliva-obj/1666426389703685~c5_100x100.jpg?x-expires=1648072800&amp;x-signature=8UiD7PruYcZDlFz4JiugjFooxEs%3D</t>
  </si>
  <si>
    <t>Nicodemus</t>
  </si>
  <si>
    <t>nikodeeeemus</t>
  </si>
  <si>
    <t>Jeesus Kristus kuoli kidutuksessa, nousi 3:ntena pv:nä kuolleista, kaikkien pelastukseksi! Jumala rakastaa kaikkia. Jumalan valtakunta on lähellä ❤️</t>
  </si>
  <si>
    <t>https://p16-sign-va.tiktokcdn.com/tos-maliva-avt-0068/13d7498be17ae221cc200ae35dee1bf9~c5_100x100.jpg?x-expires=1648072800&amp;x-signature=RVyZK%2F%2BhOLi2Z1l2QaDtAbBi4QA%3D</t>
  </si>
  <si>
    <t>https://p16-sign-va.tiktokcdn.com/tos-maliva-avt-0068/5dc72188e47f66fa89f20bc4042e55bd~c5_100x100.jpg?x-expires=1648072800&amp;x-signature=OCNNbDrQ1kj23lzLTnx3BMC9t%2FA%3D</t>
  </si>
  <si>
    <t>nightfallm4</t>
  </si>
  <si>
    <t>😂😂😂😂😂😂</t>
  </si>
  <si>
    <t>https://p16-sign-va.tiktokcdn.com/tos-maliva-avt-0068/5e19521c6cd859b94c0b5bc3825a18ac~c5_100x100.jpg?x-expires=1648072800&amp;x-signature=NGJuxNfxeUcOxlbFh0BPH7zLCnM%3D</t>
  </si>
  <si>
    <t>Ignacio Muñoz Cister</t>
  </si>
  <si>
    <t>nachomunozc</t>
  </si>
  <si>
    <t>@avocado_fiuum</t>
  </si>
  <si>
    <t>https://p16-sign-va.tiktokcdn.com/musically-maliva-obj/1659574017107973~c5_100x100.jpg?x-expires=1648072800&amp;x-signature=5TiDH277hRyHyRpdN4lexTZHHhU%3D</t>
  </si>
  <si>
    <t>zaynabhashmi</t>
  </si>
  <si>
    <t>zaynabhashmix</t>
  </si>
  <si>
    <t>@_katefxxx</t>
  </si>
  <si>
    <t>https://p16-sign-va.tiktokcdn.com/tos-maliva-avt-0068/d33ba30e7dfcac06a316d1915832d292~c5_100x100.jpg?x-expires=1648072800&amp;x-signature=LfZv6ZKP1UMqpkTRy0gzWlnL%2BHk%3D</t>
  </si>
  <si>
    <t>daanielson</t>
  </si>
  <si>
    <t>@simonthegoodkush @yiethanyi</t>
  </si>
  <si>
    <t>https://p16-sign-va.tiktokcdn.com/tos-maliva-avt-0068/20ff33dba4ad4f4facfe304877b955f5~c5_100x100.jpg?x-expires=1648072800&amp;x-signature=wl5TMJGNJZPLXUoNUCVMP%2FJ%2B%2B%2FI%3D</t>
  </si>
  <si>
    <t>marcii🔥</t>
  </si>
  <si>
    <t>MS4wLjABAAAA3jWONyfXfjmjqxkwkQDlGlEZnCgAh2VNYyO-ClSMNI2FNYV199xS8opfZDU67cgb</t>
  </si>
  <si>
    <t>@julia.tyb @mrs.h0ran</t>
  </si>
  <si>
    <t>https://p16-sign-va.tiktokcdn.com/musically-maliva-obj/b4f38501ae4135914bba87057980952d~c5_100x100.jpg?x-expires=1648072800&amp;x-signature=VZ9r9558gsezL0nBuvkRyjq9uoY%3D</t>
  </si>
  <si>
    <t>Leon van Bijnen</t>
  </si>
  <si>
    <t>leonvanbijnen</t>
  </si>
  <si>
    <t>@helenahertog @verabloemhof_ @djummm @ddanielk_</t>
  </si>
  <si>
    <t>https://p16-sign-va.tiktokcdn.com/tos-maliva-avt-0068/867e99e9cbd4f482ff3a936d14e83fff~c5_100x100.jpg?x-expires=1648072800&amp;x-signature=J0DPjZeiSK8oCato9QBdbj1VeJo%3D</t>
  </si>
  <si>
    <t>alfies2910</t>
  </si>
  <si>
    <t>@flemsyy @ultimateh2006 @dazza007</t>
  </si>
  <si>
    <t>https://p16-sign-va.tiktokcdn.com/tos-maliva-avt-0068/67af227395db0af384c3d185c3173c26~c5_100x100.jpg?x-expires=1648072800&amp;x-signature=y1LoChcaqhwL3Iewm6bsyllIRiE%3D</t>
  </si>
  <si>
    <t>Anja𓆉</t>
  </si>
  <si>
    <t>anja.frh</t>
  </si>
  <si>
    <t>@yannick.adt @hannahthecreator0 @joelle.lm 😂😂</t>
  </si>
  <si>
    <t>https://p16-sign-va.tiktokcdn.com/tos-maliva-avt-0068/d96f17c21d2eab7d511659e6f531c5e8~c5_100x100.jpg?x-expires=1648072800&amp;x-signature=Xa%2BVjIM0DRHlGMWiQPKFL%2BsbHgY%3D</t>
  </si>
  <si>
    <t>eeeeeforellie</t>
  </si>
  <si>
    <t>ellie_.jones03</t>
  </si>
  <si>
    <t>@ben_barker1 :(</t>
  </si>
  <si>
    <t>https://p16-sign-va.tiktokcdn.com/tos-maliva-avt-0068/e07ece9d9b5e2e6d376a7dc39a509fde~c5_100x100.jpg?x-expires=1648072800&amp;x-signature=3c%2BG6aCPq4vk%2BCvkpAthtHcy9qQ%3D</t>
  </si>
  <si>
    <t>viktoria</t>
  </si>
  <si>
    <t>nottviktoria</t>
  </si>
  <si>
    <t>@___hell0.kitty___ 😌😌😌 push him of the track😏#teamLH</t>
  </si>
  <si>
    <t>https://p16-sign-va.tiktokcdn.com/tos-maliva-avt-0068/8ee8ace12335f44e2cc2937d8b0b30f7~c5_100x100.jpg?x-expires=1648072800&amp;x-signature=Z5hUvDwUzbT%2FGAgZrv5FRfH%2FpNI%3D</t>
  </si>
  <si>
    <t>Steph Johnstone</t>
  </si>
  <si>
    <t>steph_johnstone</t>
  </si>
  <si>
    <t>@rebecca.the.rat_</t>
  </si>
  <si>
    <t>https://p16-sign-sg.tiktokcdn.com/aweme/100x100/tos-alisg-avt-0068/a8f83d43874819d09e83d1e97a4c49ab.jpg?x-expires=1648072800&amp;x-signature=YrD%2FWDugxIWMm%2FZ29xEmQHABE%2Fs%3D</t>
  </si>
  <si>
    <t>becksmunro</t>
  </si>
  <si>
    <t>https://p16-sign-sg.tiktokcdn.com/aweme/100x100/tos-alisg-avt-0068/8e509e15bfb8644d5e21ddca70b58d0a.jpg?x-expires=1648072800&amp;x-signature=HlnCnEGvzU1t1vBMJl0rLTZDhi4%3D</t>
  </si>
  <si>
    <t>Jodie Hancock</t>
  </si>
  <si>
    <t>jodieh_22</t>
  </si>
  <si>
    <t>@ellie_hancock20</t>
  </si>
  <si>
    <t>https://p16-sign-va.tiktokcdn.com/tos-maliva-avt-0068/6ea99fbb5fbcdb088e6c46a7eda7eb0a~c5_100x100.jpg?x-expires=1648072800&amp;x-signature=oS3emB4N8JlXavvMkHx5O%2BcEiQc%3D</t>
  </si>
  <si>
    <t>johnraikoso</t>
  </si>
  <si>
    <t>@spaghetti.mafia2021</t>
  </si>
  <si>
    <t>https://p16-sign-va.tiktokcdn.com/tos-maliva-avt-0068/af100b48507a6318d87c30b15c5f3f86~c5_100x100.jpg?x-expires=1648072800&amp;x-signature=oJm31AZ2gHrWTaCo8GFOyvtubLs%3D</t>
  </si>
  <si>
    <t>lucasm2008</t>
  </si>
  <si>
    <t>luca5_m35s</t>
  </si>
  <si>
    <t>@mel🤍 @brodzgar125</t>
  </si>
  <si>
    <t>https://p16-sign-va.tiktokcdn.com/tos-maliva-avt-0068/bef61a997c53bbe6ddcc8299222a3117~c5_100x100.jpg?x-expires=1648072800&amp;x-signature=Rlgb0QKWWZ3ia%2BSni5J4k%2FM7oJI%3D</t>
  </si>
  <si>
    <t>millie8ken</t>
  </si>
  <si>
    <t>@keiraaa</t>
  </si>
  <si>
    <t>https://p16-sign-va.tiktokcdn.com/tos-maliva-avt-0068/b8de5333889c79d35111470e932424be~c5_100x100.jpg?x-expires=1648072800&amp;x-signature=fHXV03cCZR9%2BLGgTneVG445tWPI%3D</t>
  </si>
  <si>
    <t>Icy Penguin</t>
  </si>
  <si>
    <t>icypenguin7007</t>
  </si>
  <si>
    <t>@rswift_</t>
  </si>
  <si>
    <t>https://p16-sign-va.tiktokcdn.com/tos-maliva-avt-0068/50d6414c60f5ce7d452441346da6378a~c5_100x100.jpg?x-expires=1648072800&amp;x-signature=m9eQK917kJZ15QO7bQ6Mms1pPbQ%3D</t>
  </si>
  <si>
    <t>Stranglykarma55</t>
  </si>
  <si>
    <t>strangly_</t>
  </si>
  <si>
    <t>@cars_motive</t>
  </si>
  <si>
    <t>https://p16-sign-va.tiktokcdn.com/tos-maliva-avt-0068/f81f84b2a94065d7b7339c55ffea760e~c5_100x100.jpg?x-expires=1648072800&amp;x-signature=RgLS14V89Xj3hpTGSXTQT8xkoyc%3D</t>
  </si>
  <si>
    <t>moakes</t>
  </si>
  <si>
    <t>max_133_</t>
  </si>
  <si>
    <t>@bobby14sweet</t>
  </si>
  <si>
    <t>https://p16-sign-va.tiktokcdn.com/tos-maliva-avt-0068/f55ef762dca4c5d59cd91b051809d156~c5_100x100.jpg?x-expires=1648072800&amp;x-signature=qUPwsIoAr7ZhvEWp2Rs6vuBwvQA%3D</t>
  </si>
  <si>
    <t>oliver willcox</t>
  </si>
  <si>
    <t>oliverwillcox0</t>
  </si>
  <si>
    <t>@jackrichardson704</t>
  </si>
  <si>
    <t>Rachael banks</t>
  </si>
  <si>
    <t>rachael_banks22</t>
  </si>
  <si>
    <t>@gibson.carmen</t>
  </si>
  <si>
    <t>https://p16-sign-va.tiktokcdn.com/tos-maliva-avt-0068/27216d1fafb4a8282913a046d350f520~c5_100x100.jpg?x-expires=1648072800&amp;x-signature=qJE9tWIWEJEqPKS8kXhglYltujs%3D</t>
  </si>
  <si>
    <t>rachelsmith.xx</t>
  </si>
  <si>
    <t>@sophxkettle</t>
  </si>
  <si>
    <t>https://p16-sign-va.tiktokcdn.com/tos-maliva-avt-0068/1f46aa7b8f64fbd8a8f5c39cd300c3cd~c5_100x100.jpg?x-expires=1648072800&amp;x-signature=vZVMN0tRzuTO4ZKZRClEcyapNRg%3D</t>
  </si>
  <si>
    <t>megan_petch</t>
  </si>
  <si>
    <t>@themanifoldgrind.co.uk</t>
  </si>
  <si>
    <t>https://p16-sign-va.tiktokcdn.com/tos-maliva-avt-0068/903e116edd53a122da636c47c88ff42f~c5_100x100.jpg?x-expires=1648072800&amp;x-signature=jBABJdfDjtU3oR8OYlFsG%2FwiYMA%3D</t>
  </si>
  <si>
    <t>millie</t>
  </si>
  <si>
    <t>millieem</t>
  </si>
  <si>
    <t>@harriettweightman 😂😂</t>
  </si>
  <si>
    <t>https://p16-sign-va.tiktokcdn.com/musically-maliva-obj/1660818079077382~c5_100x100.jpg?x-expires=1648072800&amp;x-signature=99XnUy0V9Am2gyxO3Gm%2BfdfwZvY%3D</t>
  </si>
  <si>
    <t>jellton._</t>
  </si>
  <si>
    <t>@f1_schorle_yh</t>
  </si>
  <si>
    <t>https://p16-sign-va.tiktokcdn.com/tos-maliva-avt-0068/636e112a19c52fd92afb88b3fad4d1f8~c5_100x100.jpg?x-expires=1648072800&amp;x-signature=y1gPLJfPcU%2Fv7kooNOx3H%2Fc5u0w%3D</t>
  </si>
  <si>
    <t>Janny</t>
  </si>
  <si>
    <t>j.68gls</t>
  </si>
  <si>
    <t>@likethecookiesyk</t>
  </si>
  <si>
    <t>https://p16-sign-sg.tiktokcdn.com/aweme/100x100/tos-alisg-avt-0068/861a0bfa0d0a96f963fe36efa50a62ad.jpg?x-expires=1648072800&amp;x-signature=aPKzaT345PfnqO3kmVnFIEzUfSo%3D</t>
  </si>
  <si>
    <t>em.spaceraider</t>
  </si>
  <si>
    <t>@marni.xox</t>
  </si>
  <si>
    <t>https://p16-sign-va.tiktokcdn.com/tos-maliva-avt-0068/8a16d1509e42071e5b0a6847593a1064~c5_100x100.jpg?x-expires=1648072800&amp;x-signature=CoNPLB9gs4fztUyoclCQkny8TUA%3D</t>
  </si>
  <si>
    <t>jonesy</t>
  </si>
  <si>
    <t>j.one.sy</t>
  </si>
  <si>
    <t>@noeplaura 😂😂</t>
  </si>
  <si>
    <t>https://p16-sign-va.tiktokcdn.com/tos-maliva-avt-0068/5c7b276235b800118f679cb25dd5a8b9~c5_100x100.jpg?x-expires=1648072800&amp;x-signature=Wv7yopfRz4sof8aMoDH6xGg1YZI%3D</t>
  </si>
  <si>
    <t>Harri Jordan726</t>
  </si>
  <si>
    <t>eclipticloitie</t>
  </si>
  <si>
    <t>@rhysj15</t>
  </si>
  <si>
    <t>https://p16-sign-va.tiktokcdn.com/musically-maliva-obj/1694429230446598~c5_100x100.jpg?x-expires=1648072800&amp;x-signature=uMc4GbX5udmvD%2BqgCfCa8i0o0dM%3D</t>
  </si>
  <si>
    <t>sandrine</t>
  </si>
  <si>
    <t>sandrine_mar</t>
  </si>
  <si>
    <t>@vivianxv_</t>
  </si>
  <si>
    <t>https://p16-sign-va.tiktokcdn.com/tos-maliva-avt-0068/510f14b49d74a8e7eea8e8dfcb36e2f0~c5_100x100.jpg?x-expires=1648072800&amp;x-signature=CHgkBWUnI5GQV%2BlrVXtjG2OYci8%3D</t>
  </si>
  <si>
    <t>Finneas</t>
  </si>
  <si>
    <t>hallometfinn</t>
  </si>
  <si>
    <t>@anna_siffels</t>
  </si>
  <si>
    <t>https://p16-sign-va.tiktokcdn.com/tos-maliva-avt-0068/5f1c287d0868e3641196a966a9ef1cee~c5_100x100.jpg?x-expires=1648072800&amp;x-signature=zNOTEJmTYxi0ZY2ilZck5wGUvGI%3D</t>
  </si>
  <si>
    <t>definitelynotlize</t>
  </si>
  <si>
    <t>@046.finn 😂😂</t>
  </si>
  <si>
    <t>https://p16-sign-va.tiktokcdn.com/tos-maliva-avt-0068/2c385afb7eb00d91d235544b102cf797~c5_100x100.jpg?x-expires=1648072800&amp;x-signature=nfFu%2Bp5kHXWRU5aYJ0KOdVdfC7A%3D</t>
  </si>
  <si>
    <t>Birdy04</t>
  </si>
  <si>
    <t>birdy04</t>
  </si>
  <si>
    <t>@tomh.17</t>
  </si>
  <si>
    <t>https://p16-sign-va.tiktokcdn.com/tos-maliva-avt-0068/1e4c6abf8620df843dccb4ec282b29fe~c5_100x100.jpg?x-expires=1648072800&amp;x-signature=8jwDvG6vvJzZ3Gc7I3qZxGhuVvE%3D</t>
  </si>
  <si>
    <t>Salva</t>
  </si>
  <si>
    <t>salva.2007</t>
  </si>
  <si>
    <t>@jordan.jackman</t>
  </si>
  <si>
    <t>https://p16-sign-sg.tiktokcdn.com/aweme/100x100/tos-alisg-avt-0068/6b7b60228cad9f5eb335d91e0b7fd061.jpg?x-expires=1648072800&amp;x-signature=nlNuX6%2BYgJUVUXlC%2FCNdDpqwKIM%3D</t>
  </si>
  <si>
    <t>Si</t>
  </si>
  <si>
    <t>orly.1_</t>
  </si>
  <si>
    <t>@babooshka011</t>
  </si>
  <si>
    <t>https://p16-sign-va.tiktokcdn.com/tos-maliva-avt-0068/25f0b94d3d2fd7b442ed162a32ed6474~c5_100x100.jpg?x-expires=1648072800&amp;x-signature=IRrkvSAnyCC%2BIOO%2FJPzT4RJaLR8%3D</t>
  </si>
  <si>
    <t>Dillon</t>
  </si>
  <si>
    <t>dransom04</t>
  </si>
  <si>
    <t>@user4934253999876</t>
  </si>
  <si>
    <t>https://p16-sign-va.tiktokcdn.com/tos-maliva-avt-0068/8e7edbbd7f4b6479a625f6b8e1f67175~c5_100x100.jpg?x-expires=1648072800&amp;x-signature=Mm6WQMZ4nmUhUXz0m9RrE5NRgME%3D</t>
  </si>
  <si>
    <t>WILL</t>
  </si>
  <si>
    <t>wjoedack</t>
  </si>
  <si>
    <t>@harrys142003</t>
  </si>
  <si>
    <t>https://p16-sign-va.tiktokcdn.com/tos-maliva-avt-0068/3cd2cb69c5683d952c5c42a9447eb357~c5_100x100.jpg?x-expires=1648072800&amp;x-signature=zQsaXr5rxLLsLlJeBt5lFaorGok%3D</t>
  </si>
  <si>
    <t>Jan willen de 3de</t>
  </si>
  <si>
    <t>janwillem3de</t>
  </si>
  <si>
    <t>@bradleystam</t>
  </si>
  <si>
    <t>https://p16-sign-va.tiktokcdn.com/tos-maliva-avt-0068/253a89d880c1a9711ecb47f8142db99d~c5_100x100.jpg?x-expires=1648072800&amp;x-signature=nXlZaaRD%2Fp0fqJcEGKf4c927vY8%3D</t>
  </si>
  <si>
    <t>Gustav Feldborg Vahl</t>
  </si>
  <si>
    <t>gustavfeldborg</t>
  </si>
  <si>
    <t>@madsi_0</t>
  </si>
  <si>
    <t>https://p16-sign-va.tiktokcdn.com/tos-maliva-avt-0068/61086b9fc72ea087a6e6a8087044677d~c5_100x100.jpg?x-expires=1648072800&amp;x-signature=OJf4NVN3LQauBQgc2BhiGnghj%2FY%3D</t>
  </si>
  <si>
    <t>Kalle Hultén</t>
  </si>
  <si>
    <t>kalleh97</t>
  </si>
  <si>
    <t>@juniorparadot</t>
  </si>
  <si>
    <t>https://p16-sign-va.tiktokcdn.com/musically-maliva-obj/1656797918886917~c5_100x100.jpg?x-expires=1648072800&amp;x-signature=Qhf8mJVhM9T%2FDMOlQBhYi5N9ubo%3D</t>
  </si>
  <si>
    <t>rubenvh__</t>
  </si>
  <si>
    <t>@matteodenijs</t>
  </si>
  <si>
    <t>https://p16-sign-va.tiktokcdn.com/tos-maliva-avt-0068/5002466438fffb96c03a290ab7fec23a~c5_100x100.jpg?x-expires=1648072800&amp;x-signature=c27wwgRmEuM4l76WGTAaHVbB65c%3D</t>
  </si>
  <si>
    <t>Lauralamasloureiro</t>
  </si>
  <si>
    <t>lauralamasloureiro</t>
  </si>
  <si>
    <t>@evalamasloureiro 😭😭</t>
  </si>
  <si>
    <t>https://p16-sign-va.tiktokcdn.com/tos-maliva-avt-0068/602c48cb1f2ba9c59f350d1ce5491032~c5_100x100.jpg?x-expires=1648072800&amp;x-signature=KNDWlI8VyDqRsjYziBZIehlaNRM%3D</t>
  </si>
  <si>
    <t>Adrianlop</t>
  </si>
  <si>
    <t>ad2ri3an</t>
  </si>
  <si>
    <t>😂🤣</t>
  </si>
  <si>
    <t>https://p16-sign-va.tiktokcdn.com/tos-maliva-avt-0068/5a59a91c9ec16b260a8567e8a987cac5~c5_100x100.jpg?x-expires=1648072800&amp;x-signature=7IdgEnZotnaRovzk1RooVV7yu0k%3D</t>
  </si>
  <si>
    <t>o.h_carphotography</t>
  </si>
  <si>
    <t>@carspot_by_max 😂😂</t>
  </si>
  <si>
    <t>https://p16-sign-va.tiktokcdn.com/tos-maliva-avt-0068/50a368ae8c63a6b88a45613b3e08c81f~c5_100x100.jpg?x-expires=1648072800&amp;x-signature=p0bZf8GBgwKm8NLakY7GH4cvSc0%3D</t>
  </si>
  <si>
    <t>Alexandros Manoli</t>
  </si>
  <si>
    <t>alexandros_manoli</t>
  </si>
  <si>
    <t>@andreas_petrides04</t>
  </si>
  <si>
    <t>https://p16-sign-sg.tiktokcdn.com/aweme/100x100/tos-alisg-avt-0068/634a56c949d8aa2cd74b2f0ef9d82615.jpg?x-expires=1648072800&amp;x-signature=WlMUGmcYdOy5lTpeLiXyNF4wEXI%3D</t>
  </si>
  <si>
    <t>Marcin Gołdyn</t>
  </si>
  <si>
    <t>mr_marcin</t>
  </si>
  <si>
    <t>@marizette.k 😂😂😂😂😂😂</t>
  </si>
  <si>
    <t>https://p16-sign-sg.tiktokcdn.com/aweme/100x100/tiktok-obj/1682732301772802.jpg?x-expires=1648072800&amp;x-signature=uw%2BsjmneZxIcV7ls1L9hhHcsyFo%3D</t>
  </si>
  <si>
    <t>Jdog</t>
  </si>
  <si>
    <t>jayleabakerxo</t>
  </si>
  <si>
    <t>@rioturner1</t>
  </si>
  <si>
    <t>https://p16-sign-va.tiktokcdn.com/tos-maliva-avt-0068/7b3a821006224f228d46d8463227f0c7~c5_100x100.jpg?x-expires=1648072800&amp;x-signature=UrIc5XJWxJji3LZO6NQnvn8JFnQ%3D</t>
  </si>
  <si>
    <t>leobutcool</t>
  </si>
  <si>
    <t>@zachl155</t>
  </si>
  <si>
    <t>https://p16-sign-va.tiktokcdn.com/tos-maliva-avt-0068/a0842e27634f8e5b4e0cc1f2b611e4e8~c5_100x100.jpg?x-expires=1648072800&amp;x-signature=K3jOgEwOlee1m0fdDZheVCn6mSw%3D</t>
  </si>
  <si>
    <t>will</t>
  </si>
  <si>
    <t>will2cappy</t>
  </si>
  <si>
    <t>@conrad604</t>
  </si>
  <si>
    <t>https://p16-sign-sg.tiktokcdn.com/aweme/100x100/tos-alisg-avt-0068/9afae7d702b5eb574e4c3fc00bf6f7c0.jpg?x-expires=1648072800&amp;x-signature=zv8ZeVJqBZCswXlLjXnjEIDDrQg%3D</t>
  </si>
  <si>
    <t>Josh Charles</t>
  </si>
  <si>
    <t>jxsh_charles</t>
  </si>
  <si>
    <t>@serenasalh 😩😩😭</t>
  </si>
  <si>
    <t>23-12-2021</t>
  </si>
  <si>
    <t>https://p16-sign-va.tiktokcdn.com/tos-maliva-avt-0068/30c9d1e343956c20b21ddfeb548c2fb8~c5_100x100.jpg?x-expires=1648072800&amp;x-signature=PjlxU%2BbY5G0kLJuu%2BBb4H1Tgfe8%3D</t>
  </si>
  <si>
    <t>.,</t>
  </si>
  <si>
    <t>youssif.yk</t>
  </si>
  <si>
    <t>@kareemyasser397 @marokolos</t>
  </si>
  <si>
    <t>https://p16-sign-va.tiktokcdn.com/musically-maliva-obj/1618115705380869~c5_100x100.jpg?x-expires=1648072800&amp;x-signature=YvSqTa3zGkCqVqjmJL63JyhL8Cw%3D</t>
  </si>
  <si>
    <t>Harriet 💋✨</t>
  </si>
  <si>
    <t>_harrietcannon</t>
  </si>
  <si>
    <t>@oliverpenney</t>
  </si>
  <si>
    <t>https://p16-sign-va.tiktokcdn.com/musically-maliva-obj/1635332575674373~c5_100x100.jpg?x-expires=1648072800&amp;x-signature=9OEeKP6gepH2h4LGxp7xHhzOROc%3D</t>
  </si>
  <si>
    <t>Kristian</t>
  </si>
  <si>
    <t>kristian_rollsy</t>
  </si>
  <si>
    <t>@nathansimpson283 😳</t>
  </si>
  <si>
    <t>https://p16-sign-sg.tiktokcdn.com/aweme/100x100/tos-alisg-avt-0068/d8c1ad83da7003f79e4db775408a2437.jpg?x-expires=1648072800&amp;x-signature=n4QUgzcjt83OYzfvMjjvzCIUlwM%3D</t>
  </si>
  <si>
    <t>@breakfast_yeah</t>
  </si>
  <si>
    <t>19-12-2021</t>
  </si>
  <si>
    <t>https://p16-sign-va.tiktokcdn.com/tos-maliva-avt-0068/16734d7cff317e9554e30dbe6bd8d591~c5_100x100.jpg?x-expires=1648072800&amp;x-signature=4Ct9ikxzUfOLY4cPvoQ1i5D5kw8%3D</t>
  </si>
  <si>
    <t>n.gar0</t>
  </si>
  <si>
    <t>@emilio_quijanof1 😂😂</t>
  </si>
  <si>
    <t>26-10-2021</t>
  </si>
  <si>
    <t>austinwilton</t>
  </si>
  <si>
    <t>_austinwilton_</t>
  </si>
  <si>
    <t>@_theowest_</t>
  </si>
  <si>
    <t>17-10-2021</t>
  </si>
  <si>
    <t>https://p16-sign-va.tiktokcdn.com/tos-maliva-avt-0068/118f8445c4fb1aaee30e63c0459f0f56~c5_100x100.jpg?x-expires=1648072800&amp;x-signature=Tue0Z%2B2HtuI2%2BaBd4dwxUuHyzEU%3D</t>
  </si>
  <si>
    <t>jakeabbo</t>
  </si>
  <si>
    <t>@Archy Shore</t>
  </si>
  <si>
    <t>https://p16-sign-va.tiktokcdn.com/musically-maliva-obj/1656290796931078~c5_100x100.jpg?x-expires=1648072800&amp;x-signature=aEfmNZe95wqDyPQRxrSCT6aufAs%3D</t>
  </si>
  <si>
    <t>HP C</t>
  </si>
  <si>
    <t>alrighth</t>
  </si>
  <si>
    <t>@woodkins10</t>
  </si>
  <si>
    <t>https://p16-sign-va.tiktokcdn.com/tos-maliva-avt-0068/6522829e0fd817ea8b119a717e154dfb~c5_100x100.jpg?x-expires=1648072800&amp;x-signature=abW6K2mM25826Zy5gOFPszTzCcs%3D</t>
  </si>
  <si>
    <t>neveragainstudios</t>
  </si>
  <si>
    <t>😭😭😭💀</t>
  </si>
  <si>
    <t>14-10-2021</t>
  </si>
  <si>
    <t>https://p16-sign-va.tiktokcdn.com/tos-useast2a-avt-0068-giso/c1314dc2c0bec57e3ad8a3c1045f76bc~c5_100x100.jpg?x-expires=1648072800&amp;x-signature=gMHTbfJSovUcLY2VSjBfOlhAeYk%3D</t>
  </si>
  <si>
    <t>♻️🗺🪨😋🪲</t>
  </si>
  <si>
    <t>tarquinlovesgeography</t>
  </si>
  <si>
    <t>@iateyourpp</t>
  </si>
  <si>
    <t>https://p16-sign-va.tiktokcdn.com/tos-maliva-avt-0068/4fc96dee8a427003bb5ce69b36a32b6d~c5_100x100.jpg?x-expires=1648072800&amp;x-signature=pAPWEcUeUXbzYOFdRoQyr1Zw1u0%3D</t>
  </si>
  <si>
    <t>Robert Henry Lee</t>
  </si>
  <si>
    <t>rhlphoto</t>
  </si>
  <si>
    <t>@cleblee132</t>
  </si>
  <si>
    <t>https://p16-sign-va.tiktokcdn.com/musically-maliva-obj/1668943657726981~c5_100x100.jpg?x-expires=1648072800&amp;x-signature=V95fGvuh%2Fm9MDnigPsSzEe727Vw%3D</t>
  </si>
  <si>
    <t>hefty_caulk</t>
  </si>
  <si>
    <t>@cyk___0829 💀💀💀💀💀💀 this way too good</t>
  </si>
  <si>
    <t>https://p16-sign-sg.tiktokcdn.com/aweme/100x100/tos-alisg-avt-0068/48de22a2c42bf0a7ee8aee77e8538b96.jpg?x-expires=1648072800&amp;x-signature=skgtovnD7NHO7%2BcSQ5MohGGwEeA%3D</t>
  </si>
  <si>
    <t>Jake Nightingale</t>
  </si>
  <si>
    <t>jake3761</t>
  </si>
  <si>
    <t>broooooo 😂😂😂😂</t>
  </si>
  <si>
    <t>https://p16-sign-va.tiktokcdn.com/musically-maliva-obj/1665439273849861~c5_100x100.jpg?x-expires=1648072800&amp;x-signature=WeVfcM0EBGz7zATGrAkpEJ7zR7A%3D</t>
  </si>
  <si>
    <t>matthewirvine28</t>
  </si>
  <si>
    <t>@rmcferran11</t>
  </si>
  <si>
    <t>https://p16-sign-va.tiktokcdn.com/tos-maliva-avt-0068/28f0886ce382046f79773e3d10f603af~c5_100x100.jpg?x-expires=1648072800&amp;x-signature=4YiHgfx%2BwicQvv8qLo15wIwYV9U%3D</t>
  </si>
  <si>
    <t>tom</t>
  </si>
  <si>
    <t>toxymlol</t>
  </si>
  <si>
    <t>@elchyper</t>
  </si>
  <si>
    <t>https://p16-sign-va.tiktokcdn.com/tos-maliva-avt-0068/fc4ed15f9e5b99664bb8f3b547668a03~c5_100x100.jpg?x-expires=1648072800&amp;x-signature=niZKgakq0uYp2WektPmaL6G1Lvg%3D</t>
  </si>
  <si>
    <t>harrygdn</t>
  </si>
  <si>
    <t>@mrquince</t>
  </si>
  <si>
    <t>https://p16-sign-va.tiktokcdn.com/tos-maliva-avt-0068/64543d9bfcc167c87f41ca7e971725cb~c5_100x100.jpg?x-expires=1648072800&amp;x-signature=HXUn3ee%2B%2F4jpb16zYQEgtJfd2sE%3D</t>
  </si>
  <si>
    <t>Lucas Aniello</t>
  </si>
  <si>
    <t>lucasaniello</t>
  </si>
  <si>
    <t>@j41me_snudden</t>
  </si>
  <si>
    <t>https://p16-sign-va.tiktokcdn.com/tos-maliva-avt-0068/217449022b3346c8c5f87804aaff66bb~c5_100x100.jpg?x-expires=1648072800&amp;x-signature=jUbZsesQ2Qx8JFf78vOgdpcLejo%3D</t>
  </si>
  <si>
    <t>555clj</t>
  </si>
  <si>
    <t>@ateene</t>
  </si>
  <si>
    <t>https://p16-sign-va.tiktokcdn.com/tos-maliva-avt-0068/d8ae988cf782ba239f37b002b602958e~c5_100x100.jpg?x-expires=1648072800&amp;x-signature=NfMTnXzG7fzwl%2FScsw%2FQULsi%2FP0%3D</t>
  </si>
  <si>
    <t>O_barber</t>
  </si>
  <si>
    <t>o_barber</t>
  </si>
  <si>
    <t>@jack_cat0n</t>
  </si>
  <si>
    <t>https://p16-sign-va.tiktokcdn.com/tos-maliva-avt-0068/7848dc1b0251cda53fa70447b0f23e06~c5_100x100.jpg?x-expires=1648072800&amp;x-signature=UTwZ6gtUDN32%2By1OaBjkwboj9OA%3D</t>
  </si>
  <si>
    <t>Shaaaauuun</t>
  </si>
  <si>
    <t>shaaaauuun</t>
  </si>
  <si>
    <t>@jackbrooker8</t>
  </si>
  <si>
    <t>https://p16-sign-va.tiktokcdn.com/musically-maliva-obj/6991187381151858694~c5_100x100.jpg?x-expires=1648072800&amp;x-signature=ei7AfIWeYRRiKuhcxJ11I26ANJA%3D</t>
  </si>
  <si>
    <t>oliver 🍄</t>
  </si>
  <si>
    <t>olvrprnl</t>
  </si>
  <si>
    <t>@battyobtainer69</t>
  </si>
  <si>
    <t>https://p16-sign-va.tiktokcdn.com/tos-maliva-avt-0068/c7c8ca67ac9ce2b5ab67ac4f084a23d3~c5_100x100.jpg?x-expires=1648072800&amp;x-signature=MUI%2FgMrSmYPPBxHrSEUydSB6M%2B8%3D</t>
  </si>
  <si>
    <t>battyobtainer69</t>
  </si>
  <si>
    <t>Coursed but I abeee</t>
  </si>
  <si>
    <t>https://p16-sign-va.tiktokcdn.com/tos-maliva-avt-0068/5b92377b2a554852b6e73a40608ff99b~c5_100x100.jpg?x-expires=1648072800&amp;x-signature=Glh5wPoiXb291af8LRP5BaW4htQ%3D</t>
  </si>
  <si>
    <t>Agree 😃</t>
  </si>
  <si>
    <t>Agree , I agree</t>
  </si>
  <si>
    <t>concur</t>
  </si>
  <si>
    <t>Daniela Grochowska</t>
  </si>
  <si>
    <t>danielagrochowska</t>
  </si>
  <si>
    <t>@garethphillips909 😂😂</t>
  </si>
  <si>
    <t>https://p16-sign-sg.tiktokcdn.com/aweme/100x100/tiktok-obj/1682345313854466.jpg?x-expires=1648072800&amp;x-signature=InxtoOaq5PyI1qBALkKyhXn8JXo%3D</t>
  </si>
  <si>
    <t>Fraan</t>
  </si>
  <si>
    <t>fraaanhozmec</t>
  </si>
  <si>
    <t>@nikeeeecc</t>
  </si>
  <si>
    <t>https://p16-sign-va.tiktokcdn.com/tos-maliva-avt-0068/a7ae7ffc806ac0441044463eb874e46d~c5_100x100.jpg?x-expires=1648072800&amp;x-signature=F3zkcFhC975gSzlYUrdSdwjCl5k%3D</t>
  </si>
  <si>
    <t>Ethan Bowers936</t>
  </si>
  <si>
    <t>ethanbowers074</t>
  </si>
  <si>
    <t>@tikkytokkycoles @chrisborthwick @jack111959</t>
  </si>
  <si>
    <t>https://p16-sign-va.tiktokcdn.com/musically-maliva-obj/1693742623852550~c5_100x100.jpg?x-expires=1648072800&amp;x-signature=MqloueuXY5iL6GCNdB%2B5dJobJj8%3D</t>
  </si>
  <si>
    <t>maxs247</t>
  </si>
  <si>
    <t>@officialyeetusfoetus</t>
  </si>
  <si>
    <t>https://p16-sign-sg.tiktokcdn.com/aweme/100x100/tos-alisg-avt-0068/4abae7ca78cef15b28cedc22c512f584.jpg?x-expires=1648072800&amp;x-signature=9JxjvrlNh7FbbOFjSvwSs4S%2BaGI%3D</t>
  </si>
  <si>
    <t>water?!</t>
  </si>
  <si>
    <t>zias_v</t>
  </si>
  <si>
    <t>@syfenixz</t>
  </si>
  <si>
    <t>https://p16-sign-va.tiktokcdn.com/tos-maliva-avt-0068/f937adeef9b4dfa362c1192b055c6e2e~c5_100x100.jpg?x-expires=1648072800&amp;x-signature=K8CUWd2iowWlz75zSGCIo77wM54%3D</t>
  </si>
  <si>
    <t>Regan Tippett</t>
  </si>
  <si>
    <t>regantippett</t>
  </si>
  <si>
    <t>https://p16-sign-va.tiktokcdn.com/musically-maliva-obj/b76b269eb82fa0ba76d73d7bb6fc9e85~c5_100x100.jpg?x-expires=1648072800&amp;x-signature=NuiN2h2kGUg5YomYGnNYn4iiQ3Y%3D</t>
  </si>
  <si>
    <t>user2505586188327</t>
  </si>
  <si>
    <t>frejaishot</t>
  </si>
  <si>
    <t>@_jessx1</t>
  </si>
  <si>
    <t>https://p16-sign-va.tiktokcdn.com/tos-maliva-avt-0068/7a8434ea04ca368c31a11423cf89d261~c5_100x100.jpg?x-expires=1648072800&amp;x-signature=%2BF9aMcUoh3A7TE4A4c3BTmfP25E%3D</t>
  </si>
  <si>
    <t>꧁Mike꧂𓅰</t>
  </si>
  <si>
    <t>mzke_xd</t>
  </si>
  <si>
    <t>@n1c0_x3</t>
  </si>
  <si>
    <t>https://p16-sign-va.tiktokcdn.com/tos-maliva-avt-0068/cf9b7cb3bf540e74af29cde8cb454877~c5_100x100.jpg?x-expires=1648072800&amp;x-signature=wAgJwRuOxoC3yDbOqeRXwUEmdEc%3D</t>
  </si>
  <si>
    <t>Peevo</t>
  </si>
  <si>
    <t>peeve.18</t>
  </si>
  <si>
    <t>https://p16-sign-va.tiktokcdn.com/tos-maliva-avt-0068/c1bdb827295a6efac5be6f53805790b4~c5_100x100.jpg?x-expires=1648072800&amp;x-signature=VIhraKODZtv2x3fKSpokdswYDq0%3D</t>
  </si>
  <si>
    <t>𝓔&lt;3</t>
  </si>
  <si>
    <t>evamuirxo</t>
  </si>
  <si>
    <t>@tracytranx @asphyxi.a nahh</t>
  </si>
  <si>
    <t>https://p16-sign-va.tiktokcdn.com/tos-maliva-avt-0068/8024da7b360c18cb60348678e80a9cb5~c5_100x100.jpg?x-expires=1648072800&amp;x-signature=HFlRlVXu7G%2BAutkbYV3p3HSziXY%3D</t>
  </si>
  <si>
    <t>slop</t>
  </si>
  <si>
    <t>_jxidxn.k_</t>
  </si>
  <si>
    <t>@smexibeastben_jk</t>
  </si>
  <si>
    <t>https://p16-sign-va.tiktokcdn.com/tos-maliva-avt-0068/fb2e860aedef239cbd5c6e21e2cdfe00~c5_100x100.jpg?x-expires=1648072800&amp;x-signature=RwZbdJ%2BRd5mfksknHzjUjBgP%2Bjw%3D</t>
  </si>
  <si>
    <t>Meg</t>
  </si>
  <si>
    <t>megg_25_</t>
  </si>
  <si>
    <t>😭</t>
  </si>
  <si>
    <t>https://p16-sign-va.tiktokcdn.com/tos-maliva-avt-0068/706e0b9f3ffdf36dc65bbe7408631a29~c5_100x100.jpg?x-expires=1648072800&amp;x-signature=XLvIVt1mMH2l4HDMVd3HNIBM%2FYw%3D</t>
  </si>
  <si>
    <t>koekwauz</t>
  </si>
  <si>
    <t>@tessagxm</t>
  </si>
  <si>
    <t>https://p16-sign-va.tiktokcdn.com/tos-maliva-avt-0068/66196a89f17d5c53200f20c9adfb1581~c5_100x100.jpg?x-expires=1648072800&amp;x-signature=dFKRgTDhYalAbN8bXv7TKPUku4I%3D</t>
  </si>
  <si>
    <t>Maylen</t>
  </si>
  <si>
    <t>octop0ssy69</t>
  </si>
  <si>
    <t>@rebeccawalletx</t>
  </si>
  <si>
    <t>https://p16-sign-va.tiktokcdn.com/tos-maliva-avt-0068/2fdbd2d747c33165df349bea61d6741b~c5_100x100.jpg?x-expires=1648072800&amp;x-signature=GwUtfFltubaz%2F26%2BqM790bQn%2BOQ%3D</t>
  </si>
  <si>
    <t>Mads Lorentzen</t>
  </si>
  <si>
    <t>madslorentzen0</t>
  </si>
  <si>
    <t>@mikas591</t>
  </si>
  <si>
    <t>https://p16-sign-va.tiktokcdn.com/musically-maliva-obj/1661093224472581~c5_100x100.jpg?x-expires=1648072800&amp;x-signature=l7W3MxxQbgS6ns67HkwWN4YuKp8%3D</t>
  </si>
  <si>
    <t>Kirsten</t>
  </si>
  <si>
    <t>kirstennnnn.s</t>
  </si>
  <si>
    <t>@xninasfd</t>
  </si>
  <si>
    <t>https://p16-sign-va.tiktokcdn.com/tos-maliva-avt-0068/9e8406cc2691465642f3dd659e6bafaa~c5_100x100.jpg?x-expires=1648072800&amp;x-signature=lKtrGF9QseX75%2BuUlVkTbKTi9rc%3D</t>
  </si>
  <si>
    <t>Raybanz UK</t>
  </si>
  <si>
    <t>dr.sister_fister</t>
  </si>
  <si>
    <t>@22charlotte22</t>
  </si>
  <si>
    <t>https://p16-sign-va.tiktokcdn.com/tos-maliva-avt-0068/6ccf126c4e7ff2d642ed733bc59af6ab~c5_100x100.jpg?x-expires=1648072800&amp;x-signature=N8rMwtXwj5kFEwHHsN3iqSyG6bo%3D</t>
  </si>
  <si>
    <t>Peter UdontNeedthis1</t>
  </si>
  <si>
    <t>whydoihavethisapp1305</t>
  </si>
  <si>
    <t>@jacobfoster603 @danjoc92</t>
  </si>
  <si>
    <t>https://p16-sign-va.tiktokcdn.com/musically-maliva-obj/1658776588282886~c5_100x100.jpg?x-expires=1648072800&amp;x-signature=%2FcXz9VOyoMpteVCvoZMv98Y79uk%3D</t>
  </si>
  <si>
    <t>catie</t>
  </si>
  <si>
    <t>cemily_05</t>
  </si>
  <si>
    <t>@xo.finia.xo</t>
  </si>
  <si>
    <t>https://p16-sign-va.tiktokcdn.com/tos-maliva-avt-0068/407e73184144a5729695c5b4e1eed45e~c5_100x100.jpg?x-expires=1648072800&amp;x-signature=G%2F21pdf9qvAOufsVusal6foJi6U%3D</t>
  </si>
  <si>
    <t>mlvndm</t>
  </si>
  <si>
    <t>@lilhoepoe</t>
  </si>
  <si>
    <t>https://p16-sign-va.tiktokcdn.com/tos-maliva-avt-0068/0433f88c20d37f081419936790a31a99~c5_100x100.jpg?x-expires=1648072800&amp;x-signature=KRlsZ8Kf%2BdT0ZgQiNKLBamSWAlw%3D</t>
  </si>
  <si>
    <t>lærke rivli 💯</t>
  </si>
  <si>
    <t>rivli.privat</t>
  </si>
  <si>
    <t>@denprivateyouknow07</t>
  </si>
  <si>
    <t>https://p16-sign-va.tiktokcdn.com/tos-maliva-avt-0068/65636642ba80cc9d701f4adfdb169d99~c5_100x100.jpg?x-expires=1648072800&amp;x-signature=khXZ2K%2B%2F6D4Qb8GmNjxw3FkCQ9g%3D</t>
  </si>
  <si>
    <t>day is gone</t>
  </si>
  <si>
    <t>plata_fake</t>
  </si>
  <si>
    <t>@redbullracing</t>
  </si>
  <si>
    <t>https://p16-sign-va.tiktokcdn.com/tos-maliva-avt-0068/6772a763e49ab33f4da72b4662e97e83~c5_100x100.jpg?x-expires=1648072800&amp;x-signature=mKlDENKtkP48H3cHYQALKzW%2BHyE%3D</t>
  </si>
  <si>
    <t>SGB</t>
  </si>
  <si>
    <t>s_gb</t>
  </si>
  <si>
    <t>@Inibrain10</t>
  </si>
  <si>
    <t>https://p16-sign-va.tiktokcdn.com/tos-maliva-avt-0068/81852a60d8663be4455d3112c025e83d~c5_100x100.jpg?x-expires=1648072800&amp;x-signature=R8CbHFpEcgERYN2Lkt77%2Bganc8I%3D</t>
  </si>
  <si>
    <t>reecedg20</t>
  </si>
  <si>
    <t>@joecheek70</t>
  </si>
  <si>
    <t>https://p16-sign-va.tiktokcdn.com/tos-maliva-avt-0068/36473e73c1bac5bb101963721c088799~c5_100x100.jpg?x-expires=1648072800&amp;x-signature=Wlk0kdnxKDyM4J633ubM0%2FALv0E%3D</t>
  </si>
  <si>
    <t>britechicken46</t>
  </si>
  <si>
    <t>@callumlogan105</t>
  </si>
  <si>
    <t>https://p16-sign-va.tiktokcdn.com/tos-maliva-avt-0068/907de47717b10c67b937af63db8412f4~c5_100x100.jpg?x-expires=1648072800&amp;x-signature=Ep0vHomymMARkGLwh6D0F91A3hg%3D</t>
  </si>
  <si>
    <t>Mrcheerios</t>
  </si>
  <si>
    <t>mr_cheerios2022</t>
  </si>
  <si>
    <t>@g3org307 😂</t>
  </si>
  <si>
    <t>https://p16-sign-va.tiktokcdn.com/tos-maliva-avt-0068/7adf4522d51e18003cf1f38f4ddacf3f~c5_100x100.jpg?x-expires=1648072800&amp;x-signature=LJScymKXV6tHp7NxRdbk7Q1BT4o%3D</t>
  </si>
  <si>
    <t>lefteris</t>
  </si>
  <si>
    <t>manousakhs._</t>
  </si>
  <si>
    <t>@__giorgos__m</t>
  </si>
  <si>
    <t>https://p16-sign-va.tiktokcdn.com/tos-maliva-avt-0068/3dfa19004a12c1e02729f9296b8d74e6~c5_100x100.jpg?x-expires=1648072800&amp;x-signature=73kgS9nzwPmXFfjSGUBAnK6NoVg%3D</t>
  </si>
  <si>
    <t>Wiktor453</t>
  </si>
  <si>
    <t>jaszczurka46</t>
  </si>
  <si>
    <t>@kamilrozmus0</t>
  </si>
  <si>
    <t>https://p16-sign-va.tiktokcdn.com/musically-maliva-obj/1689323750580229~c5_100x100.jpg?x-expires=1648072800&amp;x-signature=KlQ8RwEsyheKVQuaWiyvnWqLvVs%3D</t>
  </si>
  <si>
    <t>:):):)</t>
  </si>
  <si>
    <t>karmijnnn</t>
  </si>
  <si>
    <t>@anoukwastaken</t>
  </si>
  <si>
    <t>https://p16-sign-va.tiktokcdn.com/tos-maliva-avt-0068/1d05d681a9fd9a68f3eba6c1ba811ede~c5_100x100.jpg?x-expires=1648072800&amp;x-signature=ojUq1V3DRo0Fi9jn1aDBtaX5CgI%3D</t>
  </si>
  <si>
    <t>anoukbeijer_</t>
  </si>
  <si>
    <t>@liannekwbrg</t>
  </si>
  <si>
    <t>https://p16-sign-va.tiktokcdn.com/musically-maliva-obj/1661632285280261~c5_100x100.jpg?x-expires=1648072800&amp;x-signature=4CcwsBeBZdcomD7PbHXZKmt%2F0fs%3D</t>
  </si>
  <si>
    <t>nopenopelol</t>
  </si>
  <si>
    <t>@redbullsusumanis</t>
  </si>
  <si>
    <t>https://p16-sign-sg.tiktokcdn.com/aweme/100x100/tos-alisg-avt-0068/ab9aff3be3f2bb70d147e602ec204dd3.jpg?x-expires=1648072800&amp;x-signature=m1BI%2BelnT3WNY3%2FDDcU%2BtwQepWQ%3D</t>
  </si>
  <si>
    <t>Zakaria Moraly</t>
  </si>
  <si>
    <t>zakariamoraly</t>
  </si>
  <si>
    <t>https://p16-sign-va.tiktokcdn.com/tos-maliva-avt-0068/3222611c533678a0f0ede6f59f2d8b43~c5_100x100.jpg?x-expires=1648072800&amp;x-signature=WwzeQu%2BudDlFmkE3Es7U9qpnO7o%3D</t>
  </si>
  <si>
    <t>Dimitri Boon</t>
  </si>
  <si>
    <t>coachdimi</t>
  </si>
  <si>
    <t>@user4964596088377 😂😳</t>
  </si>
  <si>
    <t>https://p16-sign-va.tiktokcdn.com/musically-maliva-obj/405dba4983a495f7f885324aa8d7e0ed~c5_100x100.jpg?x-expires=1648072800&amp;x-signature=LrhdcmY3A0PLyDYXTpu1gZtcTSY%3D</t>
  </si>
  <si>
    <t>sugarmiaa_</t>
  </si>
  <si>
    <t>@_m.1.n.a_</t>
  </si>
  <si>
    <t>https://p16-sign-va.tiktokcdn.com/musically-maliva-obj/1670299516013574~c5_100x100.jpg?x-expires=1648072800&amp;x-signature=mNTbwJZhvGaZpMZPo%2B4esbXLsPA%3D</t>
  </si>
  <si>
    <t>user9631488877160</t>
  </si>
  <si>
    <t>masonfarrugia11</t>
  </si>
  <si>
    <t>@bill cosby69👁️⃤</t>
  </si>
  <si>
    <t>rebecca_bonnici</t>
  </si>
  <si>
    <t>https://p16-sign-va.tiktokcdn.com/tos-maliva-avt-0068/b40cc264a2dc3cba7823724d2b99d1eb~c5_100x100.jpg?x-expires=1648072800&amp;x-signature=5WozOvxUM2jhaUKgCxHQ8hSyvws%3D</t>
  </si>
  <si>
    <t>Philishere2</t>
  </si>
  <si>
    <t>philishere2</t>
  </si>
  <si>
    <t>https://p16-sign-va.tiktokcdn.com/tos-maliva-avt-0068/732dcdc4cdbe7c3f103f2900dafbbfdc~c5_100x100.jpg?x-expires=1648072800&amp;x-signature=AZIL1pFTmzElvg2dEPrpR4wDEbg%3D</t>
  </si>
  <si>
    <t>pinkmoomin</t>
  </si>
  <si>
    <t>moominmuse</t>
  </si>
  <si>
    <t>@userzuzu1</t>
  </si>
  <si>
    <t>https://p16-sign-va.tiktokcdn.com/tos-maliva-avt-0068/67bfefc212771c35ffc1543d20ecac7b~c5_100x100.jpg?x-expires=1648072800&amp;x-signature=p%2FFiIBD2OIWIbTn9HbJHKn0C8cs%3D</t>
  </si>
  <si>
    <t>ℭ𝔞𝔯𝔱𝔢𝔯 🥀💫🔌</t>
  </si>
  <si>
    <t>prod.carterr</t>
  </si>
  <si>
    <t>@876_joel 😂😂😂</t>
  </si>
  <si>
    <t>https://p16-sign-va.tiktokcdn.com/tos-maliva-avt-0068/8994fb187304e685e11aa270797dc68e~c5_100x100.jpg?x-expires=1648072800&amp;x-signature=%2BAnKnaUwDyagefi%2BOwJ3G6oMSi8%3D</t>
  </si>
  <si>
    <t>sean baltazar</t>
  </si>
  <si>
    <t>seanulol</t>
  </si>
  <si>
    <t>@hewow_123</t>
  </si>
  <si>
    <t>https://p16-sign-va.tiktokcdn.com/tos-useast2a-avt-0068-aiso/8ec7790164638fe84b0d145f3ae7cb4e~c5_100x100.jpg?x-expires=1648072800&amp;x-signature=XeCljuJM5BotQw%2F7TpKH9SmqQCw%3D</t>
  </si>
  <si>
    <t>Slgnal</t>
  </si>
  <si>
    <t>slgnal1</t>
  </si>
  <si>
    <t>@kindakoeroled</t>
  </si>
  <si>
    <t>https://p16-sign-va.tiktokcdn.com/tos-maliva-avt-0068/dff06a81afee6b8eeae046c1f5594a10~c5_100x100.jpg?x-expires=1648072800&amp;x-signature=AwtJSok%2BJTdvmQ259uMe6Dn0po8%3D</t>
  </si>
  <si>
    <t>stabou</t>
  </si>
  <si>
    <t>stabou10</t>
  </si>
  <si>
    <t>@demymara 😂😂😂😂😂</t>
  </si>
  <si>
    <t>https://p16-sign-va.tiktokcdn.com/tos-maliva-avt-0068/7f336d7f6d5185e6594f441ebe8e224a~c5_100x100.jpg?x-expires=1648072800&amp;x-signature=3EAEzTaGVuCj9PisM9uPIcZZITE%3D</t>
  </si>
  <si>
    <t>Red._.X._.sbeity</t>
  </si>
  <si>
    <t>red._.x._.sbeity</t>
  </si>
  <si>
    <t>emanuel_zjc</t>
  </si>
  <si>
    <t>emanuel.zjc</t>
  </si>
  <si>
    <t>@marcelllx</t>
  </si>
  <si>
    <t>https://p16-sign-va.tiktokcdn.com/tos-maliva-avt-0068/fbe76f994b7d1fb0976b0aa7d865900d~c5_100x100.jpg?x-expires=1648072800&amp;x-signature=cAuDnCTD9Ds4Qb633RlXl4EAtck%3D</t>
  </si>
  <si>
    <t>Lennart Montsma</t>
  </si>
  <si>
    <t>alfa.romeo.guilia.1976</t>
  </si>
  <si>
    <t>@matthys._.xd</t>
  </si>
  <si>
    <t>https://p16-sign-va.tiktokcdn.com/tos-maliva-avt-0068/074d8ba6a39c5903ccf0fa3a53acb09b~c5_100x100.jpg?x-expires=1648072800&amp;x-signature=8pbvg0YjcbXH3gROjyOqoYuVEnE%3D</t>
  </si>
  <si>
    <t>Thomas&gt;😎</t>
  </si>
  <si>
    <t>00_thomas_000</t>
  </si>
  <si>
    <t>@swaggyfingerplant0</t>
  </si>
  <si>
    <t>https://p16-sign-va.tiktokcdn.com/tos-maliva-avt-0068/f2758e7570fb3be20cc849cd2bf045a3~c5_100x100.jpg?x-expires=1648072800&amp;x-signature=90vSDpPvv13V1%2FQgSCMxHO87fkI%3D</t>
  </si>
  <si>
    <t>😒</t>
  </si>
  <si>
    <t>whoispez_</t>
  </si>
  <si>
    <t>https://p16-sign-va.tiktokcdn.com/tos-maliva-avt-0068/43bff74371174bdae85a0153d21189e0~c5_100x100.jpg?x-expires=1648072800&amp;x-signature=4U3mK9iX%2B0wUzHFTQAYMCoD3q58%3D</t>
  </si>
  <si>
    <t>Jeweldxkic</t>
  </si>
  <si>
    <t>jeweldxkic</t>
  </si>
  <si>
    <t>@chelsea.dokic</t>
  </si>
  <si>
    <t>https://p16-sign-va.tiktokcdn.com/tos-maliva-avt-0068/4d4fa9ca26af819798f73fcd6049bea1~c5_100x100.jpg?x-expires=1648072800&amp;x-signature=kQ49T1tAvAJSsBMK6sHLitaJXEM%3D</t>
  </si>
  <si>
    <t>MinulrikiPlays</t>
  </si>
  <si>
    <t>minulrikiplays</t>
  </si>
  <si>
    <t>@yourboi_0</t>
  </si>
  <si>
    <t>https://p16-sign-va.tiktokcdn.com/tos-maliva-avt-0068/3e4bc11d1e45b0be5034a871b11da5a7~c5_100x100.jpg?x-expires=1648072800&amp;x-signature=55IupXIHXohItu0GXypcz2UEOzw%3D</t>
  </si>
  <si>
    <t>Marius</t>
  </si>
  <si>
    <t>mr.m_0308</t>
  </si>
  <si>
    <t>https://p16-sign-va.tiktokcdn.com/tos-maliva-avt-0068/d0883561bd50b4c4acf7d2e2a2ff076f~c5_100x100.jpg?x-expires=1648072800&amp;x-signature=TyWIJJ%2BozX5%2ByfAFlz%2FVVKfvuTI%3D</t>
  </si>
  <si>
    <t>tesssoooo</t>
  </si>
  <si>
    <t>@..danibro BEHEHAHAAHAHHAJAAJE</t>
  </si>
  <si>
    <t>https://p16-sign-va.tiktokcdn.com/tos-maliva-avt-0068/9990ea0532bdbbb7dbf92e52048effe5~c5_100x100.jpg?x-expires=1648072800&amp;x-signature=tY68G6qOqL%2BWR%2BmHI%2Be3iFD93XE%3D</t>
  </si>
  <si>
    <t>weng_weng42</t>
  </si>
  <si>
    <t>https://p16-sign-va.tiktokcdn.com/tos-maliva-avt-0068/02f469b07374708c5c119adf16cfa0ab~c5_100x100.jpg?x-expires=1648072800&amp;x-signature=lzsQCJyXxzYvdoSLUu5wZQitzDc%3D</t>
  </si>
  <si>
    <t>Jessica Janssen</t>
  </si>
  <si>
    <t>jessica.janssen</t>
  </si>
  <si>
    <t>@thebarneyy1998</t>
  </si>
  <si>
    <t>https://p16-sign-va.tiktokcdn.com/tos-maliva-avt-0068/062edbe688e27a2fc86ef0f4bd966deb~c5_100x100.jpg?x-expires=1648072800&amp;x-signature=PZWaBGVBDF0g3o5v5pe4y8gu5ZM%3D</t>
  </si>
  <si>
    <t>𝓜𝓲𝓪𝓽𝓪</t>
  </si>
  <si>
    <t>cutemx5</t>
  </si>
  <si>
    <t>https://p16-sign-va.tiktokcdn.com/tos-maliva-avt-0068/b739bfec146a735b4ecbbbe1343ea4dd~c5_100x100.jpg?x-expires=1648072800&amp;x-signature=jeKiaz1mUl%2BqbP7lC%2FV%2BYxDYxTU%3D</t>
  </si>
  <si>
    <t>Leverans: 2-3 arbetsdagar 💗🦖</t>
  </si>
  <si>
    <t>popscrubs</t>
  </si>
  <si>
    <t>https://p16-sign-va.tiktokcdn.com/tos-maliva-avt-0068/1e8f362b6a6dbd94499f74c92b512649~c5_100x100.jpg?x-expires=1648072800&amp;x-signature=oNhDlP3bm%2BrxAY3pS%2Fp6n11fY88%3D</t>
  </si>
  <si>
    <t>antiliverpool69</t>
  </si>
  <si>
    <t>@ekbladhduvet</t>
  </si>
  <si>
    <t>https://p16-sign-va.tiktokcdn.com/tos-maliva-avt-0068/7d6f38fade48e11e1d52442dd1ee0fc6~c5_100x100.jpg?x-expires=1648072800&amp;x-signature=vDsz5UXIceWNAIG8K%2Bpj6z6in3I%3D</t>
  </si>
  <si>
    <t>_davidedibattista</t>
  </si>
  <si>
    <t>@_arexsho.13_</t>
  </si>
  <si>
    <t>https://p16-sign-va.tiktokcdn.com/tos-maliva-avt-0068/ee97162b7688d57ea654013a490dabf7~c5_100x100.jpg?x-expires=1648072800&amp;x-signature=8ODWkQWxW0cM%2BgW6ViFjOHtWql4%3D</t>
  </si>
  <si>
    <t>ashhh</t>
  </si>
  <si>
    <t>ashtonb6805</t>
  </si>
  <si>
    <t>@toby_cooke</t>
  </si>
  <si>
    <t>https://p16-sign-va.tiktokcdn.com/musically-maliva-obj/1664496512573445~c5_100x100.jpg?x-expires=1648072800&amp;x-signature=thAg1uLMyg4IozzxiPfMOu4W0us%3D</t>
  </si>
  <si>
    <t>Ahjuricodlbsocoakbfo</t>
  </si>
  <si>
    <t>ding.dongx</t>
  </si>
  <si>
    <t>@ohfitsitoyfoyfo</t>
  </si>
  <si>
    <t>https://p16-sign-va.tiktokcdn.com/tos-maliva-avt-0068/722e4c0693f4bff044497711a2121ad8~c5_100x100.jpg?x-expires=1648072800&amp;x-signature=hLE1Eec2AZyAuZlT7HWBtFvcMNw%3D</t>
  </si>
  <si>
    <t>Emia</t>
  </si>
  <si>
    <t>4dglasogon</t>
  </si>
  <si>
    <t>😭😭😭</t>
  </si>
  <si>
    <t>https://p16-sign-va.tiktokcdn.com/tos-maliva-avt-0068/7cc886ab247f80eb509b1d4e35a6d58e~c5_100x100.jpg?x-expires=1648072800&amp;x-signature=xGbP10ayYo9aRmgXJxr%2FJLFGLGE%3D</t>
  </si>
  <si>
    <t>Steff. H</t>
  </si>
  <si>
    <t>stefkkee</t>
  </si>
  <si>
    <t>@random_elias</t>
  </si>
  <si>
    <t>https://p16-sign-va.tiktokcdn.com/tos-maliva-avt-0068/8ce7f96ab9fedfb9828dd043a48f4e07~c5_100x100.jpg?x-expires=1648072800&amp;x-signature=dczWGKTeii2ch6H%2BnkvqOichUsw%3D</t>
  </si>
  <si>
    <t>iamnotjw</t>
  </si>
  <si>
    <t>🤣🤣🤣🤣🤣🤣🤣🤣🤣</t>
  </si>
  <si>
    <t>https://p16-sign-va.tiktokcdn.com/musically-maliva-obj/6981581207301521414~c5_100x100.jpg?x-expires=1648072800&amp;x-signature=tutmAskA6EjP85KYXciwhvX2ALM%3D</t>
  </si>
  <si>
    <t>nicole k</t>
  </si>
  <si>
    <t>captain_k1rk</t>
  </si>
  <si>
    <t>@its.scotty.p</t>
  </si>
  <si>
    <t>https://p16-sign-va.tiktokcdn.com/tos-maliva-avt-0068/a5e13d35263e40531d5d4f276ade23bf~c5_100x100.jpg?x-expires=1648072800&amp;x-signature=QvrBp2i6nApVTACMSWYpZ59vJRk%3D</t>
  </si>
  <si>
    <t>jacksonmeller_8</t>
  </si>
  <si>
    <t>@jadenrush</t>
  </si>
  <si>
    <t>https://p16-sign-va.tiktokcdn.com/tos-maliva-avt-0068/370f9010ebf2687b8faf39901500d958~c5_100x100.jpg?x-expires=1648072800&amp;x-signature=ztCKQhXlSCBl91PjBbuuWu4NmLE%3D</t>
  </si>
  <si>
    <t>Nah fam</t>
  </si>
  <si>
    <t>wintertimealldatime</t>
  </si>
  <si>
    <t>LMAOOOOOOO</t>
  </si>
  <si>
    <t>https://p16-sign-va.tiktokcdn.com/musically-maliva-obj/1656340241713158~c5_100x100.jpg?x-expires=1648072800&amp;x-signature=4taaBOunWFESU2aqzYTG1nApEOc%3D</t>
  </si>
  <si>
    <t>Alex Wise</t>
  </si>
  <si>
    <t>alexwise48</t>
  </si>
  <si>
    <t>@kayleighmishler</t>
  </si>
  <si>
    <t>https://p16-sign-va.tiktokcdn.com/tos-maliva-avt-0068/d4bb37a6f2249625dfe834ff1da069e9~c5_100x100.jpg?x-expires=1648072800&amp;x-signature=%2BVpX5C%2FPPmOsSI2IhrS3paCxBsM%3D</t>
  </si>
  <si>
    <t>austin.smart614</t>
  </si>
  <si>
    <t>smart04202069</t>
  </si>
  <si>
    <t>@smart04202069_simppage</t>
  </si>
  <si>
    <t>https://p16-sign-va.tiktokcdn.com/tos-maliva-avt-0068/b3700101fa9e95126b6394d4e5b7c05a~c5_100x100.jpg?x-expires=1648072800&amp;x-signature=GwoOFsLrtsVjOiQcLY7aYmgUrGs%3D</t>
  </si>
  <si>
    <t>Oelicorp</t>
  </si>
  <si>
    <t>oelicorp</t>
  </si>
  <si>
    <t>@riskis420</t>
  </si>
  <si>
    <t>https://p16-sign-va.tiktokcdn.com/tos-maliva-avt-0068/05e86d9e5067bf60f3bf1ee3c9edb342~c5_100x100.jpg?x-expires=1648072800&amp;x-signature=yr5Yj6DfUipXKQzXmuI4gnLot9o%3D</t>
  </si>
  <si>
    <t>Raphael Marcotte</t>
  </si>
  <si>
    <t>raphaelmarcotte3</t>
  </si>
  <si>
    <t>@mikaelmarcotte</t>
  </si>
  <si>
    <t>https://p16-sign-va.tiktokcdn.com/musically-maliva-obj/1662195441613830~c5_100x100.jpg?x-expires=1648072800&amp;x-signature=5LWozi4ZFR6Mp5yCi8uvK5ZK3%2F4%3D</t>
  </si>
  <si>
    <t>nicorogers2001</t>
  </si>
  <si>
    <t>https://p16-sign.tiktokcdn-us.com/tos-useast5-avt-0068-tx/81198f2351709ef5d2a96ba25883ead4~c5_100x100.jpg?x-expires=1648072800&amp;x-signature=mBcIox8S8OsC0AFSXIXhR67tu%2Fk%3D</t>
  </si>
  <si>
    <t>Gabe Duncan</t>
  </si>
  <si>
    <t>realgabeduncan</t>
  </si>
  <si>
    <t>@codyko @notnoelmiller</t>
  </si>
  <si>
    <t>https://p16-sign-va.tiktokcdn.com/musically-maliva-obj/1616275617217541~c5_100x100.jpg?x-expires=1648072800&amp;x-signature=IRXR5avAoL37IJ6Ku0V2r5yIh0Q%3D</t>
  </si>
  <si>
    <t>mama</t>
  </si>
  <si>
    <t>hollycollmann</t>
  </si>
  <si>
    <t>@queenclt</t>
  </si>
  <si>
    <t>https://p16-sign-va.tiktokcdn.com/tos-maliva-avt-0068/b46522b52ab3f79bc5aca1adcf89cb43~c5_100x100.jpg?x-expires=1648072800&amp;x-signature=DU8lU55aI3SjhXpGP9QwH3K%2B3Dk%3D</t>
  </si>
  <si>
    <t>LMFAOOOOOOO</t>
  </si>
  <si>
    <t>Antonio</t>
  </si>
  <si>
    <t>tonio.16</t>
  </si>
  <si>
    <t>@cadens35</t>
  </si>
  <si>
    <t>https://p16-sign-va.tiktokcdn.com/tos-maliva-avt-0068/eb5270f83681f8fa24565ee7184f912a~c5_100x100.jpg?x-expires=1648072800&amp;x-signature=qX7a6vpV0m6n%2BNCKZkYjtWyl4NY%3D</t>
  </si>
  <si>
    <t>łūkē</t>
  </si>
  <si>
    <t>l0j.d4s</t>
  </si>
  <si>
    <t>@lewis_castle</t>
  </si>
  <si>
    <t>https://p16-sign-va.tiktokcdn.com/tos-maliva-avt-0068/db32207844d231fc1a7e69fa0a8fc391~c5_100x100.jpg?x-expires=1648072800&amp;x-signature=x4Db60cCBhKMG05wzSFD59maoRg%3D</t>
  </si>
  <si>
    <t>bloodyuk</t>
  </si>
  <si>
    <t>https://p16-sign-va.tiktokcdn.com/tos-maliva-avt-0068/e39822a0846dc83566d992efb3d01087~c5_100x100.jpg?x-expires=1648072800&amp;x-signature=KlO4zx2BTHMLCf5Y4BUSTRnd9fM%3D</t>
  </si>
  <si>
    <t>Mataio Subramoney</t>
  </si>
  <si>
    <t>mataiosubramoney</t>
  </si>
  <si>
    <t>@shiven_p1 😳</t>
  </si>
  <si>
    <t>https://p16-sign-sg.tiktokcdn.com/aweme/100x100/tos-alisg-avt-0068/bf399263ea903f2cdf7c2d695b0b33bf.jpg?x-expires=1648072800&amp;x-signature=kBx06bwiNfqGq9MVBt6Vvb03NTY%3D</t>
  </si>
  <si>
    <t>slaterjoel38</t>
  </si>
  <si>
    <t>@harryowalker</t>
  </si>
  <si>
    <t>https://p16-sign-va.tiktokcdn.com/tos-maliva-avt-0068/8a10a9b43f65c1216278c3283d902c53~c5_100x100.jpg?x-expires=1648072800&amp;x-signature=C5hNu0mGVSGNTjg0cEhSsPT0upw%3D</t>
  </si>
  <si>
    <t>alexxx🤍</t>
  </si>
  <si>
    <t>alexandrafayex17</t>
  </si>
  <si>
    <t>f1tokkkk</t>
  </si>
  <si>
    <t>https://p16-sign-va.tiktokcdn.com/tos-maliva-avt-0068/cec881a9d8e66ef323305c0e008084e7~c5_100x100.jpg?x-expires=1648072800&amp;x-signature=RkubvYtMVi9%2BEDjA%2B%2F4FOrIlBbc%3D</t>
  </si>
  <si>
    <t>Mahnoor 🌙</t>
  </si>
  <si>
    <t>mahnoor_a98</t>
  </si>
  <si>
    <t>@zoyathegreat.com</t>
  </si>
  <si>
    <t>https://p16-sign-va.tiktokcdn.com/tos-maliva-avt-0068/2d3c58551e5a73da6e02dd1bf2511b29~c5_100x100.jpg?x-expires=1648072800&amp;x-signature=LqtaTlXOQ2iqBDz7gJ2I67dbT%2BE%3D</t>
  </si>
  <si>
    <t>Naveed Adem</t>
  </si>
  <si>
    <t>naveedadem</t>
  </si>
  <si>
    <t>Sbqs Bush bnnz.</t>
  </si>
  <si>
    <t>https://p16-sign-sg.tiktokcdn.com/aweme/100x100/tos-alisg-avt-0068/00dddedf69cdbc5a52287461cb668f01.jpg?x-expires=1648072800&amp;x-signature=IPL5wacQilu%2Ff7pPhGIF6tdu72Y%3D</t>
  </si>
  <si>
    <t>Nachou 🦈🦈</t>
  </si>
  <si>
    <t>akalichikita04</t>
  </si>
  <si>
    <t>NO LO PUEDO CREER AJAJAJAJJAJAJAJSJAJAJAJAAJJAJAJAJAJA @beluluf1</t>
  </si>
  <si>
    <t>https://p16-sign-va.tiktokcdn.com/tos-maliva-avt-0068/0c05af3b21b6a2ae658eac54e9867a31~c5_100x100.jpg?x-expires=1648072800&amp;x-signature=PurK1qM5LuL7G2%2Bxy12AzxW1IDI%3D</t>
  </si>
  <si>
    <t>Ian med</t>
  </si>
  <si>
    <t>ianemm1503</t>
  </si>
  <si>
    <t>@alanmedinad @juancarlosjurado6 @elizaaandpeggy @paulinajuradom</t>
  </si>
  <si>
    <t>https://p16-sign-va.tiktokcdn.com/tos-maliva-avt-0068/8f14cd1d5df9639522dba9b0103046e8~c5_100x100.jpg?x-expires=1648072800&amp;x-signature=5woW6aVUONFu6H14lNvKaKnJm%2Bk%3D</t>
  </si>
  <si>
    <t>Samu Seres</t>
  </si>
  <si>
    <t>seressamu</t>
  </si>
  <si>
    <t>https://p16-sign-va.tiktokcdn.com/tos-maliva-avt-0068/9b6945fcbed55eedc5faa81437c9ee19~c5_100x100.jpg?x-expires=1648072800&amp;x-signature=lkBDW3IR4uoyqafU1PLT%2B3A0AV0%3D</t>
  </si>
  <si>
    <t>marlene</t>
  </si>
  <si>
    <t>marlenediekuhle</t>
  </si>
  <si>
    <t>@antonia.j.stark</t>
  </si>
  <si>
    <t>https://p16-sign-va.tiktokcdn.com/tos-maliva-avt-0068/7977e9a9423ce6b5923ea69d4facb4d4~c5_100x100.jpg?x-expires=1648072800&amp;x-signature=EabZDDGPjJvobQtFApnNyRspW3A%3D</t>
  </si>
  <si>
    <t>Jutties</t>
  </si>
  <si>
    <t>jutties</t>
  </si>
  <si>
    <t>@manfredveldink @bartmeinen @malsventje @thomasmeems</t>
  </si>
  <si>
    <t>https://p16-sign-va.tiktokcdn.com/tos-maliva-avt-0068/8c79ff55996eabdb734238c432fc7aa1~c5_100x100.jpg?x-expires=1648072800&amp;x-signature=ZmTdeuBtDLBPY4WoUsZlBDH2imY%3D</t>
  </si>
  <si>
    <t>salam</t>
  </si>
  <si>
    <t>kamranhsynv</t>
  </si>
  <si>
    <t>@xtow_00 @camalimanov058</t>
  </si>
  <si>
    <t>https://p16-sign-sg.tiktokcdn.com/aweme/100x100/tos-alisg-avt-0068/e48b78081b926d01b48c33caddf7eb7e.jpg?x-expires=1648072800&amp;x-signature=3PGvdb%2BVkMaXc2fiCUA7ZT8Ei9w%3D</t>
  </si>
  <si>
    <t>Camal Imanov</t>
  </si>
  <si>
    <t>camalimanov058</t>
  </si>
  <si>
    <t>https://p16-sign-sg.tiktokcdn.com/aweme/100x100/tos-alisg-avt-0068/599fd6103f3f03a1372cc650679708d0.jpg?x-expires=1648072800&amp;x-signature=VGRcc%2BiGQUKWWrOopC3%2B3uCMCX4%3D</t>
  </si>
  <si>
    <t>André Luis</t>
  </si>
  <si>
    <t>andreluis140104</t>
  </si>
  <si>
    <t>@kaishote_</t>
  </si>
  <si>
    <t>https://p16-sign-va.tiktokcdn.com/tos-maliva-avt-0068/d9521435fb3fa9fc64c5b5b72a40e865~c5_100x100.jpg?x-expires=1648072800&amp;x-signature=cZ%2BdVh5ewZ0vzRWmS7fC4TNawQQ%3D</t>
  </si>
  <si>
    <t>João Paulo Soares</t>
  </si>
  <si>
    <t>kaishote_</t>
  </si>
  <si>
    <t>Kkkjkkjjjjjjjjjjjkkkkkk😂</t>
  </si>
  <si>
    <t>https://p16-sign-va.tiktokcdn.com/tos-maliva-avt-0068/aec2f1856501f8b1a9513f8cabcdce83~c5_100x100.jpg?x-expires=1648072800&amp;x-signature=dh5jfThfHDomSUNoHUeP5DGBqzE%3D</t>
  </si>
  <si>
    <t>mp</t>
  </si>
  <si>
    <t>mp.0546</t>
  </si>
  <si>
    <t>@mauratjuhhh</t>
  </si>
  <si>
    <t>https://p16-sign-va.tiktokcdn.com/tos-maliva-avt-0068/280eb9ae931cb7907c840f4b252733a2~c5_100x100.jpg?x-expires=1648072800&amp;x-signature=Ooq5%2FKXYdm8ig%2B73SMDC3kQ2BbE%3D</t>
  </si>
  <si>
    <t>Mauratjuhhh</t>
  </si>
  <si>
    <t>mauratjuhhh</t>
  </si>
  <si>
    <t>neee dit meen je niet😂😂😂</t>
  </si>
  <si>
    <t>https://p16-sign-va.tiktokcdn.com/tos-maliva-avt-0068/9dbd198fbdc0f76ee6a6d9b753dcee8a~c5_100x100.jpg?x-expires=1648072800&amp;x-signature=pdC1qp%2BRgu6pxzwn1UiJLLDovhI%3D</t>
  </si>
  <si>
    <t>@margje6</t>
  </si>
  <si>
    <t>HisoKa</t>
  </si>
  <si>
    <t>kaizzer_63</t>
  </si>
  <si>
    <t>@nohlan_23g 😂😂</t>
  </si>
  <si>
    <t>22-10-2021</t>
  </si>
  <si>
    <t>https://p16-sign-va.tiktokcdn.com/tos-maliva-avt-0068/99ff95174c05d966c59e6959746a10ea~c5_100x100.jpg?x-expires=1648072800&amp;x-signature=lK7FLgXZD3RjyNAm5n8Tg1AMOhE%3D</t>
  </si>
  <si>
    <t>Claudio</t>
  </si>
  <si>
    <t>claudio_calderon</t>
  </si>
  <si>
    <t>@lukeelsuavecito @josparrw</t>
  </si>
  <si>
    <t>https://p16-sign-va.tiktokcdn.com/tos-maliva-avt-0068/2318bb3f2a0e03affa2f7063397d5e95~c5_100x100.jpg?x-expires=1648072800&amp;x-signature=fYdtgGU%2BiYDmYxq2DqzQFpCtLDA%3D</t>
  </si>
  <si>
    <t>Lissa💕</t>
  </si>
  <si>
    <t>x..lissa..x</t>
  </si>
  <si>
    <t>@janine.hne</t>
  </si>
  <si>
    <t>https://p16-sign-va.tiktokcdn.com/tos-maliva-avt-0068/d1186a1b5df6a0e776ab70ffc710cf26~c5_100x100.jpg?x-expires=1648072800&amp;x-signature=kKIuHLBbRbXc8AcS0ptD3gmBClA%3D</t>
  </si>
  <si>
    <t>Jansku</t>
  </si>
  <si>
    <t>janina.hiltunen</t>
  </si>
  <si>
    <t>@linneas3dje</t>
  </si>
  <si>
    <t>https://p16-sign-va.tiktokcdn.com/tos-maliva-avt-0068/3d48673c8955ba57756d19e0a7b3636f~c5_100x100.jpg?x-expires=1648072800&amp;x-signature=fEI8pvq%2Fr3GzXlvHP1nrbn2ocMM%3D</t>
  </si>
  <si>
    <t>ambipur</t>
  </si>
  <si>
    <t>amberkreil</t>
  </si>
  <si>
    <t>@elinejansn</t>
  </si>
  <si>
    <t>https://p16-sign-va.tiktokcdn.com/tos-maliva-avt-0068/9fa97b3dce379949e1e7ba184b171a9d~c5_100x100.jpg?x-expires=1648072800&amp;x-signature=hddN%2FAd%2BJ13zhr5Lg6mU6kxiypY%3D</t>
  </si>
  <si>
    <t>Kau</t>
  </si>
  <si>
    <t>janiewiemm</t>
  </si>
  <si>
    <t>@natalia.lorek1</t>
  </si>
  <si>
    <t>5-10-2021</t>
  </si>
  <si>
    <t>https://p16-sign-va.tiktokcdn.com/tos-maliva-avt-0068/05653595b3bfed3388c517b9df84e476~c5_100x100.jpg?x-expires=1648072800&amp;x-signature=PLMgEKegRKpDBBb5jfvryFh2S8A%3D</t>
  </si>
  <si>
    <t>httx_anni31_DA</t>
  </si>
  <si>
    <t>httx_anni31_da</t>
  </si>
  <si>
    <t>@lea_kohlberger 😂</t>
  </si>
  <si>
    <t>https://p16-sign-va.tiktokcdn.com/musically-maliva-obj/1655435693283334~c5_100x100.jpg?x-expires=1648072800&amp;x-signature=VsZ31DF4dsUxviJJMy8683Tq9bY%3D</t>
  </si>
  <si>
    <t>Diego Hernández</t>
  </si>
  <si>
    <t>elcaraderaton</t>
  </si>
  <si>
    <t>HAHAHAHAHAHAHAHAHHAHHAHAHAHHAHAA LMAO💀💀💀💀💀💀</t>
  </si>
  <si>
    <t>https://p16-sign-va.tiktokcdn.com/tos-maliva-avt-0068/4ed2653ca24904044120a17ce63d37c9~c5_100x100.jpg?x-expires=1648072800&amp;x-signature=85bIeqgHX0dXboUVT890o2sOxNc%3D</t>
  </si>
  <si>
    <t>Jakub wroniecki</t>
  </si>
  <si>
    <t>jakubwroniecki3</t>
  </si>
  <si>
    <t>@kursad.77</t>
  </si>
  <si>
    <t>https://p16-sign-va.tiktokcdn.com/musically-maliva-obj/1649440688198662~c5_100x100.jpg?x-expires=1648072800&amp;x-signature=CwvfnBYpPF7%2Bil2uXw8qa9XlSug%3D</t>
  </si>
  <si>
    <t>juliettebrukker</t>
  </si>
  <si>
    <t>juliette.brukker</t>
  </si>
  <si>
    <t>@merlijn_dejong</t>
  </si>
  <si>
    <t>https://p16-sign-va.tiktokcdn.com/tos-maliva-avt-0068/ffa0fbbb75ab017dbdd1407d6694ba28~c5_100x100.jpg?x-expires=1648072800&amp;x-signature=d%2FCVLuApEYqrbsKuQFwpGlu4%2Fcs%3D</t>
  </si>
  <si>
    <t>Nere💚</t>
  </si>
  <si>
    <t>nere_ad</t>
  </si>
  <si>
    <t>@aranza_alvrz</t>
  </si>
  <si>
    <t>https://p16-sign-va.tiktokcdn.com/musically-maliva-obj/28a1da379ab21fd9793e58b7095738ea~c5_100x100.jpg?x-expires=1648072800&amp;x-signature=BtDRytLuu%2BSq6rBdixog9NRlf58%3D</t>
  </si>
  <si>
    <t>Summar</t>
  </si>
  <si>
    <t>sxmmar.r</t>
  </si>
  <si>
    <t>@inadaisy</t>
  </si>
  <si>
    <t>https://p16-sign-va.tiktokcdn.com/musically-maliva-obj/1627914376194053~c5_100x100.jpg?x-expires=1648072800&amp;x-signature=JEl7%2BlJl%2BrY44OMpjUR3kT221%2FY%3D</t>
  </si>
  <si>
    <t>gab</t>
  </si>
  <si>
    <t>gab08.03</t>
  </si>
  <si>
    <t>@daniiibegazo 😂</t>
  </si>
  <si>
    <t>https://p16-sign-va.tiktokcdn.com/tos-maliva-avt-0068/76ea5de3d2afad1516e798c95555254f~c5_100x100.jpg?x-expires=1648072800&amp;x-signature=mDPggopERzH8WUFawY44NEVbLBg%3D</t>
  </si>
  <si>
    <t>jessi</t>
  </si>
  <si>
    <t>xjessi_03</t>
  </si>
  <si>
    <t>@gkpfoliver</t>
  </si>
  <si>
    <t>https://p16-sign-va.tiktokcdn.com/tos-maliva-avt-0068/caa503b5d583304ff0b1220fcb432656~c5_100x100.jpg?x-expires=1648072800&amp;x-signature=6FOPKUSpcsg4ZsITHoSvN2TZWyw%3D</t>
  </si>
  <si>
    <t>Nikki🤍</t>
  </si>
  <si>
    <t>nikki_238x</t>
  </si>
  <si>
    <t>@robin.leclaire 😂😂</t>
  </si>
  <si>
    <t>https://p16-sign-va.tiktokcdn.com/tos-maliva-avt-0068/1e40b316230fb3e8ceed305fff5fedb3~c5_100x100.jpg?x-expires=1648072800&amp;x-signature=kWcZ0aPtFyzjPI4Hb3JjBnTYIMQ%3D</t>
  </si>
  <si>
    <t>Victoria Whitehurst</t>
  </si>
  <si>
    <t>vikkie93</t>
  </si>
  <si>
    <t>@rs3_adam 👀😂</t>
  </si>
  <si>
    <t>https://p16-sign-va.tiktokcdn.com/tos-maliva-avt-0068/1b4e163d4467e69327bd0b708fd90da3~c5_100x100.jpg?x-expires=1648072800&amp;x-signature=37lmHLWcWff5qos3pKCsoFYXpGU%3D</t>
  </si>
  <si>
    <t>Javi leon💎🔥</t>
  </si>
  <si>
    <t>javileon__</t>
  </si>
  <si>
    <t>@_davidramirezz</t>
  </si>
  <si>
    <t>https://p16-sign-va.tiktokcdn.com/tos-maliva-avt-0068/231ecbf7487ea31d84282c9a182a15f2~c5_100x100.jpg?x-expires=1648072800&amp;x-signature=XE52iZqx7C5WuZQaVFUKQII3CjA%3D</t>
  </si>
  <si>
    <t>nataliatonhi</t>
  </si>
  <si>
    <t>@bebelleao 😂</t>
  </si>
  <si>
    <t>https://p16-sign-va.tiktokcdn.com/tos-maliva-avt-0068/a1c25645373832762e72ae337e59eef2~c5_100x100.jpg?x-expires=1648072800&amp;x-signature=PITyxaQQnNQ0itt5NDxpirfNZik%3D</t>
  </si>
  <si>
    <t>Silllll</t>
  </si>
  <si>
    <t>sil.arvizu</t>
  </si>
  <si>
    <t>@angelaaaa19999</t>
  </si>
  <si>
    <t>https://p16-sign-va.tiktokcdn.com/tos-maliva-avt-0068/ecae1c92b224b25fd8d8b7d1ec779a41~c5_100x100.jpg?x-expires=1648072800&amp;x-signature=tubvkHNIIhdhlWUKTrMj0UVvz84%3D</t>
  </si>
  <si>
    <t>Roberto Protasoni</t>
  </si>
  <si>
    <t>kingrp66</t>
  </si>
  <si>
    <t>@guidocit</t>
  </si>
  <si>
    <t>https://p16-sign-va.tiktokcdn.com/tos-maliva-avt-0068/60d6abb363dd53dd74e528d2534bc797~c5_100x100.jpg?x-expires=1648072800&amp;x-signature=2GZmdo4pSmak2CPtORzreG1Iuz4%3D</t>
  </si>
  <si>
    <t>user2477283232505</t>
  </si>
  <si>
    <t>xabifernann</t>
  </si>
  <si>
    <t>@ibaii.09</t>
  </si>
  <si>
    <t>https://p16-sign-va.tiktokcdn.com/tos-maliva-avt-0068/6e6faad0ab7a59144875c498d8f907ab~c5_100x100.jpg?x-expires=1648072800&amp;x-signature=D50TbD06xLJY%2FlfZ1I%2FXZHy6mPU%3D</t>
  </si>
  <si>
    <t>Adam Mclean</t>
  </si>
  <si>
    <t>adammclean11</t>
  </si>
  <si>
    <t>@djbadboyy</t>
  </si>
  <si>
    <t>https://p16-sign-va.tiktokcdn.com/tos-maliva-avt-0068/990b5d7469b8cda6fa83cc48fa3f7965~c5_100x100.jpg?x-expires=1648072800&amp;x-signature=USOw1IFW1q%2Bo4%2FlYaYSv4mjFjCM%3D</t>
  </si>
  <si>
    <t>Pablo Cubells</t>
  </si>
  <si>
    <t>pablocubellss</t>
  </si>
  <si>
    <t>@pedro.perezz</t>
  </si>
  <si>
    <t>https://p16-sign-va.tiktokcdn.com/tos-maliva-avt-0068/3a5f5cbfdec3015a3489710d9495c97e~c5_100x100.jpg?x-expires=1648072800&amp;x-signature=0ShVvSOWaS5xE8uBFKy08uxfvm0%3D</t>
  </si>
  <si>
    <t>luorlandeli</t>
  </si>
  <si>
    <t>@pedrozilioli</t>
  </si>
  <si>
    <t>https://p16-sign-va.tiktokcdn.com/tos-maliva-avt-0068/af6a06bbdb271e8d2c77bd9d820abf76~c5_100x100.jpg?x-expires=1648072800&amp;x-signature=4M9ustR3l50iqJ123D%2FXkOMgSmM%3D</t>
  </si>
  <si>
    <t>alivent.person</t>
  </si>
  <si>
    <t>@skeledill</t>
  </si>
  <si>
    <t>https://p16-sign-va.tiktokcdn.com/tos-maliva-avt-0068/396a79693d67bb5b87734128ddf98148~c5_100x100.jpg?x-expires=1648072800&amp;x-signature=kW8tLm4bcqVkuPx7h%2BJrvrvo40k%3D</t>
  </si>
  <si>
    <t>Ivan :)</t>
  </si>
  <si>
    <t>ivan_1308_raar</t>
  </si>
  <si>
    <t>https://p16-sign-va.tiktokcdn.com/tos-maliva-avt-0068/61f42cd71bf78959b95b3cb21f85fb12~c5_100x100.jpg?x-expires=1648072800&amp;x-signature=MwMazTNLOVVofPrOj6vnfKV6oIY%3D</t>
  </si>
  <si>
    <t>pienhuntjenss</t>
  </si>
  <si>
    <t>@fleurhuntjensss</t>
  </si>
  <si>
    <t>https://p16-sign-va.tiktokcdn.com/tos-maliva-avt-0068/8d14418a4a18f9d3169c1a35f5d5fbea~c5_100x100.jpg?x-expires=1648072800&amp;x-signature=pblNM5qF1zcAiCikiuSFLdDGJVw%3D</t>
  </si>
  <si>
    <t>nguyenovab</t>
  </si>
  <si>
    <t>@ondyskocour</t>
  </si>
  <si>
    <t>https://p16-sign-va.tiktokcdn.com/tos-maliva-avt-0068/74f26233cf001b8339ccce8a8ce365a4~c5_100x100.jpg?x-expires=1648072800&amp;x-signature=r03UIk2NxH7HNQWcXSYE%2BmlKviQ%3D</t>
  </si>
  <si>
    <t>Koen Stikkelman</t>
  </si>
  <si>
    <t>johnnysinsson1</t>
  </si>
  <si>
    <t>@julianduchatenier</t>
  </si>
  <si>
    <t>https://p16-sign-va.tiktokcdn.com/tos-maliva-avt-0068/84e0e1f707b36c5942140ba660ea92cc~c5_100x100.jpg?x-expires=1648072800&amp;x-signature=jvlNKeKWP6%2F56EL7jjKvt%2BQIthc%3D</t>
  </si>
  <si>
    <t>samschultheis</t>
  </si>
  <si>
    <t>@louisa</t>
  </si>
  <si>
    <t>https://p16-sign-sg.tiktokcdn.com/aweme/100x100/tos-alisg-avt-0068/eb276c6fbcc5c9b7a5e2e1d95a52e2a4.jpg?x-expires=1648072800&amp;x-signature=bFK4LSp73x0isl%2FSGcbA4Ahcq6o%3D</t>
  </si>
  <si>
    <t>joep van vliet</t>
  </si>
  <si>
    <t>joepvanvliet1</t>
  </si>
  <si>
    <t>@nanc.vo</t>
  </si>
  <si>
    <t>https://p16-sign-va.tiktokcdn.com/tos-maliva-avt-0068/421adbddf710b8c7cf2402f61bf4e161~c5_100x100.jpg?x-expires=1648072800&amp;x-signature=pGy0lOm9g%2B%2B625At%2BjJ59KMfDCA%3D</t>
  </si>
  <si>
    <t>truckshaze</t>
  </si>
  <si>
    <t>de_van_eyck</t>
  </si>
  <si>
    <t>@sam.vandebroek 😂</t>
  </si>
  <si>
    <t>https://p16-sign-va.tiktokcdn.com/tos-maliva-avt-0068/9d0ef4ba55c66f592e3b31553663287d~c5_100x100.jpg?x-expires=1648072800&amp;x-signature=ogwrL%2FLG4vgWhpu7GYIx94UqPGI%3D</t>
  </si>
  <si>
    <t>Sander A</t>
  </si>
  <si>
    <t>en_fyr123</t>
  </si>
  <si>
    <t>@oserenotto</t>
  </si>
  <si>
    <t>https://p16-sign-va.tiktokcdn.com/tos-maliva-avt-0068/81e3b9b177183001702cc1e88e5accc9~c5_100x100.jpg?x-expires=1648072800&amp;x-signature=PyDCsHxHcohcRHS4ZMYK9oEfGW4%3D</t>
  </si>
  <si>
    <t>Martin Lindner</t>
  </si>
  <si>
    <t>martinlindner19</t>
  </si>
  <si>
    <t>@patikosti</t>
  </si>
  <si>
    <t>https://p16-sign-va.tiktokcdn.com/tos-maliva-avt-0068/6f939d0a193773b7cf0b6254f10d9be9~c5_100x100.jpg?x-expires=1648072800&amp;x-signature=9gqdSDfV5AfRjL1D3siKirzFHRk%3D</t>
  </si>
  <si>
    <t>Boris Jovanović</t>
  </si>
  <si>
    <t>jovanovicboris</t>
  </si>
  <si>
    <t>@miha.kovcevic</t>
  </si>
  <si>
    <t>https://p16-sign-va.tiktokcdn.com/tos-maliva-avt-0068/ab0fa7d4953be9d919ceb925f52c2a68~c5_100x100.jpg?x-expires=1648072800&amp;x-signature=pthBdQSF10cS6MK9LVLl977Wozw%3D</t>
  </si>
  <si>
    <t>you.are.lost.bro</t>
  </si>
  <si>
    <t>@ofelia.pinnetta_0705 😂</t>
  </si>
  <si>
    <t>https://p16-sign-va.tiktokcdn.com/tos-maliva-avt-0068/f98ebdf8f78b4bd1e7e1b5910f81b1ab~c5_100x100.jpg?x-expires=1648072800&amp;x-signature=JqMNeq8Ne%2BDxOy%2B%2FwavU1hBnN0E%3D</t>
  </si>
  <si>
    <t>Thijs!!</t>
  </si>
  <si>
    <t>thijssie5</t>
  </si>
  <si>
    <t>https://p16-sign-va.tiktokcdn.com/tos-maliva-avt-0068/050f0566dbe0f7ac99c667ef05032da9~c5_100x100.jpg?x-expires=1648072800&amp;x-signature=HtT6W8bL%2BONuSYo1blLdLxJ0MOU%3D</t>
  </si>
  <si>
    <t>bbs.amin</t>
  </si>
  <si>
    <t>@https.loic 😂😂😂</t>
  </si>
  <si>
    <t>https://p16-sign-va.tiktokcdn.com/tos-maliva-avt-0068/91c66bb10ff8a5567b60159db7321c02~c5_100x100.jpg?x-expires=1648072800&amp;x-signature=2hCX5l3wB%2FE2eYutyL7UpMGaq9w%3D</t>
  </si>
  <si>
    <t>marijecontant_</t>
  </si>
  <si>
    <t>@ikeakastje69 @bilal_b0074 😂</t>
  </si>
  <si>
    <t>https://p16-sign-va.tiktokcdn.com/tos-maliva-avt-0068/a8c29aca52b29e3574bf1e58670434f8~c5_100x100.jpg?x-expires=1648072800&amp;x-signature=5E7gBbxmr1WXhb9LJQmozlxBRnA%3D</t>
  </si>
  <si>
    <t>vdb0001</t>
  </si>
  <si>
    <t>@l.aura_jeje 😂😂😂😂😂😂😂😂</t>
  </si>
  <si>
    <t>https://p16-sign-va.tiktokcdn.com/musically-maliva-obj/c648324fedb139bf0973fb84d8d33fb9~c5_100x100.jpg?x-expires=1648072800&amp;x-signature=CJPHB0xq3khwU9Zj0QGbJLQxvtU%3D</t>
  </si>
  <si>
    <t>Floris</t>
  </si>
  <si>
    <t>floris.050_07</t>
  </si>
  <si>
    <t>@jappie.nl</t>
  </si>
  <si>
    <t>https://p16-sign-va.tiktokcdn.com/tos-maliva-avt-0068/7becdc80a16e559d8de3af4aff006288~c5_100x100.jpg?x-expires=1648072800&amp;x-signature=wTMdZ7TrqdGk9rmfDXRMNf%2FdiOs%3D</t>
  </si>
  <si>
    <t>Matildagang</t>
  </si>
  <si>
    <t>matildapadar</t>
  </si>
  <si>
    <t>@jossannystrom1</t>
  </si>
  <si>
    <t>https://p16-sign-va.tiktokcdn.com/tos-maliva-avt-0068/0382423e6cd7a363640d2b3829f2598b~c5_100x100.jpg?x-expires=1648072800&amp;x-signature=C0Q9nupDseOa4lQ%2BkgpC1s5x7ME%3D</t>
  </si>
  <si>
    <t>🥰🥰🥰🥰🥰🥰😁</t>
  </si>
  <si>
    <t>Lévai Kinga</t>
  </si>
  <si>
    <t>kingalvai</t>
  </si>
  <si>
    <t>@vanda.czak</t>
  </si>
  <si>
    <t>https://p16-sign-va.tiktokcdn.com/tos-maliva-avt-0068/5fc7796b435bf17007a811173b244f79~c5_100x100.jpg?x-expires=1648072800&amp;x-signature=I14wcelOZmSS2ZO5tBsYX7g5MLI%3D</t>
  </si>
  <si>
    <t>Luuk 🪐</t>
  </si>
  <si>
    <t>verweij</t>
  </si>
  <si>
    <t>@fabianveldhuis</t>
  </si>
  <si>
    <t>https://p16-sign-va.tiktokcdn.com/tos-maliva-avt-0068/b45e3dc83787231f0f3917299fe2736f~c5_100x100.jpg?x-expires=1648072800&amp;x-signature=ATNyC4%2BNtT7cP%2FZJWS3G1NMzLX8%3D</t>
  </si>
  <si>
    <t>Serenaxreid</t>
  </si>
  <si>
    <t>serenaxxreid</t>
  </si>
  <si>
    <t>@aidynhaines15</t>
  </si>
  <si>
    <t>https://p16-sign-va.tiktokcdn.com/tos-maliva-avt-0068/ecc8bfac5a47ece80e01faef8931ecf4~c5_100x100.jpg?x-expires=1648072800&amp;x-signature=Nsqkk7BPYW67q7p74QIcode%2FqSY%3D</t>
  </si>
  <si>
    <t>Catarina Valente</t>
  </si>
  <si>
    <t>catarinaemvalente</t>
  </si>
  <si>
    <t>@francisca_bp</t>
  </si>
  <si>
    <t>https://p16-sign-va.tiktokcdn.com/tos-maliva-avt-0068/a429010817ac4678eed6541a006f3b8c~c5_100x100.jpg?x-expires=1648072800&amp;x-signature=3dxXWn4eeWWWTWIUM%2F0hEU6Y77A%3D</t>
  </si>
  <si>
    <t>dani.skip</t>
  </si>
  <si>
    <t>charlesleclercs_cockpit</t>
  </si>
  <si>
    <t>@iminpierrescockpit</t>
  </si>
  <si>
    <t>https://p16-sign-sg.tiktokcdn.com/aweme/100x100/tos-alisg-avt-0068/44be0534474ddc4088b485c3a866bab0.jpg?x-expires=1648072800&amp;x-signature=7i373i0VDQXqs81FyU3djpKc9eg%3D</t>
  </si>
  <si>
    <t>emil</t>
  </si>
  <si>
    <t>artigeemil</t>
  </si>
  <si>
    <t>@Vilsen</t>
  </si>
  <si>
    <t>https://p16-sign-va.tiktokcdn.com/tos-maliva-avt-0068/cce2fac2f606d00022af30e189f3096f~c5_100x100.jpg?x-expires=1648072800&amp;x-signature=kU%2B6T2G2VE%2BcKBzpwOhHx55Eidc%3D</t>
  </si>
  <si>
    <t>Gordan Milovac</t>
  </si>
  <si>
    <t>gordan.milovac</t>
  </si>
  <si>
    <t>HAHAHAHAHA</t>
  </si>
  <si>
    <t>https://p16-sign-va.tiktokcdn.com/tos-maliva-avt-0068/b6ac127bff24ca2ac6e9b2f77183b899~c5_100x100.jpg?x-expires=1648072800&amp;x-signature=EfYDLOT4JldS7o5GGmsMTB4l1GU%3D</t>
  </si>
  <si>
    <t>Ava.❤️❤️</t>
  </si>
  <si>
    <t>4ppa0</t>
  </si>
  <si>
    <t>@potatis_hellu</t>
  </si>
  <si>
    <t>18-12-2021</t>
  </si>
  <si>
    <t>https://p16-sign-va.tiktokcdn.com/musically-maliva-obj/f9b9123aa937b45db862e085efd03097~c5_100x100.jpg?x-expires=1648072800&amp;x-signature=7lCdf4ER9VeYOjZF8%2B0aOJLjH%2BE%3D</t>
  </si>
  <si>
    <t>triptz</t>
  </si>
  <si>
    <t>@adxn3g</t>
  </si>
  <si>
    <t>13-10-2021</t>
  </si>
  <si>
    <t>https://p16-sign-va.tiktokcdn.com/musically-maliva-obj/1654840131921925~c5_100x100.jpg?x-expires=1648072800&amp;x-signature=WbARBn9dpig%2FpURGAJsIw89qXt8%3D</t>
  </si>
  <si>
    <t>zagar_jr</t>
  </si>
  <si>
    <t>@vidkekec</t>
  </si>
  <si>
    <t>jpearson040</t>
  </si>
  <si>
    <t>@stxn23</t>
  </si>
  <si>
    <t>https://p16-sign-va.tiktokcdn.com/tos-maliva-avt-0068/b7d7ad1f84c92e62a12247fe1962f6b7~c5_100x100.jpg?x-expires=1648072800&amp;x-signature=13PQS%2BoJZ0slC9Gt0908eflm3c4%3D</t>
  </si>
  <si>
    <t>Nickolas Marques</t>
  </si>
  <si>
    <t>nickolasbgm</t>
  </si>
  <si>
    <t>@luiz.carvalho054</t>
  </si>
  <si>
    <t>https://p16-sign-va.tiktokcdn.com/tos-maliva-avt-0068/09fa65662519325407b42c1bbf81e80b~c5_100x100.jpg?x-expires=1648072800&amp;x-signature=fI3o%2B5IxaeFpoyfTlT%2BsDv4VxKE%3D</t>
  </si>
  <si>
    <t>Lars Ansink🦧</t>
  </si>
  <si>
    <t>larsansink</t>
  </si>
  <si>
    <t>@baviaanbroeder</t>
  </si>
  <si>
    <t>https://p16-sign-va.tiktokcdn.com/tos-maliva-avt-0068/fa7c8f739639952d9681b0edd6a8edb5~c5_100x100.jpg?x-expires=1648072800&amp;x-signature=3pQNZvGmUYSGpfcxcqMG0wepQJM%3D</t>
  </si>
  <si>
    <t>C30B V6 V-TEC</t>
  </si>
  <si>
    <t>1992.nsx</t>
  </si>
  <si>
    <t>https://p16-sign-va.tiktokcdn.com/tos-maliva-avt-0068/a366d1f66201ccb9dc6b4e9b9f0b025a~c5_100x100.jpg?x-expires=1648072800&amp;x-signature=2S8jy4K26Rd44loByzGSAqfVdy4%3D</t>
  </si>
  <si>
    <t>Daniela Saucedo</t>
  </si>
  <si>
    <t>danielasaucedo4</t>
  </si>
  <si>
    <t>JAJAJA 😂😂😂😂</t>
  </si>
  <si>
    <t>https://p16-sign-va.tiktokcdn.com/musically-maliva-obj/1659484552135685~c5_100x100.jpg?x-expires=1648072800&amp;x-signature=pAoGuj9lV6pDlaGropbGEqFSv9k%3D</t>
  </si>
  <si>
    <t>emxborges</t>
  </si>
  <si>
    <t>@ewan.borges 😳😳</t>
  </si>
  <si>
    <t>https://p16-sign-va.tiktokcdn.com/tos-maliva-avt-0068/7d9df55221609444e3e98aa204d860f5~c5_100x100.jpg?x-expires=1648072800&amp;x-signature=hy%2BTOsQyRWvHszPY%2BbP5zDBuq7U%3D</t>
  </si>
  <si>
    <t>chloé</t>
  </si>
  <si>
    <t>chloee.e4</t>
  </si>
  <si>
    <t>@ira</t>
  </si>
  <si>
    <t>🌟♥Mafê♥🌟</t>
  </si>
  <si>
    <t>queenybenny</t>
  </si>
  <si>
    <t>@lehramos04 MULHEEEEEER LKKKKKKKKKKKKKKK</t>
  </si>
  <si>
    <t>https://p16-sign-va.tiktokcdn.com/tos-maliva-avt-0068/22f0f933f2628466bf34d85cc25a5b61~c5_100x100.jpg?x-expires=1648072800&amp;x-signature=YO%2B5p9w5ct%2BNNRHJuspkhzWXjO8%3D</t>
  </si>
  <si>
    <t>Jette</t>
  </si>
  <si>
    <t>jette.maehl</t>
  </si>
  <si>
    <t>@inka.maehl</t>
  </si>
  <si>
    <t>https://p16-sign-va.tiktokcdn.com/tos-maliva-avt-0068/273a5b19b3c1f44e46a4368afb136205~c5_100x100.jpg?x-expires=1648072800&amp;x-signature=K1vt41xVii98rtvsB6REUUx4VGw%3D</t>
  </si>
  <si>
    <t>Eva&lt;3</t>
  </si>
  <si>
    <t>my101hoe</t>
  </si>
  <si>
    <t>@riannevermeulen__ 😀</t>
  </si>
  <si>
    <t>https://p16-sign-va.tiktokcdn.com/tos-maliva-avt-0068/49584c8a2110db7efe4f52b6ef916942~c5_100x100.jpg?x-expires=1648072800&amp;x-signature=CO6qDdGfmfz5X7p35qHKk2yismQ%3D</t>
  </si>
  <si>
    <t>wifredo fernandez</t>
  </si>
  <si>
    <t>_wifredofdez</t>
  </si>
  <si>
    <t>@jaimabay_22</t>
  </si>
  <si>
    <t>https://p16-sign-va.tiktokcdn.com/tos-maliva-avt-0068/6b0f1ed304e5db4d1b5041370ee4419f~c5_100x100.jpg?x-expires=1648072800&amp;x-signature=A%2BUWEBCZvyuTap27KgakWm15Rpw%3D</t>
  </si>
  <si>
    <t>ashengovender19</t>
  </si>
  <si>
    <t>@talin_n 😂</t>
  </si>
  <si>
    <t>https://p16-sign-sg.tiktokcdn.com/aweme/100x100/tos-alisg-avt-0068/76d21018495cc5f88d8b36696ed85417.jpg?x-expires=1648072800&amp;x-signature=rNc5DX%2FDFK2oOe8mUtyNvHPx2FU%3D</t>
  </si>
  <si>
    <t>Ciara Woolen</t>
  </si>
  <si>
    <t>ciarawoolen</t>
  </si>
  <si>
    <t>HAHAHAHHAHAHAHAHHAHA</t>
  </si>
  <si>
    <t>https://p16-sign-va.tiktokcdn.com/tos-maliva-avt-0068/842697c5af4e6143907a26f6720e5ae6~c5_100x100.jpg?x-expires=1648072800&amp;x-signature=tjzTE%2FJleUMpE%2BJ0NleNV1lC5jk%3D</t>
  </si>
  <si>
    <t>Gerrit van Reeuwijk</t>
  </si>
  <si>
    <t>gverretje</t>
  </si>
  <si>
    <t>@Bas Kijkuit</t>
  </si>
  <si>
    <t>https://p16-sign-sg.tiktokcdn.com/aweme/100x100/tiktok-obj/1681105427402753.jpg?x-expires=1648072800&amp;x-signature=T0Ndv9LbpTg6hy17pRKE0HAb4Oc%3D</t>
  </si>
  <si>
    <t>Vanessa</t>
  </si>
  <si>
    <t>vanessa.maverrick</t>
  </si>
  <si>
    <t>@GutereS</t>
  </si>
  <si>
    <t>https://p16-sign-sg.tiktokcdn.com/aweme/100x100/tiktok-obj/9a8f0fb5ca63f49a3125bb307b977935.jpg?x-expires=1648072800&amp;x-signature=gdrMi44wMy0uz1NRr5deTaTG%2BoY%3D</t>
  </si>
  <si>
    <t>Lorena Maria</t>
  </si>
  <si>
    <t>lorenasousx</t>
  </si>
  <si>
    <t>@gah.carautaa</t>
  </si>
  <si>
    <t>https://p16-sign-va.tiktokcdn.com/musically-maliva-obj/6688d8f5df850f3b98d31ed3ebbeb37b~c5_100x100.jpg?x-expires=1648072800&amp;x-signature=ccZynHEdy8FXB7JbXepDr0GTccM%3D</t>
  </si>
  <si>
    <t>maxip2324</t>
  </si>
  <si>
    <t>m17316610</t>
  </si>
  <si>
    <t>@danicafreitas</t>
  </si>
  <si>
    <t>https://p16-sign-sg.tiktokcdn.com/aweme/100x100/tos-alisg-avt-0068/ef1b70ffaf66259087702dccc233f5bf.jpg?x-expires=1648072800&amp;x-signature=e1%2FEIJqskejx%2BEkF%2FU8UYowDYww%3D</t>
  </si>
  <si>
    <t>Fleur</t>
  </si>
  <si>
    <t>xfleurterhurne</t>
  </si>
  <si>
    <t>@lisaterhurne</t>
  </si>
  <si>
    <t>https://p16-sign-va.tiktokcdn.com/tos-maliva-avt-0068/ba5707323ab1940bb01da546a60b3402~c5_100x100.jpg?x-expires=1648072800&amp;x-signature=wPj8NGh3lKPc3wD9%2B6lAMJOhnr8%3D</t>
  </si>
  <si>
    <t>NVDB</t>
  </si>
  <si>
    <t>nvdb666</t>
  </si>
  <si>
    <t>https://p16-sign-sg.tiktokcdn.com/aweme/100x100/tos-alisg-avt-0068/15e62b48cdeffd501c327c6983c50057.jpg?x-expires=1648072800&amp;x-signature=eQYtcYcNcfcab2Y8DeCzqZAGRVg%3D</t>
  </si>
  <si>
    <t>Annick Jonker</t>
  </si>
  <si>
    <t>annickjonker_</t>
  </si>
  <si>
    <t>@randstadmeneer</t>
  </si>
  <si>
    <t>https://p16-sign-va.tiktokcdn.com/tos-maliva-avt-0068/49313bce96f1a02c63b05dbbfd245b70~c5_100x100.jpg?x-expires=1648072800&amp;x-signature=%2FoMWS%2F39pPtO1u2tqWdE29FnnwM%3D</t>
  </si>
  <si>
    <t>f1girl_5</t>
  </si>
  <si>
    <t>@susannesongweek.sso 😂</t>
  </si>
  <si>
    <t>https://p16-sign-va.tiktokcdn.com/tos-maliva-avt-0068/ff2bdb647874020fa6d3ce1f1473e474~c5_100x100.jpg?x-expires=1648072800&amp;x-signature=l03jYiyC2wd3fW8BVwGcR5qqGVc%3D</t>
  </si>
  <si>
    <t>izzy c</t>
  </si>
  <si>
    <t>izzy.cle</t>
  </si>
  <si>
    <t>@JJ 😂😂😂😂</t>
  </si>
  <si>
    <t>https://p16-sign-va.tiktokcdn.com/tos-maliva-avt-0068/df47b8562620a47572d3c207f5d994df~c5_100x100.jpg?x-expires=1648072800&amp;x-signature=zLsj%2BwjSUY0jPRuL28NBqMSlJv8%3D</t>
  </si>
  <si>
    <t>moro_girl</t>
  </si>
  <si>
    <t>moro.girl</t>
  </si>
  <si>
    <t>@user346067209419 XDDDDDDDD</t>
  </si>
  <si>
    <t>https://p16-sign-va.tiktokcdn.com/tos-maliva-avt-0068/3924965bad00f1ca64a2b4f38fc9d093~c5_100x100.jpg?x-expires=1648072800&amp;x-signature=14ZfgYzNFJl1Z%2F5gIDBUpb7zGT4%3D</t>
  </si>
  <si>
    <t>puck</t>
  </si>
  <si>
    <t>puckkcup</t>
  </si>
  <si>
    <t>@6ix5tijn</t>
  </si>
  <si>
    <t>https://p16-sign-va.tiktokcdn.com/tos-maliva-avt-0068/c6f4a51279932a80387d6cf70c281110~c5_100x100.jpg?x-expires=1648072800&amp;x-signature=q00bn8PX6y6XKYbinmyBMlNI6mg%3D</t>
  </si>
  <si>
    <t>classe 2pmspc</t>
  </si>
  <si>
    <t>mspc06</t>
  </si>
  <si>
    <t>@guuuuuiiiiiiiiii</t>
  </si>
  <si>
    <t>https://p16-sign-va.tiktokcdn.com/tos-maliva-avt-0068/e30e3f6a96f9ef8a48758982d64b3bce~c5_100x100.jpg?x-expires=1648072800&amp;x-signature=03v9PZUqfayAdOxXjNSckSQ51lA%3D</t>
  </si>
  <si>
    <t>norah</t>
  </si>
  <si>
    <t>norah_the_explorerr</t>
  </si>
  <si>
    <t>@Zoe Van elsbergen</t>
  </si>
  <si>
    <t>https://p16-sign-va.tiktokcdn.com/tos-maliva-avt-0068/511dcb10e476b8d7a17ce60da37290d8~c5_100x100.jpg?x-expires=1648072800&amp;x-signature=nwRoPfYBm30ozV5G3qpUoltCdjY%3D</t>
  </si>
  <si>
    <t>Agos Mastronardi</t>
  </si>
  <si>
    <t>agosmastronardi</t>
  </si>
  <si>
    <t>JAJAJAJAJAJJAJAJAJAJAJA</t>
  </si>
  <si>
    <t>https://p16-sign-va.tiktokcdn.com/musically-maliva-obj/1656472295315462~c5_100x100.jpg?x-expires=1648072800&amp;x-signature=6HOq%2FJzj6vSzjUZC9X4hNGAJ8e4%3D</t>
  </si>
  <si>
    <t>PePexx99</t>
  </si>
  <si>
    <t>pepexx99</t>
  </si>
  <si>
    <t>JAJSJAAJJAJAJAJAJAJAJ</t>
  </si>
  <si>
    <t>https://p16-sign-va.tiktokcdn.com/musically-maliva-obj/6973850869557100550~c5_100x100.jpg?x-expires=1648072800&amp;x-signature=wq90QhaGiE2L4kpaM49koxLIFfw%3D</t>
  </si>
  <si>
    <t>🧝🏼‍♀️</t>
  </si>
  <si>
    <t>222giu222</t>
  </si>
  <si>
    <t>IKAKDKSKSKSKKAKSKSKDKSKSKSKKSSJJSJS</t>
  </si>
  <si>
    <t>https://p16-sign-va.tiktokcdn.com/tos-maliva-avt-0068/0ba25154c10ce61b3d3b959438dbf499~c5_100x100.jpg?x-expires=1648072800&amp;x-signature=9HMp88QQyeDadvy9nu6OHhPk0cw%3D</t>
  </si>
  <si>
    <t>Luismiis28</t>
  </si>
  <si>
    <t>luismiis28</t>
  </si>
  <si>
    <t>🔝😂</t>
  </si>
  <si>
    <t>https://p16-sign-va.tiktokcdn.com/tos-maliva-avt-0068/be0ad2a4b4b290ce23d978ac37835fc6~c5_100x100.jpg?x-expires=1648072800&amp;x-signature=SdszARh8BgCWsFxyhWq6kAiF7sc%3D</t>
  </si>
  <si>
    <t>Giulia 🙃</t>
  </si>
  <si>
    <t>giuulianz</t>
  </si>
  <si>
    <t>@mariiberti NO WAY HSGFJHJJKJGFFGJJJJJ</t>
  </si>
  <si>
    <t>https://p16-sign-va.tiktokcdn.com/tos-maliva-avt-0068/f0ee37f49129286ddc16e4e9d6dfe68b~c5_100x100.jpg?x-expires=1648072800&amp;x-signature=m19h3z%2Fq7KQXcJg8odpIWMTW0uk%3D</t>
  </si>
  <si>
    <t>Maco_klenker</t>
  </si>
  <si>
    <t>maco_klenker</t>
  </si>
  <si>
    <t>@liambagshaw</t>
  </si>
  <si>
    <t>Anahí Reyna</t>
  </si>
  <si>
    <t>user8715101119</t>
  </si>
  <si>
    <t>HAJAJJAAHJA</t>
  </si>
  <si>
    <t>https://p16-sign-va.tiktokcdn.com/tos-maliva-avt-0068/584788d740062e2c76b54bc36c05985d~c5_100x100.jpg?x-expires=1648072800&amp;x-signature=dKKAOeh82e7%2Bokm6x0BFbxvHxOI%3D</t>
  </si>
  <si>
    <t>Eva Gilgert</t>
  </si>
  <si>
    <t>evaglgrt</t>
  </si>
  <si>
    <t>@lucie_glgrt</t>
  </si>
  <si>
    <t>https://p16-sign-va.tiktokcdn.com/musically-maliva-obj/b8f389d3e823dd9c3d1c39ff697e1bcb~c5_100x100.jpg?x-expires=1648072800&amp;x-signature=az9v4z0QF4IWqXMPjGr2cq5cam4%3D</t>
  </si>
  <si>
    <t>RHYS DAVIES</t>
  </si>
  <si>
    <t>x999rsd</t>
  </si>
  <si>
    <t>Ahahahhaaggaa</t>
  </si>
  <si>
    <t>https://p16-sign-va.tiktokcdn.com/musically-maliva-obj/7e25fa759e7eb73d8b2f0f7c38c6cfa0~c5_100x100.jpg?x-expires=1648072800&amp;x-signature=IfZyNwCL89cREEy0heGL%2FAYyDxg%3D</t>
  </si>
  <si>
    <t>Gabs</t>
  </si>
  <si>
    <t>gabs.aka.gabs</t>
  </si>
  <si>
    <t>@brunainsfranm</t>
  </si>
  <si>
    <t>https://p16-sign-va.tiktokcdn.com/musically-maliva-obj/1661885374083077~c5_100x100.jpg?x-expires=1648072800&amp;x-signature=ocC2rbkEiAD82ZyFa9WNwROmAac%3D</t>
  </si>
  <si>
    <t>eef</t>
  </si>
  <si>
    <t>eeffjeeeeee</t>
  </si>
  <si>
    <t>@pepijnvr033</t>
  </si>
  <si>
    <t>https://p16-sign-va.tiktokcdn.com/tos-maliva-avt-0068/fb780cbc25609c442e98daf53a947ead~c5_100x100.jpg?x-expires=1648072800&amp;x-signature=l7gum%2FIuJzggoU4usdxRUXmiLDs%3D</t>
  </si>
  <si>
    <t>FFR</t>
  </si>
  <si>
    <t>ferraannn</t>
  </si>
  <si>
    <t>@jero_zorrilla22</t>
  </si>
  <si>
    <t>https://p16-sign-va.tiktokcdn.com/tos-maliva-avt-0068/2ab81643a6039114d4cd299a78f902e7~c5_100x100.jpg?x-expires=1648072800&amp;x-signature=zPaSF0ZVAbwRwMA3yqYPq2hmfz8%3D</t>
  </si>
  <si>
    <t>alvaro__mg</t>
  </si>
  <si>
    <t>JAJAJAJA</t>
  </si>
  <si>
    <t>https://p16-sign-va.tiktokcdn.com/tos-maliva-avt-0068/c56175bfbc5b511291a8b7a325ae39fd~c5_100x100.jpg?x-expires=1648072800&amp;x-signature=Mn%2B4w9mosTCpSe7q19GXp0jnaaw%3D</t>
  </si>
  <si>
    <t>liz.grl</t>
  </si>
  <si>
    <t>@kletsnat7</t>
  </si>
  <si>
    <t>https://p16-sign-va.tiktokcdn.com/tos-maliva-avt-0068/2adb8644c64ef36ebda645abac537d25~c5_100x100.jpg?x-expires=1648072800&amp;x-signature=dVeu2N1GU4rgAQESJGzVgSmeuuc%3D</t>
  </si>
  <si>
    <t>dylan20_23</t>
  </si>
  <si>
    <t>@ikerhuarteee</t>
  </si>
  <si>
    <t>https://p16-sign-va.tiktokcdn.com/musically-maliva-obj/1660567998593030~c5_100x100.jpg?x-expires=1648072800&amp;x-signature=rCA7ZTu2LyYVgGOg1gxaFrB8JPw%3D</t>
  </si>
  <si>
    <t>Pao García</t>
  </si>
  <si>
    <t>paogarcia977</t>
  </si>
  <si>
    <t>Jajajjjjjjjkjjkj</t>
  </si>
  <si>
    <t>https://p16-sign-va.tiktokcdn.com/tos-maliva-avt-0068/7404c6c8e1e3c72510dd977ffebbbb4c~c5_100x100.jpg?x-expires=1648072800&amp;x-signature=HNByJJ19mj2n4mPjcR3YAETNtYw%3D</t>
  </si>
  <si>
    <t>Tara Gooren</t>
  </si>
  <si>
    <t>tara_gooren</t>
  </si>
  <si>
    <t>@jasmijnwillems4</t>
  </si>
  <si>
    <t>https://p16-sign-va.tiktokcdn.com/tos-maliva-avt-0068/e09b837ed9eeeb2ee507251313fe387e~c5_100x100.jpg?x-expires=1648072800&amp;x-signature=ReuyXOhMqqhEUP1CFakNC%2B3Hxds%3D</t>
  </si>
  <si>
    <t>Caio Carvalho</t>
  </si>
  <si>
    <t>caio_desc</t>
  </si>
  <si>
    <t>@mateuscarvalho12</t>
  </si>
  <si>
    <t>https://p16-sign-va.tiktokcdn.com/tos-maliva-avt-0068/7dbb0b4af803324559d030506407b276~c5_100x100.jpg?x-expires=1648072800&amp;x-signature=Vt2k1Pr19IUZgI5i4xeZE%2FSKi60%3D</t>
  </si>
  <si>
    <t>ce_8821</t>
  </si>
  <si>
    <t>JAJAJAJAJAJAJAJAJAJAJAJAJAJAJAJAJAJAAJAJAJAJAJAJAJAJAJJA</t>
  </si>
  <si>
    <t>https://p16-sign-va.tiktokcdn.com/tos-maliva-avt-0068/6a028ba49de0ce814b38b9d3a30e414d~c5_100x100.jpg?x-expires=1648072800&amp;x-signature=d%2BK7FL9wUjtOg1rB5g6PMalYdwE%3D</t>
  </si>
  <si>
    <t>Ramon Doorduin</t>
  </si>
  <si>
    <t>ramon_doorduin</t>
  </si>
  <si>
    <t>@lenvijverberg</t>
  </si>
  <si>
    <t>https://p16-sign-va.tiktokcdn.com/tos-maliva-avt-0068/c5015b3d6133303df08b3fb25802da34~c5_100x100.jpg?x-expires=1648072800&amp;x-signature=XT3ACY1f3DyESzFOMYFYMKlyTEU%3D</t>
  </si>
  <si>
    <t>Paulo Barbosa</t>
  </si>
  <si>
    <t>pauletacorneta12</t>
  </si>
  <si>
    <t>https://p16-sign-va.tiktokcdn.com/tos-maliva-avt-0068/7cc35bb66accac1bbf4c2c14390f0f1c~c5_100x100.jpg?x-expires=1648072800&amp;x-signature=qeuoOrf%2Fgk3eX2iEbO8iPSVlO%2Fo%3D</t>
  </si>
  <si>
    <t>Boh</t>
  </si>
  <si>
    <t>dearmewoah</t>
  </si>
  <si>
    <t>@acaar.xx</t>
  </si>
  <si>
    <t>https://p16-sign-va.tiktokcdn.com/musically-maliva-obj/1659903358161926~c5_100x100.jpg?x-expires=1648072800&amp;x-signature=VK8uwwNzRIplb3Sob%2BzvB1ETZhU%3D</t>
  </si>
  <si>
    <t>Houston49</t>
  </si>
  <si>
    <t>user6221824798415</t>
  </si>
  <si>
    <t>https://p16-sign-va.tiktokcdn.com/tos-maliva-avt-0068/2622edbc4ef881e2ed358a733218161d~c5_100x100.jpg?x-expires=1648072800&amp;x-signature=hzXRXjabdnCcKMbVkkN2HiM%2Fzoo%3D</t>
  </si>
  <si>
    <t>user788776562174</t>
  </si>
  <si>
    <t>uknowsmorisboris</t>
  </si>
  <si>
    <t>@isabelllekien</t>
  </si>
  <si>
    <t>https://p16-sign-va.tiktokcdn.com/tos-maliva-avt-0068/24ab62d52255d5ea290706e5fe771a68~c5_100x100.jpg?x-expires=1648072800&amp;x-signature=84dvF%2FgRzj2WIWImoSGcxb3ETyA%3D</t>
  </si>
  <si>
    <t>lol nej</t>
  </si>
  <si>
    <t>isabelllekien</t>
  </si>
  <si>
    <t>me who has already seen this😏</t>
  </si>
  <si>
    <t>https://p16-sign-va.tiktokcdn.com/tos-maliva-avt-0068/4143de6b439bf7c4afe665e585689812~c5_100x100.jpg?x-expires=1648072800&amp;x-signature=KwEJo5vNhSvQ%2BpegnHs0I4mXmR8%3D</t>
  </si>
  <si>
    <t>Ja jag fick upp den nu😏😈</t>
  </si>
  <si>
    <t>Depressogamer</t>
  </si>
  <si>
    <t>depressogamer</t>
  </si>
  <si>
    <t>@jessylangeveld 😂</t>
  </si>
  <si>
    <t>https://p16-sign-va.tiktokcdn.com/tos-maliva-avt-0068/a64241389e8273db883a114996baa6d1~c5_100x100.jpg?x-expires=1648072800&amp;x-signature=0zLQNe5BxeRnLNXyRhk9YaPZ%2Bd4%3D</t>
  </si>
  <si>
    <t>Lorenzo Gasparini</t>
  </si>
  <si>
    <t>stitchandgaspi</t>
  </si>
  <si>
    <t>@de_schwenn</t>
  </si>
  <si>
    <t>https://p16-sign-va.tiktokcdn.com/tos-maliva-avt-0068/1cfb60306b2273b74bda6044ba386c0f~c5_100x100.jpg?x-expires=1648072800&amp;x-signature=KBo5LxQcQ3Dom6ENdTDez%2B%2FYjgg%3D</t>
  </si>
  <si>
    <t>James_Gillan</t>
  </si>
  <si>
    <t>jazza.g06</t>
  </si>
  <si>
    <t>@kiangigli</t>
  </si>
  <si>
    <t>https://p16-sign-va.tiktokcdn.com/tos-maliva-avt-0068/027f2130ab693f142e4196e7e82c702d~c5_100x100.jpg?x-expires=1648072800&amp;x-signature=tWvrNLJ9agL1NOZq0I6jedupQQQ%3D</t>
  </si>
  <si>
    <t>Julian Biernat482</t>
  </si>
  <si>
    <t>czabanczabi</t>
  </si>
  <si>
    <t>@milosz69420__</t>
  </si>
  <si>
    <t>https://p16-sign-va.tiktokcdn.com/tos-maliva-avt-0068/5929531c5addd63ace592ce2ee2b852c~c5_100x100.jpg?x-expires=1648072800&amp;x-signature=BVBla88Bh%2FzNIlMN7KstElZbWaE%3D</t>
  </si>
  <si>
    <t>Dezső Alma</t>
  </si>
  <si>
    <t>yeetmanlo</t>
  </si>
  <si>
    <t>@dodaro10</t>
  </si>
  <si>
    <t>https://p16-sign-va.tiktokcdn.com/tos-maliva-avt-0068/aa4288064c574952256993aeb2009c3f~c5_100x100.jpg?x-expires=1648072800&amp;x-signature=aDDC2Ji3FFijvHNGallAllFE9aA%3D</t>
  </si>
  <si>
    <t>yannick</t>
  </si>
  <si>
    <t>yannick_ace</t>
  </si>
  <si>
    <t>@formule_1_fan33 😂😂😂😂</t>
  </si>
  <si>
    <t>https://p16-sign-va.tiktokcdn.com/tos-maliva-avt-0068/4c1c78dc5724faf850f353d30b2b0a37~c5_100x100.jpg?x-expires=1648072800&amp;x-signature=aQcAjKg5sFKovhx%2Bo1DOeQ3LhRI%3D</t>
  </si>
  <si>
    <t>Thatnissanskylineguy</t>
  </si>
  <si>
    <t>kelvin_hummel_m</t>
  </si>
  <si>
    <t>https://p16-sign-va.tiktokcdn.com/tos-maliva-avt-0068/44ab1ebf5980dd7f41305b1463c6debc~c5_100x100.jpg?x-expires=1648072800&amp;x-signature=mxTiEIDcvFPk7MZdoxQC1lYefm0%3D</t>
  </si>
  <si>
    <t>Emma Brand</t>
  </si>
  <si>
    <t>emmabrand2</t>
  </si>
  <si>
    <t>@noahotke</t>
  </si>
  <si>
    <t>https://p16-sign-va.tiktokcdn.com/musically-maliva-obj/f72495290f8cfbda07a05078a283f6ed~c5_100x100.jpg?x-expires=1648072800&amp;x-signature=M%2BQbr6%2BN3KSQJf9zFzDdrWU3ask%3D</t>
  </si>
  <si>
    <t>dutch_f1_army</t>
  </si>
  <si>
    <t>@stientie_1</t>
  </si>
  <si>
    <t>https://p16-sign-va.tiktokcdn.com/tos-maliva-avt-0068/1fad80450d0ee3aa262b8c7fb6e3aeb7~c5_100x100.jpg?x-expires=1648072800&amp;x-signature=td%2F3COvpu5Gc1aIwGqyVRAu5Pfo%3D</t>
  </si>
  <si>
    <t>F.szkuat</t>
  </si>
  <si>
    <t>koutuss</t>
  </si>
  <si>
    <t>XDDD</t>
  </si>
  <si>
    <t>https://p16-sign-sg.tiktokcdn.com/aweme/100x100/tos-alisg-avt-0068/c18b210592fcfa0f77151213cd215f18.jpg?x-expires=1648072800&amp;x-signature=6C7HH8sF9cmKv7FifTDrTQWE77Y%3D</t>
  </si>
  <si>
    <t>coolboy94</t>
  </si>
  <si>
    <t>tobi_94_</t>
  </si>
  <si>
    <t>@irisst79 @flolipop09</t>
  </si>
  <si>
    <t>https://p16-sign-va.tiktokcdn.com/tos-maliva-avt-0068/dfff7914811b8162a9ffbbc13cba30cd~c5_100x100.jpg?x-expires=1648072800&amp;x-signature=CHfNT%2BhC32g%2B4h4zxZw7%2BajV7E0%3D</t>
  </si>
  <si>
    <t>Bmw m5 V10</t>
  </si>
  <si>
    <t>bmw_e60_m5_2008__</t>
  </si>
  <si>
    <t>@lucca_tudor</t>
  </si>
  <si>
    <t>https://p16-sign-va.tiktokcdn.com/tos-maliva-avt-0068/1a29261c2e4a2d4876bdc1290ad4e081~c5_100x100.jpg?x-expires=1648072800&amp;x-signature=vbZzZyXwt%2Fy7HarL0BunAw2j58o%3D</t>
  </si>
  <si>
    <t>Liz Oude Hesselink</t>
  </si>
  <si>
    <t>lizoudehesselink</t>
  </si>
  <si>
    <t>@xbrittje08</t>
  </si>
  <si>
    <t>https://p16-sign-va.tiktokcdn.com/musically-maliva-obj/1691612869870598~c5_100x100.jpg?x-expires=1648072800&amp;x-signature=EM9cUoJVhvjNdr8PKEX1Zu8oV1g%3D</t>
  </si>
  <si>
    <t>Wed Mar 23 2022 06:10:38 GMT+0800 (Singapore Standard Time)</t>
  </si>
  <si>
    <t>https://www.tiktok.com/@hugo.nerman/video/6988276062048341253</t>
  </si>
  <si>
    <t>40.6K</t>
  </si>
  <si>
    <t>definitely the lightest car I’ve ever raced</t>
  </si>
  <si>
    <t>reezez</t>
  </si>
  <si>
    <t>lliiillililll</t>
  </si>
  <si>
    <t>Ayy is this your new race car?</t>
  </si>
  <si>
    <t>https://p16-sign-va.tiktokcdn.com/tos-maliva-avt-0068/cfba2f32546a68fbdf635e946c132fba~c5_100x100.jpg?x-expires=1648072800&amp;x-signature=YqVDOJ5gU3Ksvyl5%2FOip2OQ%2FEsw%3D</t>
  </si>
  <si>
    <t>No, I only did a one day tire test since I have a lot of experience in that car🤙</t>
  </si>
  <si>
    <t>sir_spice</t>
  </si>
  <si>
    <t>How much does it weight?</t>
  </si>
  <si>
    <t>https://p16-sign-sg.tiktokcdn.com/aweme/100x100/tos-alisg-avt-0068/356b45240bbb9d8da0b584429a103e95.jpg?x-expires=1648072800&amp;x-signature=691PCtldWYtcsNtqXSxzWYcIwZ0%3D</t>
  </si>
  <si>
    <t>Is that completely carbon fiber shell</t>
  </si>
  <si>
    <t>https://p16-sign-va.tiktokcdn.com/tos-maliva-avt-0068/3dff9820bdd6dbc2039cf3d73cc18247~c5_100x100.jpg?x-expires=1648072800&amp;x-signature=hr%2Baj1SrelaSy2dz36jsEn%2BCncI%3D</t>
  </si>
  <si>
    <t>Yep, an insanely strong and light carbon fiber monocoque</t>
  </si>
  <si>
    <t>Aleccc</t>
  </si>
  <si>
    <t>aleccc__0181</t>
  </si>
  <si>
    <t>https://p16-sign-va.tiktokcdn.com/tos-maliva-avt-0068/b3d89407d33a8fdb66ec910c10648094~c5_100x100.jpg?x-expires=1648072800&amp;x-signature=hW5zBpwm668mtggyRwTt8LD1fGQ%3D</t>
  </si>
  <si>
    <t>Joyosh_1586</t>
  </si>
  <si>
    <t>joyosh_86</t>
  </si>
  <si>
    <t>YALL ROCKING WITH DUCK TAPE SEATS??</t>
  </si>
  <si>
    <t>https://p16-sign-va.tiktokcdn.com/tos-maliva-avt-0068/c283ed53758fa19f30fd82f7c4e8146a~c5_100x100.jpg?x-expires=1648072800&amp;x-signature=6hloWo8IiStkA9PEdaBB35DwMO4%3D</t>
  </si>
  <si>
    <t>j.hillblom</t>
  </si>
  <si>
    <t>What's duck tape? 😂</t>
  </si>
  <si>
    <t>https://p16-sign-va.tiktokcdn.com/tos-maliva-avt-0068/3b35f2fc1c464be2a22c493efffda67a~c5_100x100.jpg?x-expires=1648072800&amp;x-signature=F8%2FXDnTcN4DcaxVLoNwu3PGyMnE%3D</t>
  </si>
  <si>
    <t>Jamie Kaul</t>
  </si>
  <si>
    <t>jkaul_16</t>
  </si>
  <si>
    <t>Pretty self explanatory it’s tape made out of ducks for ducks</t>
  </si>
  <si>
    <t>https://p16-sign-va.tiktokcdn.com/tos-maliva-avt-0068/d0234d982e06332f50ae485424eb5746~c5_100x100.jpg?x-expires=1648072800&amp;x-signature=D1MUPRdM%2BiTesJdyOQ%2FATnNGhB0%3D</t>
  </si>
  <si>
    <t>For the quack quacks</t>
  </si>
  <si>
    <t>dachri</t>
  </si>
  <si>
    <t>koolare4</t>
  </si>
  <si>
    <t>tape for the quackers</t>
  </si>
  <si>
    <t>https://p16-sign-va.tiktokcdn.com/tos-maliva-avt-0068/b0d2f539ad3fb089dacfa8baa107319b~c5_100x100.jpg?x-expires=1648072800&amp;x-signature=Bn0YPh48bNGmdw0c74lGFkaS0uQ%3D</t>
  </si>
  <si>
    <t>Nate Coyman</t>
  </si>
  <si>
    <t>nate.mx5</t>
  </si>
  <si>
    <t>That’s actually not tape, it’s a seat that is molded to the persons body to keep them planted better</t>
  </si>
  <si>
    <t>https://p16-sign-va.tiktokcdn.com/tos-maliva-avt-0068/5d544e9922865b17a4d5851ec93c151d~c5_100x100.jpg?x-expires=1648072800&amp;x-signature=2%2B7EPe7hbgRz6ZQX%2FqsEbVvuI6M%3D</t>
  </si>
  <si>
    <t>Ulrik</t>
  </si>
  <si>
    <t>1ulrik</t>
  </si>
  <si>
    <t>duct*</t>
  </si>
  <si>
    <t>https://p16-sign-sg.tiktokcdn.com/aweme/100x100/tos-alisg-avt-0068/a84e8a5b36d1bc77a507baaa8444f08e.jpg?x-expires=1648072800&amp;x-signature=%2FZOznHWFsK3rH0GwADQZsu90FbM%3D</t>
  </si>
  <si>
    <t>F4 car?</t>
  </si>
  <si>
    <t>https://p16-sign-va.tiktokcdn.com/tos-maliva-avt-0068/366a3d2f3b5786b6615ed2e6ff7427b5~c5_100x100.jpg?x-expires=1648072800&amp;x-signature=vHQr3gnEJ4K%2F%2Feikzcd9M%2FAA8vs%3D</t>
  </si>
  <si>
    <t>Mista world wide with the 305</t>
  </si>
  <si>
    <t>chiefqueef200</t>
  </si>
  <si>
    <t>Formula nordic</t>
  </si>
  <si>
    <t>https://p16-sign-va.tiktokcdn.com/tos-maliva-avt-0068/af9faa5a455cec8236bda6f4ea530d53~c5_100x100.jpg?x-expires=1648072800&amp;x-signature=y2xSbJRYl9nNPzpAjQngTn9iTTc%3D</t>
  </si>
  <si>
    <t>Calle Bergman</t>
  </si>
  <si>
    <t>c.bergman16</t>
  </si>
  <si>
    <t>Formelnordic</t>
  </si>
  <si>
    <t>https://p16-sign-va.tiktokcdn.com/tos-maliva-avt-0068/63207c7eef57b4c5b4612a226672eb9f~c5_100x100.jpg?x-expires=1648072800&amp;x-signature=d0tkk6oesGWj6k1BeeOM3DJcj4s%3D</t>
  </si>
  <si>
    <t>Loosey_Goosey212</t>
  </si>
  <si>
    <t>loosey_goosey212</t>
  </si>
  <si>
    <t>Formula Nordic so closer to F3 really</t>
  </si>
  <si>
    <t>https://p16-sign-va.tiktokcdn.com/tos-maliva-avt-0068/46186efb7b8d4eb79d12c130e6f4c712~c5_100x100.jpg?x-expires=1648072800&amp;x-signature=IjWznt94xB5%2Fngni97DJNw5Ldxc%3D</t>
  </si>
  <si>
    <t>g4y.midget.p0rn</t>
  </si>
  <si>
    <t>Nope…</t>
  </si>
  <si>
    <t>https://p16-sign-va.tiktokcdn.com/tos-maliva-avt-0068/d3655d18093888efab146e0da65a75c0~c5_100x100.jpg?x-expires=1648072800&amp;x-signature=Cog92jtYF9rygOwqx66PzUkNkd8%3D</t>
  </si>
  <si>
    <t>Yup...</t>
  </si>
  <si>
    <t>Is this a formula Renault 2.0?</t>
  </si>
  <si>
    <t>https://p16-sign-va.tiktokcdn.com/tos-maliva-avt-0068/d9f33d00e730c9e5f7658fafb8014d96~c5_100x100.jpg?x-expires=1648072800&amp;x-signature=l14XJQdJxMR8nk%2FGodT7f6D6NHY%3D</t>
  </si>
  <si>
    <t>I think it's formula nordic</t>
  </si>
  <si>
    <t>https://p16-sign-va.tiktokcdn.com/tos-maliva-avt-0068/4cec8326c688cdeff9d16167d6ae0b87~c5_100x100.jpg?x-expires=1648072800&amp;x-signature=5cAtbHamKIa6RvamMxB4Z3aUhdk%3D</t>
  </si>
  <si>
    <t>adamtheman35</t>
  </si>
  <si>
    <t>is that f2?</t>
  </si>
  <si>
    <t>https://p16-sign-va.tiktokcdn.com/musically-maliva-obj/6954808547859234822~c5_100x100.jpg?x-expires=1648072800&amp;x-signature=nakleIQdC9S%2FlKT1HBA5FtvT7uI%3D</t>
  </si>
  <si>
    <t>ConfusedJays sidekick</t>
  </si>
  <si>
    <t>phelper69</t>
  </si>
  <si>
    <t>https://p16-sign-va.tiktokcdn.com/tos-maliva-avt-0068/a8db0971f74afe44def9b0000657c454~c5_100x100.jpg?x-expires=1648072800&amp;x-signature=AoNM6A8zFIKcksEiiY18jXJ2B8M%3D</t>
  </si>
  <si>
    <t>nice aha</t>
  </si>
  <si>
    <t>https://p16-sign-va.tiktokcdn.com/tos-maliva-avt-0068/273cf8a23aa6ec0dfd653cd924ba1edc~c5_100x100.jpg?x-expires=1648072800&amp;x-signature=czFVg827t5e7ozjm5cVY6N91chI%3D</t>
  </si>
  <si>
    <t>Nah f2 has a halo</t>
  </si>
  <si>
    <t>https://p16-sign-sg.tiktokcdn.com/aweme/100x100/tos-alisg-avt-0068/07f98660f96f27f09a08db132cfcd6b0.jpg?x-expires=1648072800&amp;x-signature=ngcoXNUCH1ccjDJkpUx5grEEY%2F8%3D</t>
  </si>
  <si>
    <t>HieuMM93</t>
  </si>
  <si>
    <t>hieutranhuuquoc</t>
  </si>
  <si>
    <t>not all f2 has halo:)</t>
  </si>
  <si>
    <t>4-10-2021</t>
  </si>
  <si>
    <t>https://p16-sign-sg.tiktokcdn.com/aweme/100x100/tos-alisg-avt-0068/2fe370aa0f967977f04bb4950888aa13.jpg?x-expires=1648072800&amp;x-signature=q2bODOIGVigie7W2M659Yl%2BKK5g%3D</t>
  </si>
  <si>
    <t>user9520364363831</t>
  </si>
  <si>
    <t>fpryce4</t>
  </si>
  <si>
    <t>No f4 I think</t>
  </si>
  <si>
    <t>mass44</t>
  </si>
  <si>
    <t>gokarting44</t>
  </si>
  <si>
    <t>F3 or f4</t>
  </si>
  <si>
    <t>https://p16-sign-va.tiktokcdn.com/musically-maliva-obj/1645496957373446~c5_100x100.jpg?x-expires=1648072800&amp;x-signature=IwWo1tZ12c61IWJSjZIQn2QEQFg%3D</t>
  </si>
  <si>
    <t>F2 or F3?</t>
  </si>
  <si>
    <t>https://p16-sign-va.tiktokcdn.com/tos-useast2a-avt-0068-giso/e177359a9c7295e506f50a7a62c7bfe4~c5_100x100.jpg?x-expires=1648072800&amp;x-signature=tw6rLQnC2fVOc2R9dQtOgsRDb68%3D</t>
  </si>
  <si>
    <t>Braeden Burke</t>
  </si>
  <si>
    <t>braedenburkee</t>
  </si>
  <si>
    <t>No ding😅</t>
  </si>
  <si>
    <t>https://p16-sign-va.tiktokcdn.com/tos-maliva-avt-0068/f6bd7356cd51b0eb6e542b6cf596c3dc~c5_100x100.jpg?x-expires=1648072800&amp;x-signature=abJztqmN3bpu0H8bohmXORd%2Bswo%3D</t>
  </si>
  <si>
    <t>Nice car 🥶</t>
  </si>
  <si>
    <t>https://p16-sign-va.tiktokcdn.com/tos-maliva-avt-0068/c810c500f706c77631237343bb62ddad~c5_100x100.jpg?x-expires=1648072800&amp;x-signature=2yVYhH44YMuLaq1kfLPUdnKgTq4%3D</t>
  </si>
  <si>
    <t>milan046</t>
  </si>
  <si>
    <t>milan_046_</t>
  </si>
  <si>
    <t>Wow lighter then a kart</t>
  </si>
  <si>
    <t>https://p16-sign-va.tiktokcdn.com/tos-maliva-avt-0068/df8ab8eb3b93c7968b340a776fa83ff5~c5_100x100.jpg?x-expires=1648072800&amp;x-signature=iQMTIJQJqDkSHVyhJK%2B6S1orFLw%3D</t>
  </si>
  <si>
    <t>🥰🥰🥰🥰🥰🥰🥰😁Hello...how are you? Take care of yourself.</t>
  </si>
  <si>
    <t>cameronclcl</t>
  </si>
  <si>
    <t>Cough cough mercadies??????</t>
  </si>
  <si>
    <t>https://p16-sign-sg.tiktokcdn.com/aweme/100x100/tos-alisg-avt-0068/47f31f43cb3b2eb493bc2902620a60ce.jpg?x-expires=1648072800&amp;x-signature=4UiG1H9nbog1%2BEcDSyX49VUw2u8%3D</t>
  </si>
  <si>
    <t>jgkarting</t>
  </si>
  <si>
    <t>@jack.mcneill Hes nicked theresa's steering wheel 😳</t>
  </si>
  <si>
    <t>https://p16-sign-va.tiktokcdn.com/tos-maliva-avt-0068/63fca1c6538100e9dfb2586852c8c9cc~c5_100x100.jpg?x-expires=1648072800&amp;x-signature=A8qPZkylOBK%2FF0cQCcp7QJdQ3OY%3D</t>
  </si>
  <si>
    <t>zagadatata</t>
  </si>
  <si>
    <t>it would be cheaper to make a car out of money💀</t>
  </si>
  <si>
    <t>https://p16-sign-va.tiktokcdn.com/musically-maliva-obj/1696306255580165~c5_100x100.jpg?x-expires=1648072800&amp;x-signature=Wb%2B9lFbT%2FlCbItvxsnoGsEqwIbE%3D</t>
  </si>
  <si>
    <t>Airplane boi</t>
  </si>
  <si>
    <t>dordor1123262</t>
  </si>
  <si>
    <t>Sweden we got out first F1 driver soon</t>
  </si>
  <si>
    <t>https://p16-sign-va.tiktokcdn.com/tos-maliva-avt-0068/f019b6684384ed02da3a845a9f73d706~c5_100x100.jpg?x-expires=1648072800&amp;x-signature=pZcJaqzwjxlE%2BEOXD7jaK5UKRzY%3D</t>
  </si>
  <si>
    <t>tammy_jp</t>
  </si>
  <si>
    <t>https://p16-sign-va.tiktokcdn.com/tos-useast2a-avt-0068-aiso/5c761c6c0b8f4057cf68ee71b0a738e5~c5_100x100.jpg?x-expires=1648072800&amp;x-signature=Q%2Fc98kspPwahZ8jpQBCAB20jlyw%3D</t>
  </si>
  <si>
    <t>jadu_4.22</t>
  </si>
  <si>
    <t>ms.williams.425</t>
  </si>
  <si>
    <t>wow nice</t>
  </si>
  <si>
    <t>https://p16-sign-va.tiktokcdn.com/tos-useast2a-avt-0068-giso/b7ac9197c49e0c8ac653c9735c75c72a~c5_100x100.jpg?x-expires=1648072800&amp;x-signature=jxY5ySjfPpgQJsUad6p11%2Bn72E4%3D</t>
  </si>
  <si>
    <t>Can we hear it ??</t>
  </si>
  <si>
    <t>https://p16-sign-va.tiktokcdn.com/tos-maliva-avt-0068/e1182d07b854fa893266fcef97e4ca8b~c5_100x100.jpg?x-expires=1648072800&amp;x-signature=VXtewGKB1AEHaQTvsD55ESg2nI0%3D</t>
  </si>
  <si>
    <t>SIAPAAKU33</t>
  </si>
  <si>
    <t>hck1555</t>
  </si>
  <si>
    <t>bro your car is good and very solid</t>
  </si>
  <si>
    <t>1-10-2021</t>
  </si>
  <si>
    <t>https://p16-sign-va.tiktokcdn.com/tos-useast2a-avt-0068-aiso/c73e27dca52d21eb37516a85030600fd~c5_100x100.jpg?x-expires=1648072800&amp;x-signature=oUbImn5%2BXSp%2Bu8IoyHUZcivQcEQ%3D</t>
  </si>
  <si>
    <t>RYAN</t>
  </si>
  <si>
    <t>ryancutieee</t>
  </si>
  <si>
    <t>Carbon lodi</t>
  </si>
  <si>
    <t>https://p16-sign-sg.tiktokcdn.com/aweme/100x100/tos-alisg-avt-0068/8c55b058f371304dab667f203c6ef96d.jpg?x-expires=1648072800&amp;x-signature=qDjLmkTHolFgK%2FMD2F9Ky5BXpLc%3D</t>
  </si>
  <si>
    <t>what category?</t>
  </si>
  <si>
    <t>Skittjock96</t>
  </si>
  <si>
    <t>edwall19278</t>
  </si>
  <si>
    <t>Whats on the exhaust?</t>
  </si>
  <si>
    <t>https://p16-sign-va.tiktokcdn.com/tos-maliva-avt-0068/1dfcab98b218711d941263b30c238739~c5_100x100.jpg?x-expires=1648072800&amp;x-signature=6wvlbxVNHoIRKZ363EaStMEBpmM%3D</t>
  </si>
  <si>
    <t>user3567286290052</t>
  </si>
  <si>
    <t>kaleanka1004</t>
  </si>
  <si>
    <t>Are you from Sweden?</t>
  </si>
  <si>
    <t>https://p16-sign-va.tiktokcdn.com/tos-maliva-avt-0068/084e8a0d809d55af6db0abc77b8f9ef0~c5_100x100.jpg?x-expires=1648072800&amp;x-signature=ImvArzV7TL95rcjUEIqtNKk8%2BjE%3D</t>
  </si>
  <si>
    <t>Botond Simonics</t>
  </si>
  <si>
    <t>botondsimonics</t>
  </si>
  <si>
    <t>where is the halo?</t>
  </si>
  <si>
    <t>https://p16-sign-va.tiktokcdn.com/tos-maliva-avt-0068/2f9ee2f2140b7caf61b7a8f58c2c5c0d~c5_100x100.jpg?x-expires=1648072800&amp;x-signature=nPLWUgab69KPfnVNl%2B%2FLUAEr23A%3D</t>
  </si>
  <si>
    <t>Jimboy rose</t>
  </si>
  <si>
    <t>jimmyrose____</t>
  </si>
  <si>
    <t>are the seats comfy</t>
  </si>
  <si>
    <t>https://p16-sign-va.tiktokcdn.com/tos-maliva-avt-0068/beb7308643550c8e3599daac15466d17~c5_100x100.jpg?x-expires=1648072800&amp;x-signature=DMM8SkCbnd1YU8Hml0q6yWaQ5TY%3D</t>
  </si>
  <si>
    <t>louis Kueh</t>
  </si>
  <si>
    <t>louiskueh_2008</t>
  </si>
  <si>
    <t>CAN'T WAIT FOR SEASON 4!!!</t>
  </si>
  <si>
    <t>https://p16-sign-sg.tiktokcdn.com/aweme/100x100/tiktok-obj/1654713017713665.jpg?x-expires=1648072800&amp;x-signature=7b99pnLVtA7TgwqDB%2BAD%2F5MCChc%3D</t>
  </si>
  <si>
    <t>Oriane</t>
  </si>
  <si>
    <t>nalux21</t>
  </si>
  <si>
    <t>https://p16-sign-va.tiktokcdn.com/tos-maliva-avt-0068/42bfe8ac3676f9a9c5a373762525392c~c5_100x100.jpg?x-expires=1648072800&amp;x-signature=aiegU6qjdmixnJKpoaXP53UejUI%3D</t>
  </si>
  <si>
    <t>N3x0</t>
  </si>
  <si>
    <t>n3x0onpc</t>
  </si>
  <si>
    <t>Carbon only</t>
  </si>
  <si>
    <t>https://p16-sign-va.tiktokcdn.com/tos-maliva-avt-0068/dae660c8a70b69af6ec3035dbd862451~c5_100x100.jpg?x-expires=1648072800&amp;x-signature=eGVxLIZKJSt40AFRdID8GG7KMZc%3D</t>
  </si>
  <si>
    <t>jessbish16</t>
  </si>
  <si>
    <t>@stevens_65 I want to drive one 😭</t>
  </si>
  <si>
    <t>https://p16-sign-va.tiktokcdn.com/tos-maliva-avt-0068/eedc874567abde00db6c817267abe510~c5_100x100.jpg?x-expires=1648072800&amp;x-signature=wOfb2GWZ8mDXp4%2FsTFydeYL0nNs%3D</t>
  </si>
  <si>
    <t>Shiptare jam</t>
  </si>
  <si>
    <t>albanian_kid1</t>
  </si>
  <si>
    <t>Do you race in formula? If so witch one?</t>
  </si>
  <si>
    <t>https://p16-sign-va.tiktokcdn.com/tos-maliva-avt-0068/f8be9b98733f02347757e8bcec8a828b~c5_100x100.jpg?x-expires=1648072800&amp;x-signature=4WA2kDkMmafO1Ck5JyxMIAxEovM%3D</t>
  </si>
  <si>
    <t>Next is F1</t>
  </si>
  <si>
    <t>sebastian312005</t>
  </si>
  <si>
    <t>want that to🥺</t>
  </si>
  <si>
    <t>https://p16-sign-va.tiktokcdn.com/tos-maliva-avt-0068/30e6adb8a57aab9b4fd6d2a066d6f768~c5_100x100.jpg?x-expires=1648072800&amp;x-signature=bI7t46ggsgpZDAnbbPpw3KAHGYo%3D</t>
  </si>
  <si>
    <t>Tartaglia</t>
  </si>
  <si>
    <t>sussygamer69420</t>
  </si>
  <si>
    <t>carbon lodi</t>
  </si>
  <si>
    <t>https://p16-sign-sg.tiktokcdn.com/aweme/100x100/tos-alisg-avt-0068/1d7aa3c6c6d74b777c81d8ed56a9fe91.jpg?x-expires=1648072800&amp;x-signature=WtMNlkkrwPh4sd18Yx448DzxW%2FU%3D</t>
  </si>
  <si>
    <t>user8211716535490</t>
  </si>
  <si>
    <t>beno.e2</t>
  </si>
  <si>
    <t>Do you now Hamilton</t>
  </si>
  <si>
    <t>2-10-2021</t>
  </si>
  <si>
    <t>https://p16-sign-va.tiktokcdn.com/tos-maliva-avt-0068/7ca3fb4ba13b6125161e74758e7bfad3~c5_100x100.jpg?x-expires=1648072800&amp;x-signature=4R%2BKXV6nOBXr6%2FfLuRAQDmU5iWQ%3D</t>
  </si>
  <si>
    <t>👴🏻</t>
  </si>
  <si>
    <t>chizburgah</t>
  </si>
  <si>
    <t>Ding!??</t>
  </si>
  <si>
    <t>https://p16-sign-va.tiktokcdn.com/tos-maliva-avt-0068/80a9f38891553ccbb33bd673981a3fa7~c5_100x100.jpg?x-expires=1648072800&amp;x-signature=QqflBAf92T8JNBJquVDdEb0McxM%3D</t>
  </si>
  <si>
    <t>My Formula car weights 370kg 😉😎</t>
  </si>
  <si>
    <t>https://p16-sign-va.tiktokcdn.com/tos-maliva-avt-0068/3225be46262c73a9297a49dbf59058a2~c5_100x100.jpg?x-expires=1648072800&amp;x-signature=qAccvLAdgsXTKS77qPaL4Nbxq1w%3D</t>
  </si>
  <si>
    <t>Rik Tijsen</t>
  </si>
  <si>
    <t>user888831794</t>
  </si>
  <si>
    <t>Thats how i go for my 10 min drive to work.</t>
  </si>
  <si>
    <t>https://p16-sign-sg.tiktokcdn.com/aweme/100x100/tiktok-obj/1677737627696129.jpg?x-expires=1648072800&amp;x-signature=FgtejtW8dUPD757tXyDcCMLF0%2BE%3D</t>
  </si>
  <si>
    <t>💸TwinTurbo💀</t>
  </si>
  <si>
    <t>kyquii</t>
  </si>
  <si>
    <t>We’re driving a RC car 😏</t>
  </si>
  <si>
    <t>https://p16-sign-va.tiktokcdn.com/tos-maliva-avt-0068/89c0d22ffead1a8a939d711b647a8ee4~c5_100x100.jpg?x-expires=1648072800&amp;x-signature=Sy7u8pNwVRvetDMO9ddT%2FqtP%2Fjc%3D</t>
  </si>
  <si>
    <t>Phattaraphon Noaoi</t>
  </si>
  <si>
    <t>phattaraphonnoaoi</t>
  </si>
  <si>
    <t>May I know the name of the steering wheel model please?</t>
  </si>
  <si>
    <t>https://p16-sign-sg.tiktokcdn.com/aweme/100x100/tos-alisg-avt-0068/a9700eafabcf5e259a481934ae4808d2.jpg?x-expires=1648072800&amp;x-signature=SfqRsNoY%2By9nR6WwFgodohH3R%2B4%3D</t>
  </si>
  <si>
    <t>Falter</t>
  </si>
  <si>
    <t>falterface</t>
  </si>
  <si>
    <t>that monocoque 😩</t>
  </si>
  <si>
    <t>https://p16-sign-va.tiktokcdn.com/tos-maliva-avt-0068/b1a1542d54fd244a3700f4d8398f766c~c5_100x100.jpg?x-expires=1648072800&amp;x-signature=hx3CNuifvG9Inp4zUJeh6QcdY%2BA%3D</t>
  </si>
  <si>
    <t>Can we get 3.1k</t>
  </si>
  <si>
    <t>frankie_x24</t>
  </si>
  <si>
    <t>F3 or f4 car @hugo.nerman</t>
  </si>
  <si>
    <t>https://p16-sign-va.tiktokcdn.com/tos-maliva-avt-0068/b9d98935a0a12ba9303a601e04da4176~c5_100x100.jpg?x-expires=1648072800&amp;x-signature=l%2FBPupDUfu1Z7rlfsvTkOOhWO6A%3D</t>
  </si>
  <si>
    <t>that's fire but you could be riding me UHM driving me to the beach yeah</t>
  </si>
  <si>
    <t>https://p16-sign-va.tiktokcdn.com/tos-maliva-avt-0068/483b2bd51d51a82bc261eb0474214f2c~c5_100x100.jpg?x-expires=1648072800&amp;x-signature=CXmbCJuT68dvbgCt4TkPP4MzFWg%3D</t>
  </si>
  <si>
    <t>ᗪ尺丨千ㄒ丨丂爪</t>
  </si>
  <si>
    <t>ford_escort_mk1</t>
  </si>
  <si>
    <t>How much is it to start doing this sort of stufff</t>
  </si>
  <si>
    <t>https://p16-sign-va.tiktokcdn.com/tos-maliva-avt-0068/3c12921360a718215762779d781cf410~c5_100x100.jpg?x-expires=1648072800&amp;x-signature=0B7Ab4mFQsjEiK96EzHsub5hhig%3D</t>
  </si>
  <si>
    <t>oskarflodh</t>
  </si>
  <si>
    <t>That’s sick</t>
  </si>
  <si>
    <t>https://p16-sign-va.tiktokcdn.com/tos-maliva-avt-0068/2b8c44e5db34979fcd18563fe40c7cec~c5_100x100.jpg?x-expires=1648072800&amp;x-signature=eSZa9SImgkIBLlrGh%2FphlmLqWUc%3D</t>
  </si>
  <si>
    <t>Thats is mannen</t>
  </si>
  <si>
    <t>lat1nodamp</t>
  </si>
  <si>
    <t>https://p16-sign-va.tiktokcdn.com/tos-maliva-avt-0068/0931f051eb75df3b761f25c7330fdf8e~c5_100x100.jpg?x-expires=1648072800&amp;x-signature=zmRtoM1l59coQjGNuxBagz1SrBc%3D</t>
  </si>
  <si>
    <t>Hockey är mitt liv</t>
  </si>
  <si>
    <t>oliver26hockey</t>
  </si>
  <si>
    <t>Is it a F1</t>
  </si>
  <si>
    <t>https://p16-sign-va.tiktokcdn.com/tos-maliva-avt-0068/c377a109d4106de0b4393d00d949ea86~c5_100x100.jpg?x-expires=1648072800&amp;x-signature=20NqpOwTMGPk8Ie%2BGxAXWOIt%2BWc%3D</t>
  </si>
  <si>
    <t>Formel Renault 1,6 i think</t>
  </si>
  <si>
    <t>SPLASHY#7H☘️</t>
  </si>
  <si>
    <t>splashy7h</t>
  </si>
  <si>
    <t>ayeee Where the ding😂</t>
  </si>
  <si>
    <t>https://p16-sign-va.tiktokcdn.com/tos-maliva-avt-0068/4e5339f6b6a367fe9e8f71f0aaeb7aab~c5_100x100.jpg?x-expires=1648072800&amp;x-signature=Gxi9%2FBiTwrS%2BlfMoCqZNTH5tEj8%3D</t>
  </si>
  <si>
    <t>Nathanon Naen Udon</t>
  </si>
  <si>
    <t>azreal_boy</t>
  </si>
  <si>
    <t>how much does it cost</t>
  </si>
  <si>
    <t>https://p16-sign-va.tiktokcdn.com/tos-maliva-avt-0068/8881d43753087d4966574b6c1f7b9de7~c5_100x100.jpg?x-expires=1648072800&amp;x-signature=zQ964sYyTw6MlVh84u%2BcsaVBma0%3D</t>
  </si>
  <si>
    <t>TecShop</t>
  </si>
  <si>
    <t>tecshop.disc</t>
  </si>
  <si>
    <t>Formula pc15 or 10??</t>
  </si>
  <si>
    <t>https://p16-sign-va.tiktokcdn.com/tos-maliva-avt-0068/bc22f1528397d2137d757801a6e37231~c5_100x100.jpg?x-expires=1648072800&amp;x-signature=GN0fH0xRHToUwMiQs2%2Bo1kuTiTA%3D</t>
  </si>
  <si>
    <t>user2775349391050</t>
  </si>
  <si>
    <t>_____everywhere_____</t>
  </si>
  <si>
    <t>My miata is faster 🤓</t>
  </si>
  <si>
    <t>https://p16-sign-va.tiktokcdn.com/tos-maliva-avt-0068/4e04041a4bc362b793b3118dbf3adb4f~c5_100x100.jpg?x-expires=1648072800&amp;x-signature=k8%2FA0MO9R9v8Q2tQQb9bCOBC8rs%3D</t>
  </si>
  <si>
    <t>I live in zolder have you raced there</t>
  </si>
  <si>
    <t>https://p16-sign-va.tiktokcdn.com/tos-maliva-avt-0068/5f62be605179554854542046609f20f2~c5_100x100.jpg?x-expires=1648072800&amp;x-signature=BeUhvZNzjSgyoTbVzPSdYVgBA8M%3D</t>
  </si>
  <si>
    <t>Alfaxen</t>
  </si>
  <si>
    <t>affe_latte</t>
  </si>
  <si>
    <t>Saknar porchen</t>
  </si>
  <si>
    <t>https://p16-sign-va.tiktokcdn.com/tos-maliva-avt-0068/91d4c85723abdfcf8ab967bd3c5c0b03~c5_100x100.jpg?x-expires=1648072800&amp;x-signature=eTPOWqSX2X2ZVuPieKepiCUEVnQ%3D</t>
  </si>
  <si>
    <t>Jojoco</t>
  </si>
  <si>
    <t>senbonsakura0</t>
  </si>
  <si>
    <t>Mon rêve mais pas de sous</t>
  </si>
  <si>
    <t>https://p16-sign-va.tiktokcdn.com/tos-maliva-avt-0068/ff423ac643f45d957287e04f5e616fd5~c5_100x100.jpg?x-expires=1648072800&amp;x-signature=lhdKvs%2Ft3K7o0Sn1cVA9q3zToso%3D</t>
  </si>
  <si>
    <t>JolanBolaN 1337</t>
  </si>
  <si>
    <t>jolanbolan1337</t>
  </si>
  <si>
    <t>@filippatjena yees</t>
  </si>
  <si>
    <t>https://p16-sign-va.tiktokcdn.com/tos-maliva-avt-0068/67f5847aba16545f9830b54b58ad9dc1~c5_100x100.jpg?x-expires=1648072800&amp;x-signature=ViBYijfi6fRrZWgnXt4DiJlzj8o%3D</t>
  </si>
  <si>
    <t>dylan_kooner</t>
  </si>
  <si>
    <t>Haas f1 car</t>
  </si>
  <si>
    <t>https://p16-sign.tiktokcdn-us.com/tos-useast5-avt-0068-tx/2b80028bf5f9f9fc3ae3cd9c582e377d~c5_100x100.jpg?x-expires=1648072800&amp;x-signature=csQZ2kicoV5Ry4hbjhPd4gTwlDI%3D</t>
  </si>
  <si>
    <t>Eddie Gambles</t>
  </si>
  <si>
    <t>eddiegambles69</t>
  </si>
  <si>
    <t>Fernando Torres?</t>
  </si>
  <si>
    <t>https://p16-sign-va.tiktokcdn.com/tos-maliva-avt-0068/1891ddc10ca556e2bbafe8f6305f8193~c5_100x100.jpg?x-expires=1648072800&amp;x-signature=dNfA1OLyI7ZHJDw%2BwalcdDoxcV0%3D</t>
  </si>
  <si>
    <t>Vad väger den?</t>
  </si>
  <si>
    <t>567kg me förare</t>
  </si>
  <si>
    <t>Harry08</t>
  </si>
  <si>
    <t>user88j5ety0es</t>
  </si>
  <si>
    <t>Det beror på vilken förare😅</t>
  </si>
  <si>
    <t>12-10-2021</t>
  </si>
  <si>
    <t>https://p16-sign-va.tiktokcdn.com/tos-maliva-avt-0068/fc96803d53a09b32cec2c34257eabb57~c5_100x100.jpg?x-expires=1648072800&amp;x-signature=mIXml7Jnr6qvcoQApa%2F4C3icvtg%3D</t>
  </si>
  <si>
    <t>John Magnusson</t>
  </si>
  <si>
    <t>john_magnusson</t>
  </si>
  <si>
    <t>Formel Nordic?</t>
  </si>
  <si>
    <t>https://p16-sign-va.tiktokcdn.com/tos-maliva-avt-0068/271679862f769f9457c53e25755cf28b~c5_100x100.jpg?x-expires=1648072800&amp;x-signature=zTl3n18Lubh6Yb5yAFB3PSOYnh0%3D</t>
  </si>
  <si>
    <t>Gameshwai</t>
  </si>
  <si>
    <t>gameshwai</t>
  </si>
  <si>
    <t>Formula Nordic? 👀</t>
  </si>
  <si>
    <t>https://p16-sign-va.tiktokcdn.com/tos-maliva-avt-0068/c02be719d583ac7ee1bb77d8e3dd45f9~c5_100x100.jpg?x-expires=1648072800&amp;x-signature=uJjydgrSkdLVJz2QnSY4jU2YnKA%3D</t>
  </si>
  <si>
    <t>525i</t>
  </si>
  <si>
    <t>525i_</t>
  </si>
  <si>
    <t>F4?</t>
  </si>
  <si>
    <t>https://p19-sign.tiktokcdn-us.com/tos-useast5-avt-0068-tx/81c00c352ff5c0bfd725165b9e02cf0e~c5_100x100.jpg?x-expires=1648072800&amp;x-signature=YTVhkdcfzGFQQwbSuhZCRO%2Bc%2FdM%3D</t>
  </si>
  <si>
    <t>Hur mycket väger den?</t>
  </si>
  <si>
    <t>https://p16-sign-sg.tiktokcdn.com/aweme/100x100/tos-alisg-avt-0068/5a46330d9cc08b899372fc5982fbf30e.jpg?x-expires=1648072800&amp;x-signature=6eQHCVf%2B1%2B0%2FaqUUktA28AcdIFI%3D</t>
  </si>
  <si>
    <t>560kg me förare</t>
  </si>
  <si>
    <t>Stockholms stolthet</t>
  </si>
  <si>
    <t>knarkmedbark</t>
  </si>
  <si>
    <t>2st ödtersjöar</t>
  </si>
  <si>
    <t>https://p16-sign-va.tiktokcdn.com/tos-maliva-avt-0068/e08ebaa94027f3c82f2c889c0166e1cf~c5_100x100.jpg?x-expires=1648072800&amp;x-signature=qnDFU31ADaujgSV5njyd%2FMUn8Tc%3D</t>
  </si>
  <si>
    <t>Uppfattat</t>
  </si>
  <si>
    <t>m1d66</t>
  </si>
  <si>
    <t>drömmen</t>
  </si>
  <si>
    <t>reiverolle</t>
  </si>
  <si>
    <t>Drömmen asså</t>
  </si>
  <si>
    <t>https://p16-sign-va.tiktokcdn.com/tos-maliva-avt-0068/2cd0eaa9f7c1e94982d7601af31cd55f~c5_100x100.jpg?x-expires=1648072800&amp;x-signature=%2BWmdK07hV7Zv1%2Fh%2F8NWLD0y16oA%3D</t>
  </si>
  <si>
    <t>Ser fram imot at se dig I f1</t>
  </si>
  <si>
    <t>av0id_noah</t>
  </si>
  <si>
    <t>https://p16-sign-va.tiktokcdn.com/tos-maliva-avt-0068/6f39199379a168119573ae48e02c87b1~c5_100x100.jpg?x-expires=1648072800&amp;x-signature=gEaWn5rEsMOjdikKOOlVMTrQadw%3D</t>
  </si>
  <si>
    <t>tourette.kid</t>
  </si>
  <si>
    <t>formule-e ????</t>
  </si>
  <si>
    <t>https://p16-sign-va.tiktokcdn.com/tos-maliva-avt-0068/f2f705d134c9bff49533a8cd771a1cb7~c5_100x100.jpg?x-expires=1648072800&amp;x-signature=LpPH66tdUgKR6NLTyXexSkK5I1A%3D</t>
  </si>
  <si>
    <t>HockeyDogge7</t>
  </si>
  <si>
    <t>hockeydogge7</t>
  </si>
  <si>
    <t>Nice bror ❤️</t>
  </si>
  <si>
    <t>https://p16-sign-va.tiktokcdn.com/tos-maliva-avt-0068/d3b4ed1d270bda506831f0bb7bde81eb~c5_100x100.jpg?x-expires=1648072800&amp;x-signature=hT9tqi9QsZpE5idipN2bXIHCYVg%3D</t>
  </si>
  <si>
    <t>Moritz Mönnich</t>
  </si>
  <si>
    <t>moritz_monnich</t>
  </si>
  <si>
    <t>F3?</t>
  </si>
  <si>
    <t>https://p16-sign-va.tiktokcdn.com/tos-maliva-avt-0068/1d69bccc3837dd667fec75c88fe6ba9a~c5_100x100.jpg?x-expires=1648072800&amp;x-signature=Lb%2BLLH%2FsyXcUkoft7%2FPoaBDJsxI%3D</t>
  </si>
  <si>
    <t>Giacomo🏎</t>
  </si>
  <si>
    <t>_____giacomo__23</t>
  </si>
  <si>
    <t>f4</t>
  </si>
  <si>
    <t>https://p16-sign-va.tiktokcdn.com/tos-maliva-avt-0068/1881aba88f801ec5843c6aa810ef8e56~c5_100x100.jpg?x-expires=1648072800&amp;x-signature=qiQ%2FRRoRLF5SgYCIpos3RqPwgsY%3D</t>
  </si>
  <si>
    <t>Julius</t>
  </si>
  <si>
    <t>megadiller69</t>
  </si>
  <si>
    <t>F4</t>
  </si>
  <si>
    <t>https://p16-sign-va.tiktokcdn.com/tos-maliva-avt-0068/0964265721ac9871491806d5f8d2e133~c5_100x100.jpg?x-expires=1648072800&amp;x-signature=YS%2B4TFCc%2FndHhu0jOGZgochBPyw%3D</t>
  </si>
  <si>
    <t>croissantgarcon</t>
  </si>
  <si>
    <t>f1 🔜</t>
  </si>
  <si>
    <t>https://p16-sign-va.tiktokcdn.com/musically-maliva-obj/1661065467651077~c5_100x100.jpg?x-expires=1648072800&amp;x-signature=Pyo0e9%2BnqE2MvoFK5MQy7AD%2B5ig%3D</t>
  </si>
  <si>
    <t>Top comment God</t>
  </si>
  <si>
    <t>topcommentgod13</t>
  </si>
  <si>
    <t>i’m to old now to get started on racing but i’m an engineer so hopefully I can build cars for racing</t>
  </si>
  <si>
    <t>https://p16-sign-va.tiktokcdn.com/tos-maliva-avt-0068/472e452a8a0cf782382c03cceabb2af3~c5_100x100.jpg?x-expires=1648072800&amp;x-signature=F8uqPkdhnEy9pS0P%2BJCNMT4R7p0%3D</t>
  </si>
  <si>
    <t>Jeg skal kanskje kjøpe sete i formula nordic</t>
  </si>
  <si>
    <t>https://p16-sign-va.tiktokcdn.com/tos-maliva-avt-0068/72ba851b6eb4b422bbc34311255d37fb~c5_100x100.jpg?x-expires=1648072800&amp;x-signature=AqUF2EOGnsAVZouit58rD056ba0%3D</t>
  </si>
  <si>
    <t>maximalt</t>
  </si>
  <si>
    <t>max_malmsjo</t>
  </si>
  <si>
    <t>ska du köra imorgon ??</t>
  </si>
  <si>
    <t>https://p16-sign-va.tiktokcdn.com/tos-maliva-avt-0068/2812c33f97c7c23ebf3cc66cf7c7f621~c5_100x100.jpg?x-expires=1648072800&amp;x-signature=sZ3ZnuZuu2Mtpg6kfPmZ2G%2FrGZQ%3D</t>
  </si>
  <si>
    <t>You from Helsingborg</t>
  </si>
  <si>
    <t>https://p16-sign-va.tiktokcdn.com/tos-maliva-avt-0068/98c88d665176c0e25df02e9e09a341e6~c5_100x100.jpg?x-expires=1648072800&amp;x-signature=IsXgoidRTkVwO9betPHQnjjI6Ts%3D</t>
  </si>
  <si>
    <t>Deez Nuts5533.</t>
  </si>
  <si>
    <t>deeznuts5533</t>
  </si>
  <si>
    <t>Om du hamnar i F1 får du skicka pengar okej?</t>
  </si>
  <si>
    <t>https://p16-sign-va.tiktokcdn.com/tos-maliva-avt-0068/6903bc77e216cac09bf3e2df2393a686~c5_100x100.jpg?x-expires=1648072800&amp;x-signature=O3eMw7xD8XWavY5k9mpkZ4cmvXM%3D</t>
  </si>
  <si>
    <t>Bani.M</t>
  </si>
  <si>
    <t>bani.m18</t>
  </si>
  <si>
    <t>academy indicar ?</t>
  </si>
  <si>
    <t>https://p16-sign-va.tiktokcdn.com/tos-useast2a-avt-0068-giso/8ebda3d3a50a7c62cedd42695acec3a1~c5_100x100.jpg?x-expires=1648072800&amp;x-signature=Q7UsPOUzhrTdL%2FgbSYLyl7YGKMw%3D</t>
  </si>
  <si>
    <t>Ben Chapman8</t>
  </si>
  <si>
    <t>benjamin_the_gre4t</t>
  </si>
  <si>
    <t>Y have u got a mask on when no one is around u</t>
  </si>
  <si>
    <t>https://p16-sign-va.tiktokcdn.com/tos-maliva-avt-0068/afbe323660f55011de042f08f90d0116~c5_100x100.jpg?x-expires=1648072800&amp;x-signature=Av7HrvdEVKWcONzdIo7lq54j6ww%3D</t>
  </si>
  <si>
    <t>Galaxy Duck</t>
  </si>
  <si>
    <t>galaxyduck21</t>
  </si>
  <si>
    <t>slow boo 😂</t>
  </si>
  <si>
    <t>https://p16-sign-va.tiktokcdn.com/tos-maliva-avt-0068/9fcfd2269df2ff2016d897c885156f6f~c5_100x100.jpg?x-expires=1648072800&amp;x-signature=M4utoveCd%2FzxS0UNlTEZzblguLI%3D</t>
  </si>
  <si>
    <t>Tjockis</t>
  </si>
  <si>
    <t>jeppekriso</t>
  </si>
  <si>
    <t>You probably weight more than the car 😂😂</t>
  </si>
  <si>
    <t>https://p16-sign-va.tiktokcdn.com/tos-maliva-avt-0068/b1fe24014895d1cb8e78209008412bf5~c5_100x100.jpg?x-expires=1648072800&amp;x-signature=sTm6wWHpDlmdGy0kz5bfhct%2Fah0%3D</t>
  </si>
  <si>
    <t>Please don’t crash this one too😂</t>
  </si>
  <si>
    <t>Alfred Löfving</t>
  </si>
  <si>
    <t>alfred_lofving08</t>
  </si>
  <si>
    <t>Can we se the inside</t>
  </si>
  <si>
    <t>https://p16-sign-va.tiktokcdn.com/tos-maliva-avt-0068/0d200cc0291a241d602d9ab3a0404670~c5_100x100.jpg?x-expires=1648072800&amp;x-signature=SFOCrhh%2FkdxwOimTQQBVEPKXnic%3D</t>
  </si>
  <si>
    <t>Niko Kampl</t>
  </si>
  <si>
    <t>nikokampl12</t>
  </si>
  <si>
    <t>Is that a tatuus?</t>
  </si>
  <si>
    <t>https://p16-sign-sg.tiktokcdn.com/aweme/100x100/tos-alisg-avt-0068/e3241002a6324da375a9702412d58805.jpg?x-expires=1648072800&amp;x-signature=KzuXGBDbn3yw%2B3fKZME8zukvRyg%3D</t>
  </si>
  <si>
    <t>Sawalak🇹🇭</t>
  </si>
  <si>
    <t>sawalak2533</t>
  </si>
  <si>
    <t>U so cute 😁🥰</t>
  </si>
  <si>
    <t>https://p16-sign-va.tiktokcdn.com/tos-useast2a-avt-0068-giso/920d1ef5c82225b0e74ebe20d577649e~c5_100x100.jpg?x-expires=1648072800&amp;x-signature=GF5z7z%2Fg%2BK9E6tRcXRsLcDTBmIY%3D</t>
  </si>
  <si>
    <t>Davve</t>
  </si>
  <si>
    <t>davve2201</t>
  </si>
  <si>
    <t>Pov: ur parents rich af</t>
  </si>
  <si>
    <t>https://p16-sign-va.tiktokcdn.com/tos-maliva-avt-0068/33a1902dc85e86203d7b6c8280d140b7~c5_100x100.jpg?x-expires=1648072800&amp;x-signature=U%2BO514T1RH93Ms8R0M1PtfqMp%2FM%3D</t>
  </si>
  <si>
    <t>Blattemeck Aktie bolag.</t>
  </si>
  <si>
    <t>lanwagwan2</t>
  </si>
  <si>
    <t>Fake carbon😏🥰</t>
  </si>
  <si>
    <t>https://p16-sign-va.tiktokcdn.com/tos-maliva-avt-0068/69ed549035af2869f56983d0caa6351e~c5_100x100.jpg?x-expires=1648072800&amp;x-signature=Bd1%2FX4ktVm24KLu0SfEva1nVQo8%3D</t>
  </si>
  <si>
    <t>MTB Timmy</t>
  </si>
  <si>
    <t>mtb_timmy1</t>
  </si>
  <si>
    <t>All the 12 year olds A STOCK SUPRA IS FASTER</t>
  </si>
  <si>
    <t>https://p16-sign-va.tiktokcdn.com/tos-maliva-avt-0068/0cb911d0eb319b1cf86b2e41c1829dca~c5_100x100.jpg?x-expires=1648072800&amp;x-signature=ngUXs759iVWb3qaldA7kDvV0qgc%3D</t>
  </si>
  <si>
    <t>welle_meit</t>
  </si>
  <si>
    <t>do the dig</t>
  </si>
  <si>
    <t>https://p16-sign-va.tiktokcdn.com/tos-maliva-avt-0068/ce5990019ecc642785e90595aa6e00d7~c5_100x100.jpg?x-expires=1648072800&amp;x-signature=SKmCKS7abNS3VCXtqunAhgVRtME%3D</t>
  </si>
  <si>
    <t>Weegie</t>
  </si>
  <si>
    <t>__theboogieman__</t>
  </si>
  <si>
    <t>Much better than this shitey golf r with the pop bang remap I seen above this</t>
  </si>
  <si>
    <t>https://p16-sign-va.tiktokcdn.com/tos-maliva-avt-0068/554027969e192ebc355b281daf15efa1~c5_100x100.jpg?x-expires=1648072800&amp;x-signature=AAbO4fwCP6l6VtA1vbyPjVqPB2Y%3D</t>
  </si>
  <si>
    <t>callum_bone</t>
  </si>
  <si>
    <t>Hi, what is the best way to get into karting and being scouted if you are not rich</t>
  </si>
  <si>
    <t>https://p16-sign-va.tiktokcdn.com/tos-maliva-avt-0068/0dbf11910e656ccd183e09b56a9bc473~c5_100x100.jpg?x-expires=1648072800&amp;x-signature=WGOKSZxTfJYVzoQqWQyiKlB4HkE%3D</t>
  </si>
  <si>
    <t>Hope you make it to f1</t>
  </si>
  <si>
    <t>https://p16-sign-va.tiktokcdn.com/tos-maliva-avt-0068/67601aa31813fc851bace17f4e105f10~c5_100x100.jpg?x-expires=1648072800&amp;x-signature=oSOzKVMLPgh0xZQxFxBIHcxvmHo%3D</t>
  </si>
  <si>
    <t>Ja fandme</t>
  </si>
  <si>
    <t>malthebh</t>
  </si>
  <si>
    <t>Holy shit, completely carbon fibre shell, cool</t>
  </si>
  <si>
    <t>https://p16-sign-va.tiktokcdn.com/tos-maliva-avt-0068/d9447351c0f29cf256bfcaf656892fdb~c5_100x100.jpg?x-expires=1648072800&amp;x-signature=uPIToamZU9W2gP%2BKvx1EvOiYeeA%3D</t>
  </si>
  <si>
    <t>https://p16-sign-sg.tiktokcdn.com/aweme/100x100/tos-alisg-avt-0068/5b84f7a41d277ff7a93c04f6318d5243.jpg?x-expires=1648072800&amp;x-signature=rVWChRiSIPyg5hWm2zrVyKqDM%2Fw%3D</t>
  </si>
  <si>
    <t>jj_w.19</t>
  </si>
  <si>
    <t>can i get a ding in the quick release</t>
  </si>
  <si>
    <t>https://p16-sign-va.tiktokcdn.com/tos-maliva-avt-0068/c0c1898163ed114595a7b1e36bd7a798~c5_100x100.jpg?x-expires=1648072800&amp;x-signature=eilmPybMnqpxrQSTp9FbAI9EAQw%3D</t>
  </si>
  <si>
    <t>FORMULA NORDIC! I drive that</t>
  </si>
  <si>
    <t>https://p16-sign-va.tiktokcdn.com/tos-maliva-avt-0068/d144fe235fab2fdf075726f134d900c4~c5_100x100.jpg?x-expires=1648072800&amp;x-signature=n8VxBqvnzDCI9dGK6kzTNGmEzU0%3D</t>
  </si>
  <si>
    <t>Oskar Svensson</t>
  </si>
  <si>
    <t>whenitgainsitpours</t>
  </si>
  <si>
    <t>lol u dont have cruisecontrol and audio buttons on the steeringwheel.... smh poor</t>
  </si>
  <si>
    <t>https://p16-sign-va.tiktokcdn.com/tos-maliva-avt-0068/ad9900b26fbdd29d6148f0051e6ef2fc~c5_100x100.jpg?x-expires=1648072800&amp;x-signature=ZLoFjcxlbMq%2BwnPRY7kyU1cKsbQ%3D</t>
  </si>
  <si>
    <t>lucky guy</t>
  </si>
  <si>
    <t>https://p16-sign-va.tiktokcdn.com/tos-maliva-avt-0068/915d25749eb18a0573e664a753602ddd~c5_100x100.jpg?x-expires=1648072800&amp;x-signature=v2vz4XsOF05EzdMVX1FtfB3RS0w%3D</t>
  </si>
  <si>
    <t>gasly</t>
  </si>
  <si>
    <t>f1.leon7</t>
  </si>
  <si>
    <t>Are you in f4</t>
  </si>
  <si>
    <t>https://p16-sign-va.tiktokcdn.com/tos-maliva-avt-0068/449735f755c5928cc7774e5c51a2bfa2~c5_100x100.jpg?x-expires=1648072800&amp;x-signature=jsXFoYLG8kxJV3KYJfrHWqoVvRs%3D</t>
  </si>
  <si>
    <t>Yep, that's me</t>
  </si>
  <si>
    <t>ytsps</t>
  </si>
  <si>
    <t>sheeesh🔥🔥🔥🔥</t>
  </si>
  <si>
    <t>https://p16-sign-va.tiktokcdn.com/tos-maliva-avt-0068/0ea556881cbc3687513304df396aae7a~c5_100x100.jpg?x-expires=1648072800&amp;x-signature=k8nxCz4o56wE8Cd8hlv74L8XLJM%3D</t>
  </si>
  <si>
    <t>Dzonijspro7</t>
  </si>
  <si>
    <t>dzonijspro7</t>
  </si>
  <si>
    <t>Syyyyyyyyyyyyysssssss😏</t>
  </si>
  <si>
    <t>https://p16-sign-va.tiktokcdn.com/tos-maliva-avt-0068/dd58ee9256592807260dd3e2e89f54a5~c5_100x100.jpg?x-expires=1648072800&amp;x-signature=c1U8nK1dBg%2FpLIa%2FWfNAcZtEu4U%3D</t>
  </si>
  <si>
    <t>Aof Ja-aof</t>
  </si>
  <si>
    <t>sujittraneamthong</t>
  </si>
  <si>
    <t>https://p16-sign-sg.tiktokcdn.com/aweme/100x100/tos-alisg-avt-0068/496069be24085baafa6500c4fea762a0.jpg?x-expires=1648072800&amp;x-signature=CK9iksQIvUPOEnV7FYY6rPpNFnc%3D</t>
  </si>
  <si>
    <t>singlemom👩‍👧‍👧</t>
  </si>
  <si>
    <t>itsmeann1993</t>
  </si>
  <si>
    <t>😳😳😳😳😍😍😍💖💖💖💖</t>
  </si>
  <si>
    <t>https://p16-sign-sg.tiktokcdn.com/aweme/100x100/tos-alisg-avt-0068/ca6a76138c58f1c638011a8830cdb41c.jpg?x-expires=1648072800&amp;x-signature=nCKwQys2shJOb8P1fyfq8HEkiLs%3D</t>
  </si>
  <si>
    <t>https://p16-sign.tiktokcdn-us.com/tos-useast5-avt-0068-tx/cf3b214c3bc2a2bb566108241bff82f5~c5_100x100.jpg?x-expires=1648072800&amp;x-signature=x8pJvThbOCEHi3Rm%2BrA85HMOLJg%3D</t>
  </si>
  <si>
    <t>Ty Bigourdan</t>
  </si>
  <si>
    <t>tybigourdan2</t>
  </si>
  <si>
    <t>@ty.bigourdan</t>
  </si>
  <si>
    <t>https://p16-sign-va.tiktokcdn.com/musically-maliva-obj/77f25457664b647053052fc7e4a2ff1e~c5_100x100.jpg?x-expires=1648072800&amp;x-signature=s%2BRfSoAyBYACsskLDtZMsX%2FJYqA%3D</t>
  </si>
  <si>
    <t>palida</t>
  </si>
  <si>
    <t>palida_palida65</t>
  </si>
  <si>
    <t>💙💙💙💙</t>
  </si>
  <si>
    <t>https://p16-sign-sg.tiktokcdn.com/aweme/100x100/tiktok-obj/1665146077606913.jpg?x-expires=1648072800&amp;x-signature=EoZUXM7FEUqEWlFk51sjzp2yrO8%3D</t>
  </si>
  <si>
    <t>Kingkong_62</t>
  </si>
  <si>
    <t>kingkongballong</t>
  </si>
  <si>
    <t>@kattig</t>
  </si>
  <si>
    <t>https://p16-sign-va.tiktokcdn.com/musically-maliva-obj/1635333882146821~c5_100x100.jpg?x-expires=1648072800&amp;x-signature=MfeZ1o3KsQFicuCVD1z0aDfy37U%3D</t>
  </si>
  <si>
    <t>https://p16-sign-va.tiktokcdn.com/tos-useast2a-avt-0068-giso/d2eef8169bdd258ab5374d7359771940~c5_100x100.jpg?x-expires=1648072800&amp;x-signature=C0S3GZuCp6yoCLMyIge0jr2r1ZM%3D</t>
  </si>
  <si>
    <t>Nourie Sand</t>
  </si>
  <si>
    <t>nouriesand</t>
  </si>
  <si>
    <t>https://p16-sign-va.tiktokcdn.com/tos-useast2a-avt-0068-giso/c39afd1b2340330ed7e109da6de5eb7e~c5_100x100.jpg?x-expires=1648072800&amp;x-signature=wZQlIuN8V4fqx2ef4jc1h5gSQeg%3D</t>
  </si>
  <si>
    <t>Wed Mar 23 2022 06:11:42 GMT+0800 (Singapore Standard Time)</t>
  </si>
  <si>
    <t>https://www.tiktok.com/@hugo.nerman/video/6988565045768719622</t>
  </si>
  <si>
    <t>4921</t>
  </si>
  <si>
    <t>less than a month until I’m racing again!</t>
  </si>
  <si>
    <t>P ' Nam1027</t>
  </si>
  <si>
    <t>pimrarada</t>
  </si>
  <si>
    <t>husband me😂😂😂</t>
  </si>
  <si>
    <t>https://p16-sign-va.tiktokcdn.com/tos-useast2a-avt-0068-giso/e6614fa1e5dd97f0dbf0cf3ac7cf3121~c5_100x100.jpg?x-expires=1648072800&amp;x-signature=OJAiWib6GgNtuDGi0rqN8TwUsZ4%3D</t>
  </si>
  <si>
    <t>Saitama/goku_fanpage</t>
  </si>
  <si>
    <t>kaioken20_goku</t>
  </si>
  <si>
    <t>https://p16-sign-va.tiktokcdn.com/tos-maliva-avt-0068/6c9ae5deeb540ffe33e05356f512d023~c5_100x100.jpg?x-expires=1648072800&amp;x-signature=o%2F8CfNd7DEy4MoY7yl0EpMdE%2FG4%3D</t>
  </si>
  <si>
    <t>theracingbitch</t>
  </si>
  <si>
    <t>Where is your helmet from 😁😂 Im looking for a new one, i just like the style of it (and yes i dont talk about the design😅)</t>
  </si>
  <si>
    <t>https://p16-sign-va.tiktokcdn.com/tos-maliva-avt-0068/e447b7b7759f30164023dd967b3ce674~c5_100x100.jpg?x-expires=1648072800&amp;x-signature=y3eb4DJwnk7VOw3z8TFpaYqtqUE%3D</t>
  </si>
  <si>
    <t>iltania.y</t>
  </si>
  <si>
    <t>amazing😍👍</t>
  </si>
  <si>
    <t>https://p16-sign-sg.tiktokcdn.com/aweme/100x100/tos-alisg-avt-0068/465c1797b7f9226f3ce6af0d15b9c81c.jpg?x-expires=1648072800&amp;x-signature=uZyuEUC%2B3awBWemopEJTZ46ydCI%3D</t>
  </si>
  <si>
    <t>Lady Angrl</t>
  </si>
  <si>
    <t>kankamon31</t>
  </si>
  <si>
    <t>omg i see u eye</t>
  </si>
  <si>
    <t>https://p16-sign-va.tiktokcdn.com/tos-useast2a-avt-0068-giso/d424b4126ba26e599998f64b7f3eb560~c5_100x100.jpg?x-expires=1648072800&amp;x-signature=MMBGAT55FhdxkjTu6rDjtCw%2BCxI%3D</t>
  </si>
  <si>
    <t>[10k] Robux Contest</t>
  </si>
  <si>
    <t>10k.robux.contest</t>
  </si>
  <si>
    <t>I’m a long time supporter and was wondering how u got into single seaters? I’m trying to do the same I got runner up in formula Renault but cant find</t>
  </si>
  <si>
    <t>https://p16-sign-va.tiktokcdn.com/tos-maliva-avt-0068/edcdc8ae876412ae118f937e20ddf512~c5_100x100.jpg?x-expires=1648072800&amp;x-signature=6c6j40JDbGYNmmpkzqNouOS6Wbw%3D</t>
  </si>
  <si>
    <t>Are you handsome</t>
  </si>
  <si>
    <t>https://p16-sign-va.tiktokcdn.com/tos-useast2a-avt-0068-aiso/f09bf35fb430043a1cbcba13bece8140~c5_100x100.jpg?x-expires=1648072800&amp;x-signature=nkf9q6qFucN8fr3fi6GBCVmkrvI%3D</t>
  </si>
  <si>
    <t>ivanadella0</t>
  </si>
  <si>
    <t>wow nice you handsame</t>
  </si>
  <si>
    <t>https://p16-sign-va.tiktokcdn.com/tos-useast2a-avt-0068-aiso/ba2e5076522ba12dae4ed1b4d7904e74~c5_100x100.jpg?x-expires=1648072800&amp;x-signature=7bdwWUPaW8CS5%2BoeCSdSj1iKlXA%3D</t>
  </si>
  <si>
    <t>Kay M.</t>
  </si>
  <si>
    <t>kayingking</t>
  </si>
  <si>
    <t>bebe boi😻</t>
  </si>
  <si>
    <t>https://p16-sign-va.tiktokcdn.com/tos-useast2a-avt-0068-giso/85a9053559634af4fe9201e28e196407~c5_100x100.jpg?x-expires=1648072800&amp;x-signature=HiKCHnIxtrJ1JjxiNfr%2FlBMlGsw%3D</t>
  </si>
  <si>
    <t>handsome guy🥰</t>
  </si>
  <si>
    <t>https://p16-sign-va.tiktokcdn.com/tos-useast2a-avt-0068-giso/f1a07b973966280f2e83b669d595f388~c5_100x100.jpg?x-expires=1648072800&amp;x-signature=X0Oo%2Fq6tteokZLTDSTWVPFQUIdM%3D</t>
  </si>
  <si>
    <t>https://p16-sign-va.tiktokcdn.com/tos-useast2a-avt-0068-giso/fd46bbfe53a33ee92b05fd0e9a7f189f~c5_100x100.jpg?x-expires=1648072800&amp;x-signature=kURGoCPHxgffQNTC6jti%2Bm5LY9E%3D</t>
  </si>
  <si>
    <t>user3417036159178</t>
  </si>
  <si>
    <t>lovelyn181997</t>
  </si>
  <si>
    <t>Idol... Ur so handsome</t>
  </si>
  <si>
    <t>https://p16-sign-sg.tiktokcdn.com/aweme/100x100/tiktok-obj/1661755832969217.jpg?x-expires=1648072800&amp;x-signature=eyCI1xDiu24gXlxTx3h2aywmL%2B4%3D</t>
  </si>
  <si>
    <t>FAA22</t>
  </si>
  <si>
    <t>angkana1979</t>
  </si>
  <si>
    <t>https://p16-sign-va.tiktokcdn.com/tos-useast2a-avt-0068-aiso/ac436128bb08cfd7c67d02d1fb0b430f~c5_100x100.jpg?x-expires=1648072800&amp;x-signature=ICwyCzzeVCxvQ5h8EnCUBXOZUtE%3D</t>
  </si>
  <si>
    <t>supapornkhampho</t>
  </si>
  <si>
    <t>https://p16-sign-va.tiktokcdn.com/tos-useast2a-avt-0068-giso/d9311e29fcbc679c23cef30d9b98973d~c5_100x100.jpg?x-expires=1648072800&amp;x-signature=Fek67Ot8A8cYIzkUaN3vb%2FQfrfw%3D</t>
  </si>
  <si>
    <t>mae22</t>
  </si>
  <si>
    <t>emaeee222</t>
  </si>
  <si>
    <t>baby🥰🥰🥰🥰</t>
  </si>
  <si>
    <t>https://p16-sign-va.tiktokcdn.com/tos-useast2a-avt-0068-giso/24bccb8c4742cbb29f94e025fded77ef~c5_100x100.jpg?x-expires=1648072800&amp;x-signature=beZUF5JGV6CeuQYwP%2BIfRiZGHGg%3D</t>
  </si>
  <si>
    <t>💕PREYAPORN💕</t>
  </si>
  <si>
    <t>kae89007824</t>
  </si>
  <si>
    <t>https://p16-sign-sg.tiktokcdn.com/aweme/100x100/tiktok-obj/e9b0e16fe5076d8718f0c19be34dd0fb.jpg?x-expires=1648072800&amp;x-signature=rs4%2FioRdZ310FSTc7j8CTDvbdYU%3D</t>
  </si>
  <si>
    <t>Fanatec F1 Team</t>
  </si>
  <si>
    <t>fanatec.motorsports</t>
  </si>
  <si>
    <t>69😏</t>
  </si>
  <si>
    <t>https://p16-sign-va.tiktokcdn.com/tos-maliva-avt-0068/dde35f5c9188012ed0ea85da3d2e9e0f~c5_100x100.jpg?x-expires=1648072800&amp;x-signature=WEwW7tYwM2X9P9wWGipxg2hFcKM%3D</t>
  </si>
  <si>
    <t>Kalla</t>
  </si>
  <si>
    <t>palsowii</t>
  </si>
  <si>
    <t>rooting for you!🤞❤️</t>
  </si>
  <si>
    <t>https://p16-sign-va.tiktokcdn.com/tos-useast2a-avt-0068-giso/d10886649067ebbc7fce71ef3982e817~c5_100x100.jpg?x-expires=1648072800&amp;x-signature=tG4gLlV4IpCXDWDCc2niB3m1ktk%3D</t>
  </si>
  <si>
    <t>LIP</t>
  </si>
  <si>
    <t>oneloveoneheart99</t>
  </si>
  <si>
    <t>so cool😊😊😊</t>
  </si>
  <si>
    <t>https://p16-sign-va.tiktokcdn.com/tos-useast2a-avt-0068-giso/e3e08a66ce275f802b445357a7dc9ba1~c5_100x100.jpg?x-expires=1648072800&amp;x-signature=NNN3%2BQlUysouzWZxpWlJ5Ol%2FJms%3D</t>
  </si>
  <si>
    <t>LaruaTabs_1029</t>
  </si>
  <si>
    <t>laruatabs_1029</t>
  </si>
  <si>
    <t>keep safe always sir 💪💪👊</t>
  </si>
  <si>
    <t>https://p16-sign-va.tiktokcdn.com/tos-useast2a-avt-0068-aiso/6c4245f9865e5856c86655a0efe45659~c5_100x100.jpg?x-expires=1648072800&amp;x-signature=tWyAdeYmg%2FSGLLDXvhqx0n4uuH4%3D</t>
  </si>
  <si>
    <t>มัทนา มัทนา</t>
  </si>
  <si>
    <t>march_jira</t>
  </si>
  <si>
    <t>https://p16-sign-sg.tiktokcdn.com/aweme/100x100/tiktok-obj/1661762561733633.jpg?x-expires=1648072800&amp;x-signature=XuJwrhbiSB3UHyxu5jesGA1jFtY%3D</t>
  </si>
  <si>
    <t>minetzky09</t>
  </si>
  <si>
    <t>hi handsome stranger.. Good luck🥰</t>
  </si>
  <si>
    <t>https://p16-sign-va.tiktokcdn.com/tos-useast2a-avt-0068-giso/f88e86681e261bea92a28f384624262e~c5_100x100.jpg?x-expires=1648072800&amp;x-signature=vZrxHLvviE4%2BnyxYbZkIgnwSOZs%3D</t>
  </si>
  <si>
    <t>Napa Junior Platt</t>
  </si>
  <si>
    <t>napajung</t>
  </si>
  <si>
    <t>How cool! 😎</t>
  </si>
  <si>
    <t>https://p16-sign-sg.tiktokcdn.com/aweme/100x100/tiktok-obj/1665672548954114.jpg?x-expires=1648072800&amp;x-signature=o0V9bis9xW8DU4BKneGf2cpBPH0%3D</t>
  </si>
  <si>
    <t>Pitsana Auiha</t>
  </si>
  <si>
    <t>pitsanaauiha</t>
  </si>
  <si>
    <t>very cute</t>
  </si>
  <si>
    <t>https://p16-sign-va.tiktokcdn.com/tos-useast2a-avt-0068-aiso/dadce737d33b55c9c4bdad41690cf53c~c5_100x100.jpg?x-expires=1648072800&amp;x-signature=PI7uBaIfSSLT6LXNYcGCNf33xi8%3D</t>
  </si>
  <si>
    <t>Irene Balacyao Lastr</t>
  </si>
  <si>
    <t>irenebalacyaolastrollo</t>
  </si>
  <si>
    <t>cute 😉</t>
  </si>
  <si>
    <t>https://p16-sign-va.tiktokcdn.com/tos-useast2a-avt-0068-giso/dbd7d04ff62eda5e83631d3335390376~c5_100x100.jpg?x-expires=1648072800&amp;x-signature=eLI7ARva7nHsy0%2Fn%2B5uB3j78Ad4%3D</t>
  </si>
  <si>
    <t>Bugstar</t>
  </si>
  <si>
    <t>i.am.bugstar</t>
  </si>
  <si>
    <t>his eyes 😁😁😂</t>
  </si>
  <si>
    <t>https://p16-sign-sg.tiktokcdn.com/aweme/100x100/tos-alisg-avt-0068/d2e902e771c9fd232cec0f88eecb97c8.jpg?x-expires=1648072800&amp;x-signature=SriIfYWq0D9lEsNYbmW5s5rlCiE%3D</t>
  </si>
  <si>
    <t>mariagrasya</t>
  </si>
  <si>
    <t>marysassy09</t>
  </si>
  <si>
    <t>baby??😳🥰</t>
  </si>
  <si>
    <t>https://p16-sign-va.tiktokcdn.com/tos-useast2a-avt-0068-giso/527fd3f1064d955c8bd2fd685336ba10~c5_100x100.jpg?x-expires=1648072800&amp;x-signature=a3lOovbAitn7HOxhhHV8nBbo3fY%3D</t>
  </si>
  <si>
    <t>wow wow wow 🥰🥰 cute baby🥰</t>
  </si>
  <si>
    <t>https://p16-sign-va.tiktokcdn.com/tos-useast2a-avt-0068-aiso/c8a68ab25c320365435607b9f854c62f~c5_100x100.jpg?x-expires=1648072800&amp;x-signature=u3qJmiP71ieQtQkRQ%2FOfJhdCVgU%3D</t>
  </si>
  <si>
    <t>รสา🍎🍎</t>
  </si>
  <si>
    <t>www.tiktok.rsa.com</t>
  </si>
  <si>
    <t>so good 🥰 you handsome</t>
  </si>
  <si>
    <t>https://p16-sign-sg.tiktokcdn.com/aweme/100x100/tiktok-obj/1660524333578242.jpg?x-expires=1648072800&amp;x-signature=m81p7Y6DmJFxC8McqxJkGCzRUfU%3D</t>
  </si>
  <si>
    <t>Sol Huri</t>
  </si>
  <si>
    <t>sol.huri</t>
  </si>
  <si>
    <t>Your eyes just have captured my heart</t>
  </si>
  <si>
    <t>https://p16-sign-sg.tiktokcdn.com/aweme/100x100/tos-alisg-avt-0068/4a10b27e306dfde97ec0656137340ac0.jpg?x-expires=1648072800&amp;x-signature=48KJN2zHK7G1P3sn%2BgF8wWGlTNw%3D</t>
  </si>
  <si>
    <t>Lianté</t>
  </si>
  <si>
    <t>liante_van_eeden</t>
  </si>
  <si>
    <t>hi. do you have any advice for new racers?😁 p.s. love your videos</t>
  </si>
  <si>
    <t>https://p16-sign-sg.tiktokcdn.com/aweme/100x100/tos-alisg-avt-0068/33c0c23f1aabbb2d400904bde6c2e125.jpg?x-expires=1648072800&amp;x-signature=ggez08LkqHF80MU1T8SR41Y68Wc%3D</t>
  </si>
  <si>
    <t>pp panin</t>
  </si>
  <si>
    <t>pa.panin</t>
  </si>
  <si>
    <t>So cool 😎</t>
  </si>
  <si>
    <t>https://p16-sign-sg.tiktokcdn.com/aweme/100x100/tos-alisg-avt-0068/bbf0e59398d3b88718b692502fd588c6.jpg?x-expires=1648072800&amp;x-signature=2iw2I%2FcjumlFW68H4yt%2FVdGorgk%3D</t>
  </si>
  <si>
    <t>good🇸🇪👍🏻</t>
  </si>
  <si>
    <t>https://p16-sign-va.tiktokcdn.com/tos-useast2a-avt-0068-giso/96955f8947469051667ca67b8d153750~c5_100x100.jpg?x-expires=1648072800&amp;x-signature=hVNssg3%2FgNS6ZJgE%2BpL7U45YQqk%3D</t>
  </si>
  <si>
    <t>Vanessa Nanteza</t>
  </si>
  <si>
    <t>vanessa_nanteza</t>
  </si>
  <si>
    <t>love it!</t>
  </si>
  <si>
    <t>https://p16-sign-va.tiktokcdn.com/tos-useast2a-avt-0068-aiso/fb1d801ce7f83acb9522feeb1dbdbeb7~c5_100x100.jpg?x-expires=1648072800&amp;x-signature=3xbn066PEQPNqTr%2Bn1w%2FmMO7wfk%3D</t>
  </si>
  <si>
    <t>Marcel O'donell</t>
  </si>
  <si>
    <t>marcelodonell</t>
  </si>
  <si>
    <t>whole new Level of vibe</t>
  </si>
  <si>
    <t>https://p16-sign-va.tiktokcdn.com/musically-maliva-obj/1667839219220486~c5_100x100.jpg?x-expires=1648072800&amp;x-signature=6HLBb7QIBKtw4tD14Ut8OFggVfo%3D</t>
  </si>
  <si>
    <t>almondbutter</t>
  </si>
  <si>
    <t>mscroatia</t>
  </si>
  <si>
    <t>🎤 you are out of my league</t>
  </si>
  <si>
    <t>https://p16-sign-va.tiktokcdn.com/tos-useast2a-avt-0068-giso/03c5a9771bc6b89c69cd693390a4ae53~c5_100x100.jpg?x-expires=1648072800&amp;x-signature=SyI6LWv6QEHohtd4um1FMknrt8A%3D</t>
  </si>
  <si>
    <t>Maris@925</t>
  </si>
  <si>
    <t>maristeleb25</t>
  </si>
  <si>
    <t>https://p16-sign-va.tiktokcdn.com/tos-useast2a-avt-0068-giso/6169801c8e968242cce5c917a833143e~c5_100x100.jpg?x-expires=1648072800&amp;x-signature=1cTqxJEuH9BGHr4%2F5SOrdlrwBcI%3D</t>
  </si>
  <si>
    <t>JHKA07,2020</t>
  </si>
  <si>
    <t>kylacaparos07</t>
  </si>
  <si>
    <t>https://p16-sign-va.tiktokcdn.com/tos-useast2a-avt-0068-giso/964a2361b8934176472aa852796ddf45~c5_100x100.jpg?x-expires=1648072800&amp;x-signature=D2ElZSgswmXL40eE3khvCPbAX6I%3D</t>
  </si>
  <si>
    <t>RIDE SAFE !!! 🏎️🚦🏁</t>
  </si>
  <si>
    <t>https://p16-sign-va.tiktokcdn.com/tos-useast2a-avt-0068-aiso/cbef23cc3168a938cf25c463aaa01682~c5_100x100.jpg?x-expires=1648072800&amp;x-signature=75iepubfSLFUv6pZJ9tH%2FdtgMR8%3D</t>
  </si>
  <si>
    <t>Jhazzmyn</t>
  </si>
  <si>
    <t>jhazzmyn</t>
  </si>
  <si>
    <t>omg🥰</t>
  </si>
  <si>
    <t>https://p16-sign-va.tiktokcdn.com/tos-useast2a-avt-0068-giso/2f1c57ea04a31485d1fdd53c9f05d523~c5_100x100.jpg?x-expires=1648072800&amp;x-signature=RsSBDCytRyhIZ34ZMy3TYpRPx%2BY%3D</t>
  </si>
  <si>
    <t>Nita_t7824</t>
  </si>
  <si>
    <t>nita_t7824</t>
  </si>
  <si>
    <t>https://p16-sign-va.tiktokcdn.com/tos-useast2a-avt-0068-giso/891f20087fb985fb43e7f8a8d7f5f780~c5_100x100.jpg?x-expires=1648072800&amp;x-signature=uvGqVq%2Fultn7%2BHJ9%2Byp8tLXPK1I%3D</t>
  </si>
  <si>
    <t>Suny Suny Suny</t>
  </si>
  <si>
    <t>sunysunysuny1</t>
  </si>
  <si>
    <t>https://p16-sign-va.tiktokcdn.com/tos-useast2a-avt-0068-giso/70bd68ac5d276a4e2d694f0e821a8856~c5_100x100.jpg?x-expires=1648072800&amp;x-signature=PCIo9LlUTUXa%2FpLoMFpRGwbQS8U%3D</t>
  </si>
  <si>
    <t>ชุติสรา พรมปรีชา</t>
  </si>
  <si>
    <t>nok_12345a</t>
  </si>
  <si>
    <t>wow you is very good 🤠</t>
  </si>
  <si>
    <t>https://p16-sign-va.tiktokcdn.com/tos-useast2a-avt-0068-giso/b76eeb41245e14fb4dbb0a6d1019a338~c5_100x100.jpg?x-expires=1648072800&amp;x-signature=tV%2F4k5cIIh2jTOU%2Bgh%2BSMmkB%2BpM%3D</t>
  </si>
  <si>
    <t>How was your day</t>
  </si>
  <si>
    <t>https://p16-sign-sg.tiktokcdn.com/aweme/100x100/tos-alisg-avt-0068/6d097063f187bc3daaae9cbf178350f4.jpg?x-expires=1648072800&amp;x-signature=FVf%2FHgZ98tfohxN7Ln2mGM5dxjg%3D</t>
  </si>
  <si>
    <t>josephinejosie81</t>
  </si>
  <si>
    <t>Looking a great be careful 🙏🤚</t>
  </si>
  <si>
    <t>https://p16-sign-va.tiktokcdn.com/tos-useast2a-avt-0068-aiso/3a9d390b32f4ee222cc1c15d1473aec4~c5_100x100.jpg?x-expires=1648072800&amp;x-signature=HJQ6JemBGFxuVViMxQj6z1cn%2FLY%3D</t>
  </si>
  <si>
    <t>Ann</t>
  </si>
  <si>
    <t>annabelle_3416</t>
  </si>
  <si>
    <t>your eyes are beautiful</t>
  </si>
  <si>
    <t>https://p16-sign-va.tiktokcdn.com/tos-useast2a-avt-0068-giso/5bc6507e43c54465aa497941617b3da0~c5_100x100.jpg?x-expires=1648072800&amp;x-signature=gTMH3FwD1FSE8VH%2BjWtiw2JCuN8%3D</t>
  </si>
  <si>
    <t>🌈koyko sripra✨👱🏻‍♀️</t>
  </si>
  <si>
    <t>koyko_sripra</t>
  </si>
  <si>
    <t>❤️❤️I love you 😂😂</t>
  </si>
  <si>
    <t>https://p16-sign-va.tiktokcdn.com/tos-useast2a-avt-0068-aiso/07afe05bdaacd9092025063d5b98b131~c5_100x100.jpg?x-expires=1648072800&amp;x-signature=3XPY7mlC2g0rC824M5d8Tof5f34%3D</t>
  </si>
  <si>
    <t>Jhonna Due</t>
  </si>
  <si>
    <t>jhonnadue</t>
  </si>
  <si>
    <t>wow wow wow very nice 😍😍😍 ♥️🇵🇭</t>
  </si>
  <si>
    <t>https://p16-sign-sg.tiktokcdn.com/aweme/100x100/tos-alisg-avt-0068/eaa1da65c107e4427408b847d6da0b7f.jpg?x-expires=1648072800&amp;x-signature=8xxu2vLAMArRC9RV0T%2FSq9uWo7I%3D</t>
  </si>
  <si>
    <t>pam pam93</t>
  </si>
  <si>
    <t>jaja252435</t>
  </si>
  <si>
    <t>https://p16-sign-va.tiktokcdn.com/tos-useast2a-avt-0068-giso/de852137de120a0ab907bab677d66bf6~c5_100x100.jpg?x-expires=1648072800&amp;x-signature=JyK2jpKEi%2B5h%2BPK77QKcSJb%2FxMg%3D</t>
  </si>
  <si>
    <t>What is your goal/dream series in racing?</t>
  </si>
  <si>
    <t>https://p16-sign-va.tiktokcdn.com/tos-maliva-avt-0068/8e4d24d210227b305729b1d9c895aa3c~c5_100x100.jpg?x-expires=1648072800&amp;x-signature=%2FnP8pk3p8%2BayWexteYYpZv3l1xw%3D</t>
  </si>
  <si>
    <t>Ale</t>
  </si>
  <si>
    <t>alittleearthling</t>
  </si>
  <si>
    <t>Where is the race gonna be?</t>
  </si>
  <si>
    <t>https://p16-sign-va.tiktokcdn.com/tos-maliva-avt-0068/de5f2849126eaa51f69274415c1a8b3b~c5_100x100.jpg?x-expires=1648072800&amp;x-signature=uFZCWQheGv2BWwLu8uI%2BB07hIL0%3D</t>
  </si>
  <si>
    <t>hugo_rod</t>
  </si>
  <si>
    <t>Cool name</t>
  </si>
  <si>
    <t>https://p16-sign-va.tiktokcdn.com/tos-maliva-avt-0068/58855438ed2d66d0d2491c2569e504ba~c5_100x100.jpg?x-expires=1648072800&amp;x-signature=3tpBlYl4szncRKGqHSJC0Wkx66s%3D</t>
  </si>
  <si>
    <t>Forest</t>
  </si>
  <si>
    <t>cookie_santa_playz</t>
  </si>
  <si>
    <t>https://p16-sign-va.tiktokcdn.com/tos-maliva-avt-0068/56b67854a31710a44d9c156e3ee6f362~c5_100x100.jpg?x-expires=1648072800&amp;x-signature=kaextI%2BjjzvFE7%2FEvbk7zvwBeSA%3D</t>
  </si>
  <si>
    <t>Take care of yourself😂</t>
  </si>
  <si>
    <t>https://p16-sign-sg.tiktokcdn.com/aweme/100x100/tos-alisg-avt-0068/fb790f7527a3d01b26bb9a7d9b28acc8.jpg?x-expires=1648072800&amp;x-signature=Fpo5z54Zz8%2BsgMngNuZ0FbwjnbE%3D</t>
  </si>
  <si>
    <t>user5622610146761</t>
  </si>
  <si>
    <t>chaluay41</t>
  </si>
  <si>
    <t>very handsome😘😘</t>
  </si>
  <si>
    <t>https://p16-sign-sg.tiktokcdn.com/aweme/100x100/tiktok-obj/1628d63e2b2ff77e999ef611e1149c38.jpg?x-expires=1648072800&amp;x-signature=2npOYL%2B3tWSjQGlMrtVg3P7ocbU%3D</t>
  </si>
  <si>
    <t>vilken class är det?? TCR ??</t>
  </si>
  <si>
    <t>Exakt! STCC/tcr Scandinavia</t>
  </si>
  <si>
    <t>นิวsee land 🇹🇭</t>
  </si>
  <si>
    <t>darunning</t>
  </si>
  <si>
    <t>ฉันหลงรักเขาฮื้อ😇</t>
  </si>
  <si>
    <t>https://p16-sign-sg.tiktokcdn.com/aweme/100x100/tiktok-obj/bb4d2fe54ff5430139f3c1add27aaec7.jpg?x-expires=1648072800&amp;x-signature=Dsbm4jAPoE3CHapbkiFRIIQPTNs%3D</t>
  </si>
  <si>
    <t>Hugo.B</t>
  </si>
  <si>
    <t>hugojafan</t>
  </si>
  <si>
    <t>Bara jag som såg ett hjul i luften 👀</t>
  </si>
  <si>
    <t>https://p16-sign-va.tiktokcdn.com/musically-maliva-obj/1db56d110bfb70f641f5c275e9c7e60a~c5_100x100.jpg?x-expires=1648072800&amp;x-signature=4YqrAjAfEfk4WLkC8pKaDt6AZPQ%3D</t>
  </si>
  <si>
    <t>Vilken bana brukar du köra på</t>
  </si>
  <si>
    <t>Hur långt är det mellan racen? Vet i sportvagnserien så är det väl typ 2 i månaden.</t>
  </si>
  <si>
    <t>https://p16-sign-va.tiktokcdn.com/tos-maliva-avt-0068/88499ff205fee99b133fb53b4a9b678f~c5_100x100.jpg?x-expires=1648072800&amp;x-signature=fNWSXuAeCtg7LwbRl2fqs3tjZig%3D</t>
  </si>
  <si>
    <t>Nisa_Nat🇹🇭</t>
  </si>
  <si>
    <t>nisa_nat.20215</t>
  </si>
  <si>
    <t>น่ารัก🥰</t>
  </si>
  <si>
    <t>https://p16-sign-sg.tiktokcdn.com/aweme/100x100/tos-alisg-avt-0068/29f3c751fd2e08147cedb82d8cb73744.jpg?x-expires=1648072800&amp;x-signature=4fVjQibJNPNrgH4KpKDUeQEju84%3D</t>
  </si>
  <si>
    <t>วาสนา/ น้องวาส นครปฐม</t>
  </si>
  <si>
    <t>wasana.v2465</t>
  </si>
  <si>
    <t>เท่กระชากใจเลยอ่า</t>
  </si>
  <si>
    <t>https://p16-sign-va.tiktokcdn.com/tos-useast2a-avt-0068-giso/1c020ec0fc64adeedcf0a232d5b3ee1d~c5_100x100.jpg?x-expires=1648072800&amp;x-signature=29zU%2FV6qDg%2B4wMsjdScpOAhxSPc%3D</t>
  </si>
  <si>
    <t>Kör du i knutstorp imorgon också?</t>
  </si>
  <si>
    <t>https://p16-sign-va.tiktokcdn.com/musically-maliva-obj/1628367037812741~c5_100x100.jpg?x-expires=1648072800&amp;x-signature=dKB4fRf%2FFMzbwfhDYgno9Zov0ds%3D</t>
  </si>
  <si>
    <t>Kör du för Sverige?</t>
  </si>
  <si>
    <t>Skywalker</t>
  </si>
  <si>
    <t>skywalker4003</t>
  </si>
  <si>
    <t>Du får ett 👌</t>
  </si>
  <si>
    <t>https://p16-sign-va.tiktokcdn.com/tos-maliva-avt-0068/53fdd274a982db0486910acb92094a81~c5_100x100.jpg?x-expires=1648072800&amp;x-signature=%2BO527OG2GOINXXIf22XQ3KLM1%2BE%3D</t>
  </si>
  <si>
    <t>nicha🇸🇪</t>
  </si>
  <si>
    <t>nicha597</t>
  </si>
  <si>
    <t>หล่อดูดี</t>
  </si>
  <si>
    <t>https://p16-sign-va.tiktokcdn.com/tos-useast2a-avt-0068-giso/200aba657c0cf2dfd5ccf22382a1059c~c5_100x100.jpg?x-expires=1648072800&amp;x-signature=1t8%2BOvcxI5%2BCNIinGgCdYdTP%2BBE%3D</t>
  </si>
  <si>
    <t>hejhoppjummisnopp</t>
  </si>
  <si>
    <t>wow älskar dina ögon😍</t>
  </si>
  <si>
    <t>https://p16-sign-va.tiktokcdn.com/tos-maliva-avt-0068/1adfe8027ae73702d6898484cb83b846~c5_100x100.jpg?x-expires=1648072800&amp;x-signature=F1wt4TPCclu%2FriwXJm71tETAClo%3D</t>
  </si>
  <si>
    <t>skånes kung</t>
  </si>
  <si>
    <t>@waraporn</t>
  </si>
  <si>
    <t>waraporn3795</t>
  </si>
  <si>
    <t>ว้าวดูเท่ห์มากๆเลยย😉</t>
  </si>
  <si>
    <t>https://p16-sign-va.tiktokcdn.com/tos-useast2a-avt-0068-giso/7e13e10a057adae02fbc456239c698eb~c5_100x100.jpg?x-expires=1648072800&amp;x-signature=AZWu1pZd9kV8eBDA8bQAISYzZQY%3D</t>
  </si>
  <si>
    <t>💕fang💕</t>
  </si>
  <si>
    <t>arpavdee</t>
  </si>
  <si>
    <t>https://p16-sign-sg.tiktokcdn.com/aweme/100x100/tiktok-obj/f3ff6e1ca53132e4b341c71ac0a74004.jpg?x-expires=1648072800&amp;x-signature=ccRqLw54RJU0xY5mcb6GPRfKcdU%3D</t>
  </si>
  <si>
    <t>สู้ๆๆค่ะ</t>
  </si>
  <si>
    <t>https://p16-sign-va.tiktokcdn.com/tos-useast2a-avt-0068-giso/9ddc71b5103a36e528a4b46bc3ad355b~c5_100x100.jpg?x-expires=1648072800&amp;x-signature=9lbh0I3EDhoPioKSBnTAw%2FoyiQg%3D</t>
  </si>
  <si>
    <t>dyp5jphqlw11จรรยา</t>
  </si>
  <si>
    <t>dyp5jphqlw11</t>
  </si>
  <si>
    <t>ชุดนายเท่มาก</t>
  </si>
  <si>
    <t>https://p16-sign-sg.tiktokcdn.com/aweme/100x100/tos-alisg-avt-0068/627840639fb8b6d8566496603c57ca2d.jpg?x-expires=1648072800&amp;x-signature=2P22bkQ5yx5cmUKzi%2Fp4xFahE7Y%3D</t>
  </si>
  <si>
    <t>annyjoy22😉</t>
  </si>
  <si>
    <t>annyjoy22</t>
  </si>
  <si>
    <t>ผัว🥰</t>
  </si>
  <si>
    <t>https://p16-sign-sg.tiktokcdn.com/aweme/100x100/tos-alisg-avt-0068/b48bb85398a825bf859de5c9459d9562.jpg?x-expires=1648072800&amp;x-signature=7OayJwg6ZdoWv%2Bm%2F8M6EDVEtb3U%3D</t>
  </si>
  <si>
    <t>sara typ</t>
  </si>
  <si>
    <t>karlssonpataket3</t>
  </si>
  <si>
    <t>Knutstorp jö🥰🥰🥰🥰</t>
  </si>
  <si>
    <t>https://p16-sign-va.tiktokcdn.com/tos-maliva-avt-0068/d4b039c81e8f21cb64a9421eb8d7b673~c5_100x100.jpg?x-expires=1648072800&amp;x-signature=Iw2SmYttlr69UwiI0vJO6pCs9%2Fg%3D</t>
  </si>
  <si>
    <t>Hur gammal är du egentligen för du kör som ett proffs?</t>
  </si>
  <si>
    <t>https://p16-sign-sg.tiktokcdn.com/aweme/100x100/tos-alisg-avt-0068/471bc35f561bea47f1d432ad5892476b.jpg?x-expires=1648072800&amp;x-signature=mTj8kBnCEdlHNxoNM4428AtJI3Q%3D</t>
  </si>
  <si>
    <t>hugoback5</t>
  </si>
  <si>
    <t>Skulle inte du köra f4?</t>
  </si>
  <si>
    <t>https://p16-sign-va.tiktokcdn.com/tos-maliva-avt-0068/bfee6db2e5be7b616d8e43374d2f73c9~c5_100x100.jpg?x-expires=1648072800&amp;x-signature=saqYf8t1do%2F8IauZAiItUZxiAzA%3D</t>
  </si>
  <si>
    <t>succes Hugo✌🏻👍🏻</t>
  </si>
  <si>
    <t>Ella Cruz🥀</t>
  </si>
  <si>
    <t>ellacruz72</t>
  </si>
  <si>
    <t>can i get a hi?🥺</t>
  </si>
  <si>
    <t>https://p16-sign-sg.tiktokcdn.com/aweme/100x100/tos-alisg-avt-0068/5757dcca9d5f0c7f4c01b0d1034e8330.jpg?x-expires=1648072800&amp;x-signature=vcLmMVRA%2BB1F98%2FCVSR9Xa8Z9%2F0%3D</t>
  </si>
  <si>
    <t>Gunseed Guncha</t>
  </si>
  <si>
    <t>khamponrn_gun</t>
  </si>
  <si>
    <t>oh myyyy you look very nice😳😳😳😳</t>
  </si>
  <si>
    <t>https://p16-sign-va.tiktokcdn.com/tos-useast2a-avt-0068-giso/e1454161f34dfa51bd0128dacaa61d9b~c5_100x100.jpg?x-expires=1648072800&amp;x-signature=Jy3%2FVtX7%2FhAXLhdojK6mFxhG4yg%3D</t>
  </si>
  <si>
    <t>Awwwww 🥰🥰🥰🥰🥰🥰🥰</t>
  </si>
  <si>
    <t>https://p16-sign-va.tiktokcdn.com/tos-useast2a-avt-0068-giso/bead95f497c70096a5e2b17d90554707~c5_100x100.jpg?x-expires=1648072800&amp;x-signature=W5qQ0bbZ8FqCENn7ZuvfNj7YUYc%3D</t>
  </si>
  <si>
    <t>Kookypie 🇹🇭</t>
  </si>
  <si>
    <t>kookypie87</t>
  </si>
  <si>
    <t>wow... cute🥰</t>
  </si>
  <si>
    <t>https://p16-sign-va.tiktokcdn.com/tos-useast2a-avt-0068-giso/8464cce88cd23b724ac861b59556fc9f~c5_100x100.jpg?x-expires=1648072800&amp;x-signature=%2F%2FSa8CNGYDftFmJyQlV7oQQMWGE%3D</t>
  </si>
  <si>
    <t>Hello from Thailand 💜</t>
  </si>
  <si>
    <t>https://p16-sign-va.tiktokcdn.com/tos-useast2a-avt-0068-giso/ba49e9de6d17548fb33bb26b3fdc9470~c5_100x100.jpg?x-expires=1648072800&amp;x-signature=mGuVhF9m%2FR5P55gkD%2Bt7415QKgM%3D</t>
  </si>
  <si>
    <t>เสาวนีย์</t>
  </si>
  <si>
    <t>saoying0509</t>
  </si>
  <si>
    <t>Ohh, you’re so handsome.</t>
  </si>
  <si>
    <t>https://p16-sign-va.tiktokcdn.com/tos-useast2a-avt-0068-giso/f4f9c07f0b5f119031df67871b9046ad~c5_100x100.jpg?x-expires=1648072800&amp;x-signature=ix2N5%2BhE7QoFtaOljsF1%2Bm0AIio%3D</t>
  </si>
  <si>
    <t>https://p16-sign-sg.tiktokcdn.com/aweme/100x100/tiktok-obj/1654855573400577.jpg?x-expires=1648072800&amp;x-signature=KxKTrCf2ymjLPVMaGYYH7X2gFv4%3D</t>
  </si>
  <si>
    <t>What motorsport did u get into after karting??</t>
  </si>
  <si>
    <t>https://p16-sign-va.tiktokcdn.com/tos-maliva-avt-0068/e75ebc6d881a993d02987ac43b711de1~c5_100x100.jpg?x-expires=1648072800&amp;x-signature=d8%2F%2F3gGGb96RFJ9PbVpzR%2Bz3e30%3D</t>
  </si>
  <si>
    <t>kamaneeyaa_26248</t>
  </si>
  <si>
    <t>let's ride</t>
  </si>
  <si>
    <t>https://p16-sign-va.tiktokcdn.com/tos-useast2a-avt-0068-giso/2b87cf26bdcc22b4901e5798f62d4fd2~c5_100x100.jpg?x-expires=1648072800&amp;x-signature=LUDAo7i%2BnWXYMeXhAAM5yXktpBw%3D</t>
  </si>
  <si>
    <t>Boom Lan Lah Kongphi</t>
  </si>
  <si>
    <t>bemefeelgood</t>
  </si>
  <si>
    <t>https://p16-sign-sg.tiktokcdn.com/aweme/100x100/tiktok-obj/3b109bc366a13cdb414b0d52f321cc35.jpg?x-expires=1648072800&amp;x-signature=Rd76z%2Bl6QiQqhHHU%2BDIgyedqDoo%3D</t>
  </si>
  <si>
    <t>siofeaa</t>
  </si>
  <si>
    <t>https://p16-sign-va.tiktokcdn.com/tos-useast2a-avt-0068-giso/4c22f01cf95e736d6232e360de70388d~c5_100x100.jpg?x-expires=1648072800&amp;x-signature=MvFJHeIQ0nRiyTxBc7Mm1CfKvlo%3D</t>
  </si>
  <si>
    <t>https://p16-sign-sg.tiktokcdn.com/aweme/100x100/tos-alisg-avt-0068/30eadb64863f1a4462801399af6b34ff.jpg?x-expires=1648072800&amp;x-signature=tA0cv8v%2FktR7uG4Bzkt75sEKe1I%3D</t>
  </si>
  <si>
    <t>KthLn Cply</t>
  </si>
  <si>
    <t>kikuri_caps23</t>
  </si>
  <si>
    <t>💖</t>
  </si>
  <si>
    <t>https://p16-sign-sg.tiktokcdn.com/aweme/100x100/tos-alisg-avt-0068/bb86be4e90eef7ed082f1a8b6542dc15.jpg?x-expires=1648072800&amp;x-signature=RKXNIErQmLyw1uNhPlP%2BqMFHtTE%3D</t>
  </si>
  <si>
    <t>Lo_Ve</t>
  </si>
  <si>
    <t>lo_ve.c</t>
  </si>
  <si>
    <t>https://p16-sign-va.tiktokcdn.com/tos-useast2a-avt-0068-giso/4796b660ab9e1ec5fb6e1f02be4c88d5~c5_100x100.jpg?x-expires=1648072800&amp;x-signature=o1ItiE5zRf%2BduFhntrnTl3b8KV8%3D</t>
  </si>
  <si>
    <t>Keshia Bunda</t>
  </si>
  <si>
    <t>mamacookie935</t>
  </si>
  <si>
    <t>😳😍😱</t>
  </si>
  <si>
    <t>https://p16-sign-sg.tiktokcdn.com/aweme/100x100/tiktok-obj/1661513528728593.jpg?x-expires=1648072800&amp;x-signature=0OphLW5BmzywEXuiXcucpRQSI%2FU%3D</t>
  </si>
  <si>
    <t>https://p16-sign-va.tiktokcdn.com/tos-useast2a-avt-0068-giso/ed2219f83df55844a586cae63b1baf30~c5_100x100.jpg?x-expires=1648072800&amp;x-signature=xXyXMMbB1YzsdVhvUbYdJHEHNj0%3D</t>
  </si>
  <si>
    <t>น้อยหน่า</t>
  </si>
  <si>
    <t>kanokkitkaykaew</t>
  </si>
  <si>
    <t>[surprised]</t>
  </si>
  <si>
    <t>https://p16-sign-sg.tiktokcdn.com/aweme/100x100/tiktok-gcp-obj-giso/f438f62c42e90e31cbdfd180a715a04c.jpg?x-expires=1648072800&amp;x-signature=iL8cCEEYHrA6TWMRLJXKiFBn%2F%2B4%3D</t>
  </si>
  <si>
    <t>ศรีวิมล เผื่อสุริยา</t>
  </si>
  <si>
    <t>dyav77uj856e</t>
  </si>
  <si>
    <t>[drool][drool]</t>
  </si>
  <si>
    <t>https://p16-sign-sg.tiktokcdn.com/aweme/100x100/tiktok-gcp-obj-giso/8ac3ee13b0acf9e40dee963cd33219d0.jpg?x-expires=1648072800&amp;x-signature=p9lgYy5ajpAokVF2TiRidwz34lA%3D</t>
  </si>
  <si>
    <t>🥰🥰🥰🥰🥰🥰🥰😁</t>
  </si>
  <si>
    <t>Villám Bella</t>
  </si>
  <si>
    <t>vbella34</t>
  </si>
  <si>
    <t>@_zsofii_23</t>
  </si>
  <si>
    <t>https://p16-sign-va.tiktokcdn.com/tos-maliva-avt-0068/58efbe74a448e9f979dad85b7675dbc5~c5_100x100.jpg?x-expires=1648072800&amp;x-signature=pbdPO8LyqxvFlG%2FnnZYPgiRL8FU%3D</t>
  </si>
  <si>
    <t>say.nut</t>
  </si>
  <si>
    <t>😎😎😎😎</t>
  </si>
  <si>
    <t>https://p16-sign-va.tiktokcdn.com/tos-useast2a-avt-0068-giso/ff27accf8ae94f394fb02a546309ae6c~c5_100x100.jpg?x-expires=1648072800&amp;x-signature=tQTTT%2BKjqd%2BKFYe%2BuTE1mBm81rw%3D</t>
  </si>
  <si>
    <t>https://p16-sign-va.tiktokcdn.com/tos-useast2a-avt-0068-giso/c57d7f9c366fe06d488fac49559cba57~c5_100x100.jpg?x-expires=1648072800&amp;x-signature=tj53jxC9QYLEUZeNVINmM4%2FdgJk%3D</t>
  </si>
  <si>
    <t>Bonita</t>
  </si>
  <si>
    <t>bointa28</t>
  </si>
  <si>
    <t>https://p16-sign-sg.tiktokcdn.com/aweme/100x100/tos-alisg-avt-0068/750827a037fac740ebf252fccd9048ff.jpg?x-expires=1648072800&amp;x-signature=%2F6LZ3%2F4pXw9luQeIFNpc0E87BJ4%3D</t>
  </si>
  <si>
    <t>Jieb</t>
  </si>
  <si>
    <t>jieb3693</t>
  </si>
  <si>
    <t>https://p16-sign-va.tiktokcdn.com/tos-useast2a-avt-0068-aiso/2b514c588a0bbb3ab08f92f908331142~c5_100x100.jpg?x-expires=1648072800&amp;x-signature=vTiYRgyRP5L9ecLJBavljWPvId0%3D</t>
  </si>
  <si>
    <t>Esther 🥀</t>
  </si>
  <si>
    <t>esther_w19</t>
  </si>
  <si>
    <t>https://p16-sign-va.tiktokcdn.com/tos-useast2a-avt-0068-aiso/9d89d95ee41a12b2487f31f43f1be308~c5_100x100.jpg?x-expires=1648072800&amp;x-signature=7PIdNsOWSdv3dzmxVEX2KSUucoc%3D</t>
  </si>
  <si>
    <t>Troza</t>
  </si>
  <si>
    <t>natsawarailakjan</t>
  </si>
  <si>
    <t>🤔🤔🤔🤔🤔🤔🌼🌼🌼🌼</t>
  </si>
  <si>
    <t>https://p16-sign-va.tiktokcdn.com/tos-useast2a-avt-0068-giso/5d1e905863e0ab37a4ca8b8f742d65f1~c5_100x100.jpg?x-expires=1648072800&amp;x-signature=ZcwkoRhPo8NqlilDS8uVX1SkOL4%3D</t>
  </si>
  <si>
    <t>aa.atchara</t>
  </si>
  <si>
    <t>atchara.pan</t>
  </si>
  <si>
    <t>https://p16-sign-va.tiktokcdn.com/tos-useast2a-avt-0068-giso/b9148e18d5b02109c61e4ce7ff0cd850~c5_100x100.jpg?x-expires=1648072800&amp;x-signature=AM02cOfH8p3liB1LmqaMZzBeJD0%3D</t>
  </si>
  <si>
    <t>Beetpp3659</t>
  </si>
  <si>
    <t>beetpp3659</t>
  </si>
  <si>
    <t>https://p16-sign-va.tiktokcdn.com/tos-useast2a-avt-0068-aiso/3e2d13912e50edc529a50d1b8162c2c4~c5_100x100.jpg?x-expires=1648072800&amp;x-signature=Zc7gr%2BKyNU2vJfPVM30HAtOvgzo%3D</t>
  </si>
  <si>
    <t>Metawee Chantorn</t>
  </si>
  <si>
    <t>metaweechantorn</t>
  </si>
  <si>
    <t>https://p16-sign-sg.tiktokcdn.com/aweme/100x100/tos-alisg-avt-0068/2caf1b6eebecb2cc84af667c8100486a.jpg?x-expires=1648072800&amp;x-signature=FRITPLXLgpVKkFv83FUJeTnpl1U%3D</t>
  </si>
  <si>
    <t>🥰🥰🥰✌🏻👍🏻💖</t>
  </si>
  <si>
    <t>https://p16-sign-sg.tiktokcdn.com/aweme/100x100/tiktok-obj/1632970250012674.jpg?x-expires=1648072800&amp;x-signature=O84G5QmPX7CIomGhTd7M1QEEiCE%3D</t>
  </si>
  <si>
    <t>tuysrimueang</t>
  </si>
  <si>
    <t>✌✌👍👍👍</t>
  </si>
  <si>
    <t>https://p16-sign-sg.tiktokcdn.com/aweme/100x100/tiktok-obj/6971224915559055361.jpg?x-expires=1648072800&amp;x-signature=2064ogwlC6bHdYNbPlBitaJHsJY%3D</t>
  </si>
  <si>
    <t>Kamonwan Thaweetha</t>
  </si>
  <si>
    <t>kamonwanthaweetha</t>
  </si>
  <si>
    <t>https://p16-sign-va.tiktokcdn.com/tos-useast2a-avt-0068-aiso/be6d151c37c5339c438fbaae75949794~c5_100x100.jpg?x-expires=1648072800&amp;x-signature=kwukJi8jA%2F%2Fk1U8qwfOroKQm4Ho%3D</t>
  </si>
  <si>
    <t>ก้อย รักน</t>
  </si>
  <si>
    <t>gion02</t>
  </si>
  <si>
    <t>https://p16-sign-sg.tiktokcdn.com/aweme/100x100/tos-alisg-avt-0068/c898529184ef3f53e355239c073e9ea0.jpg?x-expires=1648072800&amp;x-signature=6%2Fq68jZJvTxrXVSI35Dj7GVJfi4%3D</t>
  </si>
  <si>
    <t>Nipa Charum</t>
  </si>
  <si>
    <t>nipacharum</t>
  </si>
  <si>
    <t>https://p16-sign-va.tiktokcdn.com/tos-useast2a-avt-0068-aiso/6d0f4a9ebfe35d7e0e9f6ccb7338b4ad~c5_100x100.jpg?x-expires=1648072800&amp;x-signature=XwWU7uaLUF7lh1%2FdpYXGxYRn3I4%3D</t>
  </si>
  <si>
    <t>somjitBomk</t>
  </si>
  <si>
    <t>jintanathongbo</t>
  </si>
  <si>
    <t>https://p16-sign-sg.tiktokcdn.com/aweme/100x100/tos-alisg-avt-0068/c39e9c13cee02d44a2bf5bb16315cc6b.jpg?x-expires=1648072800&amp;x-signature=scfeLRbObD794DQgL1syCb1ClFM%3D</t>
  </si>
  <si>
    <t>🥰สายบุญ.สุพัน&amp;รักการเดินทาง🥰</t>
  </si>
  <si>
    <t>singlemom160222</t>
  </si>
  <si>
    <t>https://p16-sign-va.tiktokcdn.com/tos-useast2a-avt-0068-giso/0bf37cc2b2809a6024ba4a972f44a30a~c5_100x100.jpg?x-expires=1648072800&amp;x-signature=I%2Fxk5YDWGYt6J5aovIJYD%2FdHCcI%3D</t>
  </si>
  <si>
    <t>🤜🤜🤜🤜🤜😉😉</t>
  </si>
  <si>
    <t>https://p16-sign-va.tiktokcdn.com/tos-useast2a-avt-0068-giso/ccc5b0633498774d383bb900c114380f~c5_100x100.jpg?x-expires=1648072800&amp;x-signature=PVFKXoT9sgzHINrNezm1xcErFp4%3D</t>
  </si>
  <si>
    <t>Sopida Kaewmorakod</t>
  </si>
  <si>
    <t>sopidakaewmorakod</t>
  </si>
  <si>
    <t>https://p16-sign-sg.tiktokcdn.com/aweme/100x100/tos-alisg-avt-0068/8bba54cf86f761f06f2dcf0cc166488c.jpg?x-expires=1648072800&amp;x-signature=XxZ1g1PBJJ%2Btoe2hFBPULjzwVCc%3D</t>
  </si>
  <si>
    <t>✌️✌️✌️✌️😊</t>
  </si>
  <si>
    <t>https://p16-sign-va.tiktokcdn.com/tos-useast2a-avt-0068-giso/d782609e67ecfbb25fb6c75eedfa6750~c5_100x100.jpg?x-expires=1648072800&amp;x-signature=E7l8GaMaQnfaB5Wdx42MpAeF9Xk%3D</t>
  </si>
  <si>
    <t>@อัน anchana</t>
  </si>
  <si>
    <t>user5187403082729</t>
  </si>
  <si>
    <t>👍👍👍👍👍👍😊😊😊😊</t>
  </si>
  <si>
    <t>https://p16-sign-va.tiktokcdn.com/tos-useast2a-avt-0068-aiso/d464d9cfe181867d3306de245ad3b1fd~c5_100x100.jpg?x-expires=1648072800&amp;x-signature=tKWS5wqdSRPzidnND%2BmuyBpoDqQ%3D</t>
  </si>
  <si>
    <t>https://p16-sign-sg.tiktokcdn.com/aweme/100x100/tiktok-obj/02964f65fafec1c9ad6647307fd07df6.jpg?x-expires=1648072800&amp;x-signature=ziru1VfUchlXqKngpWRWRDXgnOk%3D</t>
  </si>
  <si>
    <t>Wed Mar 23 2022 06:12:50 GMT+0800 (Singapore Standard Time)</t>
  </si>
  <si>
    <t>https://www.tiktok.com/@hugo.nerman/video/6988983049249770757</t>
  </si>
  <si>
    <t>I can’t believe it actually has this insane feature😳</t>
  </si>
  <si>
    <t>Supercarrrs</t>
  </si>
  <si>
    <t>supercarrbeasts</t>
  </si>
  <si>
    <t>Damm thats a cool feature. Sadly my car is different😢😂</t>
  </si>
  <si>
    <t>https://p16-sign-va.tiktokcdn.com/tos-maliva-avt-0068/d86870b62435d9ac16181488a1910549~c5_100x100.jpg?x-expires=1648072800&amp;x-signature=C0i%2F3H7nYXv2W1%2Flp%2BW9kIlXF9I%3D</t>
  </si>
  <si>
    <t>Erlend Johan</t>
  </si>
  <si>
    <t>erl.endjohan</t>
  </si>
  <si>
    <t>Isnt that really for air jacks? Those sylinders that raise the car?</t>
  </si>
  <si>
    <t>https://p16-sign-va.tiktokcdn.com/tos-maliva-avt-0068/1c6bcfdf7eb0f0a97c1414eae6cd255e~c5_100x100.jpg?x-expires=1648072800&amp;x-signature=bLUWjVhYSfViNhN3i08yBP58jLY%3D</t>
  </si>
  <si>
    <t>🇬🇧YFAM🏴󠁧󠁢󠁷󠁬󠁳󠁿</t>
  </si>
  <si>
    <t>whyareyouherefam</t>
  </si>
  <si>
    <t>Nope, it’s hydrogen</t>
  </si>
  <si>
    <t>https://p16-sign-va.tiktokcdn.com/tos-maliva-avt-0068/d6e391f981e6993570579384c6757805~c5_100x100.jpg?x-expires=1648072800&amp;x-signature=EyyxlDS%2Ff5VePwAP3W2UcYNGqqA%3D</t>
  </si>
  <si>
    <t>And Thats used for?</t>
  </si>
  <si>
    <t>It’s like diesel or petrol, it’s just different, it’s hydrogen</t>
  </si>
  <si>
    <t>Hannes Karlsson</t>
  </si>
  <si>
    <t>hanneskarlsson4</t>
  </si>
  <si>
    <t>No tcr cars run petrol, this outlet is for the airjacks, they use nitrogen to lift the car</t>
  </si>
  <si>
    <t>https://p16-sign-va.tiktokcdn.com/musically-maliva-obj/1649215227708421~c5_100x100.jpg?x-expires=1648072800&amp;x-signature=IIrAiG18eQRt6fHCl29eACVn2vg%3D</t>
  </si>
  <si>
    <t>RedSilvia</t>
  </si>
  <si>
    <t>nismo1177</t>
  </si>
  <si>
    <t>https://p16-sign-sg.tiktokcdn.com/aweme/100x100/tiktok-obj/1681614118837250.jpg?x-expires=1648072800&amp;x-signature=iZJiPa4M%2Fzm1kZrjfJCQlcZtA3M%3D</t>
  </si>
  <si>
    <t>Bas</t>
  </si>
  <si>
    <t>im___bas</t>
  </si>
  <si>
    <t>Thats truee</t>
  </si>
  <si>
    <t>https://p16-sign-va.tiktokcdn.com/tos-maliva-avt-0068/4db4e964b6e8c780c20320555ea94877~c5_100x100.jpg?x-expires=1648072800&amp;x-signature=am8hBYYSoFZ5fnWZVi8PS%2FVr24s%3D</t>
  </si>
  <si>
    <t>kiki</t>
  </si>
  <si>
    <t>notkikii</t>
  </si>
  <si>
    <t>I wish i could do the same. I ran out of gas while going shopping and had to walk 50km to get to the next car dealership 😧</t>
  </si>
  <si>
    <t>https://p16-sign-va.tiktokcdn.com/tos-maliva-avt-0068/523fd56907a105bf33b5f1366d7356f4~c5_100x100.jpg?x-expires=1648072800&amp;x-signature=yfla0YXqQgVO3x%2FRNij2wFnJkJ4%3D</t>
  </si>
  <si>
    <t>NemosMormor</t>
  </si>
  <si>
    <t>nemos.mormor</t>
  </si>
  <si>
    <t>What care do you drive when you’re not racing?</t>
  </si>
  <si>
    <t>https://p16-sign-va.tiktokcdn.com/tos-maliva-avt-0068/50b2584e1edcc4622bfb668941032761~c5_100x100.jpg?x-expires=1648072800&amp;x-signature=sB74fd%2B2Pb9tflMyZggIxGEVd4E%3D</t>
  </si>
  <si>
    <t>bikeqwotes173</t>
  </si>
  <si>
    <t>First yesssss</t>
  </si>
  <si>
    <t>https://p16-sign-va.tiktokcdn.com/tos-maliva-avt-0068/6bf4fef8beb53ef0287f82b7e097fee6~c5_100x100.jpg?x-expires=1648072800&amp;x-signature=uPt6cgMM3PBoDi1DmU6dSRMKmyI%3D</t>
  </si>
  <si>
    <t>Nice!🏆</t>
  </si>
  <si>
    <t>Otto Wigstrand</t>
  </si>
  <si>
    <t>ottowigstrand</t>
  </si>
  <si>
    <t>Wow my car also has one</t>
  </si>
  <si>
    <t>https://p16-sign-va.tiktokcdn.com/tos-maliva-avt-0068/284327d669f2f21f109151599b6e7e8e~c5_100x100.jpg?x-expires=1648072800&amp;x-signature=YzO0cjsIOrhdX2OG%2BXXssOflrJQ%3D</t>
  </si>
  <si>
    <t>Don’t matter</t>
  </si>
  <si>
    <t>skyrocketforyourmom</t>
  </si>
  <si>
    <t>My name is Hugo too! 😁</t>
  </si>
  <si>
    <t>yes.</t>
  </si>
  <si>
    <t>1964.volvo</t>
  </si>
  <si>
    <t>Ayyy</t>
  </si>
  <si>
    <t>https://p16-sign-va.tiktokcdn.com/tos-maliva-avt-0068/ef2cd005e69d172eff5ffabf3615bb28~c5_100x100.jpg?x-expires=1648072800&amp;x-signature=7ktRFVfHxIm1smGhW8InjuTmoQ8%3D</t>
  </si>
  <si>
    <t>Thijs</t>
  </si>
  <si>
    <t>airfreshenersequalstatus</t>
  </si>
  <si>
    <t>is that a hydrogen connector?</t>
  </si>
  <si>
    <t>https://p16-sign-va.tiktokcdn.com/tos-maliva-avt-0068/2278fba7bb46d5bb16879bd8b25f34cb~c5_100x100.jpg?x-expires=1648072800&amp;x-signature=MYOaDJi9c1FgKjabprmbemF4AU0%3D</t>
  </si>
  <si>
    <t>Thomas Koning</t>
  </si>
  <si>
    <t>thom_kon</t>
  </si>
  <si>
    <t>could also be methane or natural gas</t>
  </si>
  <si>
    <t>https://p16-sign-sg.tiktokcdn.com/aweme/100x100/tiktok-obj/1686726033756161.jpg?x-expires=1648072800&amp;x-signature=Ibf3jxL1SxLWcNiBQmITbMi0qOw%3D</t>
  </si>
  <si>
    <t>Ooh air jacks</t>
  </si>
  <si>
    <t>Sego</t>
  </si>
  <si>
    <t>segin_</t>
  </si>
  <si>
    <t>https://p16-sign-va.tiktokcdn.com/tos-maliva-avt-0068/d07146e821629ba17ae18b364ff85a12~c5_100x100.jpg?x-expires=1648072800&amp;x-signature=u1NTVsXHFwXyfjlDkGTntNrH7ik%3D</t>
  </si>
  <si>
    <t>F*ck_russia</t>
  </si>
  <si>
    <t>i_support_ukraineforever</t>
  </si>
  <si>
    <t>POV:you’re a woman</t>
  </si>
  <si>
    <t>https://p16-sign-va.tiktokcdn.com/tos-maliva-avt-0068/bc813cb4adc484aa37b0f2dfd4876273~c5_100x100.jpg?x-expires=1648072800&amp;x-signature=QAhOw28qi0TwgnG%2FBIvTp8gryeg%3D</t>
  </si>
  <si>
    <t>cobitabares•_•</t>
  </si>
  <si>
    <t>cobitabares</t>
  </si>
  <si>
    <t>every bike racer ohhhh😯</t>
  </si>
  <si>
    <t>https://p16-sign-va.tiktokcdn.com/tos-useast2a-avt-0068-giso/6de24128c9a1616b017150beca59af08~c5_100x100.jpg?x-expires=1648072800&amp;x-signature=6VN2Ke6MYIEZpDiSXbHs2UI%2F2Do%3D</t>
  </si>
  <si>
    <t>Alexiano Lanneau</t>
  </si>
  <si>
    <t>alexianolanneau</t>
  </si>
  <si>
    <t>Mine has to thats so cool</t>
  </si>
  <si>
    <t>https://p16-sign-va.tiktokcdn.com/tos-maliva-avt-0068/e6a47ae5d8807e4df00139366bea4ecd~c5_100x100.jpg?x-expires=1648072800&amp;x-signature=wG7Myx1TwW1T6l3z4ptqF6l6Qcc%3D</t>
  </si>
  <si>
    <t>Talha</t>
  </si>
  <si>
    <t>.talha_tz</t>
  </si>
  <si>
    <t>here before this becomes a trend</t>
  </si>
  <si>
    <t>https://p16-sign-va.tiktokcdn.com/tos-maliva-avt-0068/43791b835435053d8dcb2309a0f00044~c5_100x100.jpg?x-expires=1648072800&amp;x-signature=9yTOUvhe3XUyrviBT3iV7vRbTJY%3D</t>
  </si>
  <si>
    <t>🚗bartek🚗</t>
  </si>
  <si>
    <t>duh_itz_ur.dad</t>
  </si>
  <si>
    <t>UK ppl be buying new car everyday</t>
  </si>
  <si>
    <t>https://p16-sign-va.tiktokcdn.com/tos-maliva-avt-0068/6f8942d7a31d73bc950c0442bad647b2~c5_100x100.jpg?x-expires=1648072800&amp;x-signature=7z9leI6JtiQ8Rq8dJjHXCFVRCfI%3D</t>
  </si>
  <si>
    <t>qucay69</t>
  </si>
  <si>
    <t>Where u in Aarhus last weekend?</t>
  </si>
  <si>
    <t>https://p16-sign-va.tiktokcdn.com/tos-maliva-avt-0068/4c725ca9e796ba235b0261759c9da5e8~c5_100x100.jpg?x-expires=1648072800&amp;x-signature=aSQsnY%2FnC8tjiuaZPkeCcBhXnLU%3D</t>
  </si>
  <si>
    <t>user8512475069036</t>
  </si>
  <si>
    <t>timmmmajjjjjj</t>
  </si>
  <si>
    <t>Thats air jacks right</t>
  </si>
  <si>
    <t>https://p16-sign-va.tiktokcdn.com/tos-maliva-avt-0068/130c2f49363dffd27173658cfe73358e~c5_100x100.jpg?x-expires=1648072800&amp;x-signature=9b2tDDEOA0vfvyMfQ990VvfASX0%3D</t>
  </si>
  <si>
    <t>Manu Van Den Hove</t>
  </si>
  <si>
    <t>manu..vdh</t>
  </si>
  <si>
    <t>that's not for petrol, that's for air, to het the car up</t>
  </si>
  <si>
    <t>https://p16-sign-va.tiktokcdn.com/tos-maliva-avt-0068/0a9349b50ece8f4991b4ad3b0192ba15~c5_100x100.jpg?x-expires=1648072800&amp;x-signature=0yo%2BVAOhJ0g8kMTTpKdNpLZlsXs%3D</t>
  </si>
  <si>
    <t>Broken transmission</t>
  </si>
  <si>
    <t>broken_transmission</t>
  </si>
  <si>
    <t>Wr have one too, we also have a seat Ibiza racecar</t>
  </si>
  <si>
    <t>https://p16-sign-va.tiktokcdn.com/tos-maliva-avt-0068/751264f11af75f6d092596f5ad579bfa~c5_100x100.jpg?x-expires=1648072800&amp;x-signature=ApJDFrs%2Bnu9NQjgCU4SUYmD16DY%3D</t>
  </si>
  <si>
    <t>xx_nicklas_xx</t>
  </si>
  <si>
    <t>No way!!</t>
  </si>
  <si>
    <t>https://p16-sign-va.tiktokcdn.com/tos-maliva-avt-0068/50ea69b37e4dde44ef25c9869058f452~c5_100x100.jpg?x-expires=1648072800&amp;x-signature=8GCD0Z%2FaY1QjVeGMEB%2F%2BvtUTCwk%3D</t>
  </si>
  <si>
    <t>wouter_038_</t>
  </si>
  <si>
    <t>They patched this</t>
  </si>
  <si>
    <t>https://p16-sign-va.tiktokcdn.com/tos-maliva-avt-0068/8c1f869cf5e61bffb07454e015854959~c5_100x100.jpg?x-expires=1648072800&amp;x-signature=bMdK3Sf9ubm%2Bxeb2o2smfFZj9kM%3D</t>
  </si>
  <si>
    <t>Rainbow_cookie</t>
  </si>
  <si>
    <t>rainbow_c0okie2</t>
  </si>
  <si>
    <t>Why is it a vent like on a tier there</t>
  </si>
  <si>
    <t>https://p16-sign-va.tiktokcdn.com/tos-maliva-avt-0068/5a93607827485abf4437cbe8e56fb149~c5_100x100.jpg?x-expires=1648072800&amp;x-signature=wWXkA3tm1q2vy%2BSnckuC7x%2FZ%2FiU%3D</t>
  </si>
  <si>
    <t>Hamster cult</t>
  </si>
  <si>
    <t>oliver_mosell</t>
  </si>
  <si>
    <t>Oml i didnt know 😳</t>
  </si>
  <si>
    <t>https://p16-sign.tiktokcdn-us.com/tos-useast5-avt-0068-tx/117bee7ce6d35c3cf58bc54821758d54~c5_100x100.jpg?x-expires=1648072800&amp;x-signature=KhzBGn%2F2%2BNvJ3AR%2FHenYxOynb%2Fc%3D</t>
  </si>
  <si>
    <t>JDMmassacre</t>
  </si>
  <si>
    <t>jdm_massacre</t>
  </si>
  <si>
    <t>Girls watching: 😡😡😪😓💄</t>
  </si>
  <si>
    <t>https://p16-sign-va.tiktokcdn.com/tos-maliva-avt-0068/3c5bc19ba5c020a3ec0bebfe54e6d2ac~c5_100x100.jpg?x-expires=1648072800&amp;x-signature=B487aCCHwAxSL9v%2B5FzdWmnLd%2Bo%3D</t>
  </si>
  <si>
    <t>Martin Rafaj</t>
  </si>
  <si>
    <t>imthemart</t>
  </si>
  <si>
    <t>Is that a race mk7? 😳</t>
  </si>
  <si>
    <t>https://p16-sign-va.tiktokcdn.com/musically-maliva-obj/1666516168708101~c5_100x100.jpg?x-expires=1648072800&amp;x-signature=XYYx7xwr7IBG1TfvuFDiMsIceo8%3D</t>
  </si>
  <si>
    <t>@helloigess ayo we have that too!!!</t>
  </si>
  <si>
    <t>https://p16-sign-va.tiktokcdn.com/tos-maliva-avt-0068/ab1693c174028224c08775f6da02c74d~c5_100x100.jpg?x-expires=1648072800&amp;x-signature=6RPl2jn%2FIS1UpAHrUmkMcXQDaGw%3D</t>
  </si>
  <si>
    <t>I did just 8001 likes</t>
  </si>
  <si>
    <t>https://p16-sign-va.tiktokcdn.com/tos-maliva-avt-0068/597ddded6ef14ab698956d6992897cfa~c5_100x100.jpg?x-expires=1648072800&amp;x-signature=XNds8SKMiRx%2Bt6I%2Bi7ZdxLvsSOw%3D</t>
  </si>
  <si>
    <t>2015_golf_gtd</t>
  </si>
  <si>
    <t>until the cap gets stuck and you get stranded in at a fuel station😂(happened to me)</t>
  </si>
  <si>
    <t>https://p16-sign-va.tiktokcdn.com/tos-maliva-avt-0068/a961c95d6dac9af64640c5862c31d905~c5_100x100.jpg?x-expires=1648072800&amp;x-signature=1uR%2B4PcV7VL7xEyjZLue0YzLgII%3D</t>
  </si>
  <si>
    <t>_zeith_</t>
  </si>
  <si>
    <t>Yoo wait what my Cars need that</t>
  </si>
  <si>
    <t>https://p16-sign-va.tiktokcdn.com/tos-maliva-avt-0068/c3025deaa3f81a4d4e4cb136d5f27bca~c5_100x100.jpg?x-expires=1648072800&amp;x-signature=LJlOkfjndmChpfdUcyVWxqwlXY0%3D</t>
  </si>
  <si>
    <t>Leeds united💛💙</t>
  </si>
  <si>
    <t>sigge_sundberg</t>
  </si>
  <si>
    <t>Amen tjenare</t>
  </si>
  <si>
    <t>https://p16-sign-va.tiktokcdn.com/tos-maliva-avt-0068/cb2ba33c89637d83fb2c26c5cbd9efbc~c5_100x100.jpg?x-expires=1648072800&amp;x-signature=RsFRTx%2FLOxUTQXASxP6BuFLjnv4%3D</t>
  </si>
  <si>
    <t>Tjena!🤙</t>
  </si>
  <si>
    <t>linusharnell</t>
  </si>
  <si>
    <t>Jesper skog? Red line?</t>
  </si>
  <si>
    <t>https://p16-sign-va.tiktokcdn.com/musically-maliva-obj/6974885388162695173~c5_100x100.jpg?x-expires=1648072800&amp;x-signature=1bpklDaX413ooY1lwItywACERQM%3D</t>
  </si>
  <si>
    <t>Vilken utbilding har du?🙏🏼</t>
  </si>
  <si>
    <t>https://p16-sign-va.tiktokcdn.com/tos-maliva-avt-0068/0d517cdd7d3e3b45721ebf82494aac10~c5_100x100.jpg?x-expires=1648072800&amp;x-signature=Ufp5VqM%2FJOXqSTsM90tTpnCOdSc%3D</t>
  </si>
  <si>
    <t>BORNA_DEV11</t>
  </si>
  <si>
    <t>borna_dev11</t>
  </si>
  <si>
    <t>ey bro are u on grobnik automotodrom</t>
  </si>
  <si>
    <t>https://p16-sign-va.tiktokcdn.com/tos-maliva-avt-0068/ee34d21466a4537290e91c11ad310306~c5_100x100.jpg?x-expires=1648072800&amp;x-signature=MquZpn4qibSKOyM6AMuIK0%2BWflQ%3D</t>
  </si>
  <si>
    <t>Silver_323ci</t>
  </si>
  <si>
    <t>silver_323ci</t>
  </si>
  <si>
    <t>Såg jag er på vallåkraträffen idag?</t>
  </si>
  <si>
    <t>https://p16-sign-va.tiktokcdn.com/tos-maliva-avt-0068/112f9f9bdef57328f41b22fb4fe5318b~c5_100x100.jpg?x-expires=1648072800&amp;x-signature=%2FxluMqp1u%2F6UHZmNczD48teBk7s%3D</t>
  </si>
  <si>
    <t>Erdem Byulent</t>
  </si>
  <si>
    <t>erdembyulent</t>
  </si>
  <si>
    <t>Amerikans be like:</t>
  </si>
  <si>
    <t>https://p16-sign-sg.tiktokcdn.com/aweme/100x100/tos-alisg-avt-0068/smgc5843d484721335ba6642a62da2f52bf.jpg?x-expires=1648072800&amp;x-signature=LPJoe1uxpPkEI2lI6T9AN%2BZEYWI%3D</t>
  </si>
  <si>
    <t>Storcken</t>
  </si>
  <si>
    <t>liam_storck</t>
  </si>
  <si>
    <t>Andra lever lyxigt…</t>
  </si>
  <si>
    <t>24-8-2021</t>
  </si>
  <si>
    <t>https://p16-sign-va.tiktokcdn.com/tos-maliva-avt-0068/0302f7b0551552a1e405260fa8713d91~c5_100x100.jpg?x-expires=1648072800&amp;x-signature=biHPZ%2BVaC1%2BZ0IJ8k0COjkkgrlo%3D</t>
  </si>
  <si>
    <t>F1, cars and other things</t>
  </si>
  <si>
    <t>boredom.tiktoo</t>
  </si>
  <si>
    <t>https://p16-sign-va.tiktokcdn.com/tos-maliva-avt-0068/fb6f67c70d1ad2258c803394cc09e854~c5_100x100.jpg?x-expires=1648072800&amp;x-signature=6kn%2BwViFIETh0flUD%2BgUXXwnNys%3D</t>
  </si>
  <si>
    <t>nämen tjena</t>
  </si>
  <si>
    <t>https://p16-sign-va.tiktokcdn.com/tos-maliva-avt-0068/dc805ae3abff792823d7fbc4f93a335a~c5_100x100.jpg?x-expires=1648072800&amp;x-signature=IA%2F05D9urZ4G5P6PSqJmVk%2BdhBk%3D</t>
  </si>
  <si>
    <t>hampi149</t>
  </si>
  <si>
    <t>Haha😂</t>
  </si>
  <si>
    <t>https://p16-sign-va.tiktokcdn.com/tos-maliva-avt-0068/90c095bce5648f56a3bf0b3deb3aedea~c5_100x100.jpg?x-expires=1648072800&amp;x-signature=WibTDku6%2B%2BN08XmRmnbyOifQ4eU%3D</t>
  </si>
  <si>
    <t>Shendellzlc</t>
  </si>
  <si>
    <t>shendellzlc</t>
  </si>
  <si>
    <t>https://p16-sign-va.tiktokcdn.com/tos-maliva-avt-0068/8f12ead62e802f5380f67749db82edb5~c5_100x100.jpg?x-expires=1648072800&amp;x-signature=d%2BLK1nP9SDGhvgDMnRDiL%2BteJs4%3D</t>
  </si>
  <si>
    <t>LittleTigger</t>
  </si>
  <si>
    <t>littletiggerhd</t>
  </si>
  <si>
    <t>OMG my cheap scooter from China has that too 😮</t>
  </si>
  <si>
    <t>https://p16-sign-va.tiktokcdn.com/tos-maliva-avt-0068/ab290dd2203364df73ad97905efb7ad7~c5_100x100.jpg?x-expires=1648072800&amp;x-signature=LWf2cytEUW5rFoVlzBHBGXT6ICs%3D</t>
  </si>
  <si>
    <t>Hjalti06</t>
  </si>
  <si>
    <t>hjalti06</t>
  </si>
  <si>
    <t>Wait. Hydrogen?</t>
  </si>
  <si>
    <t>https://p16-sign-va.tiktokcdn.com/tos-maliva-avt-0068/ce7a8054e48bc00ee9f3db5a7a2b800f~c5_100x100.jpg?x-expires=1648072800&amp;x-signature=pHqDHJM4CRybzLgbmn69NYZGh6M%3D</t>
  </si>
  <si>
    <t>Joe.S</t>
  </si>
  <si>
    <t>joe.s2020</t>
  </si>
  <si>
    <t>Is it acc gas tho not gasoline petrol</t>
  </si>
  <si>
    <t>25-9-2021</t>
  </si>
  <si>
    <t>https://p16-sign-va.tiktokcdn.com/tos-maliva-avt-0068/0528eb57c0a74da5992c03ea1553a93a~c5_100x100.jpg?x-expires=1648072800&amp;x-signature=ImMbAhSyDPMl2wlRJP0VQNv9jUI%3D</t>
  </si>
  <si>
    <t>Kyle Cables</t>
  </si>
  <si>
    <t>kcables23</t>
  </si>
  <si>
    <t>dayum that race car widebody 😩</t>
  </si>
  <si>
    <t>https://p16-sign-va.tiktokcdn.com/tos-maliva-avt-0068/38c25161d0b6a822ba6da40873dd0382~c5_100x100.jpg?x-expires=1648072800&amp;x-signature=4E%2BnhMeVPuXvNhV8XmcgsWecY1M%3D</t>
  </si>
  <si>
    <t>Oliver_kerr</t>
  </si>
  <si>
    <t>oliverkerr01</t>
  </si>
  <si>
    <t>What is your ultimate goal in motorsport</t>
  </si>
  <si>
    <t>https://p16-sign-va.tiktokcdn.com/musically-maliva-obj/1644073317656581~c5_100x100.jpg?x-expires=1648072800&amp;x-signature=4d%2B83mN1%2FehxSA5MPXq%2FsIzRdIE%3D</t>
  </si>
  <si>
    <t>inkavaa</t>
  </si>
  <si>
    <t>insi083</t>
  </si>
  <si>
    <t>No way dude. I call bs.</t>
  </si>
  <si>
    <t>https://p16-sign-va.tiktokcdn.com/musically-maliva-obj/1663892705714181~c5_100x100.jpg?x-expires=1648072800&amp;x-signature=9N8SyPlograGO4zPjQxYHEjerHo%3D</t>
  </si>
  <si>
    <t>fabian_aeschbacher</t>
  </si>
  <si>
    <t>fabian_aeschbache</t>
  </si>
  <si>
    <t>Holy shit!!! That would have saved me so much money😂</t>
  </si>
  <si>
    <t>https://p16-sign-va.tiktokcdn.com/musically-maliva-obj/1665786676124677~c5_100x100.jpg?x-expires=1648072800&amp;x-signature=wpMIBACD%2B2uD5HcOMWHvMewzELw%3D</t>
  </si>
  <si>
    <t>id</t>
  </si>
  <si>
    <t>martinnakketum</t>
  </si>
  <si>
    <t>what bodykits are those?</t>
  </si>
  <si>
    <t>https://p16-sign-va.tiktokcdn.com/tos-useast2a-avt-0068-giso/d55f8589dfdb72b4bbf1c0714413aabc~c5_100x100.jpg?x-expires=1648072800&amp;x-signature=kAdqwCs1IUc4sLkiAlSgVtXq5Z0%3D</t>
  </si>
  <si>
    <t>tomteskum</t>
  </si>
  <si>
    <t>kalleballe420</t>
  </si>
  <si>
    <t>föresten har ni hittat något annorlunda undertill till vänster på vingen?</t>
  </si>
  <si>
    <t>https://p16-sign-va.tiktokcdn.com/musically-maliva-obj/1649474140063750~c5_100x100.jpg?x-expires=1648072800&amp;x-signature=wZhBREn7UizRgIcgaZRyNi126R4%3D</t>
  </si>
  <si>
    <t>Blaze white stage 2 mk7</t>
  </si>
  <si>
    <t>mk7_gti_stage2</t>
  </si>
  <si>
    <t>👌💥🥺</t>
  </si>
  <si>
    <t>https://p16-sign-sg.tiktokcdn.com/aweme/100x100/tos-alisg-avt-0068/fce8d963387c4d016c13d5a5beb12bc0.jpg?x-expires=1648072800&amp;x-signature=QvNl83eNg0IFatBUEJOgzeyY8WM%3D</t>
  </si>
  <si>
    <t>Tomas👨‍💻</t>
  </si>
  <si>
    <t>ja_tamas</t>
  </si>
  <si>
    <t>@finkvaclav</t>
  </si>
  <si>
    <t>https://p16-sign-va.tiktokcdn.com/tos-maliva-avt-0068/9fbcd51f07ddda3c33e8aede891be0d8~c5_100x100.jpg?x-expires=1648072800&amp;x-signature=4%2BYkvKtBxpSiwhfPVBi4Xd8IAWo%3D</t>
  </si>
  <si>
    <t>@thatminicar</t>
  </si>
  <si>
    <t>https://p16-sign-va.tiktokcdn.com/musically-maliva-obj/1657492469637125~c5_100x100.jpg?x-expires=1648072800&amp;x-signature=g1Kvu8i4L2GugfNqkoj77pWdmHQ%3D</t>
  </si>
  <si>
    <t>ts_xxyz</t>
  </si>
  <si>
    <t>@partyshirt</t>
  </si>
  <si>
    <t>https://p16-sign-va.tiktokcdn.com/tos-maliva-avt-0068/d28b818017d7cbaaa4639b9741b390d5~c5_100x100.jpg?x-expires=1648072800&amp;x-signature=ONvbaF%2F8fJ%2BDxRcDY8VbxBQApcs%3D</t>
  </si>
  <si>
    <t>Sif</t>
  </si>
  <si>
    <t>sifwet</t>
  </si>
  <si>
    <t>@_n.atli_</t>
  </si>
  <si>
    <t>https://p16-sign-va.tiktokcdn.com/tos-maliva-avt-0068/6504e71b64a83ad5faa0dce92dabd17c~c5_100x100.jpg?x-expires=1648072800&amp;x-signature=zyBCs1ImxmCiX49p0d7LJEm8veo%3D</t>
  </si>
  <si>
    <t>Wed Mar 23 2022 06:15:13 GMT+0800 (Singapore Standard Time)</t>
  </si>
  <si>
    <t>https://www.tiktok.com/@hugo.nerman/video/6989360166621826310</t>
  </si>
  <si>
    <t>111.8K</t>
  </si>
  <si>
    <t>maybe 2024😔 #olympics #olympicspirit #sport #athlete</t>
  </si>
  <si>
    <t>That’s why we stick to racing😂</t>
  </si>
  <si>
    <t>975</t>
  </si>
  <si>
    <t>https://p16-sign-va.tiktokcdn.com/tos-maliva-avt-0068/0fc99e63db0a466ec4db0ba68bdb5f8a~c5_100x100.jpg?x-expires=1648072800&amp;x-signature=72VcgoJCAD0dXzJ%2BcqAqQ0vVOs0%3D</t>
  </si>
  <si>
    <t>Indeed!🙃</t>
  </si>
  <si>
    <t>Wienerbrot</t>
  </si>
  <si>
    <t>wiggometz</t>
  </si>
  <si>
    <t>Punch Tylösand</t>
  </si>
  <si>
    <t>https://p16-sign-va.tiktokcdn.com/musically-maliva-obj/1642755954933766~c5_100x100.jpg?x-expires=1648072800&amp;x-signature=3KCENke1o1rYk5611FMGL%2BOXSQ4%3D</t>
  </si>
  <si>
    <t>mcjulf</t>
  </si>
  <si>
    <t>Too I’ve played there, the golf was fun but the pizza was shit was it near hotel tylosand the beach and the place where they have the festival</t>
  </si>
  <si>
    <t>https://p16-sign-va.tiktokcdn.com/tos-maliva-avt-0068/eaf94e5db7652efa4e6e4293b70fb129~c5_100x100.jpg?x-expires=1648072800&amp;x-signature=33t94HdaiEgDUobJnCXtxvFUm1U%3D</t>
  </si>
  <si>
    <t>ullis jönsson</t>
  </si>
  <si>
    <t>x.ullis.x</t>
  </si>
  <si>
    <t>What in the Stig Helmer kinda ofrivillige golfaren is this?</t>
  </si>
  <si>
    <t>https://p16-sign-va.tiktokcdn.com/tos-maliva-avt-0068/47609643c654e0b9754545f56903bc31~c5_100x100.jpg?x-expires=1648072800&amp;x-signature=Org0DyTG6QqHdRPgBZzdJG5pvi8%3D</t>
  </si>
  <si>
    <t>Officially 1k followers</t>
  </si>
  <si>
    <t>georgerussell63fan</t>
  </si>
  <si>
    <t>Ay Nice shot first btw</t>
  </si>
  <si>
    <t>https://p16-sign-va.tiktokcdn.com/tos-maliva-avt-0068/ea5b1fcdf992a294be5d2ad6a0e6dc11~c5_100x100.jpg?x-expires=1648072800&amp;x-signature=YJz1k6cU%2BENpokEVmi3ZIxNg0NU%3D</t>
  </si>
  <si>
    <t>Cheers and a 🏆</t>
  </si>
  <si>
    <t>It went "yeeeet" 😂</t>
  </si>
  <si>
    <t>https://p16-sign-sg.tiktokcdn.com/aweme/100x100/tos-alisg-avt-0068/2559306930b745e8708021272e4fcd2c.jpg?x-expires=1648072800&amp;x-signature=I5yAzGe5cPdITifE%2FGSlPWzbUs4%3D</t>
  </si>
  <si>
    <t>Theres always Race Of Champions 😏</t>
  </si>
  <si>
    <t>Gitamy Pradika</t>
  </si>
  <si>
    <t>gitamypradika</t>
  </si>
  <si>
    <t>keep focus, dont give up</t>
  </si>
  <si>
    <t>https://p16-sign-sg.tiktokcdn.com/aweme/100x100/tos-alisg-avt-0068/4c58df9414a57a4d7423f53df75eea55.jpg?x-expires=1648072800&amp;x-signature=7XGAsxJ1TiiNHExQGJfbvO3YyRU%3D</t>
  </si>
  <si>
    <t>pipsqueak_22</t>
  </si>
  <si>
    <t>Can I be taken on the track for a YT video please</t>
  </si>
  <si>
    <t>https://p16-sign-va.tiktokcdn.com/tos-maliva-avt-0068/307d174de364141f9b91f002052c66f4~c5_100x100.jpg?x-expires=1648072800&amp;x-signature=s9K44wSrOuoABAlAiKFUibIALRI%3D</t>
  </si>
  <si>
    <t>Lara elliott</t>
  </si>
  <si>
    <t>_lara_ox</t>
  </si>
  <si>
    <t>@justajokeboss is this what ur like at golf😂xx</t>
  </si>
  <si>
    <t>1-9-2021</t>
  </si>
  <si>
    <t>https://p16-sign-sg.tiktokcdn.com/aweme/100x100/tos-alisg-avt-0068/6417c4ce58fe9966716df93aabff48de.jpg?x-expires=1648072800&amp;x-signature=C7UJaWWQLV9IqXTi%2B82fAYHkkKk%3D</t>
  </si>
  <si>
    <t>imi_c</t>
  </si>
  <si>
    <t>@maddiemai0 this u ?</t>
  </si>
  <si>
    <t>https://p16-sign-va.tiktokcdn.com/tos-maliva-avt-0068/11d352d7eb53959f925f751b5d3a2dfc~c5_100x100.jpg?x-expires=1648072800&amp;x-signature=pcPlb2o4kWA8LeR27TcptBo6Cag%3D</t>
  </si>
  <si>
    <t>SoReal</t>
  </si>
  <si>
    <t>s.o.r.e.a.l</t>
  </si>
  <si>
    <t>@doggy24216 @frickinhotdogs (CAnt find Lizzie's)😂😂😂</t>
  </si>
  <si>
    <t>https://p16-sign-va.tiktokcdn.com/tos-maliva-avt-0068/ecfb2695753ae847de865cded57775ec~c5_100x100.jpg?x-expires=1648072800&amp;x-signature=dQZyzmXx%2FOYBsXh12oLnv6o6hEE%3D</t>
  </si>
  <si>
    <t>Molly Burton</t>
  </si>
  <si>
    <t>molly1254</t>
  </si>
  <si>
    <t>@eve us playing mini golf 💀</t>
  </si>
  <si>
    <t>https://p16-sign-va.tiktokcdn.com/musically-maliva-obj/1647260545559558~c5_100x100.jpg?x-expires=1648072800&amp;x-signature=JCiKGzR4TD9rMoCfsDyHZBIZS4M%3D</t>
  </si>
  <si>
    <t>user9886193594094</t>
  </si>
  <si>
    <t>lou.trb1</t>
  </si>
  <si>
    <t>That was cool😏</t>
  </si>
  <si>
    <t>https://p16-sign-va.tiktokcdn.com/tos-maliva-avt-0068/980ba2e2ea37d7c2b1d5cf24378e6b02~c5_100x100.jpg?x-expires=1648072800&amp;x-signature=tYRPrviJKsYTELS5pZAK8kuWkfM%3D</t>
  </si>
  <si>
    <t>elli :)</t>
  </si>
  <si>
    <t>imcomingonyourcameramate</t>
  </si>
  <si>
    <t>You’re just too good live it up</t>
  </si>
  <si>
    <t>https://p16-sign-va.tiktokcdn.com/tos-maliva-avt-0068/70d72807ac0531133015b0de564a0168~c5_100x100.jpg?x-expires=1648072800&amp;x-signature=LXHtMvj4%2BDBfY%2BTskHGU83tZC4A%3D</t>
  </si>
  <si>
    <t>gabi💞</t>
  </si>
  <si>
    <t>gabi.whitex</t>
  </si>
  <si>
    <t>@ameliax.6 you</t>
  </si>
  <si>
    <t>https://p16-sign-va.tiktokcdn.com/tos-maliva-avt-0068/066fd460ddb522805c341383572d487f~c5_100x100.jpg?x-expires=1648072800&amp;x-signature=ilxdUU1cmSJJGf4EUz5btPetHNg%3D</t>
  </si>
  <si>
    <t>violet</t>
  </si>
  <si>
    <t>violetbarnes19</t>
  </si>
  <si>
    <t>the mini golf 💀</t>
  </si>
  <si>
    <t>https://p16-sign-va.tiktokcdn.com/tos-maliva-avt-0068/824f896d3c28b16e771774d83f971ea7~c5_100x100.jpg?x-expires=1648072800&amp;x-signature=Rb3G6pH88GsQk11DguNYMq0Ee1U%3D</t>
  </si>
  <si>
    <t>KHx</t>
  </si>
  <si>
    <t>kittyhxx</t>
  </si>
  <si>
    <t>@isabellacook__ HWY DOES HE HAVE HARRY SUGGETS SIDE PROFILE</t>
  </si>
  <si>
    <t>https://p16-sign-va.tiktokcdn.com/tos-maliva-avt-0068/429d8c084ddc611e85f6096d95c5209a~c5_100x100.jpg?x-expires=1648072800&amp;x-signature=qK2w%2FviNp8Ur702O%2F3XiuoWDOBk%3D</t>
  </si>
  <si>
    <t>ROBUX NEEDING!💋</t>
  </si>
  <si>
    <t>swag_cat.com</t>
  </si>
  <si>
    <t>I’ve been there😳</t>
  </si>
  <si>
    <t>https://p16-sign-va.tiktokcdn.com/tos-maliva-avt-0068/ccd57f9b26d58ae5274ae9f641cb4386~c5_100x100.jpg?x-expires=1648072800&amp;x-signature=6armv74MmR6ie0vuoW9fqvJ0w%2BM%3D</t>
  </si>
  <si>
    <t>phoebs</t>
  </si>
  <si>
    <t>phoebe._p</t>
  </si>
  <si>
    <t>@sxfiathompson_ u</t>
  </si>
  <si>
    <t>https://p16-sign-va.tiktokcdn.com/tos-maliva-avt-0068/6a8864507f9fa35ec92d2cfb69d7ce66~c5_100x100.jpg?x-expires=1648072800&amp;x-signature=ORR1RKfrwh7aHcOahJRPBTzCY50%3D</t>
  </si>
  <si>
    <t>Abbey</t>
  </si>
  <si>
    <t>abyrne224</t>
  </si>
  <si>
    <t>@hward19 like us today</t>
  </si>
  <si>
    <t>https://p16-sign-va.tiktokcdn.com/tos-maliva-avt-0068/c2a382c849c2e46c3cc0ec4136bc7d8d~c5_100x100.jpg?x-expires=1648072800&amp;x-signature=OVeBJ2IdNpoSOVS4arq1nQJ8ypA%3D</t>
  </si>
  <si>
    <t>Ingrid Sophie Stenkl</t>
  </si>
  <si>
    <t>ingridsophiestenk</t>
  </si>
  <si>
    <t>U really did</t>
  </si>
  <si>
    <t>https://p16-sign-va.tiktokcdn.com/musically-maliva-obj/1652431983355909~c5_100x100.jpg?x-expires=1648072800&amp;x-signature=Kz3wRPmAafZ5j3XqqVGMulEW9hU%3D</t>
  </si>
  <si>
    <t>ma'ambabe07</t>
  </si>
  <si>
    <t>maambabe07</t>
  </si>
  <si>
    <t>so cute❤</t>
  </si>
  <si>
    <t>https://p16-sign-va.tiktokcdn.com/tos-useast2a-avt-0068-giso/c9d5bc9291af3002bdec926d6a556789~c5_100x100.jpg?x-expires=1648072800&amp;x-signature=y43Om5qFYIiFuTtSbBBCR7%2FySjY%3D</t>
  </si>
  <si>
    <t>Ethan Gatewood</t>
  </si>
  <si>
    <t>ethangatewood1</t>
  </si>
  <si>
    <t>https://p16-sign-va.tiktokcdn.com/musically-maliva-obj/1686372847639558~c5_100x100.jpg?x-expires=1648072800&amp;x-signature=YfYlzWU3C42QO4jAcO2%2FpfRopcg%3D</t>
  </si>
  <si>
    <t>kaninispa</t>
  </si>
  <si>
    <t>Punch!!</t>
  </si>
  <si>
    <t>https://p16-sign-va.tiktokcdn.com/tos-maliva-avt-0068/cadddf1a2876a6f293a4451299100e74~c5_100x100.jpg?x-expires=1648072800&amp;x-signature=QlaUFhKmO0%2ByNYNhCgA5JEFzuAE%3D</t>
  </si>
  <si>
    <t>HANNA</t>
  </si>
  <si>
    <t>hannapanna24</t>
  </si>
  <si>
    <t>@sannafknfredin omg punch</t>
  </si>
  <si>
    <t>https://p16-sign-va.tiktokcdn.com/tos-maliva-avt-0068/2ae872bcb380b60c11d80c336642c89c~c5_100x100.jpg?x-expires=1648072800&amp;x-signature=a1baNYjy%2FmtwVUo8m%2FAFyYh18mg%3D</t>
  </si>
  <si>
    <t>Isaakk</t>
  </si>
  <si>
    <t>isakejresund</t>
  </si>
  <si>
    <t>Punch ju</t>
  </si>
  <si>
    <t>https://p16-sign-va.tiktokcdn.com/tos-maliva-avt-0068/8a1699eb1f31a7f10e227ad427682fbd~c5_100x100.jpg?x-expires=1648072800&amp;x-signature=eLgtwg6WwAtZ42ruJZc8i%2Fdqjbw%3D</t>
  </si>
  <si>
    <t>yeah maybe 2024 hahaha</t>
  </si>
  <si>
    <t>https://p16-sign-va.tiktokcdn.com/tos-maliva-avt-0068/8884e3d0a2f85507603b5801cab7eaaa~c5_100x100.jpg?x-expires=1648072800&amp;x-signature=qOLByaTCrgaWmOHL86ZQHy%2F3Zww%3D</t>
  </si>
  <si>
    <t>Nishad</t>
  </si>
  <si>
    <t>nishadwithn</t>
  </si>
  <si>
    <t>You just build different 🥲🤌</t>
  </si>
  <si>
    <t>https://p16-sign-va.tiktokcdn.com/tos-maliva-avt-0068/97047b7751a6a26856f4dd645a1d5fa5~c5_100x100.jpg?x-expires=1648072800&amp;x-signature=UVOfQJk8p3bVTApZaRfK5TLINLg%3D</t>
  </si>
  <si>
    <t>Em ;)</t>
  </si>
  <si>
    <t>emilyxbevan</t>
  </si>
  <si>
    <t>@sophiealys.x reminds me of Cardiff 😂😂</t>
  </si>
  <si>
    <t>https://p16-sign-va.tiktokcdn.com/tos-maliva-avt-0068/95e1e6ffbdde74b142bd3e235fc8d3f9~c5_100x100.jpg?x-expires=1648072800&amp;x-signature=0DPehZG6Kb7hRa5tUq8WK12FGNE%3D</t>
  </si>
  <si>
    <t>luennx</t>
  </si>
  <si>
    <t>you can be on our team</t>
  </si>
  <si>
    <t>https://p16-sign-va.tiktokcdn.com/tos-maliva-avt-0068/0b9d25c7534fdbb2e6eb6d31732eeef6~c5_100x100.jpg?x-expires=1648072800&amp;x-signature=sve6SlozSgtHuKnI%2B%2BnHajvcr%2Bw%3D</t>
  </si>
  <si>
    <t>lucifer_2904</t>
  </si>
  <si>
    <t>you look so cute🥰</t>
  </si>
  <si>
    <t>https://p16-sign-va.tiktokcdn.com/tos-useast2a-avt-0068-giso/0d68ba8e45c61dbb11009eee97199a5d~c5_100x100.jpg?x-expires=1648072800&amp;x-signature=Xp0kMtlC4XDBDsSdZ17Q00Qz8TM%3D</t>
  </si>
  <si>
    <t>Selima</t>
  </si>
  <si>
    <t>seelimas</t>
  </si>
  <si>
    <t>Jo men 2024 blir det nog</t>
  </si>
  <si>
    <t>https://p16-sign-va.tiktokcdn.com/tos-maliva-avt-0068/5e7fdae6e910cf36d3d84d03ae301ee2~c5_100x100.jpg?x-expires=1648072800&amp;x-signature=g6Q%2FiNYJGJ%2FqIKogubnqPI%2FHDPA%3D</t>
  </si>
  <si>
    <t>Hoppas det💪</t>
  </si>
  <si>
    <t>hejdär</t>
  </si>
  <si>
    <t>generalkenobi665</t>
  </si>
  <si>
    <t>blir inte nästa år 2025</t>
  </si>
  <si>
    <t>https://p16-sign-va.tiktokcdn.com/tos-maliva-avt-0068/c80b314c0472975bb2c3f5ebd88e77a5~c5_100x100.jpg?x-expires=1648072800&amp;x-signature=ir1D2CJtJjiDwphMqQM7LnXXjug%3D</t>
  </si>
  <si>
    <t>Nej det är ju OS 2020 nu</t>
  </si>
  <si>
    <t>TrolleE</t>
  </si>
  <si>
    <t>bolle_einar</t>
  </si>
  <si>
    <t>Punch i Tylösand halmstad bor mittemot det 😅</t>
  </si>
  <si>
    <t>https://p16-sign-va.tiktokcdn.com/tos-maliva-avt-0068/e363b1c169462227b1e5e5bc4905617a~c5_100x100.jpg?x-expires=1648072800&amp;x-signature=EwgRO1BiX%2FSrzw6tQbFnFXACF%2Bc%3D</t>
  </si>
  <si>
    <t>ingensnackademeddig</t>
  </si>
  <si>
    <t>Punch</t>
  </si>
  <si>
    <t>https://p16-sign-va.tiktokcdn.com/tos-maliva-avt-0068/1bb8c4d2361ebcebf59562abe2c973c1~c5_100x100.jpg?x-expires=1648072800&amp;x-signature=aFEX9vl8%2FDtznPodpemOu1oqv3k%3D</t>
  </si>
  <si>
    <t>Gabrielras</t>
  </si>
  <si>
    <t>gabrielrask0</t>
  </si>
  <si>
    <t>Du tror inte att du träffade nån där? 😳 känns lite för bekannt</t>
  </si>
  <si>
    <t>https://p16-sign-va.tiktokcdn.com/musically-maliva-obj/1642151621251238~c5_100x100.jpg?x-expires=1648072800&amp;x-signature=%2B7crs%2FJijWUU31zLVsCZ%2FXUkU3E%3D</t>
  </si>
  <si>
    <t>Schlenges</t>
  </si>
  <si>
    <t>schlenges</t>
  </si>
  <si>
    <t>är det i halmstad?</t>
  </si>
  <si>
    <t>https://p16-sign-va.tiktokcdn.com/musically-maliva-obj/7009370133349007365~c5_100x100.jpg?x-expires=1648072800&amp;x-signature=%2Fhaj53yog5GkcDmvlPfY84C4p2U%3D</t>
  </si>
  <si>
    <t>fifacolleagues</t>
  </si>
  <si>
    <t>Ulrik eotb?</t>
  </si>
  <si>
    <t>https://p16-sign-va.tiktokcdn.com/tos-maliva-avt-0068/ad0de33d86515e8befeef13d2da8f559~c5_100x100.jpg?x-expires=1648072800&amp;x-signature=C%2F3wqv6%2FG1akZbyu4qlvDKP5Eks%3D</t>
  </si>
  <si>
    <t>user6697281521505</t>
  </si>
  <si>
    <t>solene.rcie</t>
  </si>
  <si>
    <t>Trop hâte de te voir en France à Paris pour les JO de 2024 😉</t>
  </si>
  <si>
    <t>https://p16-sign-va.tiktokcdn.com/tos-maliva-avt-0068/bf69ab8a76ffa6409663c7db87630d02~c5_100x100.jpg?x-expires=1648072800&amp;x-signature=sZNrzN7H5qdRnmkaM732eDOOFKA%3D</t>
  </si>
  <si>
    <t>Patcharee Suriyaporn</t>
  </si>
  <si>
    <t>patchareesuriyap</t>
  </si>
  <si>
    <t>ที่รัก🥰</t>
  </si>
  <si>
    <t>https://p16-sign-sg.tiktokcdn.com/aweme/100x100/tos-alisg-avt-0068/d10779d5e306705b29e771d982ff8672.jpg?x-expires=1648072800&amp;x-signature=5d1Zcr9ZJWYnxqAA%2B3%2BWGmCs%2BkI%3D</t>
  </si>
  <si>
    <t>Mathilda Jacklin</t>
  </si>
  <si>
    <t>mathildajacklin</t>
  </si>
  <si>
    <t>Hahahah jag ba Vääänta jag känner igen den banan! Å så ser jag att nån kommenterat att d va Tylösand å jag ba jahaaa det förklarar saken😂</t>
  </si>
  <si>
    <t>https://p16-sign-va.tiktokcdn.com/tos-maliva-avt-0068/b5212cc9eff8f61254b2746bc49f9d9e~c5_100x100.jpg?x-expires=1648072800&amp;x-signature=KpPUHrwgRNTWh2bKhrOTJyXyA9I%3D</t>
  </si>
  <si>
    <t>mathilda😽</t>
  </si>
  <si>
    <t>coolkid.mathilda</t>
  </si>
  <si>
    <t>det blir nog 2024 i OS-laget för din del😌</t>
  </si>
  <si>
    <t>https://p16-sign-va.tiktokcdn.com/tos-maliva-avt-0068/d75fa30ed382cbf15c94ff76f89f5802~c5_100x100.jpg?x-expires=1648072800&amp;x-signature=icckUlkfH2KRIbnLOWkli0Fmp8I%3D</t>
  </si>
  <si>
    <t>Sanna Johansson</t>
  </si>
  <si>
    <t>sannajohanss0nn</t>
  </si>
  <si>
    <t>@alvahahahah @swaghanna1 när ve spela me 08</t>
  </si>
  <si>
    <t>https://p16-sign-va.tiktokcdn.com/tos-maliva-avt-0068/002a2e58b22b15f14b4973db419c90d3~c5_100x100.jpg?x-expires=1648072800&amp;x-signature=LXUW1XgO58GNb9HUcb8L54MywZ8%3D</t>
  </si>
  <si>
    <t>Linus Gaming</t>
  </si>
  <si>
    <t>linusgaming5</t>
  </si>
  <si>
    <t>var på den minigolfbanan och spelade för inte så länge sen gjorde typ samma sak träffade nästan bara min syrra i huvudet vilket hade gått illa</t>
  </si>
  <si>
    <t>https://p16-sign-va.tiktokcdn.com/musically-maliva-obj/1669152739375110~c5_100x100.jpg?x-expires=1648072800&amp;x-signature=mX3Sl0Jw2QGQazp8mjZdriNuDqI%3D</t>
  </si>
  <si>
    <t>🙉</t>
  </si>
  <si>
    <t>user14783532725</t>
  </si>
  <si>
    <t>Fick 2 på det slaget en gång ✌🏻</t>
  </si>
  <si>
    <t>https://p16-sign-va.tiktokcdn.com/tos-maliva-avt-0068/18352b46aad79305fee97fcdb642faca~c5_100x100.jpg?x-expires=1648072800&amp;x-signature=omGwWc9lxG1gl5c9HIRPdXDlLxk%3D</t>
  </si>
  <si>
    <t>Adamskiboy</t>
  </si>
  <si>
    <t>adamskifishing</t>
  </si>
  <si>
    <t>är ine det där nära tylösand</t>
  </si>
  <si>
    <t>https://p16-sign-va.tiktokcdn.com/musically-maliva-obj/b1ef727e361869b04678170503d3d088~c5_100x100.jpg?x-expires=1648072800&amp;x-signature=Ehhrp%2FVzJOXcXiWkKp0TwLyiSgo%3D</t>
  </si>
  <si>
    <t>Kappp</t>
  </si>
  <si>
    <t>duvetint</t>
  </si>
  <si>
    <t>Äre sant</t>
  </si>
  <si>
    <t>https://p16-sign-va.tiktokcdn.com/tos-maliva-avt-0068/555e9ec0b716e84fe41bb8b93500688b~c5_100x100.jpg?x-expires=1648072800&amp;x-signature=CPdZeDSRaqSo2DJ5yIV2EFlQgJI%3D</t>
  </si>
  <si>
    <t>Tage</t>
  </si>
  <si>
    <t>tageschoon</t>
  </si>
  <si>
    <t>@svanteisaksson e de inte Punch?</t>
  </si>
  <si>
    <t>https://p16-sign-va.tiktokcdn.com/tos-maliva-avt-0068/7d77eff4f45ec6a340d790e5a8637089~c5_100x100.jpg?x-expires=1648072800&amp;x-signature=CPBwcwnA%2BmMOZLOCZ1yYZmtOWRw%3D</t>
  </si>
  <si>
    <t>Hej Hopp Gummisnopp</t>
  </si>
  <si>
    <t>hejhoppgummisnopp69420</t>
  </si>
  <si>
    <t>Tylösand</t>
  </si>
  <si>
    <t>https://p16-sign-va.tiktokcdn.com/musically-maliva-obj/1647098359414790~c5_100x100.jpg?x-expires=1648072800&amp;x-signature=3BBYq1DQg%2FEyWOWsKFdHKSQ%2FNUU%3D</t>
  </si>
  <si>
    <t>PROJECT999</t>
  </si>
  <si>
    <t>quarkdaddy</t>
  </si>
  <si>
    <t>de lugnt bror fortsätt ba</t>
  </si>
  <si>
    <t>https://p16-sign-va.tiktokcdn.com/tos-maliva-avt-0068/55f0ac82f1322b39e8bcd7cafc8456cd~c5_100x100.jpg?x-expires=1648072800&amp;x-signature=d1fRgOKg3AV27AIJOFv5gRqFuMk%3D</t>
  </si>
  <si>
    <t>Add Your Name</t>
  </si>
  <si>
    <t>ahhdady360comshotnoscope</t>
  </si>
  <si>
    <t>@ekteugle oss i ekeberg minigolf</t>
  </si>
  <si>
    <t>https://p16-sign-va.tiktokcdn.com/tos-maliva-avt-0068/9290e68d23c71b31a219fe7cfd02011c~c5_100x100.jpg?x-expires=1648072800&amp;x-signature=f2oxNrrRNRsoFd33rg9Tsk6ghx4%3D</t>
  </si>
  <si>
    <t>Fkn dö snälla</t>
  </si>
  <si>
    <t>whodismfbitch</t>
  </si>
  <si>
    <t>Bror den satt mitt i huvudet på nån oskyldig på stranden</t>
  </si>
  <si>
    <t>https://p16-sign-va.tiktokcdn.com/musically-maliva-obj/1665677799491589~c5_100x100.jpg?x-expires=1648072800&amp;x-signature=i7dcLmDfhUde8U5mTt1jVO1kawM%3D</t>
  </si>
  <si>
    <t>e_skotte</t>
  </si>
  <si>
    <t>Alltså mannen om du skulle vårt med i år skulle du jobba med min pappa! 😂</t>
  </si>
  <si>
    <t>https://p16-sign-va.tiktokcdn.com/tos-maliva-avt-0068/c833306cbc62040d541b2905c1b519c0~c5_100x100.jpg?x-expires=1648072800&amp;x-signature=KAelOQqXA5jvlKymrVhwf9hHriQ%3D</t>
  </si>
  <si>
    <t>i can teach u</t>
  </si>
  <si>
    <t>Freya</t>
  </si>
  <si>
    <t>freya_carroll</t>
  </si>
  <si>
    <t>@cooki3dough100 @gracelikesyou2 is this what mine looked like??</t>
  </si>
  <si>
    <t>26-8-2021</t>
  </si>
  <si>
    <t>https://p16-sign-va.tiktokcdn.com/musically-maliva-obj/d768f349ccb2ec96d9ed755cd6b93af2~c5_100x100.jpg?x-expires=1648072800&amp;x-signature=KG3NqEUV9mO6qjt6QboX9CbBohg%3D</t>
  </si>
  <si>
    <t>Elena Giron de Juan</t>
  </si>
  <si>
    <t>elena_giron</t>
  </si>
  <si>
    <t>I’m worst, me ok. Next year try again or just focus on driving 😂</t>
  </si>
  <si>
    <t>https://p16-sign-va.tiktokcdn.com/musically-maliva-obj/1662893139169285~c5_100x100.jpg?x-expires=1648072800&amp;x-signature=bxOGYdW6h2SAgT9zAHOoHeUpKYY%3D</t>
  </si>
  <si>
    <t>romy &lt;3</t>
  </si>
  <si>
    <t>_romybharat_</t>
  </si>
  <si>
    <t>@uh_lucy his tuft of hair remind u of anyone</t>
  </si>
  <si>
    <t>https://p16-sign-va.tiktokcdn.com/tos-maliva-avt-0068/8603b3f0890c147ec4f8d8adb37e1537~c5_100x100.jpg?x-expires=1648072800&amp;x-signature=g7R%2FavbxEJ5xU7sk7ei6qJG5ER8%3D</t>
  </si>
  <si>
    <t>natalie.g.xx</t>
  </si>
  <si>
    <t>3rd time on the fyp, might need to follow you</t>
  </si>
  <si>
    <t>https://p16-sign-va.tiktokcdn.com/tos-maliva-avt-0068/e884997b9f784eba9178120fabd1ca40~c5_100x100.jpg?x-expires=1648072800&amp;x-signature=6mbQZyU0cyuMOejnYV8evNdEgbo%3D</t>
  </si>
  <si>
    <t>At least you’re gorgeous…that should count more than anything!!! 😜😘</t>
  </si>
  <si>
    <t>https://p16-sign-va.tiktokcdn.com/musically-maliva-obj/1675869963942917~c5_100x100.jpg?x-expires=1648072800&amp;x-signature=y8yWfNwC%2F2VWpditWEp7CaQ6pq0%3D</t>
  </si>
  <si>
    <t>Charlie Nilsson</t>
  </si>
  <si>
    <t>charlieynilsson</t>
  </si>
  <si>
    <t>Daniel Andersson äter dig fattar du</t>
  </si>
  <si>
    <t>https://p16-sign-va.tiktokcdn.com/tos-maliva-avt-0068/d4e692d67f8f9cd0ff5d8344d9d0cece~c5_100x100.jpg?x-expires=1648072800&amp;x-signature=sNDjaDpgSrPeFyvVd%2FPwtWOV6NQ%3D</t>
  </si>
  <si>
    <t>Renées Wifey</t>
  </si>
  <si>
    <t>old_toaster</t>
  </si>
  <si>
    <t>@slavefordilfdaddys WTF JAG HAR VARIT DÄR O KÖRT MINIGOLF😭</t>
  </si>
  <si>
    <t>https://p16-sign-va.tiktokcdn.com/tos-maliva-avt-0068/f258f7e34bf61a0d8ae67bb4cbb61e00~c5_100x100.jpg?x-expires=1648072800&amp;x-signature=ERfnqZkf%2B4ShNgM9Vo9u8FeqJXA%3D</t>
  </si>
  <si>
    <t>Det e i tylösand I halmstad, va där i somras</t>
  </si>
  <si>
    <t>Harley Toleman</t>
  </si>
  <si>
    <t>txleman_h</t>
  </si>
  <si>
    <t>The bit of hair at the back 😬</t>
  </si>
  <si>
    <t>https://p16-sign-va.tiktokcdn.com/tos-maliva-avt-0068/86385a7bb65619a7e54ab952fc673239~c5_100x100.jpg?x-expires=1648072800&amp;x-signature=YeSnS6BR%2BIrBhyr0O42kxgJtPIs%3D</t>
  </si>
  <si>
    <t>ilaria</t>
  </si>
  <si>
    <t>ilariax_123</t>
  </si>
  <si>
    <t>@emma_t_brooke</t>
  </si>
  <si>
    <t>https://p16-sign-va.tiktokcdn.com/tos-maliva-avt-0068/090d6bd0f1505f2243296715f10602ba~c5_100x100.jpg?x-expires=1648072800&amp;x-signature=R4mI%2B%2BHkXGpyAGwqis2fCQ%2BeXq0%3D</t>
  </si>
  <si>
    <t>Emma ;)</t>
  </si>
  <si>
    <t>emma_t_brooke</t>
  </si>
  <si>
    <t>that will be me tomorrow 😂</t>
  </si>
  <si>
    <t>https://p16-sign-va.tiktokcdn.com/tos-maliva-avt-0068/dd39c5cf690d60726cc5dbf4f4896d15~c5_100x100.jpg?x-expires=1648072800&amp;x-signature=0ZmAKAHb6TPoArXstkemUVvjcwk%3D</t>
  </si>
  <si>
    <t>oh yess</t>
  </si>
  <si>
    <t>porky</t>
  </si>
  <si>
    <t>porkstar_</t>
  </si>
  <si>
    <t>@user192929919292</t>
  </si>
  <si>
    <t>https://p16-sign-va.tiktokcdn.com/tos-maliva-avt-0068/3ead76dceeaa98897b8e903750c407ee~c5_100x100.jpg?x-expires=1648072800&amp;x-signature=SLw1jR0UcsKqvjKLQYfqKCFe%2FWw%3D</t>
  </si>
  <si>
    <t>els &lt;3</t>
  </si>
  <si>
    <t>elsiemeir</t>
  </si>
  <si>
    <t>@darrwith</t>
  </si>
  <si>
    <t>https://p16-sign-va.tiktokcdn.com/tos-maliva-avt-0068/9516ea5be301471641017f588ef39d8f~c5_100x100.jpg?x-expires=1648072800&amp;x-signature=3ryIWLVpA1B2kweVC8ogcXvHe2Q%3D</t>
  </si>
  <si>
    <t>Coolakillen999</t>
  </si>
  <si>
    <t>coolakillen999</t>
  </si>
  <si>
    <t>@ella..extra1</t>
  </si>
  <si>
    <t>https://p16-sign-va.tiktokcdn.com/tos-maliva-avt-0068/639c558a9e66bff0dc88905c053fa214~c5_100x100.jpg?x-expires=1648072800&amp;x-signature=khiYU0Lvf9OHxSKKjKoktt8ZmZA%3D</t>
  </si>
  <si>
    <t>M A I A</t>
  </si>
  <si>
    <t>maia._.f1</t>
  </si>
  <si>
    <t>@pandajelly04</t>
  </si>
  <si>
    <t>https://p16-sign-va.tiktokcdn.com/tos-maliva-avt-0068/05bab41fe32cee9fbe91bff5c098f0e3~c5_100x100.jpg?x-expires=1648072800&amp;x-signature=m6hn3%2FacQDdtaOJ0f3U75cHvy70%3D</t>
  </si>
  <si>
    <t>Izzie kelly</t>
  </si>
  <si>
    <t>izziekelly37</t>
  </si>
  <si>
    <t>What a shot 😂 I swear his putting is better than mine 😂😅</t>
  </si>
  <si>
    <t>https://p16-sign-va.tiktokcdn.com/tos-maliva-avt-0068/a8bd152be38ff197d22817ba83f8172e~c5_100x100.jpg?x-expires=1648072800&amp;x-signature=DPStgl4GMotYF6bEr4DLgdXr0m4%3D</t>
  </si>
  <si>
    <t>user9516706413226</t>
  </si>
  <si>
    <t>user776355386</t>
  </si>
  <si>
    <t>HAHAHAHSGSG</t>
  </si>
  <si>
    <t>🥶</t>
  </si>
  <si>
    <t>pepparkorven</t>
  </si>
  <si>
    <t>@crythen</t>
  </si>
  <si>
    <t>https://p16-sign-sg.tiktokcdn.com/aweme/100x100/tos-alisg-avt-0068/fd4b3d2a74e3ac9cd03b0a0ce0c2fae1.jpg?x-expires=1648072800&amp;x-signature=iXvVYehILW%2FOOVzhxbTO6Fe9MiE%3D</t>
  </si>
  <si>
    <t>Hanna</t>
  </si>
  <si>
    <t>hannadzxo</t>
  </si>
  <si>
    <t>@jackieeezzz</t>
  </si>
  <si>
    <t>https://p16-sign-va.tiktokcdn.com/tos-maliva-avt-0068/9b03ee9cb604a1a461b8be2810e5e4fb~c5_100x100.jpg?x-expires=1648072800&amp;x-signature=g3Uy%2BYUBmf%2Bfa7jkWbRhtjyx%2Fl4%3D</t>
  </si>
  <si>
    <t>liana that’s it</t>
  </si>
  <si>
    <t>lianagunnarsson3</t>
  </si>
  <si>
    <t>@havstock</t>
  </si>
  <si>
    <t>https://p16-sign-va.tiktokcdn.com/tos-maliva-avt-0068/60b7ece5be54f935bd5bfe1b7108175f~c5_100x100.jpg?x-expires=1648072800&amp;x-signature=cGtlz49vffnluH8t99HmvG%2Bma2w%3D</t>
  </si>
  <si>
    <t>abi 💌</t>
  </si>
  <si>
    <t>abipotterr</t>
  </si>
  <si>
    <t>@grace.cliffy</t>
  </si>
  <si>
    <t>https://p16-sign-va.tiktokcdn.com/tos-maliva-avt-0068/7cf3e83f4a941c1c284b7ae8500e5ba3~c5_100x100.jpg?x-expires=1648072800&amp;x-signature=qJsw%2F7n3vyynZWL6W0nMVoiMRPc%3D</t>
  </si>
  <si>
    <t>https://p16-sign-va.tiktokcdn.com/tos-useast2a-avt-0068-giso/137bfc2f669185453f39e21d28e8c22b~c5_100x100.jpg?x-expires=1648072800&amp;x-signature=soMtgx3dmV2cNS0axVy%2FKusmKFw%3D</t>
  </si>
  <si>
    <t>helzxv</t>
  </si>
  <si>
    <t>supermax33max</t>
  </si>
  <si>
    <t>LMAOOOO AHAHHAA</t>
  </si>
  <si>
    <t>https://p16-sign-va.tiktokcdn.com/tos-maliva-avt-0068/2de4a68172ff6362ae24540308f0e910~c5_100x100.jpg?x-expires=1648072800&amp;x-signature=bSWZpt403MiyDkx8DHfY3cNyKmE%3D</t>
  </si>
  <si>
    <t>🎧</t>
  </si>
  <si>
    <t>yourlittleass</t>
  </si>
  <si>
    <t>@iwantafox</t>
  </si>
  <si>
    <t>https://p16-sign-va.tiktokcdn.com/tos-maliva-avt-0068/86842f8267391b8a3a5877147a8f073b~c5_100x100.jpg?x-expires=1648072800&amp;x-signature=%2BkJC5uhxyiQii4mORmTWZLStTIQ%3D</t>
  </si>
  <si>
    <t>sara_barigani</t>
  </si>
  <si>
    <t>@barigani_</t>
  </si>
  <si>
    <t>https://p16-sign-va.tiktokcdn.com/tos-maliva-avt-0068/c407319e9cbb63d007a596d38874ac94~c5_100x100.jpg?x-expires=1648072800&amp;x-signature=py66bjbhyj6G%2B4OCB7iwGk2hzmo%3D</t>
  </si>
  <si>
    <t>https://p16-sign-va.tiktokcdn.com/tos-maliva-avt-0068/159b86d48c49cdd491533b6686bf6f49~c5_100x100.jpg?x-expires=1648072800&amp;x-signature=GBTuZloUyUWMyKae5q%2F9AAcwywI%3D</t>
  </si>
  <si>
    <t>Wed Mar 23 2022 06:16:19 GMT+0800 (Singapore Standard Time)</t>
  </si>
  <si>
    <t>https://www.tiktok.com/@hugo.nerman/video/6989741322978610438</t>
  </si>
  <si>
    <t>2312</t>
  </si>
  <si>
    <t>bonus points if you know which track I’m driving on🏎💨</t>
  </si>
  <si>
    <t>Awesome car. What’s your favorite car you’ve driven?</t>
  </si>
  <si>
    <t>Jaryd</t>
  </si>
  <si>
    <t>sgt.cheese</t>
  </si>
  <si>
    <t>What is it like in Sweden</t>
  </si>
  <si>
    <t>https://p16-sign-va.tiktokcdn.com/tos-maliva-avt-0068/8bc2636802d042d9b565ced90e56f8b3~c5_100x100.jpg?x-expires=1648072800&amp;x-signature=ZUjZvSisAAq7%2BNCY1qXA3R%2FSwWA%3D</t>
  </si>
  <si>
    <t>Snacks verstappen</t>
  </si>
  <si>
    <t>snacks_verstappen</t>
  </si>
  <si>
    <t>Mest köttbullar typ</t>
  </si>
  <si>
    <t>https://p16-sign-va.tiktokcdn.com/tos-maliva-avt-0068/a2acb4a2cd59521c3469b5c4efb903f7~c5_100x100.jpg?x-expires=1648072800&amp;x-signature=%2FUMKu4Qydpyn1cqwQgdCshNWSWU%3D</t>
  </si>
  <si>
    <t>Very cool man</t>
  </si>
  <si>
    <t>bananasintheazz</t>
  </si>
  <si>
    <t>https://p16-sign-va.tiktokcdn.com/tos-maliva-avt-0068/dd10697f66d88f32fe51b20a1b37aea2~c5_100x100.jpg?x-expires=1648072800&amp;x-signature=QjRILS4ZIa1l1XF24W07h5jAzjE%3D</t>
  </si>
  <si>
    <t>No idea but that’s quite the drop!</t>
  </si>
  <si>
    <t>flavioarcher</t>
  </si>
  <si>
    <t>benumbadmin</t>
  </si>
  <si>
    <t>Mazda speedway</t>
  </si>
  <si>
    <t>https://p16-sign.tiktokcdn-us.com/tos-useast5-avt-0068-tx/db047a0735340c21465920530e3ef72a~c5_100x100.jpg?x-expires=1648072800&amp;x-signature=K6LHXtuD3MgqbmjGQMOobRPBYG0%3D</t>
  </si>
  <si>
    <t>i think australia?</t>
  </si>
  <si>
    <t>https://p16-sign-va.tiktokcdn.com/tos-maliva-avt-0068/4d1d5336e15c846bba4baf9a7c8edc54~c5_100x100.jpg?x-expires=1648072800&amp;x-signature=ms4aTIhuzF3cnlqN75TJww2gjB0%3D</t>
  </si>
  <si>
    <t>Jackis_hn</t>
  </si>
  <si>
    <t>jackis_hn</t>
  </si>
  <si>
    <t>Which Porsche is that?</t>
  </si>
  <si>
    <t>https://p16-sign-va.tiktokcdn.com/tos-maliva-avt-0068/91237d68af847243f5ec9d23b492ce8f~c5_100x100.jpg?x-expires=1648072800&amp;x-signature=u5spOkWa1naKbiJyrYoXuikz0GQ%3D</t>
  </si>
  <si>
    <t>Have u ever driven on Gotland Ring?</t>
  </si>
  <si>
    <t>https://p16-sign-va.tiktokcdn.com/tos-maliva-avt-0068/a3ea2b2357cfde52f9f8212737dd2dc4~c5_100x100.jpg?x-expires=1648072800&amp;x-signature=BP8imZVPxDV7eSZuIZusqwTKV9Q%3D</t>
  </si>
  <si>
    <t>F1 4live</t>
  </si>
  <si>
    <t>lyfix08</t>
  </si>
  <si>
    <t>How much do you actually earn?</t>
  </si>
  <si>
    <t>https://p16-sign-va.tiktokcdn.com/tos-maliva-avt-0068/660d393ec67e9f32da2d0b7144c00d8f~c5_100x100.jpg?x-expires=1648072800&amp;x-signature=OdQyTBV6IPxPLCtIqM711aiFp0M%3D</t>
  </si>
  <si>
    <t>Le Mans for sure</t>
  </si>
  <si>
    <t>https://p16-sign-va.tiktokcdn.com/tos-maliva-avt-0068/645097109c1bf195743b30a2f6309253~c5_100x100.jpg?x-expires=1648072800&amp;x-signature=kcJhQ4Wbc3j0poA37AX9pONdFjQ%3D</t>
  </si>
  <si>
    <t>profribakalastus</t>
  </si>
  <si>
    <t>fribajakalastusonbest</t>
  </si>
  <si>
    <t>Cool car</t>
  </si>
  <si>
    <t>https://p16-sign-va.tiktokcdn.com/tos-maliva-avt-0068/b13a489b8397a7f6a5e62d3199a5ed96~c5_100x100.jpg?x-expires=1648072800&amp;x-signature=lXtx4%2FCYTc7jE9RObx5%2Bn87NXJM%3D</t>
  </si>
  <si>
    <t>motorsportclipz1</t>
  </si>
  <si>
    <t>Snetterton or cadwell park</t>
  </si>
  <si>
    <t>https://p16-sign-va.tiktokcdn.com/tos-maliva-avt-0068/63a6ec0ed8751b49f479fe99fc82eefc~c5_100x100.jpg?x-expires=1648072800&amp;x-signature=8Afm8SjlEPPWee87vM%2BwZkMGYjA%3D</t>
  </si>
  <si>
    <t>Ho hatsfdup</t>
  </si>
  <si>
    <t>controiler.r6</t>
  </si>
  <si>
    <t>Brands hatch</t>
  </si>
  <si>
    <t>https://p16-sign-va.tiktokcdn.com/tos-maliva-avt-0068/94d06cd22b84bd01b88f9a30d0d3968b~c5_100x100.jpg?x-expires=1648072800&amp;x-signature=hkB7ZYibw1t7X36nuv%2BQT6Ym%2FE0%3D</t>
  </si>
  <si>
    <t>sr20.det</t>
  </si>
  <si>
    <t>sr20.det.tt</t>
  </si>
  <si>
    <t>donington race park?</t>
  </si>
  <si>
    <t>https://p16-sign-sg.tiktokcdn.com/aweme/100x100/tos-alisg-avt-0068/2f75998caf08fdd0cbbe03ffffcc8d29.jpg?x-expires=1648072800&amp;x-signature=RndAfayUIQ%2FZYNh52A6qeVgMVE8%3D</t>
  </si>
  <si>
    <t>marleneisaks1</t>
  </si>
  <si>
    <t>Is it a extra Seat?</t>
  </si>
  <si>
    <t>https://p16-sign-va.tiktokcdn.com/tos-useast2a-avt-0068-giso/a97780186eab4d51224cd9c75a132af8~c5_100x100.jpg?x-expires=1648072800&amp;x-signature=VPP9qulBvdhXpM8YE2C6vZX%2BPDU%3D</t>
  </si>
  <si>
    <t>charles the 3rd</t>
  </si>
  <si>
    <t>ilikethegryaris</t>
  </si>
  <si>
    <t>Is that the Porsche test track at Silverstone?</t>
  </si>
  <si>
    <t>https://p16-sign-va.tiktokcdn.com/tos-maliva-avt-0068/fd5c51fbc5b2dc35a4e6c192c2d1fbdc~c5_100x100.jpg?x-expires=1648072800&amp;x-signature=ebEDXkfqWMkR6KhjwBADRdOSpR0%3D</t>
  </si>
  <si>
    <t>ClownÅsneMannen</t>
  </si>
  <si>
    <t>clownasne</t>
  </si>
  <si>
    <t>Knutstotp</t>
  </si>
  <si>
    <t>https://p16-sign-va.tiktokcdn.com/tos-maliva-avt-0068/621cb8aa47600ca3354f6e2ad5dabff5~c5_100x100.jpg?x-expires=1648072800&amp;x-signature=SID5mAXoea0%2BgGSV7DBWO50mSS0%3D</t>
  </si>
  <si>
    <t>Va cool jag är då</t>
  </si>
  <si>
    <t>hehe_logi</t>
  </si>
  <si>
    <t>Var din dröm att bli en F1 förare när du var liten? Eller ville du bara vara med i någon motorsport</t>
  </si>
  <si>
    <t>https://p16-sign-va.tiktokcdn.com/tos-maliva-avt-0068/52e0975a0089b7b99fde6b01047d1a47~c5_100x100.jpg?x-expires=1648072800&amp;x-signature=h1hmJmOHsY64OGXwyfll%2BydfXMQ%3D</t>
  </si>
  <si>
    <t>Nashwan</t>
  </si>
  <si>
    <t>sharles_leglerg1</t>
  </si>
  <si>
    <t>tror alla som gillade motorsport när de va yngre ville bli f1 förare enda tills man fick veta hur mycket pengar det tog om du inte var värsta sennan</t>
  </si>
  <si>
    <t>https://p16-sign-va.tiktokcdn.com/tos-maliva-avt-0068/bfadc476b5c294294d64987bd9f4cbee~c5_100x100.jpg?x-expires=1648072800&amp;x-signature=WO%2FJzc81BZJ%2BPOSxd%2Br%2FeESfV24%3D</t>
  </si>
  <si>
    <t>Sant</t>
  </si>
  <si>
    <t>Kuzofn</t>
  </si>
  <si>
    <t>kuzofn1</t>
  </si>
  <si>
    <t>Porsche 911 turbo</t>
  </si>
  <si>
    <t>https://p16-sign-va.tiktokcdn.com/tos-maliva-avt-0068/735e4983be4ffc88d31f1bc36b6deefc~c5_100x100.jpg?x-expires=1648072800&amp;x-signature=OydsvgZKYXDxVSzrLlE2ULCK1Ic%3D</t>
  </si>
  <si>
    <t>Terkel Haegland</t>
  </si>
  <si>
    <t>terkelhaegland</t>
  </si>
  <si>
    <t>Porche 911 gt3</t>
  </si>
  <si>
    <t>https://p16-sign-va.tiktokcdn.com/tos-maliva-avt-0068/424d61f910df15f43d562e56723fc0ad~c5_100x100.jpg?x-expires=1648072800&amp;x-signature=tbgNeq5bczx8MVJezHoi2ENwe%2B8%3D</t>
  </si>
  <si>
    <t>Knutstorp i en gt3</t>
  </si>
  <si>
    <t>https://p16-sign-va.tiktokcdn.com/tos-maliva-avt-0068/82eb81cad2266d39068258e414c7a7b3~c5_100x100.jpg?x-expires=1648072800&amp;x-signature=dN8EplVmAkyjcOSXPHjG%2F6z8PMU%3D</t>
  </si>
  <si>
    <t>Erik</t>
  </si>
  <si>
    <t>hstdswe</t>
  </si>
  <si>
    <t>Du kör på knustorp utanför helsingborg</t>
  </si>
  <si>
    <t>https://p16-sign-va.tiktokcdn.com/tos-maliva-avt-0068/e19835662de83dd300f14e0f43ad0720~c5_100x100.jpg?x-expires=1648072800&amp;x-signature=raFgLE4RapwoDjiztiLJaWg4dvc%3D</t>
  </si>
  <si>
    <t>Nån vid Helsingborg? Ingen aning</t>
  </si>
  <si>
    <t>Middenlimburg.Truckfotografie</t>
  </si>
  <si>
    <t>brammie196</t>
  </si>
  <si>
    <t>Ring knutstorp</t>
  </si>
  <si>
    <t>https://p16-sign-va.tiktokcdn.com/tos-maliva-avt-0068/6867aa10e31c04b567408aa9e1a644dd~c5_100x100.jpg?x-expires=1648072800&amp;x-signature=%2Fa6bRc4%2B8KrTlEhXEPybqgZXzxM%3D</t>
  </si>
  <si>
    <t>LadiesMan217</t>
  </si>
  <si>
    <t>1guffe</t>
  </si>
  <si>
    <t>Knutstorp</t>
  </si>
  <si>
    <t>https://p16-sign-va.tiktokcdn.com/tos-maliva-avt-0068/15480e11e688d0f0523ac4a0e7f71f90~c5_100x100.jpg?x-expires=1648072800&amp;x-signature=rItHy22XbEzaQoPMnvcUyoNgg%2Bk%3D</t>
  </si>
  <si>
    <t>𝐄𝐍𝐕𝐈𝐗🧨🇸🇪</t>
  </si>
  <si>
    <t>envix_f1</t>
  </si>
  <si>
    <t>https://p16-sign-va.tiktokcdn.com/tos-maliva-avt-0068/941b93f8cb0964c670b3484060c137c2~c5_100x100.jpg?x-expires=1648072800&amp;x-signature=NNzOtHBemlxa9b2I%2F5qt3%2FDT588%3D</t>
  </si>
  <si>
    <t>Jan P Liska</t>
  </si>
  <si>
    <t>janpliska</t>
  </si>
  <si>
    <t>Såg ut som kinnekulle ring</t>
  </si>
  <si>
    <t>https://p16-sign-va.tiktokcdn.com/musically-maliva-obj/1652266539039750~c5_100x100.jpg?x-expires=1648072800&amp;x-signature=f%2FjH4%2FlUtq%2BkGKynF93PS3qoEF8%3D</t>
  </si>
  <si>
    <t>Noah Hellebust</t>
  </si>
  <si>
    <t>hellebust</t>
  </si>
  <si>
    <t>Mantorp</t>
  </si>
  <si>
    <t>https://p16-sign-va.tiktokcdn.com/tos-maliva-avt-0068/710b31c27dd8372f675b6556d2e571ea~c5_100x100.jpg?x-expires=1648072800&amp;x-signature=b0du4bEEdkRw8E7tgbbIU9vh46o%3D</t>
  </si>
  <si>
    <t>Jag är på Gotland och ska köra med min pappa imorgon</t>
  </si>
  <si>
    <t>https://p16-sign-va.tiktokcdn.com/tos-maliva-avt-0068/c4a124d7a4eb5547e8def085cd792e51~c5_100x100.jpg?x-expires=1648072800&amp;x-signature=6u%2BjBt6%2FUKUJ7UU4pbrm5agXhsc%3D</t>
  </si>
  <si>
    <t>Tekerz</t>
  </si>
  <si>
    <t>tekerzautosports</t>
  </si>
  <si>
    <t>Porsche Cayman</t>
  </si>
  <si>
    <t>https://p16-sign-va.tiktokcdn.com/tos-maliva-avt-0068/9f5a7d80402f17ae260eda4fa4b13107~c5_100x100.jpg?x-expires=1648072800&amp;x-signature=JsTAWEI0yDKRJr4%2B0VJTjE8JQAk%3D</t>
  </si>
  <si>
    <t>Porsche 911 GT3 lite äldre.</t>
  </si>
  <si>
    <t>DKM_Sythe</t>
  </si>
  <si>
    <t>dkm_sythe</t>
  </si>
  <si>
    <t>Le mans 😂😂 idk</t>
  </si>
  <si>
    <t>https://p16-sign-va.tiktokcdn.com/tos-maliva-avt-0068/8d6b7d547dcc5d2b77330b6f7e67f342~c5_100x100.jpg?x-expires=1648072800&amp;x-signature=iVrhjL0DqVUuW3GAHoV0tBIqrPc%3D</t>
  </si>
  <si>
    <t>Victor Nordberg</t>
  </si>
  <si>
    <t>victornordberg</t>
  </si>
  <si>
    <t>https://p16-sign-va.tiktokcdn.com/tos-maliva-avt-0068/4868e087975ca8f5814649a31be5bd50~c5_100x100.jpg?x-expires=1648072800&amp;x-signature=g6AjqXj3G4Ew4ibsWUVFQ%2BoEeyk%3D</t>
  </si>
  <si>
    <t>Anton Magnusson</t>
  </si>
  <si>
    <t>antonmagnusson7</t>
  </si>
  <si>
    <t>https://p16-sign-va.tiktokcdn.com/tos-maliva-avt-0068/f0c6bcb88548d7cdc70a4b05d2c57c0d~c5_100x100.jpg?x-expires=1648072800&amp;x-signature=Az0B5O%2FlLMlR2l22AKnZNn0nlmU%3D</t>
  </si>
  <si>
    <t>MaxAhlberg</t>
  </si>
  <si>
    <t>maxahlberg5</t>
  </si>
  <si>
    <t>Ring Knutstorp</t>
  </si>
  <si>
    <t>https://p16-sign-va.tiktokcdn.com/tos-maliva-avt-0068/c886a46c804e1b55f83e692d1c2bf958~c5_100x100.jpg?x-expires=1648072800&amp;x-signature=Iqlg4CGkbUsz0U%2BnH2nTAvmRt%2BY%3D</t>
  </si>
  <si>
    <t>Carspotterzuidholland</t>
  </si>
  <si>
    <t>cars_by_zh</t>
  </si>
  <si>
    <t>Porsche test circuit</t>
  </si>
  <si>
    <t>10-11-2021</t>
  </si>
  <si>
    <t>https://p16-sign-va.tiktokcdn.com/tos-maliva-avt-0068/a11c12b57c23eb6afd036fe87e4277ce~c5_100x100.jpg?x-expires=1648072800&amp;x-signature=F3U4%2FpfjNHUF1WNPDtQnxbtNm9c%3D</t>
  </si>
  <si>
    <t>Dewi morg</t>
  </si>
  <si>
    <t>dewi_morgan13</t>
  </si>
  <si>
    <t>Silver stone</t>
  </si>
  <si>
    <t>https://p16-sign-va.tiktokcdn.com/tos-maliva-avt-0068/605feef4db74ed64fdd6841a2f2b2b8a~c5_100x100.jpg?x-expires=1648072800&amp;x-signature=M5ganA4S5DJU4CtBEUz7dlKFRJo%3D</t>
  </si>
  <si>
    <t>Matt k</t>
  </si>
  <si>
    <t>matt_k51</t>
  </si>
  <si>
    <t>Virginia international raceway ?</t>
  </si>
  <si>
    <t>https://p16-sign-va.tiktokcdn.com/tos-maliva-avt-0068/199a482584c600a676c9ca447a7c21b1~c5_100x100.jpg?x-expires=1648072800&amp;x-signature=%2BhvwIJBivoPS3WW8iOz3NALAyMI%3D</t>
  </si>
  <si>
    <t>https://p16-sign.tiktokcdn-us.com/tos-useast5-avt-0068-tx/0fc99e63db0a466ec4db0ba68bdb5f8a~c5_100x100.jpg?x-expires=1648072800&amp;x-signature=giy00pNIAc2pq0uxZtf9jC4TKoU%3D</t>
  </si>
  <si>
    <t>🥰🥰🥰🥰😁</t>
  </si>
  <si>
    <t>https://p16-sign-va.tiktokcdn.com/tos-useast2a-avt-0068-giso/a96e3dead6d5637b14a85d5c996382a2~c5_100x100.jpg?x-expires=1648072800&amp;x-signature=u9Ow%2BhHcjt%2FaxW9%2FAApqbAYYPIc%3D</t>
  </si>
  <si>
    <t>Wed Mar 23 2022 06:23:23 GMT+0800 (Singapore Standard Time)</t>
  </si>
  <si>
    <t>https://www.tiktok.com/@hugo.nerman/video/6990875678547774726</t>
  </si>
  <si>
    <t>95.2K</t>
  </si>
  <si>
    <t>please tell me you understood the Alonso reference😉</t>
  </si>
  <si>
    <t>Bellin</t>
  </si>
  <si>
    <t>bellin43</t>
  </si>
  <si>
    <t>The Clarkson text-to-speech though... Brilliant! 😂</t>
  </si>
  <si>
    <t>4884</t>
  </si>
  <si>
    <t>https://p16-sign-va.tiktokcdn.com/musically-maliva-obj/1695921159398406~c5_100x100.jpg?x-expires=1648072800&amp;x-signature=MOVO3cWl7ZOkJyDl%2BCrfcf9j7lw%3D</t>
  </si>
  <si>
    <t>Jens Hellingerwerf</t>
  </si>
  <si>
    <t>jens.jjh</t>
  </si>
  <si>
    <t>How tho?</t>
  </si>
  <si>
    <t>https://p16-sign-va.tiktokcdn.com/tos-maliva-avt-0068/1342f8cbec3b0f967a20616d414bb482~c5_100x100.jpg?x-expires=1648072800&amp;x-signature=kofgqAIVepTF5xmtfjojR7waMSI%3D</t>
  </si>
  <si>
    <t>✨Ech0✨</t>
  </si>
  <si>
    <t>just_dr0wsy</t>
  </si>
  <si>
    <t>It’s this website I think</t>
  </si>
  <si>
    <t>https://p16-sign-va.tiktokcdn.com/tos-maliva-avt-0068/52d51fd01573bc0c3945621fce2665a0~c5_100x100.jpg?x-expires=1648072800&amp;x-signature=JM0eHeomi0ORByMW2bKnuY9h1xM%3D</t>
  </si>
  <si>
    <t>Qjahdvfvskoalsbejdksnbdjxjsb</t>
  </si>
  <si>
    <t>user7264628288347</t>
  </si>
  <si>
    <t>The engine feels good! Much slower than before</t>
  </si>
  <si>
    <t>2252</t>
  </si>
  <si>
    <t>Samuel Théorêt</t>
  </si>
  <si>
    <t>samtheo17</t>
  </si>
  <si>
    <t>gp2 engine gp2</t>
  </si>
  <si>
    <t>https://p16-sign-va.tiktokcdn.com/tos-maliva-avt-0068/00082c679f987a86e65c4f7f87546966~c5_100x100.jpg?x-expires=1648072800&amp;x-signature=GsKAvzU7vzqF8y%2FyxPbE2h1aoIg%3D</t>
  </si>
  <si>
    <t>Jahda</t>
  </si>
  <si>
    <t>gahbe164</t>
  </si>
  <si>
    <t>AARGHH</t>
  </si>
  <si>
    <t>https://p16-sign-va.tiktokcdn.com/tos-maliva-avt-0068/a929cd6b1331a8571af185fa926c1f96~c5_100x100.jpg?x-expires=1648072800&amp;x-signature=CP0QTAsRDrnEhXXSpS44yLFrsBM%3D</t>
  </si>
  <si>
    <t>Your man</t>
  </si>
  <si>
    <t>thesyndicate07</t>
  </si>
  <si>
    <t>I don’t want ….. I don’t want</t>
  </si>
  <si>
    <t>https://p16-sign-va.tiktokcdn.com/tos-maliva-avt-0068/4ab27ea33872b813f82f6b0b2ef99dad~c5_100x100.jpg?x-expires=1648072800&amp;x-signature=oYquZLn3zCGxjS9YUKlOv3ZhAVE%3D</t>
  </si>
  <si>
    <t>Leonardo Alcocer</t>
  </si>
  <si>
    <t>leonardoalcocer38</t>
  </si>
  <si>
    <t>karma!</t>
  </si>
  <si>
    <t>https://p16-sign-va.tiktokcdn.com/musically-maliva-obj/1664290488398854~c5_100x100.jpg?x-expires=1648072800&amp;x-signature=8aNkYcHnBegUHu%2BLo%2FF3dX3Q8x4%3D</t>
  </si>
  <si>
    <t>i already have big problems now, driving this, looking like amateurs</t>
  </si>
  <si>
    <t>https://p16-sign-sg.tiktokcdn.com/aweme/100x100/tos-alisg-avt-0068/c532c9d0a48fba1879f62f26452294dc.jpg?x-expires=1648072800&amp;x-signature=9%2BIGdRa8aRdZ%2BIXM8KXo7Q2TQtg%3D</t>
  </si>
  <si>
    <t>josema</t>
  </si>
  <si>
    <t>josemalequillo</t>
  </si>
  <si>
    <t>https://p16-sign-va.tiktokcdn.com/tos-maliva-avt-0068/a6479b3a6b7637a1f12cbb06ccd4664e~c5_100x100.jpg?x-expires=1648072800&amp;x-signature=r%2BFZACd4i3ubXnbMSTw2FEJuX6g%3D</t>
  </si>
  <si>
    <t>And Fernando, Palmer has retired</t>
  </si>
  <si>
    <t>-xziaz-</t>
  </si>
  <si>
    <t>misterhandsome3000</t>
  </si>
  <si>
    <t>I dont want, i dont want</t>
  </si>
  <si>
    <t>https://p16-sign-va.tiktokcdn.com/musically-maliva-obj/1655612034926598~c5_100x100.jpg?x-expires=1648072800&amp;x-signature=W%2FcraICD9hD7%2FYUrzfsO4ba3gg0%3D</t>
  </si>
  <si>
    <t>chillisti</t>
  </si>
  <si>
    <t>verojenmaksaja</t>
  </si>
  <si>
    <t>even if you put a rocket ship we will still be 11th</t>
  </si>
  <si>
    <t>https://p16-sign-va.tiktokcdn.com/tos-maliva-avt-0068/24a90a8d9a4c5a76e39ed40881df3b6c~c5_100x100.jpg?x-expires=1648072800&amp;x-signature=sLgDPNBP4KmehpJmR9XTG9eQj2Q%3D</t>
  </si>
  <si>
    <t>🥷</t>
  </si>
  <si>
    <t>mtrey4</t>
  </si>
  <si>
    <t>Alonso</t>
  </si>
  <si>
    <t>https://p19-sign.tiktokcdn-us.com/tos-useast5-avt-0068-tx/8c743cae06778c272ad75c6f0e7c58ac~c5_100x100.jpg?x-expires=1648072800&amp;x-signature=BryU%2FqCChFqC7GGz5ta5JvVAY4M%3D</t>
  </si>
  <si>
    <t>Man lover</t>
  </si>
  <si>
    <t>__adriaan</t>
  </si>
  <si>
    <t>A YOKE</t>
  </si>
  <si>
    <t>https://p16-sign-va.tiktokcdn.com/tos-maliva-avt-0068/52ddcef67faadfa2677a53b72853e234~c5_100x100.jpg?x-expires=1648072800&amp;x-signature=CzwZDV5%2Bnzn0hFHS3tADCi5AOXM%3D</t>
  </si>
  <si>
    <t>Joel Wilsson</t>
  </si>
  <si>
    <t>vettel4president</t>
  </si>
  <si>
    <t>Even if we put a.... a a rocketship we will be eleventh!</t>
  </si>
  <si>
    <t>https://p16-sign-va.tiktokcdn.com/tos-maliva-avt-0068/ffeeb77767daa4a6b713a30cfed999c8~c5_100x100.jpg?x-expires=1648072800&amp;x-signature=9pSmcsAj8TrugOONMCy40poxBCQ%3D</t>
  </si>
  <si>
    <t>henry7627</t>
  </si>
  <si>
    <t>am I the only one who thought the voiceover was Jeremy Clarkson at first?</t>
  </si>
  <si>
    <t>1507</t>
  </si>
  <si>
    <t>https://p16-sign-va.tiktokcdn.com/tos-maliva-avt-0068/eb4348c03bcf3426f084370d24af58fe~c5_100x100.jpg?x-expires=1648072800&amp;x-signature=Q6a9Tfx3oeKdwkKlk8prbtyN6fU%3D</t>
  </si>
  <si>
    <t>💙🦊💙</t>
  </si>
  <si>
    <t>jappett</t>
  </si>
  <si>
    <t>It is</t>
  </si>
  <si>
    <t>https://p16-sign-va.tiktokcdn.com/musically-maliva-obj/aca7a6f7e9d5f1f5ec4f14d2d5c5fb32~c5_100x100.jpg?x-expires=1648072800&amp;x-signature=AnacO7SlNHXLGsm6SYkV2NdeVGs%3D</t>
  </si>
  <si>
    <t>How tho</t>
  </si>
  <si>
    <t>Uberduck.ai website</t>
  </si>
  <si>
    <t>I’m not okay haha</t>
  </si>
  <si>
    <t>definitely.not.ur.dad</t>
  </si>
  <si>
    <t>How do you get his voice on there?</t>
  </si>
  <si>
    <t>https://p16-sign-sg.tiktokcdn.com/aweme/100x100/tos-alisg-avt-0068/f29a3de6c4402bf7965109fac3e97094.jpg?x-expires=1648072800&amp;x-signature=bSMkqw1AfHT0eLveMWm%2BTPQTLXA%3D</t>
  </si>
  <si>
    <t>Select the Top Gear thing from the top one and then Jeremy Clarkson</t>
  </si>
  <si>
    <t>Babben</t>
  </si>
  <si>
    <t>pandersson355</t>
  </si>
  <si>
    <t>Same pfp</t>
  </si>
  <si>
    <t>https://p16-sign-va.tiktokcdn.com/tos-maliva-avt-0068/b1ff00500e216dba4f3915474d77412b~c5_100x100.jpg?x-expires=1648072800&amp;x-signature=VnGUbdlZPoaSrCwTYvdjAkU7gf0%3D</t>
  </si>
  <si>
    <t>fishing adventures</t>
  </si>
  <si>
    <t>full.noize.adventures</t>
  </si>
  <si>
    <t>POWERRR</t>
  </si>
  <si>
    <t>https://p16-sign-sg.tiktokcdn.com/aweme/100x100/tos-alisg-avt-0068/7fd9401f25723fa00b3a6f07bbaf8bb7.jpg?x-expires=1648072800&amp;x-signature=7LFLp9l8%2FVBaCr4EGQsCFjMlyFo%3D</t>
  </si>
  <si>
    <t>Cars &amp; Gaming</t>
  </si>
  <si>
    <t>carsngamin</t>
  </si>
  <si>
    <t>bro mine is niko bellic from gta 4</t>
  </si>
  <si>
    <t>https://p16-sign-sg.tiktokcdn.com/aweme/100x100/tos-alisg-avt-0068/ed5a95491b9d35da0e34d41cee784411.jpg?x-expires=1648072800&amp;x-signature=6DHeA%2B0ifRggv2t1EFhBBPsMCus%3D</t>
  </si>
  <si>
    <t>sami_dxb1</t>
  </si>
  <si>
    <t>Ya</t>
  </si>
  <si>
    <t>https://p16-sign-sg.tiktokcdn.com/aweme/100x100/tos-alisg-avt-0068/0ace37caaac84da746218c30c7d0fd4d.jpg?x-expires=1648072800&amp;x-signature=a5bOdM%2BTilW7cVw17Vb0RBNijuc%3D</t>
  </si>
  <si>
    <t>Please confirm you understood the caption😉</t>
  </si>
  <si>
    <t>is_it_eddie</t>
  </si>
  <si>
    <t>A classic! Also, “GP2 engine” 😭</t>
  </si>
  <si>
    <t>https://p16-sign-va.tiktokcdn.com/tos-maliva-avt-0068/c9736fbe1a9f5660fe8bca73fb9d1a38~c5_100x100.jpg?x-expires=1648072800&amp;x-signature=RDIE0uWEis0iJhViwJOTyEV1FbU%3D</t>
  </si>
  <si>
    <t>Confirmed</t>
  </si>
  <si>
    <t>تعليقة</t>
  </si>
  <si>
    <t>ta3li2a</t>
  </si>
  <si>
    <t>much slower than before 😏</t>
  </si>
  <si>
    <t>https://p16-sign-sg.tiktokcdn.com/aweme/100x100/tos-alisg-avt-0068/dfe3d8fb40d20c5491f57072c13805bf.jpg?x-expires=1648072800&amp;x-signature=hAs%2BjmW1blYaAk21nLtlb4MrHVc%3D</t>
  </si>
  <si>
    <t>Ryan robles</t>
  </si>
  <si>
    <t>xryanrcollects</t>
  </si>
  <si>
    <t>HAMMOND HAS TOOK MY AIR CONDITIONER! HHHHAAAMMMMMONNNNNDDDD!</t>
  </si>
  <si>
    <t>https://p16-sign.tiktokcdn-us.com/tos-useast5-avt-0068-tx/c79c27a8766f16de535eddfe1c61add2~c5_100x100.jpg?x-expires=1648072800&amp;x-signature=pcP3GKQ9RNrRs8%2FPUtfqQKJ4h1M%3D</t>
  </si>
  <si>
    <t>I love madelyn 😍</t>
  </si>
  <si>
    <t>madelynclinefans</t>
  </si>
  <si>
    <t>When Jeremy says that it sounds like hair conditioner with a Yorkshire accent</t>
  </si>
  <si>
    <t>https://p16-sign-va.tiktokcdn.com/tos-maliva-avt-0068/df830045aa8a85dd34ede3b9f2ccf670~c5_100x100.jpg?x-expires=1648072800&amp;x-signature=FyZ8WHbB5KOjdRjitlm8q6GYuE4%3D</t>
  </si>
  <si>
    <t>True</t>
  </si>
  <si>
    <t>Soey</t>
  </si>
  <si>
    <t>itssoey27</t>
  </si>
  <si>
    <t>Didn’t Alonso say “engine feels good, much slower than usual”</t>
  </si>
  <si>
    <t>https://p16-sign-sg.tiktokcdn.com/aweme/100x100/tos-alisg-avt-0068/598bdb56b271b3fa33f4f7d851f9ecf9.jpg?x-expires=1648072800&amp;x-signature=b0Q9FtpzbIreqTLP6ZBdSNm2x7s%3D</t>
  </si>
  <si>
    <t>Cola</t>
  </si>
  <si>
    <t>colaaah</t>
  </si>
  <si>
    <t>https://p16-sign-va.tiktokcdn.com/tos-maliva-avt-0068/71dbb765de2c06aed06eeb4aa832b087~c5_100x100.jpg?x-expires=1648072800&amp;x-signature=3G1a0aVLHwmFxF9IjOvqxjKYS1c%3D</t>
  </si>
  <si>
    <t>cazknipping</t>
  </si>
  <si>
    <t>sleepybreadsandwitch</t>
  </si>
  <si>
    <t>why the hell sound he like clarkson?</t>
  </si>
  <si>
    <t>https://p16-sign-va.tiktokcdn.com/tos-maliva-avt-0068/b2b0a58dc4de42422f9a8a46e9991472~c5_100x100.jpg?x-expires=1648072800&amp;x-signature=qZ9Z5htNSxYjEw%2BjBDeodTn%2B2eo%3D</t>
  </si>
  <si>
    <t>Coco</t>
  </si>
  <si>
    <t>formulacr</t>
  </si>
  <si>
    <t>GP2 engine! GP2</t>
  </si>
  <si>
    <t>https://p16-sign-va.tiktokcdn.com/tos-maliva-avt-0068/3350a2d05ed8ec349d11e4b5a509da26~c5_100x100.jpg?x-expires=1648072800&amp;x-signature=a6NdCEYO8pxICfQyIBh3xoY2Tzw%3D</t>
  </si>
  <si>
    <t>private_perry</t>
  </si>
  <si>
    <t>the engine feels great much slower than before</t>
  </si>
  <si>
    <t>https://p16-sign-sg.tiktokcdn.com/aweme/100x100/tiktok-obj/6959258789249810433.jpg?x-expires=1648072800&amp;x-signature=GrWYLFvei9jVqL0TcN9L85bsROo%3D</t>
  </si>
  <si>
    <t>user8027211157146</t>
  </si>
  <si>
    <t>somedude_namedbob</t>
  </si>
  <si>
    <t>why does the text to speech sound like Jeremy Clarkson 😂😂 is it just me who hears it?</t>
  </si>
  <si>
    <t>https://p16-sign-va.tiktokcdn.com/tos-maliva-avt-0068/2a7406fd1e9f520944fd7cc191295246~c5_100x100.jpg?x-expires=1648072800&amp;x-signature=mUsGdAOx2kaLlwKKEVBp6GRZDLI%3D</t>
  </si>
  <si>
    <t>iwok2.0</t>
  </si>
  <si>
    <t>how to get that text to speech voice I NEED IT</t>
  </si>
  <si>
    <t>https://p16-sign-va.tiktokcdn.com/tos-maliva-avt-0068/b4aa10d2a4a255dd1ad23779f353977d~c5_100x100.jpg?x-expires=1648072800&amp;x-signature=KhHBvQarcv3ZtwlUcs1Bj6wBQbw%3D</t>
  </si>
  <si>
    <t>the engine feels good much slower than before</t>
  </si>
  <si>
    <t>https://p16-sign-va.tiktokcdn.com/musically-maliva-obj/1643774559440902~c5_100x100.jpg?x-expires=1648072800&amp;x-signature=EF9tLCZN7x5%2F9Q4DlDZF75yPIBo%3D</t>
  </si>
  <si>
    <t>How do I get the clarkson text to speech</t>
  </si>
  <si>
    <t>Artin Yarijanian</t>
  </si>
  <si>
    <t>fivefiveauto</t>
  </si>
  <si>
    <t>How do you get the Clarkson voice</t>
  </si>
  <si>
    <t>https://p16-sign-va.tiktokcdn.com/tos-maliva-avt-0068/3edb303ac463bbe31520ee86099adf7a~c5_100x100.jpg?x-expires=1648072800&amp;x-signature=mHnRjb5oBURNCME8aiR6xIvkL1A%3D</t>
  </si>
  <si>
    <t>fitmctg</t>
  </si>
  <si>
    <t>fitmctg_</t>
  </si>
  <si>
    <t>Don't know</t>
  </si>
  <si>
    <t>https://p16-sign-va.tiktokcdn.com/tos-maliva-avt-0068/74c41617f03937946716471381292bcd~c5_100x100.jpg?x-expires=1648072800&amp;x-signature=JkVSM2PMvFkUFsmKGf%2BC169PYh0%3D</t>
  </si>
  <si>
    <t>Nexen ladwig</t>
  </si>
  <si>
    <t>russianattackhelicopter1</t>
  </si>
  <si>
    <t>Then dokt replie to him</t>
  </si>
  <si>
    <t>you missed the joke</t>
  </si>
  <si>
    <t>Ayhem Talib</t>
  </si>
  <si>
    <t>f1nocap</t>
  </si>
  <si>
    <t>does the Swedish racecar goat 🐐 reply😏</t>
  </si>
  <si>
    <t>https://p16-sign-va.tiktokcdn.com/tos-maliva-avt-0068/e004fbbbe22c8cf78da243a6881e2ccc~c5_100x100.jpg?x-expires=1648072800&amp;x-signature=z9mF%2B2VuY2RcmLbpg17fjNYU8Lk%3D</t>
  </si>
  <si>
    <t>the AMAZING!😅</t>
  </si>
  <si>
    <t>https://p16-sign-va.tiktokcdn.com/tos-maliva-avt-0068/12725626184861bc16b265deef7045b7~c5_100x100.jpg?x-expires=1648072800&amp;x-signature=mD4omBUrPomVz6HiN7Lk3oXBaYM%3D</t>
  </si>
  <si>
    <t>user67061577435</t>
  </si>
  <si>
    <t>succ69kr</t>
  </si>
  <si>
    <t>My car comes with gasoline and Water</t>
  </si>
  <si>
    <t>https://p16-sign-sg.tiktokcdn.com/aweme/100x100/tos-alisg-avt-0068/0dd4544d80b52f62ec237e71858ef39c.jpg?x-expires=1648072800&amp;x-signature=hVpbHsT6pPiO9%2Baz%2FfpIVKiyUE4%3D</t>
  </si>
  <si>
    <t>lollol</t>
  </si>
  <si>
    <t>_noah.06_</t>
  </si>
  <si>
    <t>https://p16-sign-va.tiktokcdn.com/tos-maliva-avt-0068/21a0388c88294fc72be57d4c995210a6~c5_100x100.jpg?x-expires=1648072800&amp;x-signature=4Xr8cpagkK9La4%2FLZP8%2FokmGK9E%3D</t>
  </si>
  <si>
    <t>the engine feels amazing MUCH SLOWER THAN BEFORE</t>
  </si>
  <si>
    <t>https://p16-sign-va.tiktokcdn.com/tos-maliva-avt-0068/adb3520ea72bfc522f0524aeaf650a02~c5_100x100.jpg?x-expires=1648072800&amp;x-signature=h0QU4qthGycT2TgwjFgnZRYnK3Y%3D</t>
  </si>
  <si>
    <t>SheLuvFloyd</t>
  </si>
  <si>
    <t>comiik</t>
  </si>
  <si>
    <t>do u have a drink unlike kimi</t>
  </si>
  <si>
    <t>https://p16-sign-va.tiktokcdn.com/tos-maliva-avt-0068/a5b27c5c91aec50aa805270957b63003~c5_100x100.jpg?x-expires=1648072800&amp;x-signature=M2WUzSOQj4bbRoNslzHJYQFYao0%3D</t>
  </si>
  <si>
    <t>DanTheMan</t>
  </si>
  <si>
    <t>itzyaboidani</t>
  </si>
  <si>
    <t>Fernando is that u 😂</t>
  </si>
  <si>
    <t>https://p16-sign-va.tiktokcdn.com/musically-maliva-obj/1658009522049029~c5_100x100.jpg?x-expires=1648072800&amp;x-signature=9jbyLzRctLzuiHWd90xKsc9qo2A%3D</t>
  </si>
  <si>
    <t>irn bru</t>
  </si>
  <si>
    <t>ironbru01</t>
  </si>
  <si>
    <t>gp2 engine gp2 ARRGGGHHHHHHH
(ik this is not it but i just want to put this lol)</t>
  </si>
  <si>
    <t>https://p16-sign-va.tiktokcdn.com/tos-useast2a-avt-0068-aiso/eb9073bda55cf6d5cf49829cd521d22d~c5_100x100.jpg?x-expires=1648072800&amp;x-signature=uamOfvkbSwGHE9%2B3wr0vYAFEDc4%3D</t>
  </si>
  <si>
    <t>Can you get the text to speech to shout HAMMOND</t>
  </si>
  <si>
    <t>https://p16-sign-va.tiktokcdn.com/tos-maliva-avt-0068/6a2b564979b98229d02f2f30ebfb91a2~c5_100x100.jpg?x-expires=1648072800&amp;x-signature=xohjFO%2FBRsQbsS5W%2BOA5vFuWYOk%3D</t>
  </si>
  <si>
    <t>germ</t>
  </si>
  <si>
    <t>pepbutler</t>
  </si>
  <si>
    <t>LIFE IS A HIGH WAYim gonna riide it alllnight loooong🎤👨‍🎤</t>
  </si>
  <si>
    <t>https://p16-sign-va.tiktokcdn.com/tos-useast2a-avt-0068-giso/00bf23e34b50c6ebd4696bedfd8ddc78~c5_100x100.jpg?x-expires=1648072800&amp;x-signature=oG3yMoGkfkRdzDYL2jhy6OYhQmA%3D</t>
  </si>
  <si>
    <t>Espen</t>
  </si>
  <si>
    <t>bgosl</t>
  </si>
  <si>
    <t>I’m sorry- how do you get the Jeremy Clarkson text to speech?</t>
  </si>
  <si>
    <t>https://p16-sign-va.tiktokcdn.com/musically-maliva-obj/1648147817963525~c5_100x100.jpg?x-expires=1648072800&amp;x-signature=kZovfoFoAcu3tZDzw9VmmyXPeqc%3D</t>
  </si>
  <si>
    <t>Sounds like the narrator from Thomas the Tank Engine.</t>
  </si>
  <si>
    <t>https://p16-sign-va.tiktokcdn.com/tos-maliva-avt-0068/87d423b611c194cc1d867f26394cf87e~c5_100x100.jpg?x-expires=1648072800&amp;x-signature=%2BhXN6jA1OrAX9qFdAlHTQOS0ucQ%3D</t>
  </si>
  <si>
    <t>Erich.tt.g</t>
  </si>
  <si>
    <t>erich.tt.g</t>
  </si>
  <si>
    <t>Well no frkn way, not like its a race car</t>
  </si>
  <si>
    <t>https://p16-sign-va.tiktokcdn.com/tos-maliva-avt-0068/88f809b12ca2448a1975b507748cc9bb~c5_100x100.jpg?x-expires=1648072800&amp;x-signature=H8FImrAhmcsyw5sJmDE9Jb9PF0k%3D</t>
  </si>
  <si>
    <t>jaxkornacki</t>
  </si>
  <si>
    <t>monkeyandrandomstuff</t>
  </si>
  <si>
    <t>well perpare to slow down</t>
  </si>
  <si>
    <t>https://p16-sign-va.tiktokcdn.com/tos-maliva-avt-0068/aa81e652ce43eaf6332b67519b04598f~c5_100x100.jpg?x-expires=1648072800&amp;x-signature=38GXg4amkspVnUcr1Z5lxrQu%2Fmc%3D</t>
  </si>
  <si>
    <t>haiyasodirty2</t>
  </si>
  <si>
    <t>Mr.Clarkson?</t>
  </si>
  <si>
    <t>https://p16-sign-va.tiktokcdn.com/tos-useast2a-avt-0068-giso/bde2ff22d414b4f1b7216fc262f38171~c5_100x100.jpg?x-expires=1648072800&amp;x-signature=10cEo5gko7MIe3b5dRFGAgBJFaE%3D</t>
  </si>
  <si>
    <t>Marcus..mtb</t>
  </si>
  <si>
    <t>marcus..bmx</t>
  </si>
  <si>
    <t>I'm hungery</t>
  </si>
  <si>
    <t>https://p16-sign-sg.tiktokcdn.com/aweme/100x100/tos-alisg-avt-0068/932d9ec5710a96109a3c0837e7d73a66.jpg?x-expires=1648072800&amp;x-signature=WPTuE3eRsapA4O2gDgaEr%2BEa434%3D</t>
  </si>
  <si>
    <t>Antw</t>
  </si>
  <si>
    <t>antwmamalakis</t>
  </si>
  <si>
    <t>The engine feels good….</t>
  </si>
  <si>
    <t>https://p16-sign-va.tiktokcdn.com/tos-maliva-avt-0068/6c4376a7d08c3fc60f87b7b2f691c0c3~c5_100x100.jpg?x-expires=1648072800&amp;x-signature=BsZk9ne8g9zAmAi7h2l%2BcJf6Tno%3D</t>
  </si>
  <si>
    <t>Jerry</t>
  </si>
  <si>
    <t>jerry1373_</t>
  </si>
  <si>
    <t>Clark’s on</t>
  </si>
  <si>
    <t>https://p16-sign-va.tiktokcdn.com/tos-maliva-avt-0068/ac7860bd40c189e62af41d108bd4f476~c5_100x100.jpg?x-expires=1648072800&amp;x-signature=ucIb6r7e1a9SYk9PghQl0A%2FdEvU%3D</t>
  </si>
  <si>
    <t>walkeraustin133</t>
  </si>
  <si>
    <t>aero_austin</t>
  </si>
  <si>
    <t>WHAT IS THID VOICE</t>
  </si>
  <si>
    <t>https://p16-sign-sg.tiktokcdn.com/aweme/100x100/tos-alisg-avt-0068/fcac300494270c5e93f8eaaf61c73d67.jpg?x-expires=1648072800&amp;x-signature=ZmDAAKLacofx9F9%2FfZ%2FIrILoFlE%3D</t>
  </si>
  <si>
    <t>edgyteenswag 😎</t>
  </si>
  <si>
    <t>edgyteenswag</t>
  </si>
  <si>
    <t>Does it have cruise tho?</t>
  </si>
  <si>
    <t>https://p16-sign-va.tiktokcdn.com/tos-maliva-avt-0068/c750dbe79e5e7a2a4bc046cc3b490bbe~c5_100x100.jpg?x-expires=1648072800&amp;x-signature=dFPlzT2z8SnKhgOzagijIPGahhM%3D</t>
  </si>
  <si>
    <t>Scycer</t>
  </si>
  <si>
    <t>scycerbtw</t>
  </si>
  <si>
    <t>Why does ur text to speech sound like Jeremy?😂</t>
  </si>
  <si>
    <t>https://p16-sign-va.tiktokcdn.com/tos-maliva-avt-0068/29490a24e4092e971b6fd4cc55e6c501~c5_100x100.jpg?x-expires=1648072800&amp;x-signature=dtRPGz0n%2BnHjk1yPeW4jxfA85BE%3D</t>
  </si>
  <si>
    <t>Christopher❤️Tate</t>
  </si>
  <si>
    <t>flaminchris_</t>
  </si>
  <si>
    <t>Just put a cross flow radiator in the cabin it’ll change the temp a tad</t>
  </si>
  <si>
    <t>https://p16-sign-va.tiktokcdn.com/tos-maliva-avt-0068/a93c8775f8f031a14722a28ac0774d1a~c5_100x100.jpg?x-expires=1648072800&amp;x-signature=1vgBXbwoRDmFlGjjSyq5hLepo88%3D</t>
  </si>
  <si>
    <t>Bram</t>
  </si>
  <si>
    <t>brambo100</t>
  </si>
  <si>
    <t>Oh my god if only my gps would have this setting</t>
  </si>
  <si>
    <t>https://p16-sign-va.tiktokcdn.com/musically-maliva-obj/1655552099362822~c5_100x100.jpg?x-expires=1648072800&amp;x-signature=L%2Bo1ZKdS6XTc5Rt2JhsxiI3zb3E%3D</t>
  </si>
  <si>
    <t>@ivanthespotter wher did i hear this😏?</t>
  </si>
  <si>
    <t>https://p16-sign-sg.tiktokcdn.com/aweme/100x100/tos-alisg-avt-0068/57a68d54a7c25a50910589f4a3fe10eb.jpg?x-expires=1648072800&amp;x-signature=uidK79frwQoPazNcQfCPzuGdicw%3D</t>
  </si>
  <si>
    <t>moonmagnetics</t>
  </si>
  <si>
    <t>How does one get into professional amateur racing?</t>
  </si>
  <si>
    <t>https://p16-sign-va.tiktokcdn.com/tos-maliva-avt-0068/a97196fc1ee7bd84f4d161211b950e45~c5_100x100.jpg?x-expires=1648072800&amp;x-signature=lxT8C11TMFecf%2FoOiahZgD7VTC4%3D</t>
  </si>
  <si>
    <t>Mistrz.niczego</t>
  </si>
  <si>
    <t>siemaeniu320</t>
  </si>
  <si>
    <t>how did u get Jezza TTS?</t>
  </si>
  <si>
    <t>https://p16-sign-va.tiktokcdn.com/tos-maliva-avt-0068/73e88b9d37e9bd8a59de937365eb58c3~c5_100x100.jpg?x-expires=1648072800&amp;x-signature=IVhYO%2Bnbt8qnXQE3DstErT7hkSc%3D</t>
  </si>
  <si>
    <t>Je dikke bolle opa</t>
  </si>
  <si>
    <t>marijn.058</t>
  </si>
  <si>
    <t>Why does the text to speech sound like Jeremy Clarkson</t>
  </si>
  <si>
    <t>https://p16-sign-va.tiktokcdn.com/tos-maliva-avt-0068/c8335a02b5f32eb1d87941c9d0fee7de~c5_100x100.jpg?x-expires=1648072800&amp;x-signature=EwdzbvcoRVH%2BfpBi2BaK0BP7jh8%3D</t>
  </si>
  <si>
    <t>Nice, GP2 engine</t>
  </si>
  <si>
    <t>joekn1ght</t>
  </si>
  <si>
    <t>do you do TCR?</t>
  </si>
  <si>
    <t>https://p16-sign-va.tiktokcdn.com/tos-maliva-avt-0068/7880d3c40f2dfe89b938864ea18bd9ec~c5_100x100.jpg?x-expires=1648072800&amp;x-signature=wPc7I8lWPS3mAUkT6nlT60U1jGo%3D</t>
  </si>
  <si>
    <t>Paul Grof</t>
  </si>
  <si>
    <t>paulgrof</t>
  </si>
  <si>
    <t>What race car vw is this? 😂</t>
  </si>
  <si>
    <t>https://p16-sign-va.tiktokcdn.com/tos-maliva-avt-0068/5c5ae506c80da111a28c173f02736cd0~c5_100x100.jpg?x-expires=1648072800&amp;x-signature=VznXJnSl1e8hIV4swTXXaXA9kdw%3D</t>
  </si>
  <si>
    <t>average f1 fan account</t>
  </si>
  <si>
    <t>dikcsoutforricciardo</t>
  </si>
  <si>
    <t>hah, that was easy to spot
engine feels good
much slower than before</t>
  </si>
  <si>
    <t>https://p16-sign-va.tiktokcdn.com/tos-maliva-avt-0068/08832b4d746308c700f03910a24b15b0~c5_100x100.jpg?x-expires=1648072800&amp;x-signature=%2F9OWe5ooLZyog0ZeGHAg8DLVQrM%3D</t>
  </si>
  <si>
    <t>Husqvarna26</t>
  </si>
  <si>
    <t>a_faisal26</t>
  </si>
  <si>
    <t>tcr isnt it</t>
  </si>
  <si>
    <t>15-10-2021</t>
  </si>
  <si>
    <t>https://p16-sign-va.tiktokcdn.com/tos-useast2a-avt-0068-giso/a35ac58a1afedc5ff58cd98c9044c509~c5_100x100.jpg?x-expires=1648072800&amp;x-signature=xJi5Cl7JwOP%2B%2FzYZlJ0gZ5FqOmk%3D</t>
  </si>
  <si>
    <t>funnymokie</t>
  </si>
  <si>
    <t>funymokei</t>
  </si>
  <si>
    <t>must have cost a fortune to get Clarkson to read the subtitles</t>
  </si>
  <si>
    <t>https://p16-sign-va.tiktokcdn.com/musically-maliva-obj/1671582523343878~c5_100x100.jpg?x-expires=1648072800&amp;x-signature=diKlbB4l8C9%2FILdeiVhJ6ZRMWag%3D</t>
  </si>
  <si>
    <t>oooooo</t>
  </si>
  <si>
    <t>nismuasyikin</t>
  </si>
  <si>
    <t>yoo is that copy button😳</t>
  </si>
  <si>
    <t>https://p16-sign-va.tiktokcdn.com/tos-useast2a-avt-0068-giso/9fc6135428d1f549f47e52466ae3561c~c5_100x100.jpg?x-expires=1648072800&amp;x-signature=1Tkj4pmMOsGquWBL2%2BbA6HKauB4%3D</t>
  </si>
  <si>
    <t>𝕞𝕚𝕞𝕠𝕦</t>
  </si>
  <si>
    <t>mimou_34</t>
  </si>
  <si>
    <t>some people say that Porsche is way better than Volkswagen they don't know Volkswagen owns Porsche 😂</t>
  </si>
  <si>
    <t>8-9-2021</t>
  </si>
  <si>
    <t>https://p16-sign-va.tiktokcdn.com/tos-maliva-avt-0068/9e63c69df003b5e1d8b11596ba294b62~c5_100x100.jpg?x-expires=1648072800&amp;x-signature=uif3W6Aj9K%2FL9SwAO57ABnm2kcw%3D</t>
  </si>
  <si>
    <t>🤔</t>
  </si>
  <si>
    <t>skaruhadahri</t>
  </si>
  <si>
    <t>Its clarkson</t>
  </si>
  <si>
    <t>https://p16-sign-va.tiktokcdn.com/tos-maliva-avt-0068/d34bd6831528daf65405930010bdc9e1~c5_100x100.jpg?x-expires=1648072800&amp;x-signature=gIl7PvwNU9DKdVmukjSI68Ewi2Y%3D</t>
  </si>
  <si>
    <t>jacew</t>
  </si>
  <si>
    <t>j379_0.00</t>
  </si>
  <si>
    <t>its not supposed to</t>
  </si>
  <si>
    <t>https://p16-sign-va.tiktokcdn.com/tos-maliva-avt-0068/5770652c13b1af12b1d14d4762b4745c~c5_100x100.jpg?x-expires=1648072800&amp;x-signature=1eogGcKpJJlxKYMxzHCYTRD9uTA%3D</t>
  </si>
  <si>
    <t>fw._xeno</t>
  </si>
  <si>
    <t>this song just brought back so much childhood memories</t>
  </si>
  <si>
    <t>https://p16-sign-va.tiktokcdn.com/tos-maliva-avt-0068/1817388ca7d655fa2157ab728bce3209~c5_100x100.jpg?x-expires=1648072800&amp;x-signature=fkMJoq3Umid4db4g5v2bbLiGaLg%3D</t>
  </si>
  <si>
    <t>Sir Gurnka</t>
  </si>
  <si>
    <t>gpgurnak3</t>
  </si>
  <si>
    <t>Speed and power</t>
  </si>
  <si>
    <t>https://p16-sign-va.tiktokcdn.com/tos-maliva-avt-0068/967770dec966776735e697b118ddc033~c5_100x100.jpg?x-expires=1648072800&amp;x-signature=8GzudSV9tXPLFdf1Iz%2B0K5l%2BP9A%3D</t>
  </si>
  <si>
    <t>mickey</t>
  </si>
  <si>
    <t>vr30_mickey</t>
  </si>
  <si>
    <t>MAKE IT SAYS HAMMMMOND!!!!</t>
  </si>
  <si>
    <t>https://p16-sign-va.tiktokcdn.com/tos-maliva-avt-0068/8faa26d56a9de68efde989dba3ec15bb~c5_100x100.jpg?x-expires=1648072800&amp;x-signature=Q07Ks%2FmE1nQG4emGf%2B7agqXGJjI%3D</t>
  </si>
  <si>
    <t>Jared n Dylan</t>
  </si>
  <si>
    <t>thosestupidkids</t>
  </si>
  <si>
    <t>Get a tube to catch wind that has cold air</t>
  </si>
  <si>
    <t>https://p16-sign-va.tiktokcdn.com/tos-maliva-avt-0068/b03e8f7b178695b88cb2ec550d749b8b~c5_100x100.jpg?x-expires=1648072800&amp;x-signature=bEeovvQojOexZjOwiw8rgUaJ71k%3D</t>
  </si>
  <si>
    <t>its aaron bruh</t>
  </si>
  <si>
    <t>aaron.400ex</t>
  </si>
  <si>
    <t>how do you change the voice</t>
  </si>
  <si>
    <t>https://p16-sign.tiktokcdn-us.com/tos-useast5-avt-0068-tx/ff77f5e45a127ee81aa3778b70c8f801~c5_100x100.jpg?x-expires=1648072800&amp;x-signature=KmcGCQ7PkERSmhXwpRG1vA42jSA%3D</t>
  </si>
  <si>
    <t>🧛</t>
  </si>
  <si>
    <t>acratzor</t>
  </si>
  <si>
    <t>My name is hugo</t>
  </si>
  <si>
    <t>https://p16-sign-va.tiktokcdn.com/tos-maliva-avt-0068/699a06e10605e1e7fec6c9a15d094adc~c5_100x100.jpg?x-expires=1648072800&amp;x-signature=NF7Et8q2IS8DtLxKrGn3Dzn6rbA%3D</t>
  </si>
  <si>
    <t>user5475635327180</t>
  </si>
  <si>
    <t>shidaboi808</t>
  </si>
  <si>
    <t>Gp2 engine</t>
  </si>
  <si>
    <t>https://p16-sign-va.tiktokcdn.com/tos-maliva-avt-0068/a6503e03284aefd57e19f3db8d826390~c5_100x100.jpg?x-expires=1648072800&amp;x-signature=ahdN%2FnnxjfvYhoGwtiJ7dBj3JY4%3D</t>
  </si>
  <si>
    <t>Ryanboening</t>
  </si>
  <si>
    <t>ryanboening</t>
  </si>
  <si>
    <t>Clarkson?? 😳</t>
  </si>
  <si>
    <t>https://p16-sign.tiktokcdn-us.com/tos-useast5-avt-0068-tx/d7f905fec560c6b156c50c593c054946~c5_100x100.jpg?x-expires=1648072800&amp;x-signature=f%2BI26BYKgVfyMSzZZIK86BbOkh8%3D</t>
  </si>
  <si>
    <t>n</t>
  </si>
  <si>
    <t>..noahrichards</t>
  </si>
  <si>
    <t>Jeremy clarckson??</t>
  </si>
  <si>
    <t>https://p16-sign-sg.tiktokcdn.com/aweme/100x100/tos-alisg-avt-0068/0c6134b30e0aa922a4c9c4a42965473b.jpg?x-expires=1648072800&amp;x-signature=ewebOc%2BIPEWN1x%2FzAfWIqDq8EWw%3D</t>
  </si>
  <si>
    <t>Aidan Joubert</t>
  </si>
  <si>
    <t>mk5.aidan</t>
  </si>
  <si>
    <t>https://p16-sign.tiktokcdn-us.com/tos-useast5-avt-0068-tx/48f81407a92b65101a1cd34b2faa7722~c5_100x100.jpg?x-expires=1648072800&amp;x-signature=zeKJOLpSYzR2ufspqt6z5l6CgN8%3D</t>
  </si>
  <si>
    <t>The-infernal3</t>
  </si>
  <si>
    <t>theinfernal3</t>
  </si>
  <si>
    <t>Go fast then boom</t>
  </si>
  <si>
    <t>https://p16-sign-va.tiktokcdn.com/tos-maliva-avt-0068/a06c15f5a7c07430416bba85cf4f6246~c5_100x100.jpg?x-expires=1648072800&amp;x-signature=vEzPqqjPyI%2FBozCPpEiQhtCxTXc%3D</t>
  </si>
  <si>
    <t>2021durango✅</t>
  </si>
  <si>
    <t>2021durango</t>
  </si>
  <si>
    <t>Ahhh the Alonso reference 😂</t>
  </si>
  <si>
    <t>https://p16-sign-va.tiktokcdn.com/tos-maliva-avt-0068/891c21caef67b33c15fef30399f24877~c5_100x100.jpg?x-expires=1648072800&amp;x-signature=G7BCC9eEMin%2FrtIkaoSD4n1ZxhM%3D</t>
  </si>
  <si>
    <t>dezza</t>
  </si>
  <si>
    <t>dezbaker69</t>
  </si>
  <si>
    <t>the engine feels much slower than usual</t>
  </si>
  <si>
    <t>https://p16-sign-va.tiktokcdn.com/tos-maliva-avt-0068/a84cc0ad6a6c0f4f6ea4e5ac3e362eca~c5_100x100.jpg?x-expires=1648072800&amp;x-signature=MlLU1Dxga6HOpVNOe75A%2FLhroT0%3D</t>
  </si>
  <si>
    <t>jdrp00</t>
  </si>
  <si>
    <t>Alonso Spain 2017, legendary 😂😂</t>
  </si>
  <si>
    <t>https://p16-sign-va.tiktokcdn.com/musically-maliva-obj/1697299726730245~c5_100x100.jpg?x-expires=1648072800&amp;x-signature=ANKvZTj%2Bihsy6SvVwG6i4T60Gr4%3D</t>
  </si>
  <si>
    <t>NachoDady2787</t>
  </si>
  <si>
    <t>nachodad2787</t>
  </si>
  <si>
    <t>How did you get the text to speech</t>
  </si>
  <si>
    <t>https://p16-sign-va.tiktokcdn.com/tos-maliva-avt-0068/75a692ac0e265c05cc882ef4c2e19a49~c5_100x100.jpg?x-expires=1648072800&amp;x-signature=CjGPF3Y0c%2Fqy%2FegxL67CxpPmjzg%3D</t>
  </si>
  <si>
    <t>Shane</t>
  </si>
  <si>
    <t>boosted_mk6_lol</t>
  </si>
  <si>
    <t>what type of car is this?</t>
  </si>
  <si>
    <t>https://p19-sign.tiktokcdn-us.com/tos-useast5-avt-0068-tx/c0f1efa7f85cb1dcf852d81f3f52943f~c5_100x100.jpg?x-expires=1648072800&amp;x-signature=CvHnQFAX2hnWiBwjgj%2FTCftqi8g%3D</t>
  </si>
  <si>
    <t>Giampierofranco</t>
  </si>
  <si>
    <t>lucaaa.russooo</t>
  </si>
  <si>
    <t>emezing</t>
  </si>
  <si>
    <t>https://p16-sign-va.tiktokcdn.com/tos-maliva-avt-0068/523a18f03001fe2e867d22a96e106b5f~c5_100x100.jpg?x-expires=1648072800&amp;x-signature=vAQAABQAXJGf1JoXWvVC2QRK0Bo%3D</t>
  </si>
  <si>
    <t>︎F1 Fan</t>
  </si>
  <si>
    <t>f1fan1208</t>
  </si>
  <si>
    <t>Why does yout text to speech spund like Clarkson?</t>
  </si>
  <si>
    <t>https://p16-sign-va.tiktokcdn.com/tos-maliva-avt-0068/50722e72e8eaf702eac14dcfa8f219ef~c5_100x100.jpg?x-expires=1648072800&amp;x-signature=h63zCkyMQbWljVl8SbR7vzfq5ko%3D</t>
  </si>
  <si>
    <t>Fritzbox82</t>
  </si>
  <si>
    <t>fritzbox82</t>
  </si>
  <si>
    <t>@nathandamsteeg clarkson tts?</t>
  </si>
  <si>
    <t>https://p16-sign-va.tiktokcdn.com/tos-maliva-avt-0068/0f3b854baba033e48f5d2e5993f84def~c5_100x100.jpg?x-expires=1648072800&amp;x-signature=uu2qcJglWuXHOBIwCBqgwBEufmg%3D</t>
  </si>
  <si>
    <t>staysticky69</t>
  </si>
  <si>
    <t>CLARKSOOOOOOOOOOON!</t>
  </si>
  <si>
    <t>https://p16-sign-va.tiktokcdn.com/tos-maliva-avt-0068/66f95ea774b3774a1a136fbc0124e0c2~c5_100x100.jpg?x-expires=1648072800&amp;x-signature=t0LZwq%2Fh3cFCM3uQg3FHpSQk4p8%3D</t>
  </si>
  <si>
    <t>Sunshine Rider</t>
  </si>
  <si>
    <t>sunshinerider5</t>
  </si>
  <si>
    <t>where do I get one of those???</t>
  </si>
  <si>
    <t>https://p16-sign-va.tiktokcdn.com/musically-maliva-obj/1600382835679237~c5_100x100.jpg?x-expires=1648072800&amp;x-signature=9Ru7%2FE3M4%2BBFtl2Kw1qNwiRlOAQ%3D</t>
  </si>
  <si>
    <t>19dollarfortnitehentai</t>
  </si>
  <si>
    <t>Alexander albon vibes</t>
  </si>
  <si>
    <t>https://p16-sign-va.tiktokcdn.com/tos-maliva-avt-0068/55d0501eadd6756d7e22fd2402f80437~c5_100x100.jpg?x-expires=1648072800&amp;x-signature=rjn9bfIxojYB9J0SGzyqSXQnb84%3D</t>
  </si>
  <si>
    <t>.............................</t>
  </si>
  <si>
    <t>thinkalittlebuttoomsh</t>
  </si>
  <si>
    <t>Jeremy Clarson vibes</t>
  </si>
  <si>
    <t>https://p16-sign-va.tiktokcdn.com/tos-maliva-avt-0068/21065001355d12dbb3ad55da3ba227f2~c5_100x100.jpg?x-expires=1648072800&amp;x-signature=wYKzjxDwWsl7dwXm%2B%2FuCWx8d1wM%3D</t>
  </si>
  <si>
    <t>rakkercool1</t>
  </si>
  <si>
    <t>That's cool</t>
  </si>
  <si>
    <t>https://p16-sign-va.tiktokcdn.com/tos-maliva-avt-0068/1323f816f4c2857b7bb2470849ef981a~c5_100x100.jpg?x-expires=1648072800&amp;x-signature=5j3XGj3XlotI4h6dvuf5c%2F6BxSo%3D</t>
  </si>
  <si>
    <t>stijn🤠🚜</t>
  </si>
  <si>
    <t>stijn.flierman</t>
  </si>
  <si>
    <t>clarkson</t>
  </si>
  <si>
    <t>https://p16-sign-va.tiktokcdn.com/tos-maliva-avt-0068/4a8521d6f58c4789024cda43c35eeae2~c5_100x100.jpg?x-expires=1648072800&amp;x-signature=nPXxs7g%2BwepBA86kruX%2BQ%2FKa1HE%3D</t>
  </si>
  <si>
    <t>Mohamed</t>
  </si>
  <si>
    <t>naguibbb</t>
  </si>
  <si>
    <t>Jeremy Clarkson?!😳</t>
  </si>
  <si>
    <t>https://p16-sign-va.tiktokcdn.com/tos-maliva-avt-0068/cfdab61d26d45b12abb3d0e8d4a4014d~c5_100x100.jpg?x-expires=1648072800&amp;x-signature=pykAy3aIKCJLxOh7Gy5Swi2GfAo%3D</t>
  </si>
  <si>
    <t>Am i the only one who thought of the GP2 engine quote from Alonso at the end?😅😂</t>
  </si>
  <si>
    <t>https://p16-sign-va.tiktokcdn.com/tos-maliva-avt-0068/472ca316a0233e7e26cd4b0a7caa19d3~c5_100x100.jpg?x-expires=1648072800&amp;x-signature=gn%2FvuChoWnmuoplsxeWaFEtMESk%3D</t>
  </si>
  <si>
    <t>The engine feels good much slower than before</t>
  </si>
  <si>
    <t>https://p16-sign-va.tiktokcdn.com/tos-maliva-avt-0068/2e077ff6de40ba79dd3e07938772f74e~c5_100x100.jpg?x-expires=1648072800&amp;x-signature=%2Fq%2Fw7tV2CMcUmq6mGdn9IvGIzIw%3D</t>
  </si>
  <si>
    <t>Stolen Carting</t>
  </si>
  <si>
    <t>stolencarting</t>
  </si>
  <si>
    <t>Is that Clarkson</t>
  </si>
  <si>
    <t>https://p16-sign-va.tiktokcdn.com/tos-maliva-avt-0068/848ea82fe95573eb9704a69b68aaec1d~c5_100x100.jpg?x-expires=1648072800&amp;x-signature=QchKucPSD1bZiGS%2FLrDQykxkQrc%3D</t>
  </si>
  <si>
    <t>How did you make the clarkson</t>
  </si>
  <si>
    <t>https://p16-sign-va.tiktokcdn.com/tos-maliva-avt-0068/1941a0bab7d8690f9bfb46cdc6751ea5~c5_100x100.jpg?x-expires=1648072800&amp;x-signature=ZReM7rYF5cT2V04U3N5w9wVxwrM%3D</t>
  </si>
  <si>
    <t>DJE0610</t>
  </si>
  <si>
    <t>dje0610</t>
  </si>
  <si>
    <t>https://p16-sign-va.tiktokcdn.com/tos-maliva-avt-0068/13e3448a92e9b4dab7933e09a169da95~c5_100x100.jpg?x-expires=1648072800&amp;x-signature=rcewAQ2OcA5xjSa%2BSXm5sbF3C38%3D</t>
  </si>
  <si>
    <t>g63jessss</t>
  </si>
  <si>
    <t>Cars nostalgia anyone?</t>
  </si>
  <si>
    <t>https://p16-sign-va.tiktokcdn.com/tos-maliva-avt-0068/67a205c6d71245ff95b956394044478c~c5_100x100.jpg?x-expires=1648072800&amp;x-signature=9Qw9R1Jn5H39xdqTOYSyJ6koQr0%3D</t>
  </si>
  <si>
    <t>Mattia Binotto</t>
  </si>
  <si>
    <t>ferrarimasterplan</t>
  </si>
  <si>
    <t>GP2 ENGINE</t>
  </si>
  <si>
    <t>https://p16-sign-va.tiktokcdn.com/tos-maliva-avt-0068/b3bfb2cea51e2abf3b122b0cd7beb683~c5_100x100.jpg?x-expires=1648072800&amp;x-signature=oHB5rZRKd3gb6XY1VZd530LH9I0%3D</t>
  </si>
  <si>
    <t>🐥i like em chonkyy🐥</t>
  </si>
  <si>
    <t>nuggiedartist</t>
  </si>
  <si>
    <t>I get your alonso reference, anyways can your car drive itself?</t>
  </si>
  <si>
    <t>https://p16-sign-sg.tiktokcdn.com/aweme/100x100/tos-alisg-avt-0068/1157fa9fa61d14cfd678c58bc736151e.jpg?x-expires=1648072800&amp;x-signature=l1%2BpBbvtBiyhuLxczS212rmNnjo%3D</t>
  </si>
  <si>
    <t>XDKarma</t>
  </si>
  <si>
    <t>_wrx_wannabeowner_</t>
  </si>
  <si>
    <t>jeremy clarkson bot?!</t>
  </si>
  <si>
    <t>https://p16-sign-sg.tiktokcdn.com/aweme/100x100/tos-alisg-avt-0068/5d0a74c0173f840c347bdccb0d03ec46.jpg?x-expires=1648072800&amp;x-signature=D%2Fhy3kAj6oTKFjdMuLf1qxBdSdc%3D</t>
  </si>
  <si>
    <t>ballsacks</t>
  </si>
  <si>
    <t>souldio</t>
  </si>
  <si>
    <t>@_m11n33 formula 1</t>
  </si>
  <si>
    <t>https://p16-sign-va.tiktokcdn.com/tos-useast2a-avt-0068-giso/d93bf34ae50b954aa62b7a2433affa87~c5_100x100.jpg?x-expires=1648072800&amp;x-signature=igpYgt%2B3mqyGcKvc%2BSF3VWxQ1nA%3D</t>
  </si>
  <si>
    <t>HOW YOU GOT JEZZA?,!</t>
  </si>
  <si>
    <t>https://p16-sign-sg.tiktokcdn.com/aweme/100x100/tiktok-obj/1659426216356866.jpg?x-expires=1648072800&amp;x-signature=rdT38yxNO5yftotedHPdSFse%2B%2FQ%3D</t>
  </si>
  <si>
    <t>Brad D</t>
  </si>
  <si>
    <t>bradd630</t>
  </si>
  <si>
    <t>Does it have the drink</t>
  </si>
  <si>
    <t>https://p16-sign-va.tiktokcdn.com/tos-maliva-avt-0068/793e4a3fe352162b4ef4fc516b8de508~c5_100x100.jpg?x-expires=1648072800&amp;x-signature=2zDo5euwS5JJyOBpbW%2FoaJXQCAc%3D</t>
  </si>
  <si>
    <t>シアンソニーシ</t>
  </si>
  <si>
    <t>yukk1i</t>
  </si>
  <si>
    <t>Is that the Volkswagen l.d.r?</t>
  </si>
  <si>
    <t>https://p16-sign-sg.tiktokcdn.com/aweme/100x100/tos-alisg-avt-0068/31ffba48378d26817d1cf71d055f24a4.jpg?x-expires=1648072800&amp;x-signature=uJotcUDl3YulLk7JWIy9kW%2FjYVE%3D</t>
  </si>
  <si>
    <t>Dxrren 🤩</t>
  </si>
  <si>
    <t>dxrren_0121</t>
  </si>
  <si>
    <t>That car is the best car………. In the world 🤣</t>
  </si>
  <si>
    <t>https://p16-sign-va.tiktokcdn.com/tos-maliva-avt-0068/edcd0d8c848da07eda4295104c132ebb~c5_100x100.jpg?x-expires=1648072800&amp;x-signature=qhIim%2BAleyFq4IzC8GYHLjVXrkY%3D</t>
  </si>
  <si>
    <t>Sounds like Clarkson</t>
  </si>
  <si>
    <t>https://p16-sign-va.tiktokcdn.com/tos-maliva-avt-0068/af985213efc6e150efe47965c72b0832~c5_100x100.jpg?x-expires=1648072800&amp;x-signature=66zCVSefBEKrSPr%2F6jwdU3zkzSg%3D</t>
  </si>
  <si>
    <t>Tobii</t>
  </si>
  <si>
    <t>tobii206</t>
  </si>
  <si>
    <t>life is a highway!!!</t>
  </si>
  <si>
    <t>https://p16-sign-va.tiktokcdn.com/tos-maliva-avt-0068/b4755f27fe4e430edd6d41bf24009d03~c5_100x100.jpg?x-expires=1648072800&amp;x-signature=Rx4%2FzA0sL55Q%2F07c%2BC9edCqWGUM%3D</t>
  </si>
  <si>
    <t>TempyBoyo</t>
  </si>
  <si>
    <t>marvel_fan_3008</t>
  </si>
  <si>
    <t>Nice gti tcr🥰</t>
  </si>
  <si>
    <t>https://p16-sign-va.tiktokcdn.com/tos-maliva-avt-0068/702ab12f8fbf13fd4225412978fd4d0b~c5_100x100.jpg?x-expires=1648072800&amp;x-signature=8r3BoOcucuGD1tTCcddY28V34hM%3D</t>
  </si>
  <si>
    <t>Asviix</t>
  </si>
  <si>
    <t>asviix0</t>
  </si>
  <si>
    <t>GP2 Air conditioning</t>
  </si>
  <si>
    <t>https://p16-sign-va.tiktokcdn.com/tos-maliva-avt-0068/69fac6e1bfa41115f5a7f8dae3e2bc94~c5_100x100.jpg?x-expires=1648072800&amp;x-signature=Av%2FbUBvTVg6%2FuwgpIDs%2B%2BsGPqAY%3D</t>
  </si>
  <si>
    <t>CLARKSONNNNNN!!</t>
  </si>
  <si>
    <t>https://p16-sign-va.tiktokcdn.com/tos-maliva-avt-0068/67b81b8b287d85ff3e9d9adf8ca84248~c5_100x100.jpg?x-expires=1648072800&amp;x-signature=nL3om8suw65dKteV4zngeK3GqoE%3D</t>
  </si>
  <si>
    <t>because having aircon on your race car make it heavier</t>
  </si>
  <si>
    <t>https://p16-sign-va.tiktokcdn.com/tos-useast2a-avt-0068-giso/db546ea7dc264d4e696fe0e6eada3985~c5_100x100.jpg?x-expires=1648072800&amp;x-signature=779W8d34OTkG%2BJTyrqPv%2BRdV5tg%3D</t>
  </si>
  <si>
    <t>Awesome_Ashton10</t>
  </si>
  <si>
    <t>its_ashton3</t>
  </si>
  <si>
    <t>With an AC it will slow the car down cause of the weight</t>
  </si>
  <si>
    <t>https://p16-sign-va.tiktokcdn.com/tos-maliva-avt-0068/ab8d115620dbb38a10d01ec90a948a69~c5_100x100.jpg?x-expires=1648072800&amp;x-signature=ecAETsKX8xbo71lVsGIZR0gF1sg%3D</t>
  </si>
  <si>
    <t>Jeb Bush</t>
  </si>
  <si>
    <t>jebbush43</t>
  </si>
  <si>
    <t>GP2 engine, GP2</t>
  </si>
  <si>
    <t>https://p16-sign.tiktokcdn-us.com/tos-useast5-avt-0068-tx/3a45853b7fe4df2598f4ce0e03d52311~c5_100x100.jpg?x-expires=1648072800&amp;x-signature=%2BoiyK2SDNhSqDnX5%2F%2F8ZkTSRo2g%3D</t>
  </si>
  <si>
    <t>Fayzan</t>
  </si>
  <si>
    <t>fayzank</t>
  </si>
  <si>
    <t>Is that clarkson?</t>
  </si>
  <si>
    <t>https://p16-sign-va.tiktokcdn.com/tos-maliva-avt-0068/3046d8069328fa2d1382b39c1daddfa1~c5_100x100.jpg?x-expires=1648072800&amp;x-signature=wb0njN9HTiXr%2BUP8VgooM4KPmjA%3D</t>
  </si>
  <si>
    <t>Freddie Armstrong</t>
  </si>
  <si>
    <t>freddiearmstrong3</t>
  </si>
  <si>
    <t>how do you get the clarckson voice</t>
  </si>
  <si>
    <t>https://p16-sign-va.tiktokcdn.com/tos-maliva-avt-0068/f3648580d425e793bccb4a3fdfabc0b7~c5_100x100.jpg?x-expires=1648072800&amp;x-signature=5slK2h0Cvjm7ZC1qBrX0xET5ByM%3D</t>
  </si>
  <si>
    <t>ryan sills</t>
  </si>
  <si>
    <t>sillsie75</t>
  </si>
  <si>
    <t>ALL THE TOME U HAVE TO LEAVE THA SPACE</t>
  </si>
  <si>
    <t>https://p16-sign-va.tiktokcdn.com/tos-maliva-avt-0068/1e564bceb239f17fb100c3229b824859~c5_100x100.jpg?x-expires=1648072800&amp;x-signature=92AO%2FW5MGdZpcSpPOQvU5mQPeq8%3D</t>
  </si>
  <si>
    <t>1/12/2021</t>
  </si>
  <si>
    <t>editsbywurgyt</t>
  </si>
  <si>
    <t>you sound like jeremy clarkson</t>
  </si>
  <si>
    <t>https://p16-sign-va.tiktokcdn.com/tos-maliva-avt-0068/fb7999c4d9ca66340f4453f0b72bef14~c5_100x100.jpg?x-expires=1648072800&amp;x-signature=26Y9aSe0lmxFXjCOzaXxhaG2ru8%3D</t>
  </si>
  <si>
    <t>ShifterMediaツ</t>
  </si>
  <si>
    <t>shiftermedia</t>
  </si>
  <si>
    <t>hold up why does the text to speech speaker sound like jeremy clarkson?</t>
  </si>
  <si>
    <t>https://p16-sign-va.tiktokcdn.com/tos-useast2a-avt-0068-giso/6a64f9c18f4cb5b3d81d464304ec2f9b~c5_100x100.jpg?x-expires=1648072800&amp;x-signature=4lAMzbRjUHbcE6lbSmksPzn0pF4%3D</t>
  </si>
  <si>
    <t>HOW do I GET THIS VOICE</t>
  </si>
  <si>
    <t>__Xlup__</t>
  </si>
  <si>
    <t>__xlup__</t>
  </si>
  <si>
    <t>for a sec i trusted you have an idr</t>
  </si>
  <si>
    <t>https://p16-sign-va.tiktokcdn.com/tos-maliva-avt-0068/6661374da85de96f2e824d4b1f2c3816~c5_100x100.jpg?x-expires=1648072800&amp;x-signature=K633ry17pfbROSzlqRSDhj1aYis%3D</t>
  </si>
  <si>
    <t>C.E.O Of Vaxhall</t>
  </si>
  <si>
    <t>2008vaxhall.vectra</t>
  </si>
  <si>
    <t>u aight clarkson</t>
  </si>
  <si>
    <t>https://p16-sign-va.tiktokcdn.com/tos-maliva-avt-0068/5a748168ce5ff42a1532402816342c39~c5_100x100.jpg?x-expires=1648072800&amp;x-signature=s5RHGM2RF4YeEF%2Bg2AlJgX3kILU%3D</t>
  </si>
  <si>
    <t>Pascal</t>
  </si>
  <si>
    <t>samurai_doggo_</t>
  </si>
  <si>
    <t>Sounds like CLAAAARRREKSSSSOOOOOOOONNNNN</t>
  </si>
  <si>
    <t>https://p16-sign-va.tiktokcdn.com/tos-maliva-avt-0068/eda43fd911cf0763943d2abcf67956e0~c5_100x100.jpg?x-expires=1648072800&amp;x-signature=Zl7PZUfn7NM74e5KMjxgO71FRNA%3D</t>
  </si>
  <si>
    <t>www.tiktok.southafrica</t>
  </si>
  <si>
    <t>This voice sounds like Jeremy Clarkson</t>
  </si>
  <si>
    <t>https://p16-sign-sg.tiktokcdn.com/aweme/100x100/tos-alisg-avt-0068/85b07fa8f098a06ffc210d8cffbe797a.jpg?x-expires=1648072800&amp;x-signature=%2FefqqdV2nrtylhbcpfIIi5F%2FLS0%3D</t>
  </si>
  <si>
    <t>JJPRally</t>
  </si>
  <si>
    <t>jjprally_15</t>
  </si>
  <si>
    <t>Clarkson 😂</t>
  </si>
  <si>
    <t>https://p16-sign-va.tiktokcdn.com/tos-maliva-avt-0068/bbefa0f2758d2164557ed62fbc8f22e2~c5_100x100.jpg?x-expires=1648072800&amp;x-signature=HK20BS1pbwD%2FUJnt2UL9dbzKhIg%3D</t>
  </si>
  <si>
    <t>Laurent</t>
  </si>
  <si>
    <t>lau.tho.sch</t>
  </si>
  <si>
    <t>Same vibes as ,„The Engine feels good much slower than before“</t>
  </si>
  <si>
    <t>https://p16-sign-va.tiktokcdn.com/tos-maliva-avt-0068/588d6d8bde4e83813a04ecf3acaf35a7~c5_100x100.jpg?x-expires=1648072800&amp;x-signature=lbh88olOY54OgBCdHrkaygKPRfM%3D</t>
  </si>
  <si>
    <t>Kilian Gómez</t>
  </si>
  <si>
    <t>kiliangomezz</t>
  </si>
  <si>
    <t>jeremy?</t>
  </si>
  <si>
    <t>https://p16-sign-va.tiktokcdn.com/tos-maliva-avt-0068/c9e0d7b3ea73c1fda22806d63c3e7447~c5_100x100.jpg?x-expires=1648072800&amp;x-signature=OO7U52KsT5CYMXGkRAjB9AoTm1k%3D</t>
  </si>
  <si>
    <t>I mean, air is air!</t>
  </si>
  <si>
    <t>CooleSem</t>
  </si>
  <si>
    <t>sem_0.4.1.2</t>
  </si>
  <si>
    <t>i see i was not the only one thinking jermey clarkson was talking</t>
  </si>
  <si>
    <t>https://p16-sign-va.tiktokcdn.com/tos-maliva-avt-0068/a5dd32607521bf0c29c9fceff567dce9~c5_100x100.jpg?x-expires=1648072800&amp;x-signature=VN0U9BmyCIXoCh54BoadIq2HIkE%3D</t>
  </si>
  <si>
    <t>Wil hem</t>
  </si>
  <si>
    <t>wilhelmisen</t>
  </si>
  <si>
    <t>Going full Alonso</t>
  </si>
  <si>
    <t>https://p16-sign-va.tiktokcdn.com/tos-maliva-avt-0068/91aee2fa10f71cd7cf56dd34894b167b~c5_100x100.jpg?x-expires=1648072800&amp;x-signature=u9tqlRrR3kAztyWym%2BErN5whc14%3D</t>
  </si>
  <si>
    <t>He doesn't have drink. :( but he got AC! :D</t>
  </si>
  <si>
    <t>https://p16-sign-sg.tiktokcdn.com/aweme/100x100/tos-alisg-avt-0068/958f51f29a73e2e11c7b6dd35c231f2e.jpg?x-expires=1648072800&amp;x-signature=SKnNFDxl9V1MnMj27%2Bap%2Fz94e3M%3D</t>
  </si>
  <si>
    <t>nissan._skyline.2002</t>
  </si>
  <si>
    <t>Volkswagon das auto</t>
  </si>
  <si>
    <t>https://p16-sign-sg.tiktokcdn.com/aweme/100x100/tos-alisg-avt-0068/8a3b55d794f5739c2931d907cb447007.jpg?x-expires=1648072800&amp;x-signature=scKbM64NTL%2Fr4bmGJZRH1ajQ9PU%3D</t>
  </si>
  <si>
    <t>anonim777</t>
  </si>
  <si>
    <t>nanomola1</t>
  </si>
  <si>
    <t>Alonso!!!</t>
  </si>
  <si>
    <t>https://p16-sign-va.tiktokcdn.com/tos-maliva-avt-0068/08f384f6c611e5e40f82adb3846294b7~c5_100x100.jpg?x-expires=1648072800&amp;x-signature=4iVtlJH4iDuhmT1ab1GVgQwtBV8%3D</t>
  </si>
  <si>
    <t>Riccardo Tognetti</t>
  </si>
  <si>
    <t>riccardot8</t>
  </si>
  <si>
    <t>Ma ha la voce di Jeremy lol</t>
  </si>
  <si>
    <t>https://p16-sign-va.tiktokcdn.com/tos-maliva-avt-0068/7cbd4e319293ed99fc2e4345c5f64395~c5_100x100.jpg?x-expires=1648072800&amp;x-signature=wk63Q9gbe%2BVmOk3iV4yu8rDRxU8%3D</t>
  </si>
  <si>
    <t>Albin racing</t>
  </si>
  <si>
    <t>user_696969696969000</t>
  </si>
  <si>
    <t>har du kört i anderstorp någon gång?</t>
  </si>
  <si>
    <t>https://p16-sign-va.tiktokcdn.com/tos-maliva-avt-0068/407bdf10c7e26a6da85af728d47f2820~c5_100x100.jpg?x-expires=1648072800&amp;x-signature=p2OTjp4yg7I4O3ZaOU%2BdsFwa9eM%3D</t>
  </si>
  <si>
    <t>Jeremy Clarkson är tillbaka😂😂</t>
  </si>
  <si>
    <t>user2994519290816</t>
  </si>
  <si>
    <t>danielwood337</t>
  </si>
  <si>
    <t>GP2 air con</t>
  </si>
  <si>
    <t>https://p16-sign-va.tiktokcdn.com/tos-maliva-avt-0068/56fa5ed2527d34445254febbdec9de4b~c5_100x100.jpg?x-expires=1648072800&amp;x-signature=URQtiQ597BfhY3MEGxZwdPkNl%2BE%3D</t>
  </si>
  <si>
    <t>..........</t>
  </si>
  <si>
    <t>tomfilms_</t>
  </si>
  <si>
    <t>VW Id.4?</t>
  </si>
  <si>
    <t>https://p16-sign-va.tiktokcdn.com/tos-maliva-avt-0068/e3824e5b91a883dbfeaeaae8b22a60b2~c5_100x100.jpg?x-expires=1648072800&amp;x-signature=PC0dw91uxi7dILy00Tk4GwNYT%2BQ%3D</t>
  </si>
  <si>
    <t>bros before hoes</t>
  </si>
  <si>
    <t>brendon5246</t>
  </si>
  <si>
    <t>Gör Stefan löven</t>
  </si>
  <si>
    <t>https://p16-sign-va.tiktokcdn.com/tos-maliva-avt-0068/ead4fca98c96be76c6a1da3da2d04e2b~c5_100x100.jpg?x-expires=1648072800&amp;x-signature=UL5pRh%2FcATBmDXbTeUEF8%2BRMJlU%3D</t>
  </si>
  <si>
    <t>Alonso haha</t>
  </si>
  <si>
    <t>https://p16-sign-va.tiktokcdn.com/tos-maliva-avt-0068/56898827d49c10ab624fb5436155e191~c5_100x100.jpg?x-expires=1648072800&amp;x-signature=0AiaitR81vr2E1xly6TCE58DIcI%3D</t>
  </si>
  <si>
    <t>Aleksi_lindberg</t>
  </si>
  <si>
    <t>aleksi_lindberg</t>
  </si>
  <si>
    <t>Das auto</t>
  </si>
  <si>
    <t>https://p16-sign-va.tiktokcdn.com/tos-maliva-avt-0068/9ec8e7f307d2ad397ddac2efc05d1a3d~c5_100x100.jpg?x-expires=1648072800&amp;x-signature=qhPRHY2r4a4KQhYvai34CBduWyY%3D</t>
  </si>
  <si>
    <t>alexanderneumann708</t>
  </si>
  <si>
    <t>KARMA</t>
  </si>
  <si>
    <t>https://p16-sign-va.tiktokcdn.com/musically-maliva-obj/6970993293979025413~c5_100x100.jpg?x-expires=1648072800&amp;x-signature=%2BgJ2avyCDtfSmRXYXilQ6HvDRqg%3D</t>
  </si>
  <si>
    <t>text to speech is amazing</t>
  </si>
  <si>
    <t>hey look it's my vw brother</t>
  </si>
  <si>
    <t>https://p16-sign-va.tiktokcdn.com/tos-maliva-avt-0068/8f590694389af566c49c5ceafcd13ce2~c5_100x100.jpg?x-expires=1648072800&amp;x-signature=LfPYNbRWw3GuLCzNRB8PyfpuX6w%3D</t>
  </si>
  <si>
    <t>Hmmm</t>
  </si>
  <si>
    <t>mitsubishi_3000_gt</t>
  </si>
  <si>
    <t>STIG IS THAT YOU?</t>
  </si>
  <si>
    <t>https://p16-sign-va.tiktokcdn.com/tos-maliva-avt-0068/b365a141d3a4ba97b171a5daca6c14cc~c5_100x100.jpg?x-expires=1648072800&amp;x-signature=uWAsCMZRz%2BmjVHBpyhxtTDHDg%2BQ%3D</t>
  </si>
  <si>
    <t>everybodyhatesfabian</t>
  </si>
  <si>
    <t>#GP2Engine</t>
  </si>
  <si>
    <t>https://p16-sign-va.tiktokcdn.com/tos-maliva-avt-0068/9c535d43a8b7b8834246df7d21d6be41~c5_100x100.jpg?x-expires=1648072800&amp;x-signature=r0TO4wLwSSPi5%2BfcjTjJk8QlNVk%3D</t>
  </si>
  <si>
    <t>neyjiz</t>
  </si>
  <si>
    <t>neyjirl</t>
  </si>
  <si>
    <t>This is the only comment lol
︎︎
View replies (222) ︎ᨆ
︎
︎
︎
︎
︎
︎
︎
︎
︎
︎
︎
︎
︎
︎
︎
︎
︎
︎
︎
︎
︎
︎
︎
︎
︎
︎
︎pin this!</t>
  </si>
  <si>
    <t>https://p16-sign-va.tiktokcdn.com/tos-maliva-avt-0068/3bbca6444197ec21e689ce56258e557a~c5_100x100.jpg?x-expires=1648072800&amp;x-signature=QfplVtBc1OJqblAwu8vVUQDase8%3D</t>
  </si>
  <si>
    <t>elias</t>
  </si>
  <si>
    <t>elias_zb3</t>
  </si>
  <si>
    <t>maybe your computer has a virus.</t>
  </si>
  <si>
    <t>https://p16-sign-va.tiktokcdn.com/musically-maliva-obj/1628647684737029~c5_100x100.jpg?x-expires=1648072800&amp;x-signature=X8U8e%2BtclXZC7DRq2RuK2kQLAf4%3D</t>
  </si>
  <si>
    <t>clarksoooooooon!!!!</t>
  </si>
  <si>
    <t>Ynwa for life🤍❤️</t>
  </si>
  <si>
    <t>liverpool._.ynwa1892</t>
  </si>
  <si>
    <t>Add snap @l_lundborg09</t>
  </si>
  <si>
    <t>https://p16-sign-va.tiktokcdn.com/tos-maliva-avt-0068/3048b94feeb565d4179ab3d5ad20da34~c5_100x100.jpg?x-expires=1648072800&amp;x-signature=1bJr%2FE2KSuHlY6fJiQL0j7gjvgo%3D</t>
  </si>
  <si>
    <t>◡̈⋆ʜᴇʟʟᴏ(●’◡’●)ﾉ</t>
  </si>
  <si>
    <t>kelvinpoh10</t>
  </si>
  <si>
    <t>well that sucks</t>
  </si>
  <si>
    <t>https://p16-sign-sg.tiktokcdn.com/aweme/100x100/tos-alisg-avt-0068/86d4921777a9a981e9bcb6906db18582.jpg?x-expires=1648072800&amp;x-signature=OFn%2FlwDBFBdttDmoaCS43KxsIEs%3D</t>
  </si>
  <si>
    <t>now now let's see that cool suit system. I use a cooler with water and ice. what you got?</t>
  </si>
  <si>
    <t>https://p16-sign-va.tiktokcdn.com/tos-maliva-avt-0068/e1d6767c872ac9b592fe7e3b3dca0115~c5_100x100.jpg?x-expires=1648072800&amp;x-signature=Yzzg2ewyPlGmSPHegCQoMHeW3pw%3D</t>
  </si>
  <si>
    <t>I just have a normal suit, no cooling/ice🔥</t>
  </si>
  <si>
    <t>Trayc</t>
  </si>
  <si>
    <t>trayc.scott</t>
  </si>
  <si>
    <t>I hardly use mine when I’m driving I don’t feel the heat no more 👍🏼</t>
  </si>
  <si>
    <t>https://p16-sign-va.tiktokcdn.com/tos-maliva-avt-0068/963307bdc4a7840d6d1a0d3832ff7160~c5_100x100.jpg?x-expires=1648072800&amp;x-signature=dSYZb1aP7JwlsOzc9HRx2yVSKrc%3D</t>
  </si>
  <si>
    <t>j worms</t>
  </si>
  <si>
    <t>jworms</t>
  </si>
  <si>
    <t>10/10 car for a daily</t>
  </si>
  <si>
    <t>https://p16-sign-va.tiktokcdn.com/tos-maliva-avt-0068/06db2d8c2c7cf7acee9e911a386a4ccd~c5_100x100.jpg?x-expires=1648072800&amp;x-signature=RrKEB1pcioyFiA1%2BXL%2BIIItmpls%3D</t>
  </si>
  <si>
    <t>Petix</t>
  </si>
  <si>
    <t>petixlol</t>
  </si>
  <si>
    <t>are u blind bruh 💀💀💀💀💀</t>
  </si>
  <si>
    <t>https://p16-sign-va.tiktokcdn.com/tos-maliva-avt-0068/8e0ca71376dff2a9c4e35f2c47d28b3b~c5_100x100.jpg?x-expires=1648072800&amp;x-signature=LlBeLuNQu2BzD1LRWEPVaMLVlZc%3D</t>
  </si>
  <si>
    <t>Connor Davis</t>
  </si>
  <si>
    <t>connordavis798</t>
  </si>
  <si>
    <t>Is that a clarkson text to speech</t>
  </si>
  <si>
    <t>https://p16-sign-va.tiktokcdn.com/tos-maliva-avt-0068/3eda5cfeed9784d4437823296fa4163a~c5_100x100.jpg?x-expires=1648072800&amp;x-signature=vG8ET2DccBKRCdjlcLypQSBpCts%3D</t>
  </si>
  <si>
    <t>Alex Mills</t>
  </si>
  <si>
    <t>mclarenfan765</t>
  </si>
  <si>
    <t>Is that a Jeremy clarkson text-to-speech voice?</t>
  </si>
  <si>
    <t>https://p16-sign-va.tiktokcdn.com/tos-maliva-avt-0068/7c1b2287b7c729764b40ae18a36c1676~c5_100x100.jpg?x-expires=1648072800&amp;x-signature=SO2odPSkICoHGwp5%2FsIIZ0uIvBM%3D</t>
  </si>
  <si>
    <t>CrapyGuy</t>
  </si>
  <si>
    <t>crapyguy</t>
  </si>
  <si>
    <t>3rd bitton from the top, left side. I got you mate</t>
  </si>
  <si>
    <t>https://p16-sign-va.tiktokcdn.com/musically-maliva-obj/1687807395009541~c5_100x100.jpg?x-expires=1648072800&amp;x-signature=onbjLbCpFfQ3Iwwe78nR50S%2B9h0%3D</t>
  </si>
  <si>
    <t>Greg</t>
  </si>
  <si>
    <t>greg_wliam</t>
  </si>
  <si>
    <t>Your team probably fitted a GP2 Engine @hugo.nerman</t>
  </si>
  <si>
    <t>https://p16-sign-va.tiktokcdn.com/tos-useast2a-avt-0068-aiso/2ce6d19ceba1aa185541e4d4334f4752~c5_100x100.jpg?x-expires=1648072800&amp;x-signature=dlRMI7HFv0SUNZTxoqZWbj5kYr4%3D</t>
  </si>
  <si>
    <t>TheCrumbSlayer</t>
  </si>
  <si>
    <t>thecrumbslayer</t>
  </si>
  <si>
    <t>De car feels good, much zlower dan befoor. Amazeng.</t>
  </si>
  <si>
    <t>https://p16-sign-va.tiktokcdn.com/musically-maliva-obj/6981348951760830470~c5_100x100.jpg?x-expires=1648072800&amp;x-signature=dWkZOzQn6Z9bKSaAD5HiYp%2BqYDE%3D</t>
  </si>
  <si>
    <t>ankkaperkewe</t>
  </si>
  <si>
    <t>Tonight on Bottom Gear. Hammond gets arrested for having nuclear codes, James drives a car off a cliff and Jeremy steals a car</t>
  </si>
  <si>
    <t>https://p16-sign-va.tiktokcdn.com/tos-maliva-avt-0068/07965a9e03d0e00ad2c93c6d3bc769d0~c5_100x100.jpg?x-expires=1648072800&amp;x-signature=2usi0I0F6PbwZCu4v9xE9D2b%2FMs%3D</t>
  </si>
  <si>
    <t>r3tard_wrangler</t>
  </si>
  <si>
    <t>i absolutely dig the clarkson text speech</t>
  </si>
  <si>
    <t>https://p16-sign.tiktokcdn-us.com/tos-useast5-avt-0068-tx/e6b1619de05a7392ae1e0b09a9b2a43b~c5_100x100.jpg?x-expires=1648072800&amp;x-signature=yU%2FObP4LUoObaMjNsdJIr5LTYSQ%3D</t>
  </si>
  <si>
    <t>Everett</t>
  </si>
  <si>
    <t>kissedyomom</t>
  </si>
  <si>
    <t>I bet a brown Aston Martin has ac</t>
  </si>
  <si>
    <t>https://p16-sign.tiktokcdn-us.com/tos-useast5-avt-0068-tx/88731223197dc013edb0bc7e4622ecd2~c5_100x100.jpg?x-expires=1648072800&amp;x-signature=cCYj5wDxTw7JnAd4eB%2F2wkQxz5w%3D</t>
  </si>
  <si>
    <t>ＢＡＴＭＡＮメS I N G L E</t>
  </si>
  <si>
    <t>blackscreenguy12</t>
  </si>
  <si>
    <t>BRUH HOTTER</t>
  </si>
  <si>
    <t>https://p16-sign-va.tiktokcdn.com/tos-useast2a-avt-0068-aiso/fbced015d550982dae50e2178744dfb7~c5_100x100.jpg?x-expires=1648072800&amp;x-signature=4olQvq0YSiCqmQQg3ANSz94%2F1Kc%3D</t>
  </si>
  <si>
    <t>Just_Keane</t>
  </si>
  <si>
    <t>keanedc</t>
  </si>
  <si>
    <t>I THOUGHT JEREMY WAS NARRATING</t>
  </si>
  <si>
    <t>https://p16-sign-va.tiktokcdn.com/tos-useast2a-avt-0068-giso/f0b489ade434f3b6eabc705c574bc1b4~c5_100x100.jpg?x-expires=1648072800&amp;x-signature=eoO26g%2BSfHg06VgtmMeupi45N2Y%3D</t>
  </si>
  <si>
    <t>Nando</t>
  </si>
  <si>
    <t>fs_nandoo</t>
  </si>
  <si>
    <t>have you tried looking at the blinker fluid it might be their</t>
  </si>
  <si>
    <t>https://p16-sign-va.tiktokcdn.com/tos-maliva-avt-0068/2d3729f7112397911798877f11f8e28e~c5_100x100.jpg?x-expires=1648072800&amp;x-signature=mcrC%2FeeYnZcxQzoTCbljXVO63Mw%3D</t>
  </si>
  <si>
    <t>ssmproductionszz28</t>
  </si>
  <si>
    <t>ssm.productions</t>
  </si>
  <si>
    <t>Our M2CSRacing has AC and a chill out system that can get water temp down to 40 for cool shirts</t>
  </si>
  <si>
    <t>https://p16-sign-va.tiktokcdn.com/musically-maliva-obj/4018f91f55c9740370f8632d8597890b~c5_100x100.jpg?x-expires=1648072800&amp;x-signature=6KSVUs5Ml6JXCaa6WeceAmGs0E0%3D</t>
  </si>
  <si>
    <t>Fabrizio</t>
  </si>
  <si>
    <t>fabriziofx</t>
  </si>
  <si>
    <t>LIFE IS A HIGHWAYY. I WANNA RIDE IT ALL NIGHT LONGGG! WHEN YOURE GOING MY WAYYY, I WANNA RIDE IT ALL NIGHT LONGGG</t>
  </si>
  <si>
    <t>https://p16-sign-sg.tiktokcdn.com/aweme/100x100/tos-alisg-avt-0068/54367a13a6170278625c2b36f49679be.jpg?x-expires=1648072800&amp;x-signature=uwLmZly%2BkRGHpim6T9wJTSVGHmc%3D</t>
  </si>
  <si>
    <t>HasseRavelliFan</t>
  </si>
  <si>
    <t>svettigbungkula</t>
  </si>
  <si>
    <t>K bry</t>
  </si>
  <si>
    <t>https://p16-sign-va.tiktokcdn.com/tos-maliva-avt-0068/70e2d28f09b37fa0d96b59e0189a1027~c5_100x100.jpg?x-expires=1648072800&amp;x-signature=ni4BDSqhc%2B0lnGHCEhRVChOfAMw%3D</t>
  </si>
  <si>
    <t>Mtbesler</t>
  </si>
  <si>
    <t>mathewbesler</t>
  </si>
  <si>
    <t>@_zoe.davis_</t>
  </si>
  <si>
    <t>https://p16-sign-va.tiktokcdn.com/tos-maliva-avt-0068/5ae7e17eda34032fa99904d9d8924774~c5_100x100.jpg?x-expires=1648072800&amp;x-signature=zdVYjSF1YJmQGL4KG3XBKAIyBds%3D</t>
  </si>
  <si>
    <t>https://p16-sign-va.tiktokcdn.com/musically-maliva-obj/1676753927173125~c5_100x100.jpg?x-expires=1648072800&amp;x-signature=xomVSRqgQNug2LYoNxCcTe%2BzOBc%3D</t>
  </si>
  <si>
    <t>user2620402400423</t>
  </si>
  <si>
    <t>gp2 fan, gp2 fan, arghh</t>
  </si>
  <si>
    <t>Not_Vegan</t>
  </si>
  <si>
    <t>tothalex.1</t>
  </si>
  <si>
    <t>CLLAAARKSOOOON</t>
  </si>
  <si>
    <t>https://p16-sign-va.tiktokcdn.com/tos-maliva-avt-0068/480bb42d51fcb631ed7aab539f024a62~c5_100x100.jpg?x-expires=1648072800&amp;x-signature=%2ByyH8SwcplALWJHZS%2F3wM1ZLwtc%3D</t>
  </si>
  <si>
    <t>😵‍💫</t>
  </si>
  <si>
    <t>trygskill</t>
  </si>
  <si>
    <t>@tyrthejdmgod</t>
  </si>
  <si>
    <t>https://p16-sign-va.tiktokcdn.com/tos-maliva-avt-0068/8fd3be01ccd92ed1f0069b3882043423~c5_100x100.jpg?x-expires=1648072800&amp;x-signature=5CN38RhzuJiLaO%2Bxsnsk5jg%2FhaM%3D</t>
  </si>
  <si>
    <t>want to play a game</t>
  </si>
  <si>
    <t>zjpunzalan</t>
  </si>
  <si>
    <t>https://p16-sign-va.tiktokcdn.com/tos-useast2a-avt-0068-giso/ba1b695b84190f99451dbba2392bc258~c5_100x100.jpg?x-expires=1648072800&amp;x-signature=sF%2B7CoCOWBUN89jQE74LzvJEznU%3D</t>
  </si>
  <si>
    <t>Jfj</t>
  </si>
  <si>
    <t>jak08j3ns3n</t>
  </si>
  <si>
    <t>https://p16-sign-va.tiktokcdn.com/tos-maliva-avt-0068/a8ec23818b9a7534d8b399bcdbd757ce~c5_100x100.jpg?x-expires=1648072800&amp;x-signature=wDNTg24he33c5bJXbG6XUlAM3ss%3D</t>
  </si>
  <si>
    <t>László Horváth</t>
  </si>
  <si>
    <t>h.laci10</t>
  </si>
  <si>
    <t>@p_imike</t>
  </si>
  <si>
    <t>https://p16-sign-va.tiktokcdn.com/musically-maliva-obj/1621479618920453~c5_100x100.jpg?x-expires=1648072800&amp;x-signature=lbuwtZup9%2BuQO3HyxsBiSnz8JMc%3D</t>
  </si>
  <si>
    <t>Wed Mar 23 2022 06:30:47 GMT+0800 (Singapore Standard Time)</t>
  </si>
  <si>
    <t>https://www.tiktok.com/@hugo.nerman/video/6991255937562496262</t>
  </si>
  <si>
    <t>am I late to this trend?🏎💨</t>
  </si>
  <si>
    <t>🌱🏎🇦🇺🛠</t>
  </si>
  <si>
    <t>killerracing_videos</t>
  </si>
  <si>
    <t>This is the smoothest one yet 😌🔥</t>
  </si>
  <si>
    <t>https://p16-sign-sg.tiktokcdn.com/aweme/100x100/tos-alisg-avt-0068/a53782c1be08afe379fcae51d8d8f396.jpg?x-expires=1648072800&amp;x-signature=X9FgHIubyJ%2BxZj1oUpO5h1GxXAQ%3D</t>
  </si>
  <si>
    <t>Thank you mate🤙</t>
  </si>
  <si>
    <t>mmmeeeeeeeee4</t>
  </si>
  <si>
    <t>very smooth</t>
  </si>
  <si>
    <t>https://p16-sign-sg.tiktokcdn.com/aweme/100x100/tiktok-obj/6967593564112945153.jpg?x-expires=1648072800&amp;x-signature=2u12bKX%2FaoAY%2Fsr%2FOq5zELB1Kfk%3D</t>
  </si>
  <si>
    <t>wallee202</t>
  </si>
  <si>
    <t>I mean he made a kinda smoother one</t>
  </si>
  <si>
    <t>https://p16-sign-va.tiktokcdn.com/tos-maliva-avt-0068/3fd6d48c36c217f52364d0052c59e279~c5_100x100.jpg?x-expires=1648072800&amp;x-signature=fEkmfvTRN83OJ9Wad05%2FXftHDyM%3D</t>
  </si>
  <si>
    <t>first i was seriously scared😳</t>
  </si>
  <si>
    <t>Football F1 Darts. RBR MVG Fey</t>
  </si>
  <si>
    <t>thatwassonotrightmicheal</t>
  </si>
  <si>
    <t>𝐒𝐚𝐦𝐞</t>
  </si>
  <si>
    <t>https://p16-sign-va.tiktokcdn.com/tos-maliva-avt-0068/fa26541a0e2e067fd91ee7430f2c55e5~c5_100x100.jpg?x-expires=1648072800&amp;x-signature=vdroc5tmqMFy7t9Sxd5D7timjXQ%3D</t>
  </si>
  <si>
    <t>so dangerous to run around the track like that</t>
  </si>
  <si>
    <t>https://p16-sign-sg.tiktokcdn.com/aweme/100x100/tos-alisg-avt-0068/7468826bb68bae58ea59f7c5e4e590bb.jpg?x-expires=1648072800&amp;x-signature=jJEsVyD9HFAiVDLkbyhGam327bg%3D</t>
  </si>
  <si>
    <t>McWahn</t>
  </si>
  <si>
    <t>mcwahn</t>
  </si>
  <si>
    <t>omfg that was smooth 😳</t>
  </si>
  <si>
    <t>https://p16-sign-va.tiktokcdn.com/tos-maliva-avt-0068/9999ad1eb54764d57687e018bc4dc3fd~c5_100x100.jpg?x-expires=1648072800&amp;x-signature=kYHM0uogtEgYW8QdlklqdSvvm%2BA%3D</t>
  </si>
  <si>
    <t>Mr.Stupid</t>
  </si>
  <si>
    <t>german001_wt</t>
  </si>
  <si>
    <t>I thought the car would hit him 😳😂</t>
  </si>
  <si>
    <t>https://p16-sign-va.tiktokcdn.com/tos-maliva-avt-0068/7543ea2a9367c20fa043092963e43f0c~c5_100x100.jpg?x-expires=1648072800&amp;x-signature=hz19qxAVhWgZZ2P5%2Fj5BjLJlgME%3D</t>
  </si>
  <si>
    <t>adi.the.pro.01</t>
  </si>
  <si>
    <t>SMOOOOTH OPERATOOOOOR dude I was thinking you rlly jumped bcs of how real and smooth it is 😂😳😁</t>
  </si>
  <si>
    <t>https://p16-sign-va.tiktokcdn.com/tos-maliva-avt-0068/2f205dfeb04a4b76db9fbba2e8369ec1~c5_100x100.jpg?x-expires=1648072800&amp;x-signature=U8g%2B%2BXlbeeUZHsB2M4c2qj1ipuA%3D</t>
  </si>
  <si>
    <t>Jyothi Stilinski✞</t>
  </si>
  <si>
    <t>f1jyothistilinski</t>
  </si>
  <si>
    <t>Never to late</t>
  </si>
  <si>
    <t>https://p16-sign-va.tiktokcdn.com/tos-maliva-avt-0068/4f560f03f1c83099153d51339a8672a9~c5_100x100.jpg?x-expires=1648072800&amp;x-signature=EIoS1nRSRI160YwgkIzKzwzOClo%3D</t>
  </si>
  <si>
    <t>thought you got hit</t>
  </si>
  <si>
    <t>https://p16-sign-va.tiktokcdn.com/tos-maliva-avt-0068/9b388b4947babaec940412d01df8b6f2~c5_100x100.jpg?x-expires=1648072800&amp;x-signature=sMi2dX6KiaBQdVkqn1V8Ka17e00%3D</t>
  </si>
  <si>
    <t>Will Mize</t>
  </si>
  <si>
    <t>definitley.not.will</t>
  </si>
  <si>
    <t>Bro was valid with it</t>
  </si>
  <si>
    <t>https://p16-sign-va.tiktokcdn.com/tos-maliva-avt-0068/c0c6b339569f83b949572a18e9084709~c5_100x100.jpg?x-expires=1648072800&amp;x-signature=i4H2vFeWdHafdlOcP3cqo4v%2FOA4%3D</t>
  </si>
  <si>
    <t>https://p16-sign-va.tiktokcdn.com/tos-maliva-avt-0068/db397b70d1900313cb4b15b4c411255a~c5_100x100.jpg?x-expires=1648072800&amp;x-signature=syhRpw3RFv6mZcfxvlKhSs9f1%2Bg%3D</t>
  </si>
  <si>
    <t>john_fff</t>
  </si>
  <si>
    <t>Cleanest one by far🔥🔥🔥</t>
  </si>
  <si>
    <t>https://p16-sign-va.tiktokcdn.com/tos-maliva-avt-0068/1d1d5eaf6351df0d3973ebc816131f44~c5_100x100.jpg?x-expires=1648072800&amp;x-signature=3P43JYcKUD1hkxvMJqjLiO0lyig%3D</t>
  </si>
  <si>
    <t>Keaton</t>
  </si>
  <si>
    <t>mqbye_gti</t>
  </si>
  <si>
    <t>You’re late to this trend but I’m early to this video😳</t>
  </si>
  <si>
    <t>https://p16-sign-va.tiktokcdn.com/tos-maliva-avt-0068/352565e3f5a3dec10c50f98cb0381162~c5_100x100.jpg?x-expires=1648072800&amp;x-signature=17kGfz3VRt%2FnIMCr5Wr9%2FKESIzI%3D</t>
  </si>
  <si>
    <t>Carebear</t>
  </si>
  <si>
    <t>karebears20</t>
  </si>
  <si>
    <t>Fire!</t>
  </si>
  <si>
    <t>https://p16-sign-va.tiktokcdn.com/tos-maliva-avt-0068/084e8c9187f2931cba8c2827ddae0147~c5_100x100.jpg?x-expires=1648072800&amp;x-signature=4gTEC9zR5ovdm03od4A9rD%2BguNY%3D</t>
  </si>
  <si>
    <t>ur stupid mf who likes f1&amp;cars</t>
  </si>
  <si>
    <t>_.f1_and_cars._</t>
  </si>
  <si>
    <t>wait-</t>
  </si>
  <si>
    <t>https://p16-sign-va.tiktokcdn.com/tos-maliva-avt-0068/b8d75822e545d8337b51aa51ab03a80d~c5_100x100.jpg?x-expires=1648072800&amp;x-signature=2yB9syPOkiNClbehb6zpyazAL2A%3D</t>
  </si>
  <si>
    <t>Hello...how are you today?</t>
  </si>
  <si>
    <t>Cassidy Charette 🏁</t>
  </si>
  <si>
    <t>cassidyccf1</t>
  </si>
  <si>
    <t>Nearly gave me a heart attack 🤯</t>
  </si>
  <si>
    <t>https://p16-sign-va.tiktokcdn.com/tos-maliva-avt-0068/1a616a91d48e828fe1dd059ac3971470~c5_100x100.jpg?x-expires=1648072800&amp;x-signature=Vp6B9y9wmKuOz1ZHgLgJQyElsfQ%3D</t>
  </si>
  <si>
    <t>user2562799539multiracial</t>
  </si>
  <si>
    <t>abc1618282818</t>
  </si>
  <si>
    <t>TW: Car ⚠️</t>
  </si>
  <si>
    <t>Formula fan</t>
  </si>
  <si>
    <t>formula.breaking</t>
  </si>
  <si>
    <t>yoyo SMOOTH</t>
  </si>
  <si>
    <t>https://p16-sign-va.tiktokcdn.com/tos-maliva-avt-0068/ab0beb650b9d3ba4004b64461247bfdf~c5_100x100.jpg?x-expires=1648072800&amp;x-signature=bwbpYXT1jHuq5sI%2BNFAWmZ6fqBg%3D</t>
  </si>
  <si>
    <t>SMooth operator</t>
  </si>
  <si>
    <t>Alf13_0710</t>
  </si>
  <si>
    <t>alf13_ems0710</t>
  </si>
  <si>
    <t>@meslier.the.goat1 omg</t>
  </si>
  <si>
    <t>https://p16-sign-va.tiktokcdn.com/tos-maliva-avt-0068/2d5c3edf2315d799921598d79228e9dd~c5_100x100.jpg?x-expires=1648072800&amp;x-signature=O2m076VLwoQtn7EfpKLMZhTbJV0%3D</t>
  </si>
  <si>
    <t>b_carphotography</t>
  </si>
  <si>
    <t>https://p16-sign-va.tiktokcdn.com/tos-maliva-avt-0068/d25b8a525a8ba533cc2e4d5b0b088600~c5_100x100.jpg?x-expires=1648072800&amp;x-signature=Uv5bI%2B3cdye%2FNVZ5gmfl38ZkliY%3D</t>
  </si>
  <si>
    <t>BEAU DEEE</t>
  </si>
  <si>
    <t>jdm..beau</t>
  </si>
  <si>
    <t>@its_hazydayz ur still the king</t>
  </si>
  <si>
    <t>https://p16-sign-va.tiktokcdn.com/tos-maliva-avt-0068/a9809318c90173e28971129957fdea16~c5_100x100.jpg?x-expires=1648072800&amp;x-signature=E5YH%2FC1PQqYcWmTQbQmMIOT4DFU%3D</t>
  </si>
  <si>
    <t>Omg, the transition✨🔥</t>
  </si>
  <si>
    <t>https://p16-sign-va.tiktokcdn.com/tos-maliva-avt-0068/be24e602cfaeb3f49e84e15544bd369e~c5_100x100.jpg?x-expires=1648072800&amp;x-signature=5fvwjCZg8f%2BF1Uj1dFqQOwnStxI%3D</t>
  </si>
  <si>
    <t>sophie cullen</t>
  </si>
  <si>
    <t>sophie.cullen13</t>
  </si>
  <si>
    <t>@ben_ferry101 smoother than yours ... sorry</t>
  </si>
  <si>
    <t>https://p16-sign-va.tiktokcdn.com/tos-maliva-avt-0068/85142891255ffc3f5b38dd55e262e7a1~c5_100x100.jpg?x-expires=1648072800&amp;x-signature=E%2BzeopkD%2F0LVgY7Bd1pRP84SeEE%3D</t>
  </si>
  <si>
    <t>dr.tyres12</t>
  </si>
  <si>
    <t>Am I the only one who thought the car was going to hit him?😂😂😂😂</t>
  </si>
  <si>
    <t>https://p16-sign-va.tiktokcdn.com/tos-maliva-avt-0068/2440b3a388f8e4c97e2de4fce125b2d8~c5_100x100.jpg?x-expires=1648072800&amp;x-signature=dTG9TqMPFMkQ4DL40eJ1vyToWg4%3D</t>
  </si>
  <si>
    <t>Professional tik toker and driver in his free time</t>
  </si>
  <si>
    <t>https://p16-sign-va.tiktokcdn.com/tos-maliva-avt-0068/7ce577478b9b22ed5a88e14b7e5a0250~c5_100x100.jpg?x-expires=1648072800&amp;x-signature=D%2B9kpTgRt%2FfmIOmJ3Ervkf1C63s%3D</t>
  </si>
  <si>
    <t>Marianderr</t>
  </si>
  <si>
    <t>mariaanderr</t>
  </si>
  <si>
    <t>27-10-2021</t>
  </si>
  <si>
    <t>https://p16-sign-va.tiktokcdn.com/tos-maliva-avt-0068/1c1df0fa789f0f9f061685616d60da43~c5_100x100.jpg?x-expires=1648072800&amp;x-signature=PX7kvwNDMoNooD3UG4FTEfpdcTM%3D</t>
  </si>
  <si>
    <t>jacksformula1</t>
  </si>
  <si>
    <t>https://p16-sign-va.tiktokcdn.com/tos-maliva-avt-0068/f0f5705177a3441ce4f3497b1ca53cb8~c5_100x100.jpg?x-expires=1648072800&amp;x-signature=waQIYL%2BM8ePMluA3sUJVUioj8NM%3D</t>
  </si>
  <si>
    <t>Qays</t>
  </si>
  <si>
    <t>qaysqayyum</t>
  </si>
  <si>
    <t>it's never too late buddy 👍👍💪</t>
  </si>
  <si>
    <t>https://p16-sign-va.tiktokcdn.com/tos-useast2a-avt-0068-giso/5dda0087629a36cc06855cbc4e68b6a3~c5_100x100.jpg?x-expires=1648072800&amp;x-signature=RMNPgt0uolSwCC0GqcMscgJjO78%3D</t>
  </si>
  <si>
    <t>Din pappa 🤫</t>
  </si>
  <si>
    <t>d.i.n...p.a.p.p.a</t>
  </si>
  <si>
    <t>Too smooth</t>
  </si>
  <si>
    <t>https://p16-sign-va.tiktokcdn.com/tos-maliva-avt-0068/1b2dd5bc0922571282e30e8254761a44~c5_100x100.jpg?x-expires=1648072800&amp;x-signature=x8XbPcu6O85mSXDi5Cj0pmcN8as%3D</t>
  </si>
  <si>
    <t>G-P</t>
  </si>
  <si>
    <t>gunillapersson16</t>
  </si>
  <si>
    <t>https://p16-sign-va.tiktokcdn.com/tos-maliva-avt-0068/2a8921426553510b953dec57a4819eb7~c5_100x100.jpg?x-expires=1648072800&amp;x-signature=AFI6Y46SBBxpBjqhX%2Fobhtm7PqA%3D</t>
  </si>
  <si>
    <t>Samuel Bye491</t>
  </si>
  <si>
    <t>carsammy07</t>
  </si>
  <si>
    <t>This is the coolest one i have seen🔥🔥</t>
  </si>
  <si>
    <t>https://p16-sign-va.tiktokcdn.com/musically-maliva-obj/1693335528081413~c5_100x100.jpg?x-expires=1648072800&amp;x-signature=ohte98zgg6SvpGG0on7vRfyNWcs%3D</t>
  </si>
  <si>
    <t>f1_jameswill690</t>
  </si>
  <si>
    <t>Mate that was so clean 😄</t>
  </si>
  <si>
    <t>https://p16-sign-va.tiktokcdn.com/tos-maliva-avt-0068/dd85f5f792e0edd8c961d78cd357ea58~c5_100x100.jpg?x-expires=1648072800&amp;x-signature=ED9nQzjI35oJoO78hMU2BrRE5mo%3D</t>
  </si>
  <si>
    <t>Tutorial 🥺🥺</t>
  </si>
  <si>
    <t>https://p16-sign-va.tiktokcdn.com/tos-maliva-avt-0068/5c64d7fad588383367669598a07a5d96~c5_100x100.jpg?x-expires=1648072800&amp;x-signature=%2BO1gRjipi7SmpJc0ODxODRFaipk%3D</t>
  </si>
  <si>
    <t>CEO of LB Works🏁</t>
  </si>
  <si>
    <t>niklasonhub_</t>
  </si>
  <si>
    <t>Smooth 😌</t>
  </si>
  <si>
    <t>https://p16-sign-va.tiktokcdn.com/tos-maliva-avt-0068/a9d7c1bf077fb009f4b320a9eb1de4ff~c5_100x100.jpg?x-expires=1648072800&amp;x-signature=opSbd2FKcOkY7oRfx%2B5y1hRb1PM%3D</t>
  </si>
  <si>
    <t>Replacement Filter</t>
  </si>
  <si>
    <t>fuelindicator</t>
  </si>
  <si>
    <t>veryyyy fookin smooothh 😳</t>
  </si>
  <si>
    <t>https://p16-sign-va.tiktokcdn.com/tos-useast2a-avt-0068-giso/be98953e4ec86d44038725dbab924f67~c5_100x100.jpg?x-expires=1648072800&amp;x-signature=h9rBg%2BkpleJldYMNareeg0Cs0sc%3D</t>
  </si>
  <si>
    <t>Spirite Hugo🏅🏆🏃🏼🏃🏼🏃🏼🏃🏼😂😂👍🏻👍🏻</t>
  </si>
  <si>
    <t>that gave me goosebumps😂</t>
  </si>
  <si>
    <t>ngab ed</t>
  </si>
  <si>
    <t>user63028373199128391</t>
  </si>
  <si>
    <t>LIT</t>
  </si>
  <si>
    <t>https://p16-sign-va.tiktokcdn.com/tos-useast2a-avt-0068-giso/12d41306d2836138ba8437f9489f3fcc~c5_100x100.jpg?x-expires=1648072800&amp;x-signature=pueEEVhlD0JnUtAIXPPDs8maE9E%3D</t>
  </si>
  <si>
    <t>jamesanthonymailoa</t>
  </si>
  <si>
    <t>That was SMOOTHH brooo</t>
  </si>
  <si>
    <t>https://p16-sign-va.tiktokcdn.com/tos-useast2a-avt-0068-giso/284891e421b35a0fb6e014fbc2397766~c5_100x100.jpg?x-expires=1648072800&amp;x-signature=9RkPEJF1sC0NfOT%2FgCO7BnfDLuw%3D</t>
  </si>
  <si>
    <t>BukanNgabers</t>
  </si>
  <si>
    <t>zentwiz</t>
  </si>
  <si>
    <t>Oh my God So Clean 🤨🧐</t>
  </si>
  <si>
    <t>https://p16-sign-va.tiktokcdn.com/tos-useast2a-avt-0068-giso/1d8db099eb6af7a04555fb44f788b85e~c5_100x100.jpg?x-expires=1648072800&amp;x-signature=w4bMKfL1F0iZChZtPLuNGuw%2BBEE%3D</t>
  </si>
  <si>
    <t>#R#</t>
  </si>
  <si>
    <t>richformula1cars</t>
  </si>
  <si>
    <t>haven't seen better one 👍👌📈</t>
  </si>
  <si>
    <t>https://p16-sign-va.tiktokcdn.com/tos-maliva-avt-0068/a89d7583c45ada2f56c6c7bb3fe17900~c5_100x100.jpg?x-expires=1648072800&amp;x-signature=UqIbx1VRANPr0CrmoCMKxHbbmSs%3D</t>
  </si>
  <si>
    <t>editing pro i would say</t>
  </si>
  <si>
    <t>https://p16-sign-va.tiktokcdn.com/tos-maliva-avt-0068/d75a54e5d8330979d28546d57e4e4be9~c5_100x100.jpg?x-expires=1648072800&amp;x-signature=JZTDLOzV7wTfeRIa21GMHjTcX54%3D</t>
  </si>
  <si>
    <t>formula1_fanbase</t>
  </si>
  <si>
    <t>I was startedled 😂😂</t>
  </si>
  <si>
    <t>https://p16-sign-va.tiktokcdn.com/tos-maliva-avt-0068/c15127e2c8c1ffd0eda78f4d72e5fa9e~c5_100x100.jpg?x-expires=1648072800&amp;x-signature=bZAtEmIWEpk45FYwmaxk7fmU4Tg%3D</t>
  </si>
  <si>
    <t>it's me jov</t>
  </si>
  <si>
    <t>zovan2626</t>
  </si>
  <si>
    <t>https://p16-sign-va.tiktokcdn.com/tos-useast2a-avt-0068-giso/cffab90644bb3898f6e4cb15c4e15200~c5_100x100.jpg?x-expires=1648072800&amp;x-signature=rJCeFvJn89QPTnvD1QPp0OaoQpE%3D</t>
  </si>
  <si>
    <t>Mk6.gage</t>
  </si>
  <si>
    <t>mk6.gage</t>
  </si>
  <si>
    <t>Yes but you win by far</t>
  </si>
  <si>
    <t>https://p16-sign-va.tiktokcdn.com/musically-maliva-obj/1664993890889733~c5_100x100.jpg?x-expires=1648072800&amp;x-signature=1rE2sDe%2FzqmXsAAVVIGskte8Ub4%3D</t>
  </si>
  <si>
    <t>Matias Martinez</t>
  </si>
  <si>
    <t>matiasmartinez16</t>
  </si>
  <si>
    <t>Smooooth</t>
  </si>
  <si>
    <t>https://p16-sign-va.tiktokcdn.com/tos-maliva-avt-0068/e75daa6f11588254442462c6f7d7edd0~c5_100x100.jpg?x-expires=1648072800&amp;x-signature=41CdD%2F6Sxnx0OWuDUWFiz9HZZnM%3D</t>
  </si>
  <si>
    <t>Oliwia💫</t>
  </si>
  <si>
    <t>oliwia.lepczynska</t>
  </si>
  <si>
    <t>perfect transition doesn’t exi……</t>
  </si>
  <si>
    <t>https://p16-sign-va.tiktokcdn.com/tos-maliva-avt-0068/3a133c6480bc35768d86d03181a7c5b8~c5_100x100.jpg?x-expires=1648072800&amp;x-signature=Fbeo6LgtXZjw4rkG1B4SugUiriw%3D</t>
  </si>
  <si>
    <t>Xtcgh</t>
  </si>
  <si>
    <t>dhdhxndbcghdh</t>
  </si>
  <si>
    <t>Never too late if it’s gonna be THAT smooth damnnnnn</t>
  </si>
  <si>
    <t>https://p16-sign-va.tiktokcdn.com/tos-maliva-avt-0068/422f4385a9e2fb3e3f9ef215e9ea30e0~c5_100x100.jpg?x-expires=1648072800&amp;x-signature=MnUCTQNRczwJAl5lF%2B%2B%2FRGkySok%3D</t>
  </si>
  <si>
    <t>Matteo Bellandi</t>
  </si>
  <si>
    <t>matteobellandii</t>
  </si>
  <si>
    <t>that was sooooooo smooth</t>
  </si>
  <si>
    <t>https://p16-sign-va.tiktokcdn.com/tos-maliva-avt-0068/e403846adc6a811f6f6c417fa60de72c~c5_100x100.jpg?x-expires=1648072800&amp;x-signature=Mm3r4%2BkpuaKLhdGZAKwIOjCeQlc%3D</t>
  </si>
  <si>
    <t>did you get run over when filming the first shot?</t>
  </si>
  <si>
    <t>https://p16-sign-va.tiktokcdn.com/tos-maliva-avt-0068/bee428fa7d4bb8414446a0d5af09d819~c5_100x100.jpg?x-expires=1648072800&amp;x-signature=pgK6gsYlmV%2Bowk7B5%2B4Gsf5uP2I%3D</t>
  </si>
  <si>
    <t>user5682782230781</t>
  </si>
  <si>
    <t>boldinina</t>
  </si>
  <si>
    <t>that one wins</t>
  </si>
  <si>
    <t>https://p16-sign-va.tiktokcdn.com/tos-maliva-avt-0068/a4b7727e552dd2520bc3aba62361f457~c5_100x100.jpg?x-expires=1648072800&amp;x-signature=hdwaxSb%2FPV8iViIQPiSq8Pt95m4%3D</t>
  </si>
  <si>
    <t>Clary</t>
  </si>
  <si>
    <t>clarykk</t>
  </si>
  <si>
    <t>GOD, my heart 😂</t>
  </si>
  <si>
    <t>https://p16-sign-va.tiktokcdn.com/tos-maliva-avt-0068/28786584d1635f887485026731d682c9~c5_100x100.jpg?x-expires=1648072800&amp;x-signature=BZWzpaFwx7xOeo8x%2F6eotOELbmc%3D</t>
  </si>
  <si>
    <t>Grace 🏎</t>
  </si>
  <si>
    <t>grace.p74</t>
  </si>
  <si>
    <t>Omg that was so smooth</t>
  </si>
  <si>
    <t>https://p16-sign-va.tiktokcdn.com/tos-maliva-avt-0068/b89e4eaa70e8b9f1b946c856ea002780~c5_100x100.jpg?x-expires=1648072800&amp;x-signature=0frD9TjpkMGHfiZjC0jnl3zFFxA%3D</t>
  </si>
  <si>
    <t>Georgina Yeomans</t>
  </si>
  <si>
    <t>georginayeomans99</t>
  </si>
  <si>
    <t>You nailed that</t>
  </si>
  <si>
    <t>https://p16-sign-va.tiktokcdn.com/tos-maliva-avt-0068/ad5d4195e511ebe7421fac9299303deb~c5_100x100.jpg?x-expires=1648072800&amp;x-signature=Ee%2BFkr4ld4nmIPSV%2BZaFO9ZzSSY%3D</t>
  </si>
  <si>
    <t>the fact the car was moving while he was abt to jump is sick</t>
  </si>
  <si>
    <t>https://p16-sign-va.tiktokcdn.com/tos-maliva-avt-0068/0a6e5d582c3683002d59e53dea83e97a~c5_100x100.jpg?x-expires=1648072800&amp;x-signature=3GBo9WWd8C8DiZlVQenn%2FJYnOlM%3D</t>
  </si>
  <si>
    <t>nonpagoilpizzocalabresi🥶🥶</t>
  </si>
  <si>
    <t>nonpagoilpizzogang</t>
  </si>
  <si>
    <t>that was clean man</t>
  </si>
  <si>
    <t>https://p16-sign-va.tiktokcdn.com/tos-maliva-avt-0068/4b90afcec58c6f4a870da6bd4d18c806~c5_100x100.jpg?x-expires=1648072800&amp;x-signature=GQoeh4FgLPNN%2BPntAgyit%2B8R2%2BU%3D</t>
  </si>
  <si>
    <t>gaming royal</t>
  </si>
  <si>
    <t>gamingroyal6</t>
  </si>
  <si>
    <t>this car 🥵👌</t>
  </si>
  <si>
    <t>https://p16-sign-va.tiktokcdn.com/tos-maliva-avt-0068/98a95ab4748e68d35408dc12dc24a4e8~c5_100x100.jpg?x-expires=1648072800&amp;x-signature=0XLnNriATwaBRNbz27agzG84Hec%3D</t>
  </si>
  <si>
    <t>nice!!💥</t>
  </si>
  <si>
    <t>https://p16-sign-va.tiktokcdn.com/tos-maliva-avt-0068/73986a25d1c1cb92dad10c5c3a8fa5bd~c5_100x100.jpg?x-expires=1648072800&amp;x-signature=FSq3A8ifun4U2hG7p1u%2FiIbNagU%3D</t>
  </si>
  <si>
    <t>Arnoud stukje</t>
  </si>
  <si>
    <t>arnoud.stukje</t>
  </si>
  <si>
    <t>Bro😳🔥🔥</t>
  </si>
  <si>
    <t>https://p16-sign-va.tiktokcdn.com/tos-maliva-avt-0068/15f2769d91d8b9de92c58e09bf3141a1~c5_100x100.jpg?x-expires=1648072800&amp;x-signature=Hii9ZT5Ug21wauh385lBc27HSqo%3D</t>
  </si>
  <si>
    <t>Robbieglennson</t>
  </si>
  <si>
    <t>robbieglennson</t>
  </si>
  <si>
    <t>Is this tour dream or do you wanna try to get in to F1 or F2 maybe? I mean. Your a really good driver😳</t>
  </si>
  <si>
    <t>https://p16-sign-va.tiktokcdn.com/tos-maliva-avt-0068/ed650f81d222ef161cff0e9d060875b1~c5_100x100.jpg?x-expires=1648072800&amp;x-signature=EaAQuTjWVHJSKJv1oBV8FW8OBcg%3D</t>
  </si>
  <si>
    <t>Paul Funk</t>
  </si>
  <si>
    <t>paulfunk007</t>
  </si>
  <si>
    <t>@_.daro_ smooth</t>
  </si>
  <si>
    <t>https://p16-sign-va.tiktokcdn.com/tos-maliva-avt-0068/cfbc7f5db2d56f87bb54a39daf7a60e2~c5_100x100.jpg?x-expires=1648072800&amp;x-signature=7wZErIUoolq89i7vu%2FqhvHzFK9A%3D</t>
  </si>
  <si>
    <t>That editing was perfect</t>
  </si>
  <si>
    <t>https://p16-sign.tiktokcdn-us.com/tos-useast5-avt-0068-tx/a56116ae219ee17080b337051b2fb9e0~c5_100x100.jpg?x-expires=1648072800&amp;x-signature=iJXgy920aYfrhtNqH2PURD4PC6I%3D</t>
  </si>
  <si>
    <t>ThatFoolTobias</t>
  </si>
  <si>
    <t>thatfooltobias</t>
  </si>
  <si>
    <t>By far best 1 yet</t>
  </si>
  <si>
    <t>https://p16-sign-va.tiktokcdn.com/tos-maliva-avt-0068/155044fb9548ffe606caba009c2477af~c5_100x100.jpg?x-expires=1648072800&amp;x-signature=H8nO563xJ5yU%2ByT3dvPmVv62cTo%3D</t>
  </si>
  <si>
    <t>Smooth operatioooonw</t>
  </si>
  <si>
    <t>https://p16-sign-va.tiktokcdn.com/tos-maliva-avt-0068/75845cccfd832e1d739f99ad5f54fd4e~c5_100x100.jpg?x-expires=1648072800&amp;x-signature=0UxrkquY0ai9xUQ48zHzIrZHMGI%3D</t>
  </si>
  <si>
    <t>-Elroy</t>
  </si>
  <si>
    <t>elroy._</t>
  </si>
  <si>
    <t>Nice race today 👌🏻👌🏻</t>
  </si>
  <si>
    <t>https://p16-sign-va.tiktokcdn.com/tos-maliva-avt-0068/d317e6735bfc4f34d195626fa0d33d8a~c5_100x100.jpg?x-expires=1648072800&amp;x-signature=zX8iGs9ZdjbFXljnePt%2BbV%2FB4is%3D</t>
  </si>
  <si>
    <t>zandra</t>
  </si>
  <si>
    <t>zandraburgess_</t>
  </si>
  <si>
    <t>best one i’ve seen</t>
  </si>
  <si>
    <t>https://p16-sign-va.tiktokcdn.com/tos-maliva-avt-0068/512c503be1b126f4d1061382d47650e7~c5_100x100.jpg?x-expires=1648072800&amp;x-signature=tBXBvWPYTQCIXrGk%2BmZ3htr8zh8%3D</t>
  </si>
  <si>
    <t>Mrtweet81</t>
  </si>
  <si>
    <t>mrtweet81</t>
  </si>
  <si>
    <t>https://p16-sign-va.tiktokcdn.com/tos-maliva-avt-0068/c2c24e41af71a4919c638d3570313593~c5_100x100.jpg?x-expires=1648072800&amp;x-signature=TyJ8SCXEO2jyfiTEmYwSFLlP%2Beo%3D</t>
  </si>
  <si>
    <t>Tristan 😉</t>
  </si>
  <si>
    <t>tristanclle</t>
  </si>
  <si>
    <t>Wait whattttt</t>
  </si>
  <si>
    <t>https://p16-sign-va.tiktokcdn.com/tos-maliva-avt-0068/8da15a6474a7399e37087eef29b71eae~c5_100x100.jpg?x-expires=1648072800&amp;x-signature=OjX3CPvKys%2B8KpTkI%2F%2FDObAGFrs%3D</t>
  </si>
  <si>
    <t>Emily❤️</t>
  </si>
  <si>
    <t>emilykroon_</t>
  </si>
  <si>
    <t>I didnt knew I needed this in my life 🤩😳😍</t>
  </si>
  <si>
    <t>https://p16-sign-va.tiktokcdn.com/tos-maliva-avt-0068/f8881b660786186e16938bacd4af28b9~c5_100x100.jpg?x-expires=1648072800&amp;x-signature=5Sbb5HsUibAb9iIoqlQ49qa7H9g%3D</t>
  </si>
  <si>
    <t>beta</t>
  </si>
  <si>
    <t>eitiatoa</t>
  </si>
  <si>
    <t>yea but that was litttt</t>
  </si>
  <si>
    <t>https://p16-sign-va.tiktokcdn.com/tos-maliva-avt-0068/fac2d97fb4115b90a542848a6271288d~c5_100x100.jpg?x-expires=1648072800&amp;x-signature=EXdzi4YQPKHl98%2BVjQFeCiM5%2BK8%3D</t>
  </si>
  <si>
    <t>Luthf1</t>
  </si>
  <si>
    <t>satrialuth</t>
  </si>
  <si>
    <t>honestly how'd you do that?</t>
  </si>
  <si>
    <t>https://p16-sign-va.tiktokcdn.com/tos-useast2a-avt-0068-giso/ac17f6678ef6090547ac53338a1b567d~c5_100x100.jpg?x-expires=1648072800&amp;x-signature=r5brdphNKpzWm%2F4ZHAtP3gCX%2BWk%3D</t>
  </si>
  <si>
    <t>the best one yet !!</t>
  </si>
  <si>
    <t>https://p16-sign-va.tiktokcdn.com/tos-maliva-avt-0068/3b7b80b8ff6183c2259eea35a33c981f~c5_100x100.jpg?x-expires=1648072800&amp;x-signature=Qqd4M4RbDVUYd6lmzqGWWipKPds%3D</t>
  </si>
  <si>
    <t>f1 community✌</t>
  </si>
  <si>
    <t>nickchris786</t>
  </si>
  <si>
    <t>was it brands hatch?</t>
  </si>
  <si>
    <t>https://p16-sign-va.tiktokcdn.com/tos-maliva-avt-0068/46a68ab867d0790f0b6d521a5edc5369~c5_100x100.jpg?x-expires=1648072800&amp;x-signature=laA6CZaOYE6ttss%2F3htHdy8dkd0%3D</t>
  </si>
  <si>
    <t>Top Gaming!</t>
  </si>
  <si>
    <t>random_dude120</t>
  </si>
  <si>
    <t>diga was wo steht das</t>
  </si>
  <si>
    <t>https://p16-sign-va.tiktokcdn.com/tos-maliva-avt-0068/8d9e1f063f9fa6d29ea118f9857c8d8a~c5_100x100.jpg?x-expires=1648072800&amp;x-signature=MQWQK56FT07fiCQE6rNSFKCerIg%3D</t>
  </si>
  <si>
    <t>Suzanne Muis</t>
  </si>
  <si>
    <t>suzannemuis</t>
  </si>
  <si>
    <t>Smoothhh🔥</t>
  </si>
  <si>
    <t>https://p16-sign-va.tiktokcdn.com/tos-maliva-avt-0068/1c614241b6118e74ded168d8df8eb074~c5_100x100.jpg?x-expires=1648072800&amp;x-signature=%2BcIVDmCY6jbn0nhc1LkqU7LRiBg%3D</t>
  </si>
  <si>
    <t>Don't tell anyone that</t>
  </si>
  <si>
    <t>._.car_kid</t>
  </si>
  <si>
    <t>That is smoooooooooooooooooooth</t>
  </si>
  <si>
    <t>https://p16-sign-va.tiktokcdn.com/tos-maliva-avt-0068/a7aba730a2db0229de55f4b90452bd02~c5_100x100.jpg?x-expires=1648072800&amp;x-signature=uuLgV%2FQKnOIj5%2FGkddKAhyKmd8M%3D</t>
  </si>
  <si>
    <t>baapkiefer</t>
  </si>
  <si>
    <t>thijstijdstok</t>
  </si>
  <si>
    <t>this was a smooth one 😳😏</t>
  </si>
  <si>
    <t>https://p16-sign-va.tiktokcdn.com/tos-maliva-avt-0068/59dc7c4a9c3fc8b06081a5b66bb79cc3~c5_100x100.jpg?x-expires=1648072800&amp;x-signature=3Ta5DC0EM08%2BGVUzzlMJPBth5OE%3D</t>
  </si>
  <si>
    <t>how much hp?😳</t>
  </si>
  <si>
    <t>john sena</t>
  </si>
  <si>
    <t>johnsena.12</t>
  </si>
  <si>
    <t>smothhhh💨💨</t>
  </si>
  <si>
    <t>https://p16-sign-sg.tiktokcdn.com/aweme/100x100/tiktok-obj/1659407052608513.jpg?x-expires=1648072800&amp;x-signature=8BvIYWsynqGgrUKhwx6hNO75BnY%3D</t>
  </si>
  <si>
    <t>Méoni</t>
  </si>
  <si>
    <t>meoni_22</t>
  </si>
  <si>
    <t>damnnnn that was SO clean😳</t>
  </si>
  <si>
    <t>https://p16-sign-va.tiktokcdn.com/tos-maliva-avt-0068/f0868f859271483cac7571d614eac96c~c5_100x100.jpg?x-expires=1648072800&amp;x-signature=7OWbGjY1IHki%2B2sWEXEg%2Fbc13R0%3D</t>
  </si>
  <si>
    <t>damn that's so smooth</t>
  </si>
  <si>
    <t>https://p16-sign-sg.tiktokcdn.com/aweme/100x100/tos-alisg-avt-0068/4c2b6f38c7e553eceb861958ebe791e9.jpg?x-expires=1648072800&amp;x-signature=t9wPB3%2Fp8h96whPidOBKuF2MDJ0%3D</t>
  </si>
  <si>
    <t>monke63929</t>
  </si>
  <si>
    <t>okay but that was smoothest transition I have ever seen</t>
  </si>
  <si>
    <t>https://p16-sign-va.tiktokcdn.com/tos-maliva-avt-0068/d6baa206ab96d9af919297e577fc5f7e~c5_100x100.jpg?x-expires=1648072800&amp;x-signature=Ie3B33GkPzW6EC2An2lFf6qBbO8%3D</t>
  </si>
  <si>
    <t>neb912</t>
  </si>
  <si>
    <t>Damn nice edit bro 🔥</t>
  </si>
  <si>
    <t>https://p16-sign-sg.tiktokcdn.com/aweme/100x100/tos-alisg-avt-0068/b4caa850500555a74853314b89d980bb.jpg?x-expires=1648072800&amp;x-signature=n4AYTewMxiKTy%2F%2BjDEHS8qZVmQU%3D</t>
  </si>
  <si>
    <t>Onno_G</t>
  </si>
  <si>
    <t>onno_g</t>
  </si>
  <si>
    <t>yooo you won the trend😳👌</t>
  </si>
  <si>
    <t>https://p16-sign-va.tiktokcdn.com/tos-maliva-avt-0068/b593f966edb87a0d403100251b76a750~c5_100x100.jpg?x-expires=1648072800&amp;x-signature=kjrURB1U%2BeT%2FZR2rGyVHsKpJtYA%3D</t>
  </si>
  <si>
    <t>Mitchell09</t>
  </si>
  <si>
    <t>mitchell09_</t>
  </si>
  <si>
    <t>Its never too late for this trend</t>
  </si>
  <si>
    <t>https://p16-sign-va.tiktokcdn.com/tos-maliva-avt-0068/c8c6126d0a53ef76bc2e021af72fe763~c5_100x100.jpg?x-expires=1648072800&amp;x-signature=isUBLPObX7EDhQBXVGPHmhsLqCM%3D</t>
  </si>
  <si>
    <t>Rogier Veenhoven</t>
  </si>
  <si>
    <t>gabberrogier</t>
  </si>
  <si>
    <t>damn boy🔥🔥🔥</t>
  </si>
  <si>
    <t>https://p16-sign-va.tiktokcdn.com/musically-maliva-obj/1669868584718341~c5_100x100.jpg?x-expires=1648072800&amp;x-signature=X1WGY1KI1CqETW3EQn7CTfRjokQ%3D</t>
  </si>
  <si>
    <t>user3805823153142</t>
  </si>
  <si>
    <t>axel_yllfors</t>
  </si>
  <si>
    <t>damn.....😏 no not anymore.</t>
  </si>
  <si>
    <t>Formule1guy0</t>
  </si>
  <si>
    <t>formule1guy0</t>
  </si>
  <si>
    <t>Smoooootthhhh😳</t>
  </si>
  <si>
    <t>https://p16-sign-va.tiktokcdn.com/tos-maliva-avt-0068/569316cb4ac849352a83a0164a3c1a4d~c5_100x100.jpg?x-expires=1648072800&amp;x-signature=cuu7y7bPojAo8nAazQzSUZ1SMGQ%3D</t>
  </si>
  <si>
    <t>imgirlorcat</t>
  </si>
  <si>
    <t>Sick 🔥</t>
  </si>
  <si>
    <t>https://p16-sign-va.tiktokcdn.com/musically-maliva-obj/1663847112241157~c5_100x100.jpg?x-expires=1648072800&amp;x-signature=WEDsAAH9iyrtQdwp4ZDkBeLMCbA%3D</t>
  </si>
  <si>
    <t>GILBERT</t>
  </si>
  <si>
    <t>gilbs96</t>
  </si>
  <si>
    <t>Smooth like your car</t>
  </si>
  <si>
    <t>https://p16-sign-va.tiktokcdn.com/tos-maliva-avt-0068/9fceaff1323c1a7cf73eb728c75653f6~c5_100x100.jpg?x-expires=1648072800&amp;x-signature=D6l4T43AphuJNYUxud0YRZwuCi8%3D</t>
  </si>
  <si>
    <t>That was awesome🥰</t>
  </si>
  <si>
    <t>https://p16-sign-va.tiktokcdn.com/musically-maliva-obj/1666847048252421~c5_100x100.jpg?x-expires=1648072800&amp;x-signature=wCWUp5Ku3cEcz0rOd%2FMV%2BDxyEz4%3D</t>
  </si>
  <si>
    <t>Joranrenier</t>
  </si>
  <si>
    <t>joran_renier</t>
  </si>
  <si>
    <t>jeez that was smooth 😳</t>
  </si>
  <si>
    <t>https://p16-sign-va.tiktokcdn.com/musically-maliva-obj/1ade6f9e8d568568937dffba37e10d91~c5_100x100.jpg?x-expires=1648072800&amp;x-signature=DfgkokOzkZC5DPmQzH1nS4v4REw%3D</t>
  </si>
  <si>
    <t>ok SMOOTH 😳</t>
  </si>
  <si>
    <t>https://p16-sign-va.tiktokcdn.com/tos-maliva-avt-0068/cec1129f2efc00ab53e72aa0a1e26f5a~c5_100x100.jpg?x-expires=1648072800&amp;x-signature=ClkU0q%2Bjmar820fCnwl2%2ByBYia8%3D</t>
  </si>
  <si>
    <t>@FLXREE...</t>
  </si>
  <si>
    <t>flxton</t>
  </si>
  <si>
    <t>https://p16-sign-va.tiktokcdn.com/musically-maliva-obj/7c444ff097b935ed6842892028a39442~c5_100x100.jpg?x-expires=1648072800&amp;x-signature=jdn%2BveFT9W7k%2F81%2F3sOeuUe5F50%3D</t>
  </si>
  <si>
    <t>woooow</t>
  </si>
  <si>
    <t>https://p16-sign-va.tiktokcdn.com/tos-maliva-avt-0068/824a5d3c995b8e93948015e44499267a~c5_100x100.jpg?x-expires=1648072800&amp;x-signature=4SOoRmEm0oshokOetb0HMY0w%2FaE%3D</t>
  </si>
  <si>
    <t>Walter Jungner</t>
  </si>
  <si>
    <t>cheesyboi_3000</t>
  </si>
  <si>
    <t>best transition I've ever seen🤯</t>
  </si>
  <si>
    <t>https://p16-sign-va.tiktokcdn.com/tos-maliva-avt-0068/0a9f55419dc418ca5b2d3aa5829c9eec~c5_100x100.jpg?x-expires=1648072800&amp;x-signature=Bd6GFxISSMwmBrja4QWeRA26yqw%3D</t>
  </si>
  <si>
    <t>oh my days this is one of the best edits ive ever seen in my life</t>
  </si>
  <si>
    <t>https://p16-sign-va.tiktokcdn.com/tos-maliva-avt-0068/d060ad932f3767f76243cc7e83da107f~c5_100x100.jpg?x-expires=1648072800&amp;x-signature=SOFDm%2F9RgtyfYjMqnDTf%2BliN25o%3D</t>
  </si>
  <si>
    <t>user3368385803792</t>
  </si>
  <si>
    <t>menabkk25</t>
  </si>
  <si>
    <t>https://p16-sign-va.tiktokcdn.com/tos-maliva-avt-0068/0d15fd1f95687e15cb755f7ca6baa738~c5_100x100.jpg?x-expires=1648072800&amp;x-signature=SG%2Bo7QW1Eyq8vyNuwjSrNBGs00M%3D</t>
  </si>
  <si>
    <t>Respect for the cut🤟💪🏼</t>
  </si>
  <si>
    <t>https://p16-sign-va.tiktokcdn.com/tos-maliva-avt-0068/2b33b8c68561c6d7ea321f02dbf8e628~c5_100x100.jpg?x-expires=1648072800&amp;x-signature=%2B7WiHWVwxsZ%2F5lCe8X0rbC5saqA%3D</t>
  </si>
  <si>
    <t>Smooth 🔥</t>
  </si>
  <si>
    <t>https://p16-sign-sg.tiktokcdn.com/aweme/100x100/tiktok-obj/1661485097320450.jpg?x-expires=1648072800&amp;x-signature=jmLDwz%2BFUbla6Z7AoKyR4dwxc%2Fw%3D</t>
  </si>
  <si>
    <t>Alice Jensen</t>
  </si>
  <si>
    <t>alicejensen2</t>
  </si>
  <si>
    <t>Wait that was smooth</t>
  </si>
  <si>
    <t>https://p16-sign-va.tiktokcdn.com/tos-maliva-avt-0068/98ea42b5713d3d94171741696113b4ac~c5_100x100.jpg?x-expires=1648072800&amp;x-signature=shemSgYLdHly8fEz%2FDwq6yvKm28%3D</t>
  </si>
  <si>
    <t>throttlelvr3010</t>
  </si>
  <si>
    <t>jdm_lover_3010</t>
  </si>
  <si>
    <t>Not at all. This is indeed one of the best I have ever seen.🔥💯🙌</t>
  </si>
  <si>
    <t>https://p16-sign-sg.tiktokcdn.com/aweme/100x100/tos-alisg-avt-0068/c11d3670aae2ea2885ac9f1355210b1f.jpg?x-expires=1648072800&amp;x-signature=34rQfb9r0ZtZDLaD%2FuyHeBy2fTA%3D</t>
  </si>
  <si>
    <t>45.8</t>
  </si>
  <si>
    <t>pullea22</t>
  </si>
  <si>
    <t>smooooootth🥵</t>
  </si>
  <si>
    <t>https://p16-sign-sg.tiktokcdn.com/aweme/100x100/tos-alisg-avt-0068/6e990a5f1b874704b75b413cfe485a6f.jpg?x-expires=1648072800&amp;x-signature=6zKSdEb9io9ywVH8K8i2kx9ZXnU%3D</t>
  </si>
  <si>
    <t>Smooooooth operatooooor</t>
  </si>
  <si>
    <t>Javier Lai</t>
  </si>
  <si>
    <t>krazynezz</t>
  </si>
  <si>
    <t>My goodness that was so smooth</t>
  </si>
  <si>
    <t>https://p16-sign-sg.tiktokcdn.com/aweme/100x100/tiktok-obj/1647362022067201.jpg?x-expires=1648072800&amp;x-signature=c2f1YUyYsC%2FJq6aZ9LsvYFJBKFI%3D</t>
  </si>
  <si>
    <t>FormelFire🔥</t>
  </si>
  <si>
    <t>formelhub</t>
  </si>
  <si>
    <t>Plot Twist: Es war kein Cut</t>
  </si>
  <si>
    <t>https://p16-sign-va.tiktokcdn.com/tos-maliva-avt-0068/240a6bfab693a430f1319bc6961d87c4~c5_100x100.jpg?x-expires=1648072800&amp;x-signature=jvzIfAN3g5l1Kvt1n%2BLqaw7xj1E%3D</t>
  </si>
  <si>
    <t>Valentin Duss</t>
  </si>
  <si>
    <t>zodiakrb16b33</t>
  </si>
  <si>
    <t>https://p16-sign-va.tiktokcdn.com/musically-maliva-obj/1627379350325253~c5_100x100.jpg?x-expires=1648072800&amp;x-signature=4gKJ4V2SVZSp8VA4MVJIgUSoOY0%3D</t>
  </si>
  <si>
    <t>Lies meinen Kommentar richtig</t>
  </si>
  <si>
    <t>f1withilias</t>
  </si>
  <si>
    <t>War es au net ist reinfotogeshopt</t>
  </si>
  <si>
    <t>https://p16-sign-va.tiktokcdn.com/musically-maliva-obj/6963674869070299142~c5_100x100.jpg?x-expires=1648072800&amp;x-signature=mrsDGHjAk%2B2ntVi7Axa%2BzqxPpfg%3D</t>
  </si>
  <si>
    <t>Diego Gomez</t>
  </si>
  <si>
    <t>diego_tri</t>
  </si>
  <si>
    <t>plot twist: le atropellaron</t>
  </si>
  <si>
    <t>https://p16-sign-sg.tiktokcdn.com/aweme/100x100/tos-alisg-avt-0068/e8083068270e668a9b7410294dca6ecc.jpg?x-expires=1648072800&amp;x-signature=ihPw%2BrBoZ1VuxCbqUsQ9rngV0WU%3D</t>
  </si>
  <si>
    <t>erica__</t>
  </si>
  <si>
    <t>i_am.erica</t>
  </si>
  <si>
    <t>@imasunflowwer bellissimo, ma io ho preso comunque un infartone</t>
  </si>
  <si>
    <t>https://p16-sign-va.tiktokcdn.com/tos-maliva-avt-0068/55a57fe7ce05230898b70df5da686295~c5_100x100.jpg?x-expires=1648072800&amp;x-signature=VNT%2BI73risWsUp87RVcWJjKfQ84%3D</t>
  </si>
  <si>
    <t>Fojtnijte</t>
  </si>
  <si>
    <t>officalfojtnijtekings_</t>
  </si>
  <si>
    <t>https://p16-sign-va.tiktokcdn.com/tos-maliva-avt-0068/703be7e5d5534dbd881bd5f05f8f4c51~c5_100x100.jpg?x-expires=1648072800&amp;x-signature=I12kX4EtSxrQXi32pyL%2B1yyqgZU%3D</t>
  </si>
  <si>
    <t>Japp🇸🇪</t>
  </si>
  <si>
    <t>Eyyyy🇸🇪</t>
  </si>
  <si>
    <t>https://p16-sign-va.tiktokcdn.com/tos-maliva-avt-0068/9df63493ead27f1e4a63924b40948a75~c5_100x100.jpg?x-expires=1648072800&amp;x-signature=WGciAHjf1BLesRWMkYEdNAm%2BY3A%3D</t>
  </si>
  <si>
    <t>Eyyyyyyyy my man</t>
  </si>
  <si>
    <t>🇸🇪👇</t>
  </si>
  <si>
    <t>Hur perfekt va inte dedär🙏🏼🔥</t>
  </si>
  <si>
    <t>AKKE</t>
  </si>
  <si>
    <t>akkkeess</t>
  </si>
  <si>
    <t>Har du slutat köra med din Porsche?</t>
  </si>
  <si>
    <t>https://p16-sign-va.tiktokcdn.com/tos-maliva-avt-0068/b31a6dfc6e65cfd0cc7a7633ab615bc2~c5_100x100.jpg?x-expires=1648072800&amp;x-signature=GryEcIk61TQlVDQSYqd7NilH5IY%3D</t>
  </si>
  <si>
    <t>🍄</t>
  </si>
  <si>
    <t>sagaseta1</t>
  </si>
  <si>
    <t>espectacular transicion niñoo</t>
  </si>
  <si>
    <t>https://p16-sign-va.tiktokcdn.com/tos-maliva-avt-0068/d012ad2852f1965fe6488fcae7a49d00~c5_100x100.jpg?x-expires=1648072800&amp;x-signature=XncFunCEIrZ3S6D8Fs9P19JPpNk%3D</t>
  </si>
  <si>
    <t>chloe._.16_4</t>
  </si>
  <si>
    <t>@lol_bwj_ imagine William et Kévin la font 😌</t>
  </si>
  <si>
    <t>https://p16-sign-va.tiktokcdn.com/tos-maliva-avt-0068/3ee5ff434fed799943f3382d8d752b66~c5_100x100.jpg?x-expires=1648072800&amp;x-signature=wzBSmnqYvuhFxwgoOGttW9H9saA%3D</t>
  </si>
  <si>
    <t>@heyheyklara helt klart bästa jag sett</t>
  </si>
  <si>
    <t>💜</t>
  </si>
  <si>
    <t>oofxnaomix</t>
  </si>
  <si>
    <t>@nardakoel HAHAHA IK DACHT DAT IE AANGEREDEN WERD.. OEPS😂😂🙈</t>
  </si>
  <si>
    <t>https://p16-sign-va.tiktokcdn.com/musically-maliva-obj/5d8e2cefa674e01e5f33ba0b1edf4071~c5_100x100.jpg?x-expires=1648072800&amp;x-signature=2GLIIE9%2BwdY2bKCd6tlgwtZd8Yw%3D</t>
  </si>
  <si>
    <t>yaudahiya</t>
  </si>
  <si>
    <t>yaaudahiya1</t>
  </si>
  <si>
    <t>Keren om</t>
  </si>
  <si>
    <t>https://p16-sign-va.tiktokcdn.com/tos-useast2a-avt-0068-giso/b5074e7dba16e1dff799689aa3fbcff7~c5_100x100.jpg?x-expires=1648072800&amp;x-signature=XF0CQnbPjVdlkh8LOJ85Yvg9E30%3D</t>
  </si>
  <si>
    <t>kalo gw udh mager duluan</t>
  </si>
  <si>
    <t>https://p16-sign-va.tiktokcdn.com/tos-useast2a-avt-0068-aiso/f95e9ec0a320536b57783f6d9cfd30dd~c5_100x100.jpg?x-expires=1648072800&amp;x-signature=1MaW0vt2G3PXKsgD3nvPeePIkME%3D</t>
  </si>
  <si>
    <t>hhshjjis</t>
  </si>
  <si>
    <t>這剪輯😳@yezhiyu6</t>
  </si>
  <si>
    <t>https://p16-sign-sg.tiktokcdn.com/aweme/100x100/tos-alisg-avt-0068/03e7d56186cd9b519d03a7d24ec90c97.jpg?x-expires=1648072800&amp;x-signature=b8UxJAMJnrmBjumh543WDP08Xd0%3D</t>
  </si>
  <si>
    <t>The rocks lillfinger</t>
  </si>
  <si>
    <t>therockspinky</t>
  </si>
  <si>
    <t>nahhhh what körde gokart me dig</t>
  </si>
  <si>
    <t>https://p16-sign-va.tiktokcdn.com/tos-maliva-avt-0068/527d9c5926b0a350cc113886f71dbdbc~c5_100x100.jpg?x-expires=1648072800&amp;x-signature=nof7DIpkhQfTcnDLF7rQiEpgObI%3D</t>
  </si>
  <si>
    <t>Ldnsmn</t>
  </si>
  <si>
    <t>ldnsmn</t>
  </si>
  <si>
    <t>Knutan🥰</t>
  </si>
  <si>
    <t>https://p16-sign-va.tiktokcdn.com/tos-maliva-avt-0068/d22f8ebb43e12cda4f7270cc4f7fb463~c5_100x100.jpg?x-expires=1648072800&amp;x-signature=rLBIoD1J%2BVN6p7r7GuXFtM8iO7Y%3D</t>
  </si>
  <si>
    <t>Så hvis du er svensk burde du skjønne min norske kommentar?</t>
  </si>
  <si>
    <t>f1.alex</t>
  </si>
  <si>
    <t>😌Bin.</t>
  </si>
  <si>
    <t>https://p16-sign-va.tiktokcdn.com/tos-maliva-avt-0068/85b108d5f5d9b8981b8420adc9748d8b~c5_100x100.jpg?x-expires=1648072800&amp;x-signature=4KyEtyH%2FkdGvc%2B4VO6wBr16R7%2Fw%3D</t>
  </si>
  <si>
    <t>adampetterssonnnnn</t>
  </si>
  <si>
    <t>Ad Bildelar😦</t>
  </si>
  <si>
    <t>https://p16-sign-va.tiktokcdn.com/tos-maliva-avt-0068/9b119659ee37f8c972d3f09577c35f7e~c5_100x100.jpg?x-expires=1648072800&amp;x-signature=HFPMbudbDs%2Fm0NZSG1EzVD04lcE%3D</t>
  </si>
  <si>
    <t>perfectooooo uuuuuuuu</t>
  </si>
  <si>
    <t>Kör inte du för Porsche</t>
  </si>
  <si>
    <t>JDM4life</t>
  </si>
  <si>
    <t>_jdm4life_1</t>
  </si>
  <si>
    <t>wow bästa jag sett😍</t>
  </si>
  <si>
    <t>https://p16-sign-va.tiktokcdn.com/tos-maliva-avt-0068/3e772f88d887fb4dd0e8de311f5ce689~c5_100x100.jpg?x-expires=1648072800&amp;x-signature=QEBsQLJjnmDDgI3GrKiIGF0CjEU%3D</t>
  </si>
  <si>
    <t>Hot Wheels Content!😍</t>
  </si>
  <si>
    <t>the_hw_masters</t>
  </si>
  <si>
    <t>Sick edits!</t>
  </si>
  <si>
    <t>https://p16-sign-va.tiktokcdn.com/tos-maliva-avt-0068/27399234d847394050db3a1b8c4250dc~c5_100x100.jpg?x-expires=1648072800&amp;x-signature=%2F12mLKq4pGvjy7T1ZwO92XJ9NNA%3D</t>
  </si>
  <si>
    <t>Jorick07</t>
  </si>
  <si>
    <t>jorick0714</t>
  </si>
  <si>
    <t>never to late</t>
  </si>
  <si>
    <t>https://p16-sign-va.tiktokcdn.com/musically-maliva-obj/1639966316858374~c5_100x100.jpg?x-expires=1648072800&amp;x-signature=vcdFQKCrg7MSxVF6V9Hh5ZNizyo%3D</t>
  </si>
  <si>
    <t>Max Chamberlain</t>
  </si>
  <si>
    <t>max_topgear_grandtour</t>
  </si>
  <si>
    <t>Imagine he just got hit by it haha</t>
  </si>
  <si>
    <t>https://p16-sign-va.tiktokcdn.com/tos-maliva-avt-0068/14cd6fb36e3cea6c9bd7648a915ac218~c5_100x100.jpg?x-expires=1648072800&amp;x-signature=bmhRg8UxNJmvHzfy%2B8R%2F6Fz%2B4cA%3D</t>
  </si>
  <si>
    <t>user537286253</t>
  </si>
  <si>
    <t>My guy just recreated poor hugo’s crash. R.I.P legend, you died smiling</t>
  </si>
  <si>
    <t>https://p16-sign-va.tiktokcdn.com/musically-maliva-obj/1695680714855429~c5_100x100.jpg?x-expires=1648072800&amp;x-signature=W%2FhBoE%2BFBoxLb0tiU2NwsrZbVzk%3D</t>
  </si>
  <si>
    <t>Mike Ďatko</t>
  </si>
  <si>
    <t>mikinkoqqq</t>
  </si>
  <si>
    <t>smooth ,💞💞</t>
  </si>
  <si>
    <t>https://p16-sign-va.tiktokcdn.com/tos-maliva-avt-0068/eed7e464a696a02fbd6e6bf075b06b57~c5_100x100.jpg?x-expires=1648072800&amp;x-signature=7dL7nxPadV6VJeHKy1mRUZoU5uw%3D</t>
  </si>
  <si>
    <t>Toni</t>
  </si>
  <si>
    <t>f1toni</t>
  </si>
  <si>
    <t>Okay so my heart just jumped out of my chest</t>
  </si>
  <si>
    <t>https://p16-sign-va.tiktokcdn.com/tos-maliva-avt-0068/bf5343e4d485ce9083d1fd2af9461063~c5_100x100.jpg?x-expires=1648072800&amp;x-signature=itcOj2pBv6dwovqwAcxKk1bYIU0%3D</t>
  </si>
  <si>
    <t>Teixeira</t>
  </si>
  <si>
    <t>miguelteixeira.10</t>
  </si>
  <si>
    <t>Before 1M likes —————-&gt;</t>
  </si>
  <si>
    <t>https://p16-sign-va.tiktokcdn.com/tos-maliva-avt-0068/34ab7df5d9f4dc004fe15cd697eaf6f4~c5_100x100.jpg?x-expires=1648072800&amp;x-signature=OEFpBEUi4N%2BFXMxREyjYnozI6p8%3D</t>
  </si>
  <si>
    <t>F1.fan.btw</t>
  </si>
  <si>
    <t>f1.fan.btw</t>
  </si>
  <si>
    <t>I shit myself at first I think 😳</t>
  </si>
  <si>
    <t>https://p16-sign-va.tiktokcdn.com/tos-maliva-avt-0068/02c85f65869be34bdce4a3975af77863~c5_100x100.jpg?x-expires=1648072800&amp;x-signature=pnj7gYYBB0zJaNCa0K2JGvsODA0%3D</t>
  </si>
  <si>
    <t>nobody cares if ur too late bc we got to hear that beast😩</t>
  </si>
  <si>
    <t>rapid</t>
  </si>
  <si>
    <t>endhogzz</t>
  </si>
  <si>
    <t>smooth af</t>
  </si>
  <si>
    <t>https://p16-sign-va.tiktokcdn.com/tos-useast2a-avt-0068-giso/bf8f3e269c412e5a28953640a2a9567c~c5_100x100.jpg?x-expires=1648072800&amp;x-signature=D2iCYTAjrcQ4Z3K%2FJao%2B1pnwg1I%3D</t>
  </si>
  <si>
    <t>Barso Karlsson</t>
  </si>
  <si>
    <t>forzapics5</t>
  </si>
  <si>
    <t>Shit, OMG how did you do that 😳</t>
  </si>
  <si>
    <t>https://p16-sign-va.tiktokcdn.com/tos-maliva-avt-0068/385b3d3df6693ec35ccf89a32ea46cdf~c5_100x100.jpg?x-expires=1648072800&amp;x-signature=XYdEf2YGk%2FiAHzfARqh7yGn1Bkg%3D</t>
  </si>
  <si>
    <t>Osh Lewis</t>
  </si>
  <si>
    <t>oshlewis</t>
  </si>
  <si>
    <t>That is so fucking cool</t>
  </si>
  <si>
    <t>https://p16-sign-va.tiktokcdn.com/tos-maliva-avt-0068/9289a49fd950f25f4dd6e5ac727ce626~c5_100x100.jpg?x-expires=1648072800&amp;x-signature=8SJeTywDcS5IYTgI8izPHkauP5Q%3D</t>
  </si>
  <si>
    <t>lolacarter16</t>
  </si>
  <si>
    <t>That’s was smooth asf</t>
  </si>
  <si>
    <t>https://p16-sign-va.tiktokcdn.com/tos-maliva-avt-0068/9414d876f17e4c874e29fb861637054a~c5_100x100.jpg?x-expires=1648072800&amp;x-signature=0XAkbbafFrCq%2B47OMxHN83oiPnk%3D</t>
  </si>
  <si>
    <t>brickie_mher</t>
  </si>
  <si>
    <t>i pooped my pants i thought you got hit 😂😂😂</t>
  </si>
  <si>
    <t>https://p16-sign-va.tiktokcdn.com/tos-maliva-avt-0068/432a050bd6d57e6a2b34018087942e15~c5_100x100.jpg?x-expires=1648072800&amp;x-signature=yz%2BD6rR9KhwwrkLNPmzlcEpKAcI%3D</t>
  </si>
  <si>
    <t>HOLY CRAP</t>
  </si>
  <si>
    <t>landofan697</t>
  </si>
  <si>
    <t>got hit so hard he drove the car</t>
  </si>
  <si>
    <t>https://p16-sign-va.tiktokcdn.com/tos-maliva-avt-0068/420f06102679d6bce272c541c817102f~c5_100x100.jpg?x-expires=1648072800&amp;x-signature=cp%2F%2BpbnlryPYdrxL7EJmiY6jywc%3D</t>
  </si>
  <si>
    <t>CrazyDutchChecoFan</t>
  </si>
  <si>
    <t>crazydutchchecofan</t>
  </si>
  <si>
    <t>dude, I was so scared you were gonna get hit, this is so smooooth</t>
  </si>
  <si>
    <t>https://p16-sign-va.tiktokcdn.com/tos-maliva-avt-0068/85d278da2f672a7753d37b56fdbe7f05~c5_100x100.jpg?x-expires=1648072800&amp;x-signature=NGHGnUqRRzsQXav%2B0oV7GvZTJ18%3D</t>
  </si>
  <si>
    <t>pargakk</t>
  </si>
  <si>
    <t>vargan34</t>
  </si>
  <si>
    <t>wow, i'm speechless</t>
  </si>
  <si>
    <t>https://p16-sign-va.tiktokcdn.com/tos-useast2a-avt-0068-giso/09844937bbe13d6bc20f96f3130447c3~c5_100x100.jpg?x-expires=1648072800&amp;x-signature=V%2BW5u7beXYH4%2BBX%2BiFtgnyiw%2F0Q%3D</t>
  </si>
  <si>
    <t>damn smoth</t>
  </si>
  <si>
    <t>https://p16-sign-sg.tiktokcdn.com/aweme/100x100/tos-alisg-avt-0068/8beb902ac2121ce734ee7acb56e9c4b4.jpg?x-expires=1648072800&amp;x-signature=p0SoeFDWpZccdxgn%2FK%2BCk8y4pn8%3D</t>
  </si>
  <si>
    <t>𝕴𝖉𝖆𝖗𝖆</t>
  </si>
  <si>
    <t>idaraaaaaa</t>
  </si>
  <si>
    <t>This is so smoot</t>
  </si>
  <si>
    <t>https://p16-sign-va.tiktokcdn.com/tos-maliva-avt-0068/b85d8734fcd5bdb7e2b412109e6d3ee7~c5_100x100.jpg?x-expires=1648072800&amp;x-signature=YYryxF1KomGZSt39xYjSTvYDlr4%3D</t>
  </si>
  <si>
    <t>Does your car have a lot of body when you go around a corner?</t>
  </si>
  <si>
    <t>https://p16-sign-va.tiktokcdn.com/tos-maliva-avt-0068/44ee3f743b567f07ea24f569afdd77f3~c5_100x100.jpg?x-expires=1648072800&amp;x-signature=uH40eLOlIvt8J8bDyLT2wUbQLSg%3D</t>
  </si>
  <si>
    <t>U gonna let me ride shotgun? 😂</t>
  </si>
  <si>
    <t>https://p16-sign-va.tiktokcdn.com/tos-maliva-avt-0068/bdc9f8672691c55b8f5b0ff4c482bdf9~c5_100x100.jpg?x-expires=1648072800&amp;x-signature=o9BSQDQFYZ2kxmHv9AJK9ylgNMI%3D</t>
  </si>
  <si>
    <t>Dzelal</t>
  </si>
  <si>
    <t>jalleballenegerskalle</t>
  </si>
  <si>
    <t>@f1 come on we need a swedish driver 😍</t>
  </si>
  <si>
    <t>https://p16-sign-va.tiktokcdn.com/tos-maliva-avt-0068/b3a8e19a0f4b4991b456625ff58db05c~c5_100x100.jpg?x-expires=1648072800&amp;x-signature=blSFligX%2BShyeYss0mpC%2BiD8WIc%3D</t>
  </si>
  <si>
    <t>How the fuck</t>
  </si>
  <si>
    <t>Sam Jacob Russell</t>
  </si>
  <si>
    <t>samjacobrussell</t>
  </si>
  <si>
    <t>Blow this up 🔥</t>
  </si>
  <si>
    <t>https://p16-sign-va.tiktokcdn.com/tos-maliva-avt-0068/302b7c4cf51be14f296811d8c275e048~c5_100x100.jpg?x-expires=1648072800&amp;x-signature=EfrVhLexyMSlGnojcrNedLL3KJ8%3D</t>
  </si>
  <si>
    <t>Tom Reardon</t>
  </si>
  <si>
    <t>tom.reardon84</t>
  </si>
  <si>
    <t>sick transition but wtf happened before the transition</t>
  </si>
  <si>
    <t>https://p16-sign-va.tiktokcdn.com/tos-maliva-avt-0068/1854f0829a93c30dbc65424ee9652ec0~c5_100x100.jpg?x-expires=1648072800&amp;x-signature=BFWjo0nOtPJpFdsmisG49VB8Fz8%3D</t>
  </si>
  <si>
    <t>Wtf nice</t>
  </si>
  <si>
    <t>https://p16-sign-va.tiktokcdn.com/tos-maliva-avt-0068/ba8b08b2a147bd76b804133d1315cd21~c5_100x100.jpg?x-expires=1648072800&amp;x-signature=wlxD32yoOP34AJlEWQ80DBtpoKo%3D</t>
  </si>
  <si>
    <t>Yo wtf that was smooth, really smooth SHEESH</t>
  </si>
  <si>
    <t>https://p16-sign-va.tiktokcdn.com/musically-maliva-obj/1670071398934533~c5_100x100.jpg?x-expires=1648072800&amp;x-signature=tz1NczKPIxn8%2F7SlSqWgBTiZcz0%3D</t>
  </si>
  <si>
    <t>Noah Wärme</t>
  </si>
  <si>
    <t>noah.warme</t>
  </si>
  <si>
    <t>Jääääävlar vad smooooth</t>
  </si>
  <si>
    <t>https://p16-sign-va.tiktokcdn.com/tos-maliva-avt-0068/55be39a42d6f57d7a6ebd09781ba39ee~c5_100x100.jpg?x-expires=1648072800&amp;x-signature=1w8%2B3SizzOS5MEObutycmVj8bys%3D</t>
  </si>
  <si>
    <t>Merda levei um susto kkkkkkk pensei que tinha atropelado o guri de verdade 🤡🤣</t>
  </si>
  <si>
    <t>https://p16-sign-va.tiktokcdn.com/tos-maliva-avt-0068/bbc26793e67be2d9ffb0ca8cb3919265~c5_100x100.jpg?x-expires=1648072800&amp;x-signature=ba4xyII2v9InYg7aWMkXCe8nWHs%3D</t>
  </si>
  <si>
    <t>King anka</t>
  </si>
  <si>
    <t>bjornfidda</t>
  </si>
  <si>
    <t>Fyfan vilken edit</t>
  </si>
  <si>
    <t>https://p16-sign-va.tiktokcdn.com/tos-maliva-avt-0068/635dbf58b89ffbdef1c288f73b326bd9~c5_100x100.jpg?x-expires=1648072800&amp;x-signature=0YTArFxpQIyJ0F18vwJJyLr4VI8%3D</t>
  </si>
  <si>
    <t>tjo äre bla elle</t>
  </si>
  <si>
    <t>kentamotorcykel_</t>
  </si>
  <si>
    <t>De såg ut som du körde på dig själv haha</t>
  </si>
  <si>
    <t>28-10-2021</t>
  </si>
  <si>
    <t>https://p16-sign-va.tiktokcdn.com/tos-maliva-avt-0068/cfcc840c4b100383ad8b410a6ab14da5~c5_100x100.jpg?x-expires=1648072800&amp;x-signature=2FeuV2D%2FzIDlgwLXw%2FE9w77TA2c%3D</t>
  </si>
  <si>
    <t>milf banger</t>
  </si>
  <si>
    <t>themilfbanger69</t>
  </si>
  <si>
    <t>@i.will.consume.you</t>
  </si>
  <si>
    <t>https://p16-sign.tiktokcdn-us.com/tos-useast5-avt-0068-tx/f8b7993ab82f6440bf4594bab1a86477~c5_100x100.jpg?x-expires=1648072800&amp;x-signature=pv%2FUTUWOmjFBgorfVpp6HaJQbGQ%3D</t>
  </si>
  <si>
    <t>Menna👩‍🌾</t>
  </si>
  <si>
    <t>_mennaprice_</t>
  </si>
  <si>
    <t>@aledprice114</t>
  </si>
  <si>
    <t>https://p16-sign-va.tiktokcdn.com/tos-maliva-avt-0068/e7e3fb1b5b572166cbe08135d5beff97~c5_100x100.jpg?x-expires=1648072800&amp;x-signature=NhS%2Bz%2BeT0nd24lE%2Bd8UAwoP3zlE%3D</t>
  </si>
  <si>
    <t>@scotster1551</t>
  </si>
  <si>
    <t>https://p16-sign-va.tiktokcdn.com/tos-maliva-avt-0068/4f2175d5313695ac843d75b9d434d6ad~c5_100x100.jpg?x-expires=1648072800&amp;x-signature=aUoA1aG%2F6UDXVCVqYuqSSMhpdAg%3D</t>
  </si>
  <si>
    <t>Lewis:)</t>
  </si>
  <si>
    <t>that_f1_boy06</t>
  </si>
  <si>
    <t>@abstractedspike</t>
  </si>
  <si>
    <t>https://p16-sign-va.tiktokcdn.com/tos-maliva-avt-0068/6f3315011876069c95e54c21615995d4~c5_100x100.jpg?x-expires=1648072800&amp;x-signature=JNewguH9XM40k4OfU9%2BmD4KpkDA%3D</t>
  </si>
  <si>
    <t>Macy</t>
  </si>
  <si>
    <t>macyrevill07</t>
  </si>
  <si>
    <t>@_sophiee.millard_ @imogen_haworth21 that’s well smooth</t>
  </si>
  <si>
    <t>https://p16-sign-va.tiktokcdn.com/tos-maliva-avt-0068/7a2d56c9649cbeff9515353468c77f57~c5_100x100.jpg?x-expires=1648072800&amp;x-signature=YwBG8XacRtsOnm3OnIGR%2Fl35qrM%3D</t>
  </si>
  <si>
    <t>ida_viste</t>
  </si>
  <si>
    <t>@caroline.hj.2oo6</t>
  </si>
  <si>
    <t>https://p16-sign-va.tiktokcdn.com/tos-maliva-avt-0068/28e9a7ec3955ae666c2621b3f15ab49a~c5_100x100.jpg?x-expires=1648072800&amp;x-signature=MUiYxnaXPDoRA8ky0mSg5Mk1X%2Fs%3D</t>
  </si>
  <si>
    <t>Chlo Maryjane</t>
  </si>
  <si>
    <t>chlofly_</t>
  </si>
  <si>
    <t>https://p16-sign-va.tiktokcdn.com/tos-maliva-avt-0068/522303ed8fb6f4c2723303c899a9056f~c5_100x100.jpg?x-expires=1648072800&amp;x-signature=lZ8J8kwpIcckg%2B7mAwW7HQqzBbo%3D</t>
  </si>
  <si>
    <t>luca</t>
  </si>
  <si>
    <t>lucathorne_103</t>
  </si>
  <si>
    <t>@lawrencescott14</t>
  </si>
  <si>
    <t>https://p16-sign-va.tiktokcdn.com/tos-maliva-avt-0068/1b08b670428ead6f0bab9f5d152a2ed8~c5_100x100.jpg?x-expires=1648072800&amp;x-signature=Q0H6dKVWSTt%2BqbWBo9Whn6PlL1E%3D</t>
  </si>
  <si>
    <t>𝐋𝐚𝐮𝐫𝐚𓆉︎</t>
  </si>
  <si>
    <t>__.laura.__x</t>
  </si>
  <si>
    <t>@spam_iris.x</t>
  </si>
  <si>
    <t>https://p16-sign-va.tiktokcdn.com/tos-maliva-avt-0068/2614b04526874fd6219aeda3228b660b~c5_100x100.jpg?x-expires=1648072800&amp;x-signature=qBln2RfSTOBCXz8tqqV6fEJ5xMQ%3D</t>
  </si>
  <si>
    <t>LynX</t>
  </si>
  <si>
    <t>lynxguy12</t>
  </si>
  <si>
    <t>smottthhhhh</t>
  </si>
  <si>
    <t>https://p16-sign-va.tiktokcdn.com/tos-useast2a-avt-0068-giso/83da86026998a827e0da483e6927d17a~c5_100x100.jpg?x-expires=1648072800&amp;x-signature=4xL7ViGq67z4k8w8HKWX4iqcXfY%3D</t>
  </si>
  <si>
    <t>Mk4=yamaha😈</t>
  </si>
  <si>
    <t>that_one_celica_1_frl</t>
  </si>
  <si>
    <t>https://p16-sign-va.tiktokcdn.com/tos-maliva-avt-0068/c3df45280230d2c96d4ec39b29510974~c5_100x100.jpg?x-expires=1648072800&amp;x-signature=DfzEAqYCsEY%2BTDPlOi%2Fis6Kmfu4%3D</t>
  </si>
  <si>
    <t>Itay Sadeh</t>
  </si>
  <si>
    <t>itay.sadeh</t>
  </si>
  <si>
    <t>@boogiebot</t>
  </si>
  <si>
    <t>https://p16-sign-sg.tiktokcdn.com/aweme/100x100/tos-alisg-avt-0068/d09fa99d227e29f7746cd59b3f65bd12.jpg?x-expires=1648072800&amp;x-signature=JUUtp%2BxJEoiJrovaZ653MmuGUng%3D</t>
  </si>
  <si>
    <t>Yuki Tsunoda enthusiast😼</t>
  </si>
  <si>
    <t>tsxnoda</t>
  </si>
  <si>
    <t>@darcyopitz</t>
  </si>
  <si>
    <t>https://p16-sign-sg.tiktokcdn.com/aweme/100x100/tos-alisg-avt-0068/da9e8472a823c859810ae5d545e96f2f.jpg?x-expires=1648072800&amp;x-signature=C8ZffUiTc2EEGZ1IMj3T4VPGx%2BY%3D</t>
  </si>
  <si>
    <t>Din pappa är söt, på alla sätt</t>
  </si>
  <si>
    <t>love2yourdad</t>
  </si>
  <si>
    <t>@omgurstupidaf</t>
  </si>
  <si>
    <t>https://p16-sign-va.tiktokcdn.com/tos-maliva-avt-0068/115cffe80ef7898269921733ab3b6e7a~c5_100x100.jpg?x-expires=1648072800&amp;x-signature=9k4XpPNgW2Sqf%2BqDlLQC5R%2FA1jE%3D</t>
  </si>
  <si>
    <t>Harvey price</t>
  </si>
  <si>
    <t>iifestyi</t>
  </si>
  <si>
    <t>𝚝𝚑𝚊𝚝'𝚜 𝚏𝚞𝚌𝚔𝚒𝚗 𝚌𝚕𝚊𝚜𝚜</t>
  </si>
  <si>
    <t>https://p16-sign-va.tiktokcdn.com/tos-maliva-avt-0068/936bd715ed9ae29fb4e509b70f13abca~c5_100x100.jpg?x-expires=1648072800&amp;x-signature=6eIQsQXRRuTpQf%2BFcUWV5oudyKk%3D</t>
  </si>
  <si>
    <t>@lois.koornneef</t>
  </si>
  <si>
    <t>https://p16-sign-va.tiktokcdn.com/tos-maliva-avt-0068/d2e148e7c542e771ae1197e619986df3~c5_100x100.jpg?x-expires=1648072800&amp;x-signature=8jDcgke5dWQse359oXYrd2TfsU8%3D</t>
  </si>
  <si>
    <t>Irmaaa</t>
  </si>
  <si>
    <t>irmaeriksson</t>
  </si>
  <si>
    <t>@carlsson1.0</t>
  </si>
  <si>
    <t>https://p16-sign-va.tiktokcdn.com/tos-maliva-avt-0068/2bb9609b4c7f636009064c24b11f9d39~c5_100x100.jpg?x-expires=1648072800&amp;x-signature=3%2B6v1koYfNICSsrRTm3n3P%2BWsVY%3D</t>
  </si>
  <si>
    <t>Marilotte</t>
  </si>
  <si>
    <t>marilotte_</t>
  </si>
  <si>
    <t>@smillamingels</t>
  </si>
  <si>
    <t>https://p16-sign-va.tiktokcdn.com/tos-maliva-avt-0068/1aff48dbdecce7f011d45e07612e6cb2~c5_100x100.jpg?x-expires=1648072800&amp;x-signature=zgfIuffn2sod3%2B5w3Ob3iN0esY0%3D</t>
  </si>
  <si>
    <t>Whipon</t>
  </si>
  <si>
    <t>whipon</t>
  </si>
  <si>
    <t>@faywenyt @valentinbrunelle3</t>
  </si>
  <si>
    <t>https://p16-sign-va.tiktokcdn.com/tos-maliva-avt-0068/39f7bd3247e34c781fa3225b1daa1193~c5_100x100.jpg?x-expires=1648072800&amp;x-signature=nE29EX2K7ybJMafsRzuaa6LgApg%3D</t>
  </si>
  <si>
    <t>novadinlegend</t>
  </si>
  <si>
    <t>@det.efettknas</t>
  </si>
  <si>
    <t>https://p16-sign-va.tiktokcdn.com/tos-maliva-avt-0068/abc17d9cd93743740e4ecb1484415a08~c5_100x100.jpg?x-expires=1648072800&amp;x-signature=XgKPiGfbUr0hDXHrKvTouP9WWPo%3D</t>
  </si>
  <si>
    <t>MNerman1</t>
  </si>
  <si>
    <t>mnerman1</t>
  </si>
  <si>
    <t>https://p16-sign-va.tiktokcdn.com/musically-maliva-obj/6954405663443255301~c5_100x100.jpg?x-expires=1648072800&amp;x-signature=9zLvb0PVx%2BKU5IJKe0n%2FyS%2BBfiM%3D</t>
  </si>
  <si>
    <t>👍🥰😁</t>
  </si>
  <si>
    <t>your🌻</t>
  </si>
  <si>
    <t>yankusp</t>
  </si>
  <si>
    <t>https://p16-sign-va.tiktokcdn.com/tos-useast2a-avt-0068-giso/d4f8b8a593539d0adc581dcbcb52e32c~c5_100x100.jpg?x-expires=1648072800&amp;x-signature=d3CEZumxTvCKmNkHIrmQCoM89D8%3D</t>
  </si>
  <si>
    <t>Liam 🏴󠁧󠁢󠁳󠁣󠁴󠁿</t>
  </si>
  <si>
    <t>peachy_fifa</t>
  </si>
  <si>
    <t>@rhysodriscollo</t>
  </si>
  <si>
    <t>https://p16-sign-va.tiktokcdn.com/tos-maliva-avt-0068/d4f24c2df42c2ebc647209f679431cb0~c5_100x100.jpg?x-expires=1648072800&amp;x-signature=OqBCLMxiwRikq%2BpP%2BhvkDblqzxA%3D</t>
  </si>
  <si>
    <t>Sansfi</t>
  </si>
  <si>
    <t>sansfi7</t>
  </si>
  <si>
    <t>👏🤍</t>
  </si>
  <si>
    <t>https://p16-sign-va.tiktokcdn.com/tos-maliva-avt-0068/17b10dd356c73c1573dd08098d40be57~c5_100x100.jpg?x-expires=1648072800&amp;x-signature=8YMsevEv6zcxxvSXvGKE89uaFI8%3D</t>
  </si>
  <si>
    <t>Laura Braat</t>
  </si>
  <si>
    <t>laurabraat_</t>
  </si>
  <si>
    <t>@xnaomii.b</t>
  </si>
  <si>
    <t>https://p16-sign-va.tiktokcdn.com/tos-maliva-avt-0068/59234ef37181ff942117b69fc631cfcf~c5_100x100.jpg?x-expires=1648072800&amp;x-signature=rFXKmwCAkK3ovVadgFOD1VggfAE%3D</t>
  </si>
  <si>
    <t>Wed Mar 23 2022 06:32:51 GMT+0800 (Singapore Standard Time)</t>
  </si>
  <si>
    <t>https://www.tiktok.com/@hugo.nerman/video/6991949598826728710</t>
  </si>
  <si>
    <t>28K</t>
  </si>
  <si>
    <t>lucky Hamilton or unlucky Max?🤔</t>
  </si>
  <si>
    <t>sobrophy</t>
  </si>
  <si>
    <t>The recovery drive was insane afterwards but obviously max got so much bad luck</t>
  </si>
  <si>
    <t>https://p16-sign-va.tiktokcdn.com/tos-maliva-avt-0068/f530ecf9c1bf6a2f8907100ada44f459~c5_100x100.jpg?x-expires=1648072800&amp;x-signature=CLTprX2uuYFVLBvzYwJETXktvZU%3D</t>
  </si>
  <si>
    <t>jack Arnaboldi</t>
  </si>
  <si>
    <t>guac14</t>
  </si>
  <si>
    <t>Well he is in a car which is over 2 seconds faster. The only reason he didn’t win is due to Alonso’s skillful driving</t>
  </si>
  <si>
    <t>https://p16-sign-va.tiktokcdn.com/tos-maliva-avt-0068/e6693a5128fb67b84bdfd70a2a38bd35~c5_100x100.jpg?x-expires=1648072800&amp;x-signature=ODrkRdlmvswT%2FlRJqcyOis8Zscs%3D</t>
  </si>
  <si>
    <t>Funny but jokes aside he really couldnt do anything about it. I know it's still his fault</t>
  </si>
  <si>
    <t>C5 Pirelli Soft Compound Tyre</t>
  </si>
  <si>
    <t>softcompoundtyre</t>
  </si>
  <si>
    <t>Maybe breaked earlier?</t>
  </si>
  <si>
    <t>https://p16-sign-va.tiktokcdn.com/tos-maliva-avt-0068/4d1d187a35094a1f882d49c673277362~c5_100x100.jpg?x-expires=1648072800&amp;x-signature=LqpY2BR1XstvNFx%2Bc08FG7X2Vp4%3D</t>
  </si>
  <si>
    <t>Yes but he didn't, thats what caused it but then couldn't do anything after to stop it</t>
  </si>
  <si>
    <t>Eemi Härmä</t>
  </si>
  <si>
    <t>eemiharma</t>
  </si>
  <si>
    <t>You are not race driver anymore if you don’t push limits.</t>
  </si>
  <si>
    <t>https://p16-sign-va.tiktokcdn.com/musically-maliva-obj/d94e3f510f89789cd9384e7c328b9d9f~c5_100x100.jpg?x-expires=1648072800&amp;x-signature=Hw0tTSZmC3ewNGQB1BE3myxAMXY%3D</t>
  </si>
  <si>
    <t>Kivo Larsson</t>
  </si>
  <si>
    <t>kivolarsson</t>
  </si>
  <si>
    <t>it's funny because Romain (Grosjean) actually went bowling in spa 2012</t>
  </si>
  <si>
    <t>https://p16-sign-va.tiktokcdn.com/tos-maliva-avt-0068/323b96176ca62bae934b9db7dae0201f~c5_100x100.jpg?x-expires=1648072800&amp;x-signature=6S9s3AXH0Z9t%2FFKRrMxPXL2jSl4%3D</t>
  </si>
  <si>
    <t>teo.crs</t>
  </si>
  <si>
    <t>teo.dlvn</t>
  </si>
  <si>
    <t>Funny joke from someone not even able to drive single seater…</t>
  </si>
  <si>
    <t>https://p16-sign-va.tiktokcdn.com/tos-maliva-avt-0068/4de382f4a48c77514f380ca99a748608~c5_100x100.jpg?x-expires=1648072800&amp;x-signature=pAyl5dnzx9%2FK6rcy1fSY8XIjp1U%3D</t>
  </si>
  <si>
    <t>cristi12ro</t>
  </si>
  <si>
    <t>At least he is racing and its just a joke. Do you at least race any type of car so you can hate on him ?</t>
  </si>
  <si>
    <t>https://p16-sign-sg.tiktokcdn.com/aweme/100x100/tos-alisg-avt-0068/ac5bde3dec98f327bd08490dbf806c88.jpg?x-expires=1648072800&amp;x-signature=ubcVbBQkTbQlD77AZz5k2U8tC7U%3D</t>
  </si>
  <si>
    <t>Im a gentleman driver, I literally pay drivers so yep, and I say that he that’s not the first time is joking like that for no reason on F1 drivers</t>
  </si>
  <si>
    <t>user7637579194543</t>
  </si>
  <si>
    <t>swflfj09</t>
  </si>
  <si>
    <t>Lol bud gentlemen drivers will get no respect here. Just because you have money and an itch to race doesn't mean you're anywhere NEAR the pros.</t>
  </si>
  <si>
    <t>Ehhhh, u should check what ur talking about, some gentlemen drivers are really good, like, they create empire and race cars, not many ppl do both</t>
  </si>
  <si>
    <t>In addition to that we help young boy with no money to race as drivers, so « no respect » ? Hmmm nah sorry dude</t>
  </si>
  <si>
    <t>And notice how none are World Champs. It's a cool thing to be able to do, but don't act like it's the same as people who've been recruited and signed.</t>
  </si>
  <si>
    <t>Blaise</t>
  </si>
  <si>
    <t>blaisebe</t>
  </si>
  <si>
    <t>As someone that does, this dudes a back marker in like a 4th tier series lol</t>
  </si>
  <si>
    <t>https://p16-sign-va.tiktokcdn.com/musically-maliva-obj/1655513436845061~c5_100x100.jpg?x-expires=1648072800&amp;x-signature=89n0zYBJzvM4xESgHgsT4BEePN8%3D</t>
  </si>
  <si>
    <t>I’m not acting like that, I’m just blaming a young driver to respect older one’s especially Bottas who’s someone too much criticated, my point of view</t>
  </si>
  <si>
    <t>Elms</t>
  </si>
  <si>
    <t>elms._.47</t>
  </si>
  <si>
    <t>No your not a 13 year old kid will easily beat you like yeah you race doesn’t mean your good</t>
  </si>
  <si>
    <t>https://p16-sign.tiktokcdn-us.com/tos-useast5-avt-0068-tx/abdb9aae7bee83eff90118f7a9129cc6~c5_100x100.jpg?x-expires=1648072800&amp;x-signature=ru%2B7mZck9pjLxb4QzCt2MO8mCyk%3D</t>
  </si>
  <si>
    <t>Dgregosswags</t>
  </si>
  <si>
    <t>vqdevine</t>
  </si>
  <si>
    <t>He actually used to drive formula, i think 3 not sure, but yeah. Lot of talk from someone who doesn’t even race lol</t>
  </si>
  <si>
    <t>https://p16-sign-va.tiktokcdn.com/tos-maliva-avt-0068/c719b5e5f04273994e38a7b459e2fce6~c5_100x100.jpg?x-expires=1648072800&amp;x-signature=EphEkzmis8orFc7zUqadxs18qCg%3D</t>
  </si>
  <si>
    <t>Look at his tic tok</t>
  </si>
  <si>
    <t>https://p16-sign-va.tiktokcdn.com/tos-maliva-avt-0068/53da29f301e312dce0a5a83f67666656~c5_100x100.jpg?x-expires=1648072800&amp;x-signature=dmyEBu%2FKlbiIq4i92JB57IB%2BYJQ%3D</t>
  </si>
  <si>
    <t>klo malam tidur</t>
  </si>
  <si>
    <t>kalopagingantuk</t>
  </si>
  <si>
    <t>suk Mai dik then bozo</t>
  </si>
  <si>
    <t>https://p16-sign-sg.tiktokcdn.com/aweme/100x100/tos-alisg-avt-0068/6284cee49d2ec2a87a29a6a1d72a68f6.jpg?x-expires=1648072800&amp;x-signature=pfe4xrS1C12VI8Upekxiaz%2F3xAE%3D</t>
  </si>
  <si>
    <t>riiiiii.13</t>
  </si>
  <si>
    <t>Botass</t>
  </si>
  <si>
    <t>https://p16-sign-va.tiktokcdn.com/tos-useast2a-avt-0068-giso/5bad0f6990b9721c9aad628748438827~c5_100x100.jpg?x-expires=1648072800&amp;x-signature=22FdxM5YCbPqT6JV9F8qyjR8Das%3D</t>
  </si>
  <si>
    <t>ciao fra</t>
  </si>
  <si>
    <t>bella_zio16</t>
  </si>
  <si>
    <t>bruh bottas didn't even touch the brake</t>
  </si>
  <si>
    <t>https://p16-sign-va.tiktokcdn.com/tos-maliva-avt-0068/25b220e67da12998b1234db3f4c25e67~c5_100x100.jpg?x-expires=1648072800&amp;x-signature=WMzAtZOyIbM%2Bw4UlxcaIMT5fFxA%3D</t>
  </si>
  <si>
    <t>Jeff Ork</t>
  </si>
  <si>
    <t>jeff2ork</t>
  </si>
  <si>
    <t>He did, he touched it too much tho</t>
  </si>
  <si>
    <t>https://p16-sign-va.tiktokcdn.com/tos-maliva-avt-0068/2221e7f7629c26c4cd8a292df2c242ed~c5_100x100.jpg?x-expires=1648072800&amp;x-signature=jVYi9Dv6%2FMOBpgO8V%2FAxK1NPj%2B0%3D</t>
  </si>
  <si>
    <t>garbitch</t>
  </si>
  <si>
    <t>1norwegianstick</t>
  </si>
  <si>
    <t>he locked up tho😅</t>
  </si>
  <si>
    <t>https://p16-sign-va.tiktokcdn.com/tos-maliva-avt-0068/9b5067dc589f16c9a57fcf8d7b65b592~c5_100x100.jpg?x-expires=1648072800&amp;x-signature=SjLlrTxNlUgHN1OddnNoSIX2jZo%3D</t>
  </si>
  <si>
    <t>Dom Toretto</t>
  </si>
  <si>
    <t>javorszkiroland</t>
  </si>
  <si>
    <t>funny comment from someone not even able to drive a fckn race car</t>
  </si>
  <si>
    <t>https://p16-sign-va.tiktokcdn.com/tos-maliva-avt-0068/cd0233ef00bcc5ef50cfaf6fdb1469e0~c5_100x100.jpg?x-expires=1648072800&amp;x-signature=A8IKhwvGrtBDY6z%2FUq8XgamocOE%3D</t>
  </si>
  <si>
    <t>Read my other comment &amp; cry</t>
  </si>
  <si>
    <t>why u gotta be so angry damn</t>
  </si>
  <si>
    <t>https://p19-sign.tiktokcdn-us.com/tos-useast5-avt-0068-tx/1e564bceb239f17fb100c3229b824859~c5_100x100.jpg?x-expires=1648072800&amp;x-signature=asz112Mzqc%2BdpTE5m1rAhkOxmxM%3D</t>
  </si>
  <si>
    <t>Waw il not angry at all just putting this young boy at the place he should be, instead of criticizing people for likes</t>
  </si>
  <si>
    <t>Aidan Morgando</t>
  </si>
  <si>
    <t>morgando._.f1</t>
  </si>
  <si>
    <t>Holy shut dude, it’s a joke, literally 95% of the entire f1 community has made the same joke. Why everybody gotta be pressed about everything I swear</t>
  </si>
  <si>
    <t>https://p16-sign.tiktokcdn-us.com/tos-useast5-avt-0068-tx/2aa2dc60496a86751f50fc4de6f87a45~c5_100x100.jpg?x-expires=1648072800&amp;x-signature=83pXcspFcs7yB3FZHMhXoedDDXU%3D</t>
  </si>
  <si>
    <t>it’s a joke mate i’ve seen tons of these😂</t>
  </si>
  <si>
    <t>Not the first time he jokes about Bottas, tired of these kids joking about this strong driver + as a driver he should now why he crashed</t>
  </si>
  <si>
    <t>hugoh</t>
  </si>
  <si>
    <t>hugoarendi_</t>
  </si>
  <si>
    <t>funny statement from somebody not even able to drive gt, letalone singleseaters 😀</t>
  </si>
  <si>
    <t>https://p16-sign-va.tiktokcdn.com/tos-maliva-avt-0068/9e63e2f61e9adc2a83fae20203b577f1~c5_100x100.jpg?x-expires=1648072800&amp;x-signature=i7rVs1NvLbNwfauNb9GORnR2L%2Fo%3D</t>
  </si>
  <si>
    <t>arbiterxii</t>
  </si>
  <si>
    <t>someone doesn't like the most successful driver in f1 history 😅</t>
  </si>
  <si>
    <t>https://p16-sign-va.tiktokcdn.com/musically-maliva-obj/6963670616117346310~c5_100x100.jpg?x-expires=1648072800&amp;x-signature=iMLVcA3S4UcdwWCPPNd%2BVzi32Vg%3D</t>
  </si>
  <si>
    <t>andrew.w._</t>
  </si>
  <si>
    <t>just because someone is successful doesn't mean you have to like them</t>
  </si>
  <si>
    <t>https://p16-sign-va.tiktokcdn.com/musically-maliva-obj/1657806807395333~c5_100x100.jpg?x-expires=1648072800&amp;x-signature=EN8pehInDbZj2ZheGtvj4Luw6Tk%3D</t>
  </si>
  <si>
    <t>true but as a racing driver himself he should respect other racers even if its mazepin</t>
  </si>
  <si>
    <t>it's just a bit of harmless fun surely</t>
  </si>
  <si>
    <t>yeah true sorry I just see so much hate for hamilton I feel sorry for him</t>
  </si>
  <si>
    <t>Yee</t>
  </si>
  <si>
    <t>calebnelson_24</t>
  </si>
  <si>
    <t>Respect is earned, not given</t>
  </si>
  <si>
    <t>https://p16-sign-va.tiktokcdn.com/tos-maliva-avt-0068/2066fc4a0d1548b2a0ea75e2593f8b41~c5_100x100.jpg?x-expires=1648072800&amp;x-signature=EFJtCK%2BBNK1YmTZrfrdaHPox1wo%3D</t>
  </si>
  <si>
    <t>so having 7 world titles and beating all records doesn't earn you respect ?😅</t>
  </si>
  <si>
    <t>Not when you take out our championship rival</t>
  </si>
  <si>
    <t>https://p16-sign-va.tiktokcdn.com/musically-maliva-obj/0d799804da87ac52aea680574427ea33~c5_100x100.jpg?x-expires=1648072800&amp;x-signature=R91lFONm7rw0T4LKjkEpuXVmkZY%3D</t>
  </si>
  <si>
    <t>our ?😂 It was a racing incident and if you think he did it on purpose question yourself and your existence please</t>
  </si>
  <si>
    <t>OOF</t>
  </si>
  <si>
    <t>https://p16-sign-va.tiktokcdn.com/tos-maliva-avt-0068/bd4beeca8d92084cd780ec123947e850~c5_100x100.jpg?x-expires=1648072800&amp;x-signature=DLujssI%2F0yNWcvF6138xst9IjwU%3D</t>
  </si>
  <si>
    <t>minkaf1erce</t>
  </si>
  <si>
    <t>lmao 😂</t>
  </si>
  <si>
    <t>https://p16-sign-va.tiktokcdn.com/tos-maliva-avt-0068/64875fc072b1cf4d9ea285563ea7773a~c5_100x100.jpg?x-expires=1648072800&amp;x-signature=nE1vn5TvaWw0s5xAxILBQE3L2V4%3D</t>
  </si>
  <si>
    <t>alexia 🧡</t>
  </si>
  <si>
    <t>f1rhlm</t>
  </si>
  <si>
    <t>I LOVE THESE 😂</t>
  </si>
  <si>
    <t>https://p16-sign-va.tiktokcdn.com/tos-maliva-avt-0068/2ef45b3449d6c41f28535663ee4abd09~c5_100x100.jpg?x-expires=1648072800&amp;x-signature=cspHPvA2AnHJ5TlAYDwefUZL%2BWo%3D</t>
  </si>
  <si>
    <t>oh hell no😂</t>
  </si>
  <si>
    <t>https://p16-sign-va.tiktokcdn.com/tos-maliva-avt-0068/8d278b8e6cad8a630c9897aa5ebae91d~c5_100x100.jpg?x-expires=1648072800&amp;x-signature=5SqeCgZt0676s%2Fbv0sCKikTE9yw%3D</t>
  </si>
  <si>
    <t>@nafinaaaaa BAHAHAHAHA</t>
  </si>
  <si>
    <t>time to make it a sound</t>
  </si>
  <si>
    <t>https://p16-sign-va.tiktokcdn.com/musically-maliva-obj/1661174262888453~c5_100x100.jpg?x-expires=1648072800&amp;x-signature=ZV17bm%2Ba4UHHdM9KadgyjRyT1KU%3D</t>
  </si>
  <si>
    <t>Tiago</t>
  </si>
  <si>
    <t>t1ago23</t>
  </si>
  <si>
    <t>Yoooooo 🤣🤣🤣🤣</t>
  </si>
  <si>
    <t>https://p16-sign-va.tiktokcdn.com/tos-maliva-avt-0068/1984cff0b9cd5fa4e2e2446e89b373f1~c5_100x100.jpg?x-expires=1648072800&amp;x-signature=ZeL%2BtpsWRRzur2mEnyovangBol4%3D</t>
  </si>
  <si>
    <t>notice me or else I go to your country 🥰😂😂😂😂😂 🥰🥰🥰🥰🥰🥰</t>
  </si>
  <si>
    <t>https://p16-sign-va.tiktokcdn.com/tos-useast2a-avt-0068-giso/93cd61a31b4a90a05f7c97cdcc2048dd~c5_100x100.jpg?x-expires=1648072800&amp;x-signature=IaUu65vbIN5em3fLBeL8%2Fw2bpKs%3D</t>
  </si>
  <si>
    <t>Kile</t>
  </si>
  <si>
    <t>kile.file</t>
  </si>
  <si>
    <t>@lanceb241 (iva biddilt il username lens)</t>
  </si>
  <si>
    <t>https://p16-sign-va.tiktokcdn.com/tos-maliva-avt-0068/9af3f19dc4ece384fb9cdb1768da19fe~c5_100x100.jpg?x-expires=1648072800&amp;x-signature=5L2Cg%2FgS%2FRgiwRxHy1GWzdL72Mc%3D</t>
  </si>
  <si>
    <t>JakubG</t>
  </si>
  <si>
    <t>jakubg12345</t>
  </si>
  <si>
    <t>https://p16-sign-va.tiktokcdn.com/musically-maliva-obj/1659766019040262~c5_100x100.jpg?x-expires=1648072800&amp;x-signature=b%2FWBt3hxscg0FjC%2Bq9FOFEv37Eo%3D</t>
  </si>
  <si>
    <t>mka 90</t>
  </si>
  <si>
    <t>trixf1_26</t>
  </si>
  <si>
    <t>IS THAT THE M3 GTR FROM NFS MW 2005? THE SOUND ITS VERY SIMILAR</t>
  </si>
  <si>
    <t>https://p16-sign-va.tiktokcdn.com/tos-maliva-avt-0068/0b4559b2037ec0e8046fdb2c79af4dfd~c5_100x100.jpg?x-expires=1648072800&amp;x-signature=fC6N%2F%2FylPJpbETCfZ8kCLvlryao%3D</t>
  </si>
  <si>
    <t>ChrisTomos</t>
  </si>
  <si>
    <t>christomos</t>
  </si>
  <si>
    <t>https://p16-sign-va.tiktokcdn.com/tos-maliva-avt-0068/8edceab0babe50edba4bf96bba660897~c5_100x100.jpg?x-expires=1648072800&amp;x-signature=3iS7F6YrRgbvqJDwXokCSRXXn9Y%3D</t>
  </si>
  <si>
    <t>janakalalmxnbbsvgwhhs</t>
  </si>
  <si>
    <t>bsmls</t>
  </si>
  <si>
    <t>yesss gta 4 dope</t>
  </si>
  <si>
    <t>NiCO OTERO</t>
  </si>
  <si>
    <t>nicooter02</t>
  </si>
  <si>
    <t>ooooh the good games</t>
  </si>
  <si>
    <t>https://p16-sign-va.tiktokcdn.com/tos-maliva-avt-0068/5439287690a8c3b159d0a2e3eac33c94~c5_100x100.jpg?x-expires=1648072800&amp;x-signature=gvsMkBjY2LglvCmHohv2naqumEs%3D</t>
  </si>
  <si>
    <t>Daniele</t>
  </si>
  <si>
    <t>ss_spartan</t>
  </si>
  <si>
    <t>wii</t>
  </si>
  <si>
    <t>https://p16-sign-va.tiktokcdn.com/tos-maliva-avt-0068/0e6c033e2b4cc663d0280ddc418a73ff~c5_100x100.jpg?x-expires=1648072800&amp;x-signature=%2BL1vvbNKCqFEcFqnpPzSzXFjOnQ%3D</t>
  </si>
  <si>
    <t>Joshua Willem</t>
  </si>
  <si>
    <t>jrmcchkn.wrx</t>
  </si>
  <si>
    <t>lmaoooo</t>
  </si>
  <si>
    <t>https://p16-sign-va.tiktokcdn.com/musically-maliva-obj/1658717489894405~c5_100x100.jpg?x-expires=1648072800&amp;x-signature=hqQ4Hd6c7R70HOYrOViorrbbX3U%3D</t>
  </si>
  <si>
    <t>URL_Gravity_Zero</t>
  </si>
  <si>
    <t>url_gravity_zero</t>
  </si>
  <si>
    <t>lucky hamilton</t>
  </si>
  <si>
    <t>https://p16-sign-va.tiktokcdn.com/tos-maliva-avt-0068/2a63ba6bf8675221a70bb7ea6ddb3121~c5_100x100.jpg?x-expires=1648072800&amp;x-signature=wz5R4cwSNW0abPV6jE%2FQAzISbN0%3D</t>
  </si>
  <si>
    <t>jbm012</t>
  </si>
  <si>
    <t>Unbelievable</t>
  </si>
  <si>
    <t>https://p16-sign-va.tiktokcdn.com/musically-maliva-obj/1623515143548934~c5_100x100.jpg?x-expires=1648072800&amp;x-signature=N%2BvyPj5HcIdWLlCM9xwHCIRO7ZI%3D</t>
  </si>
  <si>
    <t>William McCall</t>
  </si>
  <si>
    <t>drithzz</t>
  </si>
  <si>
    <t>brilliant 😂</t>
  </si>
  <si>
    <t>https://p16-sign-sg.tiktokcdn.com/aweme/100x100/tiktok-obj/1680263100083202.jpg?x-expires=1648072800&amp;x-signature=%2B%2FXUUldhNBkEzUFXyILQ7DsH7kk%3D</t>
  </si>
  <si>
    <t>Jose Francisco Zazue</t>
  </si>
  <si>
    <t>josefranciscozazu</t>
  </si>
  <si>
    <t>you made my daay😂😂😂😂</t>
  </si>
  <si>
    <t>https://p16-sign-va.tiktokcdn.com/musically-maliva-obj/1665251603273734~c5_100x100.jpg?x-expires=1648072800&amp;x-signature=KNkA%2FaBsAG458nP0ps5aJsrO45I%3D</t>
  </si>
  <si>
    <t>Quagsire Is Cool</t>
  </si>
  <si>
    <t>zhorifdoespokemon</t>
  </si>
  <si>
    <t>the cars 1 ref is all i need</t>
  </si>
  <si>
    <t>https://p16-sign-sg.tiktokcdn.com/aweme/100x100/tos-alisg-avt-0068/bd587f3bfc18fae753f51ddcc2056bb4.jpg?x-expires=1648072800&amp;x-signature=H0Vb%2FmHrNvqp8J6rT90%2BHfjpJmY%3D</t>
  </si>
  <si>
    <t>Telso_o 🦁</t>
  </si>
  <si>
    <t>loris_gz</t>
  </si>
  <si>
    <t>what is your helmet ?</t>
  </si>
  <si>
    <t>https://p16-sign-va.tiktokcdn.com/tos-maliva-avt-0068/a9dbc34393c9b75b524d04f12b272466~c5_100x100.jpg?x-expires=1648072800&amp;x-signature=yt62cyXHjRb4%2FCszDzCm%2Bv0OdZk%3D</t>
  </si>
  <si>
    <t>he really plays life is a highway while race</t>
  </si>
  <si>
    <t>ＳＡＬＡＨ🚀ＡＢＢＯＵ🪐</t>
  </si>
  <si>
    <t>salah_abbou</t>
  </si>
  <si>
    <t>It would’ve been amazing if max didn’t have much damage and we can see both lewis an max do a recovery drive and fight for the win</t>
  </si>
  <si>
    <t>https://p16-sign-sg.tiktokcdn.com/aweme/100x100/tos-alisg-avt-0068/ebd418947fac793afb045b60e814b9cc.jpg?x-expires=1648072800&amp;x-signature=hI6reZc7oTjiXoJyu5KZaGGoXcs%3D</t>
  </si>
  <si>
    <t>Jai Loveridge</t>
  </si>
  <si>
    <t>yikesthatsdeep</t>
  </si>
  <si>
    <t>Man just went there 🥲</t>
  </si>
  <si>
    <t>https://p16-sign-sg.tiktokcdn.com/aweme/100x100/tos-alisg-avt-0068/dbae8caf4271a3639a1ebf95ab605cb5.jpg?x-expires=1648072800&amp;x-signature=FTDpfdjoKUv5acz7cm9ufORIBuQ%3D</t>
  </si>
  <si>
    <t>Mitsjol</t>
  </si>
  <si>
    <t>boomboombailando</t>
  </si>
  <si>
    <t>i can't @basakadonnie</t>
  </si>
  <si>
    <t>https://p16-sign-va.tiktokcdn.com/tos-maliva-avt-0068/24dee8eb56d935a81c54444494ff063f~c5_100x100.jpg?x-expires=1648072800&amp;x-signature=mSr9xfI99TsEdey3K7kDzkr0OMc%3D</t>
  </si>
  <si>
    <t>SexxSuxxSixx</t>
  </si>
  <si>
    <t>sixx40k</t>
  </si>
  <si>
    <t>Uh oh 😳</t>
  </si>
  <si>
    <t>https://p19-sign.tiktokcdn-us.com/tos-useast5-avt-0068-tx/9a08ed7477762af547b903bb68c42c27~c5_100x100.jpg?x-expires=1648072800&amp;x-signature=bRIwrDz5KCQuS3Vz97Y6cl1sK64%3D</t>
  </si>
  <si>
    <t>Caden Wasiewski</t>
  </si>
  <si>
    <t>wasab1_1031</t>
  </si>
  <si>
    <t>You are literally the greatest driver I’ve ever seen</t>
  </si>
  <si>
    <t>https://p16-sign-va.tiktokcdn.com/tos-maliva-avt-0068/8701f950bc9a29ef05988a2f63b1b871~c5_100x100.jpg?x-expires=1648072800&amp;x-signature=LOC4RfCPhQrPZqFpdaXcihcCSMY%3D</t>
  </si>
  <si>
    <t>CaptzR</t>
  </si>
  <si>
    <t>captzr</t>
  </si>
  <si>
    <t>Ikut ga min bowling? @maxxxxxxxxxxx33 🗿</t>
  </si>
  <si>
    <t>https://p16-sign-va.tiktokcdn.com/tos-useast2a-avt-0068-giso/1d56a87c58a55251f71040076c29a767~c5_100x100.jpg?x-expires=1648072800&amp;x-signature=KCQ3RNL3XnxadbRjl3Xn1fBA%2BCs%3D</t>
  </si>
  <si>
    <t>tahlia.campbell88</t>
  </si>
  <si>
    <t>tahliasbooks</t>
  </si>
  <si>
    <t>When I tell you this sent me howling 😂😂😂</t>
  </si>
  <si>
    <t>https://p16-sign-sg.tiktokcdn.com/aweme/100x100/tos-alisg-avt-0068/a10b1f6fda72a131375a202c53e77e2b.jpg?x-expires=1648072800&amp;x-signature=V6FuEmRnuZ2foYxploYtmrapY5U%3D</t>
  </si>
  <si>
    <t>Márk Talmácsi</t>
  </si>
  <si>
    <t>marktalma</t>
  </si>
  <si>
    <t>You’re a legend bro</t>
  </si>
  <si>
    <t>https://p16-sign-va.tiktokcdn.com/tos-maliva-avt-0068/842aad29dae25eec41841b2a38bfd387~c5_100x100.jpg?x-expires=1648072800&amp;x-signature=G4hYlPf%2FHj0EWzuWarKkdVsz1nE%3D</t>
  </si>
  <si>
    <t>Patricia</t>
  </si>
  <si>
    <t>michelle.patricia_7</t>
  </si>
  <si>
    <t>Nooo 🤣🤣🤣</t>
  </si>
  <si>
    <t>https://p16-sign.tiktokcdn-us.com/tos-useast5-avt-0068-tx/44443cc593bf815a7bec9875f81fd3e9~c5_100x100.jpg?x-expires=1648072800&amp;x-signature=x1KtXDv1unEqFJnAJpoUD4jskjo%3D</t>
  </si>
  <si>
    <t>your mum a hoe</t>
  </si>
  <si>
    <t>eli1306carp</t>
  </si>
  <si>
    <t>what do you race in</t>
  </si>
  <si>
    <t>https://p16-sign-sg.tiktokcdn.com/aweme/100x100/tos-alisg-avt-0068/c9395f38a1c141c2e930dd4fe17f1abf.jpg?x-expires=1648072800&amp;x-signature=5Yl1FpZkqjiJrGQq1NielZJTauU%3D</t>
  </si>
  <si>
    <t>😂😂 för bra.</t>
  </si>
  <si>
    <t>https://p16-sign-va.tiktokcdn.com/tos-maliva-avt-0068/8f4441d0d5de445a0263bc94b0026aea~c5_100x100.jpg?x-expires=1648072800&amp;x-signature=VGuu%2B9BJA7bzHWksePJkz0cc7LE%3D</t>
  </si>
  <si>
    <t>o.luke.o</t>
  </si>
  <si>
    <t>Menace 💀</t>
  </si>
  <si>
    <t>https://p16-sign-va.tiktokcdn.com/tos-maliva-avt-0068/b491b26cf9d1f37d425ae38ceefeaaa9~c5_100x100.jpg?x-expires=1648072800&amp;x-signature=bBDRRPwCQQ%2BKp%2BtKKpWtegpHgrI%3D</t>
  </si>
  <si>
    <t>eleonore.def2508</t>
  </si>
  <si>
    <t>eleonono_re</t>
  </si>
  <si>
    <t>@alinoebxs jpp😂</t>
  </si>
  <si>
    <t>https://p16-sign-va.tiktokcdn.com/tos-maliva-avt-0068/1674037658755077~c5_100x100.jpg?x-expires=1648072800&amp;x-signature=LLQ3CCti33Wn4AWFAeo7DkYHP3Y%3D</t>
  </si>
  <si>
    <t>Ania</t>
  </si>
  <si>
    <t>aniadtr</t>
  </si>
  <si>
    <t>@idaarb JAJAJA</t>
  </si>
  <si>
    <t>https://p16-sign-va.tiktokcdn.com/tos-maliva-avt-0068/cf363b31cdc06231fc18333e8624a10d~c5_100x100.jpg?x-expires=1648072800&amp;x-signature=9axcRNjoX8qtX1CwoLf9jCseXDY%3D</t>
  </si>
  <si>
    <t>Varför har du ett visir om du ej använder de</t>
  </si>
  <si>
    <t>https://p16-sign-va.tiktokcdn.com/tos-maliva-avt-0068/36f9f20170fe4c3847823c1241a239fb~c5_100x100.jpg?x-expires=1648072800&amp;x-signature=DK2d6UlXfrg4SROMugct%2FxXADl0%3D</t>
  </si>
  <si>
    <t>| \/ a n |_</t>
  </si>
  <si>
    <t>lenholm63</t>
  </si>
  <si>
    <t>Om det skulle bli soligt kan han fälla ner visiret</t>
  </si>
  <si>
    <t>https://p16-sign-va.tiktokcdn.com/tos-maliva-avt-0068/6c9c7cf1cf654e9e80d602b854161a38~c5_100x100.jpg?x-expires=1648072800&amp;x-signature=SSyhq5DjcJR0jfWoNJdabiVExrk%3D</t>
  </si>
  <si>
    <t>Bruce Chetta</t>
  </si>
  <si>
    <t>ktsmv44</t>
  </si>
  <si>
    <t>1-2 dietro le orecchie
1-2-3 su tutta la testa e dietro il collo.
1-2 prendendo il colletto e il collo
sul polso 1 e batto
OPZIONALE</t>
  </si>
  <si>
    <t>https://p16-sign-va.tiktokcdn.com/tos-maliva-avt-0068/b6112f6e3b9412c80dac2e08de84b5f0~c5_100x100.jpg?x-expires=1648072800&amp;x-signature=9Y0ltl3Wj%2FkWIrSICP4jOXRHpn0%3D</t>
  </si>
  <si>
    <t>muselli Matteo</t>
  </si>
  <si>
    <t>un_simple_spectateur</t>
  </si>
  <si>
    <t>Ho nan😂😂😂</t>
  </si>
  <si>
    <t>https://p16-sign-va.tiktokcdn.com/tos-maliva-avt-0068/9f0d90e736a091071b5c6e449c0993f1~c5_100x100.jpg?x-expires=1648072800&amp;x-signature=KFc7UqrlYo2fgeULWYumNzYqBu4%3D</t>
  </si>
  <si>
    <t>Na bro whyyy😭</t>
  </si>
  <si>
    <t>https://p16-sign-va.tiktokcdn.com/tos-maliva-avt-0068/94c2d03ee352e570e6331d6b0a823c95~c5_100x100.jpg?x-expires=1648072800&amp;x-signature=nmEGjXCr4OlSA0U11ENCJAze70A%3D</t>
  </si>
  <si>
    <t>Så bra du är!!🚘🏎</t>
  </si>
  <si>
    <t>https://p16-sign-va.tiktokcdn.com/tos-maliva-avt-0068/aa3b6497046be33d2122886d86f39428~c5_100x100.jpg?x-expires=1648072800&amp;x-signature=iJtn5mp4qRtWmTnenL2HxopkX8k%3D</t>
  </si>
  <si>
    <t>Anton Lennbom</t>
  </si>
  <si>
    <t>antonlennbom</t>
  </si>
  <si>
    <t>Men bruh det skulle ju vara harv</t>
  </si>
  <si>
    <t>https://p16-sign-va.tiktokcdn.com/tos-maliva-avt-0068/9d6396f9830bef0415eba38d90be99fb~c5_100x100.jpg?x-expires=1648072800&amp;x-signature=Gdxr1kfx4MfwE9Gv4traP52A6bo%3D</t>
  </si>
  <si>
    <t>flzbence</t>
  </si>
  <si>
    <t>https://p16-sign-va.tiktokcdn.com/tos-maliva-avt-0068/8e368c1f4a3e63ba282372091f348611~c5_100x100.jpg?x-expires=1648072800&amp;x-signature=ih7qvbRC7r2i8a4WCH%2FTfB4yMO4%3D</t>
  </si>
  <si>
    <t>Jula 🦕</t>
  </si>
  <si>
    <t>lomian</t>
  </si>
  <si>
    <t>@stepujace_pierogi Pls xDDDD</t>
  </si>
  <si>
    <t>https://p16-sign-va.tiktokcdn.com/tos-maliva-avt-0068/266f203b52a3f9346ae4950a8fa19b1b~c5_100x100.jpg?x-expires=1648072800&amp;x-signature=Uxp7izCTJEb5DrupNkbbF%2Fp3hCI%3D</t>
  </si>
  <si>
    <t>Filip.alphov@08</t>
  </si>
  <si>
    <t>filip.a_8</t>
  </si>
  <si>
    <t>Bästa jag har sett😂</t>
  </si>
  <si>
    <t>https://p16-sign-va.tiktokcdn.com/tos-maliva-avt-0068/e881f78d50649d0562273537dd33f21b~c5_100x100.jpg?x-expires=1648072800&amp;x-signature=%2BrKXelkMzIFzffyd1ilPtBNxJ%2Bw%3D</t>
  </si>
  <si>
    <t>@jelleverstappen1 just, yes</t>
  </si>
  <si>
    <t>https://p16-sign-va.tiktokcdn.com/tos-maliva-avt-0068/0ddf868ba33f3574365eba49d8736aaa~c5_100x100.jpg?x-expires=1648072800&amp;x-signature=iAn3ir8MEBeNsi0oUHXgH7xSmn4%3D</t>
  </si>
  <si>
    <t>Nelly Ummer</t>
  </si>
  <si>
    <t>nelly.ummer</t>
  </si>
  <si>
    <t>Hahahaha jag dööörrr 😂</t>
  </si>
  <si>
    <t>https://p16-sign-va.tiktokcdn.com/tos-maliva-avt-0068/48504d969b3bc5f0f168cd72708aea32~c5_100x100.jpg?x-expires=1648072800&amp;x-signature=BpZn9ZIWE6tWbpBH%2FDlTry3ZVYw%3D</t>
  </si>
  <si>
    <t>🚗💨</t>
  </si>
  <si>
    <t>martien_86</t>
  </si>
  <si>
    <t>@lynn.0492x deze is goud😭🤣</t>
  </si>
  <si>
    <t>https://p16-sign-va.tiktokcdn.com/tos-maliva-avt-0068/42cce53d599624b46b6be7455a88e916~c5_100x100.jpg?x-expires=1648072800&amp;x-signature=6Ot%2B1ldGoceitfPEB9abFZ3sRgg%3D</t>
  </si>
  <si>
    <t>𝐿 𝑌 𝑁 𝑁</t>
  </si>
  <si>
    <t>lynn.santegoedss</t>
  </si>
  <si>
    <t>HAHAHAHAHAH</t>
  </si>
  <si>
    <t>https://p16-sign-va.tiktokcdn.com/tos-maliva-avt-0068/7123750aed327b80eea20da1bd55a192~c5_100x100.jpg?x-expires=1648072800&amp;x-signature=5vS%2B89y%2BsBZkcYXK7Nzf82ppDew%3D</t>
  </si>
  <si>
    <t>MatteoNanniniislive#19</t>
  </si>
  <si>
    <t>fareprimoallalexlynn94</t>
  </si>
  <si>
    <t>I think Ericcson hit us</t>
  </si>
  <si>
    <t>https://p16-sign-va.tiktokcdn.com/tos-maliva-avt-0068/af41d650d21557f454047592207691e2~c5_100x100.jpg?x-expires=1648072800&amp;x-signature=xRU%2BJk4nZvEv8v4bZ7R4OBWEaqU%3D</t>
  </si>
  <si>
    <t>DAMN! You unlocked a really old memory 😱👏</t>
  </si>
  <si>
    <t>https://p16-sign-va.tiktokcdn.com/tos-maliva-avt-0068/8cc0a1d6256a7cf0f5462a6b620ffb84~c5_100x100.jpg?x-expires=1648072800&amp;x-signature=QTPwFGuJBLrUaTl9Yd3hOQhSNpU%3D</t>
  </si>
  <si>
    <t>Quang Đỗ</t>
  </si>
  <si>
    <t>quangdpn_424533</t>
  </si>
  <si>
    <t>@f1elly Bottas channeling his inner Maldonado</t>
  </si>
  <si>
    <t>https://p16-sign-sg.tiktokcdn.com/aweme/100x100/tos-alisg-avt-0068/f8b6135d7f58fa569777a0d98e2dfdec.jpg?x-expires=1648072800&amp;x-signature=83T4vnsoatNjjTav7jvwb9%2Fvtr0%3D</t>
  </si>
  <si>
    <t>ItsF1boysangirls</t>
  </si>
  <si>
    <t>itsf1boysangirls</t>
  </si>
  <si>
    <t>Not funny😐😐</t>
  </si>
  <si>
    <t>https://p16-sign-va.tiktokcdn.com/tos-maliva-avt-0068/c9fbb491600c9e2f1ffc4ea0a62874f5~c5_100x100.jpg?x-expires=1648072800&amp;x-signature=6Mw%2BucK2LP%2FvdPU6EFZzsXqM2Qo%3D</t>
  </si>
  <si>
    <t>Bottas slander 😂</t>
  </si>
  <si>
    <t>https://p16-sign-va.tiktokcdn.com/tos-maliva-avt-0068/0ce1563d32d08b842e7f4d80a922397c~c5_100x100.jpg?x-expires=1648072800&amp;x-signature=ZF9JXK7yeaMqqV062zXbbWIP9Tw%3D</t>
  </si>
  <si>
    <t>Gustav Giles</t>
  </si>
  <si>
    <t>gustavgillarintetiktok</t>
  </si>
  <si>
    <t>I spammed the like button so hard my screen broke</t>
  </si>
  <si>
    <t>https://p16-sign-va.tiktokcdn.com/musically-maliva-obj/350e1572b4e7e3d611953e9f3966ddc2~c5_100x100.jpg?x-expires=1648072800&amp;x-signature=BrbhJl9rZBXmJTlrvbOZUNplmTM%3D</t>
  </si>
  <si>
    <t>Ronin</t>
  </si>
  <si>
    <t>ronin9840</t>
  </si>
  <si>
    <t>It’s Evil Bottas</t>
  </si>
  <si>
    <t>https://p16-sign-sg.tiktokcdn.com/aweme/100x100/tos-alisg-avt-0068/dc20fe9158e6ee14dabe7d995cff51e1.jpg?x-expires=1648072800&amp;x-signature=ARoFEh5uL9wcU%2FRkoidNqD%2FaxhQ%3D</t>
  </si>
  <si>
    <t>Bros been a menace lately on this app</t>
  </si>
  <si>
    <t>checoperez</t>
  </si>
  <si>
    <t>checo.perez11</t>
  </si>
  <si>
    <t>damm boy ITS make me frustrated</t>
  </si>
  <si>
    <t>https://p16-sign-sg.tiktokcdn.com/aweme/100x100/tos-alisg-avt-0068/f5d408650b1d3a0951f7a7ae0a3c4ff1.jpg?x-expires=1648072800&amp;x-signature=tt8a651McHOA3OObqbEIMz5Gedw%3D</t>
  </si>
  <si>
    <t>Tasos Foukas</t>
  </si>
  <si>
    <t>tasosfoukou</t>
  </si>
  <si>
    <t>Of course Hamiltonwas lucky, every other driver who can challenge for a podium was out and he only survived by some inches. He threw away an easy win.</t>
  </si>
  <si>
    <t>https://p16-sign-va.tiktokcdn.com/musically-maliva-obj/1622457771801926~c5_100x100.jpg?x-expires=1648072800&amp;x-signature=0HSkT2ZlSdFv6wKhCSK3KC0mcUM%3D</t>
  </si>
  <si>
    <t>Mário André Matos</t>
  </si>
  <si>
    <t>andre5k00</t>
  </si>
  <si>
    <t>mate, you should really be quiet.</t>
  </si>
  <si>
    <t>https://p16-sign-sg.tiktokcdn.com/aweme/100x100/tos-alisg-avt-0068/1674325034212354.jpg?x-expires=1648072800&amp;x-signature=jcKgF6%2FqQr%2FkQuZiOIPFE%2Bdmn88%3D</t>
  </si>
  <si>
    <t>Salvador Creus</t>
  </si>
  <si>
    <t>salvadorcreus</t>
  </si>
  <si>
    <t>Bro the people in the comments are pusies its a joke man</t>
  </si>
  <si>
    <t>https://p16-sign-va.tiktokcdn.com/tos-maliva-avt-0068/0906e285b0bc0155458109f5b7d3fc60~c5_100x100.jpg?x-expires=1648072800&amp;x-signature=jc3UkZno12VzCOFlU%2Fq2Bp%2F6oVY%3D</t>
  </si>
  <si>
    <t>Gahdamn, those two very different sounds bring back so many memories</t>
  </si>
  <si>
    <t>https://p16-sign-va.tiktokcdn.com/tos-maliva-avt-0068/1a5033d8232774cb4387f8e578fb3792~c5_100x100.jpg?x-expires=1648072800&amp;x-signature=tI%2FfrI7uENM1Ch6U6SvK2pm0Pys%3D</t>
  </si>
  <si>
    <t>Smash a curb</t>
  </si>
  <si>
    <t>https://p16-sign-sg.tiktokcdn.com/aweme/100x100/tos-alisg-avt-0068/696cb69adaf711124949cedc87ecb2e8.jpg?x-expires=1648072800&amp;x-signature=mNG1ONoWsPzUfSYRUunJIc2Lzq0%3D</t>
  </si>
  <si>
    <t>Tiziano</t>
  </si>
  <si>
    <t>tizgada</t>
  </si>
  <si>
    <t>Lucky Hamilton and Unlucky Verstappen ah the same time</t>
  </si>
  <si>
    <t>https://p16-sign-va.tiktokcdn.com/tos-maliva-avt-0068/87ac6b53b1fcbdf57da529efd6affc88~c5_100x100.jpg?x-expires=1648072800&amp;x-signature=8aVXqnZ7L7iemqDl%2FZdZQbeAT2I%3D</t>
  </si>
  <si>
    <t>Beanis brandbil 🚒</t>
  </si>
  <si>
    <t>beanisbrandbil</t>
  </si>
  <si>
    <t>Känner du Charlie Andersen?</t>
  </si>
  <si>
    <t>https://p16-sign-va.tiktokcdn.com/tos-maliva-avt-0068/9e9c5f21395508d74dadf204b45fcac0~c5_100x100.jpg?x-expires=1648072800&amp;x-signature=VS7n9KNHs2btvQv7%2FXY2QHPzakU%3D</t>
  </si>
  <si>
    <t>grack</t>
  </si>
  <si>
    <t>f1grack</t>
  </si>
  <si>
    <t>💀💀💀</t>
  </si>
  <si>
    <t>https://p16-sign-va.tiktokcdn.com/tos-maliva-avt-0068/5aed4731036b941ad815fddfe1a16baf~c5_100x100.jpg?x-expires=1648072800&amp;x-signature=bCcaK%2B8LLKrXwUTydcbHQww7I1g%3D</t>
  </si>
  <si>
    <t>:)) Sam</t>
  </si>
  <si>
    <t>s_mcneil_67</t>
  </si>
  <si>
    <t>@alexc133</t>
  </si>
  <si>
    <t>https://p16-sign-va.tiktokcdn.com/tos-maliva-avt-0068/4c082a528303e892946042d5fdc81152~c5_100x100.jpg?x-expires=1648072800&amp;x-signature=2gHafAoxLRE4ScMUkwRgVnBMYpI%3D</t>
  </si>
  <si>
    <t>user3743746832</t>
  </si>
  <si>
    <t>@ryan.powell0</t>
  </si>
  <si>
    <t>https://p16-sign-va.tiktokcdn.com/tos-maliva-avt-0068/94c4b3ef858526e026f1b01ca3e248d1~c5_100x100.jpg?x-expires=1648072800&amp;x-signature=zsSWjwshtil%2FnT54jT72DmY5R0U%3D</t>
  </si>
  <si>
    <t>Meme clan</t>
  </si>
  <si>
    <t>ice_luke4yt</t>
  </si>
  <si>
    <t>@_racetok</t>
  </si>
  <si>
    <t>https://p16-sign-sg.tiktokcdn.com/aweme/100x100/tos-alisg-avt-0068/9151f96655e17bb9227a5030f50911cf.jpg?x-expires=1648072800&amp;x-signature=JviXa3d%2BxBbv95v%2BWjU88YaIPGU%3D</t>
  </si>
  <si>
    <t>a_b1kc</t>
  </si>
  <si>
    <t>@jamie__f1</t>
  </si>
  <si>
    <t>https://p16-sign-va.tiktokcdn.com/tos-maliva-avt-0068/75536dbf513008f4c88f0ac534cb8d77~c5_100x100.jpg?x-expires=1648072800&amp;x-signature=eF2A%2BQg79YyC2aZ6Z9fA4gqWGRY%3D</t>
  </si>
  <si>
    <t>chillyankles</t>
  </si>
  <si>
    <t>@smitty_ethan</t>
  </si>
  <si>
    <t>https://p16-sign-va.tiktokcdn.com/musically-maliva-obj/1656309823032325~c5_100x100.jpg?x-expires=1648072800&amp;x-signature=JOnwoAerumAr3hpy1mWn%2FWvi47M%3D</t>
  </si>
  <si>
    <t>Mauri 🏎️</t>
  </si>
  <si>
    <t>pamauri0827</t>
  </si>
  <si>
    <t>@gabriellaconcep</t>
  </si>
  <si>
    <t>https://p16-sign-va.tiktokcdn.com/tos-maliva-avt-0068/7a9d391e00a79d66bdbaae2cfb607f92~c5_100x100.jpg?x-expires=1648072800&amp;x-signature=RllHrtudfyLQU5jgXp7EC7T%2Bz14%3D</t>
  </si>
  <si>
    <t>Dezspized</t>
  </si>
  <si>
    <t>dezspized</t>
  </si>
  <si>
    <t>@alphaalex999 @bezestio_74</t>
  </si>
  <si>
    <t>https://p16-sign-va.tiktokcdn.com/tos-maliva-avt-0068/5fb47d050f346e6bf66371e206306e23~c5_100x100.jpg?x-expires=1648072800&amp;x-signature=pve6HaFK6JVnk2WfNpgLPA4FTPU%3D</t>
  </si>
  <si>
    <t>Yannick</t>
  </si>
  <si>
    <t>yannickpehrson</t>
  </si>
  <si>
    <t>@emiltheboy22</t>
  </si>
  <si>
    <t>https://p16-sign-va.tiktokcdn.com/tos-maliva-avt-0068/c6dbed62297357aaefacfce13c0a40ea~c5_100x100.jpg?x-expires=1648072800&amp;x-signature=%2FJjeTcf%2Fln%2FNXeMI4PNOIRshBtU%3D</t>
  </si>
  <si>
    <t>elmeri_salo</t>
  </si>
  <si>
    <t>@aston.lewis</t>
  </si>
  <si>
    <t>https://p16-sign-va.tiktokcdn.com/tos-maliva-avt-0068/52a2f0bdb333d53cbf4e82e86051e55d~c5_100x100.jpg?x-expires=1648072800&amp;x-signature=EvgnpP0adD2%2FGyy39gxyHA%2FNbSs%3D</t>
  </si>
  <si>
    <t>Mikayla</t>
  </si>
  <si>
    <t>mikaylamontgomerie</t>
  </si>
  <si>
    <t>https://p16-sign-sg.tiktokcdn.com/aweme/100x100/tos-alisg-avt-0068/4b969323a03ca585530c2e4d86b01da9.jpg?x-expires=1648072800&amp;x-signature=Y3yUgR1L1T3PSn6fxUSHD%2FA2SrE%3D</t>
  </si>
  <si>
    <t>jack_t1909</t>
  </si>
  <si>
    <t>@noticedlemon</t>
  </si>
  <si>
    <t>https://p16-sign-sg.tiktokcdn.com/aweme/100x100/tos-alisg-avt-0068/f3a600fc7de97ca95ea1099b4f113a1f.jpg?x-expires=1648072800&amp;x-signature=6GBWqf6i%2BmXQGxshIjXfZK8GuhA%3D</t>
  </si>
  <si>
    <t>@nardakoel WTF WGAHAHAHAHAGGAGAGA 😂😂😂😂😂😂</t>
  </si>
  <si>
    <t>cal2cwl</t>
  </si>
  <si>
    <t>@benjiwhit @dom_massey_28</t>
  </si>
  <si>
    <t>https://p16-sign-sg.tiktokcdn.com/aweme/100x100/tos-alisg-avt-0068/48ffdbcaaa30d83f5f1cb382e0a20041.jpg?x-expires=1648072800&amp;x-signature=vLEz95UetQbcD9X%2BwPlxzxyLAUM%3D</t>
  </si>
  <si>
    <t>joepvanvliet2</t>
  </si>
  <si>
    <t>https://p16-sign-va.tiktokcdn.com/musically-maliva-obj/6954797610884726789~c5_100x100.jpg?x-expires=1648072800&amp;x-signature=sN9qU0VMviYPCLIzreK7g9OSf%2F0%3D</t>
  </si>
  <si>
    <t>A french Av geek</t>
  </si>
  <si>
    <t>louenn.aviation</t>
  </si>
  <si>
    <t>@mael.f1_</t>
  </si>
  <si>
    <t>https://p16-sign-va.tiktokcdn.com/tos-maliva-avt-0068/4f10a8a27dec423f2e30af972a634a19~c5_100x100.jpg?x-expires=1648072800&amp;x-signature=vo5%2F1Z7WzVOY7Z85XpgtXYBjAEg%3D</t>
  </si>
  <si>
    <t>fertalksf1</t>
  </si>
  <si>
    <t>HAJAHAHHAHA</t>
  </si>
  <si>
    <t>https://p16-sign-va.tiktokcdn.com/tos-maliva-avt-0068/8c70989a76f550244f4e35ccdd7df12f~c5_100x100.jpg?x-expires=1648072800&amp;x-signature=UkSPClnZZPc04lZ6%2Fuy171Vsgd4%3D</t>
  </si>
  <si>
    <t>dr.mahmut</t>
  </si>
  <si>
    <t>@diegomartinez66</t>
  </si>
  <si>
    <t>https://p16-sign-va.tiktokcdn.com/tos-maliva-avt-0068/7e215b8185f7a0b3e4746aa2adc5315b~c5_100x100.jpg?x-expires=1648072800&amp;x-signature=IxIesIHONQ4x7Sld8PlN7NzWQRo%3D</t>
  </si>
  <si>
    <t>auro🌻</t>
  </si>
  <si>
    <t>auroragrimaldiii</t>
  </si>
  <si>
    <t>@ila.giova</t>
  </si>
  <si>
    <t>https://p16-sign-va.tiktokcdn.com/tos-maliva-avt-0068/49825ed6df2bdf552d2ff6b542ba590a~c5_100x100.jpg?x-expires=1648072800&amp;x-signature=aZi%2FdFktcf%2BOKHiqxk1PHi%2Fqycs%3D</t>
  </si>
  <si>
    <t>Big T</t>
  </si>
  <si>
    <t>tachanka_whitout_achanka</t>
  </si>
  <si>
    <t>@pipo2534 @obischmobi</t>
  </si>
  <si>
    <t>https://p16-sign-va.tiktokcdn.com/tos-maliva-avt-0068/8bba04d746c5a133178ba602c4a30730~c5_100x100.jpg?x-expires=1648072800&amp;x-signature=AUcDn4epMkXq1cdW4RWwiYoiAjA%3D</t>
  </si>
  <si>
    <t>Whats up</t>
  </si>
  <si>
    <t>dobble_whopper</t>
  </si>
  <si>
    <t>@marcelowalczako</t>
  </si>
  <si>
    <t>https://p16-sign-va.tiktokcdn.com/tos-maliva-avt-0068/2f2988cbc6244e2763b88371ff7bdc40~c5_100x100.jpg?x-expires=1648072800&amp;x-signature=xpZECEqhcrl3Rq6NnNaxutBTzvo%3D</t>
  </si>
  <si>
    <t>8fuejjej2v3jie8iej</t>
  </si>
  <si>
    <t>@koligt_koligt</t>
  </si>
  <si>
    <t>https://p16-sign-va.tiktokcdn.com/tos-maliva-avt-0068/2b9af7a2299a9eebec5121f14e8bedb1~c5_100x100.jpg?x-expires=1648072800&amp;x-signature=ZwbZxcL5TciLHooSbI3GTFX96zM%3D</t>
  </si>
  <si>
    <t>V A L E N T E</t>
  </si>
  <si>
    <t>yourgirlvalente</t>
  </si>
  <si>
    <t>@echtnietmila 😭</t>
  </si>
  <si>
    <t>https://p16-sign-va.tiktokcdn.com/tos-maliva-avt-0068/79c63294212eed3b1df7ea883fec4e6d~c5_100x100.jpg?x-expires=1648072800&amp;x-signature=xzh846hdnkIHs1IX3e6U9NgrMrU%3D</t>
  </si>
  <si>
    <t>Ella Den Snella</t>
  </si>
  <si>
    <t>elladensnella</t>
  </si>
  <si>
    <t>@jagarjavligtfatt1g</t>
  </si>
  <si>
    <t>https://p16-sign-va.tiktokcdn.com/tos-maliva-avt-0068/2cc9104e6e306136bd1059629ef8125c~c5_100x100.jpg?x-expires=1648072800&amp;x-signature=GhxDg7tzHVydOC4Q4BywqulPdO0%3D</t>
  </si>
  <si>
    <t>@majz_0.87 @bananasplit122 Hahahahhahhshdh bästa jag sett</t>
  </si>
  <si>
    <t>https://p16-sign-va.tiktokcdn.com/tos-maliva-avt-0068/d1273f9de1f8507facb89efbab5c9663~c5_100x100.jpg?x-expires=1648072800&amp;x-signature=aj4wjtqFcJjqXs6x0FCU68lZKJM%3D</t>
  </si>
  <si>
    <t>Fynn Böhm841</t>
  </si>
  <si>
    <t>lwalsogeh</t>
  </si>
  <si>
    <t>@eliaslips0</t>
  </si>
  <si>
    <t>https://p16-sign-va.tiktokcdn.com/tos-maliva-avt-0068/93198aac6f6c28b65ce9ab6fae10de67~c5_100x100.jpg?x-expires=1648072800&amp;x-signature=5kZGW7B5LU9NPCTzNnyrxq1QFWU%3D</t>
  </si>
  <si>
    <t>lameass88</t>
  </si>
  <si>
    <t>https://p16-sign-va.tiktokcdn.com/musically-maliva-obj/1665321432570022~c5_100x100.jpg?x-expires=1648072800&amp;x-signature=MQNcNwF9FTRBBVe4vpVT5Firv1A%3D</t>
  </si>
  <si>
    <t>xixiixi</t>
  </si>
  <si>
    <t>wayoloo1</t>
  </si>
  <si>
    <t>https://p16-sign-sg.tiktokcdn.com/aweme/100x100/tos-alisg-avt-0068/06151361702b6d94d2f877fffaf934df.jpg?x-expires=1648072800&amp;x-signature=FbS9fjcgtGGl8V2VCFqubVfRJhI%3D</t>
  </si>
  <si>
    <t>user69shrek</t>
  </si>
  <si>
    <t>mr.visserfrank</t>
  </si>
  <si>
    <t>@stoin.69 @simon_kaas69</t>
  </si>
  <si>
    <t>https://p16-sign-va.tiktokcdn.com/tos-maliva-avt-0068/2b25e06168e88aa29e05145a88132f1a~c5_100x100.jpg?x-expires=1648072800&amp;x-signature=LSASSo%2FDqTozDEGp2z0rOF9MCU8%3D</t>
  </si>
  <si>
    <t>Riky 58</t>
  </si>
  <si>
    <t>riky7758</t>
  </si>
  <si>
    <t>AHAHAHA</t>
  </si>
  <si>
    <t>https://p16-sign-va.tiktokcdn.com/tos-maliva-avt-0068/c605d8cf3965ea01a8cff85eddaa5d8e~c5_100x100.jpg?x-expires=1648072800&amp;x-signature=yFP2MUGXfIn%2BuqYJVXgyGsSDEdo%3D</t>
  </si>
  <si>
    <t>&lt;33</t>
  </si>
  <si>
    <t>annebijmholt</t>
  </si>
  <si>
    <t>AAAAHAHAHAHAHAA</t>
  </si>
  <si>
    <t>https://p16-sign-va.tiktokcdn.com/tos-maliva-avt-0068/3c06ab0bbb8ac1cc1107867066d905c5~c5_100x100.jpg?x-expires=1648072800&amp;x-signature=eYYG9ziT7K9rMzX5Dyv8ohwBBKQ%3D</t>
  </si>
  <si>
    <t>Luis</t>
  </si>
  <si>
    <t>lentjas</t>
  </si>
  <si>
    <t>😂😂😂😂😂😂😂😂😂</t>
  </si>
  <si>
    <t>https://p16-sign-va.tiktokcdn.com/tos-maliva-avt-0068/500b71ded4494b0dc21a3bee496c7766~c5_100x100.jpg?x-expires=1648072800&amp;x-signature=QK1fWQ24L97e%2B03xGAbiSzKU7nQ%3D</t>
  </si>
  <si>
    <t>HAHAAHAHA</t>
  </si>
  <si>
    <t>https://p16-sign-va.tiktokcdn.com/tos-maliva-avt-0068/7c1e0c25ec9b084c78d8c7449bb47ea4~c5_100x100.jpg?x-expires=1648072800&amp;x-signature=6uCCYR2oCOTYYMDFvAKKCUrK4O4%3D</t>
  </si>
  <si>
    <t>marc André seguin</t>
  </si>
  <si>
    <t>taz_of_track</t>
  </si>
  <si>
    <t>🤦‍♂️🤦‍♂️🤦‍♂️🤦‍♂️</t>
  </si>
  <si>
    <t>https://p16-sign-va.tiktokcdn.com/tos-maliva-avt-0068/19647740a16cf9c58f82968d8643f903~c5_100x100.jpg?x-expires=1648072800&amp;x-signature=K5KieKr7SozB3%2BXX%2BbD9dCnXadc%3D</t>
  </si>
  <si>
    <t>@pinguliiga @jutsi04</t>
  </si>
  <si>
    <t>Wed Mar 23 2022 06:33:51 GMT+0800 (Singapore Standard Time)</t>
  </si>
  <si>
    <t>https://www.tiktok.com/@hugo.nerman/video/6993827690209987845</t>
  </si>
  <si>
    <t>14.7K</t>
  </si>
  <si>
    <t>don’t worry, I didn’t get any injuries🙏</t>
  </si>
  <si>
    <t>ethanlikesf1</t>
  </si>
  <si>
    <t>more of coincidence that you raced under 69 😂😂😂😂</t>
  </si>
  <si>
    <t>It’s the same number if I flip the car, I guess that’s something🤷‍♂️</t>
  </si>
  <si>
    <t>Thanks for the time :) / :(</t>
  </si>
  <si>
    <t>that_one_gsd.dog</t>
  </si>
  <si>
    <t>Saw an official racing Ferrari yesterday under 69 😂</t>
  </si>
  <si>
    <t>https://p16-sign-va.tiktokcdn.com/tos-maliva-avt-0068/b600e4220e39ea0211cf96d80ffdf127~c5_100x100.jpg?x-expires=1648072800&amp;x-signature=ix0iYNe5wd7eYyK65w%2Fu1bSLPtM%3D</t>
  </si>
  <si>
    <t>Shower pipe</t>
  </si>
  <si>
    <t>user9114295887848</t>
  </si>
  <si>
    <t>You’re lucky you didn’t flip man😅 hope I didn’t hurt too bad</t>
  </si>
  <si>
    <t>https://p16-sign-va.tiktokcdn.com/musically-maliva-obj/1655733765633030~c5_100x100.jpg?x-expires=1648072800&amp;x-signature=XFBSa%2ByAixOilan03MU6vcukeBU%3D</t>
  </si>
  <si>
    <t>⠀ ⠀ ⠀ ⠀ ⠀ ⠀ ⠀ ⠀ ⠀ ⠀ ⠀ ⠀</t>
  </si>
  <si>
    <t>simon_turesson</t>
  </si>
  <si>
    <t>You didn’t hurt too bad</t>
  </si>
  <si>
    <t>https://p16-sign-va.tiktokcdn.com/tos-maliva-avt-0068/3129e5b66d2dbf86ab85d3f4950814f0~c5_100x100.jpg?x-expires=1648072800&amp;x-signature=IauYhxWAwYO25N59LfwR6dnppdA%3D</t>
  </si>
  <si>
    <t>Jack W</t>
  </si>
  <si>
    <t>jackw.16</t>
  </si>
  <si>
    <t>Wtf</t>
  </si>
  <si>
    <t>https://p16-sign-va.tiktokcdn.com/tos-maliva-avt-0068/7f6c9ad6c49e9801184a6d685ad619f6~c5_100x100.jpg?x-expires=1648072800&amp;x-signature=XOhS2rLP%2FVLmo3X7w7rzASu%2B0pA%3D</t>
  </si>
  <si>
    <t>Nah the car waned to fly😂</t>
  </si>
  <si>
    <t>https://p16-sign-va.tiktokcdn.com/tos-maliva-avt-0068/76c29c7b99588dfcc126815fd8edac4b~c5_100x100.jpg?x-expires=1648072800&amp;x-signature=zFPY8sQxNA8og36Fh%2BQFLpJdfN4%3D</t>
  </si>
  <si>
    <t>fire pic tho 🔥😂</t>
  </si>
  <si>
    <t>https://p16-sign-va.tiktokcdn.com/tos-maliva-avt-0068/fa613c62b00cdc94e1200845fccf18bd~c5_100x100.jpg?x-expires=1648072800&amp;x-signature=or9nifl0FdbVpLmUdeuWEuiTKKI%3D</t>
  </si>
  <si>
    <t>Almost (not really) worth it👌</t>
  </si>
  <si>
    <t>Δημητρης Κοπανος</t>
  </si>
  <si>
    <t>mkxxiii</t>
  </si>
  <si>
    <t>I think you tottaly misjudged his braking point and thats why you hit him and took off...Glad to know you walked out unscathed man😳</t>
  </si>
  <si>
    <t>https://p16-sign-va.tiktokcdn.com/tos-maliva-avt-0068/0dfc3a5a29084d06218def5e0a5f26ff~c5_100x100.jpg?x-expires=1648072800&amp;x-signature=r1U%2F9pBOLmZ99SS6sMB8wzrXzsk%3D</t>
  </si>
  <si>
    <t>tmjr992</t>
  </si>
  <si>
    <t>worth it tbh, what a picture that is</t>
  </si>
  <si>
    <t>https://p16-sign-va.tiktokcdn.com/tos-maliva-avt-0068/7c5bd8a361206fd3083790246edfb22e~c5_100x100.jpg?x-expires=1648072800&amp;x-signature=kOETIajAR9huZrWyF0SW4EtHF0A%3D</t>
  </si>
  <si>
    <t>𝓥𝓲𝓭𝓭𝓮𝓧𝓓</t>
  </si>
  <si>
    <t>official_viddexd</t>
  </si>
  <si>
    <t>Firsttttt</t>
  </si>
  <si>
    <t>https://p16-sign-va.tiktokcdn.com/tos-maliva-avt-0068/e7dfa469d1b3cbb40938375b2b09fe55~c5_100x100.jpg?x-expires=1648072800&amp;x-signature=ZhmYqJlg9rcJHrXrz%2BvLttmp0hI%3D</t>
  </si>
  <si>
    <t>Almost, 🥈👊</t>
  </si>
  <si>
    <t>James cruise</t>
  </si>
  <si>
    <t>jamescruiusee</t>
  </si>
  <si>
    <t>Number 69 lol</t>
  </si>
  <si>
    <t>https://p16-sign-sg.tiktokcdn.com/aweme/100x100/tos-alisg-avt-0068/412c2c73254e0fd7ad5b113cae8c92d2.jpg?x-expires=1648072800&amp;x-signature=lZqa6e5yX%2Fv1CO3DU%2FRR10ZtfW0%3D</t>
  </si>
  <si>
    <t>MarkosF1</t>
  </si>
  <si>
    <t>markos2386</t>
  </si>
  <si>
    <t>Formula 4? Or WHAT</t>
  </si>
  <si>
    <t>https://p16-sign-va.tiktokcdn.com/tos-maliva-avt-0068/237a5e0a0f79726e5a3d6568e64be9b1~c5_100x100.jpg?x-expires=1648072800&amp;x-signature=yZ1MPq6BwBw5WDQSRrNOSzW7i%2F4%3D</t>
  </si>
  <si>
    <t>Santaa</t>
  </si>
  <si>
    <t>lil.sant4</t>
  </si>
  <si>
    <t>Yea formula 4 bc in 3,2,1 use halo but not in 4</t>
  </si>
  <si>
    <t>https://p16-sign-va.tiktokcdn.com/tos-maliva-avt-0068/a6aaa853e1a2e4084e8c37343b49388c~c5_100x100.jpg?x-expires=1648072800&amp;x-signature=6tfj46RlCZLFYtTYPniP%2Bfor0t8%3D</t>
  </si>
  <si>
    <t>ThehorizonRacerYT</t>
  </si>
  <si>
    <t>fiat_500_austria</t>
  </si>
  <si>
    <t>where‘s the halo</t>
  </si>
  <si>
    <t>https://p16-sign-va.tiktokcdn.com/tos-maliva-avt-0068/22110e70aaa7dedd80529f337ca2f464~c5_100x100.jpg?x-expires=1648072800&amp;x-signature=%2Blz0PScHRpAKJqTN7S%2FHfvDEO9U%3D</t>
  </si>
  <si>
    <t>f1 Ayden</t>
  </si>
  <si>
    <t>f1ayden20106</t>
  </si>
  <si>
    <t>F4 does not have i think</t>
  </si>
  <si>
    <t>https://p16-sign-va.tiktokcdn.com/tos-maliva-avt-0068/c47e9f857af94121c28bc38a31f44fff~c5_100x100.jpg?x-expires=1648072800&amp;x-signature=c2%2FQdKtVhlVaCJQhzgC2CXSQW54%3D</t>
  </si>
  <si>
    <t>haas_the_goat</t>
  </si>
  <si>
    <t>what about the wheelie</t>
  </si>
  <si>
    <t>https://p16-sign-sg.tiktokcdn.com/aweme/100x100/tos-alisg-avt-0068/7e58308004ba5802275155663259b3a2.jpg?x-expires=1648072800&amp;x-signature=P4pCh20KlXfT7znvihu%2Fz%2B%2B9KjY%3D</t>
  </si>
  <si>
    <t>Should have went to the inside a bit earlier</t>
  </si>
  <si>
    <t>https://p16-sign.tiktokcdn-us.com/tos-useast5-avt-0068-tx/dad28bab2811ec656a5f1542c67a753d~c5_100x100.jpg?x-expires=1648072800&amp;x-signature=KaHSPTGqeyEcSkZ2fogFypRP6Pw%3D</t>
  </si>
  <si>
    <t>alfzedits</t>
  </si>
  <si>
    <t>Yeah good suggestion I’m sure he didn’t think that</t>
  </si>
  <si>
    <t>https://p16-sign-va.tiktokcdn.com/tos-maliva-avt-0068/11deaf4fa0ee7e0959c686f28b0a4061~c5_100x100.jpg?x-expires=1648072800&amp;x-signature=lkWCKNF7%2BSP5Ql8%2FBGpJ9NbCml8%3D</t>
  </si>
  <si>
    <t>user0875312478</t>
  </si>
  <si>
    <t>ok good tip Sir Lewis Hamilton</t>
  </si>
  <si>
    <t>https://p16-sign-va.tiktokcdn.com/musically-maliva-obj/59e07929885f93069d726cadd5063285~c5_100x100.jpg?x-expires=1648072800&amp;x-signature=X8kZa1pySZRy2V1%2BBf4ZmQLhcxU%3D</t>
  </si>
  <si>
    <t>Hello...how are you?</t>
  </si>
  <si>
    <t>You don’t have Halos on the FN cars????</t>
  </si>
  <si>
    <t>https://p16-sign-va.tiktokcdn.com/tos-maliva-avt-0068/c393daf40103a6a749f0f829a7bf4e1e~c5_100x100.jpg?x-expires=1648072800&amp;x-signature=9zj6AI6dgqk%2FGJ4l%2F57rRRyu%2B2M%3D</t>
  </si>
  <si>
    <t>RustyDusty</t>
  </si>
  <si>
    <t>_rustydusty</t>
  </si>
  <si>
    <t>Good photo tho😅😌</t>
  </si>
  <si>
    <t>https://p16-sign-va.tiktokcdn.com/tos-maliva-avt-0068/bd5ecd5d2f7a78242589e7788d1018fb~c5_100x100.jpg?x-expires=1648072800&amp;x-signature=esw8Zh9EHok0d7FCeJILO2QsA6c%3D</t>
  </si>
  <si>
    <t>JacobRiegelRacing</t>
  </si>
  <si>
    <t>jacobriegelracing</t>
  </si>
  <si>
    <t>Oh 😳😂 luckily your car did not spin over in the gravel 💪🏻</t>
  </si>
  <si>
    <t>https://p16-sign-va.tiktokcdn.com/tos-maliva-avt-0068/3a0978e3e3f6bce4255960a81568cf06~c5_100x100.jpg?x-expires=1648072800&amp;x-signature=ZmwRk3RhYrQ5m3x3OZUoWXay3jk%3D</t>
  </si>
  <si>
    <t>Josh Budd</t>
  </si>
  <si>
    <t>josh_budd15</t>
  </si>
  <si>
    <t>I’d say it was worth it</t>
  </si>
  <si>
    <t>https://p16-sign-va.tiktokcdn.com/tos-maliva-avt-0068/bef3aa1694bbd8763c0edc50719f1a2f~c5_100x100.jpg?x-expires=1648072800&amp;x-signature=rlRa9AYb3%2FyEArhAqCfDRsq5xR8%3D</t>
  </si>
  <si>
    <t>carlosss ( •̀ᴗ•́ )و ̑̑</t>
  </si>
  <si>
    <t>cjoaquinherreraa</t>
  </si>
  <si>
    <t>bottas?</t>
  </si>
  <si>
    <t>https://p16-sign-sg.tiktokcdn.com/aweme/100x100/tos-alisg-avt-0068/1d7dfc2ca6dba6b70d6e180ed9bb2de5.jpg?x-expires=1648072800&amp;x-signature=m8HZP4G4OhZhu%2FtI1QHijZDxpyk%3D</t>
  </si>
  <si>
    <t>It is a cool picture tho</t>
  </si>
  <si>
    <t>STEPHEN</t>
  </si>
  <si>
    <t>stephen8740</t>
  </si>
  <si>
    <t>How old do you have to be to drive that</t>
  </si>
  <si>
    <t>https://p16-sign-va.tiktokcdn.com/tos-maliva-avt-0068/ed07e1f43dd36e3488bae446097ce955~c5_100x100.jpg?x-expires=1648072800&amp;x-signature=pUJP6Vie5sQs3ikgszXAgxWvLqY%3D</t>
  </si>
  <si>
    <t>cringef1comments</t>
  </si>
  <si>
    <t>I thought he was gonna flip</t>
  </si>
  <si>
    <t>https://p16-sign-va.tiktokcdn.com/tos-maliva-avt-0068/6e1deda293c587f5846387626a9bfd73~c5_100x100.jpg?x-expires=1648072800&amp;x-signature=cpYO2AVgV%2BY7V%2BjPTILQJD6zdac%3D</t>
  </si>
  <si>
    <t>Sir Alfington The First 👑</t>
  </si>
  <si>
    <t>queezy.thepeopleschamp</t>
  </si>
  <si>
    <t>why do i see lighting mcqueen drifting</t>
  </si>
  <si>
    <t>https://p16-sign-va.tiktokcdn.com/tos-maliva-avt-0068/1c27a2a4379691a8dc6b008c25a96c17~c5_100x100.jpg?x-expires=1648072800&amp;x-signature=7rOqltFtLfpnCbuDx6ZxcGOvuXw%3D</t>
  </si>
  <si>
    <t>Cam</t>
  </si>
  <si>
    <t>hidden_cam_</t>
  </si>
  <si>
    <t>Mark Webber Europe gp vibes</t>
  </si>
  <si>
    <t>https://p16-sign-va.tiktokcdn.com/musically-maliva-obj/1661896142161926~c5_100x100.jpg?x-expires=1648072800&amp;x-signature=FWYmNXNZesLjbWNPAgH2XhpzmkE%3D</t>
  </si>
  <si>
    <t>Tha… thas cool</t>
  </si>
  <si>
    <t>https://p16-sign-sg.tiktokcdn.com/aweme/100x100/tos-alisg-avt-0068/96b8e703a660d6967055444934d4d81b.jpg?x-expires=1648072800&amp;x-signature=Uj9866gX1MZdWJwOBR23bEh0sOg%3D</t>
  </si>
  <si>
    <t>Miatamaster69</t>
  </si>
  <si>
    <t>miatamaster69</t>
  </si>
  <si>
    <t>Nice landspeeder bro</t>
  </si>
  <si>
    <t>https://p16-sign-va.tiktokcdn.com/tos-maliva-avt-0068/c5874c1b03f7c58a69fca1fa03d10b67~c5_100x100.jpg?x-expires=1648072800&amp;x-signature=wYRg8iBQVrnFu2CpYaEK46HrvFo%3D</t>
  </si>
  <si>
    <t>jason.</t>
  </si>
  <si>
    <t>just_._jason</t>
  </si>
  <si>
    <t>Kidna cool wallpaper</t>
  </si>
  <si>
    <t>https://p16-sign-va.tiktokcdn.com/tos-maliva-avt-0068/4dc1a8c199612680d1dee7f01d6ccc34~c5_100x100.jpg?x-expires=1648072800&amp;x-signature=r94xAf8O25x%2F6P6DKyzw9zSNH8k%3D</t>
  </si>
  <si>
    <t>Chase is goated</t>
  </si>
  <si>
    <t>zachxcars</t>
  </si>
  <si>
    <t>THE CAR NUMBER THOOOO😂😂</t>
  </si>
  <si>
    <t>https://p16-sign-va.tiktokcdn.com/tos-maliva-avt-0068/a31e8b2886cc51375cf9436068a38aff~c5_100x100.jpg?x-expires=1648072800&amp;x-signature=I4T6eK5y4E0R56JhA67hNGMD8K8%3D</t>
  </si>
  <si>
    <t>What car??!!</t>
  </si>
  <si>
    <t>https://p16-sign-va.tiktokcdn.com/tos-maliva-avt-0068/4f4f761131170a538ff4e68a204c4767~c5_100x100.jpg?x-expires=1648072800&amp;x-signature=SfOeWMaadAXbI6HvBTjDg%2BuO3vE%3D</t>
  </si>
  <si>
    <t>ً</t>
  </si>
  <si>
    <t>porpule</t>
  </si>
  <si>
    <t>Lucky it didnt flip</t>
  </si>
  <si>
    <t>https://p16-sign.tiktokcdn-us.com/tos-useast5-avt-0068-tx/5d4fc096a485e8451318f04d354544f9~c5_100x100.jpg?x-expires=1648072800&amp;x-signature=vEorIQKc4ev069vWSW4fsh0Z7%2Bk%3D</t>
  </si>
  <si>
    <t>Connor _H_543</t>
  </si>
  <si>
    <t>connor_h_543</t>
  </si>
  <si>
    <t>Now this is pod racing</t>
  </si>
  <si>
    <t>https://p16-sign-va.tiktokcdn.com/musically-maliva-obj/1651474892232709~c5_100x100.jpg?x-expires=1648072800&amp;x-signature=f1crrBmZgKYW%2BYxsQIJtI7cfvak%3D</t>
  </si>
  <si>
    <t>https://p16-sign-va.tiktokcdn.com/tos-maliva-avt-0068/01833c490f8a48c76b99c18595d26435~c5_100x100.jpg?x-expires=1648072800&amp;x-signature=dXZVPN40JsWXEbNbI3PkBexIXZ8%3D</t>
  </si>
  <si>
    <t>How old?</t>
  </si>
  <si>
    <t>https://p16-sign-va.tiktokcdn.com/tos-maliva-avt-0068/70c72acfd3fe5912e12a4ba57dc19274~c5_100x100.jpg?x-expires=1648072800&amp;x-signature=Jf4hiuRmS%2FFnf6LvgElfWwqj3Og%3D</t>
  </si>
  <si>
    <t>don’t this one to many times in f1 2020😭</t>
  </si>
  <si>
    <t>https://p16-sign-va.tiktokcdn.com/musically-maliva-obj/1667630842418181~c5_100x100.jpg?x-expires=1648072800&amp;x-signature=IWq25aflh1t14VYMkX8xNOpgLDM%3D</t>
  </si>
  <si>
    <t>So glad you’re ok. That must have been scary 😳</t>
  </si>
  <si>
    <t>nendjmeksmend</t>
  </si>
  <si>
    <t>grsgshaj</t>
  </si>
  <si>
    <t>jeez ur a lucky boy</t>
  </si>
  <si>
    <t>https://p16-sign-va.tiktokcdn.com/tos-maliva-avt-0068/f12f8d2536d30ef6432675f9f8ad2848~c5_100x100.jpg?x-expires=1648072800&amp;x-signature=Ls2B6XA%2Fko9vNLwhi4fXdPYfOLs%3D</t>
  </si>
  <si>
    <t>Verstappen is the 🐏</t>
  </si>
  <si>
    <t>petersonerson1</t>
  </si>
  <si>
    <t>Mark Webber would be proud</t>
  </si>
  <si>
    <t>https://p16-sign-va.tiktokcdn.com/tos-maliva-avt-0068/bca2219be509291051243b4742955b85~c5_100x100.jpg?x-expires=1648072800&amp;x-signature=1V1q22g2Jt2414CgoxbIdNUTauw%3D</t>
  </si>
  <si>
    <t>travisjf1</t>
  </si>
  <si>
    <t>glad you were ok, but that photo was sick</t>
  </si>
  <si>
    <t>https://p16-sign-va.tiktokcdn.com/tos-maliva-avt-0068/934db3074ec1661b0aa664c3278b3a0f~c5_100x100.jpg?x-expires=1648072800&amp;x-signature=wCPY0aXlAtzl5Hn6rZtOsjP5pho%3D</t>
  </si>
  <si>
    <t>bossssss490</t>
  </si>
  <si>
    <t>When you feel that you want to get the parabolica at Monza but you aren’t at Monza</t>
  </si>
  <si>
    <t>https://p16-sign-sg.tiktokcdn.com/aweme/100x100/tos-alisg-avt-0068/702cc1b70ee84a1006085cdf0b6bc2c3.jpg?x-expires=1648072800&amp;x-signature=KFuFyDduz6uK5ccvl8LOo2cMkVo%3D</t>
  </si>
  <si>
    <t>Alastaro circuit</t>
  </si>
  <si>
    <t>Iiro Lampila</t>
  </si>
  <si>
    <t>ipe_l</t>
  </si>
  <si>
    <t>Suomi spotattu BTW mun mielestä parhain rata suomessa</t>
  </si>
  <si>
    <t>https://p16-sign-va.tiktokcdn.com/tos-maliva-avt-0068/bdf085b84a61aae5f0085edb7aa38a0c~c5_100x100.jpg?x-expires=1648072800&amp;x-signature=B6X5tihaWEiS9Im7yS1zcA96ozk%3D</t>
  </si>
  <si>
    <t>Nespresso</t>
  </si>
  <si>
    <t>nespresssssso</t>
  </si>
  <si>
    <t>al menos fue un fotón y no te pasó nada jsjsjjsjs</t>
  </si>
  <si>
    <t>https://p16-sign-va.tiktokcdn.com/tos-maliva-avt-0068/6af4a60e9d4480c986c22c56bd05c413~c5_100x100.jpg?x-expires=1648072800&amp;x-signature=izqzw0vOI%2BmT2rCuPQtQnCaUBP4%3D</t>
  </si>
  <si>
    <t>Oj oj oj</t>
  </si>
  <si>
    <t>https://p16-sign-va.tiktokcdn.com/tos-maliva-avt-0068/044b4ae200b2f15b3a0cd0e60309e841~c5_100x100.jpg?x-expires=1648072800&amp;x-signature=pVVNJua3E%2F4qZ1mVPLKIu6mLfJI%3D</t>
  </si>
  <si>
    <t>feligs69420</t>
  </si>
  <si>
    <t>kött ä gött</t>
  </si>
  <si>
    <t>johansson.gabbe69</t>
  </si>
  <si>
    <t>man kan inte bara burka me skoter</t>
  </si>
  <si>
    <t>https://p16-sign-va.tiktokcdn.com/tos-maliva-avt-0068/cd5a9c5e7c3e78c69aabe344cb5ec38e~c5_100x100.jpg?x-expires=1648072800&amp;x-signature=vB9R5%2BeVxVOtZT2t38%2FesWQhRjQ%3D</t>
  </si>
  <si>
    <t>🇨🇭</t>
  </si>
  <si>
    <t>c.vettel</t>
  </si>
  <si>
    <t>https://p16-sign-va.tiktokcdn.com/tos-maliva-avt-0068/4e8177a2eec09200c4326b55955d5373~c5_100x100.jpg?x-expires=1648072800&amp;x-signature=zZ%2F4nRVyVhnUrZ%2FBQxBvbqGFXP8%3D</t>
  </si>
  <si>
    <t>Gick det bra dock?</t>
  </si>
  <si>
    <t>xd_vincent</t>
  </si>
  <si>
    <t>ayo 69</t>
  </si>
  <si>
    <t>https://p16-sign-va.tiktokcdn.com/tos-maliva-avt-0068/9ca0af4dc884de75154954cac9bf282d~c5_100x100.jpg?x-expires=1648072800&amp;x-signature=Jq9gxnKR9a4ZYQHE7shUi9BKZJE%3D</t>
  </si>
  <si>
    <t>Gavin Carlson210</t>
  </si>
  <si>
    <t>carlon0012</t>
  </si>
  <si>
    <t>"jag är en delfin tränare" thats all i gotta say bout that.</t>
  </si>
  <si>
    <t>https://p16-sign-va.tiktokcdn.com/tos-maliva-avt-0068/f8a9c5b48f96f7d2b8b3b9ad45f659be~c5_100x100.jpg?x-expires=1648072800&amp;x-signature=0jiah6mrKLAlThd77908GhMJCDg%3D</t>
  </si>
  <si>
    <t>user4449245490061</t>
  </si>
  <si>
    <t>hora1337</t>
  </si>
  <si>
    <t>🤣🤣🤣</t>
  </si>
  <si>
    <t>lotti3462</t>
  </si>
  <si>
    <t>Pic is actually kinda sick 😳😂</t>
  </si>
  <si>
    <t>https://p16-sign-va.tiktokcdn.com/tos-maliva-avt-0068/a520c1cfa4dcd2d31643090c7a44398e~c5_100x100.jpg?x-expires=1648072800&amp;x-signature=VUNIN7p1wc4stLE9LiyBGxrRDp4%3D</t>
  </si>
  <si>
    <t>Did you die?</t>
  </si>
  <si>
    <t>https://p16-sign-va.tiktokcdn.com/tos-maliva-avt-0068/c72eacfec0ed30321796f26625a41d07~c5_100x100.jpg?x-expires=1648072800&amp;x-signature=CbQl2jUYIUiSKN0TY9txsCJ7hI0%3D</t>
  </si>
  <si>
    <t>f1mikz</t>
  </si>
  <si>
    <t>Accidents on tatoonie</t>
  </si>
  <si>
    <t>https://p16-sign-va.tiktokcdn.com/tos-maliva-avt-0068/f57e1c0be4352dff5815db6a61e7bf19~c5_100x100.jpg?x-expires=1648072800&amp;x-signature=4kcmGMkfxvpgLqNJryFs%2FBoQ1Bs%3D</t>
  </si>
  <si>
    <t>sem</t>
  </si>
  <si>
    <t>semkra4</t>
  </si>
  <si>
    <t>@f1andmemesandwar.com number 69 tho</t>
  </si>
  <si>
    <t>https://p16-sign-va.tiktokcdn.com/tos-maliva-avt-0068/b2bac995cb6ea5a172bd2db4767976d2~c5_100x100.jpg?x-expires=1648072800&amp;x-signature=MGAlg2E3lbYAkYkw3HXE7K%2Bolgs%3D</t>
  </si>
  <si>
    <t>sebastian</t>
  </si>
  <si>
    <t>sebastian031_</t>
  </si>
  <si>
    <t>look mum two wheels</t>
  </si>
  <si>
    <t>https://p16-sign-va.tiktokcdn.com/tos-maliva-avt-0068/763d27d93580ad532bfd6d29e9d4ca79~c5_100x100.jpg?x-expires=1648072800&amp;x-signature=%2B4s8A2XuzcUGVf75rdLP1JNHEG4%3D</t>
  </si>
  <si>
    <t>colin</t>
  </si>
  <si>
    <t>colin.forsell</t>
  </si>
  <si>
    <t>im not the smartest man but i know somthings fuckup when i see it</t>
  </si>
  <si>
    <t>https://p16-sign-va.tiktokcdn.com/tos-maliva-avt-0068/35aea29ca5beea0a0f701e9d232d49ff~c5_100x100.jpg?x-expires=1648072800&amp;x-signature=ehq%2BtCIRHZ6EoApCc1F0UJDstm8%3D</t>
  </si>
  <si>
    <t>Geoffrey De Witt</t>
  </si>
  <si>
    <t>geoffreydewitt</t>
  </si>
  <si>
    <t>NOW THIS IS PODRACING!!!</t>
  </si>
  <si>
    <t>https://p16-sign-va.tiktokcdn.com/musically-maliva-obj/1647499634950150~c5_100x100.jpg?x-expires=1648072800&amp;x-signature=n3%2FtLCEoRbRumU%2FXQ3syiF5qSkE%3D</t>
  </si>
  <si>
    <t>miata</t>
  </si>
  <si>
    <t>1996_mazda_miata_mx5</t>
  </si>
  <si>
    <t>bruh you musta been wishing it doesnt flip further</t>
  </si>
  <si>
    <t>https://p16-sign-va.tiktokcdn.com/tos-maliva-avt-0068/eeb52935bb08eb91d4984ed17cdb8821~c5_100x100.jpg?x-expires=1648072800&amp;x-signature=9hGivyqMtQ%2FAUh4skhKJEywdOc4%3D</t>
  </si>
  <si>
    <t>Do you race formula Nordic mate?</t>
  </si>
  <si>
    <t>Lias</t>
  </si>
  <si>
    <t>adibowale1</t>
  </si>
  <si>
    <t>He didint use his turnsignals properly</t>
  </si>
  <si>
    <t>https://p16-sign-va.tiktokcdn.com/tos-maliva-avt-0068/0518ebe132a95242b1fe413dbab505fc~c5_100x100.jpg?x-expires=1648072800&amp;x-signature=ZfKI%2FpC6tHRbfo0KLrL3GLl%2FKQE%3D</t>
  </si>
  <si>
    <t>Luca🤞🏻</t>
  </si>
  <si>
    <t>luca._.030</t>
  </si>
  <si>
    <t>The car wanted to enable fly modus</t>
  </si>
  <si>
    <t>https://p16-sign-va.tiktokcdn.com/tos-maliva-avt-0068/e6f33072f45f02a444e1ca5ea860e1b1~c5_100x100.jpg?x-expires=1648072800&amp;x-signature=cN3me3VQnckK8H4sQl2Nvpe%2F1XQ%3D</t>
  </si>
  <si>
    <t>maxmcnamara15</t>
  </si>
  <si>
    <t>I’d put that on the wall</t>
  </si>
  <si>
    <t>https://p16-sign-va.tiktokcdn.com/tos-maliva-avt-0068/32b241970623d1080deac5a69359b204~c5_100x100.jpg?x-expires=1648072800&amp;x-signature=Xpe9WZfB%2FkSERp9o4ph2Dc4%2Fw6o%3D</t>
  </si>
  <si>
    <t>Giving me Christian Horner driving on two wheels vibes</t>
  </si>
  <si>
    <t>https://p16-sign-va.tiktokcdn.com/tos-maliva-avt-0068/446c771952707125ad67f620c0025c6a~c5_100x100.jpg?x-expires=1648072800&amp;x-signature=AdG1DB0N8WyBpnl4OKcEbe9GjvM%3D</t>
  </si>
  <si>
    <t>Nicki Hansen</t>
  </si>
  <si>
    <t>nickihansen102</t>
  </si>
  <si>
    <t>You should try Rallycross or other dirt racing</t>
  </si>
  <si>
    <t>https://p16-sign-va.tiktokcdn.com/tos-maliva-avt-0068/f33bde2350dc32094860070507afc12f~c5_100x100.jpg?x-expires=1648072800&amp;x-signature=sq0%2B23FPQ30yMzpTCbsxHmnexIo%3D</t>
  </si>
  <si>
    <t>Jaimy191207</t>
  </si>
  <si>
    <t>jaimy191207</t>
  </si>
  <si>
    <t>I like ur driver number</t>
  </si>
  <si>
    <t>https://p16-sign-va.tiktokcdn.com/tos-maliva-avt-0068/a6b433d8eb35d3182c0b7d05f6356e00~c5_100x100.jpg?x-expires=1648072800&amp;x-signature=9IFOtQ720sK20VxG%2FiiDJdnyNKg%3D</t>
  </si>
  <si>
    <t>Looks like a trackmania screenshot 😂</t>
  </si>
  <si>
    <t>https://p16-sign-va.tiktokcdn.com/tos-maliva-avt-0068/6c5d8e8e5813e707050b99272d1e5349~c5_100x100.jpg?x-expires=1648072800&amp;x-signature=eRkxb1ApRmgT0wCUThq6j3poe9Q%3D</t>
  </si>
  <si>
    <t>zkenetsu</t>
  </si>
  <si>
    <t>Gib den Code : 9JVUNK ein um 50 Splitcoins zu bekommen Ehre wer macht wir kriegen beide was🤝</t>
  </si>
  <si>
    <t>https://p16-sign-va.tiktokcdn.com/tos-maliva-avt-0068/402753b7059ba4c0dee98ebff61ba839~c5_100x100.jpg?x-expires=1648072800&amp;x-signature=UT2mAqk52rUsdRfWkn68M0B4t54%3D</t>
  </si>
  <si>
    <t>Kungar 👑</t>
  </si>
  <si>
    <t>jakob.elliot_bff09</t>
  </si>
  <si>
    <t>Ur fault bro</t>
  </si>
  <si>
    <t>https://p16-sign-va.tiktokcdn.com/tos-maliva-avt-0068/c6b0f8179e241a6d4528ad8645b361fc~c5_100x100.jpg?x-expires=1648072800&amp;x-signature=wd3JgqQ%2BCLJqIOSqajSjug%2B4odM%3D</t>
  </si>
  <si>
    <t>Rött kort du har snott mitt namn</t>
  </si>
  <si>
    <t>https://p16-sign-va.tiktokcdn.com/tos-maliva-avt-0068/7fc8c346abcb3366206eff78e538cd5f~c5_100x100.jpg?x-expires=1648072800&amp;x-signature=NreJQDsVD1plUYwHHPhyHaycWz0%3D</t>
  </si>
  <si>
    <t>Eth4n</t>
  </si>
  <si>
    <t>eth4no</t>
  </si>
  <si>
    <t>https://p16-sign-va.tiktokcdn.com/tos-maliva-avt-0068/28315dcc25d1add7b2da2dff3db69d44~c5_100x100.jpg?x-expires=1648072800&amp;x-signature=94PCffX4ErP8tD9pZOSkb8NvYPA%3D</t>
  </si>
  <si>
    <t>👍😅</t>
  </si>
  <si>
    <t>Wed Mar 23 2022 06:35:01 GMT+0800 (Singapore Standard Time)</t>
  </si>
  <si>
    <t>https://www.tiktok.com/@hugo.nerman/video/6999748664189144326</t>
  </si>
  <si>
    <t>9430</t>
  </si>
  <si>
    <t>an incredibly intense race that I’ll remember forever! 🏆🥵</t>
  </si>
  <si>
    <t>Daniel_turkington</t>
  </si>
  <si>
    <t>daniel_turkington</t>
  </si>
  <si>
    <t>They voice in the back round sounds like jezza</t>
  </si>
  <si>
    <t>https://p16-sign-va.tiktokcdn.com/tos-maliva-avt-0068/ff3a590ffef7b7fdeeb9788fc1317f99~c5_100x100.jpg?x-expires=1648072800&amp;x-signature=xuqGYro4m2j9g6uys5YVVfNcIRo%3D</t>
  </si>
  <si>
    <t>But congrats we'll faught</t>
  </si>
  <si>
    <t>jonathonsmithy</t>
  </si>
  <si>
    <t>suckurmaw</t>
  </si>
  <si>
    <t>it is 😂</t>
  </si>
  <si>
    <t>https://p16-sign-va.tiktokcdn.com/tos-maliva-avt-0068/57ad4fb220bf9117c626566ccb5d635d~c5_100x100.jpg?x-expires=1648072800&amp;x-signature=BA%2BALrC8dUVlbXaOmaA4wzGHcq0%3D</t>
  </si>
  <si>
    <t>Elite Tech</t>
  </si>
  <si>
    <t>elitetech0</t>
  </si>
  <si>
    <t>did Clarkson get ya a voiceover</t>
  </si>
  <si>
    <t>https://p16-sign-va.tiktokcdn.com/musically-maliva-obj/0f0d8c225e6a94003c31985faf4e363b~c5_100x100.jpg?x-expires=1648072800&amp;x-signature=3m4sy2IfCDQeIS%2F3K0eHxc8NglM%3D</t>
  </si>
  <si>
    <t>Your-Average-Nirvana-fan</t>
  </si>
  <si>
    <t>yes_i_love_vodka</t>
  </si>
  <si>
    <t>why is clarkson here</t>
  </si>
  <si>
    <t>https://p16-sign-va.tiktokcdn.com/tos-maliva-avt-0068/97470b349f1c31aef981be6031ee7864~c5_100x100.jpg?x-expires=1648072800&amp;x-signature=aYr%2Fmos%2FRH5HLsFQmq%2FcojceweQ%3D</t>
  </si>
  <si>
    <t>1999 evo 6.5 tme</t>
  </si>
  <si>
    <t>evo6.5_tme</t>
  </si>
  <si>
    <t>hehe 69</t>
  </si>
  <si>
    <t>https://p16-sign-va.tiktokcdn.com/tos-maliva-avt-0068/4a0d7bb0c1458ee87e6701795758c5e7~c5_100x100.jpg?x-expires=1648072800&amp;x-signature=4RSLG81i8FFKE5KgUHqt78XAFz0%3D</t>
  </si>
  <si>
    <t>Jack Lawler</t>
  </si>
  <si>
    <t>j_lawler</t>
  </si>
  <si>
    <t>Congrats on the podium bro</t>
  </si>
  <si>
    <t>https://p16-sign.tiktokcdn-us.com/tos-useast5-avt-0068-tx/0598e2d421623ca2dff5260bfbc7ca7f~c5_100x100.jpg?x-expires=1648072800&amp;x-signature=eWQXTu0zPTmZABw5NbKmJR1jQpk%3D</t>
  </si>
  <si>
    <t>Thank you mate!👊</t>
  </si>
  <si>
    <t>Gurucollector</t>
  </si>
  <si>
    <t>gurucollector</t>
  </si>
  <si>
    <t>Sheeeshh well done bro !!</t>
  </si>
  <si>
    <t>https://p16-sign-va.tiktokcdn.com/tos-useast2a-avt-0068-giso/f7c338090bb76cbd8d41f595afdd2410~c5_100x100.jpg?x-expires=1648072800&amp;x-signature=a2P24VRbcT%2B%2BBV5qP1F1Bj%2FsO2c%3D</t>
  </si>
  <si>
    <t>user1037969475413</t>
  </si>
  <si>
    <t>ghjgbb123</t>
  </si>
  <si>
    <t>Racing and normal doesn’t usually go together</t>
  </si>
  <si>
    <t>https://p16-sign-va.tiktokcdn.com/musically-maliva-obj/1671084447523845~c5_100x100.jpg?x-expires=1648072800&amp;x-signature=jN12sHhFm2EP%2B%2Fd0pGH4%2BTKtIUs%3D</t>
  </si>
  <si>
    <t>Formula1editzzz</t>
  </si>
  <si>
    <t>formula1editzzz</t>
  </si>
  <si>
    <t>CLARKSONNNN SHOW ME HOW TO GET THAT</t>
  </si>
  <si>
    <t>https://p16-sign-va.tiktokcdn.com/tos-maliva-avt-0068/dc8a90e460411a97d07b8beb24916a92~c5_100x100.jpg?x-expires=1648072800&amp;x-signature=8KiCF0cV4WLj%2BwiTZLiRTWlPEUU%3D</t>
  </si>
  <si>
    <t>Wilfred</t>
  </si>
  <si>
    <t>karter02wc</t>
  </si>
  <si>
    <t>It might just be me but does the person talking sound like Jeremy Clarkson</t>
  </si>
  <si>
    <t>https://p16-sign-va.tiktokcdn.com/tos-maliva-avt-0068/d17ed6b2b7edaab29eaee9bc5c21fe9d~c5_100x100.jpg?x-expires=1648072800&amp;x-signature=ZE%2FLk3%2FvT%2B29tFDwoxFZ5r1Q7ac%3D</t>
  </si>
  <si>
    <t>Donovan</t>
  </si>
  <si>
    <t>neingermanspies</t>
  </si>
  <si>
    <t>it is. somone made a clarkson text to speech voice. I've seen it elsewhere 😂</t>
  </si>
  <si>
    <t>https://p16-sign-va.tiktokcdn.com/musically-maliva-obj/1649508151536646~c5_100x100.jpg?x-expires=1648072800&amp;x-signature=OFMzfrkbVwbb9Pj7bQ07cAmGgaw%3D</t>
  </si>
  <si>
    <t>Wow you really are a great driver and l think you will get many more podioms so keep it up!😁</t>
  </si>
  <si>
    <t>https://p16-sign-va.tiktokcdn.com/tos-maliva-avt-0068/c81fb784ecf18c9785d95876b42545f7~c5_100x100.jpg?x-expires=1648072800&amp;x-signature=Zg98Uu3Bs4K2V14nlkLcta7hiFI%3D</t>
  </si>
  <si>
    <t>UnkindExpert623</t>
  </si>
  <si>
    <t>unkindexpert623</t>
  </si>
  <si>
    <t>josh__f1</t>
  </si>
  <si>
    <t>Bro it’s the number</t>
  </si>
  <si>
    <t>https://p16-sign-va.tiktokcdn.com/tos-maliva-avt-0068/c2e7de909835555e48fb2412332744bf~c5_100x100.jpg?x-expires=1648072800&amp;x-signature=vFQqZ8wMJ4RdizqLQfU%2FdNzNAJI%3D</t>
  </si>
  <si>
    <t>lets gooo🔥🔥🔥</t>
  </si>
  <si>
    <t>https://p16-sign-va.tiktokcdn.com/tos-maliva-avt-0068/a547785bf3bc15aad83d7cb3b528807a~c5_100x100.jpg?x-expires=1648072800&amp;x-signature=MhEqmzXmnlP6zf1LMlKhWoluTec%3D</t>
  </si>
  <si>
    <t>nathan van breda</t>
  </si>
  <si>
    <t>nathan_b10_racing</t>
  </si>
  <si>
    <t>how did you earn the sponsorship of your career?</t>
  </si>
  <si>
    <t>19-11-2021</t>
  </si>
  <si>
    <t>https://p16-sign-sg.tiktokcdn.com/aweme/100x100/tos-alisg-avt-0068/0352ff6ffae4b1300ef1f6901b478bf8.jpg?x-expires=1648072800&amp;x-signature=w7nAYVO6lmTv4V8mOfW1%2Bhiij6Y%3D</t>
  </si>
  <si>
    <t>noah Bargisen</t>
  </si>
  <si>
    <t>noahbargisen4</t>
  </si>
  <si>
    <t>congrats bro</t>
  </si>
  <si>
    <t>7-11-2021</t>
  </si>
  <si>
    <t>https://p16-sign-va.tiktokcdn.com/tos-maliva-avt-0068/28d4c64a39dafbf39d260ed3968ee334~c5_100x100.jpg?x-expires=1648072800&amp;x-signature=EHICMG%2BzKHRNqwl1f1oyUCPFkbg%3D</t>
  </si>
  <si>
    <t>BrandyiNE7</t>
  </si>
  <si>
    <t>brandyine7</t>
  </si>
  <si>
    <t>noah Bargisen😁 relaxaw.com</t>
  </si>
  <si>
    <t>7-3-2022</t>
  </si>
  <si>
    <t>https://p16-sign.tiktokcdn-us.com/tiktok-obj-tx/3c24f6b5b53820dca27ae2c55d789b52~c5_100x100.jpg?x-expires=1648072800&amp;x-signature=JoGePMcJfQLGR0rIwTR6tXpF5hE%3D</t>
  </si>
  <si>
    <t>Fut Giddy</t>
  </si>
  <si>
    <t>futgiddy</t>
  </si>
  <si>
    <t>Been racing 12 years never had a normal race</t>
  </si>
  <si>
    <t>https://p16-sign-va.tiktokcdn.com/tos-maliva-avt-0068/4f8a03a49885268c933c03b2fc3de104~c5_100x100.jpg?x-expires=1648072800&amp;x-signature=ZxfWfKkZakK4u1VhKu6Oxf95Ci0%3D</t>
  </si>
  <si>
    <t>martin_wade26</t>
  </si>
  <si>
    <t>Nice sirocco</t>
  </si>
  <si>
    <t>https://p16-sign-sg.tiktokcdn.com/aweme/100x100/tos-alisg-avt-0068/b2230f51aebd572125d1f01a7e34fe8d.jpg?x-expires=1648072800&amp;x-signature=9Ia5htJeXMFuGmq8XZTH3gehGaA%3D</t>
  </si>
  <si>
    <t>Jak Walker</t>
  </si>
  <si>
    <t>jakwalker3</t>
  </si>
  <si>
    <t>How in the name in all that’s holy did u get Clarkson’s voice</t>
  </si>
  <si>
    <t>https://p16-sign-va.tiktokcdn.com/musically-maliva-obj/1617338035895302~c5_100x100.jpg?x-expires=1648072800&amp;x-signature=0eKlShs4anOBVMl2XV9WClCrlDs%3D</t>
  </si>
  <si>
    <t>bspicymemes69</t>
  </si>
  <si>
    <t>Did Jeremy clarkson do your voice actor</t>
  </si>
  <si>
    <t>https://p16-sign-va.tiktokcdn.com/tos-maliva-avt-0068/b708a13eb707cd59d0399d05a1fc1f68~c5_100x100.jpg?x-expires=1648072800&amp;x-signature=fGm0wT%2BTqWsWPhznuYdMCkfIFlk%3D</t>
  </si>
  <si>
    <t>Un chico muy bonita ;)</t>
  </si>
  <si>
    <t>seth.nlv</t>
  </si>
  <si>
    <t>Were you at Vallåkra träffen today? I think I saw your car!</t>
  </si>
  <si>
    <t>https://p16-sign-va.tiktokcdn.com/tos-maliva-avt-0068/a7ad815f9b1f87008b91b39ae08f4cce~c5_100x100.jpg?x-expires=1648072800&amp;x-signature=sycDYU8nY8hOJ9krr6TbaDXZPkw%3D</t>
  </si>
  <si>
    <t>Karllouis Dude</t>
  </si>
  <si>
    <t>karllouisdude88</t>
  </si>
  <si>
    <t>No way they they let u pick 69</t>
  </si>
  <si>
    <t>https://p16-sign-va.tiktokcdn.com/tos-maliva-avt-0068/a8eea0d4152b76926abe8c0e6318bfa5~c5_100x100.jpg?x-expires=1648072800&amp;x-signature=TkRnlwXvwtc7a467mUfxN7k8Khw%3D</t>
  </si>
  <si>
    <t>Stooge</t>
  </si>
  <si>
    <t>itz_stooge</t>
  </si>
  <si>
    <t>what series you race in?</t>
  </si>
  <si>
    <t>https://p16-sign-va.tiktokcdn.com/tos-maliva-avt-0068/076314c7c5fe6db9c3027c61a774c1f1~c5_100x100.jpg?x-expires=1648072800&amp;x-signature=Q5Z6MLzZwNl5rKcksjqW6Np9FV8%3D</t>
  </si>
  <si>
    <t>the.f1.guy_</t>
  </si>
  <si>
    <t>Is that Clark son 😂</t>
  </si>
  <si>
    <t>https://p16-sign-va.tiktokcdn.com/tos-maliva-avt-0068/df127fb838b680f47fd170083d80cf64~c5_100x100.jpg?x-expires=1648072800&amp;x-signature=KGF4zQUSBZDYGkaztZ%2Bv2zabOGk%3D</t>
  </si>
  <si>
    <t>Bruce2152</t>
  </si>
  <si>
    <t>badams2152</t>
  </si>
  <si>
    <t>are you in the BTCC</t>
  </si>
  <si>
    <t>https://p16-sign-va.tiktokcdn.com/tos-maliva-avt-0068/61268b906c4ac4acd499e44cc6fa1fcf~c5_100x100.jpg?x-expires=1648072800&amp;x-signature=nABgoqDpHHO1IKDRFhasU3IX4FI%3D</t>
  </si>
  <si>
    <t>BoroiBoys_pudingrape</t>
  </si>
  <si>
    <t>penyaramfrozen</t>
  </si>
  <si>
    <t>Congrats brooo</t>
  </si>
  <si>
    <t>https://p16-sign-va.tiktokcdn.com/tos-useast2a-avt-0068-giso/751ce2b15a4f1d1fc14c757ac08d0867~c5_100x100.jpg?x-expires=1648072800&amp;x-signature=%2BtJCeHRJu4X8sH6P4IbfBM2us8E%3D</t>
  </si>
  <si>
    <t>Sami.Salami</t>
  </si>
  <si>
    <t>susi.live30</t>
  </si>
  <si>
    <t>I love you Helmet design bro</t>
  </si>
  <si>
    <t>https://p16-sign-va.tiktokcdn.com/tos-maliva-avt-0068/f3ee3cbb0f68b2cdb0fe110d6c478cc5~c5_100x100.jpg?x-expires=1648072800&amp;x-signature=06t1j4aRSq6hOdg32pYvcPNaOfg%3D</t>
  </si>
  <si>
    <t>Congratulations!</t>
  </si>
  <si>
    <t>E46 318ci ‘03</t>
  </si>
  <si>
    <t>titansilbere46</t>
  </si>
  <si>
    <t>Congrats on the podium!</t>
  </si>
  <si>
    <t>https://p16-sign-va.tiktokcdn.com/musically-maliva-obj/1655346494987269~c5_100x100.jpg?x-expires=1648072800&amp;x-signature=JE78hDsuF6Y6n7MK1rasquvvX8k%3D</t>
  </si>
  <si>
    <t>bilvideos2</t>
  </si>
  <si>
    <t>Its on Gelleråsen 😁</t>
  </si>
  <si>
    <t>https://p16-sign-va.tiktokcdn.com/tos-maliva-avt-0068/f95ca026a94d1eaec95022e419ed7d90~c5_100x100.jpg?x-expires=1648072800&amp;x-signature=1wUZej%2FNaJA42NoB4RIncjLisDw%3D</t>
  </si>
  <si>
    <t>Let’s go bro,nice job 👏🏻</t>
  </si>
  <si>
    <t>https://p16-sign-sg.tiktokcdn.com/aweme/100x100/tos-alisg-avt-0068/e95ccb601c1aa2cd78e7169e950ea5b8.jpg?x-expires=1648072800&amp;x-signature=rJffWVBJbJ7TclnMtKO5UzYA5%2Fk%3D</t>
  </si>
  <si>
    <t>Ollie .</t>
  </si>
  <si>
    <t>olliechesters.157</t>
  </si>
  <si>
    <t>Well done on podium mate</t>
  </si>
  <si>
    <t>https://p16-sign-va.tiktokcdn.com/tos-maliva-avt-0068/b0250b9773f9a4f3929d60e6e27bb67d~c5_100x100.jpg?x-expires=1648072800&amp;x-signature=mXs4zim%2FVfwstOr%2FGfsK%2FGN1isg%3D</t>
  </si>
  <si>
    <t>Lxris</t>
  </si>
  <si>
    <t>lxris.lxurin</t>
  </si>
  <si>
    <t>Jeremy Clarkson is voice overing this?!</t>
  </si>
  <si>
    <t>https://p16-sign-va.tiktokcdn.com/tos-maliva-avt-0068/2fa8f0dc6273bcf817c0c88afffbe6c5~c5_100x100.jpg?x-expires=1648072800&amp;x-signature=L8bJNqETnCEgdc9J3OPv2%2FxdC50%3D</t>
  </si>
  <si>
    <t>JODIII❤</t>
  </si>
  <si>
    <t>_jo.di</t>
  </si>
  <si>
    <t>congratulations on the podium sir😌</t>
  </si>
  <si>
    <t>https://p16-sign-va.tiktokcdn.com/tos-maliva-avt-0068/dd793911a8b84cbe8c2c12c69635a333~c5_100x100.jpg?x-expires=1648072800&amp;x-signature=Sf8EOXgzdcj6Lpxji80l5r7hntg%3D</t>
  </si>
  <si>
    <t>chaza2007</t>
  </si>
  <si>
    <t>charlie_coomber128</t>
  </si>
  <si>
    <t>That was such a nice overtake🔥also congrats on the podium bro</t>
  </si>
  <si>
    <t>https://p16-sign-va.tiktokcdn.com/tos-maliva-avt-0068/5d2d5b02796174ce40c2e6897caffaf0~c5_100x100.jpg?x-expires=1648072800&amp;x-signature=2rHyyzLvLvu8x%2FecHhZ9hdwzhMQ%3D</t>
  </si>
  <si>
    <t>_enzo_racing_</t>
  </si>
  <si>
    <t>Kung!</t>
  </si>
  <si>
    <t>https://p16-sign-va.tiktokcdn.com/tos-maliva-avt-0068/b076b94562f7e0934858277be8d71fc4~c5_100x100.jpg?x-expires=1648072800&amp;x-signature=QgIrzPzqykHQV%2Bwu15inBvi8d74%3D</t>
  </si>
  <si>
    <t>Brysh du måste bli sveriges nästa ronnie</t>
  </si>
  <si>
    <t>https://p16-sign-va.tiktokcdn.com/tos-maliva-avt-0068/a9c24b44268b28fa60b05366457b58c3~c5_100x100.jpg?x-expires=1648072800&amp;x-signature=qjV9tNiJJlgCmzXr8nCmpW8DKZ0%3D</t>
  </si>
  <si>
    <t>Emeric Wallin</t>
  </si>
  <si>
    <t>emericwallin</t>
  </si>
  <si>
    <t>Med bättre slut på karriären får vi hoppas 🥰</t>
  </si>
  <si>
    <t>https://p16-sign-va.tiktokcdn.com/musically-maliva-obj/1670282904754182~c5_100x100.jpg?x-expires=1648072800&amp;x-signature=F14N3UdrGsPWo7TqN76nYIBhnqE%3D</t>
  </si>
  <si>
    <t>jerrylou12343</t>
  </si>
  <si>
    <t>congratulations!!</t>
  </si>
  <si>
    <t>https://p16-sign-va.tiktokcdn.com/tos-maliva-avt-0068/e48c7f9d9251ae0283bf6d41c6db16b8~c5_100x100.jpg?x-expires=1648072800&amp;x-signature=RDZyjzn8pI%2FJNOv8PHx%2BlLY2CA8%3D</t>
  </si>
  <si>
    <t>michaela</t>
  </si>
  <si>
    <t>miessagoog</t>
  </si>
  <si>
    <t>ik wil dit ook doen 😏@thepinkcatwoman lijkt me mega vet</t>
  </si>
  <si>
    <t>https://p16-sign-va.tiktokcdn.com/musically-maliva-obj/1662428337342470~c5_100x100.jpg?x-expires=1648072800&amp;x-signature=XRBJcnbv9cgC3zv3PO2NXG184nc%3D</t>
  </si>
  <si>
    <t>Wow🥰 grattis till the podium 👏🏼🏆</t>
  </si>
  <si>
    <t>bergholtz</t>
  </si>
  <si>
    <t>bergholtzz</t>
  </si>
  <si>
    <t>Sverige stolthet</t>
  </si>
  <si>
    <t>https://p16-sign-va.tiktokcdn.com/tos-maliva-avt-0068/f2bf25868eabe4d66dc0fa1c8254d18d~c5_100x100.jpg?x-expires=1648072800&amp;x-signature=mxFAd3hzVlQEdbgv6R5CVBNeuIc%3D</t>
  </si>
  <si>
    <t>https://p16-sign-va.tiktokcdn.com/tos-maliva-avt-0068/fcab7653664c6d7a8956e64e240cd82d~c5_100x100.jpg?x-expires=1648072800&amp;x-signature=Xh0IIwpn4Vvo4rmW%2FR8%2FHcMJwII%3D</t>
  </si>
  <si>
    <t>Jag vill se dig i F1</t>
  </si>
  <si>
    <t>1-11-2021</t>
  </si>
  <si>
    <t>https://p16-sign-va.tiktokcdn.com/tos-maliva-avt-0068/5c1a23685c3a94171e43fb8bc5ba5ecc~c5_100x100.jpg?x-expires=1648072800&amp;x-signature=S9PdmICt5QNTPG3oTFbI%2BxkaJIA%3D</t>
  </si>
  <si>
    <t>Å vadfan vill du nu då?🦀🦆</t>
  </si>
  <si>
    <t>mr.duck064</t>
  </si>
  <si>
    <t>28-9-2021</t>
  </si>
  <si>
    <t>https://p16-sign-va.tiktokcdn.com/tos-maliva-avt-0068/affbc2ea713b3650231c4c89f13d2dcd~c5_100x100.jpg?x-expires=1648072800&amp;x-signature=TZpjCIMFjh3GSqO9nq2Bgb2XArw%3D</t>
  </si>
  <si>
    <t>Tom H</t>
  </si>
  <si>
    <t>tomzom27</t>
  </si>
  <si>
    <t>Jag var bildproducenten 😎</t>
  </si>
  <si>
    <t>https://p16-sign-va.tiktokcdn.com/tos-maliva-avt-0068/1674567496307717~c5_100x100.jpg?x-expires=1648072800&amp;x-signature=Km8k57%2FrlVuirWdXixMvOAupfbc%3D</t>
  </si>
  <si>
    <t>Maxxi969</t>
  </si>
  <si>
    <t>maxximus_sweden</t>
  </si>
  <si>
    <t>Jag var där och såg dig jag kör motorcykel yamaha</t>
  </si>
  <si>
    <t>https://p16-sign-va.tiktokcdn.com/tos-maliva-avt-0068/793f4c5d401bd9bbdb3cc19d9a2b4ed5~c5_100x100.jpg?x-expires=1648072800&amp;x-signature=SanTLwfxuLqwL%2B5ClbQLsBMdkPY%3D</t>
  </si>
  <si>
    <t>Mildas storasyster</t>
  </si>
  <si>
    <t>elsieelin</t>
  </si>
  <si>
    <t>Grattis!😍🎉</t>
  </si>
  <si>
    <t>https://p16-sign-va.tiktokcdn.com/musically-maliva-obj/1661419002263558~c5_100x100.jpg?x-expires=1648072800&amp;x-signature=QdPmhu61Kq2sOv7KIML%2BW95%2FUmk%3D</t>
  </si>
  <si>
    <t>klara :)</t>
  </si>
  <si>
    <t>klara444444</t>
  </si>
  <si>
    <t>#69 legend ju🤩</t>
  </si>
  <si>
    <t>https://p16-sign-va.tiktokcdn.com/tos-maliva-avt-0068/708929afb9f9d344c4f5493dc03c4449~c5_100x100.jpg?x-expires=1648072800&amp;x-signature=4wbQYjKfHl1vOqaYWql6oEWkFcs%3D</t>
  </si>
  <si>
    <t>Looforlife</t>
  </si>
  <si>
    <t>melker_anderklint</t>
  </si>
  <si>
    <t>Bra gjort👑👑</t>
  </si>
  <si>
    <t>https://p16-sign-va.tiktokcdn.com/tos-maliva-avt-0068/c2a8030be4b097b011a5c86fe71b5dfd~c5_100x100.jpg?x-expires=1648072800&amp;x-signature=EqSy%2BKwr7XqlTKZjSg7oZJd1ihQ%3D</t>
  </si>
  <si>
    <t>Hoppa över golf karriären och satsa på racing?</t>
  </si>
  <si>
    <t>Varför bara 17 varv?</t>
  </si>
  <si>
    <t>https://p16-sign-va.tiktokcdn.com/tos-maliva-avt-0068/f7009439c51d2681ba99ddad40773500~c5_100x100.jpg?x-expires=1648072800&amp;x-signature=KRl%2Bvbk6T9Q1mR9Dm12vSDAtt2k%3D</t>
  </si>
  <si>
    <t>mongoloid.69</t>
  </si>
  <si>
    <t>Gälleråsen????</t>
  </si>
  <si>
    <t>https://p16-sign-va.tiktokcdn.com/tos-maliva-avt-0068/6e83ce13394902fc8255dc6dde005cb3~c5_100x100.jpg?x-expires=1648072800&amp;x-signature=92mZ4AaTPaVHDDXkvlTb4tJ1Pj4%3D</t>
  </si>
  <si>
    <t>William Horne-Smith</t>
  </si>
  <si>
    <t>willhornesmith</t>
  </si>
  <si>
    <t>Well deserved podium after a great comeback! Well deserved. I’ve also just noticed your driver number, very nice 😂</t>
  </si>
  <si>
    <t>https://p16-sign-va.tiktokcdn.com/tos-maliva-avt-0068/6068a9aecddbdf4e66dce27ed837530f~c5_100x100.jpg?x-expires=1648072800&amp;x-signature=kKIfQDBuXJWJ%2B9AmtPDaNgC1fCE%3D</t>
  </si>
  <si>
    <t>Márk Csibi</t>
  </si>
  <si>
    <t>markcsibi</t>
  </si>
  <si>
    <t>the normal race is where you win
think like a champion</t>
  </si>
  <si>
    <t>https://p16-sign-sg.tiktokcdn.com/aweme/100x100/tos-alisg-avt-0068/682e9c63726c4996ff153bdf55d24fcc.jpg?x-expires=1648072800&amp;x-signature=Yz1PRIitiEqaLaAUhO41YFCWEvA%3D</t>
  </si>
  <si>
    <t>cougar rudick</t>
  </si>
  <si>
    <t>coug_r</t>
  </si>
  <si>
    <t>How do you become a gt racer dm if you’d like it’s my dream job</t>
  </si>
  <si>
    <t>https://p16-sign-va.tiktokcdn.com/tos-maliva-avt-0068/3e42cac9199ecda187b5589d87dddf9c~c5_100x100.jpg?x-expires=1648072800&amp;x-signature=BW6b03Q8nDOpYPh8VLGrZ7fIPGk%3D</t>
  </si>
  <si>
    <t>Hahahah like me in SM P10 to P2 but 0.00001secs</t>
  </si>
  <si>
    <t>kezzlan F1</t>
  </si>
  <si>
    <t>kezzlan</t>
  </si>
  <si>
    <t>bro, its the number</t>
  </si>
  <si>
    <t>https://p16-sign-va.tiktokcdn.com/tos-maliva-avt-0068/944f35619a58da8b0914e082ba66e623~c5_100x100.jpg?x-expires=1648072800&amp;x-signature=arE5Z6wDy%2BGTzGbu4il0B56e%2FrA%3D</t>
  </si>
  <si>
    <t>Tommie van der Struijs</t>
  </si>
  <si>
    <t>tommievdstruijs</t>
  </si>
  <si>
    <t>Did you do the number 69 for the memes?😂</t>
  </si>
  <si>
    <t>https://p16-sign-va.tiktokcdn.com/tos-maliva-avt-0068/47a3f449fee28d4a2f62a8d5e5e043b4~c5_100x100.jpg?x-expires=1648072800&amp;x-signature=dg6rq%2Bo%2FxipCB4Ui8YxIeOrnsAw%3D</t>
  </si>
  <si>
    <t>Hell yea man let’s go</t>
  </si>
  <si>
    <t>Deshawn latifa</t>
  </si>
  <si>
    <t>hes_hagging_bro</t>
  </si>
  <si>
    <t>fucking amazing dude!</t>
  </si>
  <si>
    <t>https://p16-sign-va.tiktokcdn.com/musically-maliva-obj/1684130778458118~c5_100x100.jpg?x-expires=1648072800&amp;x-signature=boaCuyc%2BRFywBCgdIxaxgI9fiVU%3D</t>
  </si>
  <si>
    <t>Number 69👀</t>
  </si>
  <si>
    <t>https://p16-sign-va.tiktokcdn.com/tos-maliva-avt-0068/2777840051cc2deb0cfcf7fe33505e9e~c5_100x100.jpg?x-expires=1648072800&amp;x-signature=%2FJgAUpVgZJ8q4i5Hr%2BtBShUyMtw%3D</t>
  </si>
  <si>
    <t>best time I ever had at Road America.
started last due to no qualifying time.
Finished 2nd, 2.5 seconds behind first.</t>
  </si>
  <si>
    <t>https://p16-sign-va.tiktokcdn.com/tos-maliva-avt-0068/eafbc93cc868fbbc20c9527904dbbb01~c5_100x100.jpg?x-expires=1648072800&amp;x-signature=moUKf45WmlmTHAZYAqH5n%2BGBMM8%3D</t>
  </si>
  <si>
    <t>gigabrothers</t>
  </si>
  <si>
    <t>gigachadfamily</t>
  </si>
  <si>
    <t>nice well decerved</t>
  </si>
  <si>
    <t>https://p16-sign-va.tiktokcdn.com/tos-maliva-avt-0068/ef981d4c65e69b01f5d5b51690986753~c5_100x100.jpg?x-expires=1648072800&amp;x-signature=hfj5iO60BkIoq%2BFMGN%2FkwND1%2BKE%3D</t>
  </si>
  <si>
    <t>ann_Onym</t>
  </si>
  <si>
    <t>ann_onym</t>
  </si>
  <si>
    <t>Härligt! Känner du Charlie Andersen?</t>
  </si>
  <si>
    <t>https://p16-sign-va.tiktokcdn.com/musically-maliva-obj/7001944247326736389~c5_100x100.jpg?x-expires=1648072800&amp;x-signature=G%2Bd0O1S20xCW27SZ5qCHSRrBAo4%3D</t>
  </si>
  <si>
    <t>Älskar hjälmen😁🥵</t>
  </si>
  <si>
    <t>https://p16-sign-va.tiktokcdn.com/tos-maliva-avt-0068/a94c6db7785ac5f235f0b62340447c99~c5_100x100.jpg?x-expires=1648072800&amp;x-signature=8%2F%2BnOIrjCeNFpbZxh7sVKQM2PIc%3D</t>
  </si>
  <si>
    <t>The best races are the ones you fought your way up in 🙌👌</t>
  </si>
  <si>
    <t>https://p16-sign-va.tiktokcdn.com/tos-maliva-avt-0068/8439021eda494c6d985e792f1bb2647a~c5_100x100.jpg?x-expires=1648072800&amp;x-signature=XtYt7AzCDucsjYFaS2REDHsBMwo%3D</t>
  </si>
  <si>
    <t>👏🏻👏🏻</t>
  </si>
  <si>
    <t>https://p16-sign-va.tiktokcdn.com/tos-maliva-avt-0068/310544bb926f7f393229880e481fb8f7~c5_100x100.jpg?x-expires=1648072800&amp;x-signature=yFHisjyITnrTPHl39maQ%2BSXXmys%3D</t>
  </si>
  <si>
    <t>dion_simracing</t>
  </si>
  <si>
    <t>🥳🥳</t>
  </si>
  <si>
    <t>https://p16-sign-va.tiktokcdn.com/tos-maliva-avt-0068/fa3dddd9c5dba5795fdfa927c10daf31~c5_100x100.jpg?x-expires=1648072800&amp;x-signature=HURlBsf6jvLkYNys8SJNOAsg3wg%3D</t>
  </si>
  <si>
    <t>Itim</t>
  </si>
  <si>
    <t>ice240137</t>
  </si>
  <si>
    <t>https://p16-sign-sg.tiktokcdn.com/aweme/100x100/tos-alisg-avt-0068/2d2625e555b3f476c67b1eb7154644ee.jpg?x-expires=1648072800&amp;x-signature=68pg4ZEf%2FtNr04dDFkSsXY%2FB4gg%3D</t>
  </si>
  <si>
    <t>s3x_.offender</t>
  </si>
  <si>
    <t>https://p16-sign-va.tiktokcdn.com/tos-maliva-avt-0068/971a4b55ffd0b8b6666e35ff90888f8e~c5_100x100.jpg?x-expires=1648072800&amp;x-signature=eMzNLEU7Ve%2FEll2SPx5A%2FZi1GI8%3D</t>
  </si>
  <si>
    <t>Wed Mar 23 2022 06:36:55 GMT+0800 (Singapore Standard Time)</t>
  </si>
  <si>
    <t>https://www.tiktok.com/@hugo.nerman/video/7002328376430038277</t>
  </si>
  <si>
    <t>2517</t>
  </si>
  <si>
    <t>Race Week!🏁 This time we’re heading to the legendary Scandinavian Raceway outside Anderstorp👌</t>
  </si>
  <si>
    <t>I dont understand. Why you racing a golf now when you used to race a porsche before?</t>
  </si>
  <si>
    <t>yea boiiii</t>
  </si>
  <si>
    <t>https://p16-sign-va.tiktokcdn.com/tos-maliva-avt-0068/4541e72af31bb59eac17f0979d50b3a8~c5_100x100.jpg?x-expires=1648072800&amp;x-signature=hifaoQ0Kg8vVD%2FdK9uXpiq4MYaI%3D</t>
  </si>
  <si>
    <t>martianbrandoe</t>
  </si>
  <si>
    <t>martianbundobunnycosplay</t>
  </si>
  <si>
    <t>What series is this?</t>
  </si>
  <si>
    <t>https://p16-sign-va.tiktokcdn.com/tos-maliva-avt-0068/bf6070896babdef2154257ba2e64aba0~c5_100x100.jpg?x-expires=1648072800&amp;x-signature=VGwvrJbZLQqdveen%2B7jED12IoTg%3D</t>
  </si>
  <si>
    <t>Are you coming to Finland this year?</t>
  </si>
  <si>
    <t>https://p16-sign-va.tiktokcdn.com/tos-maliva-avt-0068/7687b46e47bb615c2b1722b9d0a84105~c5_100x100.jpg?x-expires=1648072800&amp;x-signature=rWfP6Zue88kHg4BlxNfO8Tws6l4%3D</t>
  </si>
  <si>
    <t>https://p16-sign-sg.tiktokcdn.com/aweme/100x100/tiktok-obj/1640818277656578.jpg?x-expires=1648072800&amp;x-signature=ab8GXnzLSYLSe%2BEmYUsykxG1PVg%3D</t>
  </si>
  <si>
    <t>fairydasexy</t>
  </si>
  <si>
    <t>hi .so handsome🥰🥰🥰</t>
  </si>
  <si>
    <t>https://p16-sign-va.tiktokcdn.com/tos-useast2a-avt-0068-giso/36ddc78295f1471fc5b8d37073afec89~c5_100x100.jpg?x-expires=1648072800&amp;x-signature=caGFZxQcfkjCDKYSkbCxJ0RJxAg%3D</t>
  </si>
  <si>
    <t>มีน</t>
  </si>
  <si>
    <t>gig439</t>
  </si>
  <si>
    <t>good night 😘</t>
  </si>
  <si>
    <t>https://p16-sign-va.tiktokcdn.com/tos-useast2a-avt-0068-giso/07df5c9d1ca7053bd69306a4c44b436e~c5_100x100.jpg?x-expires=1648072800&amp;x-signature=bw1ESaslZcfvZhGwS432ngNJY38%3D</t>
  </si>
  <si>
    <t>Miss J</t>
  </si>
  <si>
    <t>jessicamaldita</t>
  </si>
  <si>
    <t>ride safe</t>
  </si>
  <si>
    <t>https://p16-sign-va.tiktokcdn.com/tos-useast2a-avt-0068-giso/4710f4c3ad58c688b9e05f098feb8709~c5_100x100.jpg?x-expires=1648072800&amp;x-signature=k6e6b40%2FtSKHp5CXKdLK4aSiS2Y%3D</t>
  </si>
  <si>
    <t>Tom Ridge</t>
  </si>
  <si>
    <t>tomridge0</t>
  </si>
  <si>
    <t>wooow😳</t>
  </si>
  <si>
    <t>https://p16-sign-sg.tiktokcdn.com/aweme/100x100/tiktok-obj/1682307228039169.jpg?x-expires=1648072800&amp;x-signature=31rkJV6fc7maVAOj%2BRs4vD%2F9uZ4%3D</t>
  </si>
  <si>
    <t>24-9-2021</t>
  </si>
  <si>
    <t>Sweet smile 👏🏼</t>
  </si>
  <si>
    <t>https://p16-sign-va.tiktokcdn.com/tos-useast2a-avt-0068-giso/be40423c9b3e72f1bd3392e00ae7dd80~c5_100x100.jpg?x-expires=1648072800&amp;x-signature=6gVaic9PRdJ4VN07v7rtfLfLl8U%3D</t>
  </si>
  <si>
    <t>user81700905807</t>
  </si>
  <si>
    <t>CAR</t>
  </si>
  <si>
    <t>https://p16-sign-va.tiktokcdn.com/tos-useast2a-avt-0068-aiso/23fa221ea2368e2cbd1c0a0011bdb172~c5_100x100.jpg?x-expires=1648072800&amp;x-signature=4Pz97z9nmsoyWoagugQ%2F6SKx%2BFA%3D</t>
  </si>
  <si>
    <t>NongPui428☘🚂TeamBOGIEสบู่ใบปอ</t>
  </si>
  <si>
    <t>puilovelysmile</t>
  </si>
  <si>
    <t>https://p16-sign-va.tiktokcdn.com/tos-useast2a-avt-0068-aiso/a4c88b936e83fc6075a09f6fabe55ae3~c5_100x100.jpg?x-expires=1648072800&amp;x-signature=r5oJ42JMgIaJzuNNIEeyQEoskaw%3D</t>
  </si>
  <si>
    <t>Matt Schiess</t>
  </si>
  <si>
    <t>wayfastwxnerd</t>
  </si>
  <si>
    <t>🇺🇸 here! Is there a track on your tour that’s way fun? Like it’s a great track, good vibes, and fun people???</t>
  </si>
  <si>
    <t>https://p16-sign-va.tiktokcdn.com/tos-maliva-avt-0068/cfd3475fe0cf1da14324150ff37fb780~c5_100x100.jpg?x-expires=1648072800&amp;x-signature=0sPrHq7P7iZVvfSKmX7G9xOqps4%3D</t>
  </si>
  <si>
    <t>tobyrhatcher</t>
  </si>
  <si>
    <t>normalkid26</t>
  </si>
  <si>
    <t>Have you raced at Castle Combe ???</t>
  </si>
  <si>
    <t>https://p16-sign-va.tiktokcdn.com/tos-maliva-avt-0068/0141da61e631cbb76c5aed19a155d03b~c5_100x100.jpg?x-expires=1648072800&amp;x-signature=J7GvthEbwMVh49dBLAo%2FslTyaBU%3D</t>
  </si>
  <si>
    <t>Have you been to Philippines?</t>
  </si>
  <si>
    <t>https://p16-sign-sg.tiktokcdn.com/aweme/100x100/tiktok-obj/1694267035536386.jpg?x-expires=1648072800&amp;x-signature=NGhQJf7uFIcxmtIzLlnUwW8%2FiGM%3D</t>
  </si>
  <si>
    <t>Eve Butler</t>
  </si>
  <si>
    <t>evbutler</t>
  </si>
  <si>
    <t>man I love your helmet</t>
  </si>
  <si>
    <t>https://p16-sign-sg.tiktokcdn.com/aweme/100x100/tos-alisg-avt-0068/0af679edb9dda24884102845451b2d7e.jpg?x-expires=1648072800&amp;x-signature=31z5jjFCWH1D2X2NOwXAX14aHP4%3D</t>
  </si>
  <si>
    <t>พี่สุ บิวตี้@ซาลอน</t>
  </si>
  <si>
    <t>pimpornfuengfung</t>
  </si>
  <si>
    <t>🥰🥰🥰superb</t>
  </si>
  <si>
    <t>https://p16-sign-sg.tiktokcdn.com/aweme/100x100/tos-alisg-avt-0068/3240f576086f9d9698d025877e752d11.jpg?x-expires=1648072800&amp;x-signature=3YtgxK9x7KJ%2Bn6uZl6bV3nMSRaU%3D</t>
  </si>
  <si>
    <t>ning</t>
  </si>
  <si>
    <t>ning412396574206</t>
  </si>
  <si>
    <t>wooow🥰</t>
  </si>
  <si>
    <t>https://p16-sign-va.tiktokcdn.com/tos-useast2a-avt-0068-giso/6626889a87177c3cbe38a7c8e64fabcd~c5_100x100.jpg?x-expires=1648072800&amp;x-signature=JB0oHqSQUNqFriQ82guywS0jxMc%3D</t>
  </si>
  <si>
    <t>Hugo nerman is ok the best 👍🏻👍🏻</t>
  </si>
  <si>
    <t>goodluck!!!</t>
  </si>
  <si>
    <t>https://p16-sign-va.tiktokcdn.com/tos-maliva-avt-0068/586164b8808597eb64099a5d9f098532~c5_100x100.jpg?x-expires=1648072800&amp;x-signature=M3tmK6CXGVq9eBIivT9GR7vvB%2F8%3D</t>
  </si>
  <si>
    <t>Jag har anderstorp gymnasiet som andra val😳 lycka till👏🏼❤️</t>
  </si>
  <si>
    <t>Härligt! Verkar som en bra skola! Tack så mycket🤙</t>
  </si>
  <si>
    <t>MorrisRcOfficial</t>
  </si>
  <si>
    <t>morrisrcofficial</t>
  </si>
  <si>
    <t>Ay yo jag var ich kollade på de racet och min pappa sponsrar Isak racing med worksystem 😳</t>
  </si>
  <si>
    <t>https://p16-sign-va.tiktokcdn.com/tos-maliva-avt-0068/5ae5a30c03c32852e489c1cc1a3cb1be~c5_100x100.jpg?x-expires=1648072800&amp;x-signature=XDAX6%2FM42hUuNAmu8wuztiFLqxg%3D</t>
  </si>
  <si>
    <t>KookkaiBu</t>
  </si>
  <si>
    <t>kookkaibu</t>
  </si>
  <si>
    <t>https://p16-sign-sg.tiktokcdn.com/aweme/100x100/tos-alisg-avt-0068/a456d225837a535243d3b31bf65980e4.jpg?x-expires=1648072800&amp;x-signature=760AoamOro5ovLe5Yw0xsh3J%2Fg4%3D</t>
  </si>
  <si>
    <t>Hi l'm from laos🇱🇦❤</t>
  </si>
  <si>
    <t>https://p16-sign-va.tiktokcdn.com/tos-useast2a-avt-0068-aiso/b5896206e1c137fbc732b0795347212e~c5_100x100.jpg?x-expires=1648072800&amp;x-signature=jE4eluRPla35pTNeKA7ZfYhf6zM%3D</t>
  </si>
  <si>
    <t>100 followers please</t>
  </si>
  <si>
    <t>vetintvadmanskaheta</t>
  </si>
  <si>
    <t>Anderstorp finns i Skellefteå också</t>
  </si>
  <si>
    <t>https://p16-sign-va.tiktokcdn.com/tos-maliva-avt-0068/7882f7029a0d8682d525f227d0819ce8~c5_100x100.jpg?x-expires=1648072800&amp;x-signature=6hS2J1D9cutm0UrEkuRX%2BsA4C9M%3D</t>
  </si>
  <si>
    <t>amilia07</t>
  </si>
  <si>
    <t>har Anderstorp gymnasiet som gymnasieval😳</t>
  </si>
  <si>
    <t>https://p16-sign-va.tiktokcdn.com/tos-maliva-avt-0068/8c2eac0e01975368d2b60b90f4e4e0e4~c5_100x100.jpg?x-expires=1648072800&amp;x-signature=UYYl99G%2BqRwXkTjMosLVwa9K%2BGo%3D</t>
  </si>
  <si>
    <t>Gayle</t>
  </si>
  <si>
    <t>gangstermom2</t>
  </si>
  <si>
    <t>I like you 🥰hello from Philippines I hope I can meet u🥰</t>
  </si>
  <si>
    <t>https://p16-sign-va.tiktokcdn.com/tos-useast2a-avt-0068-giso/7e5447dd2fbe93387907d71966124690~c5_100x100.jpg?x-expires=1648072800&amp;x-signature=KOOT1BveYV%2BJI7ph7OQmp4aDw2I%3D</t>
  </si>
  <si>
    <t>The number 😂</t>
  </si>
  <si>
    <t>https://p16-sign-va.tiktokcdn.com/tos-maliva-avt-0068/d4916661d3e66ede401a9481795baadd~c5_100x100.jpg?x-expires=1648072800&amp;x-signature=NHrS4B1CKLwmyfxJgxgVKgEYLdA%3D</t>
  </si>
  <si>
    <t>jakec609</t>
  </si>
  <si>
    <t>Why your number 69 boy</t>
  </si>
  <si>
    <t>https://p16-sign.tiktokcdn-us.com/tos-useast5-avt-0068-tx/937c84ff9d1ca9dbe771ec71ed3a37ea~c5_100x100.jpg?x-expires=1648072800&amp;x-signature=x5i02lhMSuQErYIOT0UdyadngWI%3D</t>
  </si>
  <si>
    <t>BussaBa🐮</t>
  </si>
  <si>
    <t>bussaba_1612</t>
  </si>
  <si>
    <t>อยากลองไปนั่งด้วยสักครั้ง😅</t>
  </si>
  <si>
    <t>https://p16-sign-va.tiktokcdn.com/tos-useast2a-avt-0068-giso/f09a2d30a45665aef112e93d0e414a5e~c5_100x100.jpg?x-expires=1648072800&amp;x-signature=V9FYKSb3HQzD27V8SSmS0of4SnY%3D</t>
  </si>
  <si>
    <t>När får vi se dig med öppna hjul igen?</t>
  </si>
  <si>
    <t>Adrie</t>
  </si>
  <si>
    <t>ahdrie</t>
  </si>
  <si>
    <t>https://p16-sign-sg.tiktokcdn.com/aweme/100x100/tos-alisg-avt-0068/a351117392c32dd76823f6349eadb0e1.jpg?x-expires=1648072800&amp;x-signature=4HgmPrWU0B%2FP9JQ2p%2BY3LK7v9Ac%3D</t>
  </si>
  <si>
    <t>https://p16-sign-sg.tiktokcdn.com/aweme/100x100/tiktok-obj/257ffe4866915577eddac97fc1587ee9.jpg?x-expires=1648072800&amp;x-signature=XimkLfcm38lMUncvm5%2B3F%2FrAsaA%3D</t>
  </si>
  <si>
    <t>choompunuch</t>
  </si>
  <si>
    <t>chom.chom92</t>
  </si>
  <si>
    <t>https://p16-sign-va.tiktokcdn.com/tos-useast2a-avt-0068-giso/a3e3100f25668ba24b9b55a47c61e4b2~c5_100x100.jpg?x-expires=1648072800&amp;x-signature=jOn9uTJzKxMS4cNj4aa14hwpUyY%3D</t>
  </si>
  <si>
    <t>[drool][drool][drool]</t>
  </si>
  <si>
    <t>dytepiu7hggp</t>
  </si>
  <si>
    <t>https://p16-sign-va.tiktokcdn.com/tos-useast2a-avt-0068-giso/087c2cb0abca202f23b7af0f76d9103d~c5_100x100.jpg?x-expires=1648072800&amp;x-signature=uwFDctxTltaZLWsrGlsgLOUFIqE%3D</t>
  </si>
  <si>
    <t>Aumaphon Lueamprapha</t>
  </si>
  <si>
    <t>aumaphonlueamprap</t>
  </si>
  <si>
    <t>https://p16-sign-sg.tiktokcdn.com/aweme/100x100/tiktok-obj/1657259162457089.jpg?x-expires=1648072800&amp;x-signature=MVRnAICmaHEWPb8xL35sbKwXzaU%3D</t>
  </si>
  <si>
    <t>🐣🐣🐣</t>
  </si>
  <si>
    <t>wan5880</t>
  </si>
  <si>
    <t>https://p16-sign-va.tiktokcdn.com/tos-useast2a-avt-0068-giso/1c95e5e03663b82d3227553529eb7084~c5_100x100.jpg?x-expires=1648072800&amp;x-signature=yjvJBVCCj80yf8%2BQlqnpdjxYPy0%3D</t>
  </si>
  <si>
    <t>https://p16-sign-va.tiktokcdn.com/tos-useast2a-avt-0068-giso/d7773b03a2109e10b36044ff380ed8a9~c5_100x100.jpg?x-expires=1648072800&amp;x-signature=fCBPUcrRPrr3%2FVqfOIgbZ4MHeMU%3D</t>
  </si>
  <si>
    <t>https://p16-sign-sg.tiktokcdn.com/aweme/100x100/tiktok-obj/1662695915976706.jpg?x-expires=1648072800&amp;x-signature=gjnv0%2FxQkqnT94rdwz1V1Ayypqg%3D</t>
  </si>
  <si>
    <t>❤️✌🏾</t>
  </si>
  <si>
    <t>Wed Mar 23 2022 06:38:01 GMT+0800 (Singapore Standard Time)</t>
  </si>
  <si>
    <t>https://www.tiktok.com/@hugo.nerman/video/7003073983625039110</t>
  </si>
  <si>
    <t>2245</t>
  </si>
  <si>
    <t>simulator training ahead of the Porsche Supercup race at Spa one year ago🏎</t>
  </si>
  <si>
    <t>throwback to everyone thinking Radillon is flat in a Porsche 😅</t>
  </si>
  <si>
    <t>https://p16-sign-va.tiktokcdn.com/tos-maliva-avt-0068/1e6c36beb785833e29e6ddcd7f330979~c5_100x100.jpg?x-expires=1648072800&amp;x-signature=DurHUnJZW8lgZkt0KvvrFqKZ6WA%3D</t>
  </si>
  <si>
    <t>Luckyones 34512</t>
  </si>
  <si>
    <t>luckyones0</t>
  </si>
  <si>
    <t>Is that on asseto corsa</t>
  </si>
  <si>
    <t>https://p19-sign.tiktokcdn-us.com/tos-useast5-avt-0068-tx/cf484356f2994b3b21badfd14454ed94~c5_100x100.jpg?x-expires=1648072800&amp;x-signature=PDN9uhT2ZwM1QOJGeT9N38HLfkc%3D</t>
  </si>
  <si>
    <t>pau_ruiz__</t>
  </si>
  <si>
    <t>https://p16-sign-va.tiktokcdn.com/tos-maliva-avt-0068/8ef44bd2ad4c04b16fe5dd9d73e73f04~c5_100x100.jpg?x-expires=1648072800&amp;x-signature=iwghBqwyEUg67oCroy%2BOfTbqANM%3D</t>
  </si>
  <si>
    <t>i would pay anything for a sim like that</t>
  </si>
  <si>
    <t>https://p16-sign-va.tiktokcdn.com/tos-maliva-avt-0068/35ee454cde0b8f62c3e34b30f1ee3579~c5_100x100.jpg?x-expires=1648072800&amp;x-signature=ORfgzB%2BSZNq%2Fgks6uXb%2FN4Ss%2Bos%3D</t>
  </si>
  <si>
    <t>That is a sick simulator</t>
  </si>
  <si>
    <t>https://p16-sign-va.tiktokcdn.com/tos-maliva-avt-0068/2be6630fa56f3fdff50bd113b7cce46c~c5_100x100.jpg?x-expires=1648072800&amp;x-signature=12%2BUid9CttyRKSuxGLaMz2QvDYg%3D</t>
  </si>
  <si>
    <t>https://p16-sign-va.tiktokcdn.com/tos-maliva-avt-0068/c8d3d6c05ff9883f08f080241eb83174~c5_100x100.jpg?x-expires=1648072800&amp;x-signature=ahBNTLYP5Jy9GeeAKXoViR01KL8%3D</t>
  </si>
  <si>
    <t>What a setup 💪</t>
  </si>
  <si>
    <t>Och bondpojkarna</t>
  </si>
  <si>
    <t>truckspotters_vetlanda</t>
  </si>
  <si>
    <t>https://p16-sign-va.tiktokcdn.com/tos-maliva-avt-0068/0c153a397fcf1f5a64e219a4c4988100~c5_100x100.jpg?x-expires=1648072800&amp;x-signature=DEdQALzWxFRVe7FilCVSNHUXtFU%3D</t>
  </si>
  <si>
    <t>KungLudvig100</t>
  </si>
  <si>
    <t>kungludvig100</t>
  </si>
  <si>
    <t>Good luck 🍀👍</t>
  </si>
  <si>
    <t>https://p16-sign-va.tiktokcdn.com/tos-maliva-avt-0068/0925414021aa2d3a26211e6167c0aa22~c5_100x100.jpg?x-expires=1648072800&amp;x-signature=UJDVklf4FR5yyqF0hXeolgPNREM%3D</t>
  </si>
  <si>
    <t>why a helmet tho</t>
  </si>
  <si>
    <t>nah</t>
  </si>
  <si>
    <t>krimpxl</t>
  </si>
  <si>
    <t>you won’t understand</t>
  </si>
  <si>
    <t>Rad! 🏁</t>
  </si>
  <si>
    <t>https://p16-sign-va.tiktokcdn.com/tos-maliva-avt-0068/b06b5610e96e4571b67513f83f0db7cc~c5_100x100.jpg?x-expires=1648072800&amp;x-signature=2VxbAn%2BHqbb4MpT%2FYlPtSw6MFH0%3D</t>
  </si>
  <si>
    <t>Bosön simulatorn är jättebra har kört där för är med i gokart landlslaget! Idol är du Hugo!⚡️</t>
  </si>
  <si>
    <t>https://p16-sign-va.tiktokcdn.com/tos-maliva-avt-0068/24cc93704888074aca71ab4597767241~c5_100x100.jpg?x-expires=1648072800&amp;x-signature=55JmtACoiM9zCjq53h5HaWv40Fo%3D</t>
  </si>
  <si>
    <t>onlymerichard</t>
  </si>
  <si>
    <t>Looks like vesaro sim</t>
  </si>
  <si>
    <t>24-12-2021</t>
  </si>
  <si>
    <t>https://p16-sign-va.tiktokcdn.com/tos-maliva-avt-0068/18648981dd313679d342b56604d12f7b~c5_100x100.jpg?x-expires=1648072800&amp;x-signature=AyWNtRLpFU3g7CEiO4GPf5uh7uk%3D</t>
  </si>
  <si>
    <t>https://p16-sign.tiktokcdn-us.com/tos-useast5-avt-0068-tx/b4520f84bab24694d01074f3c8395fde~c5_100x100.jpg?x-expires=1648072800&amp;x-signature=3rYgj1PrIVdkH6sEapNQahk0VfU%3D</t>
  </si>
  <si>
    <t>LJUBIJANKIĆ</t>
  </si>
  <si>
    <t>xtpguy</t>
  </si>
  <si>
    <t>https://p16-sign-va.tiktokcdn.com/tos-maliva-avt-0068/1eceeae05a230609eec24322e298cdbe~c5_100x100.jpg?x-expires=1648072800&amp;x-signature=qQ%2B7ncEYJdaaDIqWQt76HsZXtuU%3D</t>
  </si>
  <si>
    <t>Wed Mar 23 2022 06:39:11 GMT+0800 (Singapore Standard Time)</t>
  </si>
  <si>
    <t>https://www.tiktok.com/@hugo.nerman/video/7006044703225400581</t>
  </si>
  <si>
    <t>48.8K</t>
  </si>
  <si>
    <t>we make them look like that on purpose🥲</t>
  </si>
  <si>
    <t>Proxxy</t>
  </si>
  <si>
    <t>proxxy34</t>
  </si>
  <si>
    <t>why does the text to speech sound like jeremy</t>
  </si>
  <si>
    <t>1455</t>
  </si>
  <si>
    <t>https://p16-sign-va.tiktokcdn.com/tos-maliva-avt-0068/1aeac9908a9ed40ffafa7fe07d4b953e~c5_100x100.jpg?x-expires=1648072800&amp;x-signature=MInOV71GaH%2FMO0Tjy0i11QaesY0%3D</t>
  </si>
  <si>
    <t>gav1n1sdaddy</t>
  </si>
  <si>
    <t>because it is 😳😳😳</t>
  </si>
  <si>
    <t>https://p16-sign-va.tiktokcdn.com/tos-maliva-avt-0068/5bace4575c08426f7853862ee101c224~c5_100x100.jpg?x-expires=1648072800&amp;x-signature=t9stLsaL9T7KPIoq2QJTGYTEPLM%3D</t>
  </si>
  <si>
    <t>Hemmo</t>
  </si>
  <si>
    <t>hemmo_rank</t>
  </si>
  <si>
    <t>ik</t>
  </si>
  <si>
    <t>https://p16-sign-va.tiktokcdn.com/tos-maliva-avt-0068/a03fce63e646e8dfc53cd6268da8a1b0~c5_100x100.jpg?x-expires=1648072800&amp;x-signature=A0eAEegpEsE3%2BDtgfv5uCGw462Y%3D</t>
  </si>
  <si>
    <t>PhenZo</t>
  </si>
  <si>
    <t>meetrester</t>
  </si>
  <si>
    <t>Wait it does...</t>
  </si>
  <si>
    <t>https://p16-sign-va.tiktokcdn.com/tos-maliva-avt-0068/9e453a4e4e8fe39cd16a0dd7ec155a05~c5_100x100.jpg?x-expires=1648072800&amp;x-signature=4edSkJAvEoobtMFj%2F1mjRxqiPO4%3D</t>
  </si>
  <si>
    <t>aleksivaina</t>
  </si>
  <si>
    <t>what how do u get jeremy clarkson text-to-speech 😳 lol</t>
  </si>
  <si>
    <t>https://p16-sign-va.tiktokcdn.com/tos-maliva-avt-0068/8b538e79988d44976597794d694e1114~c5_100x100.jpg?x-expires=1648072800&amp;x-signature=O2gb4%2FCzvALVkjCu%2BlQp%2BfG2Qn4%3D</t>
  </si>
  <si>
    <t>2020 GR Yaris</t>
  </si>
  <si>
    <t>MS4wLjABAAAABwL-2qYj1kfoTtGZ-uzOjwL4NwRqENaGFJQRSuzd2s9D9uvoOk_bwSkE9pxdf-mT</t>
  </si>
  <si>
    <t>duck ai or something like that</t>
  </si>
  <si>
    <t>https://p16-sign-va.tiktokcdn.com/tos-maliva-avt-0068/6485efe6f98e628d52408bcbd8bd6a30~c5_100x100.jpg?x-expires=1648072800&amp;x-signature=%2Bb3XxS0dKc0eDznn9qJdWQtUJc4%3D</t>
  </si>
  <si>
    <t>We pick up rubber after the finish to gain weight and ground clearance in order to pass the technical checks afterwards💨</t>
  </si>
  <si>
    <t>KianMarz</t>
  </si>
  <si>
    <t>kianmarz</t>
  </si>
  <si>
    <t>interesting didn’t realize that affected it enough</t>
  </si>
  <si>
    <t>https://p16-sign-va.tiktokcdn.com/tos-maliva-avt-0068/441b45c1ab30818249b00da5bb74c8e6~c5_100x100.jpg?x-expires=1648072800&amp;x-signature=AE6%2BRIXKc7qJ6BP9jCAmKEqmOT4%3D</t>
  </si>
  <si>
    <t>I mean better be safe</t>
  </si>
  <si>
    <t>https://p16-sign-sg.tiktokcdn.com/aweme/100x100/tiktok-obj/1682199655267329.jpg?x-expires=1648072800&amp;x-signature=Ai31nUidwD7z3smqtUMeGZm6%2F10%3D</t>
  </si>
  <si>
    <t>I do karting and we do that too</t>
  </si>
  <si>
    <t>https://p16-sign-va.tiktokcdn.com/tos-maliva-avt-0068/8f4d6df1d7f36bbd261905f9339261d3~c5_100x100.jpg?x-expires=1648072800&amp;x-signature=gZgIikdhoAjY3cMUgOR7TJ2jbS8%3D</t>
  </si>
  <si>
    <t>LeviNL</t>
  </si>
  <si>
    <t>levinl_</t>
  </si>
  <si>
    <t>text to speech Sounds like Jeremy Clarkson😳</t>
  </si>
  <si>
    <t>https://p16-sign-va.tiktokcdn.com/tos-maliva-avt-0068/4aa8720fee745a8a0dd331a93110bb74~c5_100x100.jpg?x-expires=1648072800&amp;x-signature=%2BoPvr7WnVifr4UXFyXsk3ca2flQ%3D</t>
  </si>
  <si>
    <t>NavaraoLuder-Victorbjuder</t>
  </si>
  <si>
    <t>navaraoludervictorbjuder</t>
  </si>
  <si>
    <t>This voice reminds me of top gear</t>
  </si>
  <si>
    <t>https://p16-sign-va.tiktokcdn.com/tos-maliva-avt-0068/b25fc0b911586c7da0fc8ca80f039e83~c5_100x100.jpg?x-expires=1648072800&amp;x-signature=mqSGBdmUdH9cRAkrnRZXn6%2BOquE%3D</t>
  </si>
  <si>
    <t>Tää</t>
  </si>
  <si>
    <t>kldpk</t>
  </si>
  <si>
    <t>it is jeremy Clarkson</t>
  </si>
  <si>
    <t>https://p16-sign-va.tiktokcdn.com/tos-maliva-avt-0068/1cfc240c3e9cf1a2a936bbea3af5afdf~c5_100x100.jpg?x-expires=1648072800&amp;x-signature=IP9xPx3eMJDjn%2FX8e3H%2F1DLJLv4%3D</t>
  </si>
  <si>
    <t>Darkskyclouds</t>
  </si>
  <si>
    <t>darkskyclouds</t>
  </si>
  <si>
    <t>https://p16-sign-va.tiktokcdn.com/tos-maliva-avt-0068/da354440a58bf103f0508461be83daba~c5_100x100.jpg?x-expires=1648072800&amp;x-signature=dt3RhAuZc9u9D78%2BUAHUgdQnH5Y%3D</t>
  </si>
  <si>
    <t>Nikolas Nehlep</t>
  </si>
  <si>
    <t>nikolasnehlep</t>
  </si>
  <si>
    <t>That text to speech tho😳</t>
  </si>
  <si>
    <t>https://p16-sign-va.tiktokcdn.com/tos-maliva-avt-0068/722aca523648082d1257f5165938cfce~c5_100x100.jpg?x-expires=1648072800&amp;x-signature=gzrfZMwPcEHuLuGdVO88gONFaCM%3D</t>
  </si>
  <si>
    <t>Jensen_Bell_Racing_</t>
  </si>
  <si>
    <t>jensen_bell_racing</t>
  </si>
  <si>
    <t>Why does it sound like Jeremy Clarkson</t>
  </si>
  <si>
    <t>https://p16-sign-va.tiktokcdn.com/tos-maliva-avt-0068/7cfb089d0a32ae30a2a00263469fd222~c5_100x100.jpg?x-expires=1648072800&amp;x-signature=wlMr3JxQk%2FAKBnUczoRfLSnIqT4%3D</t>
  </si>
  <si>
    <t>⛄</t>
  </si>
  <si>
    <t>itsmelenom</t>
  </si>
  <si>
    <t>Hugo, didn't you race in the porsche gt3 Cup? What happened?</t>
  </si>
  <si>
    <t>https://p16-sign-va.tiktokcdn.com/tos-maliva-avt-0068/3ee4e354b5eac67f8e765972578db5f6~c5_100x100.jpg?x-expires=1648072800&amp;x-signature=RgQVEMuPEWp2Ze1lTGLpIGwaeiU%3D</t>
  </si>
  <si>
    <t>Abnash160(ง'̀-'́)ง</t>
  </si>
  <si>
    <t>offroadoutlaws160</t>
  </si>
  <si>
    <t>The text to speech sounds like clarkson</t>
  </si>
  <si>
    <t>https://p19-sign.tiktokcdn-us.com/tos-useast5-avt-0068-tx/40ce668f91978d60342950a0206e1fe2~c5_100x100.jpg?x-expires=1648072800&amp;x-signature=tioRXCkSidcAB5TKoloJnyVJPrs%3D</t>
  </si>
  <si>
    <t>user7012816845863</t>
  </si>
  <si>
    <t>alf.turk</t>
  </si>
  <si>
    <t>First 😏</t>
  </si>
  <si>
    <t>https://p16-sign-va.tiktokcdn.com/tos-maliva-avt-0068/023c6e698edd1cefe89c5ef65903ec24~c5_100x100.jpg?x-expires=1648072800&amp;x-signature=omod33sIxnPOJZAcO9PZTyJe%2BGI%3D</t>
  </si>
  <si>
    <t>Pacey Bucknall</t>
  </si>
  <si>
    <t>paceybucknall</t>
  </si>
  <si>
    <t>Most of that will be pick up from the in lap, I’m pretty sure it’s because of the heat of the tyres that rubber and other things get picked up</t>
  </si>
  <si>
    <t>https://p16-sign-va.tiktokcdn.com/tos-maliva-avt-0068/5dd8b23e3e3801f6f8f6992e9dc887a6~c5_100x100.jpg?x-expires=1648072800&amp;x-signature=%2F6YhSvHug9ai4%2F3%2B1RyGIzB2weE%3D</t>
  </si>
  <si>
    <t>posttyler1</t>
  </si>
  <si>
    <t>@will_mcrae @aidensullivannn gtis for days🥵</t>
  </si>
  <si>
    <t>https://p16-sign-va.tiktokcdn.com/musically-maliva-obj/1e9a7db19f9190a7268e95f644159054~c5_100x100.jpg?x-expires=1648072800&amp;x-signature=kpMSSLLlZcOU0xfJYmH0Frbnh80%3D</t>
  </si>
  <si>
    <t>Hugo Nerman
Sweden 🇸🇪 good 👍🏻
(Janet 2000🇷🇺🇹🇷)</t>
  </si>
  <si>
    <t>Meh</t>
  </si>
  <si>
    <t>felixdobevibin</t>
  </si>
  <si>
    <t>Is that the guy from forza Motorsport 4 that said the car specs? Dude it sounds 1:1 the same</t>
  </si>
  <si>
    <t>https://p16-sign-va.tiktokcdn.com/tos-maliva-avt-0068/84f2dbfbfe5982be6bb6b89d25f04cf9~c5_100x100.jpg?x-expires=1648072800&amp;x-signature=q8oykdw42j%2BYsxoYD3wWhRDS%2Fd0%3D</t>
  </si>
  <si>
    <t>Hugo looks FINE 🥺</t>
  </si>
  <si>
    <t>max.romano</t>
  </si>
  <si>
    <t>@nate.sharp golfs on the move</t>
  </si>
  <si>
    <t>https://p16-sign-va.tiktokcdn.com/tos-maliva-avt-0068/c252fd5f9aaa92526b01a1d815728869~c5_100x100.jpg?x-expires=1648072800&amp;x-signature=oJ6qySakbx5LSylH%2FYRlO23VBDY%3D</t>
  </si>
  <si>
    <t>DroopymeerKat 94</t>
  </si>
  <si>
    <t>droopymeerkat</t>
  </si>
  <si>
    <t>what brand do you use for the tires? like does everyone use the same brand or like a sponsored brand?</t>
  </si>
  <si>
    <t>https://p16-sign.tiktokcdn-us.com/tos-useast5-avt-0068-tx/9df8c2b2d1b3417b6b07c607a890467a~c5_100x100.jpg?x-expires=1648072800&amp;x-signature=e1QJSfy3F9hH2VSZXxKsfnY47KE%3D</t>
  </si>
  <si>
    <t>Jeremy clarcson?!?!?!?!?
how u get that?!?!?!</t>
  </si>
  <si>
    <t>5-12-2021</t>
  </si>
  <si>
    <t>https://p16-sign-va.tiktokcdn.com/tos-maliva-avt-0068/cd54686432c7e308dc2b2289ca9fda0f~c5_100x100.jpg?x-expires=1648072800&amp;x-signature=LtEUr9v1gWTezz6UUoL9OtOy0y8%3D</t>
  </si>
  <si>
    <t>gangnamstalj</t>
  </si>
  <si>
    <t>pinya:(</t>
  </si>
  <si>
    <t>pinapol9</t>
  </si>
  <si>
    <t>can it be reuse?</t>
  </si>
  <si>
    <t>https://p16-sign-va.tiktokcdn.com/tos-useast2a-avt-0068-giso/e40d42644ecff51d428ef2a0f85e7ff8~c5_100x100.jpg?x-expires=1648072800&amp;x-signature=%2F40jXhE5ofufwKhi3BsOuYhvs%2FE%3D</t>
  </si>
  <si>
    <t>blocky/cat</t>
  </si>
  <si>
    <t>sky_x_pro200</t>
  </si>
  <si>
    <t>what motorsport is that?</t>
  </si>
  <si>
    <t>https://p16-sign-va.tiktokcdn.com/tos-useast2a-avt-0068-giso/fc00bf1cf93ffc0ff8430d922d96cc90~c5_100x100.jpg?x-expires=1648072800&amp;x-signature=BaMQsKLhVNeaFGzZfAIL7PwEAJk%3D</t>
  </si>
  <si>
    <t>nobody</t>
  </si>
  <si>
    <t>1ammentallyill</t>
  </si>
  <si>
    <t>Jarvis? 😃☝️</t>
  </si>
  <si>
    <t>https://p16-sign-va.tiktokcdn.com/tos-maliva-avt-0068/ecdd8dd61d559c15718ab4784dfafa69~c5_100x100.jpg?x-expires=1648072800&amp;x-signature=pFEiV4q76nyyJ7gJRC5%2B8zjw%2BqI%3D</t>
  </si>
  <si>
    <t>crunchy</t>
  </si>
  <si>
    <t>https://p16-sign-va.tiktokcdn.com/tos-maliva-avt-0068/fae86b5581a6c2a605c13a6e90a95fa3~c5_100x100.jpg?x-expires=1648072800&amp;x-signature=amVfYATpLAQT1YTlavVJPhZmZoY%3D</t>
  </si>
  <si>
    <t>😂😂 Bro that was not a waaaaooow effect</t>
  </si>
  <si>
    <t>https://p16-sign-va.tiktokcdn.com/tos-maliva-avt-0068/da1578272bb4a6f2ba23676b24d370f8~c5_100x100.jpg?x-expires=1648072800&amp;x-signature=%2FmagQTlDuL5NROdFeVSMbgxE%2Bqk%3D</t>
  </si>
  <si>
    <t>(ಠ⌣ಠ)</t>
  </si>
  <si>
    <t>funyclipz1</t>
  </si>
  <si>
    <t>Jeremy Clarkson text to speech</t>
  </si>
  <si>
    <t>https://p16-sign-va.tiktokcdn.com/tos-maliva-avt-0068/a2f82662dfcbba99a84f8864b2ea024c~c5_100x100.jpg?x-expires=1648072800&amp;x-signature=Kyaed0lJEVIGyk2zENI%2FBgn2wXw%3D</t>
  </si>
  <si>
    <t>Jacob Ayres</t>
  </si>
  <si>
    <t>jacobaayres</t>
  </si>
  <si>
    <t>Jeremy? 😂😂</t>
  </si>
  <si>
    <t>https://p16-sign-va.tiktokcdn.com/tos-maliva-avt-0068/a0d36c889cd936823ab771d2cd7f4a35~c5_100x100.jpg?x-expires=1648072800&amp;x-signature=5np1LL1cjvYi9Ljx1YjbclZRXdk%3D</t>
  </si>
  <si>
    <t>Anthony D’Anneo 🤨</t>
  </si>
  <si>
    <t>1991_audi_v8_quattro</t>
  </si>
  <si>
    <t>Jeremy text to speech?!?!?</t>
  </si>
  <si>
    <t>https://p16-sign.tiktokcdn-us.com/tos-useast5-avt-0068-tx/2bbfb871ff5f0fb7fc765646f2a97a95~c5_100x100.jpg?x-expires=1648072800&amp;x-signature=PMw3AeQD0NOf5P1lKEh6WXd4cOE%3D</t>
  </si>
  <si>
    <t>How do you get clarkson text to speech</t>
  </si>
  <si>
    <t>tobbbbbbbeb</t>
  </si>
  <si>
    <t>tobbank</t>
  </si>
  <si>
    <t>Stcc?</t>
  </si>
  <si>
    <t>https://p16-sign-va.tiktokcdn.com/tos-maliva-avt-0068/f04fb45fc295fe8d8ea429b568b37ad3~c5_100x100.jpg?x-expires=1648072800&amp;x-signature=6EUEEDwkvvfbxiKsxRTXR5jew2w%3D</t>
  </si>
  <si>
    <t>Carter.Kury</t>
  </si>
  <si>
    <t>carter_kuryanowicz</t>
  </si>
  <si>
    <t>What series is this it looks fun to watch</t>
  </si>
  <si>
    <t>https://p16-sign-va.tiktokcdn.com/tos-maliva-avt-0068/fccc86c93d7bd814922877e75bea0c4e~c5_100x100.jpg?x-expires=1648072800&amp;x-signature=imPPeK3wla1vni03vvrSKyiKbxk%3D</t>
  </si>
  <si>
    <t>Nascar fanboy</t>
  </si>
  <si>
    <t>kingtoriaa</t>
  </si>
  <si>
    <t>I thought they were nascar tires 💀</t>
  </si>
  <si>
    <t>https://p16-sign-va.tiktokcdn.com/tos-maliva-avt-0068/ef691625c6406bb6e282df7fc2294c3f~c5_100x100.jpg?x-expires=1648072800&amp;x-signature=7jJx0TOH%2B2AgnzQEwKtVEvAziUw%3D</t>
  </si>
  <si>
    <t>i know</t>
  </si>
  <si>
    <t>flo.one.69</t>
  </si>
  <si>
    <t>same 😅</t>
  </si>
  <si>
    <t>fox.garage</t>
  </si>
  <si>
    <t>I’ll take a set of new ones</t>
  </si>
  <si>
    <t>https://p16-sign-va.tiktokcdn.com/tos-maliva-avt-0068/79b99ad6301523e7e23fa10a30159458~c5_100x100.jpg?x-expires=1648072800&amp;x-signature=ZCSWamD8GhZ5VefBSuZtmESh%2F9E%3D</t>
  </si>
  <si>
    <t>Chase</t>
  </si>
  <si>
    <t>chase.zalar16</t>
  </si>
  <si>
    <t>@toom33331 check s</t>
  </si>
  <si>
    <t>https://p16-sign-va.tiktokcdn.com/tos-maliva-avt-0068/3b3d8465e3c5bc700d3261aa97b8663f~c5_100x100.jpg?x-expires=1648072800&amp;x-signature=UEwtQi3f2IYM8%2FCLH%2B4Vcvpssao%3D</t>
  </si>
  <si>
    <t>hellomahfriend8</t>
  </si>
  <si>
    <t>Bono my tires they're died man</t>
  </si>
  <si>
    <t>https://p16-sign-va.tiktokcdn.com/tos-useast2a-avt-0068-giso/01c644cc3154edd763f9fca035e36caf~c5_100x100.jpg?x-expires=1648072800&amp;x-signature=daaQU6qtYeUWITWz9IjBGwwpsTw%3D</t>
  </si>
  <si>
    <t>lukicc_45</t>
  </si>
  <si>
    <t>Is that TCR Europe</t>
  </si>
  <si>
    <t>https://p16-sign-va.tiktokcdn.com/tos-maliva-avt-0068/a4ca58f7b78e2cf01fe66ba366ea1e25~c5_100x100.jpg?x-expires=1648072800&amp;x-signature=OWLnUd1kncFdYWsX8MVTMRiJpyU%3D</t>
  </si>
  <si>
    <t>CEO of ramdon sh*t</t>
  </si>
  <si>
    <t>adrian03al</t>
  </si>
  <si>
    <t>to many mk7 VW's</t>
  </si>
  <si>
    <t>https://p16-sign-va.tiktokcdn.com/tos-maliva-avt-0068/9c786ddcecddaf3da7a5a19e5fa26f61~c5_100x100.jpg?x-expires=1648072800&amp;x-signature=FndQF5B6PGDR0YIk%2FLmn7v0LsPc%3D</t>
  </si>
  <si>
    <t>🤍黑人♡ÃŘVĮÑ♡黑人🤍</t>
  </si>
  <si>
    <t>lengchaiii28.2</t>
  </si>
  <si>
    <t>tell the manager to clean the track</t>
  </si>
  <si>
    <t>https://p16-sign-va.tiktokcdn.com/tos-useast2a-avt-0068-giso/e2c1ccb0fd6af7360dcdf351c9e7d483~c5_100x100.jpg?x-expires=1648072800&amp;x-signature=D3otIYahrzqcEY6USyH1wjq%2BdV4%3D</t>
  </si>
  <si>
    <t>user5248877585939</t>
  </si>
  <si>
    <t>harryp1704</t>
  </si>
  <si>
    <t>how do I get into racing</t>
  </si>
  <si>
    <t>https://p16-sign-va.tiktokcdn.com/tos-maliva-avt-0068/8f49ea76dc62a45edca9c92e9c486d63~c5_100x100.jpg?x-expires=1648072800&amp;x-signature=fzYpGrKD0C2bM5F76JELWmwPFfk%3D</t>
  </si>
  <si>
    <t>theo_hallsworth</t>
  </si>
  <si>
    <t>What is this championship</t>
  </si>
  <si>
    <t>https://p16-sign-va.tiktokcdn.com/tos-maliva-avt-0068/fbcd4bb00a8465db129f509238d0a858~c5_100x100.jpg?x-expires=1648072800&amp;x-signature=OeZDbGcl30OMwV4Iw84nVKR4y64%3D</t>
  </si>
  <si>
    <t>kyle</t>
  </si>
  <si>
    <t>prettymuchkyle</t>
  </si>
  <si>
    <t>Why do so many people spit gum on the road</t>
  </si>
  <si>
    <t>https://p16-sign-va.tiktokcdn.com/tos-maliva-avt-0068/0da5d87d0522f591a6f07cfa592e63f5~c5_100x100.jpg?x-expires=1648072800&amp;x-signature=knL6a07BPJtl5VJijckpxvCdBKY%3D</t>
  </si>
  <si>
    <t>Johan Iskandar</t>
  </si>
  <si>
    <t>johaniskandarr</t>
  </si>
  <si>
    <t>jeremy clarkson 😳</t>
  </si>
  <si>
    <t>https://p16-sign-sg.tiktokcdn.com/aweme/100x100/tos-alisg-avt-0068/b454362fab61b576aca0cdffd735ff48.jpg?x-expires=1648072800&amp;x-signature=s2DtF6HbD20VOSMfqNDNrRlcsEs%3D</t>
  </si>
  <si>
    <t>¯\_(ツ)_/¯</t>
  </si>
  <si>
    <t>mikunihsr45mmcarburetor</t>
  </si>
  <si>
    <t>does one set of tires last the whole race</t>
  </si>
  <si>
    <t>https://p16-sign-va.tiktokcdn.com/tos-maliva-avt-0068/54276c1143da49a60e3488bc48bedeb2~c5_100x100.jpg?x-expires=1648072800&amp;x-signature=NJpMYYe1vAkaEp7Et8gkL43%2FFaQ%3D</t>
  </si>
  <si>
    <t>car community on toppp</t>
  </si>
  <si>
    <t>cxrvettee</t>
  </si>
  <si>
    <t>bubble gum</t>
  </si>
  <si>
    <t>https://p16-sign-va.tiktokcdn.com/tos-maliva-avt-0068/592d88c56c3efb68ce34f0948b589f17~c5_100x100.jpg?x-expires=1648072800&amp;x-signature=VMn4r7Tda6WjPvle4BMialRZdDc%3D</t>
  </si>
  <si>
    <t>Why no comments?</t>
  </si>
  <si>
    <t>https://p16-sign-va.tiktokcdn.com/tos-maliva-avt-0068/db1d7a79751e337e152baf50c2f37dce~c5_100x100.jpg?x-expires=1648072800&amp;x-signature=NcZxXOPKmHz50k3Q%2Bj6f%2FHPtzuc%3D</t>
  </si>
  <si>
    <t>you should see our 200tw after a 8 hour race</t>
  </si>
  <si>
    <t>kristian.44</t>
  </si>
  <si>
    <t>Karlskoga😍</t>
  </si>
  <si>
    <t>https://p16-sign-va.tiktokcdn.com/tos-maliva-avt-0068/98b530b2851304689d4e72a1f6f05f58~c5_100x100.jpg?x-expires=1648072800&amp;x-signature=fZ9ehSh627cUkX4iaOSqIKOGR4w%3D</t>
  </si>
  <si>
    <t>Ilhan Sumic</t>
  </si>
  <si>
    <t>the_dictator080</t>
  </si>
  <si>
    <t>Är de här i Anderstorp</t>
  </si>
  <si>
    <t>https://p16-sign-va.tiktokcdn.com/tos-maliva-avt-0068/d8dc094865bf57f5c720405d5c7fb125~c5_100x100.jpg?x-expires=1648072800&amp;x-signature=5XbquGhDPCLlQ4YBHTVOnq9PzWA%3D</t>
  </si>
  <si>
    <t>___7eleven___</t>
  </si>
  <si>
    <t>hello hugo</t>
  </si>
  <si>
    <t>https://p16-sign-va.tiktokcdn.com/tos-maliva-avt-0068/27b9c6a62ea6b988025860f17709c1ee~c5_100x100.jpg?x-expires=1648072800&amp;x-signature=u%2F3DN8de2r%2BCVsgmfEYWiiKAAHk%3D</t>
  </si>
  <si>
    <t>sanna</t>
  </si>
  <si>
    <t>ahhshiiitt</t>
  </si>
  <si>
    <t>såg denna på vallåkra :)</t>
  </si>
  <si>
    <t>https://p16-sign-va.tiktokcdn.com/tos-maliva-avt-0068/8146157860b1add1662a5571755b32a3~c5_100x100.jpg?x-expires=1648072800&amp;x-signature=hVRLa%2BAaDt04%2Fpuz9ClU9TcL%2B%2Bk%3D</t>
  </si>
  <si>
    <t>Grady_s.29</t>
  </si>
  <si>
    <t>grady_s.29</t>
  </si>
  <si>
    <t>He gained treads</t>
  </si>
  <si>
    <t>https://p19-sign.tiktokcdn-us.com/tos-useast5-avt-0068-tx/eb36786f5744c72f6a0541dc5aadf17f~c5_100x100.jpg?x-expires=1648072800&amp;x-signature=piMPzjBgq2JCgV%2FfA0T7IiD475Q%3D</t>
  </si>
  <si>
    <t>Lóránt Palóczi</t>
  </si>
  <si>
    <t>lrnt.paloczi</t>
  </si>
  <si>
    <t>i have slicks in the garage, rally slicks too 😬</t>
  </si>
  <si>
    <t>https://p16-sign-va.tiktokcdn.com/tos-maliva-avt-0068/2ea9a55008caaaecaa2dd88731575fc9~c5_100x100.jpg?x-expires=1648072800&amp;x-signature=sAxLbH29DWh7qd0zIVr1R4ZKZxI%3D</t>
  </si>
  <si>
    <t>Blax</t>
  </si>
  <si>
    <t>blax___biker</t>
  </si>
  <si>
    <t>what must I do to race cars like u</t>
  </si>
  <si>
    <t>https://p16-sign-sg.tiktokcdn.com/aweme/100x100/tos-alisg-avt-0068/538901782057bdf73878c1d308e2b5b6.jpg?x-expires=1648072800&amp;x-signature=VvMyFEncqWsmdlT6uCkeBGQ9dPs%3D</t>
  </si>
  <si>
    <t>stenbrinks</t>
  </si>
  <si>
    <t>Can I get an honest opinion on my photography?</t>
  </si>
  <si>
    <t>https://p16-sign-va.tiktokcdn.com/tos-maliva-avt-0068/3f678c0a7784498e8d04a78534c80ba1~c5_100x100.jpg?x-expires=1648072800&amp;x-signature=j8vv5zmCxHY0oQFypbYoiYxHYlI%3D</t>
  </si>
  <si>
    <t>PENGUIN</t>
  </si>
  <si>
    <t>nevonng12345</t>
  </si>
  <si>
    <t>It is a rubbish collector</t>
  </si>
  <si>
    <t>https://p16-sign-sg.tiktokcdn.com/aweme/100x100/tos-alisg-avt-0068/9dd8fea7425304366aeda2a6238a0f3e.jpg?x-expires=1648072800&amp;x-signature=PGoe%2BAYAdrg5%2FZDD%2FikbKhkn120%3D</t>
  </si>
  <si>
    <t>Js Bolaget.</t>
  </si>
  <si>
    <t>jsbolaget</t>
  </si>
  <si>
    <t>Sticky sticky</t>
  </si>
  <si>
    <t>https://p16-sign-va.tiktokcdn.com/tos-maliva-avt-0068/1cbbffd8098fa771eb10d60d13560831~c5_100x100.jpg?x-expires=1648072800&amp;x-signature=XkJmgdYDiQZouN3x%2BKKF9AZsoS0%3D</t>
  </si>
  <si>
    <t>Favio Han</t>
  </si>
  <si>
    <t>faviohan16</t>
  </si>
  <si>
    <t>text to speech Sounds like Jeremy Clarkson</t>
  </si>
  <si>
    <t>https://p16-sign-va.tiktokcdn.com/tos-useast2a-avt-0068-giso/2835dec8b7459c540bb0877abd16d365~c5_100x100.jpg?x-expires=1648072800&amp;x-signature=OkrtDkfBreEbgBz%2FcMYRah9heqo%3D</t>
  </si>
  <si>
    <t>تبنیژ"آ یتیوی﷼َ</t>
  </si>
  <si>
    <t>_b_a_l_l_s__</t>
  </si>
  <si>
    <t>https://p16-sign.tiktokcdn-us.com/tos-useast5-avt-0068-tx/753afa3af869f0d94f47af0cb3b439b5~c5_100x100.jpg?x-expires=1648072800&amp;x-signature=N8zG1ObVZSYWIMqg4nW6H%2F3zlwM%3D</t>
  </si>
  <si>
    <t>🏎kaylem🏍</t>
  </si>
  <si>
    <t>carguy.01</t>
  </si>
  <si>
    <t>Jeremy Clarkson is text to speech</t>
  </si>
  <si>
    <t>https://p16-sign-va.tiktokcdn.com/tos-maliva-avt-0068/f15b375a1f10fd759c9dca4f85e0d607~c5_100x100.jpg?x-expires=1648072800&amp;x-signature=0KfQZGchgqFdn2EXLw0IuEB%2FMSg%3D</t>
  </si>
  <si>
    <t>Allenk408</t>
  </si>
  <si>
    <t>allenk408</t>
  </si>
  <si>
    <t>The forbidden gum pieces</t>
  </si>
  <si>
    <t>Antoine Senechal</t>
  </si>
  <si>
    <t>antoinesenechal7</t>
  </si>
  <si>
    <t>Still looks all right from the small hole</t>
  </si>
  <si>
    <t>https://p16-sign-va.tiktokcdn.com/musically-maliva-obj/1658388092844038~c5_100x100.jpg?x-expires=1648072800&amp;x-signature=MkRviww9UC%2BmWqbH%2FFkuu7x5SX4%3D</t>
  </si>
  <si>
    <t>Yo why does it sounds like Jeremy Clarkson</t>
  </si>
  <si>
    <t>https://p16-sign-va.tiktokcdn.com/tos-useast2a-avt-0068-aiso/622442534683aebb910633b0352d6258~c5_100x100.jpg?x-expires=1648072800&amp;x-signature=lJZKF1LfNyueBQyLwHKXwHLFtsc%3D</t>
  </si>
  <si>
    <t>hello Hugo
succes to
(Janet 🇷🇺🇹🇷)</t>
  </si>
  <si>
    <t>Ajalla</t>
  </si>
  <si>
    <t>vicke.walla</t>
  </si>
  <si>
    <t>Jermey clarkson förfan</t>
  </si>
  <si>
    <t>https://p16-sign-va.tiktokcdn.com/tos-maliva-avt-0068/f968cef1234f65cd4bf433e9ead4564b~c5_100x100.jpg?x-expires=1648072800&amp;x-signature=%2B6bQHHajrz14sewKFwMibYkaEps%3D</t>
  </si>
  <si>
    <t>sebastianntil</t>
  </si>
  <si>
    <t>0 treadware rating</t>
  </si>
  <si>
    <t>https://p16-sign-va.tiktokcdn.com/tos-maliva-avt-0068/03d42c7240512471f3c9c3bdb0f3417a~c5_100x100.jpg?x-expires=1648072800&amp;x-signature=CqJXS7NXkqZc5bC74qGGM040Qds%3D</t>
  </si>
  <si>
    <t>Leopold</t>
  </si>
  <si>
    <t>leo.polddd</t>
  </si>
  <si>
    <t>Heute wieder auf Kaugummistrecke fahren . Gar kein bock</t>
  </si>
  <si>
    <t>https://p16-sign-va.tiktokcdn.com/tos-maliva-avt-0068/7eea2ebc841e6050e5ff3c78ef5b5445~c5_100x100.jpg?x-expires=1648072800&amp;x-signature=5%2BIkbzlMZBuAdGGZPxiOuIlPAeM%3D</t>
  </si>
  <si>
    <t>David14</t>
  </si>
  <si>
    <t>dbergmann214</t>
  </si>
  <si>
    <t>D’s</t>
  </si>
  <si>
    <t>https://p16-sign-va.tiktokcdn.com/tos-maliva-avt-0068/8a1defae59ba214a99146d941d584038~c5_100x100.jpg?x-expires=1648072800&amp;x-signature=PmoFJJiMvLlG7h83pHV%2FQUkb194%3D</t>
  </si>
  <si>
    <t>Yahir Herrera</t>
  </si>
  <si>
    <t>yahirherrera0714</t>
  </si>
  <si>
    <t>@alexandrasanchez413</t>
  </si>
  <si>
    <t>https://p16-sign-va.tiktokcdn.com/tos-maliva-avt-0068/36bd77871aeeab129ff3e335e318bbab~c5_100x100.jpg?x-expires=1648072800&amp;x-signature=JxLUsuKN31pd%2BMfSmg8MKPQVA8k%3D</t>
  </si>
  <si>
    <t>https://p16-sign-sg.tiktokcdn.com/aweme/100x100/tos-alisg-avt-0068/smg777c659fdbae44449b5e61468b552ab6.jpg?x-expires=1648072800&amp;x-signature=rdmuoxrH7RcNNWRzqPZJjDnhDI8%3D</t>
  </si>
  <si>
    <t>Wed Mar 23 2022 06:40:22 GMT+0800 (Singapore Standard Time)</t>
  </si>
  <si>
    <t>https://www.tiktok.com/@hugo.nerman/video/7006439569969155333</t>
  </si>
  <si>
    <t>16.6K</t>
  </si>
  <si>
    <t>insane that my tires were still useable🤕</t>
  </si>
  <si>
    <t>Cleanest save in Motorsports</t>
  </si>
  <si>
    <t>https://p16-sign-va.tiktokcdn.com/tos-maliva-avt-0068/f236099a4437365c34a6c0803d3a4b54~c5_100x100.jpg?x-expires=1648072800&amp;x-signature=hWukYWqs9482XcQA0HE%2BhtQSuDI%3D</t>
  </si>
  <si>
    <t>kade1111</t>
  </si>
  <si>
    <t>350zbois</t>
  </si>
  <si>
    <t>Can you respond I’m a big fan and I’d love for you to follow me</t>
  </si>
  <si>
    <t>https://p16-sign-sg.tiktokcdn.com/aweme/100x100/tos-alisg-avt-0068/e5bf137d5c26c2238cb2f59dba4eccaa.jpg?x-expires=1648072800&amp;x-signature=%2FkZLcK20c0BA5sU%2FmDPgW2Dgsek%3D</t>
  </si>
  <si>
    <t>Rick</t>
  </si>
  <si>
    <t>gotyourmom1</t>
  </si>
  <si>
    <t>no hate tho it is clean</t>
  </si>
  <si>
    <t>https://p16-sign-sg.tiktokcdn.com/aweme/100x100/tos-alisg-avt-0068/715bb2d98177eba4cacf765cfbe1d5cb.jpg?x-expires=1648072800&amp;x-signature=kmaLTEGSePddI0ZIlOYBXQbGzZE%3D</t>
  </si>
  <si>
    <t>RuyGuy F1</t>
  </si>
  <si>
    <t>ryguyonlinegamingyt</t>
  </si>
  <si>
    <t>Forget real life I couldn’t do that in a video game awesome save</t>
  </si>
  <si>
    <t>https://p16-sign.tiktokcdn-us.com/tos-useast5-avt-0068-tx/7ea39fff90b81e90dfa0dd275be70a63~c5_100x100.jpg?x-expires=1648072800&amp;x-signature=4KEKgm5bUFn1MhLJ1pttWbjBDoQ%3D</t>
  </si>
  <si>
    <t>Solid work 😂</t>
  </si>
  <si>
    <t>https://p16-sign-va.tiktokcdn.com/tos-maliva-avt-0068/e6f23e388b06fce37155f15745eda28e~c5_100x100.jpg?x-expires=1648072800&amp;x-signature=Z4GSgfWfWVXUbq4JJoTbafCixWA%3D</t>
  </si>
  <si>
    <t>Crysics_F1</t>
  </si>
  <si>
    <t>crysics_f1</t>
  </si>
  <si>
    <t>no mistake just monza in style🤌🤘</t>
  </si>
  <si>
    <t>https://p16-sign-va.tiktokcdn.com/tos-maliva-avt-0068/16a08c79b627cc6a5ef23abaedfff0b1~c5_100x100.jpg?x-expires=1648072800&amp;x-signature=TTJxW%2BuObJIU9cK06qOslJc%2Beq0%3D</t>
  </si>
  <si>
    <t>Only og’s know this is a repost😏</t>
  </si>
  <si>
    <t>https://p16-sign-va.tiktokcdn.com/musically-maliva-obj/1652564800642053~c5_100x100.jpg?x-expires=1648072800&amp;x-signature=wIh%2B%2Fs7s9IXkNp9w%2FMpJ7qscNyU%3D</t>
  </si>
  <si>
    <t>Zi Nou</t>
  </si>
  <si>
    <t>ls_swap__the_world</t>
  </si>
  <si>
    <t>takumi mode: activated</t>
  </si>
  <si>
    <t>https://p16-sign-sg.tiktokcdn.com/aweme/100x100/tos-alisg-avt-0068/de4e863ce0e4bcab4087cc876387a780.jpg?x-expires=1648072800&amp;x-signature=6TBV2w3tPAUKSPYPtlfDqO5oljE%3D</t>
  </si>
  <si>
    <t>Good job not freezing up but instead keeping them eyes up looking for that save</t>
  </si>
  <si>
    <t>Oh is true there's Porshe Supercup this weekend thanks for remember</t>
  </si>
  <si>
    <t>https://p16-sign-va.tiktokcdn.com/tos-maliva-avt-0068/4c07377d456eff3e864ba21e27ff93de~c5_100x100.jpg?x-expires=1648072800&amp;x-signature=VPS2HYFx4TMFlwRw3ARNaU5qYO0%3D</t>
  </si>
  <si>
    <t>are you racing Fabio Scherer this weekend? it's the psc right?</t>
  </si>
  <si>
    <t>f1..ivan</t>
  </si>
  <si>
    <t>Amazing save🔥🔥</t>
  </si>
  <si>
    <t>https://p16-sign-va.tiktokcdn.com/tos-maliva-avt-0068/ace796269c57882cc7fbb864f0c9e395~c5_100x100.jpg?x-expires=1648072800&amp;x-signature=xrXrwORlArfxiK1BgichYnXAEPU%3D</t>
  </si>
  <si>
    <t>gaia🏎</t>
  </si>
  <si>
    <t>gaiatochich</t>
  </si>
  <si>
    <t>maaaan that was 🔝🔝</t>
  </si>
  <si>
    <t>https://p16-sign-va.tiktokcdn.com/tos-maliva-avt-0068/3137964d3f96563497ccaac5479fa56f~c5_100x100.jpg?x-expires=1648072800&amp;x-signature=MYMcn4DSIpVS7WCQ8mZmVjawW%2Bc%3D</t>
  </si>
  <si>
    <t>Annie</t>
  </si>
  <si>
    <t>annieoliviaxo</t>
  </si>
  <si>
    <t>Smoooth</t>
  </si>
  <si>
    <t>https://p16-sign-va.tiktokcdn.com/tos-maliva-avt-0068/3edca5ac43ea59157799b8234d66909f~c5_100x100.jpg?x-expires=1648072800&amp;x-signature=M4upX8O3JYq4B%2BuwdJnRYxlfyCk%3D</t>
  </si>
  <si>
    <t>Leviify</t>
  </si>
  <si>
    <t>pevilevi</t>
  </si>
  <si>
    <t>Nice save!</t>
  </si>
  <si>
    <t>https://p16-sign-va.tiktokcdn.com/tos-maliva-avt-0068/f0590abf65ba8ba03a172f926ac3dab4~c5_100x100.jpg?x-expires=1648072800&amp;x-signature=oXcyaoGn1RYH4IRkPi9NA%2BWHgaQ%3D</t>
  </si>
  <si>
    <t>matteo_fiorotto</t>
  </si>
  <si>
    <t>whaaaattt amazing man🔥🔥🔥</t>
  </si>
  <si>
    <t>https://p16-sign-va.tiktokcdn.com/tos-maliva-avt-0068/193724d8920dcd6a9706ca87a5eef8e3~c5_100x100.jpg?x-expires=1648072800&amp;x-signature=6U2NyAZkMXI5hj6eN3E%2BH18JkXM%3D</t>
  </si>
  <si>
    <t>When the next race</t>
  </si>
  <si>
    <t>https://p16-sign-sg.tiktokcdn.com/aweme/100x100/tos-alisg-avt-0068/46d0b0b3eef9ff7d0f001272c254c92f.jpg?x-expires=1648072800&amp;x-signature=MjK73RCGSSkHNNyCF1ylTHxk6PY%3D</t>
  </si>
  <si>
    <t>Austin Hinkle</t>
  </si>
  <si>
    <t>dudeitslee27</t>
  </si>
  <si>
    <t>are you going to be at ims this weekend for the Porsche event?</t>
  </si>
  <si>
    <t>https://p16-sign-va.tiktokcdn.com/musically-maliva-obj/1685244606681094~c5_100x100.jpg?x-expires=1648072800&amp;x-signature=W0xqzU1olwMVD2wbGHJCoxK9dX0%3D</t>
  </si>
  <si>
    <t>engineer: how much kerb do you want to take
Nerman: yes</t>
  </si>
  <si>
    <t>https://p16-sign-va.tiktokcdn.com/tos-maliva-avt-0068/f77637a7fb9d690f900700055059d7a3~c5_100x100.jpg?x-expires=1648072800&amp;x-signature=qofayrpjiv8RQrVvRNGsgc7nt0E%3D</t>
  </si>
  <si>
    <t>Winnie</t>
  </si>
  <si>
    <t>winnie_the_keeper</t>
  </si>
  <si>
    <t>9-11-2021</t>
  </si>
  <si>
    <t>https://p16-sign-va.tiktokcdn.com/tos-maliva-avt-0068/be6da95aa9677d2e3776af4c0aebb711~c5_100x100.jpg?x-expires=1648072800&amp;x-signature=fUKe5rFsb7icT3a326Tbq4MNAFw%3D</t>
  </si>
  <si>
    <t>pizzaaaaapiz</t>
  </si>
  <si>
    <t>pizzaaapiz</t>
  </si>
  <si>
    <t>@Mister_Funtastic THIS IS IT</t>
  </si>
  <si>
    <t>sam_0407007</t>
  </si>
  <si>
    <t>What a save</t>
  </si>
  <si>
    <t>https://p16-sign-sg.tiktokcdn.com/aweme/100x100/tiktok-obj/7010336652111380481.jpg?x-expires=1648072800&amp;x-signature=OTuSFuun463LSehkctsG3xIhIQc%3D</t>
  </si>
  <si>
    <t>Juanindo Jorgi Janad</t>
  </si>
  <si>
    <t>juanindojorgijanad</t>
  </si>
  <si>
    <t>@Hugo Nerman in @Porsche Carrera Cup</t>
  </si>
  <si>
    <t>https://p16-sign-sg.tiktokcdn.com/aweme/100x100/tiktok-obj/1657107938800642.jpg?x-expires=1648072800&amp;x-signature=69dQcdoTbyoxiKGspJlwbj7XNaM%3D</t>
  </si>
  <si>
    <t>Dannycarguy747</t>
  </si>
  <si>
    <t>dannycarguy747</t>
  </si>
  <si>
    <t>Off topic i want that clarkson voice</t>
  </si>
  <si>
    <t>https://p16-sign-va.tiktokcdn.com/tos-maliva-avt-0068/0ab519166e25799a55c5141bf486a93c~c5_100x100.jpg?x-expires=1648072800&amp;x-signature=mKwjKFFDFXy8DcU57hzZTgcY2eA%3D</t>
  </si>
  <si>
    <t>amelia🥶🏎</t>
  </si>
  <si>
    <t>shmeils</t>
  </si>
  <si>
    <t>smoooooooooooth</t>
  </si>
  <si>
    <t>https://p16-sign-sg.tiktokcdn.com/aweme/100x100/tos-alisg-avt-0068/56a02115b6668d6c7bbee3decfa8a786.jpg?x-expires=1648072800&amp;x-signature=DBZXd1qdU7IF2BVOAcob4YWDr0s%3D</t>
  </si>
  <si>
    <t>was you in the super cup this weekend?</t>
  </si>
  <si>
    <t>https://p16-sign-sg.tiktokcdn.com/aweme/100x100/tos-alisg-avt-0068/5addde16bae74e83b8ea4ae7a8ee82df.jpg?x-expires=1648072800&amp;x-signature=u0gd%2BaY6DjTFZDcUMZAFIyIo9kA%3D</t>
  </si>
  <si>
    <t>Kraken</t>
  </si>
  <si>
    <t>bilbobaginsrs</t>
  </si>
  <si>
    <t>how were the flat spots?</t>
  </si>
  <si>
    <t>https://p16-sign-va.tiktokcdn.com/tos-useast2a-avt-0068-giso/a3713dd13a817238ebd041949b2edf9d~c5_100x100.jpg?x-expires=1648072800&amp;x-signature=zg4PCK03Y44VIu1GFwt33IylIrY%3D</t>
  </si>
  <si>
    <t>so gucci</t>
  </si>
  <si>
    <t>Sebastian Ocasio</t>
  </si>
  <si>
    <t>seba0xclips</t>
  </si>
  <si>
    <t>@Goseiest</t>
  </si>
  <si>
    <t>https://p16-sign-va.tiktokcdn.com/tos-maliva-avt-0068/d6f15f5c6d6e4c7c04c2ae05fa386bea~c5_100x100.jpg?x-expires=1648072800&amp;x-signature=oqa45Mpp%2FNLEHYRPtHJNo1VZ5UQ%3D</t>
  </si>
  <si>
    <t>olivermysinger</t>
  </si>
  <si>
    <t>How do you race for them?</t>
  </si>
  <si>
    <t>https://p16-sign-va.tiktokcdn.com/tos-maliva-avt-0068/a5e31626fe49dcc88c3ae5411f752268~c5_100x100.jpg?x-expires=1648072800&amp;x-signature=qT4nJjLNaFmdFzxIxo05rgp363c%3D</t>
  </si>
  <si>
    <t>boyyyyyyy</t>
  </si>
  <si>
    <t>Living my dream life</t>
  </si>
  <si>
    <t>https://p16-sign.tiktokcdn-us.com/tos-useast5-avt-0068-tx/b46ba1b8c4999392efe18a8718144ecd~c5_100x100.jpg?x-expires=1648072800&amp;x-signature=WjUWrx5SJT%2BhNwhPpl%2FUC3K5FTE%3D</t>
  </si>
  <si>
    <t>julia.hany</t>
  </si>
  <si>
    <t>CRAZYYYY</t>
  </si>
  <si>
    <t>https://p16-sign-va.tiktokcdn.com/tos-maliva-avt-0068/2826345d7f10f592a5235dd7a709e842~c5_100x100.jpg?x-expires=1648072800&amp;x-signature=Z0XEg%2BdXFhFWQSGKIEAQqnBFp8Y%3D</t>
  </si>
  <si>
    <t>𝓢𝔂𝓷𝓽𝓱𝓲𝓪</t>
  </si>
  <si>
    <t>syynthy</t>
  </si>
  <si>
    <t>“Bono my tires are gone”</t>
  </si>
  <si>
    <t>https://p16-sign.tiktokcdn-us.com/tos-useast5-avt-0068-tx/5ac6b912d583d495500e721d10196d3a~c5_100x100.jpg?x-expires=1648072800&amp;x-signature=cgTXQ4FNrv08%2BDnwyXk3yTKOz60%3D</t>
  </si>
  <si>
    <t>Swedish power 🇸🇪💪</t>
  </si>
  <si>
    <t>https://p19-sign.tiktokcdn-us.com/tos-useast5-avt-0068-tx/b66697aa9671890f45211157ac2ba507~c5_100x100.jpg?x-expires=1648072800&amp;x-signature=bo6BQpRXyn8vo%2BTJeiNlFyXL%2BNE%3D</t>
  </si>
  <si>
    <t>[as]</t>
  </si>
  <si>
    <t>deeganvideos</t>
  </si>
  <si>
    <t>Great driver</t>
  </si>
  <si>
    <t>https://p16-sign-va.tiktokcdn.com/tos-maliva-avt-0068/311166ef8062057670df916a84bc15e5~c5_100x100.jpg?x-expires=1648072800&amp;x-signature=33PruvOck7cYRHdTDD1pFIm35Yg%3D</t>
  </si>
  <si>
    <t>Becky with the long neck</t>
  </si>
  <si>
    <t>longneckbecky</t>
  </si>
  <si>
    <t>Box box</t>
  </si>
  <si>
    <t>https://p16-sign-va.tiktokcdn.com/tos-maliva-avt-0068/95cdb3bfff495934ddaaf5216dfdb995~c5_100x100.jpg?x-expires=1648072800&amp;x-signature=h30wlCPa5LxXDdpUgnIv2B8MmYY%3D</t>
  </si>
  <si>
    <t>nicsss297</t>
  </si>
  <si>
    <t>Is it the Porsche super cup at monza?</t>
  </si>
  <si>
    <t>https://p16-sign-va.tiktokcdn.com/tos-maliva-avt-0068/a5a40fb3b88fa682bfd8602a5e713c23~c5_100x100.jpg?x-expires=1648072800&amp;x-signature=HQPJObhWc35E6lJ89x1qoksfd%2Fo%3D</t>
  </si>
  <si>
    <t>Omg so clean!! Cool! Great job 🥰</t>
  </si>
  <si>
    <t>https://p16-sign-va.tiktokcdn.com/musically-maliva-obj/1655546885837830~c5_100x100.jpg?x-expires=1648072800&amp;x-signature=QdclnHW9k6ckQCHTRCeAvYqnxGI%3D</t>
  </si>
  <si>
    <t>I have never seen something as beautiful</t>
  </si>
  <si>
    <t>https://p16-sign-va.tiktokcdn.com/tos-maliva-avt-0068/7f37d032af1a7867682255fedcdf5c92~c5_100x100.jpg?x-expires=1648072800&amp;x-signature=CExPSPQGa%2FiG5E5ZcD7DkRn0qco%3D</t>
  </si>
  <si>
    <t>Average Red Bull Fan</t>
  </si>
  <si>
    <t>the_average_red_bull_fan</t>
  </si>
  <si>
    <t>Gives them initial d vibes</t>
  </si>
  <si>
    <t>https://p16-sign-va.tiktokcdn.com/tos-maliva-avt-0068/c5519000f37b3bc13f88a061b4b0b1c9~c5_100x100.jpg?x-expires=1648072800&amp;x-signature=L%2Fyl4vIcGXdUrDAUGj7gQ2u4mUE%3D</t>
  </si>
  <si>
    <t>#CEO of 2021 Bmw m4😈💜</t>
  </si>
  <si>
    <t>2021_bmw.m4</t>
  </si>
  <si>
    <t>which TV channel can I see your races?</t>
  </si>
  <si>
    <t>https://p16-sign-va.tiktokcdn.com/tos-maliva-avt-0068/c809b8aefa0b40f86edece2ab6130a25~c5_100x100.jpg?x-expires=1648072800&amp;x-signature=EZo3HGP%2BPDjPthMuhbpzURRm%2BKM%3D</t>
  </si>
  <si>
    <t>matdman</t>
  </si>
  <si>
    <t>I want to hear all the commentating</t>
  </si>
  <si>
    <t>https://p16-sign-va.tiktokcdn.com/tos-maliva-avt-0068/b07a80a3b24cf3b38e62480fef2f6129~c5_100x100.jpg?x-expires=1648072800&amp;x-signature=ytaSS6zMCBSj3ZKpd1uANAl2%2BQQ%3D</t>
  </si>
  <si>
    <t>https://p16-sign-sg.tiktokcdn.com/aweme/100x100/tos-alisg-avt-0068/eb8e9812c57ce19f2665ccdb6159f4dc.jpg?x-expires=1648072800&amp;x-signature=NlhzWax%2BSEZvLtBSAd4V1EUxcgA%3D</t>
  </si>
  <si>
    <t>Fetknoppen</t>
  </si>
  <si>
    <t>hoffachaos</t>
  </si>
  <si>
    <t>snyggt!</t>
  </si>
  <si>
    <t>https://p16-sign-va.tiktokcdn.com/tos-maliva-avt-0068/0107bde9acfe7d8ced1a566d810f6098~c5_100x100.jpg?x-expires=1648072800&amp;x-signature=p2T1pukJRrBbwoU0tXTA2kyuLX4%3D</t>
  </si>
  <si>
    <t>Hugo Pella</t>
  </si>
  <si>
    <t>hugopella</t>
  </si>
  <si>
    <t>Satt och kollade på practice och kval. Var tappar du mest tid för att det står att du e 28de där?</t>
  </si>
  <si>
    <t>https://p16-sign-va.tiktokcdn.com/tos-maliva-avt-0068/d9f160a34ccb70ec0466abc431ad4951~c5_100x100.jpg?x-expires=1648072800&amp;x-signature=pP6iW2XfH7jTxTzQig%2FjhwOhUiU%3D</t>
  </si>
  <si>
    <t>Erik Barkvall</t>
  </si>
  <si>
    <t>erikbarkvall</t>
  </si>
  <si>
    <t>@fribergabogar ganska sick</t>
  </si>
  <si>
    <t>https://p16-sign-va.tiktokcdn.com/tos-maliva-avt-0068/38f2360198d33c8408beee80d0f80ce5~c5_100x100.jpg?x-expires=1648072800&amp;x-signature=JIaxim%2B168E4p6jQXXvVbbgTlVA%3D</t>
  </si>
  <si>
    <t>gurkis2022</t>
  </si>
  <si>
    <t>När kör du race snälla svara</t>
  </si>
  <si>
    <t>https://p16-sign-va.tiktokcdn.com/tos-maliva-avt-0068/6df673f2a72985655cd0ee5e9955ac69~c5_100x100.jpg?x-expires=1648072800&amp;x-signature=MJADYg1kbjW%2FWQXdaAFT86qO25Y%3D</t>
  </si>
  <si>
    <t>Är ju bah att söka upp🤷‍♂️men 2-3 oktober och 8-9 är det stcc</t>
  </si>
  <si>
    <t>https://p16-sign-va.tiktokcdn.com/tos-maliva-avt-0068/72806f2ddaaa56f55e8b7c52b48bb7f9~c5_100x100.jpg?x-expires=1648072800&amp;x-signature=HRvbeNiLD1FeVfwpGspwKW0g%2BpE%3D</t>
  </si>
  <si>
    <t>Stéfan Edvardsson</t>
  </si>
  <si>
    <t>stefanedvardsson</t>
  </si>
  <si>
    <t>älskar det snyggt kört btw</t>
  </si>
  <si>
    <t>https://p16-sign-va.tiktokcdn.com/musically-maliva-obj/6892179965085777926~c5_100x100.jpg?x-expires=1648072800&amp;x-signature=oohOcOz8TDooUvk2ymjhJjdqgvw%3D</t>
  </si>
  <si>
    <t>handbolls_hugo</t>
  </si>
  <si>
    <t>Snyggt kan du göra utan slowmotion</t>
  </si>
  <si>
    <t>https://p16-sign-va.tiktokcdn.com/tos-maliva-avt-0068/e38d6fc807e1a241a9d2ec80a6e709aa~c5_100x100.jpg?x-expires=1648072800&amp;x-signature=ynX6OVtVLahLxhIpBo%2FVNjGD4f4%3D</t>
  </si>
  <si>
    <t>jäävlar, snyggt juuu</t>
  </si>
  <si>
    <t>https://p16-sign-va.tiktokcdn.com/tos-maliva-avt-0068/6a7d8ed91ef6972e032bcb189fbd0cde~c5_100x100.jpg?x-expires=1648072800&amp;x-signature=HT6G5%2BSk0NBKcqTqx%2FkesGH4MsM%3D</t>
  </si>
  <si>
    <t>Den va sjuk faktiskt</t>
  </si>
  <si>
    <t>https://p16-sign-va.tiktokcdn.com/musically-maliva-obj/1649942022825989~c5_100x100.jpg?x-expires=1648072800&amp;x-signature=uxfrEiHMJYkYVs92IolJB4nTKAE%3D</t>
  </si>
  <si>
    <t>_nathaaaaaaaaaaaaaaaan_._</t>
  </si>
  <si>
    <t>n.ath._an_</t>
  </si>
  <si>
    <t>@Bocco tu serais pas au même endroit par hasard ?</t>
  </si>
  <si>
    <t>https://p16-sign-va.tiktokcdn.com/tos-maliva-avt-0068/b3e19bb530967c21338c3600b942ac75~c5_100x100.jpg?x-expires=1648072800&amp;x-signature=jO2CAf6wBhLUs%2B1JOhSJICCHeBg%3D</t>
  </si>
  <si>
    <t>Jb7893</t>
  </si>
  <si>
    <t>jb7893</t>
  </si>
  <si>
    <t>För ren</t>
  </si>
  <si>
    <t>https://p16-sign-va.tiktokcdn.com/musically-maliva-obj/1657330620040198~c5_100x100.jpg?x-expires=1648072800&amp;x-signature=r6ZobRNaOGl8Nyv9v4vs8%2BEFeCU%3D</t>
  </si>
  <si>
    <t>formulabruce</t>
  </si>
  <si>
    <t>f1._.bruce</t>
  </si>
  <si>
    <t>Visste inte att du reace i Monza</t>
  </si>
  <si>
    <t>https://p16-sign-va.tiktokcdn.com/tos-maliva-avt-0068/0d91a4ae30a8750fc362e4ad11906ccd~c5_100x100.jpg?x-expires=1648072800&amp;x-signature=KzPs7T5BlpKpFHOwyhkdmAWOuQc%3D</t>
  </si>
  <si>
    <t>varför kör du inte sypercup det hära året?</t>
  </si>
  <si>
    <t>https://p16-sign-va.tiktokcdn.com/tos-maliva-avt-0068/3f843a33f2fef4b71a77557b70937731~c5_100x100.jpg?x-expires=1648072800&amp;x-signature=SFeTMNgSpYXxSk2NZwQLdcrdNxU%3D</t>
  </si>
  <si>
    <t>mattiasdahlin</t>
  </si>
  <si>
    <t>Den va sjuk, kan du posta den utan musik och inte i snow motion</t>
  </si>
  <si>
    <t>https://p16-sign-va.tiktokcdn.com/tos-maliva-avt-0068/1dc14b7cdfd60c23bd519b4bbd7a8255~c5_100x100.jpg?x-expires=1648072800&amp;x-signature=WeZ4mHpZFq9dugUDjSW2q%2BBfjRs%3D</t>
  </si>
  <si>
    <t>D24 suger king cab duger</t>
  </si>
  <si>
    <t>abbevonwalden</t>
  </si>
  <si>
    <t>är det porsche cup som man kan se på f1tv</t>
  </si>
  <si>
    <t>https://p16-sign-va.tiktokcdn.com/tos-maliva-avt-0068/122670c722f5359d5c69f5e2396bdb90~c5_100x100.jpg?x-expires=1648072800&amp;x-signature=DKYZ4DgynaopI1XgtGtaZEYjnc4%3D</t>
  </si>
  <si>
    <t>user6551777717042</t>
  </si>
  <si>
    <t>rebix5555</t>
  </si>
  <si>
    <t>nothing special</t>
  </si>
  <si>
    <t>https://p16-sign-va.tiktokcdn.com/tos-maliva-avt-0068/9ddb5f2fc08e146ce3d0913b402c0d3d~c5_100x100.jpg?x-expires=1648072800&amp;x-signature=n1YjjaVf80nw5EzfkEbDPTmyYv0%3D</t>
  </si>
  <si>
    <t>obviously bro ur insane keep up the good work 👍👍</t>
  </si>
  <si>
    <t>https://p16-sign-va.tiktokcdn.com/tos-maliva-avt-0068/77618e921c7261b1f104c07fbc9decb2~c5_100x100.jpg?x-expires=1648072800&amp;x-signature=q6olVtM%2FI2VE7Dk%2F5jS3OKHm7Pg%3D</t>
  </si>
  <si>
    <t>Menno409</t>
  </si>
  <si>
    <t>menaamismenno</t>
  </si>
  <si>
    <t>What about the vibrations mate?</t>
  </si>
  <si>
    <t>https://p16-sign-va.tiktokcdn.com/tos-maliva-avt-0068/d1d45172108afb53d45f4063feab16d1~c5_100x100.jpg?x-expires=1648072800&amp;x-signature=uwYbgn8QTmFoQiZRtk3mK%2F4HTOg%3D</t>
  </si>
  <si>
    <t>Bloody impressive!! Very nice save! 👍</t>
  </si>
  <si>
    <t>https://p16-sign-sg.tiktokcdn.com/aweme/100x100/tos-alisg-avt-0068/bc783b757b8ffa78038ab11e4ee58293.jpg?x-expires=1648072800&amp;x-signature=cxkoL%2FdwTMTSQTMi0FEloa0%2BVnU%3D</t>
  </si>
  <si>
    <t>‘,’,’,</t>
  </si>
  <si>
    <t>mt_roga</t>
  </si>
  <si>
    <t>Will u try to get to F1 at some point in your career</t>
  </si>
  <si>
    <t>https://p16-sign-va.tiktokcdn.com/tos-maliva-avt-0068/661bec969bc16431c6765ca8fb6973d1~c5_100x100.jpg?x-expires=1648072800&amp;x-signature=85mRK9A3iCJZ5g57yNp9F%2BWTELU%3D</t>
  </si>
  <si>
    <t>"Do you have any damage?"
"Talent!! Just the tires are flat spotted"</t>
  </si>
  <si>
    <t>Paige</t>
  </si>
  <si>
    <t>pbeansjeanz</t>
  </si>
  <si>
    <t>Damn so impressive 😳</t>
  </si>
  <si>
    <t>https://p16-sign-va.tiktokcdn.com/tos-maliva-avt-0068/92160842a280c682d9502217290afde9~c5_100x100.jpg?x-expires=1648072800&amp;x-signature=Io6dIvGvJxc1VFw2yZz2YHuQ7To%3D</t>
  </si>
  <si>
    <t>Lindström</t>
  </si>
  <si>
    <t>oskar312116</t>
  </si>
  <si>
    <t>F1 nästa</t>
  </si>
  <si>
    <t>https://p16-sign-va.tiktokcdn.com/tos-maliva-avt-0068/287b9a4d61452b6e6e42ac486288342a~c5_100x100.jpg?x-expires=1648072800&amp;x-signature=xAM56F%2FhslAldKNwnn5MX9LoZFE%3D</t>
  </si>
  <si>
    <t>Edú</t>
  </si>
  <si>
    <t>yunikornio</t>
  </si>
  <si>
    <t>Te la mamaste, cleannn</t>
  </si>
  <si>
    <t>https://p16-sign-va.tiktokcdn.com/tos-maliva-avt-0068/ab85d1f06426712b8bb1797085f37021~c5_100x100.jpg?x-expires=1648072800&amp;x-signature=0bhm7wI2lvaW4cw2M7%2B6y039nuE%3D</t>
  </si>
  <si>
    <t>里奧🇹🇼 🆒</t>
  </si>
  <si>
    <t>leo11111tw</t>
  </si>
  <si>
    <t>沒熄火嗎？</t>
  </si>
  <si>
    <t>https://p16-sign-sg.tiktokcdn.com/aweme/100x100/tos-alisg-avt-0068/63da8fa60d0443612bf0f5f8b3199120.jpg?x-expires=1648072800&amp;x-signature=t8liXM0ttSWYukdriyjKwt3LfKk%3D</t>
  </si>
  <si>
    <t>Grid Girls Blog</t>
  </si>
  <si>
    <t>gridgirls.blog</t>
  </si>
  <si>
    <t>https://p16-sign-va.tiktokcdn.com/tos-maliva-avt-0068/99c696161f4ce2cd6537340b81d74eab~c5_100x100.jpg?x-expires=1648072800&amp;x-signature=saJCDvcW8BWlQSudiici%2F1evszM%3D</t>
  </si>
  <si>
    <t>Megan Teahan</t>
  </si>
  <si>
    <t>meganteahan</t>
  </si>
  <si>
    <t>🙌🏻🙌🏻🙌🏻</t>
  </si>
  <si>
    <t>https://p16-sign-va.tiktokcdn.com/tos-maliva-avt-0068/7ac596e0ea9713cdab4640cadabbe781~c5_100x100.jpg?x-expires=1648072800&amp;x-signature=IUapN4MNTRLSBpBgH%2F4CWgRG1Qk%3D</t>
  </si>
  <si>
    <t>Phteep</t>
  </si>
  <si>
    <t>phteep</t>
  </si>
  <si>
    <t>360 BAABYYYYYY</t>
  </si>
  <si>
    <t>https://p16-sign-va.tiktokcdn.com/tos-maliva-avt-0068/3cf499a26fad355832a50d8bc964b475~c5_100x100.jpg?x-expires=1648072800&amp;x-signature=iHY%2BacUXYUmGIeaNnJ062AYwzB4%3D</t>
  </si>
  <si>
    <t>Nicola Vacca⚡️</t>
  </si>
  <si>
    <t>f1.nicola17</t>
  </si>
  <si>
    <t>https://p16-sign-va.tiktokcdn.com/tos-maliva-avt-0068/2ca85765dc4b5fa59acece2310b639a9~c5_100x100.jpg?x-expires=1648072800&amp;x-signature=P%2BSeADb%2F7cg%2B5kQo9yvraBSl6LA%3D</t>
  </si>
  <si>
    <t>hannah</t>
  </si>
  <si>
    <t>hannah.doyle_</t>
  </si>
  <si>
    <t>https://p16-sign-va.tiktokcdn.com/musically-maliva-obj/1665659404702726~c5_100x100.jpg?x-expires=1648072800&amp;x-signature=a1maHDZcVEQxK%2FpsnKJ1MoruDoM%3D</t>
  </si>
  <si>
    <t>F1 &amp; Charli &lt;3</t>
  </si>
  <si>
    <t>f1kid11</t>
  </si>
  <si>
    <t>@darthsrydd8</t>
  </si>
  <si>
    <t>https://p16-sign-va.tiktokcdn.com/tos-maliva-avt-0068/270176c2d46498600be5f6d81428a46a~c5_100x100.jpg?x-expires=1648072800&amp;x-signature=afe6cSMIiZsvH%2FkDUN1nVFB6Veo%3D</t>
  </si>
  <si>
    <t>Wed Mar 23 2022 06:41:24 GMT+0800 (Singapore Standard Time)</t>
  </si>
  <si>
    <t>https://www.tiktok.com/@hugo.nerman/video/7007152730070453510</t>
  </si>
  <si>
    <t>25.8K</t>
  </si>
  <si>
    <t>wasn’t me who crashed the car😮</t>
  </si>
  <si>
    <t>Farsalos</t>
  </si>
  <si>
    <t>farsalos</t>
  </si>
  <si>
    <t>Why you went from Porsche to VW?🤨</t>
  </si>
  <si>
    <t>https://p16-sign-va.tiktokcdn.com/musically-maliva-obj/1636507321746438~c5_100x100.jpg?x-expires=1648072800&amp;x-signature=tu64BVzjRUf%2B%2BNybkNbDDEqgdoc%3D</t>
  </si>
  <si>
    <t>Maybe he likes the vw? U know it’s not all about speed</t>
  </si>
  <si>
    <t>josh66__</t>
  </si>
  <si>
    <t>Budget most likely no one would switch to a slower championship for prefering a slower car</t>
  </si>
  <si>
    <t>https://p16-sign-va.tiktokcdn.com/musically-maliva-obj/1660868210607109~c5_100x100.jpg?x-expires=1648072800&amp;x-signature=RuiDgstLBZV49PcAiIPHuLCRnPw%3D</t>
  </si>
  <si>
    <t>It is in racing series im sorry😂</t>
  </si>
  <si>
    <t>You make no sense matw</t>
  </si>
  <si>
    <t>Mate</t>
  </si>
  <si>
    <t>In sweden stcc is ”bigger” than porshe carrera cup</t>
  </si>
  <si>
    <t>Or its like it has more status</t>
  </si>
  <si>
    <t>Chill brother, I was just asking</t>
  </si>
  <si>
    <t>Juan De Jager</t>
  </si>
  <si>
    <t>juandejager04</t>
  </si>
  <si>
    <t>did you just say a sliwer racing series😂😂😂</t>
  </si>
  <si>
    <t>https://p16-sign-sg.tiktokcdn.com/aweme/100x100/tos-alisg-avt-0068/028ee4e18990c1d321d6a0c82c6b6ef4.jpg?x-expires=1648072800&amp;x-signature=NCUD1ObapTpa03rZ7LdH0Nkm7jw%3D</t>
  </si>
  <si>
    <t>Pls keep up at 69</t>
  </si>
  <si>
    <t>i.have.69.followers</t>
  </si>
  <si>
    <t>Its "Porsche"</t>
  </si>
  <si>
    <t>https://p16-sign-va.tiktokcdn.com/tos-maliva-avt-0068/66be415b8737d16ce3dc4dbb79c09519~c5_100x100.jpg?x-expires=1648072800&amp;x-signature=9uieGCS5af76nl%2BfKTgw%2BtfWxOk%3D</t>
  </si>
  <si>
    <t>Oh No im so sorry mr perfect. Porsheeeeee👌</t>
  </si>
  <si>
    <t>Nah. Porsche is german and everyone should call it normal, like us</t>
  </si>
  <si>
    <t>Pooooorsssseee</t>
  </si>
  <si>
    <t>The_real_glaciator</t>
  </si>
  <si>
    <t>glaciator_69</t>
  </si>
  <si>
    <t>It’s literally about who goes the fastest 🪑</t>
  </si>
  <si>
    <t>https://p16-sign-va.tiktokcdn.com/tos-maliva-avt-0068/2de2c0b09cc6c7cd4318d32ea7e09f76~c5_100x100.jpg?x-expires=1648072800&amp;x-signature=ZT%2FtVUVuYwFaE8UEBQpCKsHGXco%3D</t>
  </si>
  <si>
    <t>Its literally Racing and Racing is all about speed</t>
  </si>
  <si>
    <t>https://p16-sign-va.tiktokcdn.com/tos-maliva-avt-0068/fa9779ef025ae723df324b1d4e1606ec~c5_100x100.jpg?x-expires=1648072800&amp;x-signature=o7FMhjN1p4JzJtVlmN8IJdazPw4%3D</t>
  </si>
  <si>
    <t>Ahh thanks</t>
  </si>
  <si>
    <t>i can promise you he'd be in budget either way, he has some really good sponsors it is just that in Sweden the cup he is in is more famed</t>
  </si>
  <si>
    <t>https://p16-sign-va.tiktokcdn.com/tos-maliva-avt-0068/fc71303b44b4a62e323ad68d2bbf39b6~c5_100x100.jpg?x-expires=1648072800&amp;x-signature=wI%2B1xwqawstQPKqIA5MZEDjEJyQ%3D</t>
  </si>
  <si>
    <t>brekomaba</t>
  </si>
  <si>
    <t>Nah he went from volvo to minicooper</t>
  </si>
  <si>
    <t>https://p16-sign-va.tiktokcdn.com/tos-maliva-avt-0068/031aba4ec65cde63c0fede3fcae1752d~c5_100x100.jpg?x-expires=1648072800&amp;x-signature=J2AvdLhTuMBeAKLf9bnwpHHfkkU%3D</t>
  </si>
  <si>
    <t>myb he wanna try fwd racing since the porsche cup issa rwd racing.</t>
  </si>
  <si>
    <t>https://p16-sign-va.tiktokcdn.com/tos-useast2a-avt-0068-giso/02c00fe5a1f562f0ecc32b53ad92c7e9~c5_100x100.jpg?x-expires=1648072800&amp;x-signature=1FNVX6x660gkFroBy8Cx0hyvzb0%3D</t>
  </si>
  <si>
    <t>memes.__.andgames.__.12</t>
  </si>
  <si>
    <t>he literally crashed it wdym</t>
  </si>
  <si>
    <t>https://p16-sign-va.tiktokcdn.com/tos-maliva-avt-0068/9115c76bfab54a215c473db775f67fc8~c5_100x100.jpg?x-expires=1648072800&amp;x-signature=Zhz8yvDXQQiQsGWfZFytmn5WAAQ%3D</t>
  </si>
  <si>
    <t>Alex Farries</t>
  </si>
  <si>
    <t>alexfarries</t>
  </si>
  <si>
    <t>Same cars</t>
  </si>
  <si>
    <t>https://p16-sign-va.tiktokcdn.com/musically-maliva-obj/2516fe7924ebbedc5380b76fadd97ace~c5_100x100.jpg?x-expires=1648072800&amp;x-signature=wqwHKuXYDfNSDdCNYu3tHBjGR9k%3D</t>
  </si>
  <si>
    <t>Sero</t>
  </si>
  <si>
    <t>rivalship</t>
  </si>
  <si>
    <t>Different racing series</t>
  </si>
  <si>
    <t>https://p16-sign-va.tiktokcdn.com/tos-maliva-avt-0068/c79584c27aca7971a7d71bfaabf6a5e6~c5_100x100.jpg?x-expires=1648072800&amp;x-signature=X5627%2B%2BNVszL6PNnuuUXoefjPwY%3D</t>
  </si>
  <si>
    <t>cinesialrogo</t>
  </si>
  <si>
    <t>Same thing</t>
  </si>
  <si>
    <t>https://p16-sign-va.tiktokcdn.com/tos-maliva-avt-0068/73f4522c3b4715ee55d4e8061f13341e~c5_100x100.jpg?x-expires=1648072800&amp;x-signature=quIC9ymB93608v3AP2EDS2Xo1v8%3D</t>
  </si>
  <si>
    <t>shayrb26</t>
  </si>
  <si>
    <t>Probs coz he crashed it</t>
  </si>
  <si>
    <t>23-10-2021</t>
  </si>
  <si>
    <t>https://p16-sign-va.tiktokcdn.com/tos-maliva-avt-0068/d08a7a5b9dee854d1241b692ff2af8ff~c5_100x100.jpg?x-expires=1648072800&amp;x-signature=8G1LMjw9nlkCZxYVvILXKK5qPaM%3D</t>
  </si>
  <si>
    <t>flizzy</t>
  </si>
  <si>
    <t>flizzy06</t>
  </si>
  <si>
    <t>volkswagen is cooler than porsche change my mind</t>
  </si>
  <si>
    <t>https://p16-sign-sg.tiktokcdn.com/aweme/100x100/tos-alisg-avt-0068/0b982602a3711d1b058d556a88c1ff90.jpg?x-expires=1648072800&amp;x-signature=RcNrCvifwM%2Fm%2FLtur71nwxOS0C8%3D</t>
  </si>
  <si>
    <t>Krystof Folta</t>
  </si>
  <si>
    <t>krystoffolta3</t>
  </si>
  <si>
    <t>well at the end of the day it's about preference 🤷🏻‍♂️I like both</t>
  </si>
  <si>
    <t>https://p16-sign-va.tiktokcdn.com/musically-maliva-obj/db31d7e47bf9fb661fe923d8f01f5744~c5_100x100.jpg?x-expires=1648072800&amp;x-signature=MnMY5xa0VV5Blb3Z1JRD3%2FKqAKw%3D</t>
  </si>
  <si>
    <t>Ruby</t>
  </si>
  <si>
    <t>ruby_g4m1ng</t>
  </si>
  <si>
    <t>✨changes your mind✨</t>
  </si>
  <si>
    <t>https://p16-sign-va.tiktokcdn.com/tos-maliva-avt-0068/82c9dc5ff3f0b14912116a710af8e873~c5_100x100.jpg?x-expires=1648072800&amp;x-signature=ynBo9oSy9wPk7g77S3hl3lpNVv0%3D</t>
  </si>
  <si>
    <t>Raphael Beaulieu</t>
  </si>
  <si>
    <t>raphaelbeaulieu5</t>
  </si>
  <si>
    <t>Is Volkswagen win at le man? NOOOO!</t>
  </si>
  <si>
    <t>https://p16-sign-va.tiktokcdn.com/tos-maliva-avt-0068/bd24625f9cd604bf4f42643233b7d351~c5_100x100.jpg?x-expires=1648072800&amp;x-signature=uVQp6LcSW7cCwMvgxU6U7JNHDSk%3D</t>
  </si>
  <si>
    <t>my god it's my opinion okay i just think vw has an amazing lineup, design and character over porsche</t>
  </si>
  <si>
    <t>Sorry I was thinking in real life normal car but yea ok Volkswagen is good in racing sorry</t>
  </si>
  <si>
    <t>VW doesn't race at lemans dingus</t>
  </si>
  <si>
    <t>Ik 😂</t>
  </si>
  <si>
    <t>yak 38💪💪💪</t>
  </si>
  <si>
    <t>soviet_1976_yak.38</t>
  </si>
  <si>
    <t>vw owns porsche</t>
  </si>
  <si>
    <t>https://p16-sign-va.tiktokcdn.com/tos-maliva-avt-0068/aedfbdec96a03d0dc8696ae53c406f0d~c5_100x100.jpg?x-expires=1648072800&amp;x-signature=o5gWqFtVFsJ7XMC4ksIwUgUiTCA%3D</t>
  </si>
  <si>
    <t>I'm talking about the brand itself not the group</t>
  </si>
  <si>
    <t>It’s literally not but it’s still cook</t>
  </si>
  <si>
    <t>https://p16-sign-sg.tiktokcdn.com/aweme/100x100/tos-alisg-avt-0068/b68ff4aa1d7278ca7d15ff497b4c578a.jpg?x-expires=1648072800&amp;x-signature=lk5q5uh1g5i64d9oLjkXogycPPw%3D</t>
  </si>
  <si>
    <t>ceoofbandana0</t>
  </si>
  <si>
    <t>i wont chansen your mind cuz Volkswagen owns Porsche 🤷‍♂️</t>
  </si>
  <si>
    <t>https://p16-sign-va.tiktokcdn.com/tos-maliva-avt-0068/292b95d216ffb3805c064b5b5b379b7c~c5_100x100.jpg?x-expires=1648072800&amp;x-signature=93bpwLcfDZUwWmy%2Fr3u95fkqiIc%3D</t>
  </si>
  <si>
    <t>huemuh_mk6</t>
  </si>
  <si>
    <t>I don’t want to</t>
  </si>
  <si>
    <t>https://p16-sign-va.tiktokcdn.com/tos-maliva-avt-0068/4eb51f9ddd254de3013cb8964ea1910e~c5_100x100.jpg?x-expires=1648072800&amp;x-signature=1mRjhWn8ZUbKhaK5veZ5hwTRgeE%3D</t>
  </si>
  <si>
    <t>J.Afonso</t>
  </si>
  <si>
    <t>j.afonso2</t>
  </si>
  <si>
    <t>ok I'll change your mind. name a cooler VW than the 911 Turbo S</t>
  </si>
  <si>
    <t>https://p16-sign-va.tiktokcdn.com/musically-maliva-obj/1657058572396550~c5_100x100.jpg?x-expires=1648072800&amp;x-signature=ieNtLtG6Ym1Z0s1Si7PnCAz8jrM%3D</t>
  </si>
  <si>
    <t>scirocco</t>
  </si>
  <si>
    <t>that's a fucking joke?</t>
  </si>
  <si>
    <t>it's my opinion and if you're not ok with it then get the fuck out honestly</t>
  </si>
  <si>
    <t>timelost.stepsis</t>
  </si>
  <si>
    <t>https://p16-sign-va.tiktokcdn.com/tos-maliva-avt-0068/c3b338b0dd21aff4bd4f529807add893~c5_100x100.jpg?x-expires=1648072800&amp;x-signature=9igB2Yc6RpwvnepkxRHeLMyJOvg%3D</t>
  </si>
  <si>
    <t>Max r</t>
  </si>
  <si>
    <t>max_r_13</t>
  </si>
  <si>
    <t>https://p16-sign-va.tiktokcdn.com/tos-maliva-avt-0068/8529773f94f6ea7e508c04a8d3e2f404~c5_100x100.jpg?x-expires=1648072800&amp;x-signature=JBrRwwHxJh0sZXpJvoMQrwfr%2BkQ%3D</t>
  </si>
  <si>
    <t>Niemand</t>
  </si>
  <si>
    <t>peanutsniper</t>
  </si>
  <si>
    <t>just no</t>
  </si>
  <si>
    <t>https://p16-sign-va.tiktokcdn.com/tos-maliva-avt-0068/9b32380eaedc1b130e89f4a94049b219~c5_100x100.jpg?x-expires=1648072800&amp;x-signature=TqPV%2FyBGAc7ylq9oGt1fNZeP4qU%3D</t>
  </si>
  <si>
    <t>za</t>
  </si>
  <si>
    <t>lilglock17vert</t>
  </si>
  <si>
    <t>Ini soal selera</t>
  </si>
  <si>
    <t>https://p16-sign-va.tiktokcdn.com/tos-useast2a-avt-0068-giso/92f7f42f076ed462b66b35db65e66f59~c5_100x100.jpg?x-expires=1648072800&amp;x-signature=zaFkRwXQMlWQy89O2SMEb037WRQ%3D</t>
  </si>
  <si>
    <t>big flippin⁉️</t>
  </si>
  <si>
    <t>https://p16-sign-va.tiktokcdn.com/tos-maliva-avt-0068/52c472e893f5b5c51328902cb1171221~c5_100x100.jpg?x-expires=1648072800&amp;x-signature=j%2FvBgvc3TFS891mwtbpypnQi34I%3D</t>
  </si>
  <si>
    <t>I think I like the blue one better but glad you walked away! 🥰</t>
  </si>
  <si>
    <t>Is he ok?</t>
  </si>
  <si>
    <t>no he died</t>
  </si>
  <si>
    <t>https://p16-sign.tiktokcdn-us.com/tos-useast5-avt-0068-tx/a464dcee856aa26bb928448e93066895~c5_100x100.jpg?x-expires=1648072800&amp;x-signature=nexbjvfLlEzlhX40zDkba9kIhuA%3D</t>
  </si>
  <si>
    <t>BetaSpydog</t>
  </si>
  <si>
    <t>betaspydog</t>
  </si>
  <si>
    <t>Praying you live laugh love yourself to a grave 🙏</t>
  </si>
  <si>
    <t>https://p16-sign.tiktokcdn-us.com/tos-useast5-avt-0068-tx/3b584e4f7f9ba0e9d086ae65f459e1a5~c5_100x100.jpg?x-expires=1648072800&amp;x-signature=13mVhf7eioZcCQQr9k%2Fu6Wb3rGI%3D</t>
  </si>
  <si>
    <t>Gts</t>
  </si>
  <si>
    <t>njksvkgs</t>
  </si>
  <si>
    <t>Lol calm down</t>
  </si>
  <si>
    <t>https://p16-sign-va.tiktokcdn.com/tos-maliva-avt-0068/a6eeef44968379db69851253969c0454~c5_100x100.jpg?x-expires=1648072800&amp;x-signature=Fq%2FQjAVp5FfjSKTtNK9FP%2FGKemw%3D</t>
  </si>
  <si>
    <t>Walrus:)</t>
  </si>
  <si>
    <t>mister_walrus</t>
  </si>
  <si>
    <t>We will lol</t>
  </si>
  <si>
    <t>https://p16-sign.tiktokcdn-us.com/tos-useast5-avt-0068-tx/410bc5b068aa699cded15696a950d20b~c5_100x100.jpg?x-expires=1648072800&amp;x-signature=CAIg2CtYRVV2qCjdWYfKJ%2Bhqnks%3D</t>
  </si>
  <si>
    <t>Adib_</t>
  </si>
  <si>
    <t>itsadib_</t>
  </si>
  <si>
    <t>idk let's ask him 🎤⚰️</t>
  </si>
  <si>
    <t>https://p16-sign-va.tiktokcdn.com/tos-useast2a-avt-0068-giso/e28e5b455542730154c381a9290b98e0~c5_100x100.jpg?x-expires=1648072800&amp;x-signature=5%2BxD88K2KbIRu2zFHRVFrInveTs%3D</t>
  </si>
  <si>
    <t>Ahhhhhhhhhhghhh</t>
  </si>
  <si>
    <t>ahhhhhhhhhhghh</t>
  </si>
  <si>
    <t>No he was decapited instantly by the scarnge nut</t>
  </si>
  <si>
    <t>https://p16-sign-va.tiktokcdn.com/tos-maliva-avt-0068/838ef10972757c26012af99bdd669dcf~c5_100x100.jpg?x-expires=1648072800&amp;x-signature=YJcu6RkPGKVfM5PmC4Zt68Nz1TQ%3D</t>
  </si>
  <si>
    <t>Tw</t>
  </si>
  <si>
    <t>taybot</t>
  </si>
  <si>
    <t>Porsche cup to TCR? I love the VW’s livery. Just used that car in a 3hr Sim racing event!</t>
  </si>
  <si>
    <t>https://p16-sign-va.tiktokcdn.com/tos-maliva-avt-0068/fb5fc1a965438f5a63e63005e18845e8~c5_100x100.jpg?x-expires=1648072800&amp;x-signature=n28gsTobYOt%2BQzsmTKWD4VPD%2BEc%3D</t>
  </si>
  <si>
    <t>Bro why did yiu switch to golf?</t>
  </si>
  <si>
    <t>Couldnt you just repair it or some</t>
  </si>
  <si>
    <t>Do u know the amount of money 😂</t>
  </si>
  <si>
    <t>https://p19-sign.tiktokcdn-us.com/tos-useast5-avt-0068-tx/d8a746434095c08b397e8af910416301~c5_100x100.jpg?x-expires=1648072800&amp;x-signature=m0gpQPb88r65GlagBiklFbpo7Rc%3D</t>
  </si>
  <si>
    <t>Yeah but doesnt the team pay for it?</t>
  </si>
  <si>
    <t>You're ok, that matters the most</t>
  </si>
  <si>
    <t>https://p16-sign-va.tiktokcdn.com/tos-maliva-avt-0068/586f90e8ccde253edbd619a2a179f0e1~c5_100x100.jpg?x-expires=1648072800&amp;x-signature=Yw9fkyXuFxStlaFMdH%2Feyd3X6SI%3D</t>
  </si>
  <si>
    <t>Nathaniel Penner</t>
  </si>
  <si>
    <t>thebigtwinkie</t>
  </si>
  <si>
    <t>i was such a huge fan of your Porsche I absolutely loved it</t>
  </si>
  <si>
    <t>https://p16-sign-sg.tiktokcdn.com/aweme/100x100/tos-alisg-avt-0068/c85b99b881157c1d07f0edfd7fe222dc.jpg?x-expires=1648072800&amp;x-signature=Q4m4LUlAaFlROVfWKm%2FmkB5PO1g%3D</t>
  </si>
  <si>
    <t>RIP GT3 RS 😢🙏</t>
  </si>
  <si>
    <t>Gonzalo Chapa</t>
  </si>
  <si>
    <t>gonzalochapa34</t>
  </si>
  <si>
    <t>Hey at least you are ok cars are material stuff I know the pain of totaling your car but life is more important head up I mean at least you race</t>
  </si>
  <si>
    <t>https://p16-sign-va.tiktokcdn.com/tos-maliva-avt-0068/d5e85ae67c32bb1ab51bdc6cda404dc3~c5_100x100.jpg?x-expires=1648072800&amp;x-signature=hIqaJXVtstfm32bhIhSqj15tBG8%3D</t>
  </si>
  <si>
    <t>maybebonny</t>
  </si>
  <si>
    <t>porsche better</t>
  </si>
  <si>
    <t>https://p16-sign-va.tiktokcdn.com/tos-maliva-avt-0068/40a9edfe9e48b66a956ac748de9f85df~c5_100x100.jpg?x-expires=1648072800&amp;x-signature=BTldhiwVzKVHHcu8hBYmp%2F%2FJH4I%3D</t>
  </si>
  <si>
    <t>user3612797474159</t>
  </si>
  <si>
    <t>bondi151</t>
  </si>
  <si>
    <t>https://p16-sign-va.tiktokcdn.com/tos-maliva-avt-0068/84a9ea47656d2cdb8d74fd356e57e4bf~c5_100x100.jpg?x-expires=1648072800&amp;x-signature=T01i09SeHUY9XsEK%2BoZXVHiW1wA%3D</t>
  </si>
  <si>
    <t>user3926660967167</t>
  </si>
  <si>
    <t>miles.kuch</t>
  </si>
  <si>
    <t>He may prefer the racing standard of vw compared to Porsche</t>
  </si>
  <si>
    <t>https://p16-sign-va.tiktokcdn.com/tos-maliva-avt-0068/d07975c04c08fecbce3f32b92f5646a0~c5_100x100.jpg?x-expires=1648072800&amp;x-signature=BzKEQa55HUYNw%2FbisAAZH8A40XM%3D</t>
  </si>
  <si>
    <t>Marco Parlavecchia</t>
  </si>
  <si>
    <t>marcoparlavecchia</t>
  </si>
  <si>
    <t>thats rough, bonds are undissolvable... Hope for the best 👍🏻♥️</t>
  </si>
  <si>
    <t>https://p16-sign-va.tiktokcdn.com/musically-maliva-obj/1637221650924550~c5_100x100.jpg?x-expires=1648072800&amp;x-signature=aeeiLsQ%2Bj3AwCNIBwFNx19dNUls%3D</t>
  </si>
  <si>
    <t>Elyn</t>
  </si>
  <si>
    <t>nino.._</t>
  </si>
  <si>
    <t>do people not realize porche is part of VW group.... so porche is just a VW with a different badge</t>
  </si>
  <si>
    <t>https://p16-sign-va.tiktokcdn.com/tos-maliva-avt-0068/7b0b84e461bfa570f0e3049918e74fb1~c5_100x100.jpg?x-expires=1648072800&amp;x-signature=5KZGe7lrxOkTZG7Ysyj5BH4vn1g%3D</t>
  </si>
  <si>
    <t>Quick question. Do you race against Oliver Sördstrom?</t>
  </si>
  <si>
    <t>https://p16-sign-va.tiktokcdn.com/tos-maliva-avt-0068/e0f1b43b3d17beca1323484f7cb0ae5e~c5_100x100.jpg?x-expires=1648072800&amp;x-signature=%2FsIG6H42n0XEuOfvV6yNc94JuGM%3D</t>
  </si>
  <si>
    <t>Porsche still owned by Volkswagen :)</t>
  </si>
  <si>
    <t>https://p16-sign-sg.tiktokcdn.com/aweme/100x100/tiktok-obj/83ff1d4364f715b4f62f2a0500f47fe7.jpg?x-expires=1648072800&amp;x-signature=up7EY4aPDgq%2FFkzDjXtdB6euiOI%3D</t>
  </si>
  <si>
    <t>I really loved the Porsche</t>
  </si>
  <si>
    <t>Emmanuel Arizabaleta</t>
  </si>
  <si>
    <t>emmanuelarizabaleta</t>
  </si>
  <si>
    <t>Spinning ❌❌. Flipping ✅✅</t>
  </si>
  <si>
    <t>https://p16-sign-sg.tiktokcdn.com/aweme/100x100/tos-alisg-avt-0068/897becf6b2ee5577bc72f30025d4de1b.jpg?x-expires=1648072800&amp;x-signature=6CDoU8Ya8y2ovaF9NWu2FCRb174%3D</t>
  </si>
  <si>
    <t>Miss you in the porke</t>
  </si>
  <si>
    <t>MikeYt</t>
  </si>
  <si>
    <t>robbertyt</t>
  </si>
  <si>
    <t>if ur a car fan this must hurted yoyr heart like mine</t>
  </si>
  <si>
    <t>11-11-2021</t>
  </si>
  <si>
    <t>https://p16-sign-va.tiktokcdn.com/tos-useast2a-avt-0068-giso/09d8e8ecb521af0891dba98d42455ce9~c5_100x100.jpg?x-expires=1648072800&amp;x-signature=s80oO1lN90O3qRY3vK9%2BdBr4kp0%3D</t>
  </si>
  <si>
    <t>dubriageovanni7</t>
  </si>
  <si>
    <t>wait how tho Porsche to @VolkswagenUK</t>
  </si>
  <si>
    <t>29-10-2021</t>
  </si>
  <si>
    <t>https://p16-sign-va.tiktokcdn.com/tos-useast2a-avt-0068-giso/e9c81aa7ad622eddd3abbd2a913fa41b~c5_100x100.jpg?x-expires=1648072800&amp;x-signature=Sydh7KN5KKvHOMFfDGU8nJ1DRTE%3D</t>
  </si>
  <si>
    <t>HIRO💙Code(016)</t>
  </si>
  <si>
    <t>hiro_016_00</t>
  </si>
  <si>
    <t>the Porsche was way better</t>
  </si>
  <si>
    <t>https://p16-sign-sg.tiktokcdn.com/aweme/100x100/tos-alisg-avt-0068/bda50dc03f6bed940e83210e7786087d.jpg?x-expires=1648072800&amp;x-signature=EEDMwZhAJG%2Bs4fneEJuiqGVp7Tc%3D</t>
  </si>
  <si>
    <t>LegoMyFugginEggo</t>
  </si>
  <si>
    <t>cdg_vegas</t>
  </si>
  <si>
    <t>U ever have flashes when u come to a close call in the vw</t>
  </si>
  <si>
    <t>https://p16-sign-va.tiktokcdn.com/musically-maliva-obj/1639796071798789~c5_100x100.jpg?x-expires=1648072800&amp;x-signature=FTCcVSmEplyv1e1vzVgsJjO%2BFjI%3D</t>
  </si>
  <si>
    <t>This nice yes</t>
  </si>
  <si>
    <t>murenscustomz</t>
  </si>
  <si>
    <t>McQueen throwback</t>
  </si>
  <si>
    <t>https://p16-sign-va.tiktokcdn.com/tos-maliva-avt-0068/5afbe7754e55ff9a60bd99e64c0e88a5~c5_100x100.jpg?x-expires=1648072800&amp;x-signature=iXP9XF7LZgNzV1QXWVCyLDYPoqw%3D</t>
  </si>
  <si>
    <t>hugo millan is your brother</t>
  </si>
  <si>
    <t>https://p16-sign-va.tiktokcdn.com/tos-useast2a-avt-0068-giso/4748d924feb1a6fe17c798eb966854b8~c5_100x100.jpg?x-expires=1648072800&amp;x-signature=jGIvlCPmMmCTygniajun4ngpR6Y%3D</t>
  </si>
  <si>
    <t>noob</t>
  </si>
  <si>
    <t>son_of_a_noob</t>
  </si>
  <si>
    <t>i also like that uk car</t>
  </si>
  <si>
    <t>https://p16-sign-va.tiktokcdn.com/tos-useast2a-avt-0068-giso/63cd072d5d4d30c89e7022e8a668fd33~c5_100x100.jpg?x-expires=1648072800&amp;x-signature=clRTFBOXf9bzRJKVSbcPcyd8jQA%3D</t>
  </si>
  <si>
    <t>Lam Albert</t>
  </si>
  <si>
    <t>albertlam124</t>
  </si>
  <si>
    <t>Us anything stock in the car, sways curious</t>
  </si>
  <si>
    <t>https://p16-sign-sg.tiktokcdn.com/aweme/100x100/tos-alisg-avt-0068/ab9b68d9b1ea070eefbe8e84eb5ba350.jpg?x-expires=1648072800&amp;x-signature=Nx0w0cEjZsS9rhF7TO1DY%2Fmg9EM%3D</t>
  </si>
  <si>
    <t>drewelliottpoe</t>
  </si>
  <si>
    <t>Besides the point nice number</t>
  </si>
  <si>
    <t>https://p16-sign-va.tiktokcdn.com/tos-maliva-avt-0068/0370e566991a62a1d6774c1816406fbe~c5_100x100.jpg?x-expires=1648072800&amp;x-signature=I5EZOtohNq9cvOJ7taZIbicbWFU%3D</t>
  </si>
  <si>
    <t>Be strong bro</t>
  </si>
  <si>
    <t>https://p16-sign-va.tiktokcdn.com/tos-maliva-avt-0068/7364f6db4d61f0c4bb07727d86bc03d1~c5_100x100.jpg?x-expires=1648072800&amp;x-signature=gHmf3UgQjql0DoPtxJkvT7zbti0%3D</t>
  </si>
  <si>
    <t>I miss the Porsche yo</t>
  </si>
  <si>
    <t>What happend, im sorry to see you'r crash</t>
  </si>
  <si>
    <t>https://p16-sign-va.tiktokcdn.com/tos-maliva-avt-0068/dc463ce0b7c17974fc3d8c11e0656360~c5_100x100.jpg?x-expires=1648072800&amp;x-signature=HPzu7r8lItXmnZoXIC6Z7fHK4Go%3D</t>
  </si>
  <si>
    <t>@BentleyBoy</t>
  </si>
  <si>
    <t>mcr.b0bbi</t>
  </si>
  <si>
    <t>Glad you recoverd well</t>
  </si>
  <si>
    <t>https://p16-sign-va.tiktokcdn.com/tos-maliva-avt-0068/fc3a8ab9b69d6c4bbdaee0e3c0646ac6~c5_100x100.jpg?x-expires=1648072800&amp;x-signature=3J5K7NgPrRBkQNCM9yzpWgIDMQY%3D</t>
  </si>
  <si>
    <t>Luca Bergdahl Magnussen</t>
  </si>
  <si>
    <t>lucamagnussen</t>
  </si>
  <si>
    <t>Do you race vs Jan Magnussen?</t>
  </si>
  <si>
    <t>https://p16-sign-va.tiktokcdn.com/tos-maliva-avt-0068/7537b1832f11d39f6a34eaf42671a206~c5_100x100.jpg?x-expires=1648072800&amp;x-signature=Tq9FQdPWtUjOLbMZchopU41NGpg%3D</t>
  </si>
  <si>
    <t>TJEENS</t>
  </si>
  <si>
    <t>_tjeens</t>
  </si>
  <si>
    <t>https://p16-sign-va.tiktokcdn.com/tos-maliva-avt-0068/e248969623ce29ab31f9c83c570cac63~c5_100x100.jpg?x-expires=1648072800&amp;x-signature=tJeee4AjzH46q8pQxHb2YIlZfqs%3D</t>
  </si>
  <si>
    <t>Sem</t>
  </si>
  <si>
    <t>sembalbij</t>
  </si>
  <si>
    <t>they see me rollin'</t>
  </si>
  <si>
    <t>https://p16-sign-va.tiktokcdn.com/tos-maliva-avt-0068/a2d78d2015037802e11dcc614d67bf35~c5_100x100.jpg?x-expires=1648072800&amp;x-signature=vTs8a7cDvoWW8t%2Bdo5TLyrGLq2g%3D</t>
  </si>
  <si>
    <t>Apple User638456</t>
  </si>
  <si>
    <t>danielpatsulatheog</t>
  </si>
  <si>
    <t>I was here since the Porsche</t>
  </si>
  <si>
    <t>https://sf16-passport-va.ibytedtos.com/img/user-avatar-musically/79838a80f13b26af27db6421c00dd4dc~120x256.image</t>
  </si>
  <si>
    <t>Ignacio Monetta</t>
  </si>
  <si>
    <t>ignaciomonetta</t>
  </si>
  <si>
    <t>youve got LA GOLFAA</t>
  </si>
  <si>
    <t>https://p16-sign-va.tiktokcdn.com/musically-maliva-obj/1661899626587141~c5_100x100.jpg?x-expires=1648072800&amp;x-signature=q80O2mojhzMjoE5UgPCqNOXcfSo%3D</t>
  </si>
  <si>
    <t>Alec</t>
  </si>
  <si>
    <t>alexander.jay</t>
  </si>
  <si>
    <t>I miss thé porshe</t>
  </si>
  <si>
    <t>https://p16-sign-va.tiktokcdn.com/musically-maliva-obj/1656642908849158~c5_100x100.jpg?x-expires=1648072800&amp;x-signature=pdHOT3rMygN1XUSEFeP0AA49utw%3D</t>
  </si>
  <si>
    <t>Nyman</t>
  </si>
  <si>
    <t>nyman_albin</t>
  </si>
  <si>
    <t>Varför sluta du köra dom där Porsche racen</t>
  </si>
  <si>
    <t>https://p16-sign-va.tiktokcdn.com/tos-maliva-avt-0068/07ea0d23d539a0ed9e76c5a86b9e727b~c5_100x100.jpg?x-expires=1648072800&amp;x-signature=KOy9jYiOE8mbA2wz5mZE7x756Zk%3D</t>
  </si>
  <si>
    <t>För att han inte äger en Porsche längre 😂 logiskt eller hur</t>
  </si>
  <si>
    <t>https://p16-sign-va.tiktokcdn.com/tos-maliva-avt-0068/651be54d530255214e8a81388464a08e~c5_100x100.jpg?x-expires=1648072800&amp;x-signature=Pi0C1d26SZglw2eiEhgmzF1Fcvs%3D</t>
  </si>
  <si>
    <t>Pushin🅿️</t>
  </si>
  <si>
    <t>hejsanhejsan36</t>
  </si>
  <si>
    <t>För att han crasha med den🤦‍♂️</t>
  </si>
  <si>
    <t>https://p16-sign-va.tiktokcdn.com/tos-maliva-avt-0068/7127af288faf0d0e7182ebcfe0adda29~c5_100x100.jpg?x-expires=1648072800&amp;x-signature=ewYRmtZzbE%2F6ohQx5GL4tQAt2AM%3D</t>
  </si>
  <si>
    <t>Jag vet, alltså äger han den inte LÄNGRE, därför jag sa det, även om han krascha den kan han ju inte tävla utan bil 😂</t>
  </si>
  <si>
    <t>det är teamet som äger bilen inte han</t>
  </si>
  <si>
    <t>https://p16-sign-va.tiktokcdn.com/tos-maliva-avt-0068/4955d6d336d105fd57ab5531e648a772~c5_100x100.jpg?x-expires=1648072800&amp;x-signature=lTJ7cR89Cx%2Fnbmgw9cVf1J%2BXjl4%3D</t>
  </si>
  <si>
    <t>Det är ändå rätt så klart vad jag menar eller hur</t>
  </si>
  <si>
    <t>𝟚𝟘𝟚𝟘 ℝ𝕤𝟞 𝟚𝟘𝟚𝟘</t>
  </si>
  <si>
    <t>.vatten</t>
  </si>
  <si>
    <t>Det står ju inte jag som kraschade 🤦‍♂️</t>
  </si>
  <si>
    <t>https://p16-sign-va.tiktokcdn.com/tos-maliva-avt-0068/b97811035eb84d112858176a6f0aa128~c5_100x100.jpg?x-expires=1648072800&amp;x-signature=XVGYxrKzIxJrOGM%2BLhaIC3PYSb8%3D</t>
  </si>
  <si>
    <t>Det kallas ironiskt 🤦‍♂️</t>
  </si>
  <si>
    <t>theporsche_tok</t>
  </si>
  <si>
    <t>porsche war besser und mein beileid</t>
  </si>
  <si>
    <t>https://p16-sign-va.tiktokcdn.com/tos-maliva-avt-0068/885b7191b06ad3d6aed598ab13ef4e8c~c5_100x100.jpg?x-expires=1648072800&amp;x-signature=b8oZXPhaNA6joSpBvejJ0xnVWOk%3D</t>
  </si>
  <si>
    <t>💎⛏️🗿</t>
  </si>
  <si>
    <t>notforulife111</t>
  </si>
  <si>
    <t>gw pengin jadi kek lu bro :)</t>
  </si>
  <si>
    <t>https://p16-sign-va.tiktokcdn.com/tos-useast2a-avt-0068-giso/fa667cc87cf1fd10d74169173a754fb7~c5_100x100.jpg?x-expires=1648072800&amp;x-signature=mYUeLjpZAQPIs2UOIpRNp5HYYew%3D</t>
  </si>
  <si>
    <t>Owner Renzo</t>
  </si>
  <si>
    <t>bnyknight</t>
  </si>
  <si>
    <t>mental harus kuat + ngalir terus, udah siap?</t>
  </si>
  <si>
    <t>https://p16-sign-va.tiktokcdn.com/tos-useast2a-avt-0068-giso/eeff14700055bac76471d767e1e4cd0c~c5_100x100.jpg?x-expires=1648072800&amp;x-signature=8an7I9Q8JXQo8xm9VfX4Bi1VWmA%3D</t>
  </si>
  <si>
    <t>siap dong</t>
  </si>
  <si>
    <t>btw kalo mau jadi pembalap sekolah sama daftar nya di mana sih?</t>
  </si>
  <si>
    <t>seharusnya ada ya, tapi dgn sangat pasti biaya tdk murah karna biaya bangun mobil juga tdk murah</t>
  </si>
  <si>
    <t>iya kalo itu mah gw udh tau,tapi kalo sekolah balap gitu di mana ya</t>
  </si>
  <si>
    <t>kurang tau gw bro 😅</t>
  </si>
  <si>
    <t>klo sekolah balap sirkuit antara gaada ato ada tapi blom populer, yg populer sekolah drifting</t>
  </si>
  <si>
    <t>kalo lu modal dikit okut sekolah, kalo modal lu gede sewa pelatih modal mobil dll ikut kompetisi tar dilirik sendiri sama sponsor</t>
  </si>
  <si>
    <t>https://p16-sign-sg.tiktokcdn.com/aweme/100x100/tos-alisg-avt-0068/34cdc5020d4611d742dd9599af0b0198.jpg?x-expires=1648072800&amp;x-signature=zwRJn7CiXS7x2AaNX%2B1W%2FMOexr8%3D</t>
  </si>
  <si>
    <t>kira kira 2m cukup Bray?</t>
  </si>
  <si>
    <t>someone</t>
  </si>
  <si>
    <t>naufalfarhann</t>
  </si>
  <si>
    <t>cukup sih kalau 2m</t>
  </si>
  <si>
    <t>https://p16-sign-va.tiktokcdn.com/tos-useast2a-avt-0068-giso/a24b070bb6ab6028be6975443a8530c8~c5_100x100.jpg?x-expires=1648072800&amp;x-signature=eweRai8oDq%2FSN5jvsgTPbn6KJjQ%3D</t>
  </si>
  <si>
    <t>sayang nya gue gak punya modal 😌</t>
  </si>
  <si>
    <t>Kör du inte Porsche något längre ?</t>
  </si>
  <si>
    <t>https://p16-sign-va.tiktokcdn.com/tos-maliva-avt-0068/9aff307a241cd97f010fa3cdd3284806~c5_100x100.jpg?x-expires=1648072800&amp;x-signature=qHkyx%2FYGJqGAe2h4Sd3lFX5zZYc%3D</t>
  </si>
  <si>
    <t>porscheguy7</t>
  </si>
  <si>
    <t>Der arme Porsche🥺</t>
  </si>
  <si>
    <t>https://p16-sign-va.tiktokcdn.com/tos-maliva-avt-0068/d4b323a3606483e01e1a1259969cc404~c5_100x100.jpg?x-expires=1648072800&amp;x-signature=9zg0STXPC4Oo2bHzP46mqMcPsOg%3D</t>
  </si>
  <si>
    <t>Viggebrush69</t>
  </si>
  <si>
    <t>viggeandersson69</t>
  </si>
  <si>
    <t>Körde du Porsche cupen?</t>
  </si>
  <si>
    <t>https://p16-sign-va.tiktokcdn.com/tos-maliva-avt-0068/9548db0bbdc40479a4f9dbae6411775f~c5_100x100.jpg?x-expires=1648072800&amp;x-signature=q1ybIDHeUjGBJ6yOSoPJYXeDzmM%3D</t>
  </si>
  <si>
    <t>Huskyelliot</t>
  </si>
  <si>
    <t>huskyelliot</t>
  </si>
  <si>
    <t>Körde du stcc i Anderstorp?</t>
  </si>
  <si>
    <t>https://p16-sign-va.tiktokcdn.com/tos-maliva-avt-0068/ceff734c8d47426907f0965d20e57aa8~c5_100x100.jpg?x-expires=1648072800&amp;x-signature=IEUIYdNaat8zUF9luhqjeQoR3Tc%3D</t>
  </si>
  <si>
    <t>Vad hände?</t>
  </si>
  <si>
    <t>IPPO</t>
  </si>
  <si>
    <t>makunochi25</t>
  </si>
  <si>
    <t>Porsche 911</t>
  </si>
  <si>
    <t>https://p16-sign-va.tiktokcdn.com/tos-useast2a-avt-0068-giso/238abb9bd8b8345c06f06f2be06895d9~c5_100x100.jpg?x-expires=1648072800&amp;x-signature=7d%2BmdEMIAjqPQekyakL5Z8aijHU%3D</t>
  </si>
  <si>
    <t>3lite</t>
  </si>
  <si>
    <t>elitehill</t>
  </si>
  <si>
    <t>Varför vann du inte på stcc</t>
  </si>
  <si>
    <t>https://p16-sign-va.tiktokcdn.com/tos-maliva-avt-0068/b2cdda6f9578cc548616ebb05b24bfd3~c5_100x100.jpg?x-expires=1648072800&amp;x-signature=poGdUuWgvh3whQ0kC4j5OrsKH%2Bo%3D</t>
  </si>
  <si>
    <t>danny.miso2013</t>
  </si>
  <si>
    <t>Is it dad broke your Porsche</t>
  </si>
  <si>
    <t>https://p16-sign-sg.tiktokcdn.com/aweme/100x100/tiktok-obj/6997386780357951514.jpg?x-expires=1648072800&amp;x-signature=zJCnqsQf1qYWFPqpA3nX8mhZLco%3D</t>
  </si>
  <si>
    <t>Din broder Frank</t>
  </si>
  <si>
    <t>ahdhsksj</t>
  </si>
  <si>
    <t>https://p16-sign-va.tiktokcdn.com/tos-maliva-avt-0068/681a75e1151ad42e31ed9614f8a38716~c5_100x100.jpg?x-expires=1648072800&amp;x-signature=SDNSZ5KN4jB%2BX%2BTjLzV%2FonPXYpA%3D</t>
  </si>
  <si>
    <t>Jan-ove på äventyr</t>
  </si>
  <si>
    <t>idek_821</t>
  </si>
  <si>
    <t>Var du på vallåkra?</t>
  </si>
  <si>
    <t>https://p16-sign-va.tiktokcdn.com/tos-maliva-avt-0068/14706a0cc98f3d6408e1c929599ce816~c5_100x100.jpg?x-expires=1648072800&amp;x-signature=aeZia6LXsCr22Yj0%2Bek6S3gNFVk%3D</t>
  </si>
  <si>
    <t>porche?</t>
  </si>
  <si>
    <t>Panget mo🙂</t>
  </si>
  <si>
    <t>boxeng0</t>
  </si>
  <si>
    <t>Porche🥺🥺</t>
  </si>
  <si>
    <t>https://p16-sign-va.tiktokcdn.com/tos-useast2a-avt-0068-giso/e680063e39b5ab9a40bb3e3e1668bb90~c5_100x100.jpg?x-expires=1648072800&amp;x-signature=F7PXe8BfIZeqRx%2BowChQGfedUIc%3D</t>
  </si>
  <si>
    <t>Leonardo Vinicius</t>
  </si>
  <si>
    <t>leonardovinicius19</t>
  </si>
  <si>
    <t>What happened? Is the pilot okay?</t>
  </si>
  <si>
    <t>https://p16-sign-sg.tiktokcdn.com/aweme/100x100/tos-alisg-avt-0068/a1395bdcd68ed76890076842eb6a8517.jpg?x-expires=1648072800&amp;x-signature=CYEXJTbcHQVf2abfG4M0N%2FaxEM8%3D</t>
  </si>
  <si>
    <t>MNL VIBE CPM</t>
  </si>
  <si>
    <t>mnlvibemusic</t>
  </si>
  <si>
    <t>you didn't even own the car</t>
  </si>
  <si>
    <t>https://p16-sign-va.tiktokcdn.com/tos-useast2a-avt-0068-giso/8a89e289e22481b3821f0eacbe5c813c~c5_100x100.jpg?x-expires=1648072800&amp;x-signature=bOdvY1J5rxYqXg5CdC3ArXvtTr0%3D</t>
  </si>
  <si>
    <t>zvartflame</t>
  </si>
  <si>
    <t>zvart.fire</t>
  </si>
  <si>
    <t>You went from Porsche...to...TO VW!!😳</t>
  </si>
  <si>
    <t>https://p16-sign-va.tiktokcdn.com/tos-maliva-avt-0068/b6ffb000acfdeb471bb9a95b38dfc3ef~c5_100x100.jpg?x-expires=1648072800&amp;x-signature=oGmaoM8CzWxAsS8kv4XL4ZqQ3ng%3D</t>
  </si>
  <si>
    <t>LOmahony32</t>
  </si>
  <si>
    <t>omahony32</t>
  </si>
  <si>
    <t>Wow what a downgrade</t>
  </si>
  <si>
    <t>https://p16-sign-va.tiktokcdn.com/tos-maliva-avt-0068/c43df2adc101b955dfb33fd2470db742~c5_100x100.jpg?x-expires=1648072800&amp;x-signature=bFHEpIsBMn%2BqR4akn%2Fqfl7MO3dE%3D</t>
  </si>
  <si>
    <t>Mac 10 with a big suppressor</t>
  </si>
  <si>
    <t>carlangel062</t>
  </si>
  <si>
    <t>Poor 911 i wish it didn't crash so you can stay with it more longer and maybe put it in a garage when ur retired so u can show ur grand children..</t>
  </si>
  <si>
    <t>https://p16-sign-va.tiktokcdn.com/tos-useast2a-avt-0068-giso/828586227217a226f3d9f10e4ff259f1~c5_100x100.jpg?x-expires=1648072800&amp;x-signature=Rq8AQ2LkajOK9FdOOo0aHL7E9Fk%3D</t>
  </si>
  <si>
    <t>omar_sindi</t>
  </si>
  <si>
    <t>omar_sindi1</t>
  </si>
  <si>
    <t>are you dead ? 🌚</t>
  </si>
  <si>
    <t>https://p16-sign-va.tiktokcdn.com/musically-maliva-obj/1642879632550917~c5_100x100.jpg?x-expires=1648072800&amp;x-signature=FafsWjSGzTKhkAutVYhPUgxYQ3k%3D</t>
  </si>
  <si>
    <t>Lancione</t>
  </si>
  <si>
    <t>jensens43</t>
  </si>
  <si>
    <t>thats a big downgrade ⬇️</t>
  </si>
  <si>
    <t>https://p16-sign-va.tiktokcdn.com/tos-maliva-avt-0068/c316e5282da59795b3beee244c36cf9a~c5_100x100.jpg?x-expires=1648072800&amp;x-signature=sMjPsEw%2Bo0Upovbf7HpcM8sh960%3D</t>
  </si>
  <si>
    <t>Balázs Bacsik</t>
  </si>
  <si>
    <t>i_got_ligm.a</t>
  </si>
  <si>
    <t>Number 69😂</t>
  </si>
  <si>
    <t>https://p16-sign-va.tiktokcdn.com/tos-maliva-avt-0068/521686f7d85239066b14e8363937d31e~c5_100x100.jpg?x-expires=1648072800&amp;x-signature=ndX91e4CXAbxFjNr3bGBDEbzrbk%3D</t>
  </si>
  <si>
    <t>Barre</t>
  </si>
  <si>
    <t>cartok_barre</t>
  </si>
  <si>
    <t>Who crashed the car</t>
  </si>
  <si>
    <t>https://p16-sign-va.tiktokcdn.com/tos-maliva-avt-0068/675e38c8f0cfd6c7740c2410ec0523c4~c5_100x100.jpg?x-expires=1648072800&amp;x-signature=cTStAYU63lU1OYBQsHOwbrYjaX0%3D</t>
  </si>
  <si>
    <t>dasmienmerkpoah</t>
  </si>
  <si>
    <t>Nice racing number 😧</t>
  </si>
  <si>
    <t>https://p16-sign-va.tiktokcdn.com/tos-maliva-avt-0068/f1062a927bdb79edf1fa261375a795c8~c5_100x100.jpg?x-expires=1648072800&amp;x-signature=bqDWRELaFrTgDd1I6KpSj4tOvEA%3D</t>
  </si>
  <si>
    <t>A150PM_91</t>
  </si>
  <si>
    <t>mathewfrancis91</t>
  </si>
  <si>
    <t>race number is 69..... legend</t>
  </si>
  <si>
    <t>https://p16-sign-va.tiktokcdn.com/tos-maliva-avt-0068/8374b82b49231bca0febccbc90ceeb97~c5_100x100.jpg?x-expires=1648072800&amp;x-signature=8hmFCOLMxVAfkm6Gh1N9GFe6A0k%3D</t>
  </si>
  <si>
    <t>what motorsport are u racing for</t>
  </si>
  <si>
    <t>frank</t>
  </si>
  <si>
    <t>frankface69</t>
  </si>
  <si>
    <t>https://p16-sign-va.tiktokcdn.com/tos-maliva-avt-0068/14f649c238ccb7efcc346508594d0e42~c5_100x100.jpg?x-expires=1648072800&amp;x-signature=6X70GIS2KEqrD8PLbfYNPVVyJx8%3D</t>
  </si>
  <si>
    <t>Kaas_Kauwer</t>
  </si>
  <si>
    <t>kaas_kauwer</t>
  </si>
  <si>
    <t>I like your race number 🪑</t>
  </si>
  <si>
    <t>https://p16-sign-va.tiktokcdn.com/tos-maliva-avt-0068/cef6ea5b2ded7608969e1149d6425f3f~c5_100x100.jpg?x-expires=1648072800&amp;x-signature=QaSEOqdIavmbkQKHSOeE2CtJdAE%3D</t>
  </si>
  <si>
    <t>Sadio Mane 88</t>
  </si>
  <si>
    <t>sadiomane8869</t>
  </si>
  <si>
    <t>nummer 69? SUS</t>
  </si>
  <si>
    <t>https://p16-sign-va.tiktokcdn.com/tos-maliva-avt-0068/01b2b6124ddef91c462a3d49fd134cd0~c5_100x100.jpg?x-expires=1648072800&amp;x-signature=KdzCPljZ9mgJ%2F7rm9oFphOu3T38%3D</t>
  </si>
  <si>
    <t>King..Crowley</t>
  </si>
  <si>
    <t>king..crowley</t>
  </si>
  <si>
    <t>ist hald leider nur ein Golf da würde ich den Porsche auch vermissen 😂😂 (HUMOR)</t>
  </si>
  <si>
    <t>https://p16-sign-va.tiktokcdn.com/musically-maliva-obj/6977065365935226885~c5_100x100.jpg?x-expires=1648072800&amp;x-signature=8496y%2B3sYHQWj%2BAsCtagOpbxLjs%3D</t>
  </si>
  <si>
    <t>StephenG123</t>
  </si>
  <si>
    <t>stephengara</t>
  </si>
  <si>
    <t>a porche</t>
  </si>
  <si>
    <t>25-11-2021</t>
  </si>
  <si>
    <t>https://p16-sign-va.tiktokcdn.com/tos-useast2a-avt-0068-giso/4dba099b91aa8a39d30fed3d617d2264~c5_100x100.jpg?x-expires=1648072800&amp;x-signature=6Hv8aRWnWTM2XSUfpE9qiHlYiNs%3D</t>
  </si>
  <si>
    <t>Milan Hietbrink</t>
  </si>
  <si>
    <t>karatekidebk</t>
  </si>
  <si>
    <t>https://p16-sign-va.tiktokcdn.com/tos-maliva-avt-0068/9300b1e39c5925e14a9dba2ee6868871~c5_100x100.jpg?x-expires=1648072800&amp;x-signature=6tajOX4S0e52hgAm%2BSGE%2B8qEybA%3D</t>
  </si>
  <si>
    <t>whydidayakadodge</t>
  </si>
  <si>
    <t>scripted binayaran ung kotse mag crash</t>
  </si>
  <si>
    <t>https://p16-sign-va.tiktokcdn.com/tos-useast2a-avt-0068-aiso/3239c4845cbffe8a41074260312311f9~c5_100x100.jpg?x-expires=1648072800&amp;x-signature=0M9EJEAtKmouGPYEvj%2BEWEiH6Zo%3D</t>
  </si>
  <si>
    <t>noah._1465</t>
  </si>
  <si>
    <t>😌 That hurts to see u went from a porche to a vw</t>
  </si>
  <si>
    <t>https://p16-sign-va.tiktokcdn.com/tos-maliva-avt-0068/45c4d55159fa0d50a4469f530f9d4fe5~c5_100x100.jpg?x-expires=1648072800&amp;x-signature=J%2F1sUbjNZ3Eago3cK9wJonv9d%2FE%3D</t>
  </si>
  <si>
    <t>Roligare å köra långsammare bilar om jag ska va helt ärlig</t>
  </si>
  <si>
    <t>https://p16-sign-va.tiktokcdn.com/tos-maliva-avt-0068/52d41dc56a794421d880f18f9b472cb8~c5_100x100.jpg?x-expires=1648072800&amp;x-signature=q4nahdPfk7BekjRyr5FnmamRW2c%3D</t>
  </si>
  <si>
    <t>😊😊😍😍🥰</t>
  </si>
  <si>
    <t>https://p16-sign-sg.tiktokcdn.com/aweme/100x100/tiktok-gcp-obj-giso/ebf21c62b031e9c876abb3f6d9313bb7.jpg?x-expires=1648072800&amp;x-signature=LS6ZM%2BvRCFpRfdj6yZyQh2D7Quc%3D</t>
  </si>
  <si>
    <t>F1condani</t>
  </si>
  <si>
    <t>f1condani</t>
  </si>
  <si>
    <t>https://p16-sign-va.tiktokcdn.com/tos-maliva-avt-0068/5642881b87f2f6e7ef1a2a5ebb3e8da7~c5_100x100.jpg?x-expires=1648072800&amp;x-signature=37X4ejakgXQbFtph4%2BkOr0fYEso%3D</t>
  </si>
  <si>
    <t>Jeppe Tore Krogh</t>
  </si>
  <si>
    <t>jeppetorekrogh</t>
  </si>
  <si>
    <t>@_rosa1209_</t>
  </si>
  <si>
    <t>user8725819190419</t>
  </si>
  <si>
    <t>fnerman</t>
  </si>
  <si>
    <t>Kostas Papathanasiou</t>
  </si>
  <si>
    <t>kwstas_004</t>
  </si>
  <si>
    <t>Scirocco ooooo @vasilis_koume</t>
  </si>
  <si>
    <t>https://p16-sign-va.tiktokcdn.com/tos-maliva-avt-0068/e0f35aadaaaa2e2dd82b293adaf69ded~c5_100x100.jpg?x-expires=1648072800&amp;x-signature=9eJrvMPO3M3cuxl%2BxHDrXCCiZ9U%3D</t>
  </si>
  <si>
    <t>βασιλης κουμεντακος</t>
  </si>
  <si>
    <t>vasilis_koume</t>
  </si>
  <si>
    <t>Porsche😂😂</t>
  </si>
  <si>
    <t>https://p16-sign-va.tiktokcdn.com/musically-maliva-obj/3d57efdc52232fb809c61a167959d53f~c5_100x100.jpg?x-expires=1648072800&amp;x-signature=6KQOfPN9CcnRQShmbKBXBlHKJP0%3D</t>
  </si>
  <si>
    <t>Wed Mar 23 2022 06:44:01 GMT+0800 (Singapore Standard Time)</t>
  </si>
  <si>
    <t>https://www.tiktok.com/@hugo.nerman/video/7007179232048663813</t>
  </si>
  <si>
    <t>56K</t>
  </si>
  <si>
    <t>was the penalty fair?🤔</t>
  </si>
  <si>
    <t>712</t>
  </si>
  <si>
    <t>740</t>
  </si>
  <si>
    <t>nico2far</t>
  </si>
  <si>
    <t>mofunbaby</t>
  </si>
  <si>
    <t>My question for anyone blaming max. Where was he supposed to go?! If he braked hard he still would’ve hit Hamilton’s rear bc Lewis cut across so hard</t>
  </si>
  <si>
    <t>2132</t>
  </si>
  <si>
    <t>https://p16-sign-va.tiktokcdn.com/musically-maliva-obj/1664771798883333~c5_100x100.jpg?x-expires=1648072800&amp;x-signature=1mj1sZFcVNBrXHRXxs1gwPvwLKw%3D</t>
  </si>
  <si>
    <t>Jiří Slavík</t>
  </si>
  <si>
    <t>userfgj5jw94fg</t>
  </si>
  <si>
    <t>into run off? there Is So much space And Its made for it. Lewis goes there So much times this season, because every time Lewis tries to overtake max,</t>
  </si>
  <si>
    <t>https://p16-sign-va.tiktokcdn.com/musically-maliva-obj/1653002273461254~c5_100x100.jpg?x-expires=1648072800&amp;x-signature=mgRiNrJdkzdfLxLnphQhV4eIp0o%3D</t>
  </si>
  <si>
    <t>yourmomisveryfatlol</t>
  </si>
  <si>
    <t>If he takes the run off he would have to give the place back and the car could be damaged</t>
  </si>
  <si>
    <t>https://p16-sign-va.tiktokcdn.com/tos-maliva-avt-0068/ee9a9f7c6fe4021e635fbe38df689787~c5_100x100.jpg?x-expires=1648072800&amp;x-signature=31cCsGaZes8xcqDnspsOD6V8O9I%3D</t>
  </si>
  <si>
    <t>Idgett</t>
  </si>
  <si>
    <t>idgett</t>
  </si>
  <si>
    <t>Wow maybe damaged that would have been so bad in comparison to what happened 😂</t>
  </si>
  <si>
    <t>https://p16-sign-va.tiktokcdn.com/tos-maliva-avt-0068/c4dde1c99ca77d3ee60cda5c5a621b8c~c5_100x100.jpg?x-expires=1648072800&amp;x-signature=LSwoheXjegmcuK91w%2F%2FzihkxATo%3D</t>
  </si>
  <si>
    <t>Joyce11</t>
  </si>
  <si>
    <t>mjoyce11</t>
  </si>
  <si>
    <t>but that’s his fault for not making the apex? there’s a run off for a reason, it was desperate attempt into 0 gap, he had 1 tyre on track 🤣</t>
  </si>
  <si>
    <t>https://p16-sign-va.tiktokcdn.com/tos-maliva-avt-0068/cd836a1fda50579458d481e6c72e7a80~c5_100x100.jpg?x-expires=1648072800&amp;x-signature=LgB5LMa10P0WvHSNhcv3c9AVrl8%3D</t>
  </si>
  <si>
    <t>M58G</t>
  </si>
  <si>
    <t>m58g6</t>
  </si>
  <si>
    <t>Like Lewis had to on the opening lap then? The double standards amongst some fans is ridiculous</t>
  </si>
  <si>
    <t>https://p16-sign-va.tiktokcdn.com/tos-maliva-avt-0068/c19a317dbf85d48a5fbc77abf4dd36cb~c5_100x100.jpg?x-expires=1648072800&amp;x-signature=95imjGO%2FFhGmiiZafKuXvPaMVrk%3D</t>
  </si>
  <si>
    <t>Kucing Motorsport Pertamina F1</t>
  </si>
  <si>
    <t>gp_racing33</t>
  </si>
  <si>
    <t>penalty</t>
  </si>
  <si>
    <t>https://p16-sign-va.tiktokcdn.com/tos-useast2a-avt-0068-giso/e7c12ea4f5f70ec5f6b65d628fdb185e~c5_100x100.jpg?x-expires=1648072800&amp;x-signature=AQ25kzlHSMoUYAO1ImmDKoQQB4w%3D</t>
  </si>
  <si>
    <t>ItsEvan</t>
  </si>
  <si>
    <t>it.is.evan</t>
  </si>
  <si>
    <t>Yeah and he would have gotten a penalty for leaving the track and gaining an advantage…</t>
  </si>
  <si>
    <t>https://p16-sign-va.tiktokcdn.com/tos-maliva-avt-0068/db08c46bbd83bcdd1909b4e8d4002c39~c5_100x100.jpg?x-expires=1648072800&amp;x-signature=fhUUH1ICVPK3tLNwZmqURDL3gLc%3D</t>
  </si>
  <si>
    <t>Freddie Watson</t>
  </si>
  <si>
    <t>freddiewatson04</t>
  </si>
  <si>
    <t>He he took the runoff he wouldn't have hit Lewis. He would just give a place and then they could race again</t>
  </si>
  <si>
    <t>https://p16-sign-va.tiktokcdn.com/tos-maliva-avt-0068/84a5fe33095ed2a5ebaf1c5d7478b52e~c5_100x100.jpg?x-expires=1648072800&amp;x-signature=4cbklun7jnln0h%2BmzaHvwC82jFc%3D</t>
  </si>
  <si>
    <t>if He gave position back, then no problem, thats why there Are run offs.</t>
  </si>
  <si>
    <t>And? Lewis had to go there And max didnt care.</t>
  </si>
  <si>
    <t>if He gave position back, then no penalty needed.</t>
  </si>
  <si>
    <t>myswampnowboi</t>
  </si>
  <si>
    <t>Max forces Lewis into the run off all the time and no one complains</t>
  </si>
  <si>
    <t>https://p16-sign-va.tiktokcdn.com/tos-maliva-avt-0068/1878c06025e8cf43dcdfd57fbebac406~c5_100x100.jpg?x-expires=1648072800&amp;x-signature=YBUh5atxx2Oz5MmEAIcHgU75PAQ%3D</t>
  </si>
  <si>
    <t>alaixcendre</t>
  </si>
  <si>
    <t>but if max passes on run off he get a penalty because he was faster so😂</t>
  </si>
  <si>
    <t>https://p16-sign-va.tiktokcdn.com/tos-maliva-avt-0068/6285a9000784a23d87d85cc10ed2c0e3~c5_100x100.jpg?x-expires=1648072800&amp;x-signature=CMHAMsaeYXhseupnjWwi0ujW13A%3D</t>
  </si>
  <si>
    <t>if He gives position back, then no penalty needed.</t>
  </si>
  <si>
    <t>yeh so basically u take all the space push everyone and if it doesn't work they get penalized😂😂😂😂</t>
  </si>
  <si>
    <t>it's a racing incident lewis pushed him and max said oohh ok then let's go that's it</t>
  </si>
  <si>
    <t>petteripaloauto</t>
  </si>
  <si>
    <t>It wouldn't be damaged💀 Multiple cars took that run off</t>
  </si>
  <si>
    <t>https://p16-sign-sg.tiktokcdn.com/aweme/100x100/tos-alisg-avt-0068/44780248251b4f33d0e6259f7d23268d.jpg?x-expires=1648072800&amp;x-signature=mcP9Ao0%2B%2BqmyenekdzzgczU84jc%3D</t>
  </si>
  <si>
    <t>so much space on entry then so little on exit there’s nothing he can rlly do</t>
  </si>
  <si>
    <t>https://p16-sign-va.tiktokcdn.com/tos-maliva-avt-0068/08f8eb43bf7fc2f666950a43c7ee5097~c5_100x100.jpg?x-expires=1648072800&amp;x-signature=9OsSxe0SN6mWevLh3TMGhaU3HFQ%3D</t>
  </si>
  <si>
    <t>have you seen checo at sprint? you dont have to give position right after, So He could give it back at curva Grande.</t>
  </si>
  <si>
    <t>it was too late lewis could’ve left more space knowing max was there but no he’s a 7time champ he gets away with murder i forgot</t>
  </si>
  <si>
    <t>for fuck sake not another of this kind. from this point i dont want to talk to you, because saying Lewis Is Murder is biggest piece of shit i heard.</t>
  </si>
  <si>
    <t>user4442448251473</t>
  </si>
  <si>
    <t>rcgi343</t>
  </si>
  <si>
    <t>Thats literally what Lewis has had to do 3 times this season when Max has squeezed him like that. including 1 time in the very same race at lap 1.</t>
  </si>
  <si>
    <t>https://p16-sign-va.tiktokcdn.com/tos-maliva-avt-0068/2660b85d50d72f706fc7a019d0b002b8~c5_100x100.jpg?x-expires=1648072800&amp;x-signature=la8Uvrzfvqh9p41sZtE8%2Btao8Ko%3D</t>
  </si>
  <si>
    <t>it’s a figure of speech meaning that they get away with everything</t>
  </si>
  <si>
    <t>Flamin NeRD</t>
  </si>
  <si>
    <t>flaminnerd</t>
  </si>
  <si>
    <t>so do you expect max to immediately turn at a right angle? he still would of hit lewis on the exit of the sausage kerb.</t>
  </si>
  <si>
    <t>https://p16-sign-sg.tiktokcdn.com/aweme/100x100/tos-alisg-avt-0068/5a8b64a33ed086a4b051bb6bd0f26f98.jpg?x-expires=1648072800&amp;x-signature=3QHtTrAjJEnunoRXBgh6vn2VHB0%3D</t>
  </si>
  <si>
    <t>do you know what brakes Are? He could Slow Down to avoid Lewis And yes, He would lose position to Lando, but same did verstappen to Lewis on lap 1.</t>
  </si>
  <si>
    <t>Mercedes Fan</t>
  </si>
  <si>
    <t>lh44everything</t>
  </si>
  <si>
    <t>Go round in and out the barriers?</t>
  </si>
  <si>
    <t>https://p16-sign-va.tiktokcdn.com/tos-maliva-avt-0068/014ae4d64148b088a58abf27e0f48ecb~c5_100x100.jpg?x-expires=1648072800&amp;x-signature=ZG%2FferGVDyxKlssiZOtbYifH7TE%3D</t>
  </si>
  <si>
    <t>WHAT NAME</t>
  </si>
  <si>
    <t>who_cares2021</t>
  </si>
  <si>
    <t>well no shit. Leclerc did that with Bottas and it happened many times in the race. Even with Perez</t>
  </si>
  <si>
    <t>https://p16-sign-va.tiktokcdn.com/tos-maliva-avt-0068/a3dcaa6625fe376cd96414b8f0f3e616~c5_100x100.jpg?x-expires=1648072800&amp;x-signature=TQAd7EO0aWkMXge2WgUl8kLFX8s%3D</t>
  </si>
  <si>
    <t>Tom_major</t>
  </si>
  <si>
    <t>tom_major</t>
  </si>
  <si>
    <t>Oh no a damaged car compared to what happened. There was “so much” time (relative to F1) to back out</t>
  </si>
  <si>
    <t>https://p16-sign-va.tiktokcdn.com/musically-maliva-obj/1664392589960197~c5_100x100.jpg?x-expires=1648072800&amp;x-signature=tMywuTzRh5yw%2BKpz8CZXlSkm2%2Fw%3D</t>
  </si>
  <si>
    <t>Connor Okeefe Emmins</t>
  </si>
  <si>
    <t>connor20056</t>
  </si>
  <si>
    <t>Lewis went over bumps at the start when they was next to each other 😂</t>
  </si>
  <si>
    <t>https://p16-sign-va.tiktokcdn.com/tos-maliva-avt-0068/e55d81408dca7d8d537bed1d9fa6e324~c5_100x100.jpg?x-expires=1648072800&amp;x-signature=%2Be6OjbjkRiniV4x6C95XpP8ToLk%3D</t>
  </si>
  <si>
    <t>mega.matej</t>
  </si>
  <si>
    <t>Nice pfp</t>
  </si>
  <si>
    <t>https://p16-sign-va.tiktokcdn.com/tos-maliva-avt-0068/0eccb4faa5facaf23c4eb936c893bc8b~c5_100x100.jpg?x-expires=1648072800&amp;x-signature=c3N3R%2B2CA0LMi0yr0CxXX9eQhX0%3D</t>
  </si>
  <si>
    <t>Thomas Desmond</t>
  </si>
  <si>
    <t>thomas_desmond</t>
  </si>
  <si>
    <t>Imola Hamilton got damage</t>
  </si>
  <si>
    <t>https://p16-sign-va.tiktokcdn.com/tos-maliva-avt-0068/1060b437d25a000c305c3ae8530c8a2d~c5_100x100.jpg?x-expires=1648072800&amp;x-signature=3zvZ1rRvL3sILzA3aKeDaokRM%2FA%3D</t>
  </si>
  <si>
    <t>Huub Van Domburg</t>
  </si>
  <si>
    <t>dikke_kebab_vingers</t>
  </si>
  <si>
    <t>Brother Lewis got his own lock up</t>
  </si>
  <si>
    <t>https://p16-sign-va.tiktokcdn.com/tos-maliva-avt-0068/b4188909cd68007346d624b8bdf0288d~c5_100x100.jpg?x-expires=1648072800&amp;x-signature=bF3fq2m%2FJ1sD2LSCB0Yr8G1HnZ8%3D</t>
  </si>
  <si>
    <t>Axel Edwards</t>
  </si>
  <si>
    <t>piston_photography</t>
  </si>
  <si>
    <t>hmm like me made lewis do lap 1</t>
  </si>
  <si>
    <t>https://p16-sign-sg.tiktokcdn.com/aweme/100x100/tiktok-obj/1681711247473665.jpg?x-expires=1648072800&amp;x-signature=jOcVdNbgVpCTRIBFj3UJ0dGsaq0%3D</t>
  </si>
  <si>
    <t>.98sti</t>
  </si>
  <si>
    <t>Not really, if damaged bad enough lewis would get away and get more points. Would be better for max if they crashed</t>
  </si>
  <si>
    <t>https://p16-sign-va.tiktokcdn.com/tos-maliva-avt-0068/5bbc8d160b477a354ddd4641079a7059~c5_100x100.jpg?x-expires=1648072800&amp;x-signature=nsq9N%2FuwZpK00lW6kCS%2FXLqVABY%3D</t>
  </si>
  <si>
    <t>And if he took the runoff like he forced Hamilton to earlier it would be easily contestable</t>
  </si>
  <si>
    <t>Dan C</t>
  </si>
  <si>
    <t>daniel.c12354</t>
  </si>
  <si>
    <t>so by that logic Hamilton should have also gone into the side of max on the first lap and also in imola, and also in Spain</t>
  </si>
  <si>
    <t>https://p16-sign-sg.tiktokcdn.com/aweme/100x100/tos-alisg-avt-0068/410686f35a7ac3e03950ff22e13fa9ab.jpg?x-expires=1648072800&amp;x-signature=Ie7W0u%2BtFOUhrIv%2BNpgSKmWuhh0%3D</t>
  </si>
  <si>
    <t>Oscar Kristensen</t>
  </si>
  <si>
    <t>oscarkristensen2</t>
  </si>
  <si>
    <t>If he went to the run off he would have still hit Lewis</t>
  </si>
  <si>
    <t>https://p16-sign-va.tiktokcdn.com/tos-maliva-avt-0068/4a87c63442f9dfe2a69fb7173b330c6b~c5_100x100.jpg?x-expires=1648072800&amp;x-signature=8X5Fl65QDuMRKtTHMoCzr5LVkPA%3D</t>
  </si>
  <si>
    <t>NW97</t>
  </si>
  <si>
    <t>nw.w97</t>
  </si>
  <si>
    <t>His fault for not backing off. Better to have a penalty than to ruin your own race and someone else's. z</t>
  </si>
  <si>
    <t>https://p16-sign-va.tiktokcdn.com/tos-maliva-avt-0068/594297a7430c96d69690c6b798aff452~c5_100x100.jpg?x-expires=1648072800&amp;x-signature=W0a6PFu0eCbSO0eta8wI3yVDpfI%3D</t>
  </si>
  <si>
    <t>Moo Berlin</t>
  </si>
  <si>
    <t>mrmooberlin</t>
  </si>
  <si>
    <t>Really ur saying Max car might be damaged from run off 😂😂 imola sound fimiliar??</t>
  </si>
  <si>
    <t>https://p16-sign-va.tiktokcdn.com/tos-maliva-avt-0068/5641b8b835cb9d3ffff35ff9c8cf6135~c5_100x100.jpg?x-expires=1648072800&amp;x-signature=HLrfVgFBImKtWccmOxixr7GMsOg%3D</t>
  </si>
  <si>
    <t>reesebakerrrr</t>
  </si>
  <si>
    <t>It was a racing incident plain an simple. The FIA is a joke, give a 10 second penalty for almost killing max. Makes sense</t>
  </si>
  <si>
    <t>https://p16-sign-va.tiktokcdn.com/tos-maliva-avt-0068/8b3dcd616641085c8883c736e93f7262~c5_100x100.jpg?x-expires=1648072800&amp;x-signature=0iejmI5bl1d%2FO%2FiMiChxyCRwzPE%3D</t>
  </si>
  <si>
    <t>Hugo Lundin</t>
  </si>
  <si>
    <t>hugo_lundin2</t>
  </si>
  <si>
    <t>Yes but he would be penalized because the fia loves sucking Lewis</t>
  </si>
  <si>
    <t>https://p16-sign-sg.tiktokcdn.com/aweme/100x100/tos-alisg-avt-0068/b06f4bda45499d2be04b1eaa5da73a07.jpg?x-expires=1648072800&amp;x-signature=%2F5GL6Ts8ETQ7pMIGcmFVRKFE3Ig%3D</t>
  </si>
  <si>
    <t>F1 Universal🌍</t>
  </si>
  <si>
    <t>f1_universal</t>
  </si>
  <si>
    <t>No the rub off is designed for that only the sausage curb is dangerous</t>
  </si>
  <si>
    <t>https://p16-sign-va.tiktokcdn.com/tos-maliva-avt-0068/67ae6c8b62b9575e4e2c892596baaf39~c5_100x100.jpg?x-expires=1648072800&amp;x-signature=EpQiMKHj8bWndq1l54gMT%2BS0OFM%3D</t>
  </si>
  <si>
    <t>You talking abt Silverstone ?</t>
  </si>
  <si>
    <t>derclemens</t>
  </si>
  <si>
    <t>das_cle</t>
  </si>
  <si>
    <t>watch 2018 monza and see what kimi did that should end this debate</t>
  </si>
  <si>
    <t>https://p16-sign-va.tiktokcdn.com/tos-maliva-avt-0068/1674592737657861~c5_100x100.jpg?x-expires=1648072800&amp;x-signature=DiKazBhVPl3TpoA1xOh8Uxi51EQ%3D</t>
  </si>
  <si>
    <t>which run off are you talking about?</t>
  </si>
  <si>
    <t>It would’ve been, the result was a net positive for Max</t>
  </si>
  <si>
    <t>https://p16-sign-va.tiktokcdn.com/musically-maliva-obj/6891730049591377925~c5_100x100.jpg?x-expires=1648072800&amp;x-signature=3hdzq7kWuzGrCs9Qp034gqwHecE%3D</t>
  </si>
  <si>
    <t>We both know that neither Max or Lewis was backing out. They’re rivals, shit like this happens</t>
  </si>
  <si>
    <t>JACCOO</t>
  </si>
  <si>
    <t>jaaccooooooo</t>
  </si>
  <si>
    <t>Race again? Lewis came out on fresh mediums while max was on hards, there was no way Max was going to keep up. This was his only chance</t>
  </si>
  <si>
    <t>https://p16-sign-va.tiktokcdn.com/tos-maliva-avt-0068/74f4024126c42685f814ff8e750745b4~c5_100x100.jpg?x-expires=1648072800&amp;x-signature=4wXhzmwtz4o5qMWo8f9XR%2Fb0Sy0%3D</t>
  </si>
  <si>
    <t>Original 21 🟡⚫️</t>
  </si>
  <si>
    <t>fotisknt</t>
  </si>
  <si>
    <t>Oh so the solution is to hit another car?</t>
  </si>
  <si>
    <t>https://p16-sign-va.tiktokcdn.com/tos-maliva-avt-0068/730ddf4fffb32ed075336155a80c9296~c5_100x100.jpg?x-expires=1648072800&amp;x-signature=Xj6jvVLNbkofaZtLI9AmKevlLn8%3D</t>
  </si>
  <si>
    <t>Lewis had the right to not back off. Max should of, just as Lewis and many others have before. Max can't complain about crashes when he causes them.</t>
  </si>
  <si>
    <t>Dominic Johnson</t>
  </si>
  <si>
    <t>dominicjohnson110</t>
  </si>
  <si>
    <t>Perez got a 5s penalty for getting pushed off in almost the exact same circumstances</t>
  </si>
  <si>
    <t>https://p16-sign-va.tiktokcdn.com/musically-maliva-obj/1657951127527430~c5_100x100.jpg?x-expires=1648072800&amp;x-signature=nFrJmUDI0YXklIVHC8zgndoQ35g%3D</t>
  </si>
  <si>
    <t>Andria Mamaladze</t>
  </si>
  <si>
    <t>am_gk1</t>
  </si>
  <si>
    <t>Lewis was still ahead anyways even if Max cut the corner.</t>
  </si>
  <si>
    <t>https://p16-sign-sg.tiktokcdn.com/aweme/100x100/tos-alisg-avt-0068/b0feae51580f0b2cf8e9f8d003db4e70.jpg?x-expires=1648072800&amp;x-signature=zB%2B7LDoxFczvSV7dCKUaGwtfXxo%3D</t>
  </si>
  <si>
    <t>Lel</t>
  </si>
  <si>
    <t>itz_lel</t>
  </si>
  <si>
    <t>bro really said that there was much space</t>
  </si>
  <si>
    <t>https://p16-sign-va.tiktokcdn.com/tos-maliva-avt-0068/9a509e204f2df73d9e0e11820755d6ad~c5_100x100.jpg?x-expires=1648072800&amp;x-signature=yaIEnuByp%2FXa7YGgWolIuPRnzbA%3D</t>
  </si>
  <si>
    <t>Lewis shouldnt have cut infront with cold tyres and max shouldnt have pushed through, its just a racing incident. Stuff happens</t>
  </si>
  <si>
    <t>Sante</t>
  </si>
  <si>
    <t>snannte</t>
  </si>
  <si>
    <t>damage is exactly what Lewis wanted to create for Max</t>
  </si>
  <si>
    <t>ByP4ss</t>
  </si>
  <si>
    <t>byp4ss</t>
  </si>
  <si>
    <t>this</t>
  </si>
  <si>
    <t>https://p16-sign-va.tiktokcdn.com/musically-maliva-obj/1671865382199301~c5_100x100.jpg?x-expires=1648072800&amp;x-signature=phdDt8nrpXoOEnbTTY4r%2Fngp%2Bpk%3D</t>
  </si>
  <si>
    <t>dieuwkaas</t>
  </si>
  <si>
    <t>Bro they are racers, not people who play chess or anything. If they see a gap they go for it.</t>
  </si>
  <si>
    <t>https://p16-sign-sg.tiktokcdn.com/aweme/100x100/tos-alisg-avt-0068/fa0f7321ae7f48cbd1005a2ab1f528df.jpg?x-expires=1648072800&amp;x-signature=GGwgDZOg0W%2FjOHF%2F1pPI%2Fp2vy3Y%3D</t>
  </si>
  <si>
    <t>😂 Max pushed Lewis off earlier in the race Verstappen tried to push Ricardo off he backed off and Lewis took the run off</t>
  </si>
  <si>
    <t>Cut in front? He was literally just ahead of him, there was no cutting infront lmao. You're clueless, no experts agree with you. Learn to cope.</t>
  </si>
  <si>
    <t>Maxes car is actually faster at the moment.</t>
  </si>
  <si>
    <t>Bro what are you on? Did u even watch f1 this weekend? Lewis was so much faster on the straights, Red Bull stood no chance what so ever</t>
  </si>
  <si>
    <t>So taking him out was his only way to stop him from taking 1st in standings again nice</t>
  </si>
  <si>
    <t>Sebastián 🔱</t>
  </si>
  <si>
    <t>nacho5036</t>
  </si>
  <si>
    <t>Lewis’ car wasn’t damaged when he took the run off. Max could’ve done that and return the position and attack later on.</t>
  </si>
  <si>
    <t>https://p16-sign-va.tiktokcdn.com/tos-maliva-avt-0068/ca99405ab170d204ad2aa950931347f4~c5_100x100.jpg?x-expires=1648072800&amp;x-signature=2pcU3fbgoFnGr02NgdTTVC2suTQ%3D</t>
  </si>
  <si>
    <t>Oli.j.bp</t>
  </si>
  <si>
    <t>oli.j.bp</t>
  </si>
  <si>
    <t>That’s what Lewis did in turn 4</t>
  </si>
  <si>
    <t>https://p16-sign-va.tiktokcdn.com/tos-maliva-avt-0068/af90051243251b1114ae834eb15be568~c5_100x100.jpg?x-expires=1648072800&amp;x-signature=pr1cQs3LSQ20UYjqP5WzZ%2ByBHR8%3D</t>
  </si>
  <si>
    <t>He did go onto the runoff😂 that’s why he bounced onto Lewis</t>
  </si>
  <si>
    <t>https://p16-sign-va.tiktokcdn.com/tos-maliva-avt-0068/e04b6935fe6dfdc19e9aef83acc6b808~c5_100x100.jpg?x-expires=1648072800&amp;x-signature=ezYnquLtqndVjQrLzfZyBLt34mo%3D</t>
  </si>
  <si>
    <t>obosimp</t>
  </si>
  <si>
    <t>and thats worse how?</t>
  </si>
  <si>
    <t>Bilal Ghafoor</t>
  </si>
  <si>
    <t>user317326650</t>
  </si>
  <si>
    <t>he was already behind lmao give what place back</t>
  </si>
  <si>
    <t>https://p16-sign-va.tiktokcdn.com/musically-maliva-obj/1678351954296837~c5_100x100.jpg?x-expires=1648072800&amp;x-signature=kcbxMK0%2FS7KiH5qEslpzHHkcVyk%3D</t>
  </si>
  <si>
    <t>a.k.a_0iiver_</t>
  </si>
  <si>
    <t>well that's what lewis did in lap 1</t>
  </si>
  <si>
    <t>https://p16-sign-va.tiktokcdn.com/tos-maliva-avt-0068/d5dfad37fb19b30bd4305b513271b677~c5_100x100.jpg?x-expires=1648072800&amp;x-signature=8b2YTSGw0rnbJ8pzjlapea%2B%2BOMQ%3D</t>
  </si>
  <si>
    <t>Sentheman04</t>
  </si>
  <si>
    <t>sentheman04</t>
  </si>
  <si>
    <t>yeah bcs verstappen knows he is 1st in championship now. he wants to win this wdc. He is better this season but its not done yet.</t>
  </si>
  <si>
    <t>https://p16-sign-va.tiktokcdn.com/tos-maliva-avt-0068/6193ebd212a47ec2fcfa9e2a0cea8fd5~c5_100x100.jpg?x-expires=1648072800&amp;x-signature=61VTuihPWfh%2BzY3YM4RMoSdHbOg%3D</t>
  </si>
  <si>
    <t>Natino</t>
  </si>
  <si>
    <t>natino05</t>
  </si>
  <si>
    <t>Yea just like everyone else who takes the runoff, even checo took the runoff cause the gap wasn’t there</t>
  </si>
  <si>
    <t>https://p16-sign-va.tiktokcdn.com/tos-maliva-avt-0068/c941fe28e4d9f4ad4dde30eb3a9556f4~c5_100x100.jpg?x-expires=1648072800&amp;x-signature=Joth%2BFQc3SbquCTmnKonLi5GDc0%3D</t>
  </si>
  <si>
    <t>user4g0rjtpgkq</t>
  </si>
  <si>
    <t>oh fuck the car could be damaged??? that would be much worse than what actually happened</t>
  </si>
  <si>
    <t>https://p16-sign-sg.tiktokcdn.com/aweme/100x100/tos-alisg-avt-0068/df98797744ee11815cdf4932dbb391a5.jpg?x-expires=1648072800&amp;x-signature=1U%2F6uu5nvbzmyITSFBoobzhkCL8%3D</t>
  </si>
  <si>
    <t>Jpn Odd</t>
  </si>
  <si>
    <t>jaxson_17_</t>
  </si>
  <si>
    <t>I’m a max fan at first I thought it was a racing incident but then you can see max had the choice to go in the runoff area so he should get the pen</t>
  </si>
  <si>
    <t>https://p16-sign-va.tiktokcdn.com/tos-maliva-avt-0068/ec7be1f01d419516c97b4d3117bf779d~c5_100x100.jpg?x-expires=1648072800&amp;x-signature=9FRRqLhnp3hcntI7F07XQQyHePo%3D</t>
  </si>
  <si>
    <t>Karthik Penumetch</t>
  </si>
  <si>
    <t>karthikpenumetch</t>
  </si>
  <si>
    <t>Max has pushing drivers of track his entire career so when Lewis does the exact same now your trying to put blame on Lewis, your stupid.</t>
  </si>
  <si>
    <t>https://p16-sign-va.tiktokcdn.com/tos-maliva-avt-0068/add8626415d23e35dcdaddbfb10ec53b~c5_100x100.jpg?x-expires=1648072800&amp;x-signature=WTfmgtopkGVpjxvRV4ZcyUTvLDo%3D</t>
  </si>
  <si>
    <t>for a start wrong you’re and second lewis could have left more but he doesn’t he needs to leave more space</t>
  </si>
  <si>
    <t>F1superiority</t>
  </si>
  <si>
    <t>f1_fans69</t>
  </si>
  <si>
    <t>but lewis would be penalized for dangerous driving except fia turn into mafia again</t>
  </si>
  <si>
    <t>https://p16-sign-sg.tiktokcdn.com/aweme/100x100/tos-alisg-avt-0068/e6ff8e1929c4c1dfe38d93b5edb988c6.jpg?x-expires=1648072800&amp;x-signature=RpvGGmgLb1vxIhaSFsK5h3HdtYY%3D</t>
  </si>
  <si>
    <t>Jsilun</t>
  </si>
  <si>
    <t>d_e_nji</t>
  </si>
  <si>
    <t>nah cuz you would have to slow down on the runoff and let the other driver past and then you can go back up to speed</t>
  </si>
  <si>
    <t>https://p16-sign-va.tiktokcdn.com/tos-useast2a-avt-0068-giso/0545dcbef64330754277d32e22c19492~c5_100x100.jpg?x-expires=1648072800&amp;x-signature=OEeA9KIj51ag43D21bd%2FHz08uxA%3D</t>
  </si>
  <si>
    <t>t.daems</t>
  </si>
  <si>
    <t>What are you even saying</t>
  </si>
  <si>
    <t>https://p16-sign-va.tiktokcdn.com/tos-maliva-avt-0068/8517d421c4892c1d9e901b083727f5e8~c5_100x100.jpg?x-expires=1648072800&amp;x-signature=VU6nfNd5ufQRelgB0kEPEVyI7yk%3D</t>
  </si>
  <si>
    <t>gargafield</t>
  </si>
  <si>
    <t>Well that’s not anybody else problem</t>
  </si>
  <si>
    <t>https://p16-sign-va.tiktokcdn.com/tos-maliva-avt-0068/4885549041f622a76375cec593ec41cd~c5_100x100.jpg?x-expires=1648072800&amp;x-signature=c%2BrG1sWlRI8UhLO%2BV6lMr4J9hV4%3D</t>
  </si>
  <si>
    <t>Chrissi</t>
  </si>
  <si>
    <t>hollandsflicker</t>
  </si>
  <si>
    <t>there was literally a runoff area he could've taken</t>
  </si>
  <si>
    <t>https://p16-sign-va.tiktokcdn.com/tos-maliva-avt-0068/b1a6cc6bb4bf395935c0893d3ef6eb63~c5_100x100.jpg?x-expires=1648072800&amp;x-signature=wpQiDylqVqS2OxDjHuCUO9aSuNA%3D</t>
  </si>
  <si>
    <t>DVSXAZERTUEWPOINBVGJKLMNBVCXZ</t>
  </si>
  <si>
    <t>.unruly</t>
  </si>
  <si>
    <t>The runoff</t>
  </si>
  <si>
    <t>https://p16-sign-va.tiktokcdn.com/tos-maliva-avt-0068/f25fcbefd12d1a95eb68b5fc20d589e7~c5_100x100.jpg?x-expires=1648072800&amp;x-signature=%2FWpJNdFtZM%2FUdo0bfd8iG%2Bonumw%3D</t>
  </si>
  <si>
    <t>mytiktok</t>
  </si>
  <si>
    <t>f00tball_fan1</t>
  </si>
  <si>
    <t>Cut the corner like 10 other drivers did during the race😅😅😅. That was never Maxs position.</t>
  </si>
  <si>
    <t>https://p16-sign-va.tiktokcdn.com/tos-maliva-avt-0068/74caa30449205e8b6dc1bdcf207fee57~c5_100x100.jpg?x-expires=1648072800&amp;x-signature=ssXkrV75DpBqVIkWIi2NY1QccIw%3D</t>
  </si>
  <si>
    <t>He should’ve taken the exit road at not even attack him. He knew he had no chance passing him but also that Lewis would go on to win</t>
  </si>
  <si>
    <t>Formula 1 With Triiwi🏁⛽</t>
  </si>
  <si>
    <t>f1withtriiwi</t>
  </si>
  <si>
    <t>facts</t>
  </si>
  <si>
    <t>https://p16-sign-va.tiktokcdn.com/tos-maliva-avt-0068/b3ef54abfdb06ac4c3e5e585bbf14009~c5_100x100.jpg?x-expires=1648072800&amp;x-signature=sx%2F7JLULEizLqMVz4H7QYD4fG3c%3D</t>
  </si>
  <si>
    <t>Michiel Smals</t>
  </si>
  <si>
    <t>michielsmals</t>
  </si>
  <si>
    <t>When max was so far up in to turn 2 yeah he couldn’t do much, but he should’ve moved away earlier.</t>
  </si>
  <si>
    <t>https://p16-sign-va.tiktokcdn.com/musically-maliva-obj/1664436756862982~c5_100x100.jpg?x-expires=1648072800&amp;x-signature=6WiuzCfqr7V8GSmWr3nJuiPhBQw%3D</t>
  </si>
  <si>
    <t>xmadxxx.rl</t>
  </si>
  <si>
    <t>No he shouldn’t of started the move in the first place</t>
  </si>
  <si>
    <t>https://p16-sign-va.tiktokcdn.com/tos-maliva-avt-0068/172621e9615809edf6e4d2d88743b1d5~c5_100x100.jpg?x-expires=1648072800&amp;x-signature=5DezmKEBOW3MWJq1MxaE4jP%2BYlY%3D</t>
  </si>
  <si>
    <t>JMLGCT_F1</t>
  </si>
  <si>
    <t>jmlgct_art_f1</t>
  </si>
  <si>
    <t>I totally agree</t>
  </si>
  <si>
    <t>https://p16-sign-va.tiktokcdn.com/tos-maliva-avt-0068/3a43079a6b67586dd23d87b357a8afd6~c5_100x100.jpg?x-expires=1648072800&amp;x-signature=O9wVtGnqLkAaLsoeC67JHzeU42I%3D</t>
  </si>
  <si>
    <t>Andrew Browne</t>
  </si>
  <si>
    <t>notandrewb71</t>
  </si>
  <si>
    <t>@robertbutler123 fax Where else was lewis meant to go</t>
  </si>
  <si>
    <t>https://p16-sign-va.tiktokcdn.com/tos-maliva-avt-0068/47316bb768743ded6a44931bc9d75d60~c5_100x100.jpg?x-expires=1648072800&amp;x-signature=DaktmMZ7z6BG%2Bld0gBGOxLDpCgg%3D</t>
  </si>
  <si>
    <t>max fans says: ham fault
ham fans says: max fault
everybody else: racing incident</t>
  </si>
  <si>
    <t>https://p16-sign-va.tiktokcdn.com/tos-maliva-avt-0068/d0b8b031c5b1c5b37fe242b985e0cc64~c5_100x100.jpg?x-expires=1648072800&amp;x-signature=Bm1UQ5UNDkP6sT10kEPY0tlM20M%3D</t>
  </si>
  <si>
    <t>Underrated comment 😂</t>
  </si>
  <si>
    <t>daisy x</t>
  </si>
  <si>
    <t>daisy.twin</t>
  </si>
  <si>
    <t>@immybelton</t>
  </si>
  <si>
    <t>https://p16-sign-va.tiktokcdn.com/tos-maliva-avt-0068/01f34632259826712d96020b6d84578e~c5_100x100.jpg?x-expires=1648072800&amp;x-signature=eZS9wLTC5pZ9GaSlVQFxgL9ttwg%3D</t>
  </si>
  <si>
    <t>__charlie__25</t>
  </si>
  <si>
    <t>My question is where can Lewis go. Lewis positioned his car on the first right turn when max was miles back</t>
  </si>
  <si>
    <t>https://p16-sign-va.tiktokcdn.com/tos-maliva-avt-0068/1e1d4f9b732625bd61fbb6913ceb510a~c5_100x100.jpg?x-expires=1648072800&amp;x-signature=or8x4VgInt1kkSVzq1pfQvPdRLU%3D</t>
  </si>
  <si>
    <t>Xxxxx</t>
  </si>
  <si>
    <t>_henry_20</t>
  </si>
  <si>
    <t>Hahaha i love how everyone below this comment has like the perfect answer to the question!🌟</t>
  </si>
  <si>
    <t>https://p16-sign-va.tiktokcdn.com/tos-maliva-avt-0068/d71ab2139fc97b2e7d1493639b66e17f~c5_100x100.jpg?x-expires=1648072800&amp;x-signature=K8Y0WDgHjLVi7S%2FlWH3ljLEv3rg%3D</t>
  </si>
  <si>
    <t>John Fredriksen</t>
  </si>
  <si>
    <t>snilletiss</t>
  </si>
  <si>
    <t>he could easily avoid it</t>
  </si>
  <si>
    <t>https://p16-sign-va.tiktokcdn.com/tos-maliva-avt-0068/760764fe305db2a3bde45e75db37d34e~c5_100x100.jpg?x-expires=1648072800&amp;x-signature=Nhym%2FF2NFFXhie6De3pMF6hb8qg%3D</t>
  </si>
  <si>
    <t>JohnCameFifth</t>
  </si>
  <si>
    <t>pdf_file_</t>
  </si>
  <si>
    <t>Lewis fangirls are something else 🗑</t>
  </si>
  <si>
    <t>https://p16-sign-va.tiktokcdn.com/tos-useast2a-avt-0068-aiso/ae97238ba1a7d368a0f8ecc1c78d847c~c5_100x100.jpg?x-expires=1648072800&amp;x-signature=DLktksZiP7UmnSKZ%2B1wkS3IuMJA%3D</t>
  </si>
  <si>
    <t>Stolen</t>
  </si>
  <si>
    <t>stolen_car3</t>
  </si>
  <si>
    <t>Hahaha you realize he did the same thing to Daniel and he elected the same exact room that Lewis left him could took the runoff or corner cut</t>
  </si>
  <si>
    <t>https://p16-sign.tiktokcdn-us.com/tos-useast5-avt-0068-tx/e69174ea0f4989545fb1240910c61f5f~c5_100x100.jpg?x-expires=1648072800&amp;x-signature=3Mr8oymMFCqpCa8jkhqEVbVO1%2BE%3D</t>
  </si>
  <si>
    <t>Din morsa</t>
  </si>
  <si>
    <t>eduborta</t>
  </si>
  <si>
    <t>Do Excatly like Hamilton did in the curve on the video</t>
  </si>
  <si>
    <t>https://p16-sign-va.tiktokcdn.com/tos-maliva-avt-0068/beaf82ebb23dca5239cbd3910e74ba70~c5_100x100.jpg?x-expires=1648072800&amp;x-signature=yu%2FN4KIwgzxaSIt73RR11RivFFY%3D</t>
  </si>
  <si>
    <t>user1865917961906</t>
  </si>
  <si>
    <t>jamin2222</t>
  </si>
  <si>
    <t>https://p16-sign-va.tiktokcdn.com/musically-maliva-obj/1671407814808582~c5_100x100.jpg?x-expires=1648072800&amp;x-signature=bsciVXZRqHl7%2BBOQO47aVPBB0OU%3D</t>
  </si>
  <si>
    <t>CA</t>
  </si>
  <si>
    <t>charlieandrew35</t>
  </si>
  <si>
    <t>They both would of spun but could still carry on</t>
  </si>
  <si>
    <t>https://p16-sign-va.tiktokcdn.com/tos-maliva-avt-0068/2ac35105e0a26918d8e21d72d48682e9~c5_100x100.jpg?x-expires=1648072800&amp;x-signature=1QvO7eggYwndeOgK%2Ft1%2B0TqnIDg%3D</t>
  </si>
  <si>
    <t>onto the runoff???? what do you think the runoff is for?</t>
  </si>
  <si>
    <t>I liked your comment</t>
  </si>
  <si>
    <t>when432</t>
  </si>
  <si>
    <t>Back out of the overtake. I agree it should off gone down as a racing incident but that means that silverstone should’ve gone down as the same</t>
  </si>
  <si>
    <t>https://p16-sign-va.tiktokcdn.com/tos-maliva-avt-0068/a861508283f244dc61fb7c9ceb34f72e~c5_100x100.jpg?x-expires=1648072800&amp;x-signature=RGZAf05WTzFVr2nWlmZLHLW5WHM%3D</t>
  </si>
  <si>
    <t>Archie Jones</t>
  </si>
  <si>
    <t>amtj01.15</t>
  </si>
  <si>
    <t>backed out like Hamilton on lap 1</t>
  </si>
  <si>
    <t>https://p16-sign-va.tiktokcdn.com/musically-maliva-obj/495cb1284ee47a3fe80680054c14ccc6~c5_100x100.jpg?x-expires=1648072800&amp;x-signature=TnSmrkq3qhMJwVxI3zeGD9Wc2Hs%3D</t>
  </si>
  <si>
    <t>luc.carter</t>
  </si>
  <si>
    <t>😂😂😂😂clueless</t>
  </si>
  <si>
    <t>https://p16-sign-va.tiktokcdn.com/tos-maliva-avt-0068/3b66908b9f47b987ca73cb7c5aff869b~c5_100x100.jpg?x-expires=1648072800&amp;x-signature=CCXNCQvStPlq6Ic5OsUf2mABvBM%3D</t>
  </si>
  <si>
    <t>Michael_con</t>
  </si>
  <si>
    <t>michael_con</t>
  </si>
  <si>
    <t>Look at how he left space for Ricardo</t>
  </si>
  <si>
    <t>https://p16-sign-va.tiktokcdn.com/tos-maliva-avt-0068/9fa985142e5efa7703607995a6b3736a~c5_100x100.jpg?x-expires=1648072800&amp;x-signature=fubFiKSYhJM7E4VdcVpauTF2AfI%3D</t>
  </si>
  <si>
    <t>cyrus_2000</t>
  </si>
  <si>
    <t>The same was lewis went ffs u max fans have seriously selective memory 🤡🤡🤡🤡</t>
  </si>
  <si>
    <t>https://p16-sign-va.tiktokcdn.com/tos-maliva-avt-0068/c0a9e981ba73252688048da435167398~c5_100x100.jpg?x-expires=1648072800&amp;x-signature=yDT2GhF3rlWLZXjQhEA1Pl7RORo%3D</t>
  </si>
  <si>
    <t>Nick Giannopoulos</t>
  </si>
  <si>
    <t>ngianno</t>
  </si>
  <si>
    <t>He was supposed to go, left?</t>
  </si>
  <si>
    <t>https://p16-sign-va.tiktokcdn.com/tos-maliva-avt-0068/1206edbe98d388aefc3c23880c6d4970~c5_100x100.jpg?x-expires=1648072800&amp;x-signature=2i%2BcTSDpzK7WU0ErNTfhxus3bhg%3D</t>
  </si>
  <si>
    <t>Sal :)</t>
  </si>
  <si>
    <t>salvador_newman</t>
  </si>
  <si>
    <t>The run off</t>
  </si>
  <si>
    <t>https://p16-sign-va.tiktokcdn.com/tos-maliva-avt-0068/84f0140cb9fa5ed38529c78f7462ce77~c5_100x100.jpg?x-expires=1648072800&amp;x-signature=flUGKNcKkmpy9zyAlwSwpqD7QEc%3D</t>
  </si>
  <si>
    <t>And he knew he wouldn't get passed. But he still tried. He just expects every driver to let him past</t>
  </si>
  <si>
    <t>And thats bullshit aswell, you can’t say anything that makes sense can you? Overtaking can’t always be clean and if anything Lewis showd it in Britain</t>
  </si>
  <si>
    <t>How is that bullshit? Lewis literally took the corner and max tried to get passed. There wasn't enough space for him to get passed but he still tried</t>
  </si>
  <si>
    <t>Which is why he got a grid pen now</t>
  </si>
  <si>
    <t>If u read the statement issued by the FIA you could clearly read both where at fault but in the end Max could have done more to avoid it</t>
  </si>
  <si>
    <t>Lewis didn’t give enough space which is his 40% of the blame, Max could’ve backed out which is 60% of the blame, both where at fault</t>
  </si>
  <si>
    <t>Exactly. He Could have just not tried to pass when there wasn't enough space</t>
  </si>
  <si>
    <t>A driver isn't expected to give space every time you go for an overtake. Lewis was ahead.</t>
  </si>
  <si>
    <t>So stop saying Max expects everyone to move out of the way😂 if that was the case, all thos ex F1 drivers wouldn’t call him a future world champion</t>
  </si>
  <si>
    <t>IT LITTERALY SAYS IT IN THE FIA STATEMENT, ARE U GONNA ARGUE WITH THAT OR?</t>
  </si>
  <si>
    <t>IT SAYS, LEWIS COULD’VE LEFT MORE SPACE SO MAX COULD’VE MADE THAT CORNER</t>
  </si>
  <si>
    <t>It's literally true. He get crashed out and everytime he said they should have left space. Because he tries to push through. Lewis has said this</t>
  </si>
  <si>
    <t>So just because Lewis says it, that automatically means it’s true? right🤡 another Lewis Hamilton fan that can’t accept mistakes from Lewis</t>
  </si>
  <si>
    <t>I never said that you did that say that.</t>
  </si>
  <si>
    <t>BenneBanan</t>
  </si>
  <si>
    <t>theoneandonlybennebanan</t>
  </si>
  <si>
    <t>break early as Ricciardo did when max was did the same as Lewis</t>
  </si>
  <si>
    <t>https://p16-sign-va.tiktokcdn.com/tos-maliva-avt-0068/e3e331613fb80688adf6d03c7031174f~c5_100x100.jpg?x-expires=1648072800&amp;x-signature=y3STudViiPWhTt4203i%2Bpu9Xop0%3D</t>
  </si>
  <si>
    <t>mariana</t>
  </si>
  <si>
    <t>mariana.alvarezc</t>
  </si>
  <si>
    <t>apparently he had to disappear 💀</t>
  </si>
  <si>
    <t>https://p16-sign-va.tiktokcdn.com/tos-maliva-avt-0068/ae63990e0ac0f7ee32779741801407c1~c5_100x100.jpg?x-expires=1648072800&amp;x-signature=FORlxH7kjYCzmCrSKB1CRGFt2h0%3D</t>
  </si>
  <si>
    <t>Βούλωσε το</t>
  </si>
  <si>
    <t>voulostorebro</t>
  </si>
  <si>
    <t>Cut the corner and let Hamilton passed just like ham did on lap first. Or just like ricciardo brake hard</t>
  </si>
  <si>
    <t>https://p16-sign-va.tiktokcdn.com/tos-maliva-avt-0068/5ef69c8f61ccefdc231909955906ab9e~c5_100x100.jpg?x-expires=1648072800&amp;x-signature=X7y3Big9JFAybML4KUexpjsVS4A%3D</t>
  </si>
  <si>
    <t>Brake and go full left. would have been way better to hit Hamilton's head with his tire.</t>
  </si>
  <si>
    <t>User12234556669292</t>
  </si>
  <si>
    <t>user234556884</t>
  </si>
  <si>
    <t>Same happened between lewis and max at lap 1 max give lewis no space so lewis toke escape way</t>
  </si>
  <si>
    <t>https://p16-sign-va.tiktokcdn.com/tos-maliva-avt-0068/2e58ec475c4b61e6d8c337c3d531845b~c5_100x100.jpg?x-expires=1648072800&amp;x-signature=ZBy1yk5FNKxBK9G28BpoFEIarGI%3D</t>
  </si>
  <si>
    <t>Aggelos</t>
  </si>
  <si>
    <t>aggelosstm</t>
  </si>
  <si>
    <t>He wasn’t supposed to make a move in such a narrow turn</t>
  </si>
  <si>
    <t>https://p16-sign-va.tiktokcdn.com/musically-maliva-obj/1620816660827142~c5_100x100.jpg?x-expires=1648072800&amp;x-signature=bdYQYUMtv8Yuo0XIE8VXN4dlJKE%3D</t>
  </si>
  <si>
    <t>follow my other acc lonc_strol</t>
  </si>
  <si>
    <t>iwontmakeyourday</t>
  </si>
  <si>
    <t>exactly</t>
  </si>
  <si>
    <t>https://p16-sign-va.tiktokcdn.com/tos-maliva-avt-0068/26f5a8ca438607dddf84e5f8913a6166~c5_100x100.jpg?x-expires=1648072800&amp;x-signature=3FglVq0r0tkz7pOqz8ipOuD4Mqk%3D</t>
  </si>
  <si>
    <t>joakim</t>
  </si>
  <si>
    <t>joakimkss</t>
  </si>
  <si>
    <t>so many crymilton fanboys here lmao</t>
  </si>
  <si>
    <t>https://p16-sign-va.tiktokcdn.com/tos-maliva-avt-0068/ec15c3cd0cb154a82254f47f43aa043f~c5_100x100.jpg?x-expires=1648072800&amp;x-signature=qxvWlfZ2C0ko1v0wXIlEpNRPuZc%3D</t>
  </si>
  <si>
    <t>secretly dead</t>
  </si>
  <si>
    <t>eylk.kyle</t>
  </si>
  <si>
    <t>when max made the exact same move at the beginning hamilton had nowhere to go, so he lost a place, Max was behind lewis going into the turn</t>
  </si>
  <si>
    <t>https://p16-sign-va.tiktokcdn.com/tos-maliva-avt-0068/19aacc0cd9041377bf759e7397293004~c5_100x100.jpg?x-expires=1648072800&amp;x-signature=kzouK%2BYO3xR12LEjh7sqvwFUzs8%3D</t>
  </si>
  <si>
    <t>thumbs_up_emoji</t>
  </si>
  <si>
    <t>cut the corner, exactly like Lewis and Daniel did earlier in the race in the same scenario.</t>
  </si>
  <si>
    <t>taken_memes_2019</t>
  </si>
  <si>
    <t>He doesnt need to go into every corner next to him. He could of backed out before the corner</t>
  </si>
  <si>
    <t>https://p16-sign-va.tiktokcdn.com/tos-maliva-avt-0068/114a1d41962298b0087785855296616f~c5_100x100.jpg?x-expires=1648072800&amp;x-signature=9rFhWJxw4oXm0IRn%2Fltt%2Bt1uvxQ%3D</t>
  </si>
  <si>
    <t>Alex R</t>
  </si>
  <si>
    <t>alex_r_526</t>
  </si>
  <si>
    <t>he had alot of time between turn 1 and 2 to turn over the chicane and cut it while braking</t>
  </si>
  <si>
    <t>https://p16-sign-va.tiktokcdn.com/tos-maliva-avt-0068/1674640872040453~c5_100x100.jpg?x-expires=1648072800&amp;x-signature=ASSHbAeubU%2BwfOjJwXxYPhlRvE8%3D</t>
  </si>
  <si>
    <t>Ben McAree</t>
  </si>
  <si>
    <t>ben_mcaree</t>
  </si>
  <si>
    <t>Into the run off area designated for that exact purpose</t>
  </si>
  <si>
    <t>https://p16-sign-va.tiktokcdn.com/musically-maliva-obj/1664592306197509~c5_100x100.jpg?x-expires=1648072800&amp;x-signature=vSndqICCmSbBSr0ZlAjAa16oGGU%3D</t>
  </si>
  <si>
    <t>Chick man</t>
  </si>
  <si>
    <t>chickmann</t>
  </si>
  <si>
    <t>its kids, dont bother</t>
  </si>
  <si>
    <t>https://p16-sign-va.tiktokcdn.com/musically-maliva-obj/6968548157240606725~c5_100x100.jpg?x-expires=1648072800&amp;x-signature=utmUJJt2Euj9oZT0i3BPrA3V17s%3D</t>
  </si>
  <si>
    <t>Peppa 🍃</t>
  </si>
  <si>
    <t>p3ppacat</t>
  </si>
  <si>
    <t>he was supposed to fly 😂</t>
  </si>
  <si>
    <t>https://p16-sign-va.tiktokcdn.com/tos-maliva-avt-0068/83afbfb0f4d62768a834ddc29113e510~c5_100x100.jpg?x-expires=1648072800&amp;x-signature=hYuNzSrwhgy5Is8B%2F29quPdbXA0%3D</t>
  </si>
  <si>
    <t>Szymon Stachowicz</t>
  </si>
  <si>
    <t>sjs1597</t>
  </si>
  <si>
    <t>where was Lewis supposed to go in lap 1, if the car in front is not leaving a space then you have to accept it.</t>
  </si>
  <si>
    <t>https://p16-sign-va.tiktokcdn.com/tos-maliva-avt-0068/d30e7afbc8ef292520802f27c28f06ba~c5_100x100.jpg?x-expires=1648072800&amp;x-signature=ypRixnkTXMLk1VCfLn8%2BOFiM96k%3D</t>
  </si>
  <si>
    <t>RobertButler123</t>
  </si>
  <si>
    <t>robertbutler123</t>
  </si>
  <si>
    <t>@notandrew71</t>
  </si>
  <si>
    <t>https://p16-sign-va.tiktokcdn.com/tos-maliva-avt-0068/af229c262f70eca12e71cc91f0dc43cf~c5_100x100.jpg?x-expires=1648072800&amp;x-signature=I5e5xjrCzTlNB5O%2Bz2b3eVa7PXY%3D</t>
  </si>
  <si>
    <t>I agree with this guy</t>
  </si>
  <si>
    <t>max could go nowhere</t>
  </si>
  <si>
    <t>Jazz N' Rock</t>
  </si>
  <si>
    <t>jonnnas2</t>
  </si>
  <si>
    <t>He shouldn't even have gone in for an attack, Lewis took the exit in this exact race</t>
  </si>
  <si>
    <t>https://p16-sign-va.tiktokcdn.com/tos-maliva-avt-0068/5d68d90173acce377becd12eb4a0b84d~c5_100x100.jpg?x-expires=1648072800&amp;x-signature=w58e1lVfqO5EDabsyv0Rwb0zC%2Fc%3D</t>
  </si>
  <si>
    <t>uservgirxxv4i4</t>
  </si>
  <si>
    <t>Did you not see Ricardo back off against verstappen earlier in the race that’s what he should’ve done</t>
  </si>
  <si>
    <t>https://p16-sign-va.tiktokcdn.com/tos-maliva-avt-0068/7a83b8a755816998ac54b47c2e4a8809~c5_100x100.jpg?x-expires=1648072800&amp;x-signature=pjXFkwqXc2FpbO2EBcWs0tdeMtM%3D</t>
  </si>
  <si>
    <t>alana &lt;3</t>
  </si>
  <si>
    <t>alana._banana</t>
  </si>
  <si>
    <t>He should have backed out. It was Lewis’ corner.</t>
  </si>
  <si>
    <t>https://p16-sign-va.tiktokcdn.com/tos-maliva-avt-0068/7b1eb7f414888082e6e02abff72523cb~c5_100x100.jpg?x-expires=1648072800&amp;x-signature=bp4kUHgxkmbV7YbhCMyaK2O6Nrs%3D</t>
  </si>
  <si>
    <t>user2610522147823</t>
  </si>
  <si>
    <t>user2610522147467</t>
  </si>
  <si>
    <t>Lewis would of gone on the run off like he did turn 4, no one said anything when max pushed him then, so why is this not maxs fault</t>
  </si>
  <si>
    <t>https://p16-sign-va.tiktokcdn.com/musically-maliva-obj/1647486165576709~c5_100x100.jpg?x-expires=1648072800&amp;x-signature=hBsskQk317%2FSVen5nZALsIssLAc%3D</t>
  </si>
  <si>
    <t>Your gay ngl</t>
  </si>
  <si>
    <t>rhys.wildbure07</t>
  </si>
  <si>
    <t>run off. ( cut corner)</t>
  </si>
  <si>
    <t>https://p16-sign-va.tiktokcdn.com/tos-maliva-avt-0068/3f2ba25bf38ff04007064a694223bd4c~c5_100x100.jpg?x-expires=1648072800&amp;x-signature=nQjOqFqvi80yTbgzy8Cw8%2FsY9X0%3D</t>
  </si>
  <si>
    <t>Daniel Mao</t>
  </si>
  <si>
    <t>boohooitsme</t>
  </si>
  <si>
    <t>he uhh, the runoff that we've seen people use?</t>
  </si>
  <si>
    <t>https://p16-sign-va.tiktokcdn.com/musically-maliva-obj/1654672206575622~c5_100x100.jpg?x-expires=1648072800&amp;x-signature=90rCVOtPjRWO9CCak2EKLGMjnVU%3D</t>
  </si>
  <si>
    <t>GOT'EM</t>
  </si>
  <si>
    <t>ayogotem</t>
  </si>
  <si>
    <t>Max literally forced Hamilton off the track in lap one lmao. And about 4 or 5 times drivers cut the chicane to avoid a crash but no, max just crashes</t>
  </si>
  <si>
    <t>https://p16-sign-va.tiktokcdn.com/tos-maliva-avt-0068/2458a9c539f9550f6bc3a98dbc4c026e~c5_100x100.jpg?x-expires=1648072800&amp;x-signature=HstfcNZ148Sjoh6AUdjOTk9WbAY%3D</t>
  </si>
  <si>
    <t>oh just like max always does when hamilton is supposed to back off, max fans are getting funny.</t>
  </si>
  <si>
    <t>adameyre123</t>
  </si>
  <si>
    <t>f1.ad.e</t>
  </si>
  <si>
    <t>He should’ve gone on the run off max does this move every time on Lewis at lap one when he’s second but max was angry and he’s too aggressive</t>
  </si>
  <si>
    <t>https://p16-sign-va.tiktokcdn.com/tos-maliva-avt-0068/f82f26e5096693f29e7b1300eaf20822~c5_100x100.jpg?x-expires=1648072800&amp;x-signature=u3PEEJ4VPhHqPMRpd%2FwG5bktmiw%3D</t>
  </si>
  <si>
    <t>user4090591059610</t>
  </si>
  <si>
    <t>unknownr350</t>
  </si>
  <si>
    <t>On the run off liek Lewis did thicko</t>
  </si>
  <si>
    <t>https://p16-sign-va.tiktokcdn.com/tos-maliva-avt-0068/3ccf6527d9f216bed3c74acb10786d1d~c5_100x100.jpg?x-expires=1648072800&amp;x-signature=8LUaCVZMImNuoijwZT8bnmeyjVk%3D</t>
  </si>
  <si>
    <t>Arrdazz_10</t>
  </si>
  <si>
    <t>arrdazz10</t>
  </si>
  <si>
    <t>He had plenty of time to break to avoid that. He knew what was gonna happen. I’m not even a big fan of either of them but that is on Max</t>
  </si>
  <si>
    <t>https://p16-sign-va.tiktokcdn.com/tos-maliva-avt-0068/2f68f2d77f648e2c798b2d5a1ad603bb~c5_100x100.jpg?x-expires=1648072800&amp;x-signature=klrTHk%2F2YtHviMGqQTzgqHmVix8%3D</t>
  </si>
  <si>
    <t>.its.me.ya.boi</t>
  </si>
  <si>
    <t>he had gone too deep so he should've used the runoff (pov new to f1)</t>
  </si>
  <si>
    <t>https://p16-sign-va.tiktokcdn.com/tos-maliva-avt-0068/ba74bc04841061f44bdf550b1b4d07a7~c5_100x100.jpg?x-expires=1648072800&amp;x-signature=b5JfMOhsiyidRz7fcgyEBsAm%2BPg%3D</t>
  </si>
  <si>
    <t>Marsbar</t>
  </si>
  <si>
    <t>arran_mars</t>
  </si>
  <si>
    <t>Where was lewis supposed to go or max should of backed down</t>
  </si>
  <si>
    <t>https://p16-sign-va.tiktokcdn.com/tos-maliva-avt-0068/2a4b950105741f205e5e957c9c9479af~c5_100x100.jpg?x-expires=1648072800&amp;x-signature=DsmKsV0Bh4p7FabqdGyDsoclFEo%3D</t>
  </si>
  <si>
    <t>Zerd</t>
  </si>
  <si>
    <t>zerd27</t>
  </si>
  <si>
    <t>hey, welcome to the way max defends all the time :D max' only option was to back out mid corner or cut the chicane.</t>
  </si>
  <si>
    <t>https://p16-sign-sg.tiktokcdn.com/aweme/100x100/tos-alisg-avt-0068/c878dd1c990ad5b4929181887560bf35.jpg?x-expires=1648072800&amp;x-signature=%2BV8v%2BMx7QA0I%2FkdV%2BWXdE90%2BQGQ%3D</t>
  </si>
  <si>
    <t>user6470280761911</t>
  </si>
  <si>
    <t>krilleronadiller</t>
  </si>
  <si>
    <t>He was supposed to stay behind lewis before the turn</t>
  </si>
  <si>
    <t>https://p16-sign-va.tiktokcdn.com/tos-maliva-avt-0068/1a86fbbccaf5ec96f7a1db215f106095~c5_100x100.jpg?x-expires=1648072800&amp;x-signature=3OVKXhi93gy8DyY0d7b4HuO%2BMoM%3D</t>
  </si>
  <si>
    <t>ferrariuwu69</t>
  </si>
  <si>
    <t>1. he didnt need to dive into the corner 2. into the run off as Hamilton did lap one? (ik it was another corner, but both got a run off)</t>
  </si>
  <si>
    <t>https://p16-sign-va.tiktokcdn.com/tos-maliva-avt-0068/1a66a5043046cebf0250ff4b0cf2bda0~c5_100x100.jpg?x-expires=1648072800&amp;x-signature=201j%2B%2Bf5gPy1BCLi1VKypuPESYQ%3D</t>
  </si>
  <si>
    <t>3scratch</t>
  </si>
  <si>
    <t>Yield like Lewis did every time max out him in the same spot??</t>
  </si>
  <si>
    <t>https://p16-sign-va.tiktokcdn.com/tos-maliva-avt-0068/0e8d4e5e4b12b74c7595a535aa23d39e~c5_100x100.jpg?x-expires=1648072800&amp;x-signature=ijC%2Fl%2FBaCDwLfVyALR4USSNSBzE%3D</t>
  </si>
  <si>
    <t>mbaxter2406</t>
  </si>
  <si>
    <t>mia24061</t>
  </si>
  <si>
    <t>This^^^^ it was racing incident</t>
  </si>
  <si>
    <t>https://p16-sign-va.tiktokcdn.com/musically-maliva-obj/1664685872291845~c5_100x100.jpg?x-expires=1648072800&amp;x-signature=zNDZsk3Pp%2FzY2uDpfKA1wlRHG6I%3D</t>
  </si>
  <si>
    <t>Alexander Brough</t>
  </si>
  <si>
    <t>xanderbrew</t>
  </si>
  <si>
    <t>Sergio had the same situation in the sprint race with lance u can use the runoff</t>
  </si>
  <si>
    <t>https://p16-sign.tiktokcdn-us.com/tos-useast5-avt-0068-tx/e7cad62f1d9dc10600b2981f80e76f12~c5_100x100.jpg?x-expires=1648072800&amp;x-signature=psq4XUVImCHGHyi9cpWsTZ%2B1cG4%3D</t>
  </si>
  <si>
    <t>j_cole_14</t>
  </si>
  <si>
    <t>The same place Lewis went on turn 1 and at Imola</t>
  </si>
  <si>
    <t>https://p16-sign-va.tiktokcdn.com/tos-maliva-avt-0068/02ccdaf28abdd301f8f05cb3da8fd9ac~c5_100x100.jpg?x-expires=1648072800&amp;x-signature=MVbv2r%2BzcUq3XpFa3sUGD9oBJxs%3D</t>
  </si>
  <si>
    <t>Momo 64324</t>
  </si>
  <si>
    <t>momo64324</t>
  </si>
  <si>
    <t>Cut the corner there is an Exit</t>
  </si>
  <si>
    <t>https://p16-sign-va.tiktokcdn.com/tos-maliva-avt-0068/e696a21dee34b3170d0e4ef835ddd903~c5_100x100.jpg?x-expires=1648072800&amp;x-signature=yzTUeRn3vCak%2Bzxe5g9kCwblykw%3D</t>
  </si>
  <si>
    <t>Mid corner max sends it and what u want Lewis to do now. Turning right would make his tears hit max sooner. He can’t teleport</t>
  </si>
  <si>
    <t>rayA.2908</t>
  </si>
  <si>
    <t>raya.2908</t>
  </si>
  <si>
    <t>Question why do you have to leave space it’s a race you want to win I get that you need to be safe but you want to keep them from passing you</t>
  </si>
  <si>
    <t>https://p16-sign-va.tiktokcdn.com/musically-maliva-obj/6986863390480138245~c5_100x100.jpg?x-expires=1648072800&amp;x-signature=kHU3JOkrzvqKafCnbgy%2FdQM6EG4%3D</t>
  </si>
  <si>
    <t>So you give them no room to pass you</t>
  </si>
  <si>
    <t>Into the runoff, like Lewis at t1, but he decided that he was going to fight for the position</t>
  </si>
  <si>
    <t>Erik Niva</t>
  </si>
  <si>
    <t>erik_niva</t>
  </si>
  <si>
    <t>The runoff like lewis had to do on lap 1</t>
  </si>
  <si>
    <t>https://p16-sign-va.tiktokcdn.com/tos-maliva-avt-0068/9c22c469ca104bae560be6043ff6ed4e~c5_100x100.jpg?x-expires=1648072800&amp;x-signature=Ch4Fy5T%2Fwy7nUpG7CVrq%2FqSwPHE%3D</t>
  </si>
  <si>
    <t>3amo Pablo</t>
  </si>
  <si>
    <t>mohammadkhashoun</t>
  </si>
  <si>
    <t>Dude u need to watch f1 to learn more</t>
  </si>
  <si>
    <t>https://p16-sign-sg.tiktokcdn.com/aweme/100x100/tos-alisg-avt-0068/0a84379ad4f88b3e366024324ae712dd.jpg?x-expires=1648072800&amp;x-signature=oPtYQzNggRWp%2B5bPxRBS6n1B1mM%3D</t>
  </si>
  <si>
    <t>Lewis gets pushed off by verstappen. if Austria was penalty for Norris, then straight up penalty to verstappen for Barcelona lap 1, imola lap 1, etc.</t>
  </si>
  <si>
    <t>KipreSun</t>
  </si>
  <si>
    <t>kipresun</t>
  </si>
  <si>
    <t>Do what Leclerc did later, chances are he would’ve gotten a tow off of Lewis and got ahead anyway. Its just reckless</t>
  </si>
  <si>
    <t>https://p16-sign-sg.tiktokcdn.com/aweme/100x100/tos-alisg-avt-0068/133714dbaa92b0c1bae9887cb4f7172c.jpg?x-expires=1648072800&amp;x-signature=VjRmQnTaTeqhwpoWTBEqG%2F%2BQuEo%3D</t>
  </si>
  <si>
    <t>alan.enc</t>
  </si>
  <si>
    <t>He is supposed use his fckg breaking pedal</t>
  </si>
  <si>
    <t>https://p16-sign-va.tiktokcdn.com/tos-maliva-avt-0068/ba736c2d247bf0699c764050716eccde~c5_100x100.jpg?x-expires=1648072800&amp;x-signature=%2FfkBA5uVISHFF67PhVhcM1z3p2Q%3D</t>
  </si>
  <si>
    <t>Redditore</t>
  </si>
  <si>
    <t>redditore</t>
  </si>
  <si>
    <t>FIA said he should go over the kerb which is bs imo. This crash was 50/50 fault but FIA really did Max wrong here.</t>
  </si>
  <si>
    <t>https://p16-sign-va.tiktokcdn.com/tos-maliva-avt-0068/de54519cac0f193429d256f1efb2494c~c5_100x100.jpg?x-expires=1648072800&amp;x-signature=0ECvGEP%2Brad%2FONPIRKyQzhna%2FDk%3D</t>
  </si>
  <si>
    <t>Kieranday</t>
  </si>
  <si>
    <t>kieranday99</t>
  </si>
  <si>
    <t>He was meant to go where Lewis went on lap 1 twice, over the Kurbs into the run off space you plonker</t>
  </si>
  <si>
    <t>https://p16-sign-sg.tiktokcdn.com/aweme/100x100/tos-alisg-avt-0068/7ca06b4ee1fa4c3ec33b0772aee0b67d.jpg?x-expires=1648072800&amp;x-signature=Z2atkNJg1yOAMZRN0Ftk2fTSRtE%3D</t>
  </si>
  <si>
    <t>driedsiht2</t>
  </si>
  <si>
    <t>lsteezy16</t>
  </si>
  <si>
    <t>The run off maybe? I see a lot of people saying he didn’t leave enough space. Then why did he try and go for a move? That’s so stupid.</t>
  </si>
  <si>
    <t>https://p16-sign-va.tiktokcdn.com/musically-maliva-obj/1664721163123717~c5_100x100.jpg?x-expires=1648072800&amp;x-signature=7VkdXztmjyzZx2fwu%2FA8GEnQ0II%3D</t>
  </si>
  <si>
    <t>Seph2005</t>
  </si>
  <si>
    <t>bardyman</t>
  </si>
  <si>
    <t>stop looking at the incident from turn 2. look at it from turn 1. stewards document was pretty clear.</t>
  </si>
  <si>
    <t>https://p16-sign-sg.tiktokcdn.com/aweme/100x100/tiktok-obj/1679166760541186.jpg?x-expires=1648072800&amp;x-signature=KxlBi3ds7yZNGL6FQ6vbE6mvGXs%3D</t>
  </si>
  <si>
    <t>maybe he shouldn't be such a crap driver then, what do you want Lewis to let him win?</t>
  </si>
  <si>
    <t>user059731</t>
  </si>
  <si>
    <t>john.867</t>
  </si>
  <si>
    <t>he could have gone off track like max forced lewis to do so many times</t>
  </si>
  <si>
    <t>https://p16-sign-va.tiktokcdn.com/tos-maliva-avt-0068/02b57e964ea3b48250db6b20617e6ad4~c5_100x100.jpg?x-expires=1648072800&amp;x-signature=sgDNiXcADW0rEUyoydyDjvkU%2BVk%3D</t>
  </si>
  <si>
    <t>Hamish Newton</t>
  </si>
  <si>
    <t>hamishnewton</t>
  </si>
  <si>
    <t>He literally saw Lewis in front of him for like 5 seconds and still went on the outside and thought he had enough space WHEN HE WAS BEHIND LEWIS😂</t>
  </si>
  <si>
    <t>https://p16-sign-sg.tiktokcdn.com/aweme/100x100/tos-alisg-avt-0068/1b2da05a8f5f4bc3b2bbe70752f1a5a7.jpg?x-expires=1648072800&amp;x-signature=Y4sndF32pqDay03Nin4mQrIyNu4%3D</t>
  </si>
  <si>
    <t>There’s runoff for reason dumbass, literally every driver has used it when the gaps closed</t>
  </si>
  <si>
    <t>You think a driver of Max’s calibre didn’t know he was headed for a crash? 😂</t>
  </si>
  <si>
    <t>Jack :)</t>
  </si>
  <si>
    <t>jjackk.__</t>
  </si>
  <si>
    <t>max’s angle with that speed was never going to work, he does this all of the time, forces other drivers to avoid collisions with him</t>
  </si>
  <si>
    <t>https://p16-sign-va.tiktokcdn.com/tos-maliva-avt-0068/845fde9ff9c2516240d1e4ad1548e025~c5_100x100.jpg?x-expires=1648072800&amp;x-signature=Pk5j46OMqD7OIhhakFTF48tpGqc%3D</t>
  </si>
  <si>
    <t>adamackoGTFC</t>
  </si>
  <si>
    <t>adamackogtfc</t>
  </si>
  <si>
    <t>I’ll answer the for you. Across the curbs to the left of T2.</t>
  </si>
  <si>
    <t>https://p16-sign-va.tiktokcdn.com/tos-maliva-avt-0068/e922fbcebc16b258726c05551bb5c361~c5_100x100.jpg?x-expires=1648072800&amp;x-signature=srnB3HsTcZz2SRBh0xkLAaxRahs%3D</t>
  </si>
  <si>
    <t>sg</t>
  </si>
  <si>
    <t>xeppl_24</t>
  </si>
  <si>
    <t>Cut the chicane. Like every other driver did. But he had to stick a wheel up the inside. Max is to agressive and cant loose</t>
  </si>
  <si>
    <t>https://p16-sign-va.tiktokcdn.com/musically-maliva-obj/1664219811275782~c5_100x100.jpg?x-expires=1648072800&amp;x-signature=I3%2F3bGb0bOKTs1QsY0C37f6WRlM%3D</t>
  </si>
  <si>
    <t>See what Ricciardo did, max did the exactly same move for him as Lewis did</t>
  </si>
  <si>
    <t>https://p16-sign-va.tiktokcdn.com/tos-maliva-avt-0068/1302117b146497cdc14b732ae84bb849~c5_100x100.jpg?x-expires=1648072800&amp;x-signature=wZ0Hft6kWHzvcG2EebdTPopTvjQ%3D</t>
  </si>
  <si>
    <t>Adam O'Connor</t>
  </si>
  <si>
    <t>adamoconnor72</t>
  </si>
  <si>
    <t>It was such a stupid and reckless move for verstappen to go for, he was definitely gonna be passed anyway by lewis on medium tyres like</t>
  </si>
  <si>
    <t>https://p16-sign-sg.tiktokcdn.com/aweme/100x100/tos-alisg-avt-0068/ae6e3a6a8aa02d2fc2397c41b327e5a1.jpg?x-expires=1648072800&amp;x-signature=CujyhZK3g1J7iepEhgJZWs59n5M%3D</t>
  </si>
  <si>
    <t>iknowitsveryobvious</t>
  </si>
  <si>
    <t>Run off area</t>
  </si>
  <si>
    <t>https://p16-sign-va.tiktokcdn.com/tos-maliva-avt-0068/f4f668716db9268f8ea69f03c2e42ff5~c5_100x100.jpg?x-expires=1648072800&amp;x-signature=es7MY9B%2F%2FGM%2FYl6OvVpANtsoo7s%3D</t>
  </si>
  <si>
    <t>Isaac Clarkson</t>
  </si>
  <si>
    <t>isaac_2511</t>
  </si>
  <si>
    <t>Take a look at the @Formula 1 most recent video. Seen as max made the same move on the mclaren you’d think he’d know what to do!</t>
  </si>
  <si>
    <t>https://p16-sign-va.tiktokcdn.com/musically-maliva-obj/1651843630503941~c5_100x100.jpg?x-expires=1648072800&amp;x-signature=jtSClrmehX%2BdMUnbZfvXTerQdpo%3D</t>
  </si>
  <si>
    <t>Mefromschool</t>
  </si>
  <si>
    <t>ididntgetthejoke23</t>
  </si>
  <si>
    <t>he should take run off and concede the position, try and get it back later</t>
  </si>
  <si>
    <t>https://p16-sign-sg.tiktokcdn.com/aweme/100x100/tos-alisg-avt-0068/e3687f422fe97409a9483e0fe937a4f8.jpg?x-expires=1648072800&amp;x-signature=af9wawrWi5W5vQSls4ihH9V3aOk%3D</t>
  </si>
  <si>
    <t>ttr_evo</t>
  </si>
  <si>
    <t>no he should have backed out after T1 like Ricciardo did in the sprint.</t>
  </si>
  <si>
    <t>https://p16-sign-va.tiktokcdn.com/tos-maliva-avt-0068/e5b2128bcc1a7802879167fb172b9d7a~c5_100x100.jpg?x-expires=1648072800&amp;x-signature=k2vvvxozaBahgb9YRbFjQNjSP0k%3D</t>
  </si>
  <si>
    <t>Israel</t>
  </si>
  <si>
    <t>israel.mcfawk</t>
  </si>
  <si>
    <t>The fucking rumble strips</t>
  </si>
  <si>
    <t>https://p16-sign-va.tiktokcdn.com/tos-maliva-avt-0068/67250c5d1480e14767d1c92cb0582ce2~c5_100x100.jpg?x-expires=1648072800&amp;x-signature=BsVXKB4RpjFVXdAHO3%2FJ7vy%2FaBM%3D</t>
  </si>
  <si>
    <t>_owenpelletier</t>
  </si>
  <si>
    <t>over the curb?</t>
  </si>
  <si>
    <t>https://p16-sign-va.tiktokcdn.com/tos-maliva-avt-0068/753929846166d02ed9b163c16e38f393~c5_100x100.jpg?x-expires=1648072800&amp;x-signature=ga5JPMx8SISnOlDoKa2sD7oHFHk%3D</t>
  </si>
  <si>
    <t>Jeez I started a turf war 😂 should’ve been a racing incident</t>
  </si>
  <si>
    <t>Yoo</t>
  </si>
  <si>
    <t>imfinishedwhatsthepoint</t>
  </si>
  <si>
    <t>Read the stewards verdict before speaking</t>
  </si>
  <si>
    <t>https://p16-sign-va.tiktokcdn.com/tos-maliva-avt-0068/a8f1c075aa9c97b2f6809611ea51b8fe~c5_100x100.jpg?x-expires=1648072800&amp;x-signature=GiewDhV%2BSBylXn%2FJX4YH3US2v%2B8%3D</t>
  </si>
  <si>
    <t>Mogguh</t>
  </si>
  <si>
    <t>.jemoederopeendriewieler</t>
  </si>
  <si>
    <t>I do not qgree that max deserved the pen but he shouldnt have tried to go for the move. And ham needed to gove more space. Racing incident</t>
  </si>
  <si>
    <t>https://p16-sign-va.tiktokcdn.com/tos-maliva-avt-0068/045558a39621296b2343a66b0da4edcc~c5_100x100.jpg?x-expires=1648072800&amp;x-signature=mRx8lWhurIKGRY%2FnIOKoEKUS4FQ%3D</t>
  </si>
  <si>
    <t>artturisakari</t>
  </si>
  <si>
    <t>back off because he wasn't ahead of lewis</t>
  </si>
  <si>
    <t>https://p16-sign-va.tiktokcdn.com/tos-maliva-avt-0068/88df7a96d253c24ae733820ed99cd9c8~c5_100x100.jpg?x-expires=1648072800&amp;x-signature=4G9tMCnilxYGvyRysXIRXPWpZtM%3D</t>
  </si>
  <si>
    <t>reece_m1</t>
  </si>
  <si>
    <t>Over the kerbs😂just like Hamilton did and then they don’t crash😂use your head</t>
  </si>
  <si>
    <t>https://p16-sign-va.tiktokcdn.com/tos-maliva-avt-0068/d34b56b9a91096f55c9f97c505aeae6e~c5_100x100.jpg?x-expires=1648072800&amp;x-signature=aN8hIfpwFNUprZxNrJTgIWBnQSw%3D</t>
  </si>
  <si>
    <t>Tjalling Visser</t>
  </si>
  <si>
    <t>v_tjalling</t>
  </si>
  <si>
    <t>they both were wrong</t>
  </si>
  <si>
    <t>1008</t>
  </si>
  <si>
    <t>https://p16-sign-va.tiktokcdn.com/tos-maliva-avt-0068/d3af3e179096730c3a0fc791a483957d~c5_100x100.jpg?x-expires=1648072800&amp;x-signature=yymS2jD9wakHFPIEGTG5bILuLyU%3D</t>
  </si>
  <si>
    <t>Platypus F1</t>
  </si>
  <si>
    <t>big.hawks.neighbour</t>
  </si>
  <si>
    <t>agree</t>
  </si>
  <si>
    <t>https://p16-sign-va.tiktokcdn.com/tos-maliva-avt-0068/656ff74e26510f3ce51e06dd9de064c4~c5_100x100.jpg?x-expires=1648072800&amp;x-signature=c84XQi%2BscM73uiLUSWVqd%2B4McSM%3D</t>
  </si>
  <si>
    <t>ham got blue flag and ver got too close (in verstappen supporter but im not toxic, my opinion is that they we're both wrong)</t>
  </si>
  <si>
    <t>he did not only get it in pits</t>
  </si>
  <si>
    <t>Bren&amp;Tim.RD</t>
  </si>
  <si>
    <t>bren.en.tim_rd</t>
  </si>
  <si>
    <t>Hamilton already Tried to Push him on the curbs when he came out of the pits. before the corner</t>
  </si>
  <si>
    <t>https://p16-sign-va.tiktokcdn.com/tos-maliva-avt-0068/35558c4b266e3973b92e4f60d8916670~c5_100x100.jpg?x-expires=1648072800&amp;x-signature=yq6txvrLowoiz2wWeKbJXRNxJIE%3D</t>
  </si>
  <si>
    <t>connerrgreen</t>
  </si>
  <si>
    <t>Watch jolyon palmers analysis. He agrees that it was a racing incident, just that max might have should’ve broke away, but that it was still a racing</t>
  </si>
  <si>
    <t>https://p16-sign-va.tiktokcdn.com/tos-maliva-avt-0068/bdee255b691acad39de67b02b4fd658e~c5_100x100.jpg?x-expires=1648072800&amp;x-signature=h6f0W3AH6384dWcQYlvdH9AhgPM%3D</t>
  </si>
  <si>
    <t>Lance Ricker</t>
  </si>
  <si>
    <t>lancericker</t>
  </si>
  <si>
    <t>They were one the same lap, the blue flag is a warning that they would be right there on the exit</t>
  </si>
  <si>
    <t>https://p16-sign-va.tiktokcdn.com/musically-maliva-obj/3631165d041e455ee7f75640e61bbcbc~c5_100x100.jpg?x-expires=1648072800&amp;x-signature=NTHzkiwO0m7UwBTz1DHyIZTM7Jg%3D</t>
  </si>
  <si>
    <t>Blue flag literally just means faster car approaching</t>
  </si>
  <si>
    <t>Mr S Does Music</t>
  </si>
  <si>
    <t>mrsdoesmusic</t>
  </si>
  <si>
    <t>No they weren’t 😂 Hamilton was ahead the whole time. It was his corner. What should he have done? Turned right? 😅</t>
  </si>
  <si>
    <t>https://p16-sign-va.tiktokcdn.com/tos-maliva-avt-0068/084ba86b18f4e373465e5e69369a4750~c5_100x100.jpg?x-expires=1648072800&amp;x-signature=xKyM%2B5tKenK5xR6qmz%2FH0Yk7J3o%3D</t>
  </si>
  <si>
    <t>kaktus man</t>
  </si>
  <si>
    <t>kaktusman2</t>
  </si>
  <si>
    <t>yh both being really greedy</t>
  </si>
  <si>
    <t>https://p16-sign-va.tiktokcdn.com/tos-maliva-avt-0068/b5ea3f6b5a833345d2113ddbd700786a~c5_100x100.jpg?x-expires=1648072800&amp;x-signature=WhxE7SVLNfx4SaO7TDAsU2UcQO0%3D</t>
  </si>
  <si>
    <t>incorrect</t>
  </si>
  <si>
    <t>lynn van dongen</t>
  </si>
  <si>
    <t>lynnvandonge</t>
  </si>
  <si>
    <t>agreed</t>
  </si>
  <si>
    <t>https://p16-sign-va.tiktokcdn.com/tos-maliva-avt-0068/25926264062aecb03a2327e7e61365cd~c5_100x100.jpg?x-expires=1648072800&amp;x-signature=KUN4GdLF1OWPkqmGdutSSbq7MDs%3D</t>
  </si>
  <si>
    <t>isabel_andrade03</t>
  </si>
  <si>
    <t>Fantastic 😂 😂 perfection!! Ahhaha</t>
  </si>
  <si>
    <t>https://p16-sign-sg.tiktokcdn.com/aweme/100x100/tos-alisg-avt-0068/2c6dc45c329a08b374f0303c2cb3a63f.jpg?x-expires=1648072800&amp;x-signature=wcESiNwLMHF%2Bb36nicaaHVhvmq4%3D</t>
  </si>
  <si>
    <t>user9497580994473</t>
  </si>
  <si>
    <t>FIA say max was predominately at fault.</t>
  </si>
  <si>
    <t>https://p16-sign-va.tiktokcdn.com/musically-maliva-obj/1661397292399621~c5_100x100.jpg?x-expires=1648072800&amp;x-signature=SMJInwJtkBoQTnsZuTBYR5vql3I%3D</t>
  </si>
  <si>
    <t>J1MPIX -</t>
  </si>
  <si>
    <t>sedyyss</t>
  </si>
  <si>
    <t>hahaha ye FIA be drinking something in that cube. so far not delighted with any of their calls... I am looking at you Imola😳</t>
  </si>
  <si>
    <t>https://p16-sign-sg.tiktokcdn.com/aweme/100x100/tiktok-obj/1688969010317313.jpg?x-expires=1648072800&amp;x-signature=usK2JMJ4z6unGpIK5rz0getPQDQ%3D</t>
  </si>
  <si>
    <t>That’s your choice pal but they are in charge.</t>
  </si>
  <si>
    <t>Schu_San</t>
  </si>
  <si>
    <t>ayakanochi</t>
  </si>
  <si>
    <t>Yea agree finally someone who is not saying bullshit thx man</t>
  </si>
  <si>
    <t>https://p16-sign-va.tiktokcdn.com/tos-maliva-avt-0068/b5a0f1f2f77c6c2533e867a1cb84f9e6~c5_100x100.jpg?x-expires=1648072800&amp;x-signature=CvAp0reb%2B%2BOYsX3qOsgkUflSJOo%3D</t>
  </si>
  <si>
    <t>J.Geertsema</t>
  </si>
  <si>
    <t>jgeertsema</t>
  </si>
  <si>
    <t>Aryton Senna said once: “If you no longer go for a gap which exists you are no longer a racing driver” 💁🏼‍♂️</t>
  </si>
  <si>
    <t>741</t>
  </si>
  <si>
    <t>https://p16-sign-va.tiktokcdn.com/tos-maliva-avt-0068/3b0037162070d062c7de23ee7017e90c~c5_100x100.jpg?x-expires=1648072800&amp;x-signature=PdKwn%2BNp%2FP6Rik%2BYymuoTLiKa%2Fw%3D</t>
  </si>
  <si>
    <t>THERE WAS NO GAP!</t>
  </si>
  <si>
    <t>alfie_lufc</t>
  </si>
  <si>
    <t>There was, that’s what he went for, Lewis closed it too late</t>
  </si>
  <si>
    <t>https://p16-sign-va.tiktokcdn.com/tos-maliva-avt-0068/138e9d6dd73950e8c6361a7a3ab41be6~c5_100x100.jpg?x-expires=1648072800&amp;x-signature=T3KDM4G8Dyuw6%2Frvhovz05ajS2w%3D</t>
  </si>
  <si>
    <t>There wasn't. Max was hoping Lewis would bitch out of the turn, but he didn't cause Lewis had the right to the line.</t>
  </si>
  <si>
    <t>Max went for a gap he THOUGHT was gonna exist, but it didn't. Any sensible driver would know that.</t>
  </si>
  <si>
    <t>sheeeshhhh990</t>
  </si>
  <si>
    <t>You know nothing about f1.</t>
  </si>
  <si>
    <t>https://p16-sign-va.tiktokcdn.com/tos-maliva-avt-0068/7a7366b8a573c7bc6bed0c72fdfff9f3~c5_100x100.jpg?x-expires=1648072800&amp;x-signature=eoMa1a7yKAP76Q%2Bnwp5WJw%2BrfBc%3D</t>
  </si>
  <si>
    <t>Tijnmusic</t>
  </si>
  <si>
    <t>martijnvaessen</t>
  </si>
  <si>
    <t>I think thats what people are complaining abt.</t>
  </si>
  <si>
    <t>https://p16-sign-va.tiktokcdn.com/musically-maliva-obj/1656144146482181~c5_100x100.jpg?x-expires=1648072800&amp;x-signature=Ew0K7I1a%2BWj2t0sdIRp3qCKXkQw%3D</t>
  </si>
  <si>
    <t>Adam Latham</t>
  </si>
  <si>
    <t>do_you_know_who_joe_is</t>
  </si>
  <si>
    <t>Lewis was in the racing line tho?????</t>
  </si>
  <si>
    <t>https://p16-sign-sg.tiktokcdn.com/aweme/100x100/tos-alisg-avt-0068/0b86a0050fcb79d782d2208d2eae3e7c.jpg?x-expires=1648072800&amp;x-signature=Fsrdco6XmcZdZnwk72hy2v5LyJw%3D</t>
  </si>
  <si>
    <t>Oli Moring</t>
  </si>
  <si>
    <t>oli_moring</t>
  </si>
  <si>
    <t>Literally 😂 Max’s whole driving style is go for a 50/50 with Lewis expecting him to back off and crashing if he doesn’t</t>
  </si>
  <si>
    <t>https://p16-sign-va.tiktokcdn.com/tos-maliva-avt-0068/d7761f6635b9a04379b814e35c9bac08~c5_100x100.jpg?x-expires=1648072800&amp;x-signature=S%2FtXduYtwrPKE7MSaGG6P4%2BK5Pk%3D</t>
  </si>
  <si>
    <t>mt.23.dn</t>
  </si>
  <si>
    <t>Lol kinda hypocritical when lewis says that its good?</t>
  </si>
  <si>
    <t>https://p16-sign-sg.tiktokcdn.com/aweme/100x100/tos-alisg-avt-0068/f37980828c7ed5535450f731086385b8.jpg?x-expires=1648072800&amp;x-signature=hp6URtw632rRtdajLgrUL439cNM%3D</t>
  </si>
  <si>
    <t>whats good?</t>
  </si>
  <si>
    <t>anouk</t>
  </si>
  <si>
    <t>an0ukmllr</t>
  </si>
  <si>
    <t>didn’t you see a midfield overtake after the accident in the exact same corner? they didn’t crash.</t>
  </si>
  <si>
    <t>https://p16-sign-va.tiktokcdn.com/tos-maliva-avt-0068/eee838ca639bfeab82b930e122dbd1a6~c5_100x100.jpg?x-expires=1648072800&amp;x-signature=449kjAA7jDyLgZODYiHY3R3Svto%3D</t>
  </si>
  <si>
    <t>Aneel Singh</t>
  </si>
  <si>
    <t>lally_utd</t>
  </si>
  <si>
    <t>Before turn 1 there was a massive gap, what are you on about? Lewis decided to cut Max off by swerving to the left right at the last second</t>
  </si>
  <si>
    <t>https://p16-sign-va.tiktokcdn.com/tos-maliva-avt-0068/bf3c9c00de495bf3667e3390dea69391~c5_100x100.jpg?x-expires=1648072800&amp;x-signature=HdHJsFbxSefAmVsmsORdxtSGHPY%3D</t>
  </si>
  <si>
    <t>BDW7761</t>
  </si>
  <si>
    <t>helloo14u82</t>
  </si>
  <si>
    <t>if he woukd go straight he would hit the left rear tire of hamilton which still take him out it called a racing incident just like silverstone</t>
  </si>
  <si>
    <t>https://p16-sign-va.tiktokcdn.com/musically-maliva-obj/1693856213712901~c5_100x100.jpg?x-expires=1648072800&amp;x-signature=2380lbM0zXis4nKjiqGxY0tI2OI%3D</t>
  </si>
  <si>
    <t>why tf would Max go straight? He should have either braked, or go completely over the curb on the left. That was the worst possible moment for an over</t>
  </si>
  <si>
    <t>if he shot left he would go over the two curbs and come infront or in the left rear of hamilton just a racing incident</t>
  </si>
  <si>
    <t>yeah he would come in front of Hamilton, and then give the position back. Then they can continue racing. This literally happened with Bottas and Lecle</t>
  </si>
  <si>
    <t>yeah maybe but we dont know its now just a racing accident</t>
  </si>
  <si>
    <t>Oskar Hasanov Strand</t>
  </si>
  <si>
    <t>oskarhasanov</t>
  </si>
  <si>
    <t>nah bro I think ur the one who doesn’t know shit about f1</t>
  </si>
  <si>
    <t>https://p16-sign-va.tiktokcdn.com/musically-maliva-obj/1655829345055750~c5_100x100.jpg?x-expires=1648072800&amp;x-signature=%2FrTmUHqnv9LZ5kHnmy6BSeoNSog%3D</t>
  </si>
  <si>
    <t>thats not what happened, verstappen got desperate and went for a super dangerous late divebomb after lewis committed to the line</t>
  </si>
  <si>
    <t>https://p16-sign-va.tiktokcdn.com/tos-maliva-avt-0068/74e112a6fce6914e9a69b5c68ddcc348~c5_100x100.jpg?x-expires=1648072800&amp;x-signature=sCC9yIK664sbsoQe5F7PuFUVPgc%3D</t>
  </si>
  <si>
    <t>F1 Fan</t>
  </si>
  <si>
    <t>crazy_.f1</t>
  </si>
  <si>
    <t>same applies to Silverstone</t>
  </si>
  <si>
    <t>https://p16-sign-va.tiktokcdn.com/tos-maliva-avt-0068/de406145abf0ea267326c23cd9e942d8~c5_100x100.jpg?x-expires=1648072800&amp;x-signature=kUlNoUzVShsEG9MUVmtL1sssNVQ%3D</t>
  </si>
  <si>
    <t>BÄLTDJUR</t>
  </si>
  <si>
    <t>baltdjur</t>
  </si>
  <si>
    <t>Yea well there is just one small problem, there was no space</t>
  </si>
  <si>
    <t>https://p16-sign-va.tiktokcdn.com/tos-maliva-avt-0068/e87e688f1fecc3a9b7a905c2eafb33c9~c5_100x100.jpg?x-expires=1648072800&amp;x-signature=RPzedq6g%2BVFpl%2FzE9aH1zGfuQeI%3D</t>
  </si>
  <si>
    <t>thomasskingle</t>
  </si>
  <si>
    <t>Just cause senna said that doesn’t mean it always applies to every situation</t>
  </si>
  <si>
    <t>https://p16-sign-va.tiktokcdn.com/tos-maliva-avt-0068/bbcdc240aa5eab31abce117a2486afc0~c5_100x100.jpg?x-expires=1648072800&amp;x-signature=6rhZzS3SIKwRX%2FOtCAr8A5awXcY%3D</t>
  </si>
  <si>
    <t>Luke Richter</t>
  </si>
  <si>
    <t>l.richter.2516</t>
  </si>
  <si>
    <t>there was no gap</t>
  </si>
  <si>
    <t>https://p16-sign.tiktokcdn-us.com/tos-useast5-avt-0068-tx/e67d2b88197dfb451fc5e8f8ef980f55~c5_100x100.jpg?x-expires=1648072800&amp;x-signature=iSnFYJd2cF0BPBj6tOqURDG292E%3D</t>
  </si>
  <si>
    <t>That’s legit silver stone and now u using that LOL</t>
  </si>
  <si>
    <t>Marksilljnr</t>
  </si>
  <si>
    <t>m5jnr___</t>
  </si>
  <si>
    <t>It’s a good job the gap didn’t exist then isn’t it.</t>
  </si>
  <si>
    <t>https://p16-sign-va.tiktokcdn.com/musically-maliva-obj/e36a46a362dddf56ff3597b4367765d8~c5_100x100.jpg?x-expires=1648072800&amp;x-signature=dJM6cH%2F4XI2vuxVgpjrRKB56NFw%3D</t>
  </si>
  <si>
    <t>Trevor Bauer</t>
  </si>
  <si>
    <t>im_trevor_bauer</t>
  </si>
  <si>
    <t>He said that to justify taking a racer out to win the championship tho I don’t consider that a legit quote</t>
  </si>
  <si>
    <t>https://p16-sign.tiktokcdn-us.com/tos-useast5-avt-0068-tx/e194942dee8f083f346b0ed0167bce0c~c5_100x100.jpg?x-expires=1648072800&amp;x-signature=0ii%2Ff0emAQ%2FpnMQn9UU6%2B87vuPM%3D</t>
  </si>
  <si>
    <t>Daddy_Sahpas</t>
  </si>
  <si>
    <t>joe_fartolozzi69</t>
  </si>
  <si>
    <t>WHAT GAP IN TURN 2???</t>
  </si>
  <si>
    <t>https://p16-sign-va.tiktokcdn.com/tos-maliva-avt-0068/bc2a486f32afb6258a7c4d38c4077975~c5_100x100.jpg?x-expires=1648072800&amp;x-signature=tYY2u2wGeJKCGwdlkdknCT430DI%3D</t>
  </si>
  <si>
    <t>Not when the gap is only 2 inches 😂</t>
  </si>
  <si>
    <t>GIMPS</t>
  </si>
  <si>
    <t>luca._.f_</t>
  </si>
  <si>
    <t>and of you go for a gap that never existed and kill a driver you also are no longer a racing driver</t>
  </si>
  <si>
    <t>https://p16-sign-va.tiktokcdn.com/tos-maliva-avt-0068/0b92f84df4d048f7a9da8367559b05f8~c5_100x100.jpg?x-expires=1648072800&amp;x-signature=gl%2FsGQoaRM3l3PNpfjZGH8AdSKk%3D</t>
  </si>
  <si>
    <t>Carlos Pulis</t>
  </si>
  <si>
    <t>car10s.27</t>
  </si>
  <si>
    <t>oh yeah than why don't you use that phrase at silverstone</t>
  </si>
  <si>
    <t>https://p16-sign-va.tiktokcdn.com/tos-maliva-avt-0068/5e50b80110bec0bb144112c6852bb751~c5_100x100.jpg?x-expires=1648072800&amp;x-signature=j1hrloU%2BKYc6AyGI8%2BRjyhdNGCs%3D</t>
  </si>
  <si>
    <t>There was no gap, max is just too aggressive</t>
  </si>
  <si>
    <t>Luca W.</t>
  </si>
  <si>
    <t>luca__w__</t>
  </si>
  <si>
    <t>All the time you need to leave a space Lewis didn’t</t>
  </si>
  <si>
    <t>https://p16-sign-va.tiktokcdn.com/tos-maliva-avt-0068/0d7a142deb655a3dc339fbfbff2d269a~c5_100x100.jpg?x-expires=1648072800&amp;x-signature=wHTHsPUekOdvU0SJOQeAnxbDV88%3D</t>
  </si>
  <si>
    <t>follow for a follow</t>
  </si>
  <si>
    <t>pr0club_cm</t>
  </si>
  <si>
    <t>max isnt one to leave space</t>
  </si>
  <si>
    <t>https://p16-sign-va.tiktokcdn.com/tos-maliva-avt-0068/c29162d9c06cd3bcd516895411561796~c5_100x100.jpg?x-expires=1648072800&amp;x-signature=kWb8Idid27WhCiyd14fIxm1bl%2BU%3D</t>
  </si>
  <si>
    <t>Lewis did leave space on the outside lmao</t>
  </si>
  <si>
    <t>🚶🏾‍♂️</t>
  </si>
  <si>
    <t>imnotdeluded</t>
  </si>
  <si>
    <t>Max was too far behind to go for it it was stupid</t>
  </si>
  <si>
    <t>https://p16-sign-va.tiktokcdn.com/tos-maliva-avt-0068/ee3a979947d35ee2816ec25eac724f55~c5_100x100.jpg?x-expires=1648072800&amp;x-signature=Zi2iGcjthYorg7VIeUwBhkOnfgI%3D</t>
  </si>
  <si>
    <t>nikolastaxiarhis</t>
  </si>
  <si>
    <t>Lewis was in the FUCKING RACING LINE!!!!!</t>
  </si>
  <si>
    <t>https://p16-sign-va.tiktokcdn.com/musically-maliva-obj/1657261146706950~c5_100x100.jpg?x-expires=1648072800&amp;x-signature=mOVcVAXCPSWx%2Fj4EHfQJwv4ZS2M%3D</t>
  </si>
  <si>
    <t>Ariah Barbara</t>
  </si>
  <si>
    <t>ariahbarbara6</t>
  </si>
  <si>
    <t>In my opinion both drivers are to blame. Lewis for not leaving room. and max could have backed off instead of turning in when he hit the chicane.</t>
  </si>
  <si>
    <t>https://p16-sign-va.tiktokcdn.com/musically-maliva-obj/1656744364727302~c5_100x100.jpg?x-expires=1648072800&amp;x-signature=Uny4zrRTn4enl5XMoZ0V0o8InRY%3D</t>
  </si>
  <si>
    <t>but to be honest they are both fighting for world champion so neither of them would have backed out.</t>
  </si>
  <si>
    <t>joshhuytonn</t>
  </si>
  <si>
    <t>There is a run off there for a reason it’s a tight exit hard to overtake so was pretty much Max’s fault</t>
  </si>
  <si>
    <t>https://p16-sign-va.tiktokcdn.com/tos-maliva-avt-0068/19d9afa10d0f7dcb61932318f7e49a93~c5_100x100.jpg?x-expires=1648072800&amp;x-signature=89idzCdFH6CzUlB19zGylkyFHxk%3D</t>
  </si>
  <si>
    <t>Aoife Healy</t>
  </si>
  <si>
    <t>aoifehealy0</t>
  </si>
  <si>
    <t>Lewis didn’t join max and the mclaren until max started turning he probably would have spun if he tried to turn back to the run off that quickly</t>
  </si>
  <si>
    <t>https://p16-sign-va.tiktokcdn.com/tos-maliva-avt-0068/260f6d56bb288fab911abd5731366fc7~c5_100x100.jpg?x-expires=1648072800&amp;x-signature=JvZeiAUFW66EUFN9zvninyQJQho%3D</t>
  </si>
  <si>
    <t>Austin Lymer</t>
  </si>
  <si>
    <t>a_lyme</t>
  </si>
  <si>
    <t>Lewis backed out when max did the same to him on L1 T4, Lewis just knows to back out to avoid a crash, max doesn’t seem to understand that still</t>
  </si>
  <si>
    <t>https://p16-sign-va.tiktokcdn.com/musically-maliva-obj/c3b7003afe45709c6a060aec8a61f3d3~c5_100x100.jpg?x-expires=1648072800&amp;x-signature=SYplV6XjR5JlTFdKk3%2Fw21dHsUc%3D</t>
  </si>
  <si>
    <t>Mats Brouwer</t>
  </si>
  <si>
    <t>matsbrouwer</t>
  </si>
  <si>
    <t>i agree with the first part. but lewis has plenty of times where he didnt too (silverstone?)</t>
  </si>
  <si>
    <t>https://p16-sign-va.tiktokcdn.com/tos-maliva-avt-0068/a801aac40ccf31e293b0d93fb2c7eb90~c5_100x100.jpg?x-expires=1648072800&amp;x-signature=m6Nf5bbVHLT2IsmILPAnTSzrjl0%3D</t>
  </si>
  <si>
    <t>In Silverstone HAM had understeer and VER still had room on the outside. 60/40 HAM. This was 70/30 VER, if not more</t>
  </si>
  <si>
    <t>lerts</t>
  </si>
  <si>
    <t>mlerts</t>
  </si>
  <si>
    <t>you’re obviously a delusional british hamilton fan, so there’s no swaying your judgement.</t>
  </si>
  <si>
    <t>https://p16-sign-va.tiktokcdn.com/tos-useast2a-avt-0068-giso/6b04a1b7e17ee71e96f6294928500855~c5_100x100.jpg?x-expires=1648072800&amp;x-signature=21%2B1pxJPPuuJh00AORWtsS2sIwM%3D</t>
  </si>
  <si>
    <t>Liam Aandeweg</t>
  </si>
  <si>
    <t>liamaandeweg</t>
  </si>
  <si>
    <t>but lewis didn’t force him to back out and left a little opportunity there, max didn’t on L1. that’s the difference</t>
  </si>
  <si>
    <t>https://p16-sign-va.tiktokcdn.com/tos-maliva-avt-0068/8650620bcbb8db394d21224c74abef1a~c5_100x100.jpg?x-expires=1648072800&amp;x-signature=WquiPpX8GZqX0s%2B%2FpoEc%2B1rqQHc%3D</t>
  </si>
  <si>
    <t>harry_hall210</t>
  </si>
  <si>
    <t>different corners mate</t>
  </si>
  <si>
    <t>https://p16-sign-sg.tiktokcdn.com/aweme/100x100/tos-alisg-avt-0068/7da9ea1dd1abf5f173efc4a32f51b9cc.jpg?x-expires=1648072800&amp;x-signature=M0FPTWRqrzcDn71d1%2B0h0BgrTsY%3D</t>
  </si>
  <si>
    <t>Brandon Nelson</t>
  </si>
  <si>
    <t>brandonnelson954</t>
  </si>
  <si>
    <t>you cant compare Thoes because max locked up by accident hit lewis</t>
  </si>
  <si>
    <t>https://p16-sign-sg.tiktokcdn.com/aweme/100x100/tos-alisg-avt-0068/941d912b8b2199f7a542a1a2afec594e.jpg?x-expires=1648072800&amp;x-signature=3R9WYY8cQjqYLbRpyot7QqAUo78%3D</t>
  </si>
  <si>
    <t>JustinsWorld4U</t>
  </si>
  <si>
    <t>justinaerts_</t>
  </si>
  <si>
    <t>Ratio</t>
  </si>
  <si>
    <t>https://p16-sign-va.tiktokcdn.com/tos-maliva-avt-0068/54d67e9b361318c4b13fb50f4e385848~c5_100x100.jpg?x-expires=1648072800&amp;x-signature=rtdjdfH15fAZhbK8LGlEd%2Be5gkI%3D</t>
  </si>
  <si>
    <t>Alexander Gerrits245</t>
  </si>
  <si>
    <t>alexandergerritsen</t>
  </si>
  <si>
    <t>no Lewis only like to hit other drivers on the rear in a corner so they will crash and he doest</t>
  </si>
  <si>
    <t>https://p16-sign-sg.tiktokcdn.com/aweme/100x100/tiktok-obj/1687622018745346.jpg?x-expires=1648072800&amp;x-signature=nODiZkc%2B4EJnQfWM7i8rtqeWyDU%3D</t>
  </si>
  <si>
    <t>Larna</t>
  </si>
  <si>
    <t>larna3_</t>
  </si>
  <si>
    <t>@maddison1704 exactly</t>
  </si>
  <si>
    <t>https://p16-sign-va.tiktokcdn.com/tos-maliva-avt-0068/ed2dde8615fc0694e541b76f4a699442~c5_100x100.jpg?x-expires=1648072800&amp;x-signature=2dw%2B1OyvZ1Na8Ep8P2FIh4xzAIU%3D</t>
  </si>
  <si>
    <t>vice542</t>
  </si>
  <si>
    <t>Rewind a couple of weeks and see if you still think the same thing</t>
  </si>
  <si>
    <t>https://p16-sign-va.tiktokcdn.com/tos-maliva-avt-0068/1272987eaf8237adb2b1b478f8ca6959~c5_100x100.jpg?x-expires=1648072800&amp;x-signature=OryurUDkJ%2BJdzgpBgCRqDfC96K8%3D</t>
  </si>
  <si>
    <t>How many times has max stuck a tire up somebody’s side? As far as penalties go, Lewis in that case was treated the same, he’s just able to beat a 10s</t>
  </si>
  <si>
    <t>mclaren.fan</t>
  </si>
  <si>
    <t>lando.norriss</t>
  </si>
  <si>
    <t>I'm a max fan - think that max should've backed out, but I'm sure Lewis saw him (and he also should've left more space) and really could've just...</t>
  </si>
  <si>
    <t>https://p16-sign-sg.tiktokcdn.com/aweme/100x100/tos-alisg-avt-0068/2d8b2ef431cc168d418b13113a9c08e7.jpg?x-expires=1648072800&amp;x-signature=J3YFxoyeB6ZaFXAaV8kMHV9sgUE%3D</t>
  </si>
  <si>
    <t>Yannick van der Welle</t>
  </si>
  <si>
    <t>pencilvester20</t>
  </si>
  <si>
    <t>i dont agree with the penalty but max couldve probably get him in turn 3</t>
  </si>
  <si>
    <t>https://p16-sign-va.tiktokcdn.com/tos-maliva-avt-0068/1d7c3cd4c525f4013c2a2c673e501259~c5_100x100.jpg?x-expires=1648072800&amp;x-signature=OYYtipGpK2bDmmNuz%2BJY34RUFms%3D</t>
  </si>
  <si>
    <t>2008widebodyr8</t>
  </si>
  <si>
    <t>But max didn’t leave space before</t>
  </si>
  <si>
    <t>https://p16-sign-va.tiktokcdn.com/tos-maliva-avt-0068/87507f2fb6f5975b625537c87bab9cf3~c5_100x100.jpg?x-expires=1648072800&amp;x-signature=EFQqLa%2BPvqjIUC4z1rsSokCNXcg%3D</t>
  </si>
  <si>
    <t>go a bit wider.... and I think the penalty is unfair!</t>
  </si>
  <si>
    <t>reani</t>
  </si>
  <si>
    <t>reanimeyer</t>
  </si>
  <si>
    <t>Agreed, both couldve done more… racing incident</t>
  </si>
  <si>
    <t>https://p16-sign-va.tiktokcdn.com/tos-maliva-avt-0068/1673729637484549~c5_100x100.jpg?x-expires=1648072800&amp;x-signature=S%2FLyC4rJYs5t8sEkSC1p45WXnNs%3D</t>
  </si>
  <si>
    <t>mathewjbancroft</t>
  </si>
  <si>
    <t>So my question is this. If lewis should have left more space, why in lap 1 is did Max not leave any space and nobody talks about that.</t>
  </si>
  <si>
    <t>https://p16-sign-va.tiktokcdn.com/tos-maliva-avt-0068/8bdb65da6d0292294cf4444d7f0c730f~c5_100x100.jpg?x-expires=1648072800&amp;x-signature=PHa5Cy3SVhBhEOsHWH8bHcia7Ok%3D</t>
  </si>
  <si>
    <t>if you're talking about the one with Daniel... Daniel was much more behind max than max was with lewis</t>
  </si>
  <si>
    <t>No, lap 1, turn 4 with Lewis. Lewis bailed out over the curbs because he realised max was pushing him off. Max chose not to be mature and crash.</t>
  </si>
  <si>
    <t>da Forsti</t>
  </si>
  <si>
    <t>da_forsti</t>
  </si>
  <si>
    <t>no way he's able to back out of it.
He has to try the move in T1 and from then on there was no way he wouldn't hit Lewis with that little of space.</t>
  </si>
  <si>
    <t>https://p16-sign-va.tiktokcdn.com/tos-maliva-avt-0068/29069264897b301b4af7f0c95b2bc6c6~c5_100x100.jpg?x-expires=1648072800&amp;x-signature=MjtUJS40nS1CQP6sQewGskqPDSU%3D</t>
  </si>
  <si>
    <t>formulasnail</t>
  </si>
  <si>
    <t>look at what the fiat said about the incident it makes alot of sense</t>
  </si>
  <si>
    <t>https://p16-sign-va.tiktokcdn.com/tos-maliva-avt-0068/b1f786fe73aee54fc2b23435217ccc62~c5_100x100.jpg?x-expires=1648072800&amp;x-signature=iaCxp8NrHbrlpRDDdZfHqMGiQy8%3D</t>
  </si>
  <si>
    <t>The explanation doesn't make any sense tho.
obv he wasn't ahead at the 50m board, but he was like 80kph faster than Lewis.</t>
  </si>
  <si>
    <t>Just like max gave Lewis more space on the second chicane on lap 1</t>
  </si>
  <si>
    <t>Seems both are struggling to leave aspace</t>
  </si>
  <si>
    <t>Max doesn’t leave space for anyone, nor does he yield when the space isn’t really there. Lewis has yielded several times this season already to max.</t>
  </si>
  <si>
    <t>Agreed, max races very fiercely if thats the right word, he doesn’t easily back out of anything, but i still think in that situation *only* both 1/2</t>
  </si>
  <si>
    <t>Couldve done more to try and prevent it, like i think lewis was infront the entire time, only if it was a smidge, so he has right of way, but he 2/?</t>
  </si>
  <si>
    <t>Shouldve left just a bit more space for max, because tension gets high when they go wheel to wheel, i just dont want them to do desperate stuff 3/?</t>
  </si>
  <si>
    <t>All the time and have worse crashes 4/final</t>
  </si>
  <si>
    <t>Lewis hit already hit the apex and gave space it's just max tried to get more than he should have and went for a gap that is a ded end</t>
  </si>
  <si>
    <t>Rafi</t>
  </si>
  <si>
    <t>keko_aka_der_allerechte</t>
  </si>
  <si>
    <t>alonso speaking to hamilton...</t>
  </si>
  <si>
    <t>https://p16-sign-va.tiktokcdn.com/tos-maliva-avt-0068/b8ba0cc86b8b71daf1a55da80db25ef1~c5_100x100.jpg?x-expires=1648072800&amp;x-signature=uKW8eTxa0gUSk6DP8LK6zUnzzNc%3D</t>
  </si>
  <si>
    <t>El Homer :D</t>
  </si>
  <si>
    <t>homer.simps_o6</t>
  </si>
  <si>
    <t>verstappen had done same in every race blind potato</t>
  </si>
  <si>
    <t>https://p16-sign-va.tiktokcdn.com/musically-maliva-obj/544ec16cddad046a1439372582072b9c~c5_100x100.jpg?x-expires=1648072800&amp;x-signature=2Mxx2r1P9AK6qjIyt05%2FjD75Vtw%3D</t>
  </si>
  <si>
    <t>baybe andy</t>
  </si>
  <si>
    <t>baybeandy</t>
  </si>
  <si>
    <t>Lmaoooo have u watched the races? He is the one who has got less penalties so idk wtf u are talking about 🤪 don’t be mean lmao</t>
  </si>
  <si>
    <t>https://p16-sign-va.tiktokcdn.com/tos-maliva-avt-0068/cc6bce6b09fa48a3ebf3b4adebeae987~c5_100x100.jpg?x-expires=1648072800&amp;x-signature=n3xUrW6keqRfp4S%2Bq9EtPnuScMI%3D</t>
  </si>
  <si>
    <t>Dan Long</t>
  </si>
  <si>
    <t>danlong96</t>
  </si>
  <si>
    <t>Well in my opinion Lewis was clearly not gonna let Mac through just like max did to Lewis twice and Lewis went off the track so y didn’t max</t>
  </si>
  <si>
    <t>https://p16-sign-va.tiktokcdn.com/musically-maliva-obj/1659526228111366~c5_100x100.jpg?x-expires=1648072800&amp;x-signature=mVdHludGTPLQC9X6tTj%2BUdsoWuI%3D</t>
  </si>
  <si>
    <t>yea Lewis should have turned in later and forced max to the runoff,Alonso would have done it</t>
  </si>
  <si>
    <t>Max not mac*</t>
  </si>
  <si>
    <t>Tyler Helseth</t>
  </si>
  <si>
    <t>tylerhelseth</t>
  </si>
  <si>
    <t>It was definitely a racing incident. Max could’ve backed off but Lewis also could’ve left more space heading into turn 2</t>
  </si>
  <si>
    <t>https://p16-sign-va.tiktokcdn.com/musically-maliva-obj/1657445814743046~c5_100x100.jpg?x-expires=1648072800&amp;x-signature=n7WenHQ8nyeqBgl4oFH6LMJOHW4%3D</t>
  </si>
  <si>
    <t>And yes I realize Max would’ve passed him but there was still plenty of the race left for Lewis to overtake - A Max fan</t>
  </si>
  <si>
    <t>johhanoo</t>
  </si>
  <si>
    <t>Stewards Said Hamilton took an avoiding line and that verstappen was to blame.</t>
  </si>
  <si>
    <t>https://p16-sign-va.tiktokcdn.com/tos-maliva-avt-0068/ca5d57f64d39d8784463d19f78677ccf~c5_100x100.jpg?x-expires=1648072800&amp;x-signature=epDMdwZluN0knA9gEZ2DwWDtqGY%3D</t>
  </si>
  <si>
    <t>I think when heading into turn 1 he did but then on the entrance into turn 2 he just took the line to tight pushing max too close to the sausage curb</t>
  </si>
  <si>
    <t>an i oop-</t>
  </si>
  <si>
    <t>https://p16-sign-va.tiktokcdn.com/tos-maliva-avt-0068/bc2a1350901c5aff14e1b4e13e639ce4~c5_100x100.jpg?x-expires=1648072800&amp;x-signature=b%2FBT4T5axQ3roCMyMyC7HkmZu8k%3D</t>
  </si>
  <si>
    <t>No go away</t>
  </si>
  <si>
    <t>Toby Gilliam</t>
  </si>
  <si>
    <t>tobygilliam</t>
  </si>
  <si>
    <t>Lewis is in the right 100%</t>
  </si>
  <si>
    <t>https://p16-sign-va.tiktokcdn.com/tos-maliva-avt-0068/ad33f51cd41aa0a3d829a3a95f5e07b4~c5_100x100.jpg?x-expires=1648072800&amp;x-signature=PBC0hJ%2Bg1d5oHI7pFPWTVwNDcPY%3D</t>
  </si>
  <si>
    <t>NASCAR🏎</t>
  </si>
  <si>
    <t>nascar191</t>
  </si>
  <si>
    <t>I think that Lewis didn’t leave him enough room and max already had his Tires warm while Lewis was barley coming out of the pit</t>
  </si>
  <si>
    <t>https://p16-sign-va.tiktokcdn.com/musically-maliva-obj/1663001164520453~c5_100x100.jpg?x-expires=1648072800&amp;x-signature=bs9YMMiFb3ClcXN1ct%2FO8%2FvXxXk%3D</t>
  </si>
  <si>
    <t>nathanf273</t>
  </si>
  <si>
    <t>It’s more Verstappens fault than it is Hamilton’s so Verstappen got the penalty, which is fair.</t>
  </si>
  <si>
    <t>Finally lewis actually not backing out</t>
  </si>
  <si>
    <t>nctcg</t>
  </si>
  <si>
    <t>He never backs out with Max, have we forgotten silverstone? 😂</t>
  </si>
  <si>
    <t>https://p16-sign-va.tiktokcdn.com/tos-maliva-avt-0068/b6885024719b842b23e92762f321b5d6~c5_100x100.jpg?x-expires=1648072800&amp;x-signature=8%2FY1xvsg6LdXZGHDoEGPghv9RV8%3D</t>
  </si>
  <si>
    <t>he literally backed out on lap 1 monza</t>
  </si>
  <si>
    <t>na he took the escape road</t>
  </si>
  <si>
    <t>The first time he doesn’t back out after 4/5 instances of him backing out over the last couple years and people start saying he drives like max 😂</t>
  </si>
  <si>
    <t>This late and close in the championship, I don’t expect either of them to back out.</t>
  </si>
  <si>
    <t>pipodeclown</t>
  </si>
  <si>
    <t>johan.dommel</t>
  </si>
  <si>
    <t>he didnt bavk out he just lpcked up</t>
  </si>
  <si>
    <t>Matthew Moore</t>
  </si>
  <si>
    <t>matthewmoore576</t>
  </si>
  <si>
    <t>R u mad</t>
  </si>
  <si>
    <t>https://p16-sign-sg.tiktokcdn.com/aweme/100x100/tos-alisg-avt-0068/0ee645b04c79145bf9ac264f92f4b771.jpg?x-expires=1648072800&amp;x-signature=h7efaD%2FlEF6NTNGX7f37Vg47p6s%3D</t>
  </si>
  <si>
    <t>then you're dumb. Its about safety. Lewis has backed out and took the escape route multiple times this season. But Max has NEVER in his whole career</t>
  </si>
  <si>
    <t>Never in his whole career, what a clown 😂😂😂</t>
  </si>
  <si>
    <t>give me an example of when Max has backed out of a corner. Or left proper space. JUST ONE PROPER Example. If you do, ill also bow down to Max</t>
  </si>
  <si>
    <t>First one I can think of is Silverstone. Hamilton had a mile of space to the right, but missed the apex. Is that Max’s fault?</t>
  </si>
  <si>
    <t>bro you giving me the wrong example. Example of when Max BACKED OUT of a overtake that wasn't possible.</t>
  </si>
  <si>
    <t>or given enough space in a tight turn. Its easy to give space in such a big turn, give me an example of an actual slow turn</t>
  </si>
  <si>
    <t>True misread that, I’m driving rn Lmao stand by 😂</t>
  </si>
  <si>
    <t>Just random things</t>
  </si>
  <si>
    <t>random._.stuff________</t>
  </si>
  <si>
    <t>Are you saying that Lewis hit him?</t>
  </si>
  <si>
    <t>https://p16-sign-va.tiktokcdn.com/tos-maliva-avt-0068/7c557086fe8ade3dec7f7545c7acbcd9~c5_100x100.jpg?x-expires=1648072800&amp;x-signature=d81nFNYZx1XQgpMZhakLfQQPBFA%3D</t>
  </si>
  <si>
    <t>_its_just_matt1</t>
  </si>
  <si>
    <t>Technically he did</t>
  </si>
  <si>
    <t>https://p16-sign-va.tiktokcdn.com/tos-maliva-avt-0068/5d37c320a31c09c145c8996b707c79f3~c5_100x100.jpg?x-expires=1648072800&amp;x-signature=BYGRUb7RdZRKy2u0saseR2KQzsI%3D</t>
  </si>
  <si>
    <t>Nah it was max, max should have backed off. Lewis had the right of way.</t>
  </si>
  <si>
    <t>https://p19-sign.tiktokcdn-us.com/tos-useast5-avt-0068-tx/7d40130c7144b421bc1a27cfbe2220a7~c5_100x100.jpg?x-expires=1648072800&amp;x-signature=UgT3DxZd2Uk0ocQafegvvyPb498%3D</t>
  </si>
  <si>
    <t>DrBenDover</t>
  </si>
  <si>
    <t>drbenjamindavisdover</t>
  </si>
  <si>
    <t>how? Max had his car alongside on the inside of the corner where they crashed. technically meaning that Max was entitled to the racing line</t>
  </si>
  <si>
    <t>https://p16-sign-va.tiktokcdn.com/tos-maliva-avt-0068/2a76118b929cdfebdd5e90a2c3247053~c5_100x100.jpg?x-expires=1648072800&amp;x-signature=mr49tlA0QPOrky1fPL8iHESNtPc%3D</t>
  </si>
  <si>
    <t>Yeah, but technically it was Lewis that made first contact</t>
  </si>
  <si>
    <t>Max was never ahead tho</t>
  </si>
  <si>
    <t>https://p16-sign-va.tiktokcdn.com/musically-maliva-obj/1647065227497494~c5_100x100.jpg?x-expires=1648072800&amp;x-signature=ACfgUSaL9ULd%2ByE7tGzERr%2BzXG4%3D</t>
  </si>
  <si>
    <t>Stu</t>
  </si>
  <si>
    <t>stuart.mcfall</t>
  </si>
  <si>
    <t>lewis coming out of the pits and leaving no space into a contested corner? 🤨</t>
  </si>
  <si>
    <t>https://p16-sign-va.tiktokcdn.com/musically-maliva-obj/aadd07eb89c694ddd68c95d147fa590a~c5_100x100.jpg?x-expires=1648072800&amp;x-signature=thORs3ONMiT98MvyVR%2BusMEo%2B1Q%3D</t>
  </si>
  <si>
    <t>user172719</t>
  </si>
  <si>
    <t>peenepeene</t>
  </si>
  <si>
    <t>No the other guys right. Max was attacking so Lewis had right away but it’s bs that he gets a 3 place grid penalty after silvertone</t>
  </si>
  <si>
    <t>https://p16-sign-va.tiktokcdn.com/musically-maliva-obj/1663151327090693~c5_100x100.jpg?x-expires=1648072800&amp;x-signature=wQZhfzdxy6SMrxMhRWTkkuaUqOI%3D</t>
  </si>
  <si>
    <t>im a max fan but u really blind, that wasnt a spot for overtaking, max's fault for trying it there</t>
  </si>
  <si>
    <t>charles leclerc</t>
  </si>
  <si>
    <t>frankloke1</t>
  </si>
  <si>
    <t>bruh lewis left no room for max to back off</t>
  </si>
  <si>
    <t>https://p16-sign-sg.tiktokcdn.com/aweme/100x100/tos-alisg-avt-0068/b9f2f4f418ec514f4efc4cff9a773f37.jpg?x-expires=1648072800&amp;x-signature=S%2B2x76n85y7jrTBjWk%2BGZJsfuXA%3D</t>
  </si>
  <si>
    <t>Crypto101</t>
  </si>
  <si>
    <t>crypto101</t>
  </si>
  <si>
    <t>No technically Lewis wheels were in front of his, which means he has way… and I’m a max fan so max was in the wrong</t>
  </si>
  <si>
    <t>https://p16-sign-va.tiktokcdn.com/tos-maliva-avt-0068/f0e09f08c91a2f4a8f84cf94206717ac~c5_100x100.jpg?x-expires=1648072800&amp;x-signature=jcloWzPSnO0S4qgfJGgc4iB%2BKZw%3D</t>
  </si>
  <si>
    <t>No he didnt lol. He braked early when ham was half a car length infront and he still goes for it eithout racing line so hamilton was aloud to squeeze.</t>
  </si>
  <si>
    <t>I am also a max fan but Lewis made first contact so yes, majority Max’s’ fault, but Lewis hit him</t>
  </si>
  <si>
    <t>Parez</t>
  </si>
  <si>
    <t>ikurcbby</t>
  </si>
  <si>
    <t>there's a runoff area for a reason</t>
  </si>
  <si>
    <t>https://p16-sign-sg.tiktokcdn.com/aweme/100x100/tos-alisg-avt-0068/9d69b52a4fea60ca1a77798acc1b3efe.jpg?x-expires=1648072800&amp;x-signature=OoKs8foMX0ZoLS1mI%2BJacH7aMRk%3D</t>
  </si>
  <si>
    <t>there isn't one where this happen</t>
  </si>
  <si>
    <t>appleuser25785778</t>
  </si>
  <si>
    <t>appleuser257857</t>
  </si>
  <si>
    <t>Thats just not true</t>
  </si>
  <si>
    <t>https://p16-sign-va.tiktokcdn.com/tos-maliva-avt-0068/3c2b5015b7e7ff4e4a653746e0a00f29~c5_100x100.jpg?x-expires=1648072800&amp;x-signature=nufIfe3rkSn2hg%2B3CCDysDusGQE%3D</t>
  </si>
  <si>
    <t>He had plenty of time to back off. Don’t be biased</t>
  </si>
  <si>
    <t>wrong. the incident was judged from T1, not T2 (chicane is 2 turns) max wasn't alongside enough into T1, therefore, he gets the penalty</t>
  </si>
  <si>
    <t>Not the racing line but atleast a car width of space</t>
  </si>
  <si>
    <t>https://p16-sign-va.tiktokcdn.com/musically-maliva-obj/1653481112694790~c5_100x100.jpg?x-expires=1648072800&amp;x-signature=pLlaWMv0z6OvQYj9IGTczQg1FE4%3D</t>
  </si>
  <si>
    <t>and lewis had to leave him more space if lewis wanted that it was his turn then he had to take it differently</t>
  </si>
  <si>
    <t>Tubz</t>
  </si>
  <si>
    <t>tubz2003</t>
  </si>
  <si>
    <t>As alonso said all the time u have to leave the space</t>
  </si>
  <si>
    <t>https://p16-sign-va.tiktokcdn.com/tos-maliva-avt-0068/e210ca35de169128bc63a8fae9daee66~c5_100x100.jpg?x-expires=1648072800&amp;x-signature=ZSkngL4VEBiSZV8huExaTB%2FgI7k%3D</t>
  </si>
  <si>
    <t>Lewis was in front tho max should’ve backed off</t>
  </si>
  <si>
    <t>Front wheel just has to be in line with the back wheel of the car on the inside to get right of way</t>
  </si>
  <si>
    <t>Daniel Kurt309</t>
  </si>
  <si>
    <t>f1govroom</t>
  </si>
  <si>
    <t>Max had over half his car off the track, so he should have backed out of it</t>
  </si>
  <si>
    <t>https://p16-sign-va.tiktokcdn.com/musically-maliva-obj/1691903693405190~c5_100x100.jpg?x-expires=1648072800&amp;x-signature=pgUI0Nu%2FrRLDGuoJ57jTb4iZZO8%3D</t>
  </si>
  <si>
    <t>FIA is more clever than u 😂🥰</t>
  </si>
  <si>
    <t>Mario Beos</t>
  </si>
  <si>
    <t>mariogeeee</t>
  </si>
  <si>
    <t>He wasn’t even alongside him when he braked and turned into turn 1 and there was no where else to go for Lewis, max should’ve taken the exit</t>
  </si>
  <si>
    <t>https://p16-sign-va.tiktokcdn.com/musically-maliva-obj/1660034908138502~c5_100x100.jpg?x-expires=1648072800&amp;x-signature=6j7JgQN67pAc4%2BeP9v18SOX3VEA%3D</t>
  </si>
  <si>
    <t>No Lewis was ahead go and watch the replay and then remove your comment</t>
  </si>
  <si>
    <t>lmao what do you mean he wasn't alongside enough? dude Max's front wheels were in front of Ham's rear axle. which means that he his then afforded spac</t>
  </si>
  <si>
    <t>exactly. half a car length. meaning that Max was alongside enough to warrant a car's width.</t>
  </si>
  <si>
    <t>lmao you're kidding right? Max was well inside the lines when he went for the move. Lewis didn't leave enough space for him on the inside of turn 2.</t>
  </si>
  <si>
    <t>No bc hamilton alr had racing line</t>
  </si>
  <si>
    <t>watch it properly and assess the entrance to turn 1 (right hand) Max had no right to T1, which caused the T2 incident.</t>
  </si>
  <si>
    <t>Max had over half of his car of the track and was no close to being in front of Hamilton therefor he should have backed out</t>
  </si>
  <si>
    <t>tomwilko44</t>
  </si>
  <si>
    <t>‘Alongside’ he was behind, there is a runoff and he opted for the sausage kerb which he knows he wouldn’t make it</t>
  </si>
  <si>
    <t>https://p16-sign-va.tiktokcdn.com/tos-maliva-avt-0068/8f61d1a2b9ebe2a68eaf444f4844b891~c5_100x100.jpg?x-expires=1648072800&amp;x-signature=YT1TBqcKM%2B6mHg5%2FbbHwVqRjsWQ%3D</t>
  </si>
  <si>
    <t>max was alongside after lewis committed to the line</t>
  </si>
  <si>
    <t>max never got a line that first chicane isn't like any other cuz it's small so if you have the inside on the first turn the racing line is yours</t>
  </si>
  <si>
    <t>MFlynn10</t>
  </si>
  <si>
    <t>mflynn101</t>
  </si>
  <si>
    <t>In silverstone</t>
  </si>
  <si>
    <t>https://p16-sign-va.tiktokcdn.com/musically-maliva-obj/1646142903661574~c5_100x100.jpg?x-expires=1648072800&amp;x-signature=q09OMXekZkVUFX%2FfO5wpWh5iwvQ%3D</t>
  </si>
  <si>
    <t>There yes</t>
  </si>
  <si>
    <t>Grimis</t>
  </si>
  <si>
    <t>smokedabong10</t>
  </si>
  <si>
    <t>https://p16-sign-va.tiktokcdn.com/tos-maliva-avt-0068/9ff826a92834625766856828709eb18e~c5_100x100.jpg?x-expires=1648072800&amp;x-signature=x5sU2o8ZabMnlKBszff%2F87pRtC4%3D</t>
  </si>
  <si>
    <t>Sam🧡</t>
  </si>
  <si>
    <t>pitstopsam</t>
  </si>
  <si>
    <t>@max_verstopthis that’s it, this wins</t>
  </si>
  <si>
    <t>https://p16-sign-sg.tiktokcdn.com/aweme/100x100/tos-alisg-avt-0068/054238d672df0e0556cf394da7ccaaf4.jpg?x-expires=1648072800&amp;x-signature=u27W2c9KXypxEtVwRsAj4ej9TH0%3D</t>
  </si>
  <si>
    <t>✨that salty goth max fan✨</t>
  </si>
  <si>
    <t>connietalkscars</t>
  </si>
  <si>
    <t>Oh my god this is incredible</t>
  </si>
  <si>
    <t>https://p16-sign-va.tiktokcdn.com/tos-maliva-avt-0068/c87415f4623723fa88d3a1955182fe49~c5_100x100.jpg?x-expires=1648072800&amp;x-signature=KUvEh5nxmOgZBL6x7EVo0%2BccwKc%3D</t>
  </si>
  <si>
    <t>Owen Rathbone</t>
  </si>
  <si>
    <t>owenrathbone</t>
  </si>
  <si>
    <t>I think the penaltys fair and luckily enough I don't think the penalty will affect Max much either so we can get more title fighting racing</t>
  </si>
  <si>
    <t>https://p16-sign-va.tiktokcdn.com/tos-maliva-avt-0068/1a475cd35e7e4604aa37963f1a3e140b~c5_100x100.jpg?x-expires=1648072800&amp;x-signature=N50GDddqa%2BV52frGykJ1W9JHjP8%3D</t>
  </si>
  <si>
    <t>EXLR8</t>
  </si>
  <si>
    <t>exlr8tiktok</t>
  </si>
  <si>
    <t>They only awarded a grid place penalty bc max hadn’t continued the race, to say fair is a bit of a stretch tho imo -Lance &amp; Valteri got 5 for Hungary</t>
  </si>
  <si>
    <t>https://p16-sign-va.tiktokcdn.com/tos-maliva-avt-0068/7e3f93a4878811d47a2ab96823447bbe~c5_100x100.jpg?x-expires=1648072800&amp;x-signature=zfavsb27I%2BDPxlNT69mvpvbDtPM%3D</t>
  </si>
  <si>
    <t>Granted, there’s not much less than a 3 place penalty to be awarded</t>
  </si>
  <si>
    <t>user324840780167</t>
  </si>
  <si>
    <t>ryan__747</t>
  </si>
  <si>
    <t>to be fair though with Bottas and Stroll they did cause a chain reaction for so many cars. Penalty seems kind of fair tho. Penalise them both imo</t>
  </si>
  <si>
    <t>https://p16-sign-sg.tiktokcdn.com/aweme/100x100/tos-alisg-avt-0068/9913826dbe85a02cec14383d49a399fd.jpg?x-expires=1648072800&amp;x-signature=2AyDJdKk6I8zRntqWjzGCn8Ns4Y%3D</t>
  </si>
  <si>
    <t>Daniel Cochrane</t>
  </si>
  <si>
    <t>dan.mtb17</t>
  </si>
  <si>
    <t>honestly think it was payback fair play to max</t>
  </si>
  <si>
    <t>https://p16-sign-va.tiktokcdn.com/tos-maliva-avt-0068/f1617a26096f606530e0b97f8acea8f4~c5_100x100.jpg?x-expires=1648072800&amp;x-signature=mxNgCYy1RmMQFRo84eh3ktrwTz8%3D</t>
  </si>
  <si>
    <t>classic toxic max fan. Let's forget about safety and learning through mistakes. This is all about payback</t>
  </si>
  <si>
    <t>the amount of times Hamilton has put people of the track and I don't really like max either, more of a ricciardo fan</t>
  </si>
  <si>
    <t>It’s not about payback lol but they should have at least gave the same penalty as they did w lewis🤷🏻‍♀️</t>
  </si>
  <si>
    <t>yeah tell me the amount of times. Ham has been raving for 10+ years and I bet he has put less people off track than Max</t>
  </si>
  <si>
    <t>Max was the only one hurt you fool😂😂</t>
  </si>
  <si>
    <t>😂😂Fool</t>
  </si>
  <si>
    <t>stefan</t>
  </si>
  <si>
    <t>stefanneef</t>
  </si>
  <si>
    <t>lets celeb next time if Hamiltons car explodes. Pathetic hamilton fans.</t>
  </si>
  <si>
    <t>https://p16-sign-va.tiktokcdn.com/musically-maliva-obj/7fb3bd0b0e7e3168958baa2698f9c8a8~c5_100x100.jpg?x-expires=1648072800&amp;x-signature=sq1dnNinyz%2BTqjYBSCtVqH8JERU%3D</t>
  </si>
  <si>
    <t>U got issues that need serious help</t>
  </si>
  <si>
    <t>user494341</t>
  </si>
  <si>
    <t>pigeonracer05</t>
  </si>
  <si>
    <t>I quoted that so many times this race 😂😂</t>
  </si>
  <si>
    <t>https://p16-sign-va.tiktokcdn.com/tos-maliva-avt-0068/65100e862bc00c5b5c3559cb46bf105e~c5_100x100.jpg?x-expires=1648072800&amp;x-signature=9PSSEXaKOCOLDyb%2BQtmlMWrgwjY%3D</t>
  </si>
  <si>
    <t>zeke_zx</t>
  </si>
  <si>
    <t>😂😂 this wins today harder than McLaren did</t>
  </si>
  <si>
    <t>https://p16-sign-va.tiktokcdn.com/tos-maliva-avt-0068/a455c80746452f0a7d769d1f1d0fe6f0~c5_100x100.jpg?x-expires=1648072800&amp;x-signature=5Md9KTjxJvjW99TTsf%2BgYW8tnwc%3D</t>
  </si>
  <si>
    <t>georgia</t>
  </si>
  <si>
    <t>harrystyleswh0r3</t>
  </si>
  <si>
    <t>you’re a genius</t>
  </si>
  <si>
    <t>https://p16-sign-sg.tiktokcdn.com/aweme/100x100/tos-alisg-avt-0068/910697b850a18d48b2d66161b41b4ba7.jpg?x-expires=1648072800&amp;x-signature=0v2s6RoZm6ciQsFzkjic1DA%2BkF8%3D</t>
  </si>
  <si>
    <t>beliz🦋🏎</t>
  </si>
  <si>
    <t>f1beliz</t>
  </si>
  <si>
    <t>JUST CHOKED</t>
  </si>
  <si>
    <t>https://p16-sign-va.tiktokcdn.com/tos-maliva-avt-0068/cbf0d2e0ccdb05b5c54efd06de2566e9~c5_100x100.jpg?x-expires=1648072800&amp;x-signature=2T7Fy%2BaN80btWoMYJUW0TWAmuLA%3D</t>
  </si>
  <si>
    <t>bradyeickhoff</t>
  </si>
  <si>
    <t>old_988</t>
  </si>
  <si>
    <t>No I think it was a racing incident</t>
  </si>
  <si>
    <t>https://p16-sign-va.tiktokcdn.com/tos-maliva-avt-0068/679daf9961554cd30e37f6138c123b8c~c5_100x100.jpg?x-expires=1648072800&amp;x-signature=Lxb2yXhzMQEwY%2BideP2KCvXB%2FOY%3D</t>
  </si>
  <si>
    <t>Red Star Mancunia</t>
  </si>
  <si>
    <t>redstarmancunia</t>
  </si>
  <si>
    <t>Lewis literally had the rig shot to the corner if u leave a space every time u all be overtaken too much</t>
  </si>
  <si>
    <t>https://p16-sign-va.tiktokcdn.com/tos-maliva-avt-0068/07eaef2909aaed9d61ef5601176c08e0~c5_100x100.jpg?x-expires=1648072800&amp;x-signature=hm7nJZ4xytZEBRb2XWsoJ2QzQVg%3D</t>
  </si>
  <si>
    <t>Safa Kaladgi</t>
  </si>
  <si>
    <t>safakaladgi</t>
  </si>
  <si>
    <t>Sir why do you always have the BEST tiktoks 😂😂</t>
  </si>
  <si>
    <t>https://p16-sign-va.tiktokcdn.com/tos-maliva-avt-0068/ddf89177ccaab38f8069e86c4fc6ce84~c5_100x100.jpg?x-expires=1648072800&amp;x-signature=S%2BAlW6J1bqfi6pAnUDZDd59gvdg%3D</t>
  </si>
  <si>
    <t>@alexander49101 HAHAHA</t>
  </si>
  <si>
    <t>https://p16-sign-va.tiktokcdn.com/tos-maliva-avt-0068/27db838fd49d52736876fe6bb81cfea3~c5_100x100.jpg?x-expires=1648072800&amp;x-signature=cMlPPRyAI%2FBFwQmW%2FwtfAgj4%2Fok%3D</t>
  </si>
  <si>
    <t>Evie Shepherd</t>
  </si>
  <si>
    <t>_evie.shepherd_</t>
  </si>
  <si>
    <t>@evie.allen_xx omg 😂😂</t>
  </si>
  <si>
    <t>https://p16-sign-va.tiktokcdn.com/tos-maliva-avt-0068/8c3c74136a6ad2ea9e5ad51ddda1237f~c5_100x100.jpg?x-expires=1648072800&amp;x-signature=%2FhJIoROulf4SabAQEOSJFiv%2FZoE%3D</t>
  </si>
  <si>
    <t>Ellie Xx</t>
  </si>
  <si>
    <t>x_ellie03</t>
  </si>
  <si>
    <t>@luke.roberts02</t>
  </si>
  <si>
    <t>https://p16-sign-va.tiktokcdn.com/tos-maliva-avt-0068/f8c2bcf17caa209f953b523e5edf2a01~c5_100x100.jpg?x-expires=1648072800&amp;x-signature=rUMo9WtNnKD6gGfg1LXX7BDNUsU%3D</t>
  </si>
  <si>
    <t>aukje</t>
  </si>
  <si>
    <t>f1aukje</t>
  </si>
  <si>
    <t>LMAOOOO</t>
  </si>
  <si>
    <t>https://p16-sign-va.tiktokcdn.com/tos-maliva-avt-0068/cac96c6cd9fefd3401154c421ea4d845~c5_100x100.jpg?x-expires=1648072800&amp;x-signature=qDNV3k%2B0qK82k80qeVCqTCWspYU%3D</t>
  </si>
  <si>
    <t>Giulia</t>
  </si>
  <si>
    <t>giulia.1704</t>
  </si>
  <si>
    <t>@sendita.mk HAHHAHAHAHAHAHHA love it</t>
  </si>
  <si>
    <t>https://p16-sign-va.tiktokcdn.com/tos-maliva-avt-0068/0ce3fa17cb166b39eac62969f551c683~c5_100x100.jpg?x-expires=1648072800&amp;x-signature=2GdaYjstnd8U3BaiNMtBnNa5r5U%3D</t>
  </si>
  <si>
    <t>Samaira</t>
  </si>
  <si>
    <t>yourdadsmum_</t>
  </si>
  <si>
    <t>@aiyrah2 😭😭😭 I’m finished</t>
  </si>
  <si>
    <t>https://p16-sign-va.tiktokcdn.com/tos-maliva-avt-0068/a9d4960c64a62293e8031a46f7140843~c5_100x100.jpg?x-expires=1648072800&amp;x-signature=87up3Sl2xUo5hpU3ZLaFllVAYiM%3D</t>
  </si>
  <si>
    <t>@Only_karting</t>
  </si>
  <si>
    <t>only_karting</t>
  </si>
  <si>
    <t>Did you start on karting</t>
  </si>
  <si>
    <t>https://p16-sign-sg.tiktokcdn.com/aweme/100x100/tos-alisg-avt-0068/5f5aba2d520f92ed53bd08894869c78f.jpg?x-expires=1648072800&amp;x-signature=0aJ26xH2vCdQlLP40TWCxnsBhKk%3D</t>
  </si>
  <si>
    <t>Ri Ri</t>
  </si>
  <si>
    <t>ririjavier22</t>
  </si>
  <si>
    <t>love at first sight on tiktok😍😍😍😍</t>
  </si>
  <si>
    <t>https://p16-sign-va.tiktokcdn.com/tos-useast2a-avt-0068-giso/3f91421bf55e954b6c4ee847fa4a1c52~c5_100x100.jpg?x-expires=1648072800&amp;x-signature=g%2B74WdqhvdEwUvpaSmB8DZgDrBQ%3D</t>
  </si>
  <si>
    <t>I saw you at vallåkra today!</t>
  </si>
  <si>
    <t>https://p16-sign-va.tiktokcdn.com/tos-maliva-avt-0068/6beff272eacd6837adcab97015e1817b~c5_100x100.jpg?x-expires=1648072800&amp;x-signature=zTLI7ePTHGfJav6bcDjxJ66YFRw%3D</t>
  </si>
  <si>
    <t>lumilalti</t>
  </si>
  <si>
    <t>jdwhba</t>
  </si>
  <si>
    <t>https://p16-sign-va.tiktokcdn.com/tos-useast2a-avt-0068-giso/579728982e721f4c4cb6746c5b548579~c5_100x100.jpg?x-expires=1648072800&amp;x-signature=Gk%2B%2Bk6dVYJ6mIvZeP5wQvykYbdk%3D</t>
  </si>
  <si>
    <t>james4015</t>
  </si>
  <si>
    <t>I wouldn't mind the penalty if it was more equal for when Hamilton took out Verstappen in Silverstone</t>
  </si>
  <si>
    <t>https://p16-sign-va.tiktokcdn.com/musically-maliva-obj/1664603249372166~c5_100x100.jpg?x-expires=1648072800&amp;x-signature=ytr2viPFM3r%2BREmDMpBNOivR%2F1o%3D</t>
  </si>
  <si>
    <t>Ando</t>
  </si>
  <si>
    <t>ando_lachie</t>
  </si>
  <si>
    <t>It’s funny how Fernando says you need to leave space</t>
  </si>
  <si>
    <t>https://p16-sign-sg.tiktokcdn.com/aweme/100x100/tos-alisg-avt-0068/5112c3dadbf763efce70abe92f2c0891.jpg?x-expires=1648072800&amp;x-signature=7FD4%2Bq7eUGFjRmrtWuVU76FAwRA%3D</t>
  </si>
  <si>
    <t>the__dank_knight</t>
  </si>
  <si>
    <t>ITS A YOKE</t>
  </si>
  <si>
    <t>https://p16-sign-va.tiktokcdn.com/tos-maliva-avt-0068/89c38466762a4b60254ed87fa2c89b9d~c5_100x100.jpg?x-expires=1648072800&amp;x-signature=6d5yIyu%2BqDRqmbYR5mutt%2FRxQSc%3D</t>
  </si>
  <si>
    <t>CrispyChicken</t>
  </si>
  <si>
    <t>hffifufjfmkff</t>
  </si>
  <si>
    <t>Just watch Joyon Palmers analysis of the crash</t>
  </si>
  <si>
    <t>https://p16-sign-va.tiktokcdn.com/musically-maliva-obj/3db752ff530dea10f2dc0a3d1d383ca2~c5_100x100.jpg?x-expires=1648072800&amp;x-signature=hVvZLAc080YDf2aw%2BtaqjANRRmE%3D</t>
  </si>
  <si>
    <t>Kasp3rWHU</t>
  </si>
  <si>
    <t>kasp3rwhu</t>
  </si>
  <si>
    <t>Max should’ve used the run off area, simple as.</t>
  </si>
  <si>
    <t>https://p16-sign-va.tiktokcdn.com/tos-maliva-avt-0068/39a6daf843a5818d3c791ee840f1d8b6~c5_100x100.jpg?x-expires=1648072800&amp;x-signature=G%2FgCm%2BJjM7OyLRTggq6J1lNHnTY%3D</t>
  </si>
  <si>
    <t>PLEASE</t>
  </si>
  <si>
    <t>Carl Rowe</t>
  </si>
  <si>
    <t>tseriespatriot</t>
  </si>
  <si>
    <t>Max shouldn't have dived, Lewis should've left more room, both at fault... ergo ✨racing incident✨</t>
  </si>
  <si>
    <t>https://p16-sign-va.tiktokcdn.com/tos-maliva-avt-0068/2034d72122e2daae52a88da6cc766018~c5_100x100.jpg?x-expires=1648072800&amp;x-signature=484vA15H8OK8vNVMC8l91mT4juQ%3D</t>
  </si>
  <si>
    <t>Joe Thibodeau</t>
  </si>
  <si>
    <t>joethibs1</t>
  </si>
  <si>
    <t>racing incident and max doesnt deserve the penalty</t>
  </si>
  <si>
    <t>https://p16-sign-va.tiktokcdn.com/tos-maliva-avt-0068/be3c51ad87b57aa1af9b3b30e862d76e~c5_100x100.jpg?x-expires=1648072800&amp;x-signature=SreB7ifa21P%2F%2Fciy%2FzQagQD8SVU%3D</t>
  </si>
  <si>
    <t>user9286443966707</t>
  </si>
  <si>
    <t>33lanaroberts</t>
  </si>
  <si>
    <t>The penalty was not fair</t>
  </si>
  <si>
    <t>https://p16-sign-sg.tiktokcdn.com/aweme/100x100/tos-alisg-avt-0068/32049d48d9c1bbf0ed6b8b9d32863996.jpg?x-expires=1648072800&amp;x-signature=ERHWay3BcA%2Bq0OcJRa07Re6XnBI%3D</t>
  </si>
  <si>
    <t>Ryan Young933</t>
  </si>
  <si>
    <t>ryanyoung073</t>
  </si>
  <si>
    <t>https://p16-sign-va.tiktokcdn.com/tos-maliva-avt-0068/7595b6a9e1d7c9a574be57639fcac1af~c5_100x100.jpg?x-expires=1648072800&amp;x-signature=87qmfS2r1C5MleKP%2FHgG9GHvBe0%3D</t>
  </si>
  <si>
    <t>Rens Buter</t>
  </si>
  <si>
    <t>rens.buter</t>
  </si>
  <si>
    <t>It’s not fair because silverstone is 10 sec penalty</t>
  </si>
  <si>
    <t>https://p16-sign-sg.tiktokcdn.com/aweme/100x100/tos-alisg-avt-0068/376af8607cf3094482649fcedb9c0774.jpg?x-expires=1648072800&amp;x-signature=4XUcKW1xWRFE57KekLE6bOECpyQ%3D</t>
  </si>
  <si>
    <t>more i see the incident i can see why there was penalty but i don't agree with it</t>
  </si>
  <si>
    <t>brand9331</t>
  </si>
  <si>
    <t>bradz5980</t>
  </si>
  <si>
    <t>@sealmuncher me at warden</t>
  </si>
  <si>
    <t>https://p16-sign-va.tiktokcdn.com/tos-maliva-avt-0068/f7b0e44ce24fcf7c3adbf2e26d958549~c5_100x100.jpg?x-expires=1648072800&amp;x-signature=SP2pRbydsr7m2OvxHTkqExliDtM%3D</t>
  </si>
  <si>
    <t>Maso :)</t>
  </si>
  <si>
    <t>permanentlyoverthinking</t>
  </si>
  <si>
    <t>both fault
more hamilton but a racing incident would have been fair</t>
  </si>
  <si>
    <t>https://p16-sign-va.tiktokcdn.com/tos-maliva-avt-0068/869d8d7b354d8035cdc4df325f49877b~c5_100x100.jpg?x-expires=1648072800&amp;x-signature=lXZTe7En%2FAf%2BfrOTO80KP9px5Ls%3D</t>
  </si>
  <si>
    <t>ricomeijer1</t>
  </si>
  <si>
    <t>https://p16-sign-va.tiktokcdn.com/tos-maliva-avt-0068/10a65816d41aba800ef4fc11e982b483~c5_100x100.jpg?x-expires=1648072800&amp;x-signature=2oW3Ap%2BEc99FKMK4vcM7IYqYR%2Bs%3D</t>
  </si>
  <si>
    <t>snapliekthanos</t>
  </si>
  <si>
    <t>It was worth. Max pulled the same move on daniel first lap and Daniel backed out. He’s just mad bc he tried to be aggressive and it didn’t work.</t>
  </si>
  <si>
    <t>https://p16-sign-sg.tiktokcdn.com/aweme/100x100/tos-alisg-avt-0068/6ecad96a9a9d870c122176215aaec168.jpg?x-expires=1648072800&amp;x-signature=Cqwrq2nGbvip8nT0fSfdMbf%2Fxpg%3D</t>
  </si>
  <si>
    <t>NotLucas</t>
  </si>
  <si>
    <t>notlucasfr</t>
  </si>
  <si>
    <t>@jack.teamkarting you see when I biome u it’s fair</t>
  </si>
  <si>
    <t>https://p16-sign-va.tiktokcdn.com/tos-maliva-avt-0068/3ef542a753a014e16b44bbb57c660101~c5_100x100.jpg?x-expires=1648072800&amp;x-signature=jvT%2Byyj0FnWTRhtx61A%2BzgnKQsc%3D</t>
  </si>
  <si>
    <t>noice697</t>
  </si>
  <si>
    <t>Honestly although im a max fan, i feel it was a racing incident</t>
  </si>
  <si>
    <t>https://p16-sign-sg.tiktokcdn.com/aweme/100x100/tos-alisg-avt-0068/db5057c42b4edeeebe6f1f738d489620.jpg?x-expires=1648072800&amp;x-signature=dGoDYkH9tzaPaK50uioZJJvkMRQ%3D</t>
  </si>
  <si>
    <t>Nicole Del Rosario</t>
  </si>
  <si>
    <t>nicoledelrosario64</t>
  </si>
  <si>
    <t>https://p16-sign-va.tiktokcdn.com/musically-maliva-obj/1645658648948742~c5_100x100.jpg?x-expires=1648072800&amp;x-signature=OCz61%2FnGZtAgRsaN7MW09jFt87g%3D</t>
  </si>
  <si>
    <t>Felix 🏎️🕺🏻🏁🤪</t>
  </si>
  <si>
    <t>f1.swiftie.phioxy.44</t>
  </si>
  <si>
    <t>That is great 😂😂😂</t>
  </si>
  <si>
    <t>https://p16-sign-va.tiktokcdn.com/tos-maliva-avt-0068/e74e9a36a607054da1b29ac22ad7e2e9~c5_100x100.jpg?x-expires=1648072800&amp;x-signature=X8F1H3pFbyyg0HrZWgTGl4OMVcg%3D</t>
  </si>
  <si>
    <t>Jordy Gerritsen</t>
  </si>
  <si>
    <t>jordygerritsen2</t>
  </si>
  <si>
    <t>Like I think it’s only fair if they both get a penalty or both no penalty</t>
  </si>
  <si>
    <t>https://p16-sign-va.tiktokcdn.com/musically-maliva-obj/1665671730115590~c5_100x100.jpg?x-expires=1648072800&amp;x-signature=moTeZHPMyLPHIA7v5RNTokbwyCw%3D</t>
  </si>
  <si>
    <t>Sander Stel710</t>
  </si>
  <si>
    <t>sandertjee_s</t>
  </si>
  <si>
    <t>For my opp is this penalty not fair. If you’r gonna compare with silverstone. Is this sooo not fair</t>
  </si>
  <si>
    <t>https://p16-sign-sg.tiktokcdn.com/aweme/100x100/tos-alisg-avt-0068/bbedbe82ae2ab639d71003732dc608df.jpg?x-expires=1648072800&amp;x-signature=mYujBGpERrMFLMQFnDTA3uidAuk%3D</t>
  </si>
  <si>
    <t>Racing incident, hamilton didnt leave any space, and max should have braked there.</t>
  </si>
  <si>
    <t>kyriakos</t>
  </si>
  <si>
    <t>kyriakos_paoktzhs</t>
  </si>
  <si>
    <t>Both could avoid it if they wanted to but both have an ego and they're fighting for a championship</t>
  </si>
  <si>
    <t>https://p16-sign-va.tiktokcdn.com/tos-maliva-avt-0068/672ddd50197bcbccaa0898592e03ebe0~c5_100x100.jpg?x-expires=1648072800&amp;x-signature=UFlUXyMloEy5Di21MC7%2BjJqct14%3D</t>
  </si>
  <si>
    <t>BYE OHMYGODDDDD</t>
  </si>
  <si>
    <t>mel_alicia</t>
  </si>
  <si>
    <t>mel_alicia04</t>
  </si>
  <si>
    <t>in my opinion lewis pushed max too wide</t>
  </si>
  <si>
    <t>https://p16-sign-va.tiktokcdn.com/tos-maliva-avt-0068/345548b669db9107efbea9776b04a9ae~c5_100x100.jpg?x-expires=1648072800&amp;x-signature=YWMZluFQMquTJkfaMU3MhcM1G%2FI%3D</t>
  </si>
  <si>
    <t>Katie Samuel</t>
  </si>
  <si>
    <t>k80samuel</t>
  </si>
  <si>
    <t>Now THIS is content 🤌🏼</t>
  </si>
  <si>
    <t>https://p16-sign.tiktokcdn-us.com/tos-useast5-avt-0068-tx/85bdebcdaf0f2103d1437672f31ca82e~c5_100x100.jpg?x-expires=1648072800&amp;x-signature=Dv5Qy8%2FUfzqJfVrI%2B%2Bp5HaUEw0Q%3D</t>
  </si>
  <si>
    <t>Samuel Greene</t>
  </si>
  <si>
    <t>samuel_greene23</t>
  </si>
  <si>
    <t>Racing incident</t>
  </si>
  <si>
    <t>https://p16-sign-va.tiktokcdn.com/musically-maliva-obj/1656134546131974~c5_100x100.jpg?x-expires=1648072800&amp;x-signature=EFX2AB1wTgA78GOph8XXKYW76LY%3D</t>
  </si>
  <si>
    <t>hallë</t>
  </si>
  <si>
    <t>peacheyzoot</t>
  </si>
  <si>
    <t>@didiee Lmao</t>
  </si>
  <si>
    <t>https://p16-sign-va.tiktokcdn.com/tos-maliva-avt-0068/55994a706a28b8c4f597650632c27e53~c5_100x100.jpg?x-expires=1648072800&amp;x-signature=LvgNFx%2FbmpaeA4khMKTpoC6nN0I%3D</t>
  </si>
  <si>
    <t>Someone needs to tell max to leave a space too</t>
  </si>
  <si>
    <t>https://p16-sign-sg.tiktokcdn.com/aweme/100x100/tos-alisg-avt-0068/b5708634a36e81a501539b84104aaab6.jpg?x-expires=1648072800&amp;x-signature=h8cNPp7YSNrpd5VtYMNncq0MOjA%3D</t>
  </si>
  <si>
    <t>Overkillplayz_YT</t>
  </si>
  <si>
    <t>overkillplayz_yt</t>
  </si>
  <si>
    <t>https://p16-sign-va.tiktokcdn.com/tos-maliva-avt-0068/778ecbb214f58d5b82a734fd516f790c~c5_100x100.jpg?x-expires=1648072800&amp;x-signature=QE7vfNfIxkQ2Ln1MpgkE3Xt473M%3D</t>
  </si>
  <si>
    <t>XMoixyX</t>
  </si>
  <si>
    <t>moixy123</t>
  </si>
  <si>
    <t>Alonso is correct</t>
  </si>
  <si>
    <t>Nicola</t>
  </si>
  <si>
    <t>wheresthepizzaatbrah</t>
  </si>
  <si>
    <t>They are both toxic drivers and they will cost someone their life if they keep pushing the way that they do</t>
  </si>
  <si>
    <t>https://p16-sign-sg.tiktokcdn.com/aweme/100x100/tos-alisg-avt-0068/931da11243112dc6bd8a359802eba4e6.jpg?x-expires=1648072800&amp;x-signature=3eGAXd9tg%2F7LuEz%2BzOnQZgRz4LU%3D</t>
  </si>
  <si>
    <t>Ben Lewis</t>
  </si>
  <si>
    <t>ben.l_7</t>
  </si>
  <si>
    <t>https://p16-sign-va.tiktokcdn.com/tos-maliva-avt-0068/fd5d08164b8b7d07095cb5d8fe50adb9~c5_100x100.jpg?x-expires=1648072800&amp;x-signature=mif4KczaDVFp%2FoAkGhFln3pzFk4%3D</t>
  </si>
  <si>
    <t>maxim</t>
  </si>
  <si>
    <t>maximreukers</t>
  </si>
  <si>
    <t>https://p16-sign-va.tiktokcdn.com/tos-maliva-avt-0068/d63c5ef701652d10a7773fa37122bd77~c5_100x100.jpg?x-expires=1648072800&amp;x-signature=Wd9RDiVgVtKCW%2BcPzePv8l7qipc%3D</t>
  </si>
  <si>
    <t>Emilia Grace D</t>
  </si>
  <si>
    <t>emilia_grace1</t>
  </si>
  <si>
    <t>he didn't go wide though? if that's wide then the track is across the curbs smh</t>
  </si>
  <si>
    <t>https://p16-sign-va.tiktokcdn.com/tos-maliva-avt-0068/3b89f731b6cf34a47f15b2600f36bcde~c5_100x100.jpg?x-expires=1648072800&amp;x-signature=SAax3PJ08HSsCcsmOqdUNIXLb14%3D</t>
  </si>
  <si>
    <t>xxdavide</t>
  </si>
  <si>
    <t>tbh it was just a racing incident, I'm not a fan of either btw, just hard racing</t>
  </si>
  <si>
    <t>https://p16-sign-va.tiktokcdn.com/musically-maliva-obj/1664577021200390~c5_100x100.jpg?x-expires=1648072800&amp;x-signature=1D5kad1Gd1LsAJ4ezCub6AFWMXE%3D</t>
  </si>
  <si>
    <t>TheirFriendSteve</t>
  </si>
  <si>
    <t>theirfriendsteve</t>
  </si>
  <si>
    <t>Lewis had a blue flag…</t>
  </si>
  <si>
    <t>https://p16-sign-va.tiktokcdn.com/tos-maliva-avt-0068/0dee3ac84a93d2aa45e83341b0bc224d~c5_100x100.jpg?x-expires=1648072800&amp;x-signature=E2ugIkSDMbuz8DAe3CtwM3hib4E%3D</t>
  </si>
  <si>
    <t>https://p16-sign-va.tiktokcdn.com/musically-maliva-obj/1664428745263110~c5_100x100.jpg?x-expires=1648072800&amp;x-signature=rlxBiVmc%2FcN0VuAdtrLNB%2BpbxLk%3D</t>
  </si>
  <si>
    <t>I agree</t>
  </si>
  <si>
    <t>Viss Ham</t>
  </si>
  <si>
    <t>vissham</t>
  </si>
  <si>
    <t>a penalty that Kimi Räikkönen also reseaved for the crash with Mazepin</t>
  </si>
  <si>
    <t>https://p16-sign-va.tiktokcdn.com/tos-maliva-avt-0068/2d908c7c120aae35d0625affb92dee47~c5_100x100.jpg?x-expires=1648072800&amp;x-signature=%2Fl2Lg2CJ5k4qRfoCLIlgT8epyLM%3D</t>
  </si>
  <si>
    <t>no, it wasn't for one reason, because it wasn't more dangerous than the accident at Silverstone and Hamilton reseaved a less important penalty</t>
  </si>
  <si>
    <t>Nate👀</t>
  </si>
  <si>
    <t>gdaymateitsnate</t>
  </si>
  <si>
    <t>honestly, it's a racing incident. they were both at fault. I do this the penalty was unnecessary but it is what it is</t>
  </si>
  <si>
    <t>https://p16-sign-va.tiktokcdn.com/tos-maliva-avt-0068/1c39fc58f32db583a2f082dc733b1242~c5_100x100.jpg?x-expires=1648072800&amp;x-signature=eAbBx8bt7nen3liuP765NH7vdiI%3D</t>
  </si>
  <si>
    <t>elenas_</t>
  </si>
  <si>
    <t>elenasordii_</t>
  </si>
  <si>
    <t>Ahhahahaha so accurate😂</t>
  </si>
  <si>
    <t>https://p16-sign-va.tiktokcdn.com/tos-maliva-avt-0068/eccb1c5b430da2236f44732f49cc51ee~c5_100x100.jpg?x-expires=1648072800&amp;x-signature=p0KrCzr%2BUAlpykZ01UJ2re6u2E4%3D</t>
  </si>
  <si>
    <t>Fer Silva</t>
  </si>
  <si>
    <t>fersil_</t>
  </si>
  <si>
    <t>https://p16-sign-va.tiktokcdn.com/musically-maliva-obj/1663254974185478~c5_100x100.jpg?x-expires=1648072800&amp;x-signature=6IHjQvyvo1gomIRQO3zShnl%2F1xA%3D</t>
  </si>
  <si>
    <t>kikiay334</t>
  </si>
  <si>
    <t>Haha I love your humor!!!</t>
  </si>
  <si>
    <t>https://p16-sign-va.tiktokcdn.com/tos-maliva-avt-0068/2721f83802aa11ad473dbe47dfb56a4a~c5_100x100.jpg?x-expires=1648072800&amp;x-signature=CJxAzlTilYYeWV6fHSaZTsQnu%2FY%3D</t>
  </si>
  <si>
    <t>Juke_SL64</t>
  </si>
  <si>
    <t>juke_sl64</t>
  </si>
  <si>
    <t>this is so good, I can't even take it seriously 😂😂😂</t>
  </si>
  <si>
    <t>https://p16-sign-va.tiktokcdn.com/musically-maliva-obj/1661306529467397~c5_100x100.jpg?x-expires=1648072800&amp;x-signature=m2gJIfmCgwZW%2F3KHsamm60Xn1F4%3D</t>
  </si>
  <si>
    <t>Merwan Boufous</t>
  </si>
  <si>
    <t>nawyb</t>
  </si>
  <si>
    <t>both are wrong and Max was going to Fast. Penalty is fair and he couldve a lot of more.</t>
  </si>
  <si>
    <t>https://p16-sign-sg.tiktokcdn.com/aweme/100x100/tiktok-obj/1679812603965441.jpg?x-expires=1648072800&amp;x-signature=5%2F4ZhCAi5VmFJXO7DwcoKg8d44o%3D</t>
  </si>
  <si>
    <t>Mona Salome</t>
  </si>
  <si>
    <t>racingsalome</t>
  </si>
  <si>
    <t>Omg that mad me laugh so hard 😂</t>
  </si>
  <si>
    <t>https://p16-sign-va.tiktokcdn.com/tos-maliva-avt-0068/b52c78d5b739960e5d203eac8bef7d87~c5_100x100.jpg?x-expires=1648072800&amp;x-signature=gwwzlWe09KomyIQkMNRGtYTSNrM%3D</t>
  </si>
  <si>
    <t>Olly Head</t>
  </si>
  <si>
    <t>o11y_head05</t>
  </si>
  <si>
    <t>https://p16-sign-va.tiktokcdn.com/musically-maliva-obj/1664348573633541~c5_100x100.jpg?x-expires=1648072800&amp;x-signature=9U6PMxzn21opVjf5eE3MC2eS%2Bwo%3D</t>
  </si>
  <si>
    <t>Robin Noordijk</t>
  </si>
  <si>
    <t>ikbeneensukkellll</t>
  </si>
  <si>
    <t>Was there a penalty? For who?</t>
  </si>
  <si>
    <t>https://p16-sign-va.tiktokcdn.com/tos-maliva-avt-0068/3716956fad44eaf99c3578a711e606be~c5_100x100.jpg?x-expires=1648072800&amp;x-signature=B%2BotR9Rqk5eqOmm6VCV2IHGc%2BSM%3D</t>
  </si>
  <si>
    <t>user1691961271604</t>
  </si>
  <si>
    <t>james_a_tait</t>
  </si>
  <si>
    <t>There goes any redbull academy opportunity 😂</t>
  </si>
  <si>
    <t>https://p16-sign-va.tiktokcdn.com/musically-maliva-obj/1652981478589446~c5_100x100.jpg?x-expires=1648072800&amp;x-signature=5Ov%2BjmDJdsKsTZXKPJgvBLT%2FZNE%3D</t>
  </si>
  <si>
    <t>Ryan ⚽️</t>
  </si>
  <si>
    <t>ryan_pittuck</t>
  </si>
  <si>
    <t>Lmao, both at fault, simple as that 😂😂😂</t>
  </si>
  <si>
    <t>https://p16-sign-va.tiktokcdn.com/tos-maliva-avt-0068/31bbc19a7ce8106b7b105c0b506952ae~c5_100x100.jpg?x-expires=1648072800&amp;x-signature=pgPql0lJpBVW8mqYocTgJ2OeP1A%3D</t>
  </si>
  <si>
    <t>calysta&lt;3</t>
  </si>
  <si>
    <t>calystamunnmua</t>
  </si>
  <si>
    <t>it was a racing incident.</t>
  </si>
  <si>
    <t>https://p16-sign-sg.tiktokcdn.com/aweme/100x100/tos-alisg-avt-0068/1f23b203f62647eeed5d92ea81051d85.jpg?x-expires=1648072800&amp;x-signature=kc6hWnt8x6fNKkbjUNiRpJjVklg%3D</t>
  </si>
  <si>
    <t>Brandon Taylor</t>
  </si>
  <si>
    <t>brandontaylor54</t>
  </si>
  <si>
    <t>if anything the penalty was too fair</t>
  </si>
  <si>
    <t>https://p16-sign-va.tiktokcdn.com/musically-maliva-obj/533da7d07f84e8fb721b30a62e0ff0f1~c5_100x100.jpg?x-expires=1648072800&amp;x-signature=IyFLkwuZajKHulLmOS7e8utpcsc%3D</t>
  </si>
  <si>
    <t>Make this a sound 😂</t>
  </si>
  <si>
    <t>https://p16-sign-va.tiktokcdn.com/tos-maliva-avt-0068/6c7638545944725d383d426f77a4e532~c5_100x100.jpg?x-expires=1648072800&amp;x-signature=wbRaid1WbHvuLHBAPhN1LutqNYc%3D</t>
  </si>
  <si>
    <t>user2733294757794</t>
  </si>
  <si>
    <t>callum_e05</t>
  </si>
  <si>
    <t>Lewis locked up at turn 4</t>
  </si>
  <si>
    <t>https://p16-sign-va.tiktokcdn.com/tos-maliva-avt-0068/50a09b7608a6c4ab3c7479f80e5d991f~c5_100x100.jpg?x-expires=1648072800&amp;x-signature=OgIEqjFhBcYvNww%2Far1Derj%2FzNM%3D</t>
  </si>
  <si>
    <t>chodestar786</t>
  </si>
  <si>
    <t>I would say it was 60/40 Max Lewis only because it was a bit of both however Max could have done what Checo did earlier on and cut the corner then</t>
  </si>
  <si>
    <t>https://p16-sign-va.tiktokcdn.com/tos-maliva-avt-0068/47025e55dd92d8b270fe0d591160d503~c5_100x100.jpg?x-expires=1648072800&amp;x-signature=e%2Fgd1jkU4XU2QNO1CLei7PdgQ1w%3D</t>
  </si>
  <si>
    <t>William Farrar</t>
  </si>
  <si>
    <t>williamfarrar0</t>
  </si>
  <si>
    <t>https://p16-sign-va.tiktokcdn.com/tos-maliva-avt-0068/467b6c640096644c91d46bfcd1814cdc~c5_100x100.jpg?x-expires=1648072800&amp;x-signature=RoV%2FKPYuMNcGm7XW%2F1Du56iweyY%3D</t>
  </si>
  <si>
    <t>em.degouy</t>
  </si>
  <si>
    <t>.emma.dgy</t>
  </si>
  <si>
    <t>For the people saying where max was supposed to go then I answer why was he there in the first place he only had 2 Tyre on the track and the 3 places</t>
  </si>
  <si>
    <t>https://p16-sign-sg.tiktokcdn.com/aweme/100x100/tos-alisg-avt-0068/367fbf2b220cf76d0be23fa94f582b44.jpg?x-expires=1648072800&amp;x-signature=nivmb%2FyejmxuAtdt8Lh6n%2FF9w4I%3D</t>
  </si>
  <si>
    <t>Penalty it's literally in the rules if you're still on track after the incident you have 10 seconds penalty like Lewis in Silverstone and its 3 places</t>
  </si>
  <si>
    <t>If your offtrack plus to go back to the incident Charles did the same thing than verstapen but he didn't stick to bottas</t>
  </si>
  <si>
    <t>Giulia Ballarin</t>
  </si>
  <si>
    <t>x_misschief</t>
  </si>
  <si>
    <t>Alonso tho 😭😂😂</t>
  </si>
  <si>
    <t>https://p16-sign-sg.tiktokcdn.com/aweme/100x100/tos-alisg-avt-0068/f15139376e122aa7b1b6e49794128a8e.jpg?x-expires=1648072800&amp;x-signature=F3x156Pa1mYCsQP1z0%2Fq8cEYGXk%3D</t>
  </si>
  <si>
    <t>Jack Pye</t>
  </si>
  <si>
    <t>jxxk7</t>
  </si>
  <si>
    <t>My opinion on the matter is that, if the roles were reversed, I think it wouldve been the same outcome, they’re both trying to win the wdc, and</t>
  </si>
  <si>
    <t>https://p16-sign-va.tiktokcdn.com/musically-maliva-obj/1664710017911813~c5_100x100.jpg?x-expires=1648072800&amp;x-signature=BkJvvo2m1HJxbI8WmswajALfFMo%3D</t>
  </si>
  <si>
    <t>sg11663</t>
  </si>
  <si>
    <t>Everyone just enjoy the title fight. Who cares who's fault it was. Just move on and enjoy this amazing title fight</t>
  </si>
  <si>
    <t>https://p16-sign-va.tiktokcdn.com/tos-maliva-avt-0068/e35e2c9cd1b0083ac0d998bceb7ef942~c5_100x100.jpg?x-expires=1648072800&amp;x-signature=5BauAZnE7%2FzIlKihzJdj8IKa8MQ%3D</t>
  </si>
  <si>
    <t>annie&lt;3</t>
  </si>
  <si>
    <t>anniesuth8</t>
  </si>
  <si>
    <t>@griceyx i just cackled 😭😭</t>
  </si>
  <si>
    <t>https://p16-sign-va.tiktokcdn.com/tos-maliva-avt-0068/0d0c3bfd0280b1cfcdaf39e534aa80de~c5_100x100.jpg?x-expires=1648072800&amp;x-signature=x%2FoqZbzgSzbnPwBSXjVYmQyBfXw%3D</t>
  </si>
  <si>
    <t>morg💘</t>
  </si>
  <si>
    <t>griceyx</t>
  </si>
  <si>
    <t>woahhh😭😭</t>
  </si>
  <si>
    <t>https://p16-sign-va.tiktokcdn.com/tos-maliva-avt-0068/0b89b934935b7fce9c8196ec27dd4a6e~c5_100x100.jpg?x-expires=1648072800&amp;x-signature=hkB1K%2FZcHKe68pkc3ucGi8JyKN0%3D</t>
  </si>
  <si>
    <t>big man</t>
  </si>
  <si>
    <t>chickensnaddy</t>
  </si>
  <si>
    <t>racing incident. i blame the small width of the track</t>
  </si>
  <si>
    <t>https://p16-sign-va.tiktokcdn.com/tos-maliva-avt-0068/2f4645496c0527490b9b8dae14bab498~c5_100x100.jpg?x-expires=1648072800&amp;x-signature=2XlRK3oMFqagcai4p0mL1ruBZks%3D</t>
  </si>
  <si>
    <t>user4499662514521</t>
  </si>
  <si>
    <t>kirk2524</t>
  </si>
  <si>
    <t>idrc, they both were racing, in motorsport there is a big risk</t>
  </si>
  <si>
    <t>https://p16-sign-va.tiktokcdn.com/tos-maliva-avt-0068/371c5982a0b84a442d798d256a33aa8b~c5_100x100.jpg?x-expires=1648072800&amp;x-signature=%2BbtzQnFq9UDTX6XegbWDhJGZ%2BYw%3D</t>
  </si>
  <si>
    <t>Jake.white</t>
  </si>
  <si>
    <t>jake.white1</t>
  </si>
  <si>
    <t>Max is to blame🤣</t>
  </si>
  <si>
    <t>https://p16-sign-va.tiktokcdn.com/musically-maliva-obj/1670754650734598~c5_100x100.jpg?x-expires=1648072800&amp;x-signature=ycqVwBeRF1jFhknT9FCiacOPh%2B4%3D</t>
  </si>
  <si>
    <t>tuttenberg69</t>
  </si>
  <si>
    <t>Im a Max fan but it was hamiltons fault just saying</t>
  </si>
  <si>
    <t>https://p16-sign-va.tiktokcdn.com/tos-maliva-avt-0068/a5f8f7b5887f96d6adec40412750a4d1~c5_100x100.jpg?x-expires=1648072800&amp;x-signature=A2zSVImsie8TFPM0rQ1SWIY69wk%3D</t>
  </si>
  <si>
    <t>Lina C</t>
  </si>
  <si>
    <t>linac2731</t>
  </si>
  <si>
    <t>A lot of shade thrown hey 😂</t>
  </si>
  <si>
    <t>https://p16-sign-va.tiktokcdn.com/musically-maliva-obj/80f2b53e6adeaecc79a4a0135b0f2a8a~c5_100x100.jpg?x-expires=1648072800&amp;x-signature=lBtr0kWOoN8WH2tLDi9lUxYoCoo%3D</t>
  </si>
  <si>
    <t>rbstr11</t>
  </si>
  <si>
    <t>both could easily avoid it so its more a racing incident</t>
  </si>
  <si>
    <t>https://p16-sign-va.tiktokcdn.com/tos-maliva-avt-0068/82a3561193a84fdadb29f26b29300649~c5_100x100.jpg?x-expires=1648072800&amp;x-signature=4CH5dCxVNrDChr0sj8RjFxjB8rk%3D</t>
  </si>
  <si>
    <t>aameliarickard</t>
  </si>
  <si>
    <t>@darcyhammo HAHAHAH SHADE</t>
  </si>
  <si>
    <t>https://p16-sign-sg.tiktokcdn.com/aweme/100x100/tos-alisg-avt-0068/3eed2353df34c1930c2da251d189d5e2.jpg?x-expires=1648072800&amp;x-signature=YWdR1EE1YuWXEulg2nFrlBDjXdE%3D</t>
  </si>
  <si>
    <t>🐐🪱✨</t>
  </si>
  <si>
    <t>b.vi456</t>
  </si>
  <si>
    <t>As a dutchie and a max fan. I think max should’ve backed out cuz he was behind-ish Lewis. But Lewis also had to make space so it’s a tie in my opinion</t>
  </si>
  <si>
    <t>https://p16-sign-va.tiktokcdn.com/tos-maliva-avt-0068/92871abe8f187ddb6654f10c17fc5b8d~c5_100x100.jpg?x-expires=1648072800&amp;x-signature=88HkY%2FzwVR%2BYjdqDY2kTNw%2F1Jr0%3D</t>
  </si>
  <si>
    <t>Lucy 🏎</t>
  </si>
  <si>
    <t>_love_lucy_f1</t>
  </si>
  <si>
    <t>This is elite tiktok 😭🤣</t>
  </si>
  <si>
    <t>https://p16-sign-va.tiktokcdn.com/tos-maliva-avt-0068/ee5246d8bcf218f00d089b4544518d67~c5_100x100.jpg?x-expires=1648072800&amp;x-signature=fLLd9ZMxq5a8bL%2F355z7G5pc1II%3D</t>
  </si>
  <si>
    <t>please😩😭😭😭</t>
  </si>
  <si>
    <t>Very fair he should of backed down</t>
  </si>
  <si>
    <t>Claus</t>
  </si>
  <si>
    <t>claus.dp</t>
  </si>
  <si>
    <t>The type of content I absolutely LOVE.</t>
  </si>
  <si>
    <t>https://p16-sign-va.tiktokcdn.com/tos-maliva-avt-0068/e592f6ac0c61bec982eccb1d8a878445~c5_100x100.jpg?x-expires=1648072800&amp;x-signature=%2B%2BuM6%2BtQ4wj8bqAGk3P7AL0XYJY%3D</t>
  </si>
  <si>
    <t>Celine ✨</t>
  </si>
  <si>
    <t>celine_0805</t>
  </si>
  <si>
    <t>Please tell me why🥲🥲🥲</t>
  </si>
  <si>
    <t>https://p16-sign-va.tiktokcdn.com/tos-maliva-avt-0068/d11ab09d95b77946567a77779c82b76d~c5_100x100.jpg?x-expires=1648072800&amp;x-signature=SLDH1PbOh1fA%2BZji7p7JBKhAiSY%3D</t>
  </si>
  <si>
    <t>Alice Li</t>
  </si>
  <si>
    <t>aliceli_12</t>
  </si>
  <si>
    <t>😂😂 i can’t</t>
  </si>
  <si>
    <t>https://p16-sign-va.tiktokcdn.com/musically-maliva-obj/1647779897231366~c5_100x100.jpg?x-expires=1648072800&amp;x-signature=aCQgtZFTSz4QTDGFA4LAR27w5FE%3D</t>
  </si>
  <si>
    <t>Cry</t>
  </si>
  <si>
    <t>Leo Verrilli</t>
  </si>
  <si>
    <t>leoverrill1</t>
  </si>
  <si>
    <t>Roles were reversed lap 1</t>
  </si>
  <si>
    <t>https://p16-sign-sg.tiktokcdn.com/aweme/100x100/tos-alisg-avt-0068/0d546acc6992d6c51097cd9c6c1f0b9d.jpg?x-expires=1648072800&amp;x-signature=ogWjpxOGV%2FRfk9P6Vtw5sS5Gt1o%3D</t>
  </si>
  <si>
    <t>Bob Luu</t>
  </si>
  <si>
    <t>black.r.official</t>
  </si>
  <si>
    <t>https://p16-sign-va.tiktokcdn.com/tos-maliva-avt-0068/157e90b6fe69d2a0d84c81eeaacb57dc~c5_100x100.jpg?x-expires=1648072800&amp;x-signature=2d8CeGIGhZ8HltC0W%2B4uxsPI988%3D</t>
  </si>
  <si>
    <t>Sophie</t>
  </si>
  <si>
    <t>sophie.beekmans</t>
  </si>
  <si>
    <t>I watched this last night ahahaha</t>
  </si>
  <si>
    <t>https://p16-sign-sg.tiktokcdn.com/aweme/100x100/tos-alisg-avt-0068/bd67583c5814d63d2404f9f0fa17d23a.jpg?x-expires=1648072800&amp;x-signature=LSRA%2B5gpRm2a9%2FxXAtl9h8kGwTY%3D</t>
  </si>
  <si>
    <t>piaa</t>
  </si>
  <si>
    <t>piaa.angelicchio</t>
  </si>
  <si>
    <t>HAHAHAHAHA MI SENTO MALE</t>
  </si>
  <si>
    <t>https://p16-sign-va.tiktokcdn.com/tos-maliva-avt-0068/8a2424f56fd88fb0119585e27386635b~c5_100x100.jpg?x-expires=1648072800&amp;x-signature=v6zzexrxFSHkY127noJS9oC1SOk%3D</t>
  </si>
  <si>
    <t>vivicuuuuuu</t>
  </si>
  <si>
    <t>alonso y su iconic line 😂😂😂😂 @nanitabordar</t>
  </si>
  <si>
    <t>https://p16-sign-va.tiktokcdn.com/tos-maliva-avt-0068/d518c5590523e478c9349df396044aba~c5_100x100.jpg?x-expires=1648072800&amp;x-signature=p9NkgtZ%2BJRzKanCVqqS7HAkHaPo%3D</t>
  </si>
  <si>
    <t>HUGO YOU'RE WILDDDDDDDDD😳😂</t>
  </si>
  <si>
    <t>chiacchiere_da_paddock</t>
  </si>
  <si>
    <t>NO VABBE TI SEI MERITATO IL FOLLOW</t>
  </si>
  <si>
    <t>https://p16-sign-va.tiktokcdn.com/tos-maliva-avt-0068/dbe39ba3cc8a482b19899f5fd5874035~c5_100x100.jpg?x-expires=1648072800&amp;x-signature=Sewae6h5dlsb7va5ockkJ1u9AnY%3D</t>
  </si>
  <si>
    <t>Älskar dom här</t>
  </si>
  <si>
    <t>https://p16-sign-va.tiktokcdn.com/tos-maliva-avt-0068/e181373fba2b095656ede8fcfe7621fd~c5_100x100.jpg?x-expires=1648072800&amp;x-signature=AtjVz%2FjxB23HXigumO3ygfTwu80%3D</t>
  </si>
  <si>
    <t>Beatriz Trindade</t>
  </si>
  <si>
    <t>beatriztrindade25</t>
  </si>
  <si>
    <t>Hahahahaha Alonso’s part 😂😂</t>
  </si>
  <si>
    <t>https://p16-sign-va.tiktokcdn.com/tos-maliva-avt-0068/c4032cac2a3239ae8100288d2a726c71~c5_100x100.jpg?x-expires=1648072800&amp;x-signature=IuVEpwohQVJHamyELrM1egf0a6k%3D</t>
  </si>
  <si>
    <t>Har vart här sen du bara hade 20k, du svarade alltid på allas kommentarer då</t>
  </si>
  <si>
    <t>Axel Tingelöf</t>
  </si>
  <si>
    <t>tingelof</t>
  </si>
  <si>
    <t>A asså har varit här sen lite lite senare , har dock aldrig fått ett svar på nån kommentar hah</t>
  </si>
  <si>
    <t>https://p16-sign-va.tiktokcdn.com/musically-maliva-obj/1655652391375877~c5_100x100.jpg?x-expires=1648072800&amp;x-signature=LnoAnAMx%2BRwlPbHUYUIX%2B%2FabWnk%3D</t>
  </si>
  <si>
    <t>Merel</t>
  </si>
  <si>
    <t>merel.johanna</t>
  </si>
  <si>
    <t>@eveline_kunst ahahaha</t>
  </si>
  <si>
    <t>https://p16-sign-va.tiktokcdn.com/musically-maliva-obj/1664307939624965~c5_100x100.jpg?x-expires=1648072800&amp;x-signature=3cFAqVzwb3MJi1a0SunqToXbvcU%3D</t>
  </si>
  <si>
    <t>chioeli</t>
  </si>
  <si>
    <t>chiof101</t>
  </si>
  <si>
    <t>@aranza_.m005 NO MA JJAJAJAJAJAJAJ</t>
  </si>
  <si>
    <t>https://p16-sign-va.tiktokcdn.com/tos-maliva-avt-0068/1ca716608e1cda98344ae0f03e862095~c5_100x100.jpg?x-expires=1648072800&amp;x-signature=b7eYu0Se%2BEzKS%2FKyobz04xhUxh8%3D</t>
  </si>
  <si>
    <t>@aranza_alvrz JAJAJAJAJA ALONSO</t>
  </si>
  <si>
    <t>lunaplzn</t>
  </si>
  <si>
    <t>@denisepols07 hahaha</t>
  </si>
  <si>
    <t>https://p16-sign-va.tiktokcdn.com/tos-maliva-avt-0068/4f401fe2b52620eecaae50792d50e6f3~c5_100x100.jpg?x-expires=1648072800&amp;x-signature=vsJzo2M9QghXrLwf%2FspmwOJEFyI%3D</t>
  </si>
  <si>
    <t>Vinícius Junqueira</t>
  </si>
  <si>
    <t>vinicius_junqueira</t>
  </si>
  <si>
    <t>maFIA</t>
  </si>
  <si>
    <t>https://p16-sign-va.tiktokcdn.com/tos-maliva-avt-0068/e04c7dd9e6c43526ba020d9efae59f4e~c5_100x100.jpg?x-expires=1648072800&amp;x-signature=%2FPeKhPIwLiLYCEblT8DiCbbwhEM%3D</t>
  </si>
  <si>
    <t>aalva</t>
  </si>
  <si>
    <t>@annielorentzon hahahhaha</t>
  </si>
  <si>
    <t>https://p16-sign-va.tiktokcdn.com/tos-maliva-avt-0068/c3660f4d25a6003bdc8401504091606f~c5_100x100.jpg?x-expires=1648072800&amp;x-signature=NEVtqXBX%2BApRnqGpbk1wAcVoSjg%3D</t>
  </si>
  <si>
    <t>Chloé</t>
  </si>
  <si>
    <t>chlowwwiii</t>
  </si>
  <si>
    <t>HAHAHAHAH GENIE@lena.gaspoz</t>
  </si>
  <si>
    <t>https://p16-sign-va.tiktokcdn.com/tos-maliva-avt-0068/509239f59e10425fa3f4eac1d6fa7784~c5_100x100.jpg?x-expires=1648072800&amp;x-signature=9cK7sx7rj2z5TUIfYD1AhI3%2FQVY%3D</t>
  </si>
  <si>
    <t>alex_m_23</t>
  </si>
  <si>
    <t>Gigamax</t>
  </si>
  <si>
    <t>https://p16-sign-va.tiktokcdn.com/musically-maliva-obj/23022f795c7ad291f2f1e76a1bc6d41c~c5_100x100.jpg?x-expires=1648072800&amp;x-signature=t5XCn8j2EIQ18QF2Dtr0jZR5ccY%3D</t>
  </si>
  <si>
    <t>bästa jag sätt</t>
  </si>
  <si>
    <t>https://p16-sign-va.tiktokcdn.com/tos-maliva-avt-0068/4ae9698e6e684e2c8dd413a13473a3c9~c5_100x100.jpg?x-expires=1648072800&amp;x-signature=9s3OrrlhH1T%2F6uOtRr7V77c026U%3D</t>
  </si>
  <si>
    <t>Orbán Zsófia✨</t>
  </si>
  <si>
    <t>orbanzsofi.eq</t>
  </si>
  <si>
    <t>@rozihosszuoval kész, ennyi XDDDD</t>
  </si>
  <si>
    <t>https://p16-sign-sg.tiktokcdn.com/aweme/100x100/tos-alisg-avt-0068/9c87b5a8a343d76e8718c022e77c0867.jpg?x-expires=1648072800&amp;x-signature=S624vJ2o4bTyKv%2Bt5Vsx3Jg5W64%3D</t>
  </si>
  <si>
    <t>Hoi hoii 👋🏻👋🏻</t>
  </si>
  <si>
    <t>meikevanroosmalen</t>
  </si>
  <si>
    <t>@lynnkeijer FANTASTISCH</t>
  </si>
  <si>
    <t>https://p16-sign-va.tiktokcdn.com/tos-maliva-avt-0068/3d4ba182d108ea134cd88573a9e7427e~c5_100x100.jpg?x-expires=1648072800&amp;x-signature=lXRJLFP8FRkmL1KkCySzpi8DS30%3D</t>
  </si>
  <si>
    <t>ava &lt;3</t>
  </si>
  <si>
    <t>.avanewton</t>
  </si>
  <si>
    <t>@eilidha.77 FERNANDO</t>
  </si>
  <si>
    <t>https://p16-sign-va.tiktokcdn.com/tos-maliva-avt-0068/32ea8287466118f15c62b59800612257~c5_100x100.jpg?x-expires=1648072800&amp;x-signature=RakDA2hODbcR3FwRbxq23Hhi%2Fvo%3D</t>
  </si>
  <si>
    <t>carla.carbonell.c</t>
  </si>
  <si>
    <t>@rominaa_dfa JAJAJAJA raios</t>
  </si>
  <si>
    <t>https://p16-sign-va.tiktokcdn.com/tos-maliva-avt-0068/093e375b7f5a4adf6af4690416003c7b~c5_100x100.jpg?x-expires=1648072800&amp;x-signature=N8f%2Fak5%2B8S5mRrQRLAczSh1zkLw%3D</t>
  </si>
  <si>
    <t>För bra @heyheyklara</t>
  </si>
  <si>
    <t>Malva</t>
  </si>
  <si>
    <t>malvet</t>
  </si>
  <si>
    <t>https://p16-sign-va.tiktokcdn.com/tos-maliva-avt-0068/411fff7f25218daa4656e7f7e777ab3e~c5_100x100.jpg?x-expires=1648072800&amp;x-signature=17MHdaVlL6Xc7kaA0ujTYrDPsU4%3D</t>
  </si>
  <si>
    <t>SUCCES HUGO👍🏻
👸🏻👑🇷🇺🇹🇷</t>
  </si>
  <si>
    <t>Linus</t>
  </si>
  <si>
    <t>linusdenkorta</t>
  </si>
  <si>
    <t>Du har startat ett krig i dina kommentarer 😂</t>
  </si>
  <si>
    <t>https://p16-sign-va.tiktokcdn.com/tos-maliva-avt-0068/db479b66d1e19792709e125e18845b4c~c5_100x100.jpg?x-expires=1648072800&amp;x-signature=FVqDCunz71sv%2FYIyNWJV%2Fzt%2FHCg%3D</t>
  </si>
  <si>
    <t>allegra.caramia</t>
  </si>
  <si>
    <t>NO VABBÈ TI AMO</t>
  </si>
  <si>
    <t>https://p16-sign-va.tiktokcdn.com/tos-maliva-avt-0068/31d8f606ac19a899c009ba1566707b00~c5_100x100.jpg?x-expires=1648072800&amp;x-signature=rIIJVwGkG%2FMgxWUlrJCZF1U6KVg%3D</t>
  </si>
  <si>
    <t>blusky193</t>
  </si>
  <si>
    <t>Skulle du vilja köra F1</t>
  </si>
  <si>
    <t>https://p16-sign-va.tiktokcdn.com/tos-maliva-avt-0068/c3151f4a419022edb7f03df7b5e7b913~c5_100x100.jpg?x-expires=1648072800&amp;x-signature=U53kgUJp5syiLrJxBZkG%2FvHHvSc%3D</t>
  </si>
  <si>
    <t>ogg_boi</t>
  </si>
  <si>
    <t>går du teknisk fysik på kth?</t>
  </si>
  <si>
    <t>https://p16-sign-va.tiktokcdn.com/musically-maliva-obj/250a6d91ce390682f392309c2bc4b161~c5_100x100.jpg?x-expires=1648072800&amp;x-signature=647HnSt7bQ7AGZSwLMUiBezYDMc%3D</t>
  </si>
  <si>
    <t>Skilla</t>
  </si>
  <si>
    <t>lidqvist.se</t>
  </si>
  <si>
    <t>Nej men kokla va som kom på min foryou @blairwannabe</t>
  </si>
  <si>
    <t>https://p16-sign-va.tiktokcdn.com/tos-maliva-avt-0068/278753c79ee9c747be5df11d42549ff0~c5_100x100.jpg?x-expires=1648072800&amp;x-signature=nrgZykNaFAlmAR8%2BqN%2FeDFpP7P0%3D</t>
  </si>
  <si>
    <t>Varför försöker du inte köra formula 1</t>
  </si>
  <si>
    <t>https://p16-sign-va.tiktokcdn.com/tos-maliva-avt-0068/624d4439ac08f417abd9dba1b5f9b451~c5_100x100.jpg?x-expires=1648072800&amp;x-signature=FbwBgmnoE6QZI6sE25TL7MgU7yo%3D</t>
  </si>
  <si>
    <t>•charlotte•</t>
  </si>
  <si>
    <t>charlotte.v.e</t>
  </si>
  <si>
    <t>@pleun3009 HHAHAHAHAHAH allebei fout tho😌 ik kies geen kant</t>
  </si>
  <si>
    <t>https://p16-sign-va.tiktokcdn.com/tos-maliva-avt-0068/9f09ddba4d39c6af344a9ee0497c4576~c5_100x100.jpg?x-expires=1648072800&amp;x-signature=zUVnPAKf4crJ6rznMgPLahS6rRc%3D</t>
  </si>
  <si>
    <t>Jag känner en stcc förare</t>
  </si>
  <si>
    <t>Hugooo 😂😂😂😂</t>
  </si>
  <si>
    <t>https://p16-sign-sg.tiktokcdn.com/aweme/100x100/tos-alisg-avt-0068/2317b43e0719e77662d34762f3965353.jpg?x-expires=1648072800&amp;x-signature=JicPUAZ4%2BxLVxhgnWYYRLEKqOZk%3D</t>
  </si>
  <si>
    <t>Misia Nolbert</t>
  </si>
  <si>
    <t>misiaktq5</t>
  </si>
  <si>
    <t>rykłam</t>
  </si>
  <si>
    <t>https://p16-sign-va.tiktokcdn.com/tos-maliva-avt-0068/1f548b9644e3613441ed20f9e248e762~c5_100x100.jpg?x-expires=1648072800&amp;x-signature=m1yAL0UcDwcLFPPb%2B3jvBQ1mNiU%3D</t>
  </si>
  <si>
    <t>Dhanesh</t>
  </si>
  <si>
    <t>dhaneshvanoorschot</t>
  </si>
  <si>
    <t>@rojanaschneider i cant😂😂😂😂</t>
  </si>
  <si>
    <t>https://p16-sign-va.tiktokcdn.com/tos-maliva-avt-0068/9a6bdf65f2086fc85be48a0a59b792a5~c5_100x100.jpg?x-expires=1648072800&amp;x-signature=eO1d50WlhgZ0ZXxa6yAx8%2FN2Ppo%3D</t>
  </si>
  <si>
    <t>dmk</t>
  </si>
  <si>
    <t>dmk_18</t>
  </si>
  <si>
    <t>lmao good one Hugo</t>
  </si>
  <si>
    <t>https://p16-sign-va.tiktokcdn.com/tos-maliva-avt-0068/066fe9a36035c0dc3c811cf6fc980c91~c5_100x100.jpg?x-expires=1648072800&amp;x-signature=QouX8Ozrz5k1tmA%2BloJuY3tMSC0%3D</t>
  </si>
  <si>
    <t>@prisy_cantu JAJAJAAJAJ</t>
  </si>
  <si>
    <t>ilariadantona</t>
  </si>
  <si>
    <t>I think they both should have received the same penalty</t>
  </si>
  <si>
    <t>https://p16-sign-va.tiktokcdn.com/musically-maliva-obj/2cf26b0e1b934d4990712891b7b5ee3d~c5_100x100.jpg?x-expires=1648072800&amp;x-signature=vksDyZdbHLc0Spi8w71YPqj08RM%3D</t>
  </si>
  <si>
    <t>user8481459723642</t>
  </si>
  <si>
    <t>catagui814</t>
  </si>
  <si>
    <t>I think lewis should’ve gotten the penalty</t>
  </si>
  <si>
    <t>https://p16-sign.tiktokcdn-us.com/tos-useast5-avt-0068-tx/560a80577e63b238ae8635a7a50d1109~c5_100x100.jpg?x-expires=1648072800&amp;x-signature=Y3mHgOHlPKJ%2BtenBu%2FHKtPqX8fY%3D</t>
  </si>
  <si>
    <t>mw123456</t>
  </si>
  <si>
    <t>mw1234561</t>
  </si>
  <si>
    <t>mama Karen horner you mean</t>
  </si>
  <si>
    <t>https://p16-sign-va.tiktokcdn.com/musically-maliva-obj/1662081301617670~c5_100x100.jpg?x-expires=1648072800&amp;x-signature=mj8qURwITmdAx0heVHo0%2FDT1UdQ%3D</t>
  </si>
  <si>
    <t>Lids</t>
  </si>
  <si>
    <t>lids.p</t>
  </si>
  <si>
    <t>You’re wrong for this babes 🤣🤣</t>
  </si>
  <si>
    <t>https://p16-sign-va.tiktokcdn.com/tos-maliva-avt-0068/94ac86141a1dc12b4f3460316b530c96~c5_100x100.jpg?x-expires=1648072800&amp;x-signature=qtrB7MLCe%2FVJyN%2F2094KT8IX9nE%3D</t>
  </si>
  <si>
    <t>fffffff756</t>
  </si>
  <si>
    <t>nooo</t>
  </si>
  <si>
    <t>https://p16-sign-sg.tiktokcdn.com/aweme/100x100/tos-alisg-avt-0068/dd126e89b2efd629eeaca1b31083cddf.jpg?x-expires=1648072800&amp;x-signature=NypgWIE9bGGjMuHWy4RUjYlrRVk%3D</t>
  </si>
  <si>
    <t>Original sound</t>
  </si>
  <si>
    <t>jdmonly3</t>
  </si>
  <si>
    <t>Max will never back out even if it means a certain crash. He’s just plain dangerous, only a matter of time before he is involved in another crash</t>
  </si>
  <si>
    <t>https://p16-sign-va.tiktokcdn.com/tos-maliva-avt-0068/caa4fd9849390d6f3775e47512b74892~c5_100x100.jpg?x-expires=1648072800&amp;x-signature=rMGQVYcZK9NeVEfwelHfVeN2ahQ%3D</t>
  </si>
  <si>
    <t>They both screwed up a lot but i do think Lewis needs to get more $hit than he does because his ego has grown far to much and he's becoming such a a$$</t>
  </si>
  <si>
    <t>Race incident 100% if Max has a penalty Hamilton should have it too</t>
  </si>
  <si>
    <t>Kero</t>
  </si>
  <si>
    <t>kero__7</t>
  </si>
  <si>
    <t>Race incident</t>
  </si>
  <si>
    <t>https://p16-sign-va.tiktokcdn.com/tos-maliva-avt-0068/eecf9a4a809270410daca8e8561beb2e~c5_100x100.jpg?x-expires=1648072800&amp;x-signature=rhgVrO27xt6ntWJ3YEKOGYxccw0%3D</t>
  </si>
  <si>
    <t>Giel Staring</t>
  </si>
  <si>
    <t>giel.staring</t>
  </si>
  <si>
    <t>I think they r both wrong just a racing incident and i think the penalty is unfair they could just not give anyone a oenal</t>
  </si>
  <si>
    <t>https://p16-sign-sg.tiktokcdn.com/aweme/100x100/tos-alisg-avt-0068/7fb4c968eb3602560e2e4f791297ff29.jpg?x-expires=1648072800&amp;x-signature=iHmwRtWWlSb7N6xPiUu22fx8dc4%3D</t>
  </si>
  <si>
    <t>Arthur De Coninck</t>
  </si>
  <si>
    <t>arthurdeconinck5</t>
  </si>
  <si>
    <t>Like, why dont we blame that curbstone, its so dangerous to place it there cause there is so little place, and if max wouldve cut the corner, (1)</t>
  </si>
  <si>
    <t>https://p16-sign-va.tiktokcdn.com/tos-maliva-avt-0068/1d696ed935fd891a782a2aa1cd795dd7~c5_100x100.jpg?x-expires=1648072800&amp;x-signature=%2BIcrHhUJbnXpegvQh3gKrXTs8Kw%3D</t>
  </si>
  <si>
    <t>Aidan W</t>
  </si>
  <si>
    <t>call_me_aidan</t>
  </si>
  <si>
    <t>Lewis didn’t give Max any room and ran him off, but the FIA won’t punish Lewis</t>
  </si>
  <si>
    <t>https://p16-sign-va.tiktokcdn.com/tos-maliva-avt-0068/38b3295e7bd66697f2adfe6f38df66fb~c5_100x100.jpg?x-expires=1648072800&amp;x-signature=OSxq9MiFvQ5SyGO41BbVBeISMhI%3D</t>
  </si>
  <si>
    <t>Camila Fiore</t>
  </si>
  <si>
    <t>camilafiore_</t>
  </si>
  <si>
    <t>If you are NOT underage text me 😅</t>
  </si>
  <si>
    <t>https://p16-sign-va.tiktokcdn.com/tos-maliva-avt-0068/06fef9a559e5446936f12d9c42bfcd32~c5_100x100.jpg?x-expires=1648072800&amp;x-signature=aTRY2%2BXEkp0cau1%2FJcguJWPSoEo%3D</t>
  </si>
  <si>
    <t>Nova💓</t>
  </si>
  <si>
    <t>nova_vb</t>
  </si>
  <si>
    <t>@addeliekedejong Stop HAHAHHA</t>
  </si>
  <si>
    <t>https://p16-sign-va.tiktokcdn.com/tos-maliva-avt-0068/19008f09c50cd6301c2f5ff1e52fcd04~c5_100x100.jpg?x-expires=1648072800&amp;x-signature=WVUHPIPfoezjdl%2BbljDzJxBWD58%3D</t>
  </si>
  <si>
    <t>Michelle Zacca</t>
  </si>
  <si>
    <t>__michellez__</t>
  </si>
  <si>
    <t>@sophieegoodwinnn LMAO STOPPOP</t>
  </si>
  <si>
    <t>https://p16-sign-sg.tiktokcdn.com/aweme/100x100/tos-alisg-avt-0068/e6b91c5396677f1a335ca0d4c469a325.jpg?x-expires=1648072800&amp;x-signature=7mtv6uPj%2BplzZ1P5duDwGL81q%2BU%3D</t>
  </si>
  <si>
    <t>jane &lt;3</t>
  </si>
  <si>
    <t>jane.k14</t>
  </si>
  <si>
    <t>@taiajayne stop</t>
  </si>
  <si>
    <t>https://p16-sign-va.tiktokcdn.com/tos-maliva-avt-0068/7c4f6bba0abc522b086517e24da1c4ac~c5_100x100.jpg?x-expires=1648072800&amp;x-signature=%2FeXBoa0yM9K6d5Zj%2BYcPPW82oTY%3D</t>
  </si>
  <si>
    <t>Andrew Nowacki</t>
  </si>
  <si>
    <t>andrew.jn</t>
  </si>
  <si>
    <t>I agree they were both in the wrong. But max was just a year about it. Didn’t give a shit if Hamilton was alive or dead after the accident</t>
  </si>
  <si>
    <t>https://p16-sign-sg.tiktokcdn.com/aweme/100x100/tos-alisg-avt-0068/ebf930ace124496d5f7afb2dae6da381.jpg?x-expires=1648072800&amp;x-signature=GSUq36V7CajY47X48IE5c7r1XNE%3D</t>
  </si>
  <si>
    <t>alex_s5m33</t>
  </si>
  <si>
    <t>Stop fighting, this is epic JAJSJAAJSJA</t>
  </si>
  <si>
    <t>https://p16-sign-va.tiktokcdn.com/tos-maliva-avt-0068/c124907c3c395e9f2a9b08e8b5d20bce~c5_100x100.jpg?x-expires=1648072800&amp;x-signature=bEsGx6udGv%2Byz1%2BiLAKjuaJetRA%3D</t>
  </si>
  <si>
    <t>Nope, racing incident. FIA lost all credibility today.</t>
  </si>
  <si>
    <t>Totes</t>
  </si>
  <si>
    <t>antoniashriane</t>
  </si>
  <si>
    <t>@al1cel0la i’m fucking crying</t>
  </si>
  <si>
    <t>https://p16-sign-va.tiktokcdn.com/tos-maliva-avt-0068/3d1071593c40f616bd1eb911dc16e276~c5_100x100.jpg?x-expires=1648072800&amp;x-signature=hPy%2B12UF6UA9f6cuMbo0knSNSX0%3D</t>
  </si>
  <si>
    <t>hot take time comments boutta be on fire</t>
  </si>
  <si>
    <t>https://p19-sign.tiktokcdn-us.com/tos-useast5-avt-0068-tx/52c472e893f5b5c51328902cb1171221~c5_100x100.jpg?x-expires=1648072800&amp;x-signature=dxufRjCEz%2BHfjbkJTydroXw8qJs%3D</t>
  </si>
  <si>
    <t>Nah more Hams fault in my opinion, should have left space instead of pushing Max on the curb</t>
  </si>
  <si>
    <t>Chloé Devedeleer</t>
  </si>
  <si>
    <t>bikerklowee</t>
  </si>
  <si>
    <t>I can only think the penalty is fair if they do the same to hamilton, FIA are a mercedes asslickers</t>
  </si>
  <si>
    <t>https://p16-sign-va.tiktokcdn.com/tos-maliva-avt-0068/7d3945549683338f73b03763a8c06a21~c5_100x100.jpg?x-expires=1648072800&amp;x-signature=OhRB0HEZRQFZ%2Fr5Ry101Gp8iM98%3D</t>
  </si>
  <si>
    <t>kth_life</t>
  </si>
  <si>
    <t>This is a FOCI approved meme</t>
  </si>
  <si>
    <t>https://p16-sign-va.tiktokcdn.com/tos-maliva-avt-0068/2728a7c085a345d802bb1bd230e1c916~c5_100x100.jpg?x-expires=1648072800&amp;x-signature=HVMMtvQL8my9j4H6cLmf4fd%2B7RY%3D</t>
  </si>
  <si>
    <t>RedX</t>
  </si>
  <si>
    <t>redxwashere</t>
  </si>
  <si>
    <t>Lewis always backs out to max wtf and once he doesn't he max nearly died and the next Lewis nearly dies wtf</t>
  </si>
  <si>
    <t>https://sf16-passport-va.ibytedtos.com/img/user-avatar-musically/a433286769a97ec09a790a4762f9cfa9~120x256.image</t>
  </si>
  <si>
    <t>titenfieeeck</t>
  </si>
  <si>
    <t>Bruh chill guys race incident dont blame one driver!</t>
  </si>
  <si>
    <t>https://p16-sign-va.tiktokcdn.com/tos-maliva-avt-0068/61514e00a6cef0c41847274b11e4c12d~c5_100x100.jpg?x-expires=1648072800&amp;x-signature=%2BvJWCQDoc%2FJaZbP01hI%2Fo9RUDKc%3D</t>
  </si>
  <si>
    <t>user9618417279861</t>
  </si>
  <si>
    <t>mvv1975</t>
  </si>
  <si>
    <t>NO!!! Why is Hamilton beeing protected by FIA. Why did they let him get away with Silverstone…. 10 fu….. penalty seconds.</t>
  </si>
  <si>
    <t>https://p16-sign-va.tiktokcdn.com/tos-maliva-avt-0068/40be5477f70af9683f774d9c0e361e8c~c5_100x100.jpg?x-expires=1648072800&amp;x-signature=6vYNCemOqq1rrFi9w8Kwe96AK3U%3D</t>
  </si>
  <si>
    <t>idkidc</t>
  </si>
  <si>
    <t>idkwhatimdoinghere69420_</t>
  </si>
  <si>
    <t>Please can we move, it happened we can't change it. Imo both are in the wrong but please just move on salty fans</t>
  </si>
  <si>
    <t>https://p16-sign-va.tiktokcdn.com/tos-maliva-avt-0068/0f3d0cd600195b978a6fb73e4c93c43f~c5_100x100.jpg?x-expires=1648072800&amp;x-signature=%2FfUPCfd8Wwi17zUFHOB3HQZurZQ%3D</t>
  </si>
  <si>
    <t>Eric Rosenberg769</t>
  </si>
  <si>
    <t>ericrosenberg06</t>
  </si>
  <si>
    <t>Ok to actually say this for the last time. On the collition max was never ahead of lewis which means the corner is technically lewises. So fair pen</t>
  </si>
  <si>
    <t>https://p16-sign-va.tiktokcdn.com/musically-maliva-obj/1692397326841862~c5_100x100.jpg?x-expires=1648072800&amp;x-signature=64tXWal1vj4Mz%2Fll2Rl7YVCTGEc%3D</t>
  </si>
  <si>
    <t>Max could have avoided it by going on the kurbs to the left</t>
  </si>
  <si>
    <t>Josh Mcbeath</t>
  </si>
  <si>
    <t>whitewashjosh</t>
  </si>
  <si>
    <t>racing inchident</t>
  </si>
  <si>
    <t>https://p16-sign-va.tiktokcdn.com/tos-maliva-avt-0068/a99871a8eb85d7d9302b858d3a08c808~c5_100x100.jpg?x-expires=1648072800&amp;x-signature=RJBeQ%2BhGt4q1a7QlPPPBbJnZQ1k%3D</t>
  </si>
  <si>
    <t>user1820634914157</t>
  </si>
  <si>
    <t>greenasinthecolour</t>
  </si>
  <si>
    <t>Lewis really should have forced him off the track earlier to send Max through the run-off rather than leaving a gap that any driver would go for…</t>
  </si>
  <si>
    <t>https://p16-sign-sg.tiktokcdn.com/aweme/100x100/tos-alisg-avt-0068/54cf2f754b0bcc1ec05b3b8b308149a6.jpg?x-expires=1648072800&amp;x-signature=jSCt90gIfhLiH0A7tx6eDNQkEkk%3D</t>
  </si>
  <si>
    <t>müllermilch</t>
  </si>
  <si>
    <t>.f19r</t>
  </si>
  <si>
    <t>Lewis left barely not enough room and max could have backed off the attack wayy earlier. wasted race from him</t>
  </si>
  <si>
    <t>https://p16-sign-va.tiktokcdn.com/tos-maliva-avt-0068/fb13a5074db320b50f1ab2691507f352~c5_100x100.jpg?x-expires=1648072800&amp;x-signature=Fz7jKJF0tkX7X4KfK2GQJzCPZXc%3D</t>
  </si>
  <si>
    <t>🪜🦅</t>
  </si>
  <si>
    <t>hexapo</t>
  </si>
  <si>
    <t>Lewis made a mistake giving max a glimpse of space, he should've closed the corner pushing max out. Max not to blame as he took the space,race inciden</t>
  </si>
  <si>
    <t>https://p16-sign-va.tiktokcdn.com/tos-maliva-avt-0068/73d3cfae3588df108401511cbef55961~c5_100x100.jpg?x-expires=1648072800&amp;x-signature=1EHhjVILlUERHu5a%2B%2FO5xkEJhXM%3D</t>
  </si>
  <si>
    <t>The penalty was harsh but the reasoning was fair, there wasn’t much they could do given that it couldn’t be a penalty for that race</t>
  </si>
  <si>
    <t>Martin Schneeberger</t>
  </si>
  <si>
    <t>martinschneeberge</t>
  </si>
  <si>
    <t>WHAT A YOKE!</t>
  </si>
  <si>
    <t>https://p16-sign-va.tiktokcdn.com/tos-maliva-avt-0068/235738e339d627c1e3620243b20ac5bc~c5_100x100.jpg?x-expires=1648072800&amp;x-signature=Ue9ChV7emVYR6TM2Qa019Gpqbp8%3D</t>
  </si>
  <si>
    <t>e e nie ma</t>
  </si>
  <si>
    <t>masnypete</t>
  </si>
  <si>
    <t>Imo the penalty is too high, hamilton after silverstone crash got only 10 secs</t>
  </si>
  <si>
    <t>https://p16-sign-va.tiktokcdn.com/tos-maliva-avt-0068/4b358306dfa75285c2dd46341050ec8f~c5_100x100.jpg?x-expires=1648072800&amp;x-signature=MZZc1fivjEQ4tGVethEYOqzs14o%3D</t>
  </si>
  <si>
    <t>user4835036370139</t>
  </si>
  <si>
    <t>daneo.w</t>
  </si>
  <si>
    <t>If he gets pole which isn’t exactly rare he is still starting on the second row. Think about it if he had to wait 10 seconds before starting 🤷‍♂️</t>
  </si>
  <si>
    <t>cherry</t>
  </si>
  <si>
    <t>cherrythebot</t>
  </si>
  <si>
    <t>Max just doesn’t know how to drive if he didn’t hit the kerb he wouldn’t of crashed and it was a desperate move</t>
  </si>
  <si>
    <t>https://p16-sign-sg.tiktokcdn.com/aweme/100x100/tos-alisg-avt-0068/46bc480d9d8c68bc17ff0d83864dfcb0.jpg?x-expires=1648072800&amp;x-signature=qHKGCVvcslbj8FEcLrMKQGjyKVk%3D</t>
  </si>
  <si>
    <t>Xander De Koe</t>
  </si>
  <si>
    <t>xandermeteenieks</t>
  </si>
  <si>
    <t>It wa f</t>
  </si>
  <si>
    <t>https://p16-sign-va.tiktokcdn.com/tos-maliva-avt-0068/2b875af5b603742a2f19f138d7cc18b1~c5_100x100.jpg?x-expires=1648072800&amp;x-signature=GVUQI8xcKbxvwyOGPx8F9JJxNsQ%3D</t>
  </si>
  <si>
    <t>Antonio Nahhal</t>
  </si>
  <si>
    <t>nahhal_antonio</t>
  </si>
  <si>
    <t>in my opinion max didnt deserve th penelty because it both there fault hamilton didnt leave space and max kept pouching himself in the inside</t>
  </si>
  <si>
    <t>https://p16-sign-sg.tiktokcdn.com/aweme/100x100/tos-alisg-avt-0068/da0818479c7c6fafbd6ab6ece228efc1.jpg?x-expires=1648072800&amp;x-signature=OsaJn9E2ehSfbf2%2FUpAu30%2BT6%2Bc%3D</t>
  </si>
  <si>
    <t>jenson 9071</t>
  </si>
  <si>
    <t>jdmcars3739</t>
  </si>
  <si>
    <t>the penalty was fair and befor u say oh tipical Lewis fan I like both but Lewis was a head and max should have backed down but got a bit "greedy"</t>
  </si>
  <si>
    <t>https://p16-sign-va.tiktokcdn.com/tos-maliva-avt-0068/5d3f899175b62148e9d40bfc4838e12d~c5_100x100.jpg?x-expires=1648072800&amp;x-signature=Hjy2NS1Jd0ixwRV0YDaE5cqzdIU%3D</t>
  </si>
  <si>
    <t>Tommy</t>
  </si>
  <si>
    <t>tommy._f1</t>
  </si>
  <si>
    <t>tbf lewis only got a 10s pen at silverstone but max got a 3 place grid pen we love the maFIA</t>
  </si>
  <si>
    <t>https://p16-sign-va.tiktokcdn.com/tos-maliva-avt-0068/f4f63907406f0b89603e04236ce8ded6~c5_100x100.jpg?x-expires=1648072800&amp;x-signature=zBhkrve9vp8469NhZY2di6%2BQXIc%3D</t>
  </si>
  <si>
    <t>Isaktryhard</t>
  </si>
  <si>
    <t>isaktryhard</t>
  </si>
  <si>
    <t>I just unfollow</t>
  </si>
  <si>
    <t>https://p16-sign-va.tiktokcdn.com/tos-maliva-avt-0068/2fc7e29acbd2911a3f826220cf08ea6c~c5_100x100.jpg?x-expires=1648072800&amp;x-signature=AxNp8cunAW5reDRPJcJTRpZgLz8%3D</t>
  </si>
  <si>
    <t>Martijn</t>
  </si>
  <si>
    <t>martijnbollen</t>
  </si>
  <si>
    <t>Lewis tried to overtake max in lap 1-2, max cut him off and lewis went on the run off, max shouldve done the same</t>
  </si>
  <si>
    <t>https://p16-sign-va.tiktokcdn.com/tos-maliva-avt-0068/d9dd5de761d51800ae4ac6edb9758dbc~c5_100x100.jpg?x-expires=1648072800&amp;x-signature=vT8l05%2F3rnCfGqEjtyd8Q%2BXrfB0%3D</t>
  </si>
  <si>
    <t>Matt Mann</t>
  </si>
  <si>
    <t>mattmann21</t>
  </si>
  <si>
    <t>They were both racing very aggressively. Shit happens lol</t>
  </si>
  <si>
    <t>https://p16-sign-va.tiktokcdn.com/musically-maliva-obj/1618885076534278~c5_100x100.jpg?x-expires=1648072800&amp;x-signature=I8MyXbV2WDuoOHrdT9lrx5lye64%3D</t>
  </si>
  <si>
    <t>💩💩</t>
  </si>
  <si>
    <t>jegerzaj</t>
  </si>
  <si>
    <t>The penalty is a bit harsh compared to Lewis penalty in silverstone</t>
  </si>
  <si>
    <t>https://p16-sign-va.tiktokcdn.com/tos-maliva-avt-0068/c84e0b044270fce66e24f639abe30a35~c5_100x100.jpg?x-expires=1648072800&amp;x-signature=%2BBpalLrYupkizRAo%2BwXZ9xtxMK0%3D</t>
  </si>
  <si>
    <t>Rouxxel</t>
  </si>
  <si>
    <t>rouxxel</t>
  </si>
  <si>
    <t>knowing that for a way worst accident they only give 10s for Lewis, yes the penalty was a bit excesive</t>
  </si>
  <si>
    <t>https://p16-sign-va.tiktokcdn.com/tos-maliva-avt-0068/690a874d78d268583ee90b73de3e3a42~c5_100x100.jpg?x-expires=1648072800&amp;x-signature=2hnUN3qBYdAjYEO4WFGUYRpDGgk%3D</t>
  </si>
  <si>
    <t>kevinvdh86</t>
  </si>
  <si>
    <t>mercedes_2012_c220_wagon</t>
  </si>
  <si>
    <t>Max runs eveyone off the track, finally he gets a penalty and the max fans start crying like lil babies</t>
  </si>
  <si>
    <t>https://p16-sign-va.tiktokcdn.com/tos-maliva-avt-0068/b15d7b5299227f95860ac68396d7151f~c5_100x100.jpg?x-expires=1648072800&amp;x-signature=HxHUpPWrPxtL15bbnOw88Cr6CW0%3D</t>
  </si>
  <si>
    <t>As a alonso fan, i dont support hamilton, but this was not Hamiltons fault</t>
  </si>
  <si>
    <t>Dropcake</t>
  </si>
  <si>
    <t>.dropcake</t>
  </si>
  <si>
    <t>Engine swap in russia now boozooo🥶🥶🥶</t>
  </si>
  <si>
    <t>https://p16-sign-va.tiktokcdn.com/tos-maliva-avt-0068/bb0212d31ea459efc5935a568836d546~c5_100x100.jpg?x-expires=1648072800&amp;x-signature=tlSGJAnYDVXc7oOLAbKc23sStJE%3D</t>
  </si>
  <si>
    <t>I doubt it. They will likely qualify 1st as always and start 4th. He will make up the places easily I think.</t>
  </si>
  <si>
    <t>The mercedes and mclaren are pretty strong in russia, gonna be interesting to see what they will do</t>
  </si>
  <si>
    <t>Patrick Plott</t>
  </si>
  <si>
    <t>patrickplott3</t>
  </si>
  <si>
    <t>Racing incident shit happens</t>
  </si>
  <si>
    <t>https://p16-sign-va.tiktokcdn.com/musically-maliva-obj/1648291605816326~c5_100x100.jpg?x-expires=1648072800&amp;x-signature=A5xYMeZNdaQNTZw76%2BDt5l08qls%3D</t>
  </si>
  <si>
    <t>Cross †</t>
  </si>
  <si>
    <t>fb1__</t>
  </si>
  <si>
    <t>max didn't deserve the 2 pt penalty its clear the fia is with merc</t>
  </si>
  <si>
    <t>https://p16-sign-sg.tiktokcdn.com/aweme/100x100/tos-alisg-avt-0068/9e33cb460e858b197717f393dd153b74.jpg?x-expires=1648072800&amp;x-signature=n2YC%2BJKbLrrlBPDSJZ6nsryDtdc%3D</t>
  </si>
  <si>
    <t>Tithaav Viramontes</t>
  </si>
  <si>
    <t>tithaav</t>
  </si>
  <si>
    <t>No, that was an race inchident 😌</t>
  </si>
  <si>
    <t>https://p16-sign-sg.tiktokcdn.com/aweme/100x100/tos-alisg-avt-0068/2ef5e011d0d223614131c4d20237c6ed.jpg?x-expires=1648072800&amp;x-signature=pYxxoc2d0m4v39GUVM7h8xGKnNM%3D</t>
  </si>
  <si>
    <t>Dam, so why don't you put Lewis almost killing max? He wasn't going to make the corner and put max into the wall... Hypocrite</t>
  </si>
  <si>
    <t>https://p16-sign-sg.tiktokcdn.com/aweme/100x100/tiktok-obj/1681801874450433.jpg?x-expires=1648072800&amp;x-signature=wXTkYhdPM9tz%2F%2F30GMiC50T6V8E%3D</t>
  </si>
  <si>
    <t>U can’t leave a gap and then just try cut him off and not expect dmg</t>
  </si>
  <si>
    <t>https://p16-sign-sg.tiktokcdn.com/aweme/100x100/tos-alisg-avt-0068/e02ba8f5b2238bb801d6bb483d97a0d6.jpg?x-expires=1648072800&amp;x-signature=RKdfWqczKKhaQCeCJDRGCXPHwKM%3D</t>
  </si>
  <si>
    <t>ItzZwiltk</t>
  </si>
  <si>
    <t>itzzwiltk</t>
  </si>
  <si>
    <t>Lewis just closed that corner like if there was no one there…</t>
  </si>
  <si>
    <t>https://p16-sign-va.tiktokcdn.com/tos-maliva-avt-0068/501ebc3e768ad94f7cdccc0adee00002~c5_100x100.jpg?x-expires=1648072800&amp;x-signature=fKM8ci8DEp8RTjB0OKw%2F3oKpEfM%3D</t>
  </si>
  <si>
    <t>Känner du Albin Wärnelöv? Han kör ju också STCC</t>
  </si>
  <si>
    <t>https://p16-sign-va.tiktokcdn.com/tos-maliva-avt-0068/a1fd2e7ac6c90b05128152b3398940c8~c5_100x100.jpg?x-expires=1648072800&amp;x-signature=O21MgOS9Zc1ZNebvq1MG5IOEK1c%3D</t>
  </si>
  <si>
    <t>@alonsismo</t>
  </si>
  <si>
    <t>edits_fut.f1</t>
  </si>
  <si>
    <t>NO MAMES XDDDDD</t>
  </si>
  <si>
    <t>https://p16-sign-va.tiktokcdn.com/tos-maliva-avt-0068/ff795ee747627423fe441d0262f59d55~c5_100x100.jpg?x-expires=1648072800&amp;x-signature=Kp8YuOwSuzw%2BppOw%2FqHBvrjJcCs%3D</t>
  </si>
  <si>
    <t>No, should have been 5 places.</t>
  </si>
  <si>
    <t>utextreme</t>
  </si>
  <si>
    <t>alonso has spoken🤷🏼‍♂️racing incident</t>
  </si>
  <si>
    <t>https://p16-sign-va.tiktokcdn.com/musically-maliva-obj/ca6b4c04110d3ae8431a78e00a25f81c~c5_100x100.jpg?x-expires=1648072800&amp;x-signature=ZK3Bdo1%2Bknsgi6orBSeCnNAgmaw%3D</t>
  </si>
  <si>
    <t>none of your business</t>
  </si>
  <si>
    <t>black_desire0</t>
  </si>
  <si>
    <t>Guys why is everyone fighting about who‘s fault it is?! It‘s was a race crash. It‘s normal.</t>
  </si>
  <si>
    <t>https://p16-sign-va.tiktokcdn.com/musically-maliva-obj/1659985853296645~c5_100x100.jpg?x-expires=1648072800&amp;x-signature=IzUK%2Bk4Uv9DnyZpKS2qu2x0j2hg%3D</t>
  </si>
  <si>
    <t>TM9</t>
  </si>
  <si>
    <t>t_m_9</t>
  </si>
  <si>
    <t>It was definitely both there fault</t>
  </si>
  <si>
    <t>https://p16-sign-va.tiktokcdn.com/tos-maliva-avt-0068/46c7fbbd889927a40c9d04a848d45605~c5_100x100.jpg?x-expires=1648072800&amp;x-signature=0bs8ur4OFqj%2B4JmU%2B5PpzzKwzW0%3D</t>
  </si>
  <si>
    <t>🫂</t>
  </si>
  <si>
    <t>lorin835</t>
  </si>
  <si>
    <t>@hidethetables</t>
  </si>
  <si>
    <t>https://p16-sign-va.tiktokcdn.com/tos-maliva-avt-0068/06b93aad8ab0080d1c449b71970e2112~c5_100x100.jpg?x-expires=1648072800&amp;x-signature=jZzJgEZ7wEXP%2FS%2Bind8%2FONW%2Bdq0%3D</t>
  </si>
  <si>
    <t>@ellagracechatten</t>
  </si>
  <si>
    <t>Jessicaaaa</t>
  </si>
  <si>
    <t>.jessical06</t>
  </si>
  <si>
    <t>@marriediguanas1_</t>
  </si>
  <si>
    <t>https://p16-sign-sg.tiktokcdn.com/aweme/100x100/tos-alisg-avt-0068/c4e67e479c23d3f0c27b6cbec37bb1a9.jpg?x-expires=1648072800&amp;x-signature=Z4islKkEPo0zyMBbaogR3AuHvj4%3D</t>
  </si>
  <si>
    <t>Habish</t>
  </si>
  <si>
    <t>lucycjt</t>
  </si>
  <si>
    <t>@nicolez_xx</t>
  </si>
  <si>
    <t>https://p16-sign-va.tiktokcdn.com/tos-maliva-avt-0068/ab0427649525ec9abf5b285c6f5a331a~c5_100x100.jpg?x-expires=1648072800&amp;x-signature=UolB7Xe59oniDFqrZKRwXx0JaC0%3D</t>
  </si>
  <si>
    <t>Magal.ly</t>
  </si>
  <si>
    <t>magal.ly_47</t>
  </si>
  <si>
    <t>@sarcastical.ly_</t>
  </si>
  <si>
    <t>https://p16-sign-sg.tiktokcdn.com/aweme/100x100/tos-alisg-avt-0068/smgb30558e634239ec94ab5b6b985040e20.jpg?x-expires=1648072800&amp;x-signature=BlS%2Ft7RzIJUH9%2FiKvb7mdLxO5oo%3D</t>
  </si>
  <si>
    <t>Ceo of the Datsun 620</t>
  </si>
  <si>
    <t>1973.datsun.620.pickup</t>
  </si>
  <si>
    <t>@._r._eagerr._</t>
  </si>
  <si>
    <t>https://p16-sign-va.tiktokcdn.com/tos-maliva-avt-0068/2ef10935d7569f763d30b2142d1426c7~c5_100x100.jpg?x-expires=1648072800&amp;x-signature=6MHoi0JNLLFvd3eWWSAotv%2FBN3s%3D</t>
  </si>
  <si>
    <t>Jasmine🦋</t>
  </si>
  <si>
    <t>jasmine._.rice</t>
  </si>
  <si>
    <t>@maddiewilson97</t>
  </si>
  <si>
    <t>https://p16-sign-sg.tiktokcdn.com/aweme/100x100/tos-alisg-avt-0068/931ada9aff3ce01656d5dedc6b57dd6c.jpg?x-expires=1648072800&amp;x-signature=X9YwL%2FoXdZd7BX9AAQzCpLXtvwE%3D</t>
  </si>
  <si>
    <t>Will Kern</t>
  </si>
  <si>
    <t>will_kern_</t>
  </si>
  <si>
    <t>@georginaxpeters 😂</t>
  </si>
  <si>
    <t>https://p16-sign-va.tiktokcdn.com/tos-maliva-avt-0068/eb22b34f49a3fa99497df77675fc5dfd~c5_100x100.jpg?x-expires=1648072800&amp;x-signature=jYN38yyxha0QTyvkQ37gml6kcJ8%3D</t>
  </si>
  <si>
    <t>Paul Madeja</t>
  </si>
  <si>
    <t>paulmadeja</t>
  </si>
  <si>
    <t>@rvs_zynx</t>
  </si>
  <si>
    <t>https://p16-sign-va.tiktokcdn.com/tos-maliva-avt-0068/9c67f5f1405b3f447ffe429fc08e2782~c5_100x100.jpg?x-expires=1648072800&amp;x-signature=08h5oQht2U5oOzQsaVNbKZCe568%3D</t>
  </si>
  <si>
    <t>Manon Kwakkenbos</t>
  </si>
  <si>
    <t>manonkwakkenbos</t>
  </si>
  <si>
    <t>@reneejkx</t>
  </si>
  <si>
    <t>https://p16-sign-va.tiktokcdn.com/musically-maliva-obj/1662239908537349~c5_100x100.jpg?x-expires=1648072800&amp;x-signature=7G4QZaWUbeK7uuF%2FrWrUj2MgkCs%3D</t>
  </si>
  <si>
    <t>Richyboi21</t>
  </si>
  <si>
    <t>richyboi21_</t>
  </si>
  <si>
    <t>@xo_kasoy_xo</t>
  </si>
  <si>
    <t>https://p16-sign-va.tiktokcdn.com/tos-maliva-avt-0068/dd4c4268541c51a162dd90980a260590~c5_100x100.jpg?x-expires=1648072800&amp;x-signature=cEWkCDbXXF2STJazrCFK545w05Q%3D</t>
  </si>
  <si>
    <t>Aubrey mccaughey</t>
  </si>
  <si>
    <t>aub_mcc04</t>
  </si>
  <si>
    <t>@sammcdowell5 @harryross16</t>
  </si>
  <si>
    <t>https://p16-sign-va.tiktokcdn.com/tos-maliva-avt-0068/0d55e090539a4e8add437fb8d3f594e8~c5_100x100.jpg?x-expires=1648072800&amp;x-signature=I9gDkFsaQzlGFRt0r%2FiC%2BGAeAdI%3D</t>
  </si>
  <si>
    <t>Armando Lambert</t>
  </si>
  <si>
    <t>lambert_armando</t>
  </si>
  <si>
    <t>@thibautvandecasteele1</t>
  </si>
  <si>
    <t>https://p16-sign-va.tiktokcdn.com/musically-maliva-obj/1661847816925190~c5_100x100.jpg?x-expires=1648072800&amp;x-signature=%2Bu8KZ0aQ84nx7%2BygqoUNmEUMuPw%3D</t>
  </si>
  <si>
    <t>Amelie Coyle</t>
  </si>
  <si>
    <t>ameliecoyle</t>
  </si>
  <si>
    <t>@user123436465</t>
  </si>
  <si>
    <t>https://p16-sign-va.tiktokcdn.com/tos-maliva-avt-0068/858da8636a65207d9830a6d90c9fde86~c5_100x100.jpg?x-expires=1648072800&amp;x-signature=gkPgTQkNNOkQaNoDBKHUM2bjl%2BI%3D</t>
  </si>
  <si>
    <t>tejerina_14.4</t>
  </si>
  <si>
    <t>@mariapau442</t>
  </si>
  <si>
    <t>https://p16-sign-va.tiktokcdn.com/tos-maliva-avt-0068/1334e830c7d89750c30b0f7d0cb00e0d~c5_100x100.jpg?x-expires=1648072800&amp;x-signature=YD3TMGhvsdQcFCvPMt8tRSCyPpY%3D</t>
  </si>
  <si>
    <t>Eric Jiang</t>
  </si>
  <si>
    <t>stupidlololipop123</t>
  </si>
  <si>
    <t>@user8395939hajskfr</t>
  </si>
  <si>
    <t>https://p16-sign-va.tiktokcdn.com/tos-maliva-avt-0068/b1221bc65f1c1330d77150772f13be1e~c5_100x100.jpg?x-expires=1648072800&amp;x-signature=2GzQh0gPq1LnHzs%2BKxqNfoq6l%2FQ%3D</t>
  </si>
  <si>
    <t>🦓</t>
  </si>
  <si>
    <t>kaitlynmoore06</t>
  </si>
  <si>
    <t>@tomasedwards2 😭😭</t>
  </si>
  <si>
    <t>https://p16-sign-va.tiktokcdn.com/tos-maliva-avt-0068/d88c696e7ed1a1176025725e4b0f4663~c5_100x100.jpg?x-expires=1648072800&amp;x-signature=qFHmf27yA9TWYmo7ceauz47f3F0%3D</t>
  </si>
  <si>
    <t>SM</t>
  </si>
  <si>
    <t>ppweeweex</t>
  </si>
  <si>
    <t>https://p16-sign-va.tiktokcdn.com/tos-useast2a-avt-0068-giso/96fe37c7df37723d2d125bf4b5cad712~c5_100x100.jpg?x-expires=1648072800&amp;x-signature=QPj%2F5leBCR6Btu95ZaQHHHd9yWY%3D</t>
  </si>
  <si>
    <t>S A NY I K A</t>
  </si>
  <si>
    <t>21.szasza</t>
  </si>
  <si>
    <t>@hey3208</t>
  </si>
  <si>
    <t>https://p16-sign-va.tiktokcdn.com/tos-maliva-avt-0068/9ebbea90e93f1c976b2f77a4bebd0895~c5_100x100.jpg?x-expires=1648072800&amp;x-signature=uLyOCf9SssWw%2Fo0Ty2tSsDbtvL0%3D</t>
  </si>
  <si>
    <t>ellie taylor</t>
  </si>
  <si>
    <t>ellietaylor.04</t>
  </si>
  <si>
    <t>@grace_.baron</t>
  </si>
  <si>
    <t>https://p16-sign-va.tiktokcdn.com/tos-maliva-avt-0068/08ca15eb694eb4175e2021f62164884a~c5_100x100.jpg?x-expires=1648072800&amp;x-signature=qENdbenISnDnnNnTY7ippwxE7%2Bk%3D</t>
  </si>
  <si>
    <t>C A R O L I N</t>
  </si>
  <si>
    <t>keksstern11</t>
  </si>
  <si>
    <t>@michelle.btr</t>
  </si>
  <si>
    <t>https://p16-sign-va.tiktokcdn.com/tos-maliva-avt-0068/d1dd93f6fdd4fda0bf6aa5a740dcfb51~c5_100x100.jpg?x-expires=1648072800&amp;x-signature=0RkYnwDvL7a1qI7ywDqzXAYD950%3D</t>
  </si>
  <si>
    <t>Milly</t>
  </si>
  <si>
    <t>neavemilly</t>
  </si>
  <si>
    <t>@tegan.seed</t>
  </si>
  <si>
    <t>https://p16-sign-va.tiktokcdn.com/tos-maliva-avt-0068/537015151491d0dc3ab0878d10776c7e~c5_100x100.jpg?x-expires=1648072800&amp;x-signature=lMZ3DsDsCMV%2BEf9SgBuKwd%2Fy65I%3D</t>
  </si>
  <si>
    <t>Steffany Rijnardus</t>
  </si>
  <si>
    <t>dutchchick</t>
  </si>
  <si>
    <t>@Lars Dalm</t>
  </si>
  <si>
    <t>https://p16-sign-va.tiktokcdn.com/musically-maliva-obj/1663964505683974~c5_100x100.jpg?x-expires=1648072800&amp;x-signature=9rVgFIWVKQz8fQ1rE%2B6E%2Bt08V7k%3D</t>
  </si>
  <si>
    <t>alex._carvalho</t>
  </si>
  <si>
    <t>@edwards.alice007</t>
  </si>
  <si>
    <t>https://p16-sign-va.tiktokcdn.com/musically-maliva-obj/91acd393bf60d8c6a65c7941a58f899b~c5_100x100.jpg?x-expires=1648072800&amp;x-signature=GjXvvQ4Rybf35X1Q0zjyRkNWaFA%3D</t>
  </si>
  <si>
    <t>@nathandamsteeg</t>
  </si>
  <si>
    <t>Daf</t>
  </si>
  <si>
    <t>daphne_vanes</t>
  </si>
  <si>
    <t>@florinesflowers</t>
  </si>
  <si>
    <t>https://p16-sign-va.tiktokcdn.com/tos-maliva-avt-0068/33005751f19ce1d87fa04ba77131f736~c5_100x100.jpg?x-expires=1648072800&amp;x-signature=Xp7JMFktB6soqWkgENGmaO5qvjA%3D</t>
  </si>
  <si>
    <t>💀😭</t>
  </si>
  <si>
    <t>Soph 🦋</t>
  </si>
  <si>
    <t>sophie_swat</t>
  </si>
  <si>
    <t>@_lottieswatridge_</t>
  </si>
  <si>
    <t>https://p16-sign-va.tiktokcdn.com/tos-maliva-avt-0068/79807d99b37c83e31207a20e4cd8d2bb~c5_100x100.jpg?x-expires=1648072800&amp;x-signature=aVAGIgDqEfX7fkKSKuoITjLB03A%3D</t>
  </si>
  <si>
    <t>Nichole A</t>
  </si>
  <si>
    <t>heyits_nicholea</t>
  </si>
  <si>
    <t>https://p19-sign.tiktokcdn-us.com/tos-useast5-avt-0068-tx/7a84257749f00715a7a206bc611665b5~c5_100x100.jpg?x-expires=1648072800&amp;x-signature=f4esThQ7umbcDy69AQ1p5JGzfJY%3D</t>
  </si>
  <si>
    <t>Loutje</t>
  </si>
  <si>
    <t>milou.stokman</t>
  </si>
  <si>
    <t>@lcskpmn</t>
  </si>
  <si>
    <t>https://p16-sign-sg.tiktokcdn.com/aweme/100x100/tos-alisg-avt-0068/481e6e748cb335e70d931366fc9a234d.jpg?x-expires=1648072800&amp;x-signature=y%2FdCzjqvg8DRuG5Rd12AjP1EBl0%3D</t>
  </si>
  <si>
    <t>https://p16-sign-va.tiktokcdn.com/musically-maliva-obj/0b4ad70dcb88bfbddeb54e180668bd35~c5_100x100.jpg?x-expires=1648072800&amp;x-signature=jmqi3BP4apLZorFuxUa9k6togdM%3D</t>
  </si>
  <si>
    <t>Jordan Haynes</t>
  </si>
  <si>
    <t>jordlhaynes</t>
  </si>
  <si>
    <t>https://p16-sign-va.tiktokcdn.com/tos-maliva-avt-0068/b1d3464225d55b24181f68fb468ddf91~c5_100x100.jpg?x-expires=1648072800&amp;x-signature=48r5wu3t5fx1Q3Ddj5WWJS7LCCs%3D</t>
  </si>
  <si>
    <t>Fabi Canudas</t>
  </si>
  <si>
    <t>fabicanudas7</t>
  </si>
  <si>
    <t>https://p16-sign-va.tiktokcdn.com/tos-maliva-avt-0068/8525f7c01d5ef9380754015fb6b4a7f6~c5_100x100.jpg?x-expires=1648072800&amp;x-signature=o5j4wERMYGL47yYiucB6rUz2bFo%3D</t>
  </si>
  <si>
    <t>@kristian_rollsy</t>
  </si>
  <si>
    <t>https://p16-sign-sg.tiktokcdn.com/aweme/100x100/tos-alisg-avt-0068/1a92948ce94bf42a8f4028f7459ad8a6.jpg?x-expires=1648072800&amp;x-signature=Sw3OnhLy9CcImVTh0gxrf39VwPc%3D</t>
  </si>
  <si>
    <t>whatiscatdoing</t>
  </si>
  <si>
    <t>https://p16-sign-va.tiktokcdn.com/tos-maliva-avt-0068/2c5abf78d61cf306bba88ada2e4062fb~c5_100x100.jpg?x-expires=1648072800&amp;x-signature=XgH6JKCEsG5f8MsZ2SyjrRhddRo%3D</t>
  </si>
  <si>
    <t>SZYSZAJ &lt;3</t>
  </si>
  <si>
    <t>szyszaj</t>
  </si>
  <si>
    <t>https://p16-sign-va.tiktokcdn.com/tos-maliva-avt-0068/eefb3ebb64545993e65d44d8cebf2c70~c5_100x100.jpg?x-expires=1648072800&amp;x-signature=xxdGrI4GZizBR71aDPqjNySK%2Fbk%3D</t>
  </si>
  <si>
    <t>Liz Svendrowski</t>
  </si>
  <si>
    <t>lizsvendrowski</t>
  </si>
  <si>
    <t>https://p16-sign-va.tiktokcdn.com/tos-maliva-avt-0068/9dec8196bc41bfec5d80b5678f26a3a0~c5_100x100.jpg?x-expires=1648072800&amp;x-signature=07lx3ka9Slua71FHAnUuExmICkY%3D</t>
  </si>
  <si>
    <t>618</t>
  </si>
  <si>
    <t>jack 🏎</t>
  </si>
  <si>
    <t>jackf1_</t>
  </si>
  <si>
    <t>@Elis Jones 😳😳😂</t>
  </si>
  <si>
    <t>https://p16-sign-va.tiktokcdn.com/tos-maliva-avt-0068/2d0f3fff9891570ddd2eb726614aa0ec~c5_100x100.jpg?x-expires=1648072800&amp;x-signature=ljenTr9HNkb1kLTOQXBoh84W%2FRI%3D</t>
  </si>
  <si>
    <t>619</t>
  </si>
  <si>
    <t>Cait 🖤</t>
  </si>
  <si>
    <t>caitlouiseoxo</t>
  </si>
  <si>
    <t>@Tamara</t>
  </si>
  <si>
    <t>https://p16-sign-va.tiktokcdn.com/tos-maliva-avt-0068/3c2b0362ad382f85ae5117c395a9dd0a~c5_100x100.jpg?x-expires=1648072800&amp;x-signature=AuGW4Ft5ZICajaYdioPRltaK%2Fpc%3D</t>
  </si>
  <si>
    <t>620</t>
  </si>
  <si>
    <t>Liv.stone</t>
  </si>
  <si>
    <t>liv.stone14</t>
  </si>
  <si>
    <t>@elodie_gregoire</t>
  </si>
  <si>
    <t>https://p16-sign-va.tiktokcdn.com/tos-maliva-avt-0068/b3f1e6ab35eec3f47f4cbcca9711ffc2~c5_100x100.jpg?x-expires=1648072800&amp;x-signature=vblPusCak5YgawNmkEjJ1NUjzNA%3D</t>
  </si>
  <si>
    <t>Mel Mackie</t>
  </si>
  <si>
    <t>melmackie4</t>
  </si>
  <si>
    <t>@aliciabremner 🤣🤣</t>
  </si>
  <si>
    <t>https://p16-sign-va.tiktokcdn.com/tos-maliva-avt-0068/7cdbb9ec2a67ae036ca7ed7774d854fa~c5_100x100.jpg?x-expires=1648072800&amp;x-signature=svDCGrqEy%2FwBLnOGsp5J7KhYb6k%3D</t>
  </si>
  <si>
    <t>622</t>
  </si>
  <si>
    <t>Odessa Cionci Torrie</t>
  </si>
  <si>
    <t>odessa.215</t>
  </si>
  <si>
    <t>@tuzzii</t>
  </si>
  <si>
    <t>https://p16-sign-va.tiktokcdn.com/tos-maliva-avt-0068/2699d223eebb2fc786f5417ae95ce9ae~c5_100x100.jpg?x-expires=1648072800&amp;x-signature=Ld6voN%2BwwMl20CJeQzpIeh6cOmY%3D</t>
  </si>
  <si>
    <t>623</t>
  </si>
  <si>
    <t>RobinMLDR 010</t>
  </si>
  <si>
    <t>robinmldr</t>
  </si>
  <si>
    <t>@tristan.0186</t>
  </si>
  <si>
    <t>https://p16-sign-va.tiktokcdn.com/tos-maliva-avt-0068/98a60f6067614c694f86f79747d84051~c5_100x100.jpg?x-expires=1648072800&amp;x-signature=cfRaj4ItY9MYcBC3jLOhPDQT928%3D</t>
  </si>
  <si>
    <t>624</t>
  </si>
  <si>
    <t>tamanna</t>
  </si>
  <si>
    <t>tamanna.rrl</t>
  </si>
  <si>
    <t>@rishaluggah19</t>
  </si>
  <si>
    <t>https://p16-sign-va.tiktokcdn.com/tos-maliva-avt-0068/27f101e1dd57b43c7417290a8041ce2a~c5_100x100.jpg?x-expires=1648072800&amp;x-signature=h7bWd%2FkKndDp2WmAREGUfGJGR8k%3D</t>
  </si>
  <si>
    <t>625</t>
  </si>
  <si>
    <t>tangobalango</t>
  </si>
  <si>
    <t>vivi_am</t>
  </si>
  <si>
    <t>@.gabryella_almeida</t>
  </si>
  <si>
    <t>https://p16-sign-va.tiktokcdn.com/tos-maliva-avt-0068/466a2222c4750954e829d19b8660602a~c5_100x100.jpg?x-expires=1648072800&amp;x-signature=AMez3exIGGqr%2F73hN7efwpiyRJM%3D</t>
  </si>
  <si>
    <t>626</t>
  </si>
  <si>
    <t>Iris🦋</t>
  </si>
  <si>
    <t>.irismaria</t>
  </si>
  <si>
    <t>@elin._.06</t>
  </si>
  <si>
    <t>https://p16-sign-va.tiktokcdn.com/tos-maliva-avt-0068/8c59a814b7408c3dae07e7980500802d~c5_100x100.jpg?x-expires=1648072800&amp;x-signature=IwcLu5Dyyefk8G49q3xm5JX1SPw%3D</t>
  </si>
  <si>
    <t>627</t>
  </si>
  <si>
    <t>lou lou</t>
  </si>
  <si>
    <t>louisessmithhh</t>
  </si>
  <si>
    <t>@jen.carter5</t>
  </si>
  <si>
    <t>https://p16-sign-va.tiktokcdn.com/tos-maliva-avt-0068/4dc0732b89144b47386ac1fcbde9ca8f~c5_100x100.jpg?x-expires=1648072800&amp;x-signature=aMSlHj1Tuf3x5JiHxjzv7ZHB78A%3D</t>
  </si>
  <si>
    <t>628</t>
  </si>
  <si>
    <t>629</t>
  </si>
  <si>
    <t>Johanna</t>
  </si>
  <si>
    <t>johanna_f1z</t>
  </si>
  <si>
    <t>😂😂😂💪🏻</t>
  </si>
  <si>
    <t>https://p16-sign-va.tiktokcdn.com/tos-maliva-avt-0068/680fe4decb5c125abc9267ec7c0d87d1~c5_100x100.jpg?x-expires=1648072800&amp;x-signature=G%2BQ5MdCAGKMExfauapAMTr23uU8%3D</t>
  </si>
  <si>
    <t>630</t>
  </si>
  <si>
    <t>Jess Davidson</t>
  </si>
  <si>
    <t>jessdavidson5602</t>
  </si>
  <si>
    <t>@ekoorb69</t>
  </si>
  <si>
    <t>https://p16-sign-va.tiktokcdn.com/musically-maliva-obj/1653162029016069~c5_100x100.jpg?x-expires=1648072800&amp;x-signature=KQG99d2mc2RakEO57brA3N1RVV4%3D</t>
  </si>
  <si>
    <t>@hugolloyd11</t>
  </si>
  <si>
    <t>https://p16-sign-sg.tiktokcdn.com/aweme/100x100/tos-alisg-avt-0068/6b56576d2cbecdf4670078ae9fbcc7ce.jpg?x-expires=1648072800&amp;x-signature=Q%2BjknQqzmsCIdgWCv%2Byzobd2P04%3D</t>
  </si>
  <si>
    <t>632</t>
  </si>
  <si>
    <t>aok</t>
  </si>
  <si>
    <t>gizvkvcper</t>
  </si>
  <si>
    <t>@simon.lsn1</t>
  </si>
  <si>
    <t>https://p16-sign-va.tiktokcdn.com/tos-maliva-avt-0068/5b98cc69c7737a9a7a61b037d2e3e1a8~c5_100x100.jpg?x-expires=1648072800&amp;x-signature=Y8Bv7heB%2FrFgXJUL28MYmX9v%2Fjo%3D</t>
  </si>
  <si>
    <t>633</t>
  </si>
  <si>
    <t>Laura Vieira</t>
  </si>
  <si>
    <t>laura.gvieira1</t>
  </si>
  <si>
    <t>https://p16-sign-sg.tiktokcdn.com/aweme/100x100/tos-alisg-avt-0068/61240c34e15710ed4e24b97a120ed7d4.jpg?x-expires=1648072800&amp;x-signature=TC7e4BgERmYFXj61N%2BCV87JU8sU%3D</t>
  </si>
  <si>
    <t>.charlotte33</t>
  </si>
  <si>
    <t>@lockiepeck9</t>
  </si>
  <si>
    <t>https://p16-sign-sg.tiktokcdn.com/aweme/100x100/tos-alisg-avt-0068/fa958fba63eadf5a4e0982d60de34291.jpg?x-expires=1648072800&amp;x-signature=VNSnqlwWwaJrgdIE52EMwZn26%2Bc%3D</t>
  </si>
  <si>
    <t>635</t>
  </si>
  <si>
    <t>will.b13</t>
  </si>
  <si>
    <t>will.b.06</t>
  </si>
  <si>
    <t>@cag_1</t>
  </si>
  <si>
    <t>https://p16-sign-va.tiktokcdn.com/tos-maliva-avt-0068/84b4eba1618de2ad6a817c21e4d365f7~c5_100x100.jpg?x-expires=1648072800&amp;x-signature=ham%2F3iXzmvCV1X0QTue%2FrEAvRlc%3D</t>
  </si>
  <si>
    <t>HAHAHAHA</t>
  </si>
  <si>
    <t>uraverageprsn1</t>
  </si>
  <si>
    <t>@mercedes_f1_w12 💀</t>
  </si>
  <si>
    <t>https://p16-sign-va.tiktokcdn.com/tos-maliva-avt-0068/d29da85c59753d143777f069dd60c06e~c5_100x100.jpg?x-expires=1648072800&amp;x-signature=2KjMb2DVJD2e2YsRE7YLkxZAQ9Q%3D</t>
  </si>
  <si>
    <t>638</t>
  </si>
  <si>
    <t>clappedemma</t>
  </si>
  <si>
    <t>@antoniawahl1</t>
  </si>
  <si>
    <t>https://p16-sign-va.tiktokcdn.com/tos-maliva-avt-0068/ca503f22b4405493937b083943dd2820~c5_100x100.jpg?x-expires=1648072800&amp;x-signature=l0CB3ldfy9DhlWnoJsIVmY9mpb4%3D</t>
  </si>
  <si>
    <t>639</t>
  </si>
  <si>
    <t>Lulu</t>
  </si>
  <si>
    <t>noeplaura</t>
  </si>
  <si>
    <t>@clintbinnekade</t>
  </si>
  <si>
    <t>https://p16-sign-va.tiktokcdn.com/tos-maliva-avt-0068/e5b68eea22148cc7562f441c87002be8~c5_100x100.jpg?x-expires=1648072800&amp;x-signature=zjUXbflcgmf8PoswI0ZCZ2D6jAE%3D</t>
  </si>
  <si>
    <t>640</t>
  </si>
  <si>
    <t>dans.syndrome2</t>
  </si>
  <si>
    <t>@alla_for_en_en_for_alla</t>
  </si>
  <si>
    <t>https://p16-sign-va.tiktokcdn.com/tos-maliva-avt-0068/5d63f24f6d71d8d2d7d9670f42faee9a~c5_100x100.jpg?x-expires=1648072800&amp;x-signature=XXr9xYd6gLO9S1s4n93LCS8qAKs%3D</t>
  </si>
  <si>
    <t>641</t>
  </si>
  <si>
    <t>Mompalao</t>
  </si>
  <si>
    <t>jamie_mompalao</t>
  </si>
  <si>
    <t>@denzelcatania_15 😂😂😂😂</t>
  </si>
  <si>
    <t>https://p16-sign-va.tiktokcdn.com/tos-maliva-avt-0068/c3212ef3a0d38a67ad4973d9e331665c~c5_100x100.jpg?x-expires=1648072800&amp;x-signature=3CNyNuCAJjVJ8yN5%2BrurpBgyvCM%3D</t>
  </si>
  <si>
    <t>642</t>
  </si>
  <si>
    <t>@ankipirat</t>
  </si>
  <si>
    <t>https://p16-sign-va.tiktokcdn.com/tos-maliva-avt-0068/fc79d9c39d9987233895a1b7fdfacebc~c5_100x100.jpg?x-expires=1648072800&amp;x-signature=St4PEw1se91r1oS4aoqgQbI%2B3KE%3D</t>
  </si>
  <si>
    <t>ankipirat</t>
  </si>
  <si>
    <t>Den här killen är boss följt han på ig aslänge</t>
  </si>
  <si>
    <t>https://p16-sign-va.tiktokcdn.com/tos-maliva-avt-0068/1ce9991ba08786f1a90750d09a02eb42~c5_100x100.jpg?x-expires=1648072800&amp;x-signature=%2FSsgFgJapyWBxr1mDH3LENLy20E%3D</t>
  </si>
  <si>
    <t>Kört gokart mot han😎</t>
  </si>
  <si>
    <t>645</t>
  </si>
  <si>
    <t>Påriktigt</t>
  </si>
  <si>
    <t>646</t>
  </si>
  <si>
    <t>gabs_glita</t>
  </si>
  <si>
    <t>@danii_barcaa</t>
  </si>
  <si>
    <t>https://p16-sign-va.tiktokcdn.com/tos-maliva-avt-0068/78631ac80e8a25b59bfad89830989631~c5_100x100.jpg?x-expires=1648072800&amp;x-signature=DatyCbK%2F67PHBOh9AubZWuLCOf0%3D</t>
  </si>
  <si>
    <t>647</t>
  </si>
  <si>
    <t>Lunatic Kaim</t>
  </si>
  <si>
    <t>lunatickaim</t>
  </si>
  <si>
    <t>@Nathanial_Perrin</t>
  </si>
  <si>
    <t>https://p16-sign-va.tiktokcdn.com/tos-maliva-avt-0068/925cffa21a67f3673ba54ef8833ffcd9~c5_100x100.jpg?x-expires=1648072800&amp;x-signature=1aFZAxpOMVxJybH3mzvby%2FM37n4%3D</t>
  </si>
  <si>
    <t>648</t>
  </si>
  <si>
    <t>Nathanial_Perrin</t>
  </si>
  <si>
    <t>nathanial_perrin</t>
  </si>
  <si>
    <t>https://p16-sign-va.tiktokcdn.com/musically-maliva-obj/1617942379895813~c5_100x100.jpg?x-expires=1648072800&amp;x-signature=HZnKCK95uNHUyiIEnbqL8%2FFRjvQ%3D</t>
  </si>
  <si>
    <t>649</t>
  </si>
  <si>
    <t>So opinion on this</t>
  </si>
  <si>
    <t>650</t>
  </si>
  <si>
    <t>Still think it’s Max’s fault</t>
  </si>
  <si>
    <t>651</t>
  </si>
  <si>
    <t>@liska.1507</t>
  </si>
  <si>
    <t>https://p16-sign-va.tiktokcdn.com/tos-maliva-avt-0068/75c3f1181295cc019d56fc3d5db84bea~c5_100x100.jpg?x-expires=1648072800&amp;x-signature=6InXGK%2FCRzT9rl%2Bn%2BJ33VIcwv0s%3D</t>
  </si>
  <si>
    <t>652</t>
  </si>
  <si>
    <t>653</t>
  </si>
  <si>
    <t>Tabitha Ambrose</t>
  </si>
  <si>
    <t>.tabitha</t>
  </si>
  <si>
    <t>@ethw14</t>
  </si>
  <si>
    <t>https://p16-sign-sg.tiktokcdn.com/aweme/100x100/tos-alisg-avt-0068/e4d8e2fcc7139816594c1acb7bb7165e.jpg?x-expires=1648072800&amp;x-signature=q6aC85yyAMQGc5BTcPMeIGaSRLA%3D</t>
  </si>
  <si>
    <t>654</t>
  </si>
  <si>
    <t>Maria Julia</t>
  </si>
  <si>
    <t>mariajulia.j</t>
  </si>
  <si>
    <t>https://p16-sign-va.tiktokcdn.com/tos-maliva-avt-0068/b8b5274589a57bfaea6475734695e1f6~c5_100x100.jpg?x-expires=1648072800&amp;x-signature=xDY%2B4o5rmBeRvlKwMZ3KXpkbwHo%3D</t>
  </si>
  <si>
    <t>655</t>
  </si>
  <si>
    <t>General Kenobi</t>
  </si>
  <si>
    <t>i_am_thesenate</t>
  </si>
  <si>
    <t>hahaha😂😂😂😂</t>
  </si>
  <si>
    <t>https://p16-sign-sg.tiktokcdn.com/aweme/100x100/tos-alisg-avt-0068/e2a2207fafee68f63b7dfa074d988654.jpg?x-expires=1648072800&amp;x-signature=sAE%2Bbdfcm7kI11Bom2P%2BMPfgjFs%3D</t>
  </si>
  <si>
    <t>LMAOOOOOO 😭💀</t>
  </si>
  <si>
    <t>https://p16-sign-va.tiktokcdn.com/tos-maliva-avt-0068/334f538d017577841c48f7c94e2f6e60~c5_100x100.jpg?x-expires=1648072800&amp;x-signature=%2F4PsQBostjbpHq7k2jHf42zBsRI%3D</t>
  </si>
  <si>
    <t>Wed Mar 23 2022 06:45:22 GMT+0800 (Singapore Standard Time)</t>
  </si>
  <si>
    <t>https://www.tiktok.com/@hugo.nerman/video/7010113703978814726</t>
  </si>
  <si>
    <t>8082</t>
  </si>
  <si>
    <t>Spain without the a 🔄</t>
  </si>
  <si>
    <t>I just wish too become F1 driver its just the money🥺</t>
  </si>
  <si>
    <t>https://p16-sign-va.tiktokcdn.com/tos-maliva-avt-0068/4878d80f41efa64b541df8bc4b5c12c6~c5_100x100.jpg?x-expires=1648072800&amp;x-signature=Hza%2FSajrQKhRmXmF%2BmfTYhmBRng%3D</t>
  </si>
  <si>
    <t>Riley Hansen</t>
  </si>
  <si>
    <t>riley.lh</t>
  </si>
  <si>
    <t>the one way to make that dream a reality is no matter how big it is keep fighting!!!!</t>
  </si>
  <si>
    <t>https://p16-sign-va.tiktokcdn.com/tos-maliva-avt-0068/6412e5c5fb499b08b14ef4ed272d469f~c5_100x100.jpg?x-expires=1648072800&amp;x-signature=CpGa5kPKBlTSfVAAaW3jc4td8zc%3D</t>
  </si>
  <si>
    <t>I know but its just how much its Costs i have tried telling my parents but it dosent work</t>
  </si>
  <si>
    <t>there is no way you can go stight into f1 or racing in general, start off with carting or sim racing that's what I did!</t>
  </si>
  <si>
    <t>I know i want to start karting but it’s just so expensive</t>
  </si>
  <si>
    <t>Amy Budge 🌸</t>
  </si>
  <si>
    <t>amybudge21</t>
  </si>
  <si>
    <t>Tried looking for sponsors?</t>
  </si>
  <si>
    <t>https://p16-sign-va.tiktokcdn.com/tos-maliva-avt-0068/2fcc0ce4a1e8ae858ea2528121f0cd53~c5_100x100.jpg?x-expires=1648072800&amp;x-signature=bdrYKczfBsbSWAQgJ5SfHGAsCzU%3D</t>
  </si>
  <si>
    <t>Idk how to do that one thing I know I’m very good at karting won race against 9 people same age of me</t>
  </si>
  <si>
    <t>carter knox</t>
  </si>
  <si>
    <t>carter0166</t>
  </si>
  <si>
    <t>you got this bro. id say start with rental karting and sim racing (that's where i am) and eventually you can move to club level if you have any near</t>
  </si>
  <si>
    <t>https://p16-sign-va.tiktokcdn.com/tos-maliva-avt-0068/e40079e662a51af3fc93e3582519be56~c5_100x100.jpg?x-expires=1648072800&amp;x-signature=9wDXSikktxgvVCi%2Fox%2BmAq7cJyM%3D</t>
  </si>
  <si>
    <t>Taylor Laskowski</t>
  </si>
  <si>
    <t>laskowski2004</t>
  </si>
  <si>
    <t>mate you've got this 👍🏻 I started indoor karting and from doing that I race championships now indoor and out don't give up on your dreams fight hard</t>
  </si>
  <si>
    <t>https://p16-sign-va.tiktokcdn.com/tos-maliva-avt-0068/ac956f4fa377d4b3dce820a16d603d81~c5_100x100.jpg?x-expires=1648072800&amp;x-signature=O%2Fp3uGul%2FyIq5%2Fr1qg5QmJj37Gs%3D</t>
  </si>
  <si>
    <t>kevinderoon</t>
  </si>
  <si>
    <t>kevinderoon5</t>
  </si>
  <si>
    <t>Go karting really doest need to be expensive, even own go karts . If you do it for fun you can already go with 3/4k a year</t>
  </si>
  <si>
    <t>https://p16-sign-va.tiktokcdn.com/tos-maliva-avt-0068/7754bce8cefad9186a9a122e75cda7fb~c5_100x100.jpg?x-expires=1648072800&amp;x-signature=%2FcQRwhzxBJvo0oZxsDHvYXpJko0%3D</t>
  </si>
  <si>
    <t>The real connorco6</t>
  </si>
  <si>
    <t>katyusha_gaming115</t>
  </si>
  <si>
    <t>how old are you and have done any karting?</t>
  </si>
  <si>
    <t>https://p16-sign-va.tiktokcdn.com/tos-maliva-avt-0068/a2704904f446c8f5531cad414120778b~c5_100x100.jpg?x-expires=1648072800&amp;x-signature=c%2BQBZspDbIvGYEsxDfJoEaYabaw%3D</t>
  </si>
  <si>
    <t>13 and yes</t>
  </si>
  <si>
    <t>how long have you been doing it</t>
  </si>
  <si>
    <t>Since 11</t>
  </si>
  <si>
    <t>ok that's a little old but you still have a slight chance so spend maybe 2 more years in karting if you have ig I can talk a little more about it</t>
  </si>
  <si>
    <t>my Instagram is the same as my tik tok I can go more in depth on everything you need to know from my knowledge</t>
  </si>
  <si>
    <t>yeahitsjustgabe</t>
  </si>
  <si>
    <t>Not too late my friend started karting at 14 and is already in FR but requires around 1 million/ year</t>
  </si>
  <si>
    <t>https://p16-sign-va.tiktokcdn.com/tos-maliva-avt-0068/028678f0b01a737cc1b900b10944716b~c5_100x100.jpg?x-expires=1648072800&amp;x-signature=FNBN7uMQFpLkMq%2Bhr3bNmxwdiOM%3D</t>
  </si>
  <si>
    <t>yeah ik your not to late but alot of formula teams want younger drivers these days but if you perform well in karting you will get noticed</t>
  </si>
  <si>
    <t>Yea but you cant even get a super license under 18</t>
  </si>
  <si>
    <t>too old :D sorry</t>
  </si>
  <si>
    <t>https://p16-sign-va.tiktokcdn.com/tos-maliva-avt-0068/5db648722aad56fce6281226c076d34a~c5_100x100.jpg?x-expires=1648072800&amp;x-signature=1yTp5gbyQiAkd1nrWmEhREv8uDw%3D</t>
  </si>
  <si>
    <t>get sponsers</t>
  </si>
  <si>
    <t>https://p16-sign-va.tiktokcdn.com/tos-maliva-avt-0068/4e7acad6ebe618045cd5d63659551b00~c5_100x100.jpg?x-expires=1648072800&amp;x-signature=Vb8%2FGJZONToMXFY68HDWdg%2BYi90%3D</t>
  </si>
  <si>
    <t>Luca Motta</t>
  </si>
  <si>
    <t>luca_motta</t>
  </si>
  <si>
    <t>Man keep it up</t>
  </si>
  <si>
    <t>https://p16-sign-va.tiktokcdn.com/tos-maliva-avt-0068/6b10bf261776c25f4cf06147816493d5~c5_100x100.jpg?x-expires=1648072800&amp;x-signature=FAu7jZrjcil1KL%2F1U6lIAQHUWR0%3D</t>
  </si>
  <si>
    <t>ford focus mk2</t>
  </si>
  <si>
    <t>2008.ford.focus.mk2</t>
  </si>
  <si>
    <t>There were many f1 drivers that weren't very rich. The only thing you need is talent, support of your family and to find sponsors.</t>
  </si>
  <si>
    <t>https://p16-sign-va.tiktokcdn.com/tos-maliva-avt-0068/8d08e0614b30b968a3f95dec10db5612~c5_100x100.jpg?x-expires=1648072800&amp;x-signature=2BQmGOAQt2jxsDOX%2BUTyhXfoOXM%3D</t>
  </si>
  <si>
    <t>Also remember that there are many other amazing motorsports like gt3, touring cars, dtm etc.</t>
  </si>
  <si>
    <t>Gabe Rolf</t>
  </si>
  <si>
    <t>gaberolfcars</t>
  </si>
  <si>
    <t>Ayo bro how’d you get the verification😳</t>
  </si>
  <si>
    <t>https://p16-sign-va.tiktokcdn.com/tos-maliva-avt-0068/8777d73adc55654ae6ad529dc8f5e039~c5_100x100.jpg?x-expires=1648072800&amp;x-signature=G1EKeGglBFuT28eJ9ErbOfR%2BQD4%3D</t>
  </si>
  <si>
    <t>oskari</t>
  </si>
  <si>
    <t>kytajankanksteri</t>
  </si>
  <si>
    <t>And when you spin you turn into Mamamazespin</t>
  </si>
  <si>
    <t>https://p16-sign-va.tiktokcdn.com/tos-maliva-avt-0068/412bb1707f5c7a3bad334ef25747ed4a~c5_100x100.jpg?x-expires=1648072800&amp;x-signature=qCKHQxNHGZgSi1wOkNSvMpdLfAs%3D</t>
  </si>
  <si>
    <t>it's very nice drive in that condition</t>
  </si>
  <si>
    <t>Caption: Life is bread in french</t>
  </si>
  <si>
    <t>https://p16-sign-va.tiktokcdn.com/tos-maliva-avt-0068/e5491f0c3b7cf919f19da3de31c9cd7b~c5_100x100.jpg?x-expires=1648072800&amp;x-signature=%2B8mGtCnFD%2BYoFLTGXHmaowRWVq0%3D</t>
  </si>
  <si>
    <t>ann.we</t>
  </si>
  <si>
    <t>@linkgz i love it</t>
  </si>
  <si>
    <t>https://p16-sign-va.tiktokcdn.com/tos-maliva-avt-0068/05783a0aeb67d8e89ee68e5a87cf01a3~c5_100x100.jpg?x-expires=1648072800&amp;x-signature=dGs3G2%2BmJFka9x0EFHSFRaHwiEs%3D</t>
  </si>
  <si>
    <t>Wait spin?😂</t>
  </si>
  <si>
    <t>garrettadamsracing</t>
  </si>
  <si>
    <t>So scary sometimes</t>
  </si>
  <si>
    <t>https://p16-sign-va.tiktokcdn.com/tos-maliva-avt-0068/41cc9f53b1c557fe372fe73ea6dbc144~c5_100x100.jpg?x-expires=1648072800&amp;x-signature=oFmWLPF47Tff3B2bWRTK32oHVRk%3D</t>
  </si>
  <si>
    <t>I would simply spin out of controll</t>
  </si>
  <si>
    <t>RG432</t>
  </si>
  <si>
    <t>rgs432</t>
  </si>
  <si>
    <t>after what happened yesterday, Frick the rain</t>
  </si>
  <si>
    <t>https://p16-sign-sg.tiktokcdn.com/aweme/100x100/tiktok-obj/1641557815609346.jpg?x-expires=1648072800&amp;x-signature=JmRgVJsss%2FZc5WX2Rp%2BQWmnUTVw%3D</t>
  </si>
  <si>
    <t>emilyclare_05</t>
  </si>
  <si>
    <t>your racing number though 😅</t>
  </si>
  <si>
    <t>https://p16-sign-va.tiktokcdn.com/tos-maliva-avt-0068/90f6694f3a4c2b3cc3c1bd3a740c8615~c5_100x100.jpg?x-expires=1648072800&amp;x-signature=%2FVyJdroPgY4LtWg5QUhy1vmXY24%3D</t>
  </si>
  <si>
    <t>ItsDanialHakimi</t>
  </si>
  <si>
    <t>itsdanialhakimi</t>
  </si>
  <si>
    <t>drift it</t>
  </si>
  <si>
    <t>https://p16-sign-sg.tiktokcdn.com/aweme/100x100/tiktok-obj/1651466396805121.jpg?x-expires=1648072800&amp;x-signature=y9uL0WVFgXGCWjHZ2a%2BP2mPtyFY%3D</t>
  </si>
  <si>
    <t>Just a question, why do most road sports measure in kilometers</t>
  </si>
  <si>
    <t>Thats a lot of water aint it</t>
  </si>
  <si>
    <t>https://p19-sign.tiktokcdn-us.com/tos-useast5-avt-0068-tx/a56116ae219ee17080b337051b2fb9e0~c5_100x100.jpg?x-expires=1648072800&amp;x-signature=GOJCQkocxT53VkxBo2BWHXvFrjU%3D</t>
  </si>
  <si>
    <t>No@H.</t>
  </si>
  <si>
    <t>no_ah090</t>
  </si>
  <si>
    <t>What for motorsport?</t>
  </si>
  <si>
    <t>https://p16-sign-va.tiktokcdn.com/tos-maliva-avt-0068/cfca3adc0c8787ea50c8bbad67f462af~c5_100x100.jpg?x-expires=1648072800&amp;x-signature=tyu5YtfzG4E53W6A4fEyQyf%2FpD8%3D</t>
  </si>
  <si>
    <t>Carter Crabb</t>
  </si>
  <si>
    <t>crtr.otp</t>
  </si>
  <si>
    <t>these comments. and ppl say the car community toxic</t>
  </si>
  <si>
    <t>https://p16-sign.tiktokcdn-us.com/tos-useast5-avt-0068-tx/ddc42e75d333705ad23087871076d18e~c5_100x100.jpg?x-expires=1648072800&amp;x-signature=p2Jz66ePupYDY5FsbMCyvlAncOU%3D</t>
  </si>
  <si>
    <t>@thepinkcatwoman ach normaal snelheid toch 😂😂</t>
  </si>
  <si>
    <t>I saw you spamming that flash button 👀</t>
  </si>
  <si>
    <t>Loool im sorry I have a boomer moment that ur number is 69😂😂😂</t>
  </si>
  <si>
    <t>Welp your dead</t>
  </si>
  <si>
    <t>https://p19-sign.tiktokcdn-us.com/tos-useast5-avt-0068-tx/b4520f84bab24694d01074f3c8395fde~c5_100x100.jpg?x-expires=1648072800&amp;x-signature=sYbgiBzsvXn%2FlRS1O1vho3%2FbydU%3D</t>
  </si>
  <si>
    <t>𝙃𝙤𝙤𝙣 𝙈𝙚𝙙𝙞𝙖</t>
  </si>
  <si>
    <t>hoon.media</t>
  </si>
  <si>
    <t>Fuk dat</t>
  </si>
  <si>
    <t>https://p16-sign-sg.tiktokcdn.com/aweme/100x100/tos-alisg-avt-0068/6298db482e3405d595f587b4995b3b49.jpg?x-expires=1648072800&amp;x-signature=0NasCxN%2FU%2B4D6ycFWGvz0pEuzpw%3D</t>
  </si>
  <si>
    <t>Vet du vem isak Aronson e han e stcc förare också</t>
  </si>
  <si>
    <t>😳🥺</t>
  </si>
  <si>
    <t>Wijdan_Dzaky</t>
  </si>
  <si>
    <t>wijdan_dzaky</t>
  </si>
  <si>
    <t>https://p16-sign-sg.tiktokcdn.com/aweme/100x100/tiktok-obj/11774334f6313d6d2ccf96ef859b1f17.jpg?x-expires=1648072800&amp;x-signature=JBh9yZ7WTu1T2doX7cb4e7vnZv4%3D</t>
  </si>
  <si>
    <t>Wed Mar 23 2022 06:46:16 GMT+0800 (Singapore Standard Time)</t>
  </si>
  <si>
    <t>https://www.tiktok.com/@hugo.nerman/video/7011254771516493061</t>
  </si>
  <si>
    <t>2269</t>
  </si>
  <si>
    <t>sit back &amp; relax🦧 Ad for CRC</t>
  </si>
  <si>
    <t>Me</t>
  </si>
  <si>
    <t>yadadsclownfish</t>
  </si>
  <si>
    <t>Oh this is a nice video</t>
  </si>
  <si>
    <t>https://p16-sign-va.tiktokcdn.com/tos-maliva-avt-0068/83ab36809962371df16a47a05aee639c~c5_100x100.jpg?x-expires=1648072800&amp;x-signature=2ZgfLJdsTEKh6%2FdI7HuFb6Ovm7k%3D</t>
  </si>
  <si>
    <t>so cleaning corn is a real thing 😂</t>
  </si>
  <si>
    <t>Isac0303</t>
  </si>
  <si>
    <t>isac0303</t>
  </si>
  <si>
    <t>Why did you go from porshe to vw?</t>
  </si>
  <si>
    <t>https://p16-sign-va.tiktokcdn.com/tos-maliva-avt-0068/97ef3ca05851c01d841cb5a314261d11~c5_100x100.jpg?x-expires=1648072800&amp;x-signature=QScMt6DCWf9RJi0tEHWzYo9mO8g%3D</t>
  </si>
  <si>
    <t>Appelsap</t>
  </si>
  <si>
    <t>broodje_sla_saus</t>
  </si>
  <si>
    <t>Nice car🥰🥰🥰</t>
  </si>
  <si>
    <t>https://p16-sign-va.tiktokcdn.com/tos-maliva-avt-0068/989f90324abc52377a272daeb2b9e6d7~c5_100x100.jpg?x-expires=1648072800&amp;x-signature=UXHN9%2F%2BpqRoC%2B3O45glff15dFk4%3D</t>
  </si>
  <si>
    <t>HELLO BROTHER HUGO VIDEO GOOD
🇸🇪🙏🏻🙏🏻</t>
  </si>
  <si>
    <t>16-11-2021</t>
  </si>
  <si>
    <t>Matthew Hill</t>
  </si>
  <si>
    <t>matthewhill95</t>
  </si>
  <si>
    <t>CRC, only the best 🤌</t>
  </si>
  <si>
    <t>https://p16-sign-va.tiktokcdn.com/musically-maliva-obj/1644268270773253~c5_100x100.jpg?x-expires=1648072800&amp;x-signature=D0WuUwPZy%2BEhXGEXSEBgJ%2BsuTEc%3D</t>
  </si>
  <si>
    <t>https://p16-sign-va.tiktokcdn.com/tos-maliva-avt-0068/1fa7cc9b443f5a983b3b5ca33bed0dad~c5_100x100.jpg?x-expires=1648072800&amp;x-signature=jcyuavEpof7tWeZchf%2FKDHtw7nk%3D</t>
  </si>
  <si>
    <t>Såg din bil på vallåkraträffen!!</t>
  </si>
  <si>
    <t>https://p16-sign-va.tiktokcdn.com/tos-maliva-avt-0068/b2e9f8ba728d0a9734b4eee55f824f75~c5_100x100.jpg?x-expires=1648072800&amp;x-signature=hPyIx%2BGTh95hqTGVGtPlPtRlMPk%3D</t>
  </si>
  <si>
    <t>Linnea</t>
  </si>
  <si>
    <t>linneacasper</t>
  </si>
  <si>
    <t>Körde du nån motorsport när du var liten?</t>
  </si>
  <si>
    <t>https://p16-sign-va.tiktokcdn.com/tos-maliva-avt-0068/c1831651e3ee04969c60ecbbe05709ce~c5_100x100.jpg?x-expires=1648072800&amp;x-signature=wdRkvmcEA6o0bxxDphJEpVslXaU%3D</t>
  </si>
  <si>
    <t>Where can I buy y’all’s body kits lol</t>
  </si>
  <si>
    <t>#CAR COMMUNITY😈</t>
  </si>
  <si>
    <t>nissan.gtr_r35</t>
  </si>
  <si>
    <t>Damn i miss your old porsche😔 sorg</t>
  </si>
  <si>
    <t>https://p16-sign-va.tiktokcdn.com/tos-maliva-avt-0068/a834970f6ba1e9ba856cf610f8a1c403~c5_100x100.jpg?x-expires=1648072800&amp;x-signature=J8EDUeFdZNxNHe0%2BNGtTsw1SQP0%3D</t>
  </si>
  <si>
    <t>Game of dawg</t>
  </si>
  <si>
    <t>gameofdawg</t>
  </si>
  <si>
    <t>Sverige föfan</t>
  </si>
  <si>
    <t>https://p16-sign-va.tiktokcdn.com/tos-maliva-avt-0068/d05337a9209c2ad25d9300d186134912~c5_100x100.jpg?x-expires=1648072800&amp;x-signature=%2BBwiwvegezD6cY6Bu9lEpj172ek%3D</t>
  </si>
  <si>
    <t>🥰🥰🥰👍</t>
  </si>
  <si>
    <t>Wed Mar 23 2022 06:47:24 GMT+0800 (Singapore Standard Time)</t>
  </si>
  <si>
    <t>https://www.tiktok.com/@hugo.nerman/video/7012005125686447365</t>
  </si>
  <si>
    <t>13.8K</t>
  </si>
  <si>
    <t>THE best sport 🌍</t>
  </si>
  <si>
    <t>How did you get into it?</t>
  </si>
  <si>
    <t>https://p16-sign-va.tiktokcdn.com/tos-maliva-avt-0068/029f3bc31a86d747e9d3d4528457645a~c5_100x100.jpg?x-expires=1648072800&amp;x-signature=Ri4UQto15oEClnP%2BY3qRN40U3Qg%3D</t>
  </si>
  <si>
    <t>Started with karting many years ago😄</t>
  </si>
  <si>
    <t>Dang</t>
  </si>
  <si>
    <t>So cool</t>
  </si>
  <si>
    <t>george_floyds_casket</t>
  </si>
  <si>
    <t>u gotta start early at like 5 from karting and its really expensive and then u step up each year and ur parents need to be rich as hell</t>
  </si>
  <si>
    <t>user6350592653455</t>
  </si>
  <si>
    <t>benstanford5</t>
  </si>
  <si>
    <t>not necessarily, you can be motivated to go racing and work for it, rather than using your parents as a cash point</t>
  </si>
  <si>
    <t>https://p16-sign-sg.tiktokcdn.com/aweme/100x100/tos-alisg-avt-0068/4c7181b8a123f87dd7cf28a10db356b0.jpg?x-expires=1648072800&amp;x-signature=R1wvFEpNAhRvF5T9Rilfztjz90U%3D</t>
  </si>
  <si>
    <t>Sam :)</t>
  </si>
  <si>
    <t>samxrps</t>
  </si>
  <si>
    <t>Nah boss if u don’t have money nowadays, ur not get very far</t>
  </si>
  <si>
    <t>https://p16-sign-sg.tiktokcdn.com/aweme/100x100/tos-alisg-avt-0068/114671d8dc3c5abb9c6da64f19660b99.jpg?x-expires=1648072800&amp;x-signature=s1be%2FszAA%2Be1Skm%2BnK%2BRLD4dtuM%3D</t>
  </si>
  <si>
    <t>ik i do race on a budget myself</t>
  </si>
  <si>
    <t>ENOF</t>
  </si>
  <si>
    <t>ethannevittsonlyfans</t>
  </si>
  <si>
    <t>At what level?</t>
  </si>
  <si>
    <t>https://p16-sign-va.tiktokcdn.com/musically-maliva-obj/3670aa1a972ae6f9f28f974e8f89bcd8~c5_100x100.jpg?x-expires=1648072800&amp;x-signature=dRODrabOMyRQJJ5xqzEMRS8lbUA%3D</t>
  </si>
  <si>
    <t>The best sport ever 🏎</t>
  </si>
  <si>
    <t>F1 Here</t>
  </si>
  <si>
    <t>formula_nandoalonso</t>
  </si>
  <si>
    <t>Rocking 69 my Scandinavian Brother!
greetings from norway🇧🇻🇧🇻</t>
  </si>
  <si>
    <t>https://p16-sign-va.tiktokcdn.com/tos-maliva-avt-0068/119cb9325625c036f31cb35b2bbe63dc~c5_100x100.jpg?x-expires=1648072800&amp;x-signature=8QM0Htk9EBDHfjVSjTCXNAx5fd4%3D</t>
  </si>
  <si>
    <t>Christianlesterofficial</t>
  </si>
  <si>
    <t>cxrxitianx</t>
  </si>
  <si>
    <t>Hahaha I guess my video ideas arnt bad then 😉😉</t>
  </si>
  <si>
    <t>https://p16-sign-va.tiktokcdn.com/tos-maliva-avt-0068/85b442dc208bc35aa7c92249aaec9c23~c5_100x100.jpg?x-expires=1648072800&amp;x-signature=Jb77JvPEL7jXnEAIIdzwa5Fzh04%3D</t>
  </si>
  <si>
    <t>That is NOT my sport... That's my whole life ❤️🔥</t>
  </si>
  <si>
    <t>https://p16-sign-sg.tiktokcdn.com/aweme/100x100/tos-alisg-avt-0068/08bbebb2e325b82a144b0978cc64679a.jpg?x-expires=1648072800&amp;x-signature=87IdUBt8%2FSxbVB%2FuDKrpFP3VgQQ%3D</t>
  </si>
  <si>
    <t>formula 1 fan</t>
  </si>
  <si>
    <t>dove_f1</t>
  </si>
  <si>
    <t>yeah when u have 100k for one season</t>
  </si>
  <si>
    <t>https://p16-sign-va.tiktokcdn.com/tos-maliva-avt-0068/04ae042dc09bfe2f648267f246d9201b~c5_100x100.jpg?x-expires=1648072800&amp;x-signature=iC%2BI%2BYPEgdSrQliiCtSpCtMG%2F0M%3D</t>
  </si>
  <si>
    <t>Harvey Thomas</t>
  </si>
  <si>
    <t>harveythomas85</t>
  </si>
  <si>
    <t>@scxvvy234 if my parents were loaded this could've been me</t>
  </si>
  <si>
    <t>https://p16-sign-va.tiktokcdn.com/tos-maliva-avt-0068/7ceb6a2271599dd067970e3831a38753~c5_100x100.jpg?x-expires=1648072800&amp;x-signature=4M7BCAgw%2F2C6P51zQy2hqp1Uxfw%3D</t>
  </si>
  <si>
    <t>Rodrigo Leite</t>
  </si>
  <si>
    <t>rodrigo_lp_</t>
  </si>
  <si>
    <t>Better than everyone one of them</t>
  </si>
  <si>
    <t>https://p16-sign-sg.tiktokcdn.com/aweme/100x100/tiktok-obj/1685258864404482.jpg?x-expires=1648072800&amp;x-signature=3tjF7KJGrPyQq3FPvvNiJI4zU%2FA%3D</t>
  </si>
  <si>
    <t>33🦁</t>
  </si>
  <si>
    <t>fnelix23</t>
  </si>
  <si>
    <t>motorSPORT 🥰</t>
  </si>
  <si>
    <t>https://p16-sign-va.tiktokcdn.com/tos-maliva-avt-0068/5715b6ab1bffc36163f03ebb49c460d7~c5_100x100.jpg?x-expires=1648072800&amp;x-signature=XAtWghmRXZ7qq8elg%2BySsvnhSoo%3D</t>
  </si>
  <si>
    <t>I’m so determined to do this professionally</t>
  </si>
  <si>
    <t>https://p16-sign-va.tiktokcdn.com/musically-maliva-obj/1641401633068038~c5_100x100.jpg?x-expires=1648072800&amp;x-signature=lCkvSpiGNDkRK74BCnTzS22dQIU%3D</t>
  </si>
  <si>
    <t>ssssssssss0up</t>
  </si>
  <si>
    <t>so cool bro</t>
  </si>
  <si>
    <t>https://p16-sign-va.tiktokcdn.com/tos-maliva-avt-0068/d047c6d268457e11db095e93ceb91db8~c5_100x100.jpg?x-expires=1648072800&amp;x-signature=geZm%2BQ3xTZSfyyWxL%2FRnW8QJXAg%3D</t>
  </si>
  <si>
    <t>How many shifts can ur car do and what’s ur car caled</t>
  </si>
  <si>
    <t>Gijs Langenkamp</t>
  </si>
  <si>
    <t>gijs.langenkamp</t>
  </si>
  <si>
    <t>why don't you race in the porsche anymore?</t>
  </si>
  <si>
    <t>https://p16-sign-va.tiktokcdn.com/tos-maliva-avt-0068/69ef291935bb33d9ddecbd7fddd57a0d~c5_100x100.jpg?x-expires=1648072800&amp;x-signature=c75G0B9bAp02qYmeNcZgpKXprwc%3D</t>
  </si>
  <si>
    <t>YESS</t>
  </si>
  <si>
    <t>c:)</t>
  </si>
  <si>
    <t>user2616124233</t>
  </si>
  <si>
    <t>Wait when did you verified?!?!?!?!?</t>
  </si>
  <si>
    <t>https://p16-sign-va.tiktokcdn.com/tos-maliva-avt-0068/2351751936d80763844d482a126c7c1f~c5_100x100.jpg?x-expires=1648072800&amp;x-signature=D4so9qmpOKW6eXubE3xXbifvw1s%3D</t>
  </si>
  <si>
    <t>a d r i a n</t>
  </si>
  <si>
    <t>adrianpetrus.07</t>
  </si>
  <si>
    <t>respect for driving a gold😁</t>
  </si>
  <si>
    <t>https://p16-sign.tiktokcdn-us.com/tos-useast5-avt-0068-tx/359ce0f1aa6dc2a4576fa450abbdf899~c5_100x100.jpg?x-expires=1648072800&amp;x-signature=SiyMFiCJt98gyXXkyWJ2Wsl1gHA%3D</t>
  </si>
  <si>
    <t>20 games a day</t>
  </si>
  <si>
    <t>bigppspnly</t>
  </si>
  <si>
    <t>uses to drive a porsche now they have him in a golf</t>
  </si>
  <si>
    <t>https://p16-sign-va.tiktokcdn.com/tos-maliva-avt-0068/276ea127e553c2e2ee21d19428d09d68~c5_100x100.jpg?x-expires=1648072800&amp;x-signature=vUz0TEvwqNKE5UCAcI2lzZzxSzI%3D</t>
  </si>
  <si>
    <t>R u germany? Love to see racing someday</t>
  </si>
  <si>
    <t>https://p16-sign-sg.tiktokcdn.com/aweme/100x100/tiktok-obj/1642379001421826.jpg?x-expires=1648072800&amp;x-signature=Dj3sJJeeZ6q90otdlmsA851qtYE%3D</t>
  </si>
  <si>
    <t>Soni TV</t>
  </si>
  <si>
    <t>sonitvf1</t>
  </si>
  <si>
    <t>https://p16-sign-va.tiktokcdn.com/tos-maliva-avt-0068/7511345adbfac805b63859120eeedec7~c5_100x100.jpg?x-expires=1648072800&amp;x-signature=%2FHA0O%2FKusv2l%2BMSBkWtCMX8KHnA%3D</t>
  </si>
  <si>
    <t>Rocean</t>
  </si>
  <si>
    <t>shrimp_tornado</t>
  </si>
  <si>
    <t>Do you ever get claustrophobic in the car while racing</t>
  </si>
  <si>
    <t>https://p16-sign-sg.tiktokcdn.com/aweme/100x100/tos-alisg-avt-0068/ad96b05eb83df7d2949087eba2806e15.jpg?x-expires=1648072800&amp;x-signature=UzHYO5BUj9SEnaPjEwUZJnEqhD8%3D</t>
  </si>
  <si>
    <t>Lars</t>
  </si>
  <si>
    <t>lars_vdb_</t>
  </si>
  <si>
    <t>https://p16-sign-va.tiktokcdn.com/tos-maliva-avt-0068/cb74ff441dc8ac016e645e713c7c964c~c5_100x100.jpg?x-expires=1648072800&amp;x-signature=MiNpO0Oifgawi8%2FN3xyvm9nXumA%3D</t>
  </si>
  <si>
    <t>Life*</t>
  </si>
  <si>
    <t>Jbjnr16💥</t>
  </si>
  <si>
    <t>jbjnr16</t>
  </si>
  <si>
    <t>Moterbikes🤝Cars…</t>
  </si>
  <si>
    <t>https://p16-sign-va.tiktokcdn.com/tos-maliva-avt-0068/fe8a8ed00bd4562cb2c37955a7a2b610~c5_100x100.jpg?x-expires=1648072800&amp;x-signature=VTf6OKjasvc1OpvoRDHK61XHecM%3D</t>
  </si>
  <si>
    <t>The best 🙌</t>
  </si>
  <si>
    <t>true!</t>
  </si>
  <si>
    <t>https://p16-sign-sg.tiktokcdn.com/aweme/100x100/tos-alisg-avt-0068/626abf8d6d9f40e8eca92e478cf4a9bc.jpg?x-expires=1648072800&amp;x-signature=p0EcVE3vXuW1M4cuaTq2%2FTN0X%2Bs%3D</t>
  </si>
  <si>
    <t>Count_Arcula</t>
  </si>
  <si>
    <t>count_arcula</t>
  </si>
  <si>
    <t>how did your career started? I wanna really know maybe just maybe you know</t>
  </si>
  <si>
    <t>https://p16-sign-va.tiktokcdn.com/tos-useast2a-avt-0068-giso/09f3386f91878511c02e14d9586bb7cf~c5_100x100.jpg?x-expires=1648072800&amp;x-signature=K4TOclaOpsJfo%2BQmqj6GtEwwZTc%3D</t>
  </si>
  <si>
    <t>graelii</t>
  </si>
  <si>
    <t>Nothing will ever beat motorsport it’s elite</t>
  </si>
  <si>
    <t>https://p16-sign-va.tiktokcdn.com/tos-maliva-avt-0068/b012bb67ab19e8c21fe3d2611f8997db~c5_100x100.jpg?x-expires=1648072800&amp;x-signature=2pJPioDawbHEf8QU3CNpPvkiRbU%3D</t>
  </si>
  <si>
    <t>Benjamin Dufour</t>
  </si>
  <si>
    <t>ben_dufour</t>
  </si>
  <si>
    <t>Your helmet is 🔥🔥</t>
  </si>
  <si>
    <t>https://p16-sign-va.tiktokcdn.com/tos-maliva-avt-0068/0ddb334f936a055f229233af6cafa793~c5_100x100.jpg?x-expires=1648072800&amp;x-signature=whSGg%2F2AZT3M6mAqsr%2BqAoQ1J%2F0%3D</t>
  </si>
  <si>
    <t>finlandese_ferrari</t>
  </si>
  <si>
    <t>Inspirational</t>
  </si>
  <si>
    <t>https://p16-sign-sg.tiktokcdn.com/aweme/100x100/tos-alisg-avt-0068/aaceaf6f6ed03648d099b22f47aa667c.jpg?x-expires=1648072800&amp;x-signature=iib%2BdrZJNewbPRLAuDMOCnSf0F4%3D</t>
  </si>
  <si>
    <t>Psychotic Core</t>
  </si>
  <si>
    <t>psychoticcore</t>
  </si>
  <si>
    <t>I could tell you raced cars just off the mask you were wearing at the beginning 😂</t>
  </si>
  <si>
    <t>https://p16-sign-va.tiktokcdn.com/tos-maliva-avt-0068/d1aa2318f7de7cdfd8d1f3430b78dee4~c5_100x100.jpg?x-expires=1648072800&amp;x-signature=86fYsR5M4NqKVF6ycViznz%2F8veM%3D</t>
  </si>
  <si>
    <t>Logan</t>
  </si>
  <si>
    <t>lg_mk6</t>
  </si>
  <si>
    <t>Living the life</t>
  </si>
  <si>
    <t>https://p16-sign-va.tiktokcdn.com/tos-maliva-avt-0068/184962c982c97f9463a5d59329bd53e2~c5_100x100.jpg?x-expires=1648072800&amp;x-signature=23Gs%2F%2FhNM7TPxBuBU1ruOqL%2FCyM%3D</t>
  </si>
  <si>
    <t>Etienne Lefebvre</t>
  </si>
  <si>
    <t>e.lefebvre</t>
  </si>
  <si>
    <t>well this is a sport actually</t>
  </si>
  <si>
    <t>https://p16-sign-va.tiktokcdn.com/tos-maliva-avt-0068/533e707f5097e3836ad10c3dfd68db24~c5_100x100.jpg?x-expires=1648072800&amp;x-signature=RCm8yI91ENBc7XU2lUvikbGc5UE%3D</t>
  </si>
  <si>
    <t>When did you get verified?</t>
  </si>
  <si>
    <t>Stef_R</t>
  </si>
  <si>
    <t>icompletelymissedthejok3</t>
  </si>
  <si>
    <t>Let this comment have more likes than the video</t>
  </si>
  <si>
    <t>https://p16-sign-va.tiktokcdn.com/tos-maliva-avt-0068/76ab876f8b2a079d644e9276427d9b5c~c5_100x100.jpg?x-expires=1648072800&amp;x-signature=7%2FFqMLliqZpk2WuVkWV7TalkzFg%3D</t>
  </si>
  <si>
    <t>Viacheslav</t>
  </si>
  <si>
    <t>viachex</t>
  </si>
  <si>
    <t>Cool 😁</t>
  </si>
  <si>
    <t>https://p16-sign-va.tiktokcdn.com/tos-maliva-avt-0068/cf44b5354dafaebe33727423bb48f607~c5_100x100.jpg?x-expires=1648072800&amp;x-signature=GtQsvxK5DUlysRvMfJd9s0GhiLg%3D</t>
  </si>
  <si>
    <t>🏁 AJ 313 🏁</t>
  </si>
  <si>
    <t>faresyeet</t>
  </si>
  <si>
    <t>whats the name of this sport (this catégorie )</t>
  </si>
  <si>
    <t>https://p16-sign-va.tiktokcdn.com/tos-maliva-avt-0068/df728a4de8af18e2c1885603e42001e9~c5_100x100.jpg?x-expires=1648072800&amp;x-signature=GqnIV%2BRYZwaGyODoaMgnDsk2Ua0%3D</t>
  </si>
  <si>
    <t>Charlie x</t>
  </si>
  <si>
    <t>chxrlieburch_</t>
  </si>
  <si>
    <t>nice helmet 👍👍</t>
  </si>
  <si>
    <t>https://p16-sign-va.tiktokcdn.com/tos-maliva-avt-0068/a361652deee8a902d0c73e4bcb9a0378~c5_100x100.jpg?x-expires=1648072800&amp;x-signature=DAAZa%2BgRFF9rU50tbrgtu8cw%2B5Y%3D</t>
  </si>
  <si>
    <t>Porsche 944</t>
  </si>
  <si>
    <t>license.plate</t>
  </si>
  <si>
    <t>I'm crying rn because I stopped Karting 🥺</t>
  </si>
  <si>
    <t>https://p16-sign-va.tiktokcdn.com/tos-maliva-avt-0068/5e9dde00b816b294dde5921073244fcd~c5_100x100.jpg?x-expires=1648072800&amp;x-signature=8qXgWpxHGH0y3qn88FMVuuNwqq8%3D</t>
  </si>
  <si>
    <t>KayoGG</t>
  </si>
  <si>
    <t>kayo.ggs</t>
  </si>
  <si>
    <t>One day one day ill be on track</t>
  </si>
  <si>
    <t>https://p16-sign-va.tiktokcdn.com/tos-maliva-avt-0068/f1cf51efae3d5aceb4a4bdf0114afede~c5_100x100.jpg?x-expires=1648072800&amp;x-signature=NsIXFdOMSFAzDLF%2Fxv%2FcyaL%2B4m8%3D</t>
  </si>
  <si>
    <t>Anastasia</t>
  </si>
  <si>
    <t>menadel___</t>
  </si>
  <si>
    <t>I was wondering have you ever try or wanting to try drive a F1 car?👀</t>
  </si>
  <si>
    <t>https://p16-sign-va.tiktokcdn.com/tos-useast2a-avt-0068-giso/7df354581ea35b41f25a0778b3b6b0b3~c5_100x100.jpg?x-expires=1648072800&amp;x-signature=b4Xnb9fXEHd96aI1djS7xrROolc%3D</t>
  </si>
  <si>
    <t>This is the best sport</t>
  </si>
  <si>
    <t>https://p16-sign-va.tiktokcdn.com/tos-maliva-avt-0068/847a82853e7726b88a6dd3cb9e20e139~c5_100x100.jpg?x-expires=1648072800&amp;x-signature=vuuQDOnnpa0MxyrkZClw%2BOOszjk%3D</t>
  </si>
  <si>
    <t>so proud of you, you deserve it all</t>
  </si>
  <si>
    <t>Wait are you at Silverstone today ?? I’m there</t>
  </si>
  <si>
    <t>https://p16-sign-va.tiktokcdn.com/tos-maliva-avt-0068/7f8f7022254b6da59667c702740bab2b~c5_100x100.jpg?x-expires=1648072800&amp;x-signature=W%2FeiBjcVtfBZrgH9wOJ%2FoYiVN%2Bo%3D</t>
  </si>
  <si>
    <t>Nicky2022</t>
  </si>
  <si>
    <t>nicky.nyn</t>
  </si>
  <si>
    <t>wow so cool 🥰</t>
  </si>
  <si>
    <t>https://p16-sign-va.tiktokcdn.com/tos-useast2a-avt-0068-giso/cc4180d5a8a217ca2db315695d0e9373~c5_100x100.jpg?x-expires=1648072800&amp;x-signature=Ui%2FffjHjHNuTyGrtE9ela6HQpbw%3D</t>
  </si>
  <si>
    <t>F1 Clip</t>
  </si>
  <si>
    <t>rok_f1</t>
  </si>
  <si>
    <t>where can I watch?</t>
  </si>
  <si>
    <t>https://p16-sign-va.tiktokcdn.com/tos-maliva-avt-0068/d6de6a086db1c6d344586becc1452f59~c5_100x100.jpg?x-expires=1648072800&amp;x-signature=tb9ChBXXOX7GNK7XEC3pUXFvJvo%3D</t>
  </si>
  <si>
    <t>Mount Everest</t>
  </si>
  <si>
    <t>mount3verest</t>
  </si>
  <si>
    <t>Den hjälmen är så snygg och wow, hope you get your goals.</t>
  </si>
  <si>
    <t>https://p16-sign-va.tiktokcdn.com/tos-maliva-avt-0068/d96a71ebf9c7a5d8b3f1943bc59e5bf4~c5_100x100.jpg?x-expires=1648072800&amp;x-signature=DaUOBoORfgnXReV4o4iHjwKzojU%3D</t>
  </si>
  <si>
    <t>lucamarchetta6</t>
  </si>
  <si>
    <t>@itsdiego07 schau mal ein geiler GOLF😳🥰</t>
  </si>
  <si>
    <t>https://p16-sign-va.tiktokcdn.com/tos-maliva-avt-0068/b663be8d49d98daa9ff234f7bb5607d0~c5_100x100.jpg?x-expires=1648072800&amp;x-signature=Y8gOQ6OpNShIn6beIVa%2FYM0UasE%3D</t>
  </si>
  <si>
    <t>pluggar inte du tekniskfysik på kth?</t>
  </si>
  <si>
    <t>Pizza Gubben</t>
  </si>
  <si>
    <t>pizza_gubben</t>
  </si>
  <si>
    <t>Är f1 målet eller?</t>
  </si>
  <si>
    <t>https://p16-sign-va.tiktokcdn.com/tos-maliva-avt-0068/8e61c81230e6d4be322d41dedd333719~c5_100x100.jpg?x-expires=1648072800&amp;x-signature=JwjCFh8OsukKwWj5vjZEJK4XGuI%3D</t>
  </si>
  <si>
    <t>Only the best</t>
  </si>
  <si>
    <t>fkntriomannen</t>
  </si>
  <si>
    <t>Ska vi gifta oss?🦖</t>
  </si>
  <si>
    <t>https://p16-sign-va.tiktokcdn.com/tos-maliva-avt-0068/9f99229d4d7b0a8998ed8b572877205d~c5_100x100.jpg?x-expires=1648072800&amp;x-signature=M3SVcuqzOc61oJuOd%2FDivY0RJA0%3D</t>
  </si>
  <si>
    <t>Min syster köpte nästan en Golf</t>
  </si>
  <si>
    <t>sweetmaldita</t>
  </si>
  <si>
    <t>sarahsia0706</t>
  </si>
  <si>
    <t>gwapo talaga lodi ko na to.🥰🥰🥰</t>
  </si>
  <si>
    <t>https://p16-sign-va.tiktokcdn.com/tos-useast2a-avt-0068-giso/7e55f70259b40b71ddb18a00193b06af~c5_100x100.jpg?x-expires=1648072800&amp;x-signature=mxMeROHX0E4k4MHgL2faYeRsoT8%3D</t>
  </si>
  <si>
    <t>jordanbjorkquist</t>
  </si>
  <si>
    <t>Tycks om cupra? Skulle det kunna vara en framtida sponsor för dig?</t>
  </si>
  <si>
    <t>https://p16-sign-va.tiktokcdn.com/tos-maliva-avt-0068/bc8e3befa8d062417c4c7872b7f3c5cc~c5_100x100.jpg?x-expires=1648072800&amp;x-signature=pDTmIcOzMFTxpGwYLfckRsRTGPI%3D</t>
  </si>
  <si>
    <t>Nora</t>
  </si>
  <si>
    <t>broander</t>
  </si>
  <si>
    <t>Min mammas dotter undrar om du e ~singel~</t>
  </si>
  <si>
    <t>https://p16-sign-va.tiktokcdn.com/tos-maliva-avt-0068/89e9ae6d606db0ef17756e10068c1ba3~c5_100x100.jpg?x-expires=1648072800&amp;x-signature=g7GD6rMsrHaLfCRDMyQK5YwHxtA%3D</t>
  </si>
  <si>
    <t>หล่อมาก🇱🇦👋</t>
  </si>
  <si>
    <t>ganteng banget lagi duh</t>
  </si>
  <si>
    <t>https://p16-sign-sg.tiktokcdn.com/aweme/100x100/tos-alisg-avt-0068/2cc54a238c3e7077de847e056385cbaa.jpg?x-expires=1648072800&amp;x-signature=w4nx1DWeTCpkGXTieg2X5zMxHD0%3D</t>
  </si>
  <si>
    <t>tikiyauk</t>
  </si>
  <si>
    <t>f1 när? 😏</t>
  </si>
  <si>
    <t>https://p16-sign-va.tiktokcdn.com/tos-maliva-avt-0068/7379c86a95b44e8748c13eadcf017d23~c5_100x100.jpg?x-expires=1648072800&amp;x-signature=rIjUd7ABLB2D6zq1nx7wHqaHkrM%3D</t>
  </si>
  <si>
    <t>D va en subie i karlstad som körde runt i en caravan😳</t>
  </si>
  <si>
    <t>Pach</t>
  </si>
  <si>
    <t>pachuchai_21</t>
  </si>
  <si>
    <t>📌my comment🥺 By the way keep safe always😳 I don't think so if you notice this one😅</t>
  </si>
  <si>
    <t>https://p16-sign-va.tiktokcdn.com/tos-useast2a-avt-0068-giso/a82b49d5f12fba8f9005f8dc1288626f~c5_100x100.jpg?x-expires=1648072800&amp;x-signature=6TWP7Or8qGgOT%2BG7jvJyndwrRnc%3D</t>
  </si>
  <si>
    <t>2000_dodge_dakota_3.9</t>
  </si>
  <si>
    <t>How do you get the opportunity to race?</t>
  </si>
  <si>
    <t>https://p16-sign-va.tiktokcdn.com/tos-maliva-avt-0068/adb7f3e256adfce2842463c114fec9f8~c5_100x100.jpg?x-expires=1648072800&amp;x-signature=GVAauC8Il%2FMJ2qWEaSOKihqYz1I%3D</t>
  </si>
  <si>
    <t>too bad shit expensive as fuuuuuuck</t>
  </si>
  <si>
    <t>pisti_nagy</t>
  </si>
  <si>
    <t>pisti_nagy_</t>
  </si>
  <si>
    <t>Im so jealous of every racing driver</t>
  </si>
  <si>
    <t>https://p16-sign-va.tiktokcdn.com/tos-maliva-avt-0068/d0389602629937da481719efacd06567~c5_100x100.jpg?x-expires=1648072800&amp;x-signature=Yt%2BOYjBSU0mcriQSE6dgf71MWi4%3D</t>
  </si>
  <si>
    <t>lRfan</t>
  </si>
  <si>
    <t>hoeless73</t>
  </si>
  <si>
    <t>@notbea3 this is definitely my shit bestie</t>
  </si>
  <si>
    <t>https://p16-sign-va.tiktokcdn.com/tos-maliva-avt-0068/64a4a3a0d021f10035673f11f8408499~c5_100x100.jpg?x-expires=1648072800&amp;x-signature=vMwlzJ7x%2FV1nG0OcPbW09NH%2FULk%3D</t>
  </si>
  <si>
    <t>Zakir</t>
  </si>
  <si>
    <t>zakirfaisal_</t>
  </si>
  <si>
    <t>number 69😩😩</t>
  </si>
  <si>
    <t>https://p16-sign-va.tiktokcdn.com/tos-maliva-avt-0068/130e53cb666e7a009398de831a67d92d~c5_100x100.jpg?x-expires=1648072800&amp;x-signature=WbDb0%2BHXqDXy1CnzPaCur8qeVeg%3D</t>
  </si>
  <si>
    <t>how old where you when you started karting😁</t>
  </si>
  <si>
    <t>https://p16-sign-va.tiktokcdn.com/tos-maliva-avt-0068/a995f614eacd9099a57a3f3c9fc878d8~c5_100x100.jpg?x-expires=1648072800&amp;x-signature=FKJYN1I%2BfaZKUPFeUEF5xwJDudI%3D</t>
  </si>
  <si>
    <t>Jamie Crookall</t>
  </si>
  <si>
    <t>jamiecrookall</t>
  </si>
  <si>
    <t>you look too old to be participating in "school sports"</t>
  </si>
  <si>
    <t>https://p16-sign-va.tiktokcdn.com/musically-maliva-obj/1658644920222726~c5_100x100.jpg?x-expires=1648072800&amp;x-signature=y3Q8gF7b9QVhsmqFQmvk%2BNik7Os%3D</t>
  </si>
  <si>
    <t>jaycee3691</t>
  </si>
  <si>
    <t>Do i need to experience Karting to get a Super License?</t>
  </si>
  <si>
    <t>https://p16-sign-sg.tiktokcdn.com/aweme/100x100/tos-alisg-avt-0068/2968606fe6de530de2cab4c6732a6f41.jpg?x-expires=1648072800&amp;x-signature=LIidXkT00QyzSAKAlFpdF5gMDm4%3D</t>
  </si>
  <si>
    <t>nalogongosmadkomikyhsqhgb</t>
  </si>
  <si>
    <t>nalongongonpimpim16</t>
  </si>
  <si>
    <t>You have NICE number on the car😅</t>
  </si>
  <si>
    <t>https://p16-sign-va.tiktokcdn.com/tos-maliva-avt-0068/bb712a4471170dba7f85a3d003ea938f~c5_100x100.jpg?x-expires=1648072800&amp;x-signature=733%2B4W7LMbpErypfdg1%2FHekWDBg%3D</t>
  </si>
  <si>
    <t>LycheeAsian🖤</t>
  </si>
  <si>
    <t>imlycheeasian</t>
  </si>
  <si>
    <t>♥️♥️♥️♥️♥️</t>
  </si>
  <si>
    <t>https://p16-sign-sg.tiktokcdn.com/aweme/100x100/tos-alisg-avt-0068/d9fd23262e3db5fb1fbda974378bf1d2.jpg?x-expires=1648072800&amp;x-signature=usWpgYPCKUC9gnfTtLBdawI6DSA%3D</t>
  </si>
  <si>
    <t>Jackkk</t>
  </si>
  <si>
    <t>jmassey22yt</t>
  </si>
  <si>
    <t>https://p16-sign-va.tiktokcdn.com/tos-maliva-avt-0068/fe9afdfefeb061871fde8de8ba1b7c58~c5_100x100.jpg?x-expires=1648072800&amp;x-signature=ikJBokZoon032GzblhxjkTRnFKk%3D</t>
  </si>
  <si>
    <t>Callumpoulter0</t>
  </si>
  <si>
    <t>callumpoulter0</t>
  </si>
  <si>
    <t>@xgrace.15</t>
  </si>
  <si>
    <t>https://p16-sign-va.tiktokcdn.com/tos-maliva-avt-0068/a60af6f30d139acc171c78261ea6e1c2~c5_100x100.jpg?x-expires=1648072800&amp;x-signature=zOBLTq5kt4U%2BP2Cb0t%2B6E9nTOh4%3D</t>
  </si>
  <si>
    <t>aiden</t>
  </si>
  <si>
    <t>aidenpike2</t>
  </si>
  <si>
    <t>https://p16-sign-va.tiktokcdn.com/tos-maliva-avt-0068/928ea6a9344f6f79287a2a37b0dbba3d~c5_100x100.jpg?x-expires=1648072800&amp;x-signature=k2Wc2zUmJ1IxvG0%2Fs%2FkTOZzD19E%3D</t>
  </si>
  <si>
    <t>Bly Padsada</t>
  </si>
  <si>
    <t>blypadsada</t>
  </si>
  <si>
    <t>https://p16-sign-va.tiktokcdn.com/tos-useast2a-avt-0068-giso/4e4e2327e7e94f510d3cb2243b7f5951~c5_100x100.jpg?x-expires=1648072800&amp;x-signature=DXzZT6ll%2BRHZA6%2FB5U6V6iPrIZ4%3D</t>
  </si>
  <si>
    <t>Janie -0906</t>
  </si>
  <si>
    <t>janie669</t>
  </si>
  <si>
    <t>🔥🔥😳😳</t>
  </si>
  <si>
    <t>https://p16-sign-sg.tiktokcdn.com/aweme/100x100/tiktok-obj/355be9f1275c8d1ff9fcd572e2a8208c.jpg?x-expires=1648072800&amp;x-signature=f8n0%2Fw7qF%2FN%2Fjl6b%2F0Fg08tXCvg%3D</t>
  </si>
  <si>
    <t>J_boo_989</t>
  </si>
  <si>
    <t>j_boo_989</t>
  </si>
  <si>
    <t>@ja_harmony_</t>
  </si>
  <si>
    <t>https://p16-sign-sg.tiktokcdn.com/aweme/100x100/tos-alisg-avt-0068/c3c36c36ab8db15c395ac722bde9d8b3.jpg?x-expires=1648072800&amp;x-signature=XBNkRl5ziP0RMMwJwT1rNNkBnDc%3D</t>
  </si>
  <si>
    <t>Eva._036</t>
  </si>
  <si>
    <t>eva._036</t>
  </si>
  <si>
    <t>@rrubensmith</t>
  </si>
  <si>
    <t>https://p16-sign-va.tiktokcdn.com/musically-maliva-obj/21e890f4bf5c2ce7c6695f0648491f19~c5_100x100.jpg?x-expires=1648072800&amp;x-signature=AKqGAiETksdNNg6d1x1Q1bnqaOI%3D</t>
  </si>
  <si>
    <t>yhelane 🚫🐇</t>
  </si>
  <si>
    <t>yhelane</t>
  </si>
  <si>
    <t>https://p16-sign-va.tiktokcdn.com/tos-useast2a-avt-0068-giso/f68a947a6a3bd65fd39c4c214c986eb8~c5_100x100.jpg?x-expires=1648072800&amp;x-signature=AsjE%2BHxCQwJte1ZApNarh%2BiIL1w%3D</t>
  </si>
  <si>
    <t>🥰🥰🥰💞👍</t>
  </si>
  <si>
    <t>Wed Mar 23 2022 06:48:20 GMT+0800 (Singapore Standard Time)</t>
  </si>
  <si>
    <t>https://www.tiktok.com/@hugo.nerman/video/7012356202755640581</t>
  </si>
  <si>
    <t>7732</t>
  </si>
  <si>
    <t>close call!😰 thoughts on my drifting?💬</t>
  </si>
  <si>
    <t>heist017</t>
  </si>
  <si>
    <t>lol the text to speech sounds like Clarkson</t>
  </si>
  <si>
    <t>https://p16-sign-va.tiktokcdn.com/tos-maliva-avt-0068/7cfcb6e5abf135c87c794c29d23e685e~c5_100x100.jpg?x-expires=1648072800&amp;x-signature=aXLwG%2BQ66pbTPf0dFDFf8pN%2BJf4%3D</t>
  </si>
  <si>
    <t>Chrome</t>
  </si>
  <si>
    <t>chromeeeeeee</t>
  </si>
  <si>
    <t>because it is lmao</t>
  </si>
  <si>
    <t>https://p16-sign-va.tiktokcdn.com/tos-maliva-avt-0068/9dffd23fc7e59023e2e8cb72e025d708~c5_100x100.jpg?x-expires=1648072800&amp;x-signature=Bdrs8POhwhq%2BVWT8xQ5FU0QqakY%3D</t>
  </si>
  <si>
    <t>CGT</t>
  </si>
  <si>
    <t>joel.kcgt</t>
  </si>
  <si>
    <t>I thought it was hahaha</t>
  </si>
  <si>
    <t>https://p16-sign-va.tiktokcdn.com/tos-maliva-avt-0068/70f60bcd22c4ee9af00854d0433fd50d~c5_100x100.jpg?x-expires=1648072800&amp;x-signature=JR9aAVc8aEqt4gDaTMqfhDaYHWk%3D</t>
  </si>
  <si>
    <t>Osmo</t>
  </si>
  <si>
    <t>osmopenttila69</t>
  </si>
  <si>
    <t>Really😳😳</t>
  </si>
  <si>
    <t>https://p16-sign-va.tiktokcdn.com/tos-maliva-avt-0068/09e1042126c9aa1d02a0f498f8b15ec1~c5_100x100.jpg?x-expires=1648072800&amp;x-signature=cYXvmT8CQhyukCv7IMEDXzBZlNg%3D</t>
  </si>
  <si>
    <t>Was it clarksson that spoke?😂</t>
  </si>
  <si>
    <t>is it an awd?</t>
  </si>
  <si>
    <t>Front wheel drive only🙃</t>
  </si>
  <si>
    <t>Logan Vajda</t>
  </si>
  <si>
    <t>loganvajda</t>
  </si>
  <si>
    <t>Front wheel drive!! Me too!!</t>
  </si>
  <si>
    <t>https://p16-sign.tiktokcdn-us.com/tos-useast5-avt-0068-tx/869a1bdc81d144a918ccd2e4d510f3fb~c5_100x100.jpg?x-expires=1648072800&amp;x-signature=4pbxtPf%2Fm82%2BhbDn6E3Hr2w14Oo%3D</t>
  </si>
  <si>
    <t>I that over or under steer? I get them confused</t>
  </si>
  <si>
    <t>Zmurf_n</t>
  </si>
  <si>
    <t>zmurf_n</t>
  </si>
  <si>
    <t>understeer is when you lose grip with the front wheels and just moving forward, and oversteer is when u lose grip with the rear like he did in the vid</t>
  </si>
  <si>
    <t>https://p16-sign-va.tiktokcdn.com/tos-maliva-avt-0068/5ec8da0445099cd9bdd0aadd87ecc4d9~c5_100x100.jpg?x-expires=1648072800&amp;x-signature=sLGYiTiBp5lHRNC8TZnWa19xOcM%3D</t>
  </si>
  <si>
    <t>damn I oversteer alot in racing games do you know what could prevent it or is it just turning to sharp at to high of a speed</t>
  </si>
  <si>
    <t>probably coming in to fast. but if there is any settings for suspension and/or wheel alignments could help fix over/understeer if am not mistaken..</t>
  </si>
  <si>
    <t>I mainly play f1 2021 and assetto corsa competizione you can in f1 and I'm sure you can in assetto corsa</t>
  </si>
  <si>
    <t>I mean soft/stiffness of the suspension..</t>
  </si>
  <si>
    <t>yeah I can adjust that in f1 I will have to check assetto corsa sense I'm new to it</t>
  </si>
  <si>
    <t>Eldest Dorito</t>
  </si>
  <si>
    <t>eldestdorito</t>
  </si>
  <si>
    <t>on corner exit: before you give it gas, go up a gear and then gently go back on the gas. in F1 2021 this will save you from a lot of oversteering</t>
  </si>
  <si>
    <t>https://p16-sign-va.tiktokcdn.com/musically-maliva-obj/4d2598664dc51188fae581104078eb02~c5_100x100.jpg?x-expires=1648072800&amp;x-signature=WWv32n2glBHZwO3qQNahC5kkvPY%3D</t>
  </si>
  <si>
    <t>Do you have forcefeedback? Because if so, maybe you can correct your oversteer</t>
  </si>
  <si>
    <t>https://p16-sign-va.tiktokcdn.com/tos-maliva-avt-0068/6cf41cf2677e2a4ad1592b6ebb6a7d30~c5_100x100.jpg?x-expires=1648072800&amp;x-signature=tbPXNUYU4uxyMzbClP7o9c7LDNc%3D</t>
  </si>
  <si>
    <t>Jash Nanavati</t>
  </si>
  <si>
    <t>jash.nanavati</t>
  </si>
  <si>
    <t>Other than setup wise accelerating too hard while turning can throw the back end out too</t>
  </si>
  <si>
    <t>https://p16-sign-va.tiktokcdn.com/musically-maliva-obj/1650382012711941~c5_100x100.jpg?x-expires=1648072800&amp;x-signature=Y0fa9fePeyI7aHNfNbpdeFMsu74%3D</t>
  </si>
  <si>
    <t>Alebrahh</t>
  </si>
  <si>
    <t>alebrahh</t>
  </si>
  <si>
    <t>In assetto the under steer is really realistic is just that the feel of speed isn’t there so ur going too fast</t>
  </si>
  <si>
    <t>https://p16-sign-va.tiktokcdn.com/tos-maliva-avt-0068/b8a8a8d7a012f990399158afee55b581~c5_100x100.jpg?x-expires=1648072800&amp;x-signature=2vznIpgJgKc2DeNVdAweRB4RAF0%3D</t>
  </si>
  <si>
    <t>eztnejuttassatokelaziskolamnak</t>
  </si>
  <si>
    <t>user55663bw505</t>
  </si>
  <si>
    <t>Try being less harsh on the gas and you'll be fine 👌</t>
  </si>
  <si>
    <t>iilkebmws</t>
  </si>
  <si>
    <t>If you have problems with oversteer and your tryna grip drive in f1 persay instead of countering and keep a slide going like a drift, then I would</t>
  </si>
  <si>
    <t>https://p19-sign.tiktokcdn-us.com/tos-useast5-avt-0068-tx/280c83da96d4faf9195ecca3b87c5835~c5_100x100.jpg?x-expires=1648072800&amp;x-signature=otukCjOJhyaQTFkqHCmk%2BjScvso%3D</t>
  </si>
  <si>
    <t>Work on driving lines and just understand the capability of a car. Make sure you have maximum downforce through corners, take into consideration the</t>
  </si>
  <si>
    <t>Warmth of the tires and a lot of practice with throttle control. Oversteer is much trickier than understeer as you can’t steer the wheels that sliding</t>
  </si>
  <si>
    <t>Fabian Singer893</t>
  </si>
  <si>
    <t>singerbua</t>
  </si>
  <si>
    <t>understeer is when you see the trees, oversteer is when you hear the tree</t>
  </si>
  <si>
    <t>https://p16-sign-va.tiktokcdn.com/musically-maliva-obj/1686990016795654~c5_100x100.jpg?x-expires=1648072800&amp;x-signature=o%2FjjujarFKovCTS6sOmiD2kTOjU%3D</t>
  </si>
  <si>
    <t>I'm dying🤣🤣🤣</t>
  </si>
  <si>
    <t>damn good and simple analogy</t>
  </si>
  <si>
    <t>Nicklas Nielsen502</t>
  </si>
  <si>
    <t>ismackthots</t>
  </si>
  <si>
    <t>Under steer is when you hit a tree with the front of the car. Oversteer is when you hit it with the back of the car</t>
  </si>
  <si>
    <t>dannelientje______</t>
  </si>
  <si>
    <t>jodenslayer9000</t>
  </si>
  <si>
    <t>over</t>
  </si>
  <si>
    <t>https://p16-sign-va.tiktokcdn.com/tos-maliva-avt-0068/48db05b5d27806cc874a02166e902fef~c5_100x100.jpg?x-expires=1648072800&amp;x-signature=xmwu80KDhaFWuwNuYfqQrJzqzWE%3D</t>
  </si>
  <si>
    <t>isn't understeering a big part of rally cars or is cross rally a different thing or style of rallying</t>
  </si>
  <si>
    <t>my bad it's rallycross not crossrally 😅 but yea it's a form of a circuit racing held on a track with mix of tarmac, dirt etc</t>
  </si>
  <si>
    <t>I completely confused myself as saying I understeer alot when u said u oversteer haha nevermind about that</t>
  </si>
  <si>
    <t>oh lol haha</t>
  </si>
  <si>
    <t>Seamus Dunk</t>
  </si>
  <si>
    <t>sslamdunk</t>
  </si>
  <si>
    <t>over steer bc thats why he almost went of the track under stear and he would ñot drift like that</t>
  </si>
  <si>
    <t>https://p16-sign-va.tiktokcdn.com/musically-maliva-obj/1667514147061766~c5_100x100.jpg?x-expires=1648072800&amp;x-signature=NP1X0cpbD7p3Pj3VjiBcTTcTb%2B0%3D</t>
  </si>
  <si>
    <t>voyage</t>
  </si>
  <si>
    <t>voyage5020</t>
  </si>
  <si>
    <t>now knowing that tell me if this is over steer or under steer</t>
  </si>
  <si>
    <t>https://p16-sign-va.tiktokcdn.com/tos-maliva-avt-0068/c11e2fb59271c2628b3ebc20e55d9589~c5_100x100.jpg?x-expires=1648072800&amp;x-signature=2CpwUs%2BD%2FaP8l7KX1%2FcKolB%2FT3A%3D</t>
  </si>
  <si>
    <t>-and looses grip so you need to counter steer, wich is steering in the opposite direction of the corner because the body of the car rotated too much</t>
  </si>
  <si>
    <t>so under steer is when the front tires don’t grip and the car doesn’t turn as much as input, over steer is when the rear turns in to much and looses-</t>
  </si>
  <si>
    <t>go.o.d_boy</t>
  </si>
  <si>
    <t>Bro.. Its that a track in the spain? I play this in gran turismo😳 ohh its ascari circuit</t>
  </si>
  <si>
    <t>https://p16-sign-va.tiktokcdn.com/musically-maliva-obj/1656990186896390~c5_100x100.jpg?x-expires=1648072800&amp;x-signature=0KwGV%2BGD3rymmwxsZkdvNOlfTRs%3D</t>
  </si>
  <si>
    <t>JEREMY CLARKSON:00000</t>
  </si>
  <si>
    <t>https://p16-sign-va.tiktokcdn.com/tos-maliva-avt-0068/89c61cd08908fab9e1573596ae3ba478~c5_100x100.jpg?x-expires=1648072800&amp;x-signature=EyR2oGAKh8S87YQXcdiw%2FN%2FK%2Bpc%3D</t>
  </si>
  <si>
    <t>Kzkindastinky</t>
  </si>
  <si>
    <t>kzkindastinky</t>
  </si>
  <si>
    <t>https://p16-sign-va.tiktokcdn.com/tos-maliva-avt-0068/7bb69c149bb107a3c44afd3ee84b335b~c5_100x100.jpg?x-expires=1648072800&amp;x-signature=XfGr%2F2aVARymWZozgcBEwWATXP8%3D</t>
  </si>
  <si>
    <t>palllmi</t>
  </si>
  <si>
    <t>https://p16-sign-sg.tiktokcdn.com/aweme/100x100/tos-alisg-avt-0068/320ec5e5dcbda6a8ba4bfd869026d6e2.jpg?x-expires=1648072800&amp;x-signature=KQOpPGSBjZI1n5cG8ZkezhV0Zp8%3D</t>
  </si>
  <si>
    <t>Sima</t>
  </si>
  <si>
    <t>simplistic_2</t>
  </si>
  <si>
    <t>@sa_cars_sneakers let's get here 😌😌</t>
  </si>
  <si>
    <t>https://p16-sign-sg.tiktokcdn.com/aweme/100x100/tos-alisg-avt-0068/7c4e267fff5e11160eae0c4a13093756.jpg?x-expires=1648072800&amp;x-signature=K72kKCHp%2Bh3OGurRPyacoPr5kIA%3D</t>
  </si>
  <si>
    <t>Rydde71</t>
  </si>
  <si>
    <t>lazer_turk</t>
  </si>
  <si>
    <t>Is not that anderstorp raceway</t>
  </si>
  <si>
    <t>https://p16-sign-va.tiktokcdn.com/tos-maliva-avt-0068/73d685c27a90dc0de41105744351f3e9~c5_100x100.jpg?x-expires=1648072800&amp;x-signature=YnCmgC0kxtSOi22upkuXrGcprgs%3D</t>
  </si>
  <si>
    <t>Diego N</t>
  </si>
  <si>
    <t>sugondeznutz</t>
  </si>
  <si>
    <t>Bro really just power slid and acted like it was nothing 😳</t>
  </si>
  <si>
    <t>https://p16-sign-va.tiktokcdn.com/musically-maliva-obj/bf95fe868bbc53a02342ae72504dde97~c5_100x100.jpg?x-expires=1648072800&amp;x-signature=3C1Jen69PrJP%2FnDWZGZZllF%2BXZQ%3D</t>
  </si>
  <si>
    <t>Petr Solil</t>
  </si>
  <si>
    <t>solilpeter</t>
  </si>
  <si>
    <t>@jimins.secret.lover ouuuuuu so close</t>
  </si>
  <si>
    <t>https://p16-sign-va.tiktokcdn.com/tos-maliva-avt-0068/1b4a9799a4e1291ca38c08639a78c886~c5_100x100.jpg?x-expires=1648072800&amp;x-signature=p2KaBmXNE%2FvKNl8PW5iMjOb%2BbTg%3D</t>
  </si>
  <si>
    <t>Hothybear</t>
  </si>
  <si>
    <t>hothybear</t>
  </si>
  <si>
    <t>What racing series do you race in?</t>
  </si>
  <si>
    <t>https://p16-sign-sg.tiktokcdn.com/aweme/100x100/tos-alisg-avt-0068/ce1ee6b840ce0c61ae2e664151a67e4f.jpg?x-expires=1648072800&amp;x-signature=KUaTZSvm1MYXAZrDi6PT1Z7d0V8%3D</t>
  </si>
  <si>
    <t>how fast can The car go</t>
  </si>
  <si>
    <t>https://p16-sign-va.tiktokcdn.com/tos-maliva-avt-0068/b0323c69d20969691a2c50291f9ece19~c5_100x100.jpg?x-expires=1648072800&amp;x-signature=8GcoghZlhUoNWn4rIz4PWdUusA8%3D</t>
  </si>
  <si>
    <t>Fire Gaming 2</t>
  </si>
  <si>
    <t>fire_gaming2</t>
  </si>
  <si>
    <t>turn left to go right</t>
  </si>
  <si>
    <t>https://p16-sign-va.tiktokcdn.com/tos-useast2a-avt-0068-giso/e91f0edae58563b1107e51b9300bb69f~c5_100x100.jpg?x-expires=1648072800&amp;x-signature=A%2FxB61hbGtieTs5X2zUBgbdpbMg%3D</t>
  </si>
  <si>
    <t>“Turn your car right and you will go left”</t>
  </si>
  <si>
    <t>https://p16-sign-va.tiktokcdn.com/musically-maliva-obj/1620504193287174~c5_100x100.jpg?x-expires=1648072800&amp;x-signature=Mf0spb09tsDbpFypwNLYzapfBMA%3D</t>
  </si>
  <si>
    <t>Was working as a Marshall at the post to the left 👀</t>
  </si>
  <si>
    <t>that oversteer😫 ooooofffff</t>
  </si>
  <si>
    <t>https://p16-sign-va.tiktokcdn.com/tos-maliva-avt-0068/0e724dec791b224859acb4547086e7f7~c5_100x100.jpg?x-expires=1648072800&amp;x-signature=BMUIhQNmnYgtRe%2BEGk1iPKcU4%2BE%3D</t>
  </si>
  <si>
    <t>Ahahah</t>
  </si>
  <si>
    <t>random_clips41</t>
  </si>
  <si>
    <t>Did u lock up ur rear brakes ???</t>
  </si>
  <si>
    <t>https://p16-sign-va.tiktokcdn.com/tos-maliva-avt-0068/90b01a6a976de1f4244a6d8064ba8baa~c5_100x100.jpg?x-expires=1648072800&amp;x-signature=IO9SRRiy7br4DfFJE5oWvuP7f%2Fs%3D</t>
  </si>
  <si>
    <t>D.j. Hanaway</t>
  </si>
  <si>
    <t>d.j.hanaway</t>
  </si>
  <si>
    <t>The save tho</t>
  </si>
  <si>
    <t>https://p16-sign-va.tiktokcdn.com/tos-maliva-avt-0068/4f8248346643a683a4f06fb485fe8247~c5_100x100.jpg?x-expires=1648072800&amp;x-signature=pmLZIdQxGCvPBQ2K8UrrtrMZkXg%3D</t>
  </si>
  <si>
    <t>well held my freind well held</t>
  </si>
  <si>
    <t>Helle Gu</t>
  </si>
  <si>
    <t>h4kkerex</t>
  </si>
  <si>
    <t>what car is it?😂</t>
  </si>
  <si>
    <t>https://p16-sign-va.tiktokcdn.com/tos-maliva-avt-0068/1c2756e1300937b02c606b5ea1a0b57b~c5_100x100.jpg?x-expires=1648072800&amp;x-signature=VK9VT7DDugqweRgmAlpxVa2rOxs%3D</t>
  </si>
  <si>
    <t>Why is the Audi tcr and VW so similar</t>
  </si>
  <si>
    <t>https://p16-sign-va.tiktokcdn.com/musically-maliva-obj/1666332334424070~c5_100x100.jpg?x-expires=1648072800&amp;x-signature=K28mfyoDlD352OxbhC7anYrzwTs%3D</t>
  </si>
  <si>
    <t>How to SAVE a race car</t>
  </si>
  <si>
    <t>https://p16-sign-va.tiktokcdn.com/tos-maliva-avt-0068/a64ef54ed7db85da74e2018709c51806~c5_100x100.jpg?x-expires=1648072800&amp;x-signature=cAXSruFe1jES8jO0bHut3g7F6qQ%3D</t>
  </si>
  <si>
    <t>Willi Mosley</t>
  </si>
  <si>
    <t>willimosley</t>
  </si>
  <si>
    <t>Magnificent save</t>
  </si>
  <si>
    <t>https://p16-sign-va.tiktokcdn.com/tos-maliva-avt-0068/8ac6a265282876853e9f8f819b738485~c5_100x100.jpg?x-expires=1648072800&amp;x-signature=EednG5Uf2qCZ8Zkx8ic%2B4SUx8i4%3D</t>
  </si>
  <si>
    <t>fwd drifting…. never thought i’d see it😂</t>
  </si>
  <si>
    <t>isac🧸🎀</t>
  </si>
  <si>
    <t>bengtsson.isac</t>
  </si>
  <si>
    <t>How to forget toure not driving a deift car</t>
  </si>
  <si>
    <t>https://p16-sign-va.tiktokcdn.com/tos-maliva-avt-0068/41bbd98d9db89bae4e6876b3d949af5c~c5_100x100.jpg?x-expires=1648072800&amp;x-signature=2pwwfwhCM9%2BA6Eqog3FqnbMd5E8%3D</t>
  </si>
  <si>
    <t>_lukiccc__</t>
  </si>
  <si>
    <t>mooreeee</t>
  </si>
  <si>
    <t>https://p16-sign-va.tiktokcdn.com/musically-maliva-obj/1662400776163334~c5_100x100.jpg?x-expires=1648072800&amp;x-signature=HVmbINUpAEpbDq%2F6%2BTmUsnIDIxg%3D</t>
  </si>
  <si>
    <t>11banggang</t>
  </si>
  <si>
    <t>Too much trail braking?</t>
  </si>
  <si>
    <t>https://p16-sign-va.tiktokcdn.com/tos-maliva-avt-0068/051e7eec36652ba17b8d09bed51aa5e2~c5_100x100.jpg?x-expires=1648072800&amp;x-signature=P%2Fe6OSZ8hKb8wN%2FLyBBbWLjPksc%3D</t>
  </si>
  <si>
    <t>https://p16-sign-va.tiktokcdn.com/musically-maliva-obj/1657921069296646~c5_100x100.jpg?x-expires=1648072800&amp;x-signature=rkuoxjlaU31wh7T7CHYTL%2BqWsPM%3D</t>
  </si>
  <si>
    <t>user5544771580208</t>
  </si>
  <si>
    <t>hmax45</t>
  </si>
  <si>
    <t>anderstorp? what is ypur best lap?</t>
  </si>
  <si>
    <t>https://p16-sign-va.tiktokcdn.com/musically-maliva-obj/1664695052132358~c5_100x100.jpg?x-expires=1648072800&amp;x-signature=RJOQkHRJK2XnfXwCBCJCpMfwmaY%3D</t>
  </si>
  <si>
    <t>yo nice driving👍</t>
  </si>
  <si>
    <t>RX7 🥰😍🤤</t>
  </si>
  <si>
    <t>relanss</t>
  </si>
  <si>
    <t>Clean🥶👏🤯</t>
  </si>
  <si>
    <t>https://p16-sign-va.tiktokcdn.com/tos-maliva-avt-0068/5bc81bb75ff31500fb1e9f25c98dd06b~c5_100x100.jpg?x-expires=1648072800&amp;x-signature=67CeMTLK5puigpn3cNoq6iHRIZc%3D</t>
  </si>
  <si>
    <t>John Workman</t>
  </si>
  <si>
    <t>johnworkman6</t>
  </si>
  <si>
    <t>https://p16-sign.tiktokcdn-us.com/tos-useast5-avt-0068-tx/88d439c6cf722c1ed5e98127c01da603~c5_100x100.jpg?x-expires=1648072800&amp;x-signature=7aBmGQ1QeStySVRGNuYx1%2FmkmM0%3D</t>
  </si>
  <si>
    <t>If you aren't pushing the limits are you really racing.
BTW great handling to keep it on the black stuff 😁</t>
  </si>
  <si>
    <t>https://p16-sign-va.tiktokcdn.com/tos-maliva-avt-0068/32fd968280bcca166ed482f1ad964392~c5_100x100.jpg?x-expires=1648072800&amp;x-signature=G319QZ8HYxBLAeKsEu5GKVW2Zhs%3D</t>
  </si>
  <si>
    <t>_hadley_35_</t>
  </si>
  <si>
    <t>First lik</t>
  </si>
  <si>
    <t>https://p16-sign-sg.tiktokcdn.com/aweme/100x100/tos-alisg-avt-0068/ea0cb4bbfccc4e63e33c27d42e186f89.jpg?x-expires=1648072800&amp;x-signature=Dva3bmTkoIFHmbjwkufmLOxlf9k%3D</t>
  </si>
  <si>
    <t>Przemysław Karpowicz</t>
  </si>
  <si>
    <t>MS4wLjABAAAAVo8Y-uExvSPwCS90SD0ByO9r6wvB6y9y8Vylzemk25d7a7n4Ig8iCO8aGZyv6Rhy</t>
  </si>
  <si>
    <t>@une_seconde przejechał bym się kiedyś</t>
  </si>
  <si>
    <t>Lintolillen👌🏻</t>
  </si>
  <si>
    <t>lintolillen</t>
  </si>
  <si>
    <t>https://p16-sign-va.tiktokcdn.com/musically-maliva-obj/1630619904199686~c5_100x100.jpg?x-expires=1648072800&amp;x-signature=gS%2BSeQGBqrAp8kOgOkY8Ja%2BYkuc%3D</t>
  </si>
  <si>
    <t>Elias Johansson</t>
  </si>
  <si>
    <t>eliasjohansson05_</t>
  </si>
  <si>
    <t>Kanske har fel men var det på Anderstorp?</t>
  </si>
  <si>
    <t>https://p16-sign-va.tiktokcdn.com/tos-maliva-avt-0068/7e123e0c1084c6ccc137982bab7eaf9f~c5_100x100.jpg?x-expires=1648072800&amp;x-signature=EKj%2BpqGk8ODhBLIHeeXOYG%2FyzYQ%3D</t>
  </si>
  <si>
    <t>Viggo Vidin</t>
  </si>
  <si>
    <t>viggovidin8</t>
  </si>
  <si>
    <t>Bra save där!</t>
  </si>
  <si>
    <t>https://p16-sign-va.tiktokcdn.com/tos-maliva-avt-0068/32d67bbbfe342bb46ec622ea63b04222~c5_100x100.jpg?x-expires=1648072800&amp;x-signature=OaLMAjYHHaxof8cEsW9%2BZFpe0%2BM%3D</t>
  </si>
  <si>
    <t>Peter Larsson</t>
  </si>
  <si>
    <t>peterlarsson720</t>
  </si>
  <si>
    <t>Överstyr deluxe 😂</t>
  </si>
  <si>
    <t>https://p16-sign-va.tiktokcdn.com/musically-maliva-obj/1661072003146758~c5_100x100.jpg?x-expires=1648072800&amp;x-signature=XMXxCwkt%2BTOe%2BDqIK2XWbhZsMTQ%3D</t>
  </si>
  <si>
    <t>FM</t>
  </si>
  <si>
    <t>mxnteraa</t>
  </si>
  <si>
    <t>asseto corsa competizione like this</t>
  </si>
  <si>
    <t>https://p16-sign-va.tiktokcdn.com/tos-maliva-avt-0068/3d1498c0ce12edced7cf4e0854da0624~c5_100x100.jpg?x-expires=1648072800&amp;x-signature=aK79jjN0k8K3JFQiNooNoc4Pegw%3D</t>
  </si>
  <si>
    <t>😳close</t>
  </si>
  <si>
    <t>https://p16-sign-sg.tiktokcdn.com/aweme/100x100/tos-alisg-avt-0068/4ab0ec38ee7088349f656f090c4232b5.jpg?x-expires=1648072800&amp;x-signature=2KmdXYqzwcV5SV7hjOiZFvVTAek%3D</t>
  </si>
  <si>
    <t>Indeed👀</t>
  </si>
  <si>
    <t>smooth with it tho😏</t>
  </si>
  <si>
    <t>do you get paid to race?</t>
  </si>
  <si>
    <t>https://p16-sign-va.tiktokcdn.com/tos-maliva-avt-0068/2a95aafbf475e8d918f54855a26241a4~c5_100x100.jpg?x-expires=1648072800&amp;x-signature=8CYrxbkAxAOEkYfgkoBwVOKBoZg%3D</t>
  </si>
  <si>
    <t>Jordan.GRV</t>
  </si>
  <si>
    <t>jordan.grv</t>
  </si>
  <si>
    <t>Usually the other way around</t>
  </si>
  <si>
    <t>https://p16-sign-va.tiktokcdn.com/tos-maliva-avt-0068/49c93742cbd67d19bfc77c38c805ac40~c5_100x100.jpg?x-expires=1648072800&amp;x-signature=%2F%2FeZ%2FOEzY5R8840%2B79aEGMfblmI%3D</t>
  </si>
  <si>
    <t>ik. that’s why i asked</t>
  </si>
  <si>
    <t>WOLFXD</t>
  </si>
  <si>
    <t>wolfxd002</t>
  </si>
  <si>
    <t>Woah this is so cool, one day I want to be like you!</t>
  </si>
  <si>
    <t>https://p16-sign-va.tiktokcdn.com/tos-useast2a-avt-0068-giso/09c7fd9d9bc129d2caa3e17a5d380867~c5_100x100.jpg?x-expires=1648072800&amp;x-signature=iQYydZhbTo0g0bbsIsWdci5i4JM%3D</t>
  </si>
  <si>
    <t>eddieramirezeriksson</t>
  </si>
  <si>
    <t>anderstorp nice pitq</t>
  </si>
  <si>
    <t>6-12-2021</t>
  </si>
  <si>
    <t>https://p16-sign-va.tiktokcdn.com/tos-maliva-avt-0068/19eea02fd9f1a92e0ff93b8580cd5b40~c5_100x100.jpg?x-expires=1648072800&amp;x-signature=IkkMI2ShmQA3NQO9eW8tBTQreOE%3D</t>
  </si>
  <si>
    <t>Will Radix</t>
  </si>
  <si>
    <t>willradix</t>
  </si>
  <si>
    <t>how tf he get jeremy clarkson as a tiktok voice</t>
  </si>
  <si>
    <t>https://p16-sign-va.tiktokcdn.com/musically-maliva-obj/1290978bf44cdb850b89bed016a0c3ee~c5_100x100.jpg?x-expires=1648072800&amp;x-signature=kT1X%2Ff60lcVgPodIl4tcn23TATk%3D</t>
  </si>
  <si>
    <t>disaster😂😂</t>
  </si>
  <si>
    <t>Ryan Powell</t>
  </si>
  <si>
    <t>ryan.powell0</t>
  </si>
  <si>
    <t>wait how tf did you get Jeremy Clarkson as the ttst</t>
  </si>
  <si>
    <t>https://p16-sign.tiktokcdn-us.com/tos-useast5-avt-0068-tx/e9eb235c52c445292fbb809f71e9c356~c5_100x100.jpg?x-expires=1648072800&amp;x-signature=dycTjO%2BIkc5jAum404B5Yff4ow8%3D</t>
  </si>
  <si>
    <t>Isaiah_26.3</t>
  </si>
  <si>
    <t>isaiah_7774</t>
  </si>
  <si>
    <t>you gotta commit bro all or nothing 🙌🏾</t>
  </si>
  <si>
    <t>https://p16-sign.tiktokcdn-us.com/tos-useast5-avt-0068-tx/872f2befb8c874dba4cfeab373471689~c5_100x100.jpg?x-expires=1648072800&amp;x-signature=Aoiu9o5DiQ5zQwxfTbfgi5ngHL8%3D</t>
  </si>
  <si>
    <t>Schnitzelman</t>
  </si>
  <si>
    <t>mrschnitzelman</t>
  </si>
  <si>
    <t>oh shit, you race on Anderstorp?</t>
  </si>
  <si>
    <t>https://p16-sign-va.tiktokcdn.com/musically-maliva-obj/1650265415539718~c5_100x100.jpg?x-expires=1648072800&amp;x-signature=3MYublJ73MhzJp5mGFvZlFswsM4%3D</t>
  </si>
  <si>
    <t>Eyy Anderstorp niceee 🔥💯</t>
  </si>
  <si>
    <t>https://p16-sign-va.tiktokcdn.com/tos-maliva-avt-0068/4c0ef243f0096794e30ee90b5152a8c8~c5_100x100.jpg?x-expires=1648072800&amp;x-signature=BXhRAsve5YQKuKAf33xicEhF0uo%3D</t>
  </si>
  <si>
    <t>alexwp97</t>
  </si>
  <si>
    <t>Snygg drift där lite mer gas så hade du gått igenom kurvan</t>
  </si>
  <si>
    <t>19-10-2021</t>
  </si>
  <si>
    <t>https://p16-sign-va.tiktokcdn.com/tos-maliva-avt-0068/fa4e3848e36a31313f06565960bd46f3~c5_100x100.jpg?x-expires=1648072800&amp;x-signature=qL6w4t%2Bb1MS4swOegJDhAmIM5LA%3D</t>
  </si>
  <si>
    <t>GTI go errrrrrrrrrerrreeerr 😭😭😭 🚗💨</t>
  </si>
  <si>
    <t>https://p16-sign.tiktokcdn-us.com/tos-useast5-avt-0068-tx/932798ae08acbf073c2310415ef72bfb~c5_100x100.jpg?x-expires=1648072800&amp;x-signature=pPuSJ0rUvvt4DC16l%2FjEBtbn0tE%3D</t>
  </si>
  <si>
    <t>Dawglls B</t>
  </si>
  <si>
    <t>dawglls</t>
  </si>
  <si>
    <t>@finnland18</t>
  </si>
  <si>
    <t>https://p16-sign-va.tiktokcdn.com/tos-maliva-avt-0068/df961cf32ab4aff713604a23e5fae88b~c5_100x100.jpg?x-expires=1648072800&amp;x-signature=uU%2BNzqSkUmiL8kPMa4X8IZc5N5E%3D</t>
  </si>
  <si>
    <t>Wed Mar 23 2022 06:49:33 GMT+0800 (Singapore Standard Time)</t>
  </si>
  <si>
    <t>https://www.tiktok.com/@hugo.nerman/video/7013338860822285574</t>
  </si>
  <si>
    <t>8263</t>
  </si>
  <si>
    <t>don’t give up</t>
  </si>
  <si>
    <t>I hope you get into dtm or F1</t>
  </si>
  <si>
    <t>Thank you!😄🤙</t>
  </si>
  <si>
    <t>Hope you succeed</t>
  </si>
  <si>
    <t>vktrr.</t>
  </si>
  <si>
    <t>.vktrr</t>
  </si>
  <si>
    <t>Obviously your kart had number 69</t>
  </si>
  <si>
    <t>https://p16-sign-va.tiktokcdn.com/tos-maliva-avt-0068/9de72adf9b580552b7375f65c39c4688~c5_100x100.jpg?x-expires=1648072800&amp;x-signature=f12moDjqD9ifuROeR%2FGvh2wGX9o%3D</t>
  </si>
  <si>
    <t>That red Porsche looks soo good!!</t>
  </si>
  <si>
    <t>https://p16-sign-sg.tiktokcdn.com/aweme/100x100/tos-alisg-avt-0068/ac01b8790d62f0de593b4d230dc0376a.jpg?x-expires=1648072800&amp;x-signature=s6uEX4tfQ7xhoVagpKhAjO%2FLess%3D</t>
  </si>
  <si>
    <t>Living my dream</t>
  </si>
  <si>
    <t>I hope to see u in F1 one day</t>
  </si>
  <si>
    <t>Trusted the process 💪</t>
  </si>
  <si>
    <t>OsD3troits</t>
  </si>
  <si>
    <t>osd3troits</t>
  </si>
  <si>
    <t>My dream is to become a f1 driver but i dont know how to begin</t>
  </si>
  <si>
    <t>https://p16-sign-va.tiktokcdn.com/tos-maliva-avt-0068/62d8fdbacf791957947e86f3c7377e4b~c5_100x100.jpg?x-expires=1648072800&amp;x-signature=V1tG%2BkwbVBlQPMEz2BVzod8bMIE%3D</t>
  </si>
  <si>
    <t>Deirdrie Milroy</t>
  </si>
  <si>
    <t>dedexx2021</t>
  </si>
  <si>
    <t>was brought up going to Karting, every Sunday. Best times there. Good luck in your journey</t>
  </si>
  <si>
    <t>https://p16-sign-va.tiktokcdn.com/musically-maliva-obj/1663269007323142~c5_100x100.jpg?x-expires=1648072800&amp;x-signature=nF3X%2BSzJ3tvH8qsgSJIexaL05Xs%3D</t>
  </si>
  <si>
    <t>What are the requirements to get into racing?</t>
  </si>
  <si>
    <t>https://p16-sign-va.tiktokcdn.com/tos-maliva-avt-0068/749c0cff2b34368d7852d24acf2a4d43~c5_100x100.jpg?x-expires=1648072800&amp;x-signature=hnf5d4lRcPW%2FPFZdgIoCXh1KVpc%3D</t>
  </si>
  <si>
    <t>Pedro</t>
  </si>
  <si>
    <t>pedro_alles</t>
  </si>
  <si>
    <t>bro I wished I could get in to karting. kinda late now</t>
  </si>
  <si>
    <t>https://p16-sign-va.tiktokcdn.com/tos-maliva-avt-0068/b91516c22c73b9b6a0da3fc92ecf7fc5~c5_100x100.jpg?x-expires=1648072800&amp;x-signature=tIXeznyB%2F%2F%2FOvdEnAo1YgI66B08%3D</t>
  </si>
  <si>
    <t>Jakubiino</t>
  </si>
  <si>
    <t>jakubiino</t>
  </si>
  <si>
    <t>Have you ever been in the Czech Republic at Brno Circuit?</t>
  </si>
  <si>
    <t>https://p16-sign-va.tiktokcdn.com/tos-maliva-avt-0068/a4e01d825ba2c6a7c302a5041166b5ad~c5_100x100.jpg?x-expires=1648072800&amp;x-signature=osrXJfr%2FBYMXA%2F4X8LaJnQQXUcU%3D</t>
  </si>
  <si>
    <t>Chaimat Varatchayasi</t>
  </si>
  <si>
    <t>chaimatvaratchayasiri</t>
  </si>
  <si>
    <t>Oh..!!! Nice 👍</t>
  </si>
  <si>
    <t>https://p16-sign-sg.tiktokcdn.com/aweme/100x100/tiktok-obj/1663098106501122.jpg?x-expires=1648072800&amp;x-signature=1VrhxU3ZKAvnzmimyxxDgYmzitk%3D</t>
  </si>
  <si>
    <t>Tess van Dijk &lt;33</t>
  </si>
  <si>
    <t>jltess.f1</t>
  </si>
  <si>
    <t>Goosebumps 😳</t>
  </si>
  <si>
    <t>https://p16-sign-va.tiktokcdn.com/tos-maliva-avt-0068/568e53aaa8353f4e6ab2501c21dac571~c5_100x100.jpg?x-expires=1648072800&amp;x-signature=7boo2RCWwl81yMrIly5ypme2pmc%3D</t>
  </si>
  <si>
    <t>@linkgz i rly need him for a Nordschleife coaching 🙄😂</t>
  </si>
  <si>
    <t>Awesomeeee👏🏻👏🏻👏🏻</t>
  </si>
  <si>
    <t>Living a dream 😍</t>
  </si>
  <si>
    <t>https://p16-sign-va.tiktokcdn.com/tos-maliva-avt-0068/b6e8f924b8d0f52e4a5e46bbad1dd3b0~c5_100x100.jpg?x-expires=1648072800&amp;x-signature=32zSZLUZhbMMVz%2F8tU7xcb%2Bl%2F4w%3D</t>
  </si>
  <si>
    <t>Max 源</t>
  </si>
  <si>
    <t>maxw948</t>
  </si>
  <si>
    <t>hard working pays a lot 🥰</t>
  </si>
  <si>
    <t>https://p16-sign-va.tiktokcdn.com/tos-useast2a-avt-0068-giso/ddc314463389955c15f6488ecb4ec503~c5_100x100.jpg?x-expires=1648072800&amp;x-signature=WLtKCJyJ1jEHd3ryYyLmzeJ9OkA%3D</t>
  </si>
  <si>
    <t>I want to start karting but I can’t convince my parents to let me</t>
  </si>
  <si>
    <t>The legendary Raket engine😳?</t>
  </si>
  <si>
    <t>https://p16-sign-va.tiktokcdn.com/tos-maliva-avt-0068/4e6510873837a9ea9fbcdb7a777ee295~c5_100x100.jpg?x-expires=1648072800&amp;x-signature=pdBVr0PTVJJww3QDYuxphTj6H%2FM%3D</t>
  </si>
  <si>
    <t>what's your dream</t>
  </si>
  <si>
    <t>https://p16-sign-va.tiktokcdn.com/tos-maliva-avt-0068/ed6f277ccc713f52193810c9bdbf0c2e~c5_100x100.jpg?x-expires=1648072800&amp;x-signature=HGl3LroiFPF8sG4p9b5yJhBMdNk%3D</t>
  </si>
  <si>
    <t>user3532042733269</t>
  </si>
  <si>
    <t>sk_gang5</t>
  </si>
  <si>
    <t>Good job👍</t>
  </si>
  <si>
    <t>https://p16-sign-va.tiktokcdn.com/tos-maliva-avt-0068/7e589fe388cefcfc5a93ec5523f63811~c5_100x100.jpg?x-expires=1648072800&amp;x-signature=%2FUyP0AlOcNLboytzwwQEupgsr8M%3D</t>
  </si>
  <si>
    <t>Team IA Racing</t>
  </si>
  <si>
    <t>isak.askhed</t>
  </si>
  <si>
    <t>Ej det är ju klippans gokart ju</t>
  </si>
  <si>
    <t>https://p16-sign-va.tiktokcdn.com/tos-maliva-avt-0068/f5d544a22c335dc8f9d22373fe64b546~c5_100x100.jpg?x-expires=1648072800&amp;x-signature=JPhZduhoM2jgeUmbVjk8ZMgMMi4%3D</t>
  </si>
  <si>
    <t>Man ska aldrig sluta💪</t>
  </si>
  <si>
    <t>Måns</t>
  </si>
  <si>
    <t>intepepsi</t>
  </si>
  <si>
    <t>Hoppas det fortsätter att gå bra för dig😁</t>
  </si>
  <si>
    <t>https://p16-sign-va.tiktokcdn.com/tos-maliva-avt-0068/836fa5babf70ce62bf7af040d3d42d3a~c5_100x100.jpg?x-expires=1648072800&amp;x-signature=3Ju%2BWnUifmG5YCRY1WQE0xrUAEU%3D</t>
  </si>
  <si>
    <t>Urános manóbar</t>
  </si>
  <si>
    <t>uranos_manobar</t>
  </si>
  <si>
    <t>@kokszos_ tudja milyen szám kell</t>
  </si>
  <si>
    <t>https://p16-sign-va.tiktokcdn.com/tos-maliva-avt-0068/28fe5ab429b3c798a6f4c9fba0a884e4~c5_100x100.jpg?x-expires=1648072800&amp;x-signature=HoFlYDyMDU01TlQLyaOrWzk0gvo%3D</t>
  </si>
  <si>
    <t>https://p16-sign-va.tiktokcdn.com/musically-maliva-obj/1651187137927174~c5_100x100.jpg?x-expires=1648072800&amp;x-signature=W1xB%2BBkv0QhZoNytUsOY4RpZXxs%3D</t>
  </si>
  <si>
    <t>är det åsumring du börja köra på ?</t>
  </si>
  <si>
    <t>nor3912</t>
  </si>
  <si>
    <t>haha 69</t>
  </si>
  <si>
    <t>https://p16-sign-va.tiktokcdn.com/tos-maliva-avt-0068/28b62eeda3398c5cbd260808aaacbc84~c5_100x100.jpg?x-expires=1648072800&amp;x-signature=%2ByVg94jdXKTA5bg2t5VrYROntWI%3D</t>
  </si>
  <si>
    <t>Snyggstän</t>
  </si>
  <si>
    <t>userpzfhg1zoqx</t>
  </si>
  <si>
    <t>Fortsätt kämpa kungen!</t>
  </si>
  <si>
    <t>https://p16-sign-va.tiktokcdn.com/tos-maliva-avt-0068/ef95e8df141b2af8335625b11733a0c3~c5_100x100.jpg?x-expires=1648072800&amp;x-signature=syHsete09jGwM2iJ%2Fz%2BEq%2BA9Y9c%3D</t>
  </si>
  <si>
    <t>Raket 95😏</t>
  </si>
  <si>
    <t>https://p16-sign-va.tiktokcdn.com/tos-maliva-avt-0068/e0c2bbe032a5a5c9c3e333a88ec1adf1~c5_100x100.jpg?x-expires=1648072800&amp;x-signature=%2FNRM4GK4MunaD6TewdcnpHhHcIA%3D</t>
  </si>
  <si>
    <t>Ida✌🏽</t>
  </si>
  <si>
    <t>splinten69</t>
  </si>
  <si>
    <t>https://p16-sign-va.tiktokcdn.com/tos-maliva-avt-0068/cbb388f6db38b7fe1deb5979f9445368~c5_100x100.jpg?x-expires=1648072800&amp;x-signature=2vEpa0l%2Bk8vjGS3caL%2FUElU%2BgH8%3D</t>
  </si>
  <si>
    <t>Good ole days</t>
  </si>
  <si>
    <t>airsoftadam</t>
  </si>
  <si>
    <t>Bro when you get to f1 witch I know you will I hope you get to work with ferarii</t>
  </si>
  <si>
    <t>https://p16-sign-va.tiktokcdn.com/tos-maliva-avt-0068/c010915b1b4beb9b7b5d12f7685ff446~c5_100x100.jpg?x-expires=1648072800&amp;x-signature=x266Ode0XI0fk5CsH7JzRCptkfg%3D</t>
  </si>
  <si>
    <t>69like me</t>
  </si>
  <si>
    <t>So happy you didn’t 😌</t>
  </si>
  <si>
    <t>Ben Barnes611</t>
  </si>
  <si>
    <t>benbarnes250</t>
  </si>
  <si>
    <t>@hjones1616</t>
  </si>
  <si>
    <t>https://p16-sign-va.tiktokcdn.com/tos-maliva-avt-0068/d7d80960aad48bb9eb40410b4e35dfe4~c5_100x100.jpg?x-expires=1648072800&amp;x-signature=s8NSmg7YHSvMvbTqov1zF%2BcJeWk%3D</t>
  </si>
  <si>
    <t>✨✨✨✨✨✨✨✨✨</t>
  </si>
  <si>
    <t>https://p16-sign-va.tiktokcdn.com/tos-maliva-avt-0068/a9e05e410827d1774b137d5bc33b8677~c5_100x100.jpg?x-expires=1648072800&amp;x-signature=IhO%2Bysamo4WLChjkZV1ky9cNeQE%3D</t>
  </si>
  <si>
    <t>💪🏼🙌🏼🙌🏼</t>
  </si>
  <si>
    <t>Wed Mar 23 2022 06:50:26 GMT+0800 (Singapore Standard Time)</t>
  </si>
  <si>
    <t>https://www.tiktok.com/@hugo.nerman/video/7015319142899174661</t>
  </si>
  <si>
    <t>39.8K</t>
  </si>
  <si>
    <t>what did I do wrong?👀 #fyp</t>
  </si>
  <si>
    <t>NoobMaster69</t>
  </si>
  <si>
    <t>mr_spaghettipoop</t>
  </si>
  <si>
    <t>I'll put it simple: if you're going hard enough left, you'll find yourself turning right.</t>
  </si>
  <si>
    <t>1171</t>
  </si>
  <si>
    <t>https://p16-sign-sg.tiktokcdn.com/aweme/100x100/tos-alisg-avt-0068/0950667cae8e77c57bbe3a9e6192481a.jpg?x-expires=1648072800&amp;x-signature=1ZiD6To4mbSqLgCjCa78QFOjW0g%3D</t>
  </si>
  <si>
    <t>YEETUSDLETUS</t>
  </si>
  <si>
    <t>isaac_loves_to_yeet</t>
  </si>
  <si>
    <t>Oh right that makes perfect sense. Turn right to go left! Yes, thank you! Or should I say no thank you. Bc in d opposite world maybe that means thankU</t>
  </si>
  <si>
    <t>https://p16-sign-va.tiktokcdn.com/tos-useast2a-avt-0068-giso/f03edf2040d16c0e5b05e4bfdfcede74~c5_100x100.jpg?x-expires=1648072800&amp;x-signature=VqWAqzXs4r8JCadXQwd9%2Bs7Ts%2BM%3D</t>
  </si>
  <si>
    <t>jjbadger007</t>
  </si>
  <si>
    <t>jake_007h</t>
  </si>
  <si>
    <t>Have u heard of drifting mate ur turning in the opposite direction your going</t>
  </si>
  <si>
    <t>https://p16-sign-sg.tiktokcdn.com/aweme/100x100/tos-alisg-avt-0068/04c0186b170e16f769c09ff882630e07.jpg?x-expires=1648072800&amp;x-signature=lYmIII7coe1x6Faehc7hdWM4VWA%3D</t>
  </si>
  <si>
    <t>Luke x</t>
  </si>
  <si>
    <t>lukebarberx</t>
  </si>
  <si>
    <t>Crazy grandpa car</t>
  </si>
  <si>
    <t>https://p16-sign-va.tiktokcdn.com/tos-maliva-avt-0068/e8182645961dff23181321c631e85a90~c5_100x100.jpg?x-expires=1648072800&amp;x-signature=N%2Bv12G5OHFvxrRJ%2FCNBYf9KOzPo%3D</t>
  </si>
  <si>
    <t>marty_v9</t>
  </si>
  <si>
    <t>It’s a line from a movie lol</t>
  </si>
  <si>
    <t>https://p16-sign-va.tiktokcdn.com/musically-maliva-obj/1663545328431110~c5_100x100.jpg?x-expires=1648072800&amp;x-signature=vFJdlSpU90Y3pU57CbgcE8ndIUs%3D</t>
  </si>
  <si>
    <t>user7871461783754</t>
  </si>
  <si>
    <t>g0dw1n0</t>
  </si>
  <si>
    <t>Turn right to go left… Huh… *grunt* AAAAAAAAAAAAAAA! HELPPPP!</t>
  </si>
  <si>
    <t>https://p16-sign.tiktokcdn-us.com/tos-useast5-avt-0068-tx/f7731adda29723cd4c0480b3ede57e0f~c5_100x100.jpg?x-expires=1648072800&amp;x-signature=NxPA0cMtgUYV4VJLa47UO3ufrhA%3D</t>
  </si>
  <si>
    <t>Did you watch the movie "Cars", mate? It's a line from that movie, including the one I replied to.</t>
  </si>
  <si>
    <t>Brady Jackson625</t>
  </si>
  <si>
    <t>bradyjackson20</t>
  </si>
  <si>
    <t>I love this line and always will</t>
  </si>
  <si>
    <t>https://p16-sign-va.tiktokcdn.com/musically-maliva-obj/1693099253521414~c5_100x100.jpg?x-expires=1648072800&amp;x-signature=Yu9n6HvZH%2F%2By2WniaEaBUKczkYA%3D</t>
  </si>
  <si>
    <t>I guess you never seen the movie cars</t>
  </si>
  <si>
    <t>https://p16-sign-va.tiktokcdn.com/tos-maliva-avt-0068/3f25df456697d2bc927fd6e161605bdf~c5_100x100.jpg?x-expires=1648072800&amp;x-signature=Ld8KXjP1FY4eszM%2FLXhbNfTroAE%3D</t>
  </si>
  <si>
    <t>Wait, what? That's the line when Lightning was racing around Willy's Butte.</t>
  </si>
  <si>
    <t>Bikelifeponce</t>
  </si>
  <si>
    <t>bikelifeponce</t>
  </si>
  <si>
    <t>That’s how a motorcycle turns it’s called counter- steering</t>
  </si>
  <si>
    <t>https://p16-sign.tiktokcdn-us.com/tos-useast5-avt-0068-tx/d0cbd00f5cb1759a7975362179072100~c5_100x100.jpg?x-expires=1648072800&amp;x-signature=UC5hgumfuWZMulLFidoBDznPywU%3D</t>
  </si>
  <si>
    <t>joeOnABoat</t>
  </si>
  <si>
    <t>kill1234569789</t>
  </si>
  <si>
    <t>Its a lina from the movie😑</t>
  </si>
  <si>
    <t>https://p16-sign-va.tiktokcdn.com/tos-maliva-avt-0068/9eba4ff1bd167e4083653016597d151c~c5_100x100.jpg?x-expires=1648072800&amp;x-signature=A6eIa%2FH0ixKwV%2BvXtWfW%2B%2FUagFY%3D</t>
  </si>
  <si>
    <t>Trowbridgeracing</t>
  </si>
  <si>
    <t>trowbridgeracing</t>
  </si>
  <si>
    <t>Bro it’s a line from cars 😂😂😂</t>
  </si>
  <si>
    <t>https://p16-sign-va.tiktokcdn.com/tos-maliva-avt-0068/7949cab295c58827c60cd5e259448405~c5_100x100.jpg?x-expires=1648072800&amp;x-signature=0BGO2sDJmCEC%2BlvPF1Z%2FgdPVkzI%3D</t>
  </si>
  <si>
    <t>@lea_kohlberger haha checkst du de Anspielung? 😂</t>
  </si>
  <si>
    <t>Lea</t>
  </si>
  <si>
    <t>lea_kohlberger</t>
  </si>
  <si>
    <t>jain😂</t>
  </si>
  <si>
    <t>https://p16-sign-va.tiktokcdn.com/tos-maliva-avt-0068/e50a6543589c9cdd87c5ae9fb8929560~c5_100x100.jpg?x-expires=1648072800&amp;x-signature=2YR01IyFR8A76V78L%2B7GCugDZws%3D</t>
  </si>
  <si>
    <t>Is vo Cars (idk Obst des gseng host) owa da Doc hot zum McQueen gsogt wonnst stark genug noch rechts fohrst, fohrst noch links😂</t>
  </si>
  <si>
    <t>Bruh, it's from Cars.</t>
  </si>
  <si>
    <t>thefesler</t>
  </si>
  <si>
    <t>Thats a high quality car tigh there</t>
  </si>
  <si>
    <t>https://p16-sign-va.tiktokcdn.com/tos-maliva-avt-0068/2994cf7f0435aee32c12fbf3699a99b6~c5_100x100.jpg?x-expires=1648072800&amp;x-signature=Ncifsp1vZnqb1AFF190aRfBkTvg%3D</t>
  </si>
  <si>
    <t>jorrit</t>
  </si>
  <si>
    <t>jorrit.mtt</t>
  </si>
  <si>
    <t>RIP</t>
  </si>
  <si>
    <t>https://p16-sign-va.tiktokcdn.com/tos-maliva-avt-0068/0f4ab488e9e4c45fc79738df8b973883~c5_100x100.jpg?x-expires=1648072800&amp;x-signature=BYi3HYDkh98OZ3AREGbuH6N6W%2FQ%3D</t>
  </si>
  <si>
    <t>erik</t>
  </si>
  <si>
    <t>erik0735</t>
  </si>
  <si>
    <t>bro that wheel looks dangerous</t>
  </si>
  <si>
    <t>https://p16-sign-va.tiktokcdn.com/tos-maliva-avt-0068/842282b08e2223408bd346a3604584ec~c5_100x100.jpg?x-expires=1648072800&amp;x-signature=BAQe6L7ff2xgSAC49gzSs9NaC4g%3D</t>
  </si>
  <si>
    <t>It’s mounted directly to an industrial servo motor so it’s really powerful</t>
  </si>
  <si>
    <t>Critical Knowledge</t>
  </si>
  <si>
    <t>coplunke</t>
  </si>
  <si>
    <t>it probably is when you crash that hard, and why he took his hands off immediately</t>
  </si>
  <si>
    <t>https://p16-sign-va.tiktokcdn.com/tos-maliva-avt-0068/41acd1564912d129fd648ce2d0717f42~c5_100x100.jpg?x-expires=1648072800&amp;x-signature=qTJsHAK6RhpTDdJIzWvLwDcoR24%3D</t>
  </si>
  <si>
    <t>littledxn</t>
  </si>
  <si>
    <t>its.dan.haha</t>
  </si>
  <si>
    <t>why does it sound like jeremy clarkson narrating</t>
  </si>
  <si>
    <t>https://p16-sign-sg.tiktokcdn.com/aweme/100x100/tos-alisg-avt-0068/7574979b404aec2c382642a66dc8f9c9.jpg?x-expires=1648072800&amp;x-signature=mQTRfYndEFuD9FppsQe%2BrPZsXuw%3D</t>
  </si>
  <si>
    <t>ihmis olento</t>
  </si>
  <si>
    <t>peltzu</t>
  </si>
  <si>
    <t>jeremy clarkson ?😳😳</t>
  </si>
  <si>
    <t>https://p16-sign-va.tiktokcdn.com/musically-maliva-obj/1654728957676549~c5_100x100.jpg?x-expires=1648072800&amp;x-signature=eMzOvV9y4iwQ6Bk3CKBY5y87izk%3D</t>
  </si>
  <si>
    <t>Me: waiting for the Hubert comments</t>
  </si>
  <si>
    <t>MakoHasCrashed</t>
  </si>
  <si>
    <t>makohascrashed</t>
  </si>
  <si>
    <t>The crash or voice, if it’s the crash it’s Richard Hammond</t>
  </si>
  <si>
    <t>https://p16-sign-va.tiktokcdn.com/tos-maliva-avt-0068/b030f2f598136a7fc37ea1e48612fd1f~c5_100x100.jpg?x-expires=1648072800&amp;x-signature=%2FsBacQhMQ5o2GVwWdh68LYdNUng%3D</t>
  </si>
  <si>
    <t>Pleaxing</t>
  </si>
  <si>
    <t>pleaxing</t>
  </si>
  <si>
    <t>thats what i thought</t>
  </si>
  <si>
    <t>https://p16-sign-sg.tiktokcdn.com/aweme/100x100/tos-alisg-avt-0068/1a251b3d76e64619c13822a4b3635012.jpg?x-expires=1648072800&amp;x-signature=z8PEWHkEjrKNSltaokF8WoI9%2BbU%3D</t>
  </si>
  <si>
    <t>Who remembers the discussions this video caused a year ago?🙋‍♂️</t>
  </si>
  <si>
    <t>it was hilarious people were talking about how you were trash cause you crashed 😂😂</t>
  </si>
  <si>
    <t>William Guttman217</t>
  </si>
  <si>
    <t>bmxwille5</t>
  </si>
  <si>
    <t>was it a year ago???</t>
  </si>
  <si>
    <t>https://p16-sign-va.tiktokcdn.com/tos-maliva-avt-0068/517ce1ce267667fb6f67421a4dc60f7a~c5_100x100.jpg?x-expires=1648072800&amp;x-signature=0UfiLgQ%2FFoA19aA5azp%2B%2BRCFQdg%3D</t>
  </si>
  <si>
    <t>Me 😁</t>
  </si>
  <si>
    <t>user270820854169</t>
  </si>
  <si>
    <t>yayeetboi10</t>
  </si>
  <si>
    <t>What happens when u leave your hands on it</t>
  </si>
  <si>
    <t>16-12-2021</t>
  </si>
  <si>
    <t>https://p16-sign-va.tiktokcdn.com/tos-maliva-avt-0068/275939aa0d4ba549b7e620316ec02f56~c5_100x100.jpg?x-expires=1648072800&amp;x-signature=s9Exs1BVUIrkObQsvoQljn9tn2s%3D</t>
  </si>
  <si>
    <t>Robert Law</t>
  </si>
  <si>
    <t>robertwhk</t>
  </si>
  <si>
    <t>I feel like everyone has crashed there once or twice 😂</t>
  </si>
  <si>
    <t>https://p16-sign-sg.tiktokcdn.com/aweme/100x100/tos-alisg-avt-0068/e6fed908fb7f1982dd78378fc7e9e3c4.jpg?x-expires=1648072800&amp;x-signature=oEZNGXN7xdLvrfArhgZBa0P8KT4%3D</t>
  </si>
  <si>
    <t>and why you let go of the wheel</t>
  </si>
  <si>
    <t>if you keep hold of the wheel you can get your hands stuck and snap your wrists from the force feedback</t>
  </si>
  <si>
    <t>https://p16-sign-va.tiktokcdn.com/tos-maliva-avt-0068/f0a0d5d9b67e3cdcf4011d538d2245d5~c5_100x100.jpg?x-expires=1648072800&amp;x-signature=PWez4k7JhfPXucbYNd9wfNZHQYk%3D</t>
  </si>
  <si>
    <t>user8348078234654</t>
  </si>
  <si>
    <t>userqz1d86ymn4</t>
  </si>
  <si>
    <t>Save thumbs/wrists. Must have a bit of torque, I have a Fanatec wheel but it's not as grunty as that wheel</t>
  </si>
  <si>
    <t>https://p16-sign-sg.tiktokcdn.com/aweme/100x100/tos-alisg-avt-0068/bdbb06233a9a50603accc47eb6e26d19.jpg?x-expires=1648072800&amp;x-signature=E58Hy7inddiKi3O9nZlBqLTN54c%3D</t>
  </si>
  <si>
    <t>Ryan Taylor</t>
  </si>
  <si>
    <t>rytay85</t>
  </si>
  <si>
    <t>On a real car, yes. Not a sim. If anything you’re messing up the wheel</t>
  </si>
  <si>
    <t>https://p16-sign-va.tiktokcdn.com/tos-maliva-avt-0068/ae467289ed969d93be917ad207758630~c5_100x100.jpg?x-expires=1648072800&amp;x-signature=R1ugmZji39%2FEdG%2Bbr60bpcSmwtE%3D</t>
  </si>
  <si>
    <t>no, it can still happen on a sim. some sims have crazy amounts of torque</t>
  </si>
  <si>
    <t>They said that you could do Eau Rouge flat</t>
  </si>
  <si>
    <t>https://p16-sign-va.tiktokcdn.com/tos-maliva-avt-0068/ed92f27062819d080ce2e6233e594b89~c5_100x100.jpg?x-expires=1648072800&amp;x-signature=rQZOJHBsBj563cmSVamXXJlJ0T4%3D</t>
  </si>
  <si>
    <t>First thing i thought of actually</t>
  </si>
  <si>
    <t>https://p16-sign-va.tiktokcdn.com/tos-maliva-avt-0068/ef8622f82dd39d32a96d8377bbbe5054~c5_100x100.jpg?x-expires=1648072800&amp;x-signature=Xm3EM03cFLY5%2FkZtSqymecHzF7Y%3D</t>
  </si>
  <si>
    <t>Groobs</t>
  </si>
  <si>
    <t>grooobbs</t>
  </si>
  <si>
    <t>Good times</t>
  </si>
  <si>
    <t>https://p16-sign-va.tiktokcdn.com/tos-maliva-avt-0068/58d466a0541264cfd9767acecfe749f6~c5_100x100.jpg?x-expires=1648072800&amp;x-signature=ReQAOEa1RN1wEU%2B3uK9iOO2lXb4%3D</t>
  </si>
  <si>
    <t>is it spa?!?!?</t>
  </si>
  <si>
    <t>thoseonedude</t>
  </si>
  <si>
    <t>It’s imola smh</t>
  </si>
  <si>
    <t>https://p16-sign-va.tiktokcdn.com/tos-maliva-avt-0068/fbcf6b9ed60a9ac7863e8d01578c7b92~c5_100x100.jpg?x-expires=1648072800&amp;x-signature=utvtapcKkGFXDK10ptS57qLmtUE%3D</t>
  </si>
  <si>
    <t>It’s Monte Carlo🤦‍♂️👩‍🦯</t>
  </si>
  <si>
    <t>https://p16-sign-va.tiktokcdn.com/tos-maliva-avt-0068/e849edadf70757d0a7a117179a875b03~c5_100x100.jpg?x-expires=1648072800&amp;x-signature=7qMWtNL%2FfamFG4yvumJN5tWHD5g%3D</t>
  </si>
  <si>
    <t>nathan..barton</t>
  </si>
  <si>
    <t>Its the Nurburgring 🤦‍♂️</t>
  </si>
  <si>
    <t>https://p16-sign-sg.tiktokcdn.com/aweme/100x100/tos-alisg-avt-0068/4d276fc76c391cdff6f6c52af3856a80.jpg?x-expires=1648072800&amp;x-signature=iHlx1vVuEKpxPAhbfUCyEsQfDmY%3D</t>
  </si>
  <si>
    <t>Lewis Toledo</t>
  </si>
  <si>
    <t>toledolewis</t>
  </si>
  <si>
    <t>Nah bro it’s Los Angeles</t>
  </si>
  <si>
    <t>https://p16-sign-va.tiktokcdn.com/tos-maliva-avt-0068/0ef0da65d5f3049c1c25886ca8ceb5ed~c5_100x100.jpg?x-expires=1648072800&amp;x-signature=SjWd3D49LqolwSplxfBC7w2EMLI%3D</t>
  </si>
  <si>
    <t>megamartinos</t>
  </si>
  <si>
    <t>Nah bro it's trial mountain from Gran Turismo 🤦‍♂️</t>
  </si>
  <si>
    <t>https://p16-sign-va.tiktokcdn.com/tos-maliva-avt-0068/35f95f7d9f146791ccb4a4310e7d1c69~c5_100x100.jpg?x-expires=1648072800&amp;x-signature=%2F%2FTgPc9vtxlJezNoW3C33a6nUbg%3D</t>
  </si>
  <si>
    <t>No way</t>
  </si>
  <si>
    <t>leo.murray9</t>
  </si>
  <si>
    <t>nah bro it’s mount panorama</t>
  </si>
  <si>
    <t>https://p16-sign-va.tiktokcdn.com/tos-maliva-avt-0068/1ca34ffe7a57ac956accf843e1f4bbb7~c5_100x100.jpg?x-expires=1648072800&amp;x-signature=ehFiVKDq6w0ZzFF6gvarNLhGdAk%3D</t>
  </si>
  <si>
    <t>no it's qatar</t>
  </si>
  <si>
    <t>https://p16-sign-va.tiktokcdn.com/tos-maliva-avt-0068/a208d32945d07a180c34d90d3e999067~c5_100x100.jpg?x-expires=1648072800&amp;x-signature=wqhgen5jiQ4h4c27UXs56EQuIdg%3D</t>
  </si>
  <si>
    <t>Death for Vladimir Putin</t>
  </si>
  <si>
    <t>vladimirputinisgayy</t>
  </si>
  <si>
    <t>It’s Yorkshire</t>
  </si>
  <si>
    <t>https://p16-sign-va.tiktokcdn.com/tos-maliva-avt-0068/10672d48dd2de875050789fc5d065c4c~c5_100x100.jpg?x-expires=1648072800&amp;x-signature=%2BEBe%2BYjbQp6TBhUGopVGycSs7mI%3D</t>
  </si>
  <si>
    <t>silllycashflow</t>
  </si>
  <si>
    <t>It’s Monaco</t>
  </si>
  <si>
    <t>https://p16-sign-va.tiktokcdn.com/tos-maliva-avt-0068/945a286e3d91585f858180424440b0ba~c5_100x100.jpg?x-expires=1648072800&amp;x-signature=h1gvV9XWUQBPN0jDKP2AuNY%2FriU%3D</t>
  </si>
  <si>
    <t>John deereee😏</t>
  </si>
  <si>
    <t>johndeerebonden</t>
  </si>
  <si>
    <t>10-1-2022</t>
  </si>
  <si>
    <t>https://p16-sign-va.tiktokcdn.com/tos-maliva-avt-0068/41a33df63904cce63e7b47b3398a4655~c5_100x100.jpg?x-expires=1648072800&amp;x-signature=11Q%2BP9zoP6QQGxDPSUmo4ClDcq0%3D</t>
  </si>
  <si>
    <t>Vijay Dezzods</t>
  </si>
  <si>
    <t>vijaydezzods</t>
  </si>
  <si>
    <t>I was thinking the same</t>
  </si>
  <si>
    <t>https://p16-sign-sg.tiktokcdn.com/aweme/100x100/tos-alisg-avt-0068/5e6456c447bd22fc6b47b549319bd4b2.jpg?x-expires=1648072800&amp;x-signature=ESpqFO5aedggX7hazdrX%2Byb%2FRMI%3D</t>
  </si>
  <si>
    <t>toiwari</t>
  </si>
  <si>
    <t>A bath.</t>
  </si>
  <si>
    <t>https://p16-sign-va.tiktokcdn.com/tos-maliva-avt-0068/e4b4cb3499c80287b9762260c62049e6~c5_100x100.jpg?x-expires=1648072800&amp;x-signature=KfcMPEPoarvPG5GxIb8F%2FtEbWfU%3D</t>
  </si>
  <si>
    <t>•/• Lihat Balasan (23)</t>
  </si>
  <si>
    <t>boxboxthislap3344</t>
  </si>
  <si>
    <t>https://p16-sign-sg.tiktokcdn.com/aweme/100x100/tos-alisg-avt-0068/b58af507073fb66467d571660e04df20.jpg?x-expires=1648072800&amp;x-signature=W%2FBBq6mXQJU5s1idCp4B3cr4Pxs%3D</t>
  </si>
  <si>
    <t>isn't it bahrain?</t>
  </si>
  <si>
    <t>An.toineCast</t>
  </si>
  <si>
    <t>_to.__.ny_</t>
  </si>
  <si>
    <t>Obviously the caesar’s palace grand prix track 🙄</t>
  </si>
  <si>
    <t>https://p16-sign-va.tiktokcdn.com/tos-maliva-avt-0068/c166d66c2d95780ec53ad7e252b97c9f~c5_100x100.jpg?x-expires=1648072800&amp;x-signature=supj1Z2sbh5%2B7cxjay1rigzm6pc%3D</t>
  </si>
  <si>
    <t>Its obviously silverstone</t>
  </si>
  <si>
    <t>Surtain.Prodz🧡💙</t>
  </si>
  <si>
    <t>surtain.prodzz</t>
  </si>
  <si>
    <t>No monza</t>
  </si>
  <si>
    <t>https://p16-sign-va.tiktokcdn.com/tos-maliva-avt-0068/d754d805bac34ec2a305bcc9fcf122d7~c5_100x100.jpg?x-expires=1648072800&amp;x-signature=8KJ2u4QfHeyQTof3a7fyFyelYgc%3D</t>
  </si>
  <si>
    <t>Tye Young</t>
  </si>
  <si>
    <t>btc_tye_69</t>
  </si>
  <si>
    <t>No it’s Zandvoort</t>
  </si>
  <si>
    <t>https://p16-sign.tiktokcdn-us.com/tos-useast5-avt-0068-tx/c717f95f4647fcbce5dfadd56f00abac~c5_100x100.jpg?x-expires=1648072800&amp;x-signature=TAo3Q20M9FuM2peZ6Ge0L%2BLuRrk%3D</t>
  </si>
  <si>
    <t>Driver</t>
  </si>
  <si>
    <t>itsdriveryt</t>
  </si>
  <si>
    <t>I think it's silverstone</t>
  </si>
  <si>
    <t>https://p16-sign-va.tiktokcdn.com/tos-maliva-avt-0068/52be979a344d73122a44201bf101d768~c5_100x100.jpg?x-expires=1648072800&amp;x-signature=nL4myMajkD602dgLftexY5sp0pw%3D</t>
  </si>
  <si>
    <t>no monaco</t>
  </si>
  <si>
    <t>bs</t>
  </si>
  <si>
    <t>lfc_bailey</t>
  </si>
  <si>
    <t>How tf u know what spa is and not recognise it??</t>
  </si>
  <si>
    <t>https://p16-sign-va.tiktokcdn.com/tos-maliva-avt-0068/0f2383e855880e597c6bc4e33eed1337~c5_100x100.jpg?x-expires=1648072800&amp;x-signature=zkVXaW4R2BaSEEkEXKes10tkFq8%3D</t>
  </si>
  <si>
    <t>mårn</t>
  </si>
  <si>
    <t>ap1feels</t>
  </si>
  <si>
    <t>i think u came in too hot after u stopped riding the wall u went a lil too far left &amp; almost went off track which threw off ur line</t>
  </si>
  <si>
    <t>https://p16-sign-va.tiktokcdn.com/tos-maliva-avt-0068/3843a84cfca9ef8d8f0e2e9007c858b5~c5_100x100.jpg?x-expires=1648072800&amp;x-signature=ysy8MR3P4OwQx21%2B0Saqu%2Bl3GV0%3D</t>
  </si>
  <si>
    <t>nah going that far left is pretty normal as is downshifting in this car</t>
  </si>
  <si>
    <t>yeah true but that second time he went too far left it really seems like he went off line</t>
  </si>
  <si>
    <t>Rogertaht</t>
  </si>
  <si>
    <t>rogerthat202</t>
  </si>
  <si>
    <t>Their is a big dip their</t>
  </si>
  <si>
    <t>https://p16-sign-sg.tiktokcdn.com/aweme/100x100/tos-alisg-avt-0068/32098c410bafe36360d68d811dae457d.jpg?x-expires=1648072800&amp;x-signature=DPCZUy725nZVZp%2FUN67wN%2BfB47E%3D</t>
  </si>
  <si>
    <t>Mateo</t>
  </si>
  <si>
    <t>ltalianmafia</t>
  </si>
  <si>
    <t>spa is the best map for f1 cars</t>
  </si>
  <si>
    <t>https://p16-sign-va.tiktokcdn.com/tos-maliva-avt-0068/fa748160fdf5cef34c9c3ce2b25946e8~c5_100x100.jpg?x-expires=1648072800&amp;x-signature=N0eg4iqDzTBe537RatXg7khDATo%3D</t>
  </si>
  <si>
    <t>I’m up past my bed time</t>
  </si>
  <si>
    <t>dandavies__</t>
  </si>
  <si>
    <t>Best map 😂</t>
  </si>
  <si>
    <t>https://p16-sign-va.tiktokcdn.com/tos-maliva-avt-0068/b2baa315c0c8d1d49da74bd11c161f07~c5_100x100.jpg?x-expires=1648072800&amp;x-signature=d8taI2qCDNoiLYFDqzmLRcpMy20%3D</t>
  </si>
  <si>
    <t>aleander</t>
  </si>
  <si>
    <t>aleander86</t>
  </si>
  <si>
    <t>me going to visit the best map this weekend.</t>
  </si>
  <si>
    <t>https://p16-sign-va.tiktokcdn.com/musically-maliva-obj/1659330216283141~c5_100x100.jpg?x-expires=1648072800&amp;x-signature=AIo492gEQLtgmpKlzQT2w719Rfw%3D</t>
  </si>
  <si>
    <t>Ferrari V12</t>
  </si>
  <si>
    <t>jflemin15</t>
  </si>
  <si>
    <t>was an unreal 2 laps 🤩</t>
  </si>
  <si>
    <t>https://p16-sign-va.tiktokcdn.com/tos-maliva-avt-0068/b041fd4848660aee8cd25afa10fabc4b~c5_100x100.jpg?x-expires=1648072800&amp;x-signature=Je7S6Xcl8R8vbnRIqA0OcKWeJ6U%3D</t>
  </si>
  <si>
    <t>seb_e</t>
  </si>
  <si>
    <t>Wdym map lol</t>
  </si>
  <si>
    <t>https://p16-sign-sg.tiktokcdn.com/aweme/100x100/tos-alisg-avt-0068/d15e1e87dc9ea2f5ca76c73258e69c53.jpg?x-expires=1648072800&amp;x-signature=ODDdkO%2BRRk0QXB9es943pSe86yM%3D</t>
  </si>
  <si>
    <t>Zoltan Kovacs</t>
  </si>
  <si>
    <t>zotjaa</t>
  </si>
  <si>
    <t>For gt3 to 🥰</t>
  </si>
  <si>
    <t>https://p16-sign-sg.tiktokcdn.com/aweme/100x100/tos-alisg-avt-0068/ed09d79ca3d37d503c11b125f2556c4a.jpg?x-expires=1648072800&amp;x-signature=PRYXLJC6R6oUF12yiLSr6H1oKgg%3D</t>
  </si>
  <si>
    <t>how much would it hurt to keep the steering wheel in your hands. 😳😅</t>
  </si>
  <si>
    <t>[REDACTED]</t>
  </si>
  <si>
    <t>achievedian09</t>
  </si>
  <si>
    <t>probably hurt as much as a snapped wrist</t>
  </si>
  <si>
    <t>https://p16-sign-va.tiktokcdn.com/tos-maliva-avt-0068/f6af160b24ee16dec82b578a4e3df2eb~c5_100x100.jpg?x-expires=1648072800&amp;x-signature=79r4WAyKrOuumsHVQ4iCn8wJqM4%3D</t>
  </si>
  <si>
    <t>newchipfoose</t>
  </si>
  <si>
    <t>Depends how much you think snapped wrists and a dislocated arm might hurt</t>
  </si>
  <si>
    <t>https://p16-sign-va.tiktokcdn.com/musically-maliva-obj/1653468726957062~c5_100x100.jpg?x-expires=1648072800&amp;x-signature=nXFHQxC9M4ugUv76Z81GFy2hmYs%3D</t>
  </si>
  <si>
    <t>Abel</t>
  </si>
  <si>
    <t>abelforthh</t>
  </si>
  <si>
    <t>Some sims could break a bone, when crashing you always want to remove your hands from the steering wheel</t>
  </si>
  <si>
    <t>https://p16-sign-va.tiktokcdn.com/tos-maliva-avt-0068/b98d28fb41d3792804ce84342e54add9~c5_100x100.jpg?x-expires=1648072800&amp;x-signature=ri8xyib4mnFvY%2FQG5BhHkmIbPIQ%3D</t>
  </si>
  <si>
    <t>brutal. I am happy my G29 doesn´t do that to my kids when they crash.</t>
  </si>
  <si>
    <t>Yes, real sims are extremely dangerous, and not suited for the average user But you can always adjust the force feedback</t>
  </si>
  <si>
    <t>Nice for your kids to be able to enjoy a g29 ! Happy for you and for them ;)</t>
  </si>
  <si>
    <t>c0v1i</t>
  </si>
  <si>
    <t>is that Jeremy?</t>
  </si>
  <si>
    <t>https://p16-sign-va.tiktokcdn.com/tos-maliva-avt-0068/0b5d17741e738e22410db7dd99e42042~c5_100x100.jpg?x-expires=1648072800&amp;x-signature=M%2Fmrg1njXuZsa0thS1Y9PwHspIo%3D</t>
  </si>
  <si>
    <t>user6683323193210</t>
  </si>
  <si>
    <t>turd_burglar69</t>
  </si>
  <si>
    <t>Who let Hammond try the simulator?</t>
  </si>
  <si>
    <t>JZ Tan</t>
  </si>
  <si>
    <t>50lution</t>
  </si>
  <si>
    <t>Throttle liftoff oversteer</t>
  </si>
  <si>
    <t>https://p16-sign-sg.tiktokcdn.com/aweme/100x100/tiktok-obj/1679589840690177.jpg?x-expires=1648072800&amp;x-signature=VAnzINt3RSc7869CKn%2BUsv8cPfQ%3D</t>
  </si>
  <si>
    <t>not really he was already starting to slide. when he lifted off</t>
  </si>
  <si>
    <t>user978476494211</t>
  </si>
  <si>
    <t>jkp541</t>
  </si>
  <si>
    <t>To much kerb as well</t>
  </si>
  <si>
    <t>kaleb</t>
  </si>
  <si>
    <t>kaleb35mccloud</t>
  </si>
  <si>
    <t>nah that was more of not enough downforce to keep rubber on the pavement, he starts to go sideways over the hill</t>
  </si>
  <si>
    <t>https://p16-sign.tiktokcdn-us.com/tos-useast5-avt-0068-tx/496d9ef6215363f03f776803dd1d12d0~c5_100x100.jpg?x-expires=1648072800&amp;x-signature=GEH4bHUbFk9WoLp4adtBEPnow1A%3D</t>
  </si>
  <si>
    <t>Proper Garage</t>
  </si>
  <si>
    <t>propergarage</t>
  </si>
  <si>
    <t>That Clarkson on the voice?</t>
  </si>
  <si>
    <t>https://p16-sign-sg.tiktokcdn.com/aweme/100x100/tos-alisg-avt-0068/7f4e9c04b8e557599801f577331da4d8.jpg?x-expires=1648072800&amp;x-signature=84ip8QouTIIphcgnlKeaGXt5K6Y%3D</t>
  </si>
  <si>
    <t>Vili Hakasalo</t>
  </si>
  <si>
    <t>paskapappa69</t>
  </si>
  <si>
    <t>Does it hve forcefeedback</t>
  </si>
  <si>
    <t>https://p16-sign-va.tiktokcdn.com/musically-maliva-obj/0705791a0f094f9d65c2ca993eb4abdd~c5_100x100.jpg?x-expires=1648072800&amp;x-signature=Z%2BI1EFVKruiUItZWDo%2BcQuCnrs0%3D</t>
  </si>
  <si>
    <t>🇯🇵🇯🇵🇯🇵</t>
  </si>
  <si>
    <t>imkindasusiknow</t>
  </si>
  <si>
    <t>No lol. Not enough money</t>
  </si>
  <si>
    <t>https://p16-sign-va.tiktokcdn.com/tos-maliva-avt-0068/a339a84dbc5cb629cbc8af7a59adc11f~c5_100x100.jpg?x-expires=1648072800&amp;x-signature=RppMyq5%2FffBiPwq4ihHoub2nKGg%3D</t>
  </si>
  <si>
    <t>Look how much the wheel shake when he crash , obviously it does and this kinda wheel have so good ffb it can almost broke your wrist when crashing</t>
  </si>
  <si>
    <t>tnj</t>
  </si>
  <si>
    <t>lentotomenz</t>
  </si>
  <si>
    <t>I think it don't have</t>
  </si>
  <si>
    <t>https://p16-sign-va.tiktokcdn.com/tos-maliva-avt-0068/e67337b4ad0c1d39029226e1a68bb794~c5_100x100.jpg?x-expires=1648072800&amp;x-signature=zTYwNMy3eM9vNS7%2BRiOFDihPQw8%3D</t>
  </si>
  <si>
    <t>Evan farrell</t>
  </si>
  <si>
    <t>evanfarel6372</t>
  </si>
  <si>
    <t>dont want to be next or near that steering wheel</t>
  </si>
  <si>
    <t>https://p16-sign-va.tiktokcdn.com/tos-maliva-avt-0068/3273d2a469718edae5da25a5e7f03a7c~c5_100x100.jpg?x-expires=1648072800&amp;x-signature=8H6eI0vIsW5g6x3Rw%2BrzUroDiwo%3D</t>
  </si>
  <si>
    <t>Flynn Baker</t>
  </si>
  <si>
    <t>flynnbaker</t>
  </si>
  <si>
    <t>What da wheel doin</t>
  </si>
  <si>
    <t>https://p19-sign.tiktokcdn-us.com/tos-useast5-avt-0068-tx/55679533f5d2cc0f0d86b09d6c624919~c5_100x100.jpg?x-expires=1648072800&amp;x-signature=xAjiKgf1GSH9MElFqhbRgqirG%2Bg%3D</t>
  </si>
  <si>
    <t>michael williams</t>
  </si>
  <si>
    <t>thefakemikey</t>
  </si>
  <si>
    <t>What an actual steering wheel would do in that situation.</t>
  </si>
  <si>
    <t>https://p16-sign-va.tiktokcdn.com/tos-maliva-avt-0068/75d6d66df83d0cf5281261911ccc261e~c5_100x100.jpg?x-expires=1648072800&amp;x-signature=8pCKuky0xxty%2B3gWx6CKx69cjCc%3D</t>
  </si>
  <si>
    <t>Husstrix</t>
  </si>
  <si>
    <t>husstrix8</t>
  </si>
  <si>
    <t>https://p16-sign-sg.tiktokcdn.com/aweme/100x100/tos-alisg-avt-0068/b20f7fcfd4c1687fad686eaae2e42564.jpg?x-expires=1648072800&amp;x-signature=9JBnPKaSfw%2FhrkCwsuFdoOhWzts%3D</t>
  </si>
  <si>
    <t>Remis</t>
  </si>
  <si>
    <t>remisca</t>
  </si>
  <si>
    <t>So the seat moves but not the screen.</t>
  </si>
  <si>
    <t>https://p16-sign-sg.tiktokcdn.com/aweme/100x100/tos-alisg-avt-0068/be6cc38ddf0a4705bc1f831fed37664c.jpg?x-expires=1648072800&amp;x-signature=gYpYAqFyd3rNf2y9DB%2BoeGXL4ws%3D</t>
  </si>
  <si>
    <t>The_Wisconsin_German</t>
  </si>
  <si>
    <t>the_wisconsin_german</t>
  </si>
  <si>
    <t>My guess is when you went over the red and white curb thing you grabbed too much air mixed with turning right made it all messed up when you touched-</t>
  </si>
  <si>
    <t>https://p16-sign-va.tiktokcdn.com/tos-maliva-avt-0068/0dcfc8af72a95f93bfc2723246354003~c5_100x100.jpg?x-expires=1648072800&amp;x-signature=k5%2FB0%2FHwty9IDCyJzoQc4hc4TPY%3D</t>
  </si>
  <si>
    <t>Axel Fishwell</t>
  </si>
  <si>
    <t>aceyandemoji</t>
  </si>
  <si>
    <t>the video after this is clarkson 😂😂😂</t>
  </si>
  <si>
    <t>https://p16-sign-sg.tiktokcdn.com/aweme/100x100/tos-alisg-avt-0068/87e7aa60553502648382943a304101a8.jpg?x-expires=1648072800&amp;x-signature=LErwBlkX9E371wX4qM1DE%2F5eAIk%3D</t>
  </si>
  <si>
    <t>d88988888888888898</t>
  </si>
  <si>
    <t>You kept accelerating after you lose the back of the car and when you hit the wall</t>
  </si>
  <si>
    <t>https://p16-sign-va.tiktokcdn.com/tos-maliva-avt-0068/50f9cc4ea3cc3d2f4836ae22ac73184a~c5_100x100.jpg?x-expires=1648072800&amp;x-signature=IuPARFBI7AoSZcxkXcbVkL2zgx4%3D</t>
  </si>
  <si>
    <t>so what did happen looks like maybe a bit too much curb on the right and then opening steering too late</t>
  </si>
  <si>
    <t>Steven C</t>
  </si>
  <si>
    <t>pepperjack386</t>
  </si>
  <si>
    <t>You hit the crest and lost the weight in the tires, then lost grip.</t>
  </si>
  <si>
    <t>https://p16-sign-va.tiktokcdn.com/musically-maliva-obj/78135caa7285d2cadb584bd3a647c675~c5_100x100.jpg?x-expires=1648072800&amp;x-signature=jI3pwmLmvQ%2BiWewyled6Doon7D4%3D</t>
  </si>
  <si>
    <t>Dlarah Azagra</t>
  </si>
  <si>
    <t>_dlarah_</t>
  </si>
  <si>
    <t>Even in the simulator you bounce back to the race track. Spa really needs to get more run off area or impact absorber</t>
  </si>
  <si>
    <t>https://p16-sign-va.tiktokcdn.com/tos-useast2a-avt-0068-aiso/a05ab91a55ff9199eb532e62e0216d52~c5_100x100.jpg?x-expires=1648072800&amp;x-signature=QpNwmWsTkebNsf7bfrVMVF0djUs%3D</t>
  </si>
  <si>
    <t>Sierra Blanca</t>
  </si>
  <si>
    <t>blancabell.eq</t>
  </si>
  <si>
    <t>Dude I hate that track. I did the 35 lap challenge with the corvettes. DREADFUL</t>
  </si>
  <si>
    <t>https://p16-sign-va.tiktokcdn.com/tos-maliva-avt-0068/cb0956ed45a8b10844baedf36941ece8~c5_100x100.jpg?x-expires=1648072800&amp;x-signature=%2B%2Fl948LOYaHkFegKGj57dOKIHKY%3D</t>
  </si>
  <si>
    <t>What class do you race in</t>
  </si>
  <si>
    <t>https://p16-sign-va.tiktokcdn.com/tos-maliva-avt-0068/f4beabc6bb08aced14f3ca096ca539d1~c5_100x100.jpg?x-expires=1648072800&amp;x-signature=Rog0c3H52MneVoRuKAYHy%2FEZg%2BE%3D</t>
  </si>
  <si>
    <t>Luis_LDT7</t>
  </si>
  <si>
    <t>luis_ldt7</t>
  </si>
  <si>
    <t>What game?</t>
  </si>
  <si>
    <t>https://p16-sign-va.tiktokcdn.com/tos-maliva-avt-0068/c03133ca8b045e8da97a83269bbe8b38~c5_100x100.jpg?x-expires=1648072800&amp;x-signature=2nJaBIrWT7QqG3x8VkBffWBT5aA%3D</t>
  </si>
  <si>
    <t>looks like iracing</t>
  </si>
  <si>
    <t>oh man, the ones complaining last year should see what happened at 24h spa this year. lmao</t>
  </si>
  <si>
    <t>https://p16-sign-va.tiktokcdn.com/tos-useast2a-avt-0068-aiso/a406b3a3e9a8ee1160dcc89678c22cfd~c5_100x100.jpg?x-expires=1648072800&amp;x-signature=BudNv1FxamLhxbX0YPetUU%2FB7Pc%3D</t>
  </si>
  <si>
    <t>RaceWithTom</t>
  </si>
  <si>
    <t>racewithtom</t>
  </si>
  <si>
    <t>Handbrake off screen😅</t>
  </si>
  <si>
    <t>https://p16-sign-va.tiktokcdn.com/tos-maliva-avt-0068/ea3b24ad388f8aefab604aa7be2269f8~c5_100x100.jpg?x-expires=1648072800&amp;x-signature=G9Z%2FLPdAkwlV1l9hKQGi3dNaeZU%3D</t>
  </si>
  <si>
    <t>Are you aiming for f1</t>
  </si>
  <si>
    <t>Tires spun on kerb, or went in a little too fast. Think it’s the second one cuz I usually spin the other way so he was prolly already sliding</t>
  </si>
  <si>
    <t>what game is this</t>
  </si>
  <si>
    <t>Mmmmmh</t>
  </si>
  <si>
    <t>matthjchre</t>
  </si>
  <si>
    <t>eau rouge again, even in sim
this turn should be changed</t>
  </si>
  <si>
    <t>https://p16-sign-va.tiktokcdn.com/tos-maliva-avt-0068/335032edd36562fc9a66a48cb8e549a8~c5_100x100.jpg?x-expires=1648072800&amp;x-signature=FtfGduvVUwY3%2FXBKWHg0W0x8Ueo%3D</t>
  </si>
  <si>
    <t>Just step of the gas one second 😂😂</t>
  </si>
  <si>
    <t>i clearly don't have the time for this.</t>
  </si>
  <si>
    <t>F1_Marcel MR7</t>
  </si>
  <si>
    <t>f1_marcelmr7</t>
  </si>
  <si>
    <t>pov you Play f1 2021 before pysik update</t>
  </si>
  <si>
    <t>https://p16-sign-va.tiktokcdn.com/tos-maliva-avt-0068/d9aebe486c0a6c1347d5cf52198ea4d8~c5_100x100.jpg?x-expires=1648072800&amp;x-signature=8mAFM2qsmI2ae9sF5ke763kSXZg%3D</t>
  </si>
  <si>
    <t>aaronbrrrrsir</t>
  </si>
  <si>
    <t>gotta take eau rogue flat out, lift a bit near the top for the left hander, then full throttle down that straight</t>
  </si>
  <si>
    <t>https://p16-sign.tiktokcdn-us.com/tos-useast5-avt-0068-tx/23720ead6ef626cca3b9a00e301a3729~c5_100x100.jpg?x-expires=1648072800&amp;x-signature=%2FMZTSJIW2mHyVzWLCodvtanedCY%3D</t>
  </si>
  <si>
    <t>The best station wagon</t>
  </si>
  <si>
    <t>2003_volvo_v70r</t>
  </si>
  <si>
    <t>Does it have force feedback 🤓</t>
  </si>
  <si>
    <t>https://p16-sign-va.tiktokcdn.com/tos-maliva-avt-0068/552d4a543b5e57d49537ff45d3c5697b~c5_100x100.jpg?x-expires=1648072800&amp;x-signature=piszR9RJ3zEIV4lrXHEbOwavglY%3D</t>
  </si>
  <si>
    <t>Iracing with Porsche cup and Spa i got that to😂</t>
  </si>
  <si>
    <t>https://p16-sign-va.tiktokcdn.com/tos-maliva-avt-0068/2553ab32914ca5b872ec736428369bcd~c5_100x100.jpg?x-expires=1648072800&amp;x-signature=Lr4%2BILpeWHbxgCw8PzNRF6TECco%3D</t>
  </si>
  <si>
    <t>Me in all racing games:</t>
  </si>
  <si>
    <t>Miklas</t>
  </si>
  <si>
    <t>miklas_jan</t>
  </si>
  <si>
    <t>could it be the throttle?</t>
  </si>
  <si>
    <t>https://p16-sign-va.tiktokcdn.com/tos-maliva-avt-0068/6b2853b2712cf8b3ad284fe46cc38231~c5_100x100.jpg?x-expires=1648072800&amp;x-signature=vqpxlIU0eN8PZi1IjlZyaXF50v4%3D</t>
  </si>
  <si>
    <t>astonmarshall2</t>
  </si>
  <si>
    <t>hiw did you get it to sound like Jeremy Clarkson</t>
  </si>
  <si>
    <t>https://p16-sign-va.tiktokcdn.com/tos-maliva-avt-0068/8fa9776754b394034581226b80afde12~c5_100x100.jpg?x-expires=1648072800&amp;x-signature=IG5APURC%2F25tuSKLCjAri7BZHTo%3D</t>
  </si>
  <si>
    <t>too much kerb</t>
  </si>
  <si>
    <t>Tuna</t>
  </si>
  <si>
    <t>ahlavse</t>
  </si>
  <si>
    <t>my dream</t>
  </si>
  <si>
    <t>https://p16-sign-va.tiktokcdn.com/tos-useast2a-avt-0068-giso/6366b7e68643b22f5a78fc528994ee2a~c5_100x100.jpg?x-expires=1648072800&amp;x-signature=wRPxTHeXCJN673efEAZFUWk7%2Fck%3D</t>
  </si>
  <si>
    <t>roterblock</t>
  </si>
  <si>
    <t>what for shoes?</t>
  </si>
  <si>
    <t>https://p16-sign-va.tiktokcdn.com/musically-maliva-obj/6973202804865236997~c5_100x100.jpg?x-expires=1648072800&amp;x-signature=Elugn9Knh7A%2FfzeFo7HFeh49evw%3D</t>
  </si>
  <si>
    <t>HD</t>
  </si>
  <si>
    <t>solidsnake__</t>
  </si>
  <si>
    <t>Haha full throttle too early</t>
  </si>
  <si>
    <t>https://p16-sign-va.tiktokcdn.com/tos-maliva-avt-0068/d45ad779b705eb5004acf4d54cb522aa~c5_100x100.jpg?x-expires=1648072800&amp;x-signature=0zIajVyCrcxuVc69QHCkvg4GOMM%3D</t>
  </si>
  <si>
    <t>Adrian</t>
  </si>
  <si>
    <t>adrian..bhm</t>
  </si>
  <si>
    <t>What court is That?</t>
  </si>
  <si>
    <t>https://p16-sign-sg.tiktokcdn.com/aweme/100x100/tiktok-obj/1685641689766913.jpg?x-expires=1648072800&amp;x-signature=XqNY14lkfkXd2sx5xzXqnNk01AY%3D</t>
  </si>
  <si>
    <t>njah...</t>
  </si>
  <si>
    <t>njahhhhh0</t>
  </si>
  <si>
    <t>didnt position your car correct before au rouge</t>
  </si>
  <si>
    <t>also did you upgrade your rig? this one looks pretty janky</t>
  </si>
  <si>
    <t>Peppe Planeta</t>
  </si>
  <si>
    <t>peppeplaneta</t>
  </si>
  <si>
    <t>Took to much curb at eu rouge causing you to turn in to much up radillon causing the back to go lite 🤷‍♂️</t>
  </si>
  <si>
    <t>https://p16-sign-va.tiktokcdn.com/musically-maliva-obj/1665703070709766~c5_100x100.jpg?x-expires=1648072800&amp;x-signature=btrvclIIHcG0E4vO%2F8xXDd8Yp5A%3D</t>
  </si>
  <si>
    <t>StixRM</t>
  </si>
  <si>
    <t>stixrm</t>
  </si>
  <si>
    <t>Why you down shift ? 😅</t>
  </si>
  <si>
    <t>14-12-2021</t>
  </si>
  <si>
    <t>https://p16-sign-va.tiktokcdn.com/tos-maliva-avt-0068/ff5cf4a97f6176abf3b4dcca6e03a38e~c5_100x100.jpg?x-expires=1648072800&amp;x-signature=8tGleZral6aE6bfdwebT2AVilWo%3D</t>
  </si>
  <si>
    <t>Gys Wuyts</t>
  </si>
  <si>
    <t>gyswuyts74</t>
  </si>
  <si>
    <t>That’s what happens if you push too hard up raidillion</t>
  </si>
  <si>
    <t>https://p16-sign-va.tiktokcdn.com/musically-maliva-obj/1663306973504517~c5_100x100.jpg?x-expires=1648072800&amp;x-signature=hkLCJhraspS9xhC%2B5UBuW1Xalco%3D</t>
  </si>
  <si>
    <t>Abdul hadi</t>
  </si>
  <si>
    <t>abdulhadiaq</t>
  </si>
  <si>
    <t>You got trigger happy on the exit of the corner</t>
  </si>
  <si>
    <t>https://p16-sign-va.tiktokcdn.com/musically-maliva-obj/1652012901653509~c5_100x100.jpg?x-expires=1648072800&amp;x-signature=o2%2BeomPay4Mrv%2FG0uUWweHA25zU%3D</t>
  </si>
  <si>
    <t>johnniko23</t>
  </si>
  <si>
    <t>speed limit</t>
  </si>
  <si>
    <t>4-12-2021</t>
  </si>
  <si>
    <t>https://p16-sign-sg.tiktokcdn.com/aweme/100x100/tiktok-obj/6977079964457762818.jpg?x-expires=1648072800&amp;x-signature=TsrRa%2FOFcOmg%2FhucbRMH8dTSFIE%3D</t>
  </si>
  <si>
    <t>wavve</t>
  </si>
  <si>
    <t>reallytallplant</t>
  </si>
  <si>
    <t>anthoine hubert simulator</t>
  </si>
  <si>
    <t>https://p16-sign-sg.tiktokcdn.com/aweme/100x100/tiktok-obj/1649180686392322.jpg?x-expires=1648072800&amp;x-signature=hN6givqpyZKPG8QWyY2bjpso0Kg%3D</t>
  </si>
  <si>
    <t>mugiwara👒</t>
  </si>
  <si>
    <t>pqpowowowisius</t>
  </si>
  <si>
    <t>I mean is that the multiplayer thing in real racing3</t>
  </si>
  <si>
    <t>https://p16-sign-va.tiktokcdn.com/tos-useast2a-avt-0068-giso/4bad3894ba238c2eb26d53dfefee621f~c5_100x100.jpg?x-expires=1648072800&amp;x-signature=8Oghd1v%2FqDWqgoikmq1m8pR072Y%3D</t>
  </si>
  <si>
    <t>Daniel Strang</t>
  </si>
  <si>
    <t>danielstrang2</t>
  </si>
  <si>
    <t>heyy, i know that corner 😁</t>
  </si>
  <si>
    <t>https://p16-sign-va.tiktokcdn.com/musically-maliva-obj/1677280733378565~c5_100x100.jpg?x-expires=1648072800&amp;x-signature=sehqiPs32ZSeZnTri%2Fv99iX4I48%3D</t>
  </si>
  <si>
    <t>Andres_life</t>
  </si>
  <si>
    <t>andres_life1</t>
  </si>
  <si>
    <t>When you left the wheel</t>
  </si>
  <si>
    <t>https://p16-sign-sg.tiktokcdn.com/aweme/100x100/tos-alisg-avt-0068/eeee4e176a5caa62c20b9e5086e40529.jpg?x-expires=1648072800&amp;x-signature=HBgwhwss5NMnT84MvvHs3jb8h%2FY%3D</t>
  </si>
  <si>
    <t>MB</t>
  </si>
  <si>
    <t>the_original_bakedaddy</t>
  </si>
  <si>
    <t>how could you crash them lol😅😅😅😅😅</t>
  </si>
  <si>
    <t>https://p16-sign-va.tiktokcdn.com/musically-maliva-obj/1679267755116549~c5_100x100.jpg?x-expires=1648072800&amp;x-signature=mTlGMJBeYl61sLkpQydCGsthJf0%3D</t>
  </si>
  <si>
    <t>Marko</t>
  </si>
  <si>
    <t>marko2258</t>
  </si>
  <si>
    <t>looks li Need for Speed Shift2</t>
  </si>
  <si>
    <t>https://p16-sign-va.tiktokcdn.com/musically-maliva-obj/6891845041854087173~c5_100x100.jpg?x-expires=1648072800&amp;x-signature=nTW%2FTjNVmeKjslDuCXJ9geN09Ak%3D</t>
  </si>
  <si>
    <t>Pablo Esteban</t>
  </si>
  <si>
    <t>pabloesteban410</t>
  </si>
  <si>
    <t>have to shift just over the crest at that point, it tips ur balance when you did it</t>
  </si>
  <si>
    <t>https://p16-sign-va.tiktokcdn.com/tos-maliva-avt-0068/9c698adce7bab00334cc0329f65ccd68~c5_100x100.jpg?x-expires=1648072800&amp;x-signature=2MZcV6gaqaqzbw16Fi93QZGJAcE%3D</t>
  </si>
  <si>
    <t>Ayaka Main</t>
  </si>
  <si>
    <t>sd8dude</t>
  </si>
  <si>
    <t>bruh that corner in f1 is freaking hard to take....</t>
  </si>
  <si>
    <t>https://p16-sign-va.tiktokcdn.com/tos-useast2a-avt-0068-aiso/c1bf5da4d1545a070d7121cf03ee0ab4~c5_100x100.jpg?x-expires=1648072800&amp;x-signature=erDKHcy%2FZTopvzCW61kwU1ngpeQ%3D</t>
  </si>
  <si>
    <t>Sebbe Lindgren</t>
  </si>
  <si>
    <t>big.t0605</t>
  </si>
  <si>
    <t>the thing that if you get you hand stuck while you crash your hand will be having a beating</t>
  </si>
  <si>
    <t>https://p16-sign-va.tiktokcdn.com/tos-maliva-avt-0068/a19ecd19de560b6f62ce89c7f0f50329~c5_100x100.jpg?x-expires=1648072800&amp;x-signature=w1Z4ze0qVaOb77%2FqAKe0LQuxvLM%3D</t>
  </si>
  <si>
    <t>@skyler3.14</t>
  </si>
  <si>
    <t>skyler3.14</t>
  </si>
  <si>
    <t>Looks like you raidillon’d when you should have eau rouge’d</t>
  </si>
  <si>
    <t>https://p16-sign-va.tiktokcdn.com/tos-maliva-avt-0068/609eb6e6cef6c908c3cce246e21b8535~c5_100x100.jpg?x-expires=1648072800&amp;x-signature=R0zTI3B66opMIIDY872d9Tnde9g%3D</t>
  </si>
  <si>
    <t>Dro Khachatourian</t>
  </si>
  <si>
    <t>dkbimmers</t>
  </si>
  <si>
    <t>Simply going too fast with a car that didn’t have the proper downforce</t>
  </si>
  <si>
    <t>https://p16-sign-va.tiktokcdn.com/tos-maliva-avt-0068/7de34e5d55b67c831f3c73540dce2e85~c5_100x100.jpg?x-expires=1648072800&amp;x-signature=MlqY7dEKsdVYhUa%2BGvm32GIZGU8%3D</t>
  </si>
  <si>
    <t>Nathan T</t>
  </si>
  <si>
    <t>nathantx52</t>
  </si>
  <si>
    <t>Spa really do be like that</t>
  </si>
  <si>
    <t>https://p16-sign-va.tiktokcdn.com/tos-maliva-avt-0068/8d02c9b441d641fbcf03d61640669787~c5_100x100.jpg?x-expires=1648072800&amp;x-signature=V08FHB8Au93k2BaPbSceQfnq%2Bf8%3D</t>
  </si>
  <si>
    <t>To early on the power</t>
  </si>
  <si>
    <t>https://p16-sign-va.tiktokcdn.com/musically-maliva-obj/1656724536128517~c5_100x100.jpg?x-expires=1648072800&amp;x-signature=l8uQXJXELSQDXuNTdGSacwqnJFY%3D</t>
  </si>
  <si>
    <t>Average Joe</t>
  </si>
  <si>
    <t>averagejoe035</t>
  </si>
  <si>
    <t>What simulator is that</t>
  </si>
  <si>
    <t>https://p16-sign-va.tiktokcdn.com/tos-maliva-avt-0068/71d94236c39fdb73f0a0d29adc647154~c5_100x100.jpg?x-expires=1648072800&amp;x-signature=MZSCElo7B6sKtSzU1jsHCbkxyQU%3D</t>
  </si>
  <si>
    <t>lolo</t>
  </si>
  <si>
    <t>lorisvde</t>
  </si>
  <si>
    <t>rip Anthoine</t>
  </si>
  <si>
    <t>https://p16-sign-va.tiktokcdn.com/tos-maliva-avt-0068/c6a50bf098c82b25c61b5ac704e76a58~c5_100x100.jpg?x-expires=1648072800&amp;x-signature=M%2BpxePQOL8Y5VqS1pF3CH9BSXrc%3D</t>
  </si>
  <si>
    <t>F1+Marvel+kpop_fan</t>
  </si>
  <si>
    <t>maxiel.carlando</t>
  </si>
  <si>
    <t>Is no one gonna talk about the fact that he crashed exactly the same as Lando 😳</t>
  </si>
  <si>
    <t>https://p16-sign-va.tiktokcdn.com/musically-maliva-obj/5bf023a695beed93246d042c4bcecca4~c5_100x100.jpg?x-expires=1648072800&amp;x-signature=Ii6uQtaSDQ56L391qHDyd50xW94%3D</t>
  </si>
  <si>
    <t>AV!</t>
  </si>
  <si>
    <t>avelile_singalakha</t>
  </si>
  <si>
    <t>Real Racing 3?</t>
  </si>
  <si>
    <t>https://p16-sign-sg.tiktokcdn.com/aweme/100x100/tos-alisg-avt-0068/0c321ab2e820e09bef3fbe34975f870b.jpg?x-expires=1648072800&amp;x-signature=4XB4zUKP%2FhAKhxQ2YljE0dix6Nk%3D</t>
  </si>
  <si>
    <t>pbro11</t>
  </si>
  <si>
    <t>Lifted !</t>
  </si>
  <si>
    <t>is that online?</t>
  </si>
  <si>
    <t>Apollo Jacobo</t>
  </si>
  <si>
    <t>apollon117</t>
  </si>
  <si>
    <t>Brake* lmaoooo</t>
  </si>
  <si>
    <t>https://p16-sign-va.tiktokcdn.com/musically-maliva-obj/1646061408892933~c5_100x100.jpg?x-expires=1648072800&amp;x-signature=wj26LFboq9qDLnYMMQwrAyaflJM%3D</t>
  </si>
  <si>
    <t>Break</t>
  </si>
  <si>
    <t>firstlast4441</t>
  </si>
  <si>
    <t>Am I the only one who thought it was Jeremy Clarkson's voice at the start 😳</t>
  </si>
  <si>
    <t>https://p16-sign-sg.tiktokcdn.com/aweme/100x100/tiktok-obj/1694986361481217.jpg?x-expires=1648072800&amp;x-signature=Wwjpazjte%2FBinD0zWVGWnp7xTas%3D</t>
  </si>
  <si>
    <t>d.pabich</t>
  </si>
  <si>
    <t>elpablo_</t>
  </si>
  <si>
    <t>It is the Cup Porsche , very Hard to Drive 🤷🏼‍♂️</t>
  </si>
  <si>
    <t>https://p16-sign-sg.tiktokcdn.com/aweme/100x100/tos-alisg-avt-0068/3bdcabc3c6b76c5fd09bef8cadf8619e.jpg?x-expires=1648072800&amp;x-signature=CWilZROzj%2F%2BrFsTL3FLgt%2B55hqA%3D</t>
  </si>
  <si>
    <t>swadii0</t>
  </si>
  <si>
    <t>When did they add Jeremy’s voice?</t>
  </si>
  <si>
    <t>https://p16-sign.tiktokcdn-us.com/tos-useast5-avt-0068-tx/c69820b6151b32da80e07f4a0950f760~c5_100x100.jpg?x-expires=1648072800&amp;x-signature=lLpNiLiD%2B1Vor1IC8NuxvByNI58%3D</t>
  </si>
  <si>
    <t>walter.sobchak</t>
  </si>
  <si>
    <t>Didn’t Verstappen crash there this year in the rain?</t>
  </si>
  <si>
    <t>https://p16-sign-va.tiktokcdn.com/tos-maliva-avt-0068/d38d2164af8e2339cf6a97c7f1e953c4~c5_100x100.jpg?x-expires=1648072800&amp;x-signature=sB6QL1%2BBduSoWoPL8kssR2gglpQ%3D</t>
  </si>
  <si>
    <t>Hanohano Campos-Whit</t>
  </si>
  <si>
    <t>hano2wice</t>
  </si>
  <si>
    <t>eau rouge is a beast</t>
  </si>
  <si>
    <t>https://p16-sign-va.tiktokcdn.com/tos-maliva-avt-0068/ecaaf2f92e4d3b800e9c8dc689e2b1e9~c5_100x100.jpg?x-expires=1648072800&amp;x-signature=rx4b%2BtYdZhKKtQcGxvXgl5jGyrQ%3D</t>
  </si>
  <si>
    <t>scotty_bongos</t>
  </si>
  <si>
    <t>thats what you call a lando norris</t>
  </si>
  <si>
    <t>https://p16-sign-sg.tiktokcdn.com/aweme/100x100/tos-alisg-avt-0068/4b9146f971a88abaeb3b9369bddf8d2d.jpg?x-expires=1648072800&amp;x-signature=JMG87dxwxn9r7ejNRJeW0PqWlFQ%3D</t>
  </si>
  <si>
    <t>Jess Thill</t>
  </si>
  <si>
    <t>neodarkwolfknight</t>
  </si>
  <si>
    <t>where is the friend with the pillow to simulate the air bag deploying? lol</t>
  </si>
  <si>
    <t>https://p16-sign-va.tiktokcdn.com/musically-maliva-obj/1693145804306438~c5_100x100.jpg?x-expires=1648072800&amp;x-signature=8cbTP2iCoy%2F52agBl2ItAYQ1Uvs%3D</t>
  </si>
  <si>
    <t>Antoine Hubert from Wish</t>
  </si>
  <si>
    <t>https://p16-sign-va.tiktokcdn.com/tos-maliva-avt-0068/f48f2bb4083f819ad19f8c16da2da658~c5_100x100.jpg?x-expires=1648072800&amp;x-signature=mophhHYo35kshRPxEgaZ4yX%2FHXw%3D</t>
  </si>
  <si>
    <t>JS Produções</t>
  </si>
  <si>
    <t>jsproducoes</t>
  </si>
  <si>
    <t>never let go the stearing wheel bro</t>
  </si>
  <si>
    <t>https://p16-sign-va.tiktokcdn.com/musically-maliva-obj/1657232699530246~c5_100x100.jpg?x-expires=1648072800&amp;x-signature=w83wH%2B3hQXdf7OroFV1RkJnm9hY%3D</t>
  </si>
  <si>
    <t>OttGuy</t>
  </si>
  <si>
    <t>ottguy1</t>
  </si>
  <si>
    <t>Should have been in 4th</t>
  </si>
  <si>
    <t>https://p16-sign-va.tiktokcdn.com/tos-maliva-avt-0068/336781ef973850fb6ae98e8e6a23ad8d~c5_100x100.jpg?x-expires=1648072800&amp;x-signature=R5%2B9sVETx7%2FDEssTeluK0jWmHg4%3D</t>
  </si>
  <si>
    <t>user2803709912746</t>
  </si>
  <si>
    <t>saucy1125</t>
  </si>
  <si>
    <t>https://p16-sign-va.tiktokcdn.com/tos-maliva-avt-0068/d8dedb0ee3a07c6c74499015d956de94~c5_100x100.jpg?x-expires=1648072800&amp;x-signature=saMboQrOBrThZiztgePGxHMz3bg%3D</t>
  </si>
  <si>
    <t>Kyle Nadeau</t>
  </si>
  <si>
    <t>knad97</t>
  </si>
  <si>
    <t>Wasn’t over left enough at the top of Radiolln</t>
  </si>
  <si>
    <t>https://p16-sign-sg.tiktokcdn.com/aweme/100x100/tiktok-obj/1678128999306241.jpg?x-expires=1648072800&amp;x-signature=1iKLUvp2iBf0EpBzAuqQfuS3H48%3D</t>
  </si>
  <si>
    <t>Misiu</t>
  </si>
  <si>
    <t>misiu1972</t>
  </si>
  <si>
    <t>missing feedback..in real car you feel when tires start sliding</t>
  </si>
  <si>
    <t>https://p16-sign-va.tiktokcdn.com/tos-maliva-avt-0068/a5db51ecdf85cd8bc3936a8ac295ec31~c5_100x100.jpg?x-expires=1648072800&amp;x-signature=uyxE%2FDz2aqJf20%2FT%2FFJFKwdyXXE%3D</t>
  </si>
  <si>
    <t>Deklan Madsen</t>
  </si>
  <si>
    <t>deklan_madsen</t>
  </si>
  <si>
    <t>Big safety question why is the emergency stop behind the wheel</t>
  </si>
  <si>
    <t>https://p16-sign-va.tiktokcdn.com/tos-maliva-avt-0068/f83bb11234650317f4ad5fd296d5661c~c5_100x100.jpg?x-expires=1648072800&amp;x-signature=5XEJBcIe%2BJZAwTeSG7huaxX9qGc%3D</t>
  </si>
  <si>
    <t>Hall of Fame 🌍</t>
  </si>
  <si>
    <t>halloffameofficial</t>
  </si>
  <si>
    <t>My man didn’t watch Cars</t>
  </si>
  <si>
    <t>https://p16-sign-va.tiktokcdn.com/tos-maliva-avt-0068/f47a57f7653fb1839930ab80fa71bfb1~c5_100x100.jpg?x-expires=1648072800&amp;x-signature=rHSRDk133gU%2FGp%2BmMT%2FCdF%2Fn9k0%3D</t>
  </si>
  <si>
    <t>Colin Macolino</t>
  </si>
  <si>
    <t>macolinoc21</t>
  </si>
  <si>
    <t>Didnt compensate for the lift of the vehicle while ascending up the hill going into the apex on the left.</t>
  </si>
  <si>
    <t>https://p16-sign-va.tiktokcdn.com/musically-maliva-obj/1686243340904454~c5_100x100.jpg?x-expires=1648072800&amp;x-signature=5%2FvHg2nHk3TS%2BiqQWFsir34Odc0%3D</t>
  </si>
  <si>
    <t>Robin Vlemincx</t>
  </si>
  <si>
    <t>robinvle</t>
  </si>
  <si>
    <t>spa 👌</t>
  </si>
  <si>
    <t>https://p16-sign-va.tiktokcdn.com/tos-maliva-avt-0068/43adc5796cab45e7b4906443d95de758~c5_100x100.jpg?x-expires=1648072800&amp;x-signature=da0ou13ocY4ShF0ql4bD%2FvUDpss%3D</t>
  </si>
  <si>
    <t>Frangky Liem</t>
  </si>
  <si>
    <t>frankzztaa</t>
  </si>
  <si>
    <t>rear left tyre lost grip..</t>
  </si>
  <si>
    <t>https://p16-sign-sg.tiktokcdn.com/aweme/100x100/tiktok-obj/1668100486049794.jpg?x-expires=1648072800&amp;x-signature=L0EuDE5djNGCtFQz%2FWyvEbvwA78%3D</t>
  </si>
  <si>
    <t>The Coughing God</t>
  </si>
  <si>
    <t>the_coughing_god</t>
  </si>
  <si>
    <t>Wow so the steering wheel can hit you preety bad like in rl?</t>
  </si>
  <si>
    <t>https://p16-sign-va.tiktokcdn.com/tos-maliva-avt-0068/23cce04e01191695fae77fe2aa546cd6~c5_100x100.jpg?x-expires=1648072800&amp;x-signature=iHSL5yCZc3K27Gf6MAZpIh1aODU%3D</t>
  </si>
  <si>
    <t>Olek Palemba</t>
  </si>
  <si>
    <t>oleczek259</t>
  </si>
  <si>
    <t>kinda like Hubert in 2019 :((</t>
  </si>
  <si>
    <t>MidniteriderX</t>
  </si>
  <si>
    <t>midniteriderx</t>
  </si>
  <si>
    <t>right i just wanted to see if you were going to let go of the wheel. gj.</t>
  </si>
  <si>
    <t>https://p16-sign-va.tiktokcdn.com/tos-maliva-avt-0068/3ccf4b902797267353ca51e7a58091ff~c5_100x100.jpg?x-expires=1648072800&amp;x-signature=lqGvrJpZPUfInA9Qkkc0cCDQdSQ%3D</t>
  </si>
  <si>
    <t>user5126333294603</t>
  </si>
  <si>
    <t>itststs</t>
  </si>
  <si>
    <t>Clarkson??</t>
  </si>
  <si>
    <t>Sean Kramer</t>
  </si>
  <si>
    <t>kramersean1</t>
  </si>
  <si>
    <t>What’s the price on one of these ??</t>
  </si>
  <si>
    <t>https://p16-sign-va.tiktokcdn.com/musically-maliva-obj/1661248928157701~c5_100x100.jpg?x-expires=1648072800&amp;x-signature=5mErSF4vOlgeOtTm7TiWbJmZQ3s%3D</t>
  </si>
  <si>
    <t>Chris Cavener</t>
  </si>
  <si>
    <t>touringv6</t>
  </si>
  <si>
    <t>Hardly a simulation</t>
  </si>
  <si>
    <t>https://p16-sign-va.tiktokcdn.com/tos-maliva-avt-0068/5a466c4e3a92f59f2097e4ce9c350255~c5_100x100.jpg?x-expires=1648072800&amp;x-signature=7seAjEMontLnIEZX4fuBIMG%2FAT0%3D</t>
  </si>
  <si>
    <t>petergreen1230</t>
  </si>
  <si>
    <t>doodlebobsquarepants3</t>
  </si>
  <si>
    <t>Spa!!!!</t>
  </si>
  <si>
    <t>https://p16-sign-va.tiktokcdn.com/musically-maliva-obj/6977859795915440134~c5_100x100.jpg?x-expires=1648072800&amp;x-signature=pxClyEnLJkchywGY0nF5S8Tj9F0%3D</t>
  </si>
  <si>
    <t>marxrawhide</t>
  </si>
  <si>
    <t>Gas on curb ...</t>
  </si>
  <si>
    <t>https://p16-sign-va.tiktokcdn.com/musically-maliva-obj/6971182260725186565~c5_100x100.jpg?x-expires=1648072800&amp;x-signature=N8NcRh4CCtN3J5QRF%2FXCn2LmqYY%3D</t>
  </si>
  <si>
    <t>Pietro James</t>
  </si>
  <si>
    <t>pietrojames0</t>
  </si>
  <si>
    <t>Too much angle on the right hand turn and slight throttle off OS.</t>
  </si>
  <si>
    <t>https://p16-sign-sg.tiktokcdn.com/aweme/100x100/tos-alisg-avt-0068/9b2f12347a0b4ac0a97eab561a99e436.jpg?x-expires=1648072800&amp;x-signature=7TvqAs6S9fZsuekaZLve6PdEa7Q%3D</t>
  </si>
  <si>
    <t>jrod2702</t>
  </si>
  <si>
    <t>jrod27oh2</t>
  </si>
  <si>
    <t>When you send it a little too hard</t>
  </si>
  <si>
    <t>https://p16-sign-sg.tiktokcdn.com/aweme/100x100/tos-alisg-avt-0068/4e5bf965546e6bd9ba8fbf35cf9bb98b.jpg?x-expires=1648072800&amp;x-signature=L2BKnSiVwcZHL1HYRBYgRsPNx1o%3D</t>
  </si>
  <si>
    <t>「VIP」HARRY</t>
  </si>
  <si>
    <t>harryboy1125</t>
  </si>
  <si>
    <t>Thats real racing 3</t>
  </si>
  <si>
    <t>https://p16-sign-va.tiktokcdn.com/tos-useast2a-avt-0068-giso/96bad6b5613221cc600f49dcf6745246~c5_100x100.jpg?x-expires=1648072800&amp;x-signature=N4lNE3nKBVKBmJtk0R%2ByuTGrYcs%3D</t>
  </si>
  <si>
    <t>Frank__ze__tank</t>
  </si>
  <si>
    <t>frank__ze__tank</t>
  </si>
  <si>
    <t>way to fast. too early into corners</t>
  </si>
  <si>
    <t>https://p16-sign-sg.tiktokcdn.com/aweme/100x100/tiktok-obj/7006598936399970306.jpg?x-expires=1648072800&amp;x-signature=5MwkKCOnOe90i70rNZ6%2BOYIWUeM%3D</t>
  </si>
  <si>
    <t>cadesochic</t>
  </si>
  <si>
    <t>https://p16-sign-va.tiktokcdn.com/tos-maliva-avt-0068/009706c7de681a403c38bd0acc80fac0~c5_100x100.jpg?x-expires=1648072800&amp;x-signature=AGlIQuTYyQo9Mg2wk3qCnNegZ9Y%3D</t>
  </si>
  <si>
    <t>Issacweber</t>
  </si>
  <si>
    <t>issacweber</t>
  </si>
  <si>
    <t>that's that one track irl isn't it ?</t>
  </si>
  <si>
    <t>https://p16-sign-va.tiktokcdn.com/tos-maliva-avt-0068/b83da0d1bd069b88d1cab5ad18986fc4~c5_100x100.jpg?x-expires=1648072800&amp;x-signature=xEM0weoU4JTzUyHb0seHUZHrepE%3D</t>
  </si>
  <si>
    <t>owainhow</t>
  </si>
  <si>
    <t>Can’t touch that first curb on the left . Belgium is a great track though</t>
  </si>
  <si>
    <t>https://p16-sign-va.tiktokcdn.com/tos-maliva-avt-0068/f3b0410b0bb901d774e083f4235b16bb~c5_100x100.jpg?x-expires=1648072800&amp;x-signature=uJyFEVAd4f0p0rZxWJYZ05nmtNA%3D</t>
  </si>
  <si>
    <t>bobxbob0</t>
  </si>
  <si>
    <t>lost traction on an uphill, before the turn.</t>
  </si>
  <si>
    <t>https://p16-sign-va.tiktokcdn.com/musically-maliva-obj/6957459759075164165~c5_100x100.jpg?x-expires=1648072800&amp;x-signature=Ocs4o4UJ6rgntq8t6t8TxSbdnMA%3D</t>
  </si>
  <si>
    <t>J1C3080</t>
  </si>
  <si>
    <t>j1c3080</t>
  </si>
  <si>
    <t>"drive untill you can't anymore," that's how my steer bracket ended up being bent 90° to the right. and I will stand by it</t>
  </si>
  <si>
    <t>https://p16-sign-va.tiktokcdn.com/tos-maliva-avt-0068/1d7ef11f107c7954d3b78552f8f410be~c5_100x100.jpg?x-expires=1648072800&amp;x-signature=kdA1%2BP10xS1EA5WUP%2Bs1eQ3pksA%3D</t>
  </si>
  <si>
    <t>user7676522641627</t>
  </si>
  <si>
    <t>katherperry01</t>
  </si>
  <si>
    <t>Riding the curbs is one thing, but putting the wheel over one usually upsets the balance of the car and you crash.</t>
  </si>
  <si>
    <t>https://p16-sign-va.tiktokcdn.com/tos-maliva-avt-0068/f1332655428faaeb3fc5610dee3120ef~c5_100x100.jpg?x-expires=1648072800&amp;x-signature=FZzoRgNXv3Vp%2BIdRbND2kWPqFhg%3D</t>
  </si>
  <si>
    <t>j r</t>
  </si>
  <si>
    <t>jamesroman054</t>
  </si>
  <si>
    <t>ooh neet the person added jeremy clarksons voice</t>
  </si>
  <si>
    <t>https://p16-sign-va.tiktokcdn.com/tos-maliva-avt-0068/d195d74aa43ec5b8cea3e25b112e9850~c5_100x100.jpg?x-expires=1648072800&amp;x-signature=ifkKvkEcsu6bMmiLknv6Wp3%2Btps%3D</t>
  </si>
  <si>
    <t>William Stevens</t>
  </si>
  <si>
    <t>bucketsmackenze</t>
  </si>
  <si>
    <t>dead</t>
  </si>
  <si>
    <t>https://p16-sign-va.tiktokcdn.com/musically-maliva-obj/1661479175334917~c5_100x100.jpg?x-expires=1648072800&amp;x-signature=oU5V%2BBYJ9WyWzSNNXUt%2BUk6Z3Ow%3D</t>
  </si>
  <si>
    <t>Tyler Stern</t>
  </si>
  <si>
    <t>asterntalkingtoo</t>
  </si>
  <si>
    <t>Sausage curb of course</t>
  </si>
  <si>
    <t>https://p16-sign-va.tiktokcdn.com/tos-maliva-avt-0068/2355b5b48c37e2236e1b2f47afe7f8db~c5_100x100.jpg?x-expires=1648072800&amp;x-signature=wpArpIpoI%2FS5CgrkcQbSYn50H8M%3D</t>
  </si>
  <si>
    <t>Ferrari 812 gts N-largo</t>
  </si>
  <si>
    <t>novitec_812_gts_n_largo</t>
  </si>
  <si>
    <t>What’s ur setup?</t>
  </si>
  <si>
    <t>https://p16-sign-va.tiktokcdn.com/tos-maliva-avt-0068/f35ccfb4c36897a9e9c4cc1937eef095~c5_100x100.jpg?x-expires=1648072800&amp;x-signature=EXtwDawRsJ81c753I0uWBesJ1%2Fw%3D</t>
  </si>
  <si>
    <t>what bout a full motion one?</t>
  </si>
  <si>
    <t>https://p16-sign-va.tiktokcdn.com/tos-maliva-avt-0068/ed89989b8a15104f32a01f5154a2533e~c5_100x100.jpg?x-expires=1648072800&amp;x-signature=nw756BVWkjsdQTK24wyxUT6RHxk%3D</t>
  </si>
  <si>
    <t>User1638379053</t>
  </si>
  <si>
    <t>user1638379053</t>
  </si>
  <si>
    <t>It’s because he didn’t go flat</t>
  </si>
  <si>
    <t>https://sf16-passport-va.ibytedtos.com/img/user-avatar-musically/25cd348dd40e0508c72a4ea28e26f65b~120x256.image</t>
  </si>
  <si>
    <t>rollingtheoc</t>
  </si>
  <si>
    <t>you Hammond it!</t>
  </si>
  <si>
    <t>https://p16-sign-va.tiktokcdn.com/musically-maliva-obj/1648116996054021~c5_100x100.jpg?x-expires=1648072800&amp;x-signature=QAae39zJT24mwmn4rrzxyB8WoWE%3D</t>
  </si>
  <si>
    <t>EDDUUBB</t>
  </si>
  <si>
    <t>edduubb</t>
  </si>
  <si>
    <t>I love spa</t>
  </si>
  <si>
    <t>https://p16-sign-va.tiktokcdn.com/tos-maliva-avt-0068/80891a4c4f48392e848670eb2c317c4c~c5_100x100.jpg?x-expires=1648072800&amp;x-signature=OZiurASYyfkv2nY3KBBH0t6xtFc%3D</t>
  </si>
  <si>
    <t>RJ Spinello</t>
  </si>
  <si>
    <t>rjspinello</t>
  </si>
  <si>
    <t>What circuit?</t>
  </si>
  <si>
    <t>https://p16-sign-va.tiktokcdn.com/musically-maliva-obj/1618989613355013~c5_100x100.jpg?x-expires=1648072800&amp;x-signature=73NxEiixx2MOokFRF0uDzQlFCJE%3D</t>
  </si>
  <si>
    <t>User101019364719r</t>
  </si>
  <si>
    <t>itszaby_06</t>
  </si>
  <si>
    <t>I'm getting Jeremy Clarkson vibes</t>
  </si>
  <si>
    <t>https://p16-sign-va.tiktokcdn.com/tos-maliva-avt-0068/1d8c54d4e0764676fbe870e031fbf16e~c5_100x100.jpg?x-expires=1648072800&amp;x-signature=9FQWdNT6xV5UHguHKCpVkDUzwcE%3D</t>
  </si>
  <si>
    <t>Riley</t>
  </si>
  <si>
    <t>rileyy0769</t>
  </si>
  <si>
    <t>Jeremy is that you?!</t>
  </si>
  <si>
    <t>https://p16-sign-va.tiktokcdn.com/tos-maliva-avt-0068/fb3292cae4604f1d6783e20be1fe95c3~c5_100x100.jpg?x-expires=1648072800&amp;x-signature=1oqmYXy7dP1k9vt2Roz%2F7X%2BpgsY%3D</t>
  </si>
  <si>
    <t>Max Materia</t>
  </si>
  <si>
    <t>maxmateria18</t>
  </si>
  <si>
    <t>what's your irating boss😁</t>
  </si>
  <si>
    <t>https://p16-sign-va.tiktokcdn.com/musically-maliva-obj/1649179480349702~c5_100x100.jpg?x-expires=1648072800&amp;x-signature=PgyZAD4Z%2F%2BgcfFjXu6DMtAsliiM%3D</t>
  </si>
  <si>
    <t>Vasco Santos</t>
  </si>
  <si>
    <t>vasco_santos22</t>
  </si>
  <si>
    <t>Wait was that Jeremy Clarkson voice?</t>
  </si>
  <si>
    <t>https://p16-sign-va.tiktokcdn.com/tos-maliva-avt-0068/237f8250275a8f5a67599157872af299~c5_100x100.jpg?x-expires=1648072800&amp;x-signature=z9J2N8z5HX2%2BF1xklPHpL16ZddQ%3D</t>
  </si>
  <si>
    <t>Dr3</t>
  </si>
  <si>
    <t>dannyricdr3</t>
  </si>
  <si>
    <t>this is true I have a g920</t>
  </si>
  <si>
    <t>https://p16-sign-va.tiktokcdn.com/tos-maliva-avt-0068/62ea125693fcd4467a4d18d452eb4534~c5_100x100.jpg?x-expires=1648072800&amp;x-signature=ncGH04MD8G0X67a2%2FDr7i2xutZg%3D</t>
  </si>
  <si>
    <t>tensurugi</t>
  </si>
  <si>
    <t>of course it's at eau rouge too</t>
  </si>
  <si>
    <t>https://p16-sign-va.tiktokcdn.com/musically-maliva-obj/1653203539363845~c5_100x100.jpg?x-expires=1648072800&amp;x-signature=6zkf3tdgZ2sMQ5nzjrci5wlcENU%3D</t>
  </si>
  <si>
    <t>amr emam</t>
  </si>
  <si>
    <t>amr_emam_</t>
  </si>
  <si>
    <t>is that gt</t>
  </si>
  <si>
    <t>https://p16-sign-va.tiktokcdn.com/tos-maliva-avt-0068/432c94ab9254024f750907436db78bf2~c5_100x100.jpg?x-expires=1648072800&amp;x-signature=q%2BbTFcPcHHN74yz8rWaHa%2F5hSSY%3D</t>
  </si>
  <si>
    <t>Aaron w</t>
  </si>
  <si>
    <t>thouxandbandaaron</t>
  </si>
  <si>
    <t>Ah19 rip</t>
  </si>
  <si>
    <t>https://p16-sign.tiktokcdn-us.com/tos-useast5-avt-0068-tx/73fe2af4682df8ca71d56b48d9d60216~c5_100x100.jpg?x-expires=1648072800&amp;x-signature=43MNLARg0ocCuqd%2BJYfe5fO5g5A%3D</t>
  </si>
  <si>
    <t>Jason Hand</t>
  </si>
  <si>
    <t>dragonink8130</t>
  </si>
  <si>
    <t>man,. that looks like it could do some damage to your wrists of you don't let go!!!</t>
  </si>
  <si>
    <t>https://p16-sign-va.tiktokcdn.com/musically-maliva-obj/1664561421571078~c5_100x100.jpg?x-expires=1648072800&amp;x-signature=L5SR4qvySWdRXISOTT8%2BryX%2Fw9E%3D</t>
  </si>
  <si>
    <t>Shine Qwen</t>
  </si>
  <si>
    <t>shineqwen</t>
  </si>
  <si>
    <t>After f1 it is so “fast”</t>
  </si>
  <si>
    <t>https://p16-sign-va.tiktokcdn.com/tos-maliva-avt-0068/eebc7a57c99dd3dbbe6fd27753888f1e~c5_100x100.jpg?x-expires=1648072800&amp;x-signature=6l349BcznI4rWrFdmheGG%2BN7t%2FY%3D</t>
  </si>
  <si>
    <t>Daniel Supernault</t>
  </si>
  <si>
    <t>danielsupes</t>
  </si>
  <si>
    <t>forgot to tap the pedal between turns</t>
  </si>
  <si>
    <t>https://p16-sign-sg.tiktokcdn.com/aweme/100x100/tiktok-obj/1685089299137537.jpg?x-expires=1648072800&amp;x-signature=tWBlrqFzSzm0AbRaL2JKeprg6CY%3D</t>
  </si>
  <si>
    <t>i've got the same simulator</t>
  </si>
  <si>
    <t>Hold on not tight but not loose and dont let go. Oh and thumbs in</t>
  </si>
  <si>
    <t>https://p16-sign-va.tiktokcdn.com/tos-maliva-avt-0068/2e343834615db5cbd9e22becd5ce2124~c5_100x100.jpg?x-expires=1648072800&amp;x-signature=%2BK0tK0tgGW%2BXHMCBsGQVWhDI7ko%3D</t>
  </si>
  <si>
    <t>Bro think he carti🗿</t>
  </si>
  <si>
    <t>towelfaucet</t>
  </si>
  <si>
    <t>You don’t have a leg/collarbone/torso breaking attachment? Must be a beginner setup</t>
  </si>
  <si>
    <t>https://p16-sign-va.tiktokcdn.com/tos-maliva-avt-0068/0a163d0183dffee3d306e69bfac9b686~c5_100x100.jpg?x-expires=1648072800&amp;x-signature=dMiwkwyhB7gYItEBXcNY7PVDjbg%3D</t>
  </si>
  <si>
    <t>Hellcat535</t>
  </si>
  <si>
    <t>hellcat535</t>
  </si>
  <si>
    <t>Hands off the wheel..</t>
  </si>
  <si>
    <t>https://p16-sign-va.tiktokcdn.com/tos-maliva-avt-0068/da9acb8810e351381beb8bb42fd5e284~c5_100x100.jpg?x-expires=1648072800&amp;x-signature=TB4Foc9yCV0ysM9rKUZEhPRbV6E%3D</t>
  </si>
  <si>
    <t>itibitietitie</t>
  </si>
  <si>
    <t>ohh spa</t>
  </si>
  <si>
    <t>https://p16-sign-va.tiktokcdn.com/musically-maliva-obj/6971487522673131526~c5_100x100.jpg?x-expires=1648072800&amp;x-signature=zzGYas6ZZBOUZNUHSma1aGkCfzI%3D</t>
  </si>
  <si>
    <t>GORDONNNNN</t>
  </si>
  <si>
    <t>gordon_yew</t>
  </si>
  <si>
    <t>anthoine barrier 😔</t>
  </si>
  <si>
    <t>https://p16-sign-sg.tiktokcdn.com/aweme/100x100/tos-alisg-avt-0068/2d6db40a436e3c0fd518677a1ca309fe.jpg?x-expires=1648072800&amp;x-signature=iUWZIAKuLdlLlTcDMktJOUO2zLE%3D</t>
  </si>
  <si>
    <t>Danielle Inriann</t>
  </si>
  <si>
    <t>dianthusdreamer</t>
  </si>
  <si>
    <t>Gotta love Spa...</t>
  </si>
  <si>
    <t>https://p16-sign-sg.tiktokcdn.com/aweme/100x100/tos-alisg-avt-0068/60d5e94ce53ec70eb2fdbe0301bf5d28.jpg?x-expires=1648072800&amp;x-signature=NJOG9kLO%2BAVlw0rxf1YazEHWP48%3D</t>
  </si>
  <si>
    <t>Halfdan August</t>
  </si>
  <si>
    <t>halfdanaugust</t>
  </si>
  <si>
    <t>i thought it was Jeremy Clarkson talking for a second</t>
  </si>
  <si>
    <t>https://p16-sign-va.tiktokcdn.com/tos-maliva-avt-0068/6b1e19a2cb88edf6cd30845113cf00ab~c5_100x100.jpg?x-expires=1648072800&amp;x-signature=cnOWIm7hRBTEGLSNSbiVc%2F8XPpI%3D</t>
  </si>
  <si>
    <t>Sniccers</t>
  </si>
  <si>
    <t>sniccersbar</t>
  </si>
  <si>
    <t>Airtime!</t>
  </si>
  <si>
    <t>https://p16-sign-va.tiktokcdn.com/tos-maliva-avt-0068/140a0374abc1807387da3a6501a65bfe~c5_100x100.jpg?x-expires=1648072800&amp;x-signature=%2BMg5mNLnwt3BsoDQmo2BCWmEFEg%3D</t>
  </si>
  <si>
    <t>Rowald Kieft</t>
  </si>
  <si>
    <t>rowald_kieft</t>
  </si>
  <si>
    <t>project cars 2?</t>
  </si>
  <si>
    <t>https://p16-sign-va.tiktokcdn.com/tos-maliva-avt-0068/c3c82e0d8df0cd74916aaabd3c3669b0~c5_100x100.jpg?x-expires=1648072800&amp;x-signature=7%2FXHLB8SLxlqddeR%2FAZByuZcIr8%3D</t>
  </si>
  <si>
    <t>Keeklin</t>
  </si>
  <si>
    <t>kkt18</t>
  </si>
  <si>
    <t>Is this set up cheap?</t>
  </si>
  <si>
    <t>https://p16-sign-va.tiktokcdn.com/tos-maliva-avt-0068/29a2b87c63f724fe010c1bf29cb54eb2~c5_100x100.jpg?x-expires=1648072800&amp;x-signature=taWEpf%2FkfwPLUOEbYVp4FZD4L2w%3D</t>
  </si>
  <si>
    <t>user7201262558832</t>
  </si>
  <si>
    <t>mikedemiglio</t>
  </si>
  <si>
    <t>https://p16-sign-va.tiktokcdn.com/musically-maliva-obj/1672129548032005~c5_100x100.jpg?x-expires=1648072800&amp;x-signature=cbtLIGRLA2NMT1bMeMoSy57%2BClg%3D</t>
  </si>
  <si>
    <t>Eddie Andretti🏎</t>
  </si>
  <si>
    <t>goldblasterblaze</t>
  </si>
  <si>
    <t>And then it gets all quiet and you start hearing the other racers pass you</t>
  </si>
  <si>
    <t>https://p16-sign-va.tiktokcdn.com/tos-maliva-avt-0068/ad9a036e3fee14641a64d442b12c092b~c5_100x100.jpg?x-expires=1648072800&amp;x-signature=3nCKS%2Fj%2BFSO%2BhMyhHAVOg%2B2JaSQ%3D</t>
  </si>
  <si>
    <t>Ashlyn Speed</t>
  </si>
  <si>
    <t>ashlynspeedracing</t>
  </si>
  <si>
    <t>do you put together all of your tiktok videos yourself or do you have someone make them for you.</t>
  </si>
  <si>
    <t>https://p16-sign-va.tiktokcdn.com/tos-maliva-avt-0068/2dacc165e13bc726cff73a00faaf676c~c5_100x100.jpg?x-expires=1648072800&amp;x-signature=ysj7Sx98qv%2F5W5UarJ8q%2F5EgDDs%3D</t>
  </si>
  <si>
    <t>I thought you woulda got launched through the screen 😂</t>
  </si>
  <si>
    <t>Boffyy</t>
  </si>
  <si>
    <t>boffyy2</t>
  </si>
  <si>
    <t>Ah yes, Belgium</t>
  </si>
  <si>
    <t>https://p16-sign-sg.tiktokcdn.com/aweme/100x100/tos-alisg-avt-0068/ec5c4260c8e8c654bd92e38e96926837.jpg?x-expires=1648072800&amp;x-signature=grnO9z4dQLC3Yd%2Fsc10Zol834lI%3D</t>
  </si>
  <si>
    <t>Dhobie Jr.</t>
  </si>
  <si>
    <t>therogueelf</t>
  </si>
  <si>
    <t>Circuit de Spa-Franchorchamps is a menace to any racing games especially that part of the track</t>
  </si>
  <si>
    <t>https://p16-sign-va.tiktokcdn.com/tos-useast2a-avt-0068-giso/6fac950a63838fe13689492141be59fc~c5_100x100.jpg?x-expires=1648072800&amp;x-signature=XYzf7j5CvqAo186I%2F9UjYgXLXO4%3D</t>
  </si>
  <si>
    <t>tumi</t>
  </si>
  <si>
    <t>tacowo_</t>
  </si>
  <si>
    <t>too much kerb through eau rouge unsettled the car, hitting the inside curb through radillon caused understeer, that top kerb is pain</t>
  </si>
  <si>
    <t>https://p16-sign-va.tiktokcdn.com/tos-maliva-avt-0068/41676f5132ad7745f34b88b8ccead4b0~c5_100x100.jpg?x-expires=1648072800&amp;x-signature=fEwmaxzMawkKP0dgWQZyeTfC7r4%3D</t>
  </si>
  <si>
    <t>Spear Walker</t>
  </si>
  <si>
    <t>spearwalker</t>
  </si>
  <si>
    <t>Bubba. smollett.😂😂😂</t>
  </si>
  <si>
    <t>https://p16-sign-va.tiktokcdn.com/musically-maliva-obj/1681573960317957~c5_100x100.jpg?x-expires=1648072800&amp;x-signature=TlpMw0Zqzbs4pYg501%2FAeH4J7lY%3D</t>
  </si>
  <si>
    <t>More Tren More Friends</t>
  </si>
  <si>
    <t>moretrenmorefriends</t>
  </si>
  <si>
    <t>im guessing your line got messed up because of the early turn and you were going a bit too fast?</t>
  </si>
  <si>
    <t>https://p16-sign-va.tiktokcdn.com/tos-maliva-avt-0068/907d6f56fc67f1ad352a8d577578d510~c5_100x100.jpg?x-expires=1648072800&amp;x-signature=gYvb6CcVQ%2BxAI0KluroptxEcW3Y%3D</t>
  </si>
  <si>
    <t>peyton</t>
  </si>
  <si>
    <t>merdianpeyton</t>
  </si>
  <si>
    <t>SPA!?!?!?’</t>
  </si>
  <si>
    <t>https://p16-sign.tiktokcdn-us.com/tos-useast5-avt-0068-tx/d30dd3ed2dbc706524083278ca06660d~c5_100x100.jpg?x-expires=1648072800&amp;x-signature=hYA%2BVk4gDzVY0%2BDZ2fgGxj6vMUw%3D</t>
  </si>
  <si>
    <t>alex93815</t>
  </si>
  <si>
    <t>*dies*</t>
  </si>
  <si>
    <t>https://p16-sign-va.tiktokcdn.com/tos-maliva-avt-0068/4c47ecea0a26b6d9c95de2832e787ce5~c5_100x100.jpg?x-expires=1648072800&amp;x-signature=ohzBvZlGs1VF70l1pDjnN1QhLUg%3D</t>
  </si>
  <si>
    <t>jeremy clarkson heeft dit ingesproken</t>
  </si>
  <si>
    <t>https://p16-sign-va.tiktokcdn.com/tos-maliva-avt-0068/7e0f43db94ee343c45496c7f46b3406d~c5_100x100.jpg?x-expires=1648072800&amp;x-signature=3C6y41d2twPgV0PygGN2K0XNMrc%3D</t>
  </si>
  <si>
    <t>Mario Ballesteros</t>
  </si>
  <si>
    <t>mariobolio</t>
  </si>
  <si>
    <t>Lando?</t>
  </si>
  <si>
    <t>https://p16-sign-va.tiktokcdn.com/tos-maliva-avt-0068/63ac195b76347d7e421e4d3e3527d8dd~c5_100x100.jpg?x-expires=1648072800&amp;x-signature=CFQYMCx%2B03f%2BsXkoiTMI75YNr0w%3D</t>
  </si>
  <si>
    <t>Mascarpone101</t>
  </si>
  <si>
    <t>mascarpone101</t>
  </si>
  <si>
    <t>eau rouge: 😂</t>
  </si>
  <si>
    <t>https://p16-sign-va.tiktokcdn.com/musically-maliva-obj/1688192223841286~c5_100x100.jpg?x-expires=1648072800&amp;x-signature=GbQLxoEYSglOiA6wzF2AVv59OLo%3D</t>
  </si>
  <si>
    <t>That’s Radillon actually</t>
  </si>
  <si>
    <t>Bruno Silva</t>
  </si>
  <si>
    <t>brunotmsilva</t>
  </si>
  <si>
    <t>Eu amo essa pista mas a relação minha com a Eau Rouge é de amor e ódio, já rodei nessa subida com todos os carros😂😂</t>
  </si>
  <si>
    <t>https://p16-sign-sg.tiktokcdn.com/aweme/100x100/tiktok-obj/1680572371861506.jpg?x-expires=1648072800&amp;x-signature=p6g2UtkKLhDuM4mCK1jXtOxE6a4%3D</t>
  </si>
  <si>
    <t>user8051127638679</t>
  </si>
  <si>
    <t>andymac1890</t>
  </si>
  <si>
    <t>Austria 🇦🇹 f1</t>
  </si>
  <si>
    <t>https://p16-sign-va.tiktokcdn.com/tos-maliva-avt-0068/10f3691b4ec4b0d08e1325257bd6848d~c5_100x100.jpg?x-expires=1648072800&amp;x-signature=1aVr14QpXwgZW4Ccxm5%2FTdC0OiE%3D</t>
  </si>
  <si>
    <t>Noah The Mason</t>
  </si>
  <si>
    <t>noahthemason</t>
  </si>
  <si>
    <t>antoine??!?!</t>
  </si>
  <si>
    <t>https://p16-sign-va.tiktokcdn.com/tos-maliva-avt-0068/73524e9a1bc84eb8d75b5b79b63452cb~c5_100x100.jpg?x-expires=1648072800&amp;x-signature=UhHrSvLBNbKIchXbxD0AgTInSK0%3D</t>
  </si>
  <si>
    <t>greg.av.ee</t>
  </si>
  <si>
    <t>Antoine Hubert?</t>
  </si>
  <si>
    <t>31-12-2021</t>
  </si>
  <si>
    <t>https://p16-sign-va.tiktokcdn.com/tos-maliva-avt-0068/ae70b85ed0ffadef0a7e259f5e04f35a~c5_100x100.jpg?x-expires=1648072800&amp;x-signature=lkkBBDLZnjEMUnFwuiN7lsQVCJM%3D</t>
  </si>
  <si>
    <t>Editz..</t>
  </si>
  <si>
    <t>j.carsz</t>
  </si>
  <si>
    <t>Va och titta på STCC idag, jag såg dig</t>
  </si>
  <si>
    <t>https://p16-sign-va.tiktokcdn.com/tos-maliva-avt-0068/fc794fc66bbb0fbc7c8e66ab6e7a3c92~c5_100x100.jpg?x-expires=1648072800&amp;x-signature=TYsGlpzMuAfK85zIt1iQUpxfZMo%3D</t>
  </si>
  <si>
    <t>jomartm18</t>
  </si>
  <si>
    <t>@aleortizso algo asi sera mi setup</t>
  </si>
  <si>
    <t>27-12-2021</t>
  </si>
  <si>
    <t>https://p16-sign-va.tiktokcdn.com/musically-maliva-obj/6999896276758167557~c5_100x100.jpg?x-expires=1648072800&amp;x-signature=cdT3NrmFdSLtLMvsKbrbOR2PoM0%3D</t>
  </si>
  <si>
    <t>john</t>
  </si>
  <si>
    <t>wist1er</t>
  </si>
  <si>
    <t>eau rouge not flat? 🤨</t>
  </si>
  <si>
    <t>https://p16-sign-va.tiktokcdn.com/tos-maliva-avt-0068/3c243f27927bd23553ab30aa4f4ab6ec~c5_100x100.jpg?x-expires=1648072800&amp;x-signature=hD8wKCn%2FHBqF36Afgxq7Of9%2Fapw%3D</t>
  </si>
  <si>
    <t>Kört på Bosön med, farlig ratt ⚠️</t>
  </si>
  <si>
    <t>user477072363630</t>
  </si>
  <si>
    <t>haffdelahaff</t>
  </si>
  <si>
    <t>F1 nästa år?</t>
  </si>
  <si>
    <t>https://p16-sign-va.tiktokcdn.com/tos-maliva-avt-0068/a9aead9f9ee8ba71236318ae4bb10ef3~c5_100x100.jpg?x-expires=1648072800&amp;x-signature=5WsFxra%2B%2FLBOt2aWpTiTvfTBZHk%3D</t>
  </si>
  <si>
    <t>MjauMjau Katt</t>
  </si>
  <si>
    <t>magnusuggla1231</t>
  </si>
  <si>
    <t>Hubert</t>
  </si>
  <si>
    <t>https://p16-sign-va.tiktokcdn.com/tos-maliva-avt-0068/6ae72d4b92ef6f9bd4f35e2a33871bd4~c5_100x100.jpg?x-expires=1648072800&amp;x-signature=5KI%2FwysYi7YER%2FjQHz6utaQ6Oss%3D</t>
  </si>
  <si>
    <t>( • ) ( • )</t>
  </si>
  <si>
    <t>hiiiiiii460</t>
  </si>
  <si>
    <t>Does it have force feedback🥸🤓</t>
  </si>
  <si>
    <t>https://p16-sign-va.tiktokcdn.com/tos-maliva-avt-0068/ff350aa086638b4dbef4dcaabac87346~c5_100x100.jpg?x-expires=1648072800&amp;x-signature=Ciqb3MryTvuSzAKhOv7ZiuCxHgw%3D</t>
  </si>
  <si>
    <t>ereaki</t>
  </si>
  <si>
    <t>this is the scariest crash irl</t>
  </si>
  <si>
    <t>https://p16-sign-va.tiktokcdn.com/tos-maliva-avt-0068/e169be5a40bf896f02084ca43e321b75~c5_100x100.jpg?x-expires=1648072800&amp;x-signature=mlJYGbYgODM%2BZGjgY91NlzbECb8%3D</t>
  </si>
  <si>
    <t>Our thing</t>
  </si>
  <si>
    <t>salt.daddy</t>
  </si>
  <si>
    <t>U turned the wheel to late</t>
  </si>
  <si>
    <t>https://p16-sign-va.tiktokcdn.com/tos-maliva-avt-0068/79f4c8d0f1dd2e2b5183079da18b1ca0~c5_100x100.jpg?x-expires=1648072800&amp;x-signature=5bXXZoIwq7CiG1Blfru2TrqX56c%3D</t>
  </si>
  <si>
    <t>Kurt Vanroelen</t>
  </si>
  <si>
    <t>kieketje</t>
  </si>
  <si>
    <t>spa francorchamps ...Radion</t>
  </si>
  <si>
    <t>https://p16-sign-va.tiktokcdn.com/tos-maliva-avt-0068/e3ad3345ee50dd3747d62f3678318b80~c5_100x100.jpg?x-expires=1648072800&amp;x-signature=tGoW6sIjkx%2FetLEKWXBjz7H2jaI%3D</t>
  </si>
  <si>
    <t>James Read</t>
  </si>
  <si>
    <t>jamesread4</t>
  </si>
  <si>
    <t>Im hoping that the chair will also flip over and airbag will pop up😂😂😂</t>
  </si>
  <si>
    <t>https://p16-sign-sg.tiktokcdn.com/aweme/100x100/tos-alisg-avt-0068/f977cc32e18d1b4bcfb21824515c36d8.jpg?x-expires=1648072800&amp;x-signature=umFMNOoj%2FvOIQSp%2BIJ9RdEGBo4w%3D</t>
  </si>
  <si>
    <t>abdelrahman ^__^</t>
  </si>
  <si>
    <t>abdelrahmansal77</t>
  </si>
  <si>
    <t>what happens if you fight back</t>
  </si>
  <si>
    <t>https://p16-sign-sg.tiktokcdn.com/aweme/100x100/tos-alisg-avt-0068/bd9bd7c486c7f524908686c2dd1e6312.jpg?x-expires=1648072800&amp;x-signature=LmQ5Z%2BiwBe6OOJJojotEaUQbQ7U%3D</t>
  </si>
  <si>
    <t>Shawn Madden</t>
  </si>
  <si>
    <t>kickthewawa</t>
  </si>
  <si>
    <t>did not anticipate the weight shift that caused the understeer</t>
  </si>
  <si>
    <t>https://p16-sign-va.tiktokcdn.com/tos-maliva-avt-0068/5137032c7a47c60049f4059126b1b039~c5_100x100.jpg?x-expires=1648072800&amp;x-signature=sto8HtIq%2FlSblEkYuTyJngGqtWs%3D</t>
  </si>
  <si>
    <t>Doubledizzle1</t>
  </si>
  <si>
    <t>doubledizzle1</t>
  </si>
  <si>
    <t>How do crash in Eau Rouge?</t>
  </si>
  <si>
    <t>e17806</t>
  </si>
  <si>
    <t>Coming in hot!</t>
  </si>
  <si>
    <t>https://p16-sign-va.tiktokcdn.com/tos-maliva-avt-0068/a26c297c8a6dca551ce7fbda2df39478~c5_100x100.jpg?x-expires=1648072800&amp;x-signature=DQhKOw7yfS7r5eaB3KuE5Fqe2rg%3D</t>
  </si>
  <si>
    <t>Jonah Zwinger</t>
  </si>
  <si>
    <t>jonahzwinger</t>
  </si>
  <si>
    <t>is that the Zandoort circuit?</t>
  </si>
  <si>
    <t>https://p16-sign-va.tiktokcdn.com/musically-maliva-obj/1658661823443973~c5_100x100.jpg?x-expires=1648072800&amp;x-signature=pOMSbQ4FxdXmw6rJP083frOxpCg%3D</t>
  </si>
  <si>
    <t>ian_mills</t>
  </si>
  <si>
    <t>I feel like you hit the dirt over the kerb at the bottom of eau rouge and then bounced on the right hander and lost the back at the top.</t>
  </si>
  <si>
    <t>https://p16-sign-va.tiktokcdn.com/tos-maliva-avt-0068/728c137a0c8b25ac0574f17b382748a2~c5_100x100.jpg?x-expires=1648072800&amp;x-signature=yUvIbywbFZ3DBlvWL7ZQTJc7eI8%3D</t>
  </si>
  <si>
    <t>nah if so the car should spin immediately instead of taking 3 extra seconds to crash 😂</t>
  </si>
  <si>
    <t>dy770sh37e5w</t>
  </si>
  <si>
    <t>Just tooooo early on the gas 😁</t>
  </si>
  <si>
    <t>https://p16-sign-va.tiktokcdn.com/musically-maliva-obj/7026395113404727301~c5_100x100.jpg?x-expires=1648072800&amp;x-signature=9L9uAXhp3Uskc1owdCUnvj38N9I%3D</t>
  </si>
  <si>
    <t>user1187717336479</t>
  </si>
  <si>
    <t>signofthetwinee</t>
  </si>
  <si>
    <t>Pretty stupid a kids video game has the potential to snap a wrist 😂</t>
  </si>
  <si>
    <t>You seem to crash a lot</t>
  </si>
  <si>
    <t>You didn’t step of the gas 1 second in the turn</t>
  </si>
  <si>
    <t>Josh Stull</t>
  </si>
  <si>
    <t>jstull9</t>
  </si>
  <si>
    <t>to high on the canard on your exit</t>
  </si>
  <si>
    <t>https://p16-sign-va.tiktokcdn.com/tos-maliva-avt-0068/556b97f13d08648a21f716f49c5e877f~c5_100x100.jpg?x-expires=1648072800&amp;x-signature=0gwHsf1Z3aFiMfOP7y%2FOjcyYGl4%3D</t>
  </si>
  <si>
    <t>Tito</t>
  </si>
  <si>
    <t>titocan2</t>
  </si>
  <si>
    <t>Fuck spa 😂😂</t>
  </si>
  <si>
    <t>https://p16-sign-va.tiktokcdn.com/tos-maliva-avt-0068/3be1a72bfa79ba9461e2c86feaf0536c~c5_100x100.jpg?x-expires=1648072800&amp;x-signature=e6i7fLIYIs8L1vHNI4kOovMc83g%3D</t>
  </si>
  <si>
    <t>HeLL_Cruz_82</t>
  </si>
  <si>
    <t>hellcruz82</t>
  </si>
  <si>
    <t>Ur left side went to far over the curb hit the dirt and u started losing traction from there</t>
  </si>
  <si>
    <t>https://p16-sign-va.tiktokcdn.com/musically-maliva-obj/1661314551769093~c5_100x100.jpg?x-expires=1648072800&amp;x-signature=g2AJr6CiV8Gpzq8CI6EdtMxrJfU%3D</t>
  </si>
  <si>
    <t>Buboy</t>
  </si>
  <si>
    <t>8u8oy</t>
  </si>
  <si>
    <t>Real Racing 3 Spa</t>
  </si>
  <si>
    <t>https://p16-sign-sg.tiktokcdn.com/aweme/100x100/tiktok-obj/1664117506746369.jpg?x-expires=1648072800&amp;x-signature=ZRw0OloNf5r%2B01ILMF5POroSTqA%3D</t>
  </si>
  <si>
    <t>F.B.I</t>
  </si>
  <si>
    <t>1thefbi</t>
  </si>
  <si>
    <t>Ehm is that Jeremy Clarkson?😳😳😳😳</t>
  </si>
  <si>
    <t>https://p16-sign-va.tiktokcdn.com/tos-maliva-avt-0068/2b3947187dd0e2ef18e6c8744f2c78ce~c5_100x100.jpg?x-expires=1648072800&amp;x-signature=9Ddh3%2BLGqEgpvn5oHfurvp1GREI%3D</t>
  </si>
  <si>
    <t>WilliamLinell</t>
  </si>
  <si>
    <t>willelinell</t>
  </si>
  <si>
    <t>My chair moved a lot when I crash imma tell you that😅</t>
  </si>
  <si>
    <t>https://p16-sign-va.tiktokcdn.com/tos-maliva-avt-0068/65ac43499ec00208dd762778ae9e502a~c5_100x100.jpg?x-expires=1648072800&amp;x-signature=TDL9r3Uc250YULElNdw%2FpdSBQxM%3D</t>
  </si>
  <si>
    <t>ambsmay_</t>
  </si>
  <si>
    <t>@www.gigakubica.com trying to find the barn</t>
  </si>
  <si>
    <t>https://p16-sign-va.tiktokcdn.com/tos-maliva-avt-0068/9876386c68cbf2ed92d63474a1f48b0f~c5_100x100.jpg?x-expires=1648072800&amp;x-signature=Al82%2FXgU0htK52fzaqpBe6Kfe%2BQ%3D</t>
  </si>
  <si>
    <t>LiLBrooks</t>
  </si>
  <si>
    <t>1clean392</t>
  </si>
  <si>
    <t>you spent too much money on a sim that is getting worse and worse every year with all of the idiots that join.</t>
  </si>
  <si>
    <t>https://p16-sign-va.tiktokcdn.com/tos-maliva-avt-0068/ed5f34b0e7dd61d216f3c1ddf760316d~c5_100x100.jpg?x-expires=1648072800&amp;x-signature=PseZ%2B%2FzpWCsyG146PY6iwS6eDA4%3D</t>
  </si>
  <si>
    <t>Midnightstroker1</t>
  </si>
  <si>
    <t>talk2da4skin</t>
  </si>
  <si>
    <t>So it’s like my gran turismo sport</t>
  </si>
  <si>
    <t>https://p16-sign-va.tiktokcdn.com/tos-maliva-avt-0068/1e4bd4203042222c776516ead10b6906~c5_100x100.jpg?x-expires=1648072800&amp;x-signature=18sdriIR%2FayFkKj6eviZOJ1OwJI%3D</t>
  </si>
  <si>
    <t>Harre02</t>
  </si>
  <si>
    <t>harre.02</t>
  </si>
  <si>
    <t>don't have your thumbs like that if you wanna keep them</t>
  </si>
  <si>
    <t>https://p16-sign-va.tiktokcdn.com/tos-maliva-avt-0068/fbd1da20dc27af5c0e21dcb6d273d67b~c5_100x100.jpg?x-expires=1648072800&amp;x-signature=jc9NKjrKEU1Bo2zmXzesC4AmnFY%3D</t>
  </si>
  <si>
    <t>naxy0_0</t>
  </si>
  <si>
    <t>Damn bro be careful you can brake your wrist by that</t>
  </si>
  <si>
    <t>https://p16-sign-va.tiktokcdn.com/tos-maliva-avt-0068/3d3a5e513d32726090b867f49ebb3f14~c5_100x100.jpg?x-expires=1648072800&amp;x-signature=we5b8sWBNa33%2BrwDtnPIWDLt2Wg%3D</t>
  </si>
  <si>
    <t>Claudio Bravo</t>
  </si>
  <si>
    <t>claudiobravo370</t>
  </si>
  <si>
    <t>Faltó Peny pegando un almohadazo</t>
  </si>
  <si>
    <t>29-12-2021</t>
  </si>
  <si>
    <t>https://p16-sign-va.tiktokcdn.com/tos-maliva-avt-0068/ed26cd166c436090e7226e272bcd753d~c5_100x100.jpg?x-expires=1648072800&amp;x-signature=mRsvhxIujwyCCgG72czaXC%2BekMg%3D</t>
  </si>
  <si>
    <t>Det var jag som var där i dag. Jag sa till dig du glömde ditt pris så kan du följa mig</t>
  </si>
  <si>
    <t>https://p16-sign-va.tiktokcdn.com/tos-maliva-avt-0068/cb58b1f02a11f1240d1d44ca283f2b51~c5_100x100.jpg?x-expires=1648072800&amp;x-signature=CM2s%2FxYCt9ydsHTJ7%2FPZUnO9HBc%3D</t>
  </si>
  <si>
    <t>nanagieggieg</t>
  </si>
  <si>
    <t>@dannydon.92 nep en fake</t>
  </si>
  <si>
    <t>https://p16-sign-va.tiktokcdn.com/musically-maliva-obj/6991055315655458822~c5_100x100.jpg?x-expires=1648072800&amp;x-signature=JMYQfPJof1XlzHl%2F6YoN689XI04%3D</t>
  </si>
  <si>
    <t>micael_zueiro</t>
  </si>
  <si>
    <t>mds carro rodo sozinho 😂😂😂 0% controle no carro ai é foda</t>
  </si>
  <si>
    <t>1-1-2022</t>
  </si>
  <si>
    <t>https://p16-sign-va.tiktokcdn.com/tos-maliva-avt-0068/22e29e49024c5ec6155ebe2c62efba3d~c5_100x100.jpg?x-expires=1648072800&amp;x-signature=wufXEu6XmT7HKhg5OSCPUzsbOq0%3D</t>
  </si>
  <si>
    <t>sabmogi</t>
  </si>
  <si>
    <t>How many seconds before crashing did it take for you to realize you were about to crash?</t>
  </si>
  <si>
    <t>https://p16-sign-va.tiktokcdn.com/tos-maliva-avt-0068/54f6fb69444aa1fc0ea63010a8f0697e~c5_100x100.jpg?x-expires=1648072800&amp;x-signature=hfc9swQpF75%2BSf2NDJYK1v63RFk%3D</t>
  </si>
  <si>
    <t>Crusty Rusty’s Restoration</t>
  </si>
  <si>
    <t>countryslim95</t>
  </si>
  <si>
    <t>Not violent enough 😝</t>
  </si>
  <si>
    <t>https://p16-sign-va.tiktokcdn.com/tos-maliva-avt-0068/fb9b82a25b89ba5a2e2b6d832f41f63d~c5_100x100.jpg?x-expires=1648072800&amp;x-signature=9F4BJOoMk2sd4A9vERqgVNZuEyg%3D</t>
  </si>
  <si>
    <t>You went through en rouge is where you went wrong...</t>
  </si>
  <si>
    <t>https://p16-sign-va.tiktokcdn.com/musically-maliva-obj/1661371232000005~c5_100x100.jpg?x-expires=1648072800&amp;x-signature=V%2FVjmr2O%2FC574YSJRxdzvzN38ws%3D</t>
  </si>
  <si>
    <t>Moved the wheel before you had control of your weight</t>
  </si>
  <si>
    <t>https://p16-sign-va.tiktokcdn.com/musically-maliva-obj/1653366442297350~c5_100x100.jpg?x-expires=1648072800&amp;x-signature=5sE5KYcV04sG3iw0aHCrf9nu0Qc%3D</t>
  </si>
  <si>
    <t>user259991866524</t>
  </si>
  <si>
    <t>bendovermikehock</t>
  </si>
  <si>
    <t>I would have heald that tight</t>
  </si>
  <si>
    <t>user7763183555488</t>
  </si>
  <si>
    <t>kingramses77</t>
  </si>
  <si>
    <t>Kevin Magnussen Simulator</t>
  </si>
  <si>
    <t>https://p16-sign-va.tiktokcdn.com/tos-maliva-avt-0068/ebacd8a386bd90e9184ecc1a18d1072b~c5_100x100.jpg?x-expires=1648072800&amp;x-signature=iPmcUPqTahZb8dhZTCrXg91xQg8%3D</t>
  </si>
  <si>
    <t>Senna🇧🇷🕊</t>
  </si>
  <si>
    <t>32.lxon</t>
  </si>
  <si>
    <t>richtig gemacht 😁 wenn man einschlägt Hände vom lenkrad</t>
  </si>
  <si>
    <t>https://p16-sign-va.tiktokcdn.com/tos-maliva-avt-0068/fa57b487eff991272358ebc3f5b20df5~c5_100x100.jpg?x-expires=1648072800&amp;x-signature=VUueY0yTjrMmbDrldPTBZKJENZM%3D</t>
  </si>
  <si>
    <t>17trowland</t>
  </si>
  <si>
    <t>@tombeard41 @sam.eccleston @jackharvey._.16</t>
  </si>
  <si>
    <t>https://p16-sign-va.tiktokcdn.com/musically-maliva-obj/1657866718310405~c5_100x100.jpg?x-expires=1648072800&amp;x-signature=f7EO4OUHOhrx8YxDA2uyTECahWQ%3D</t>
  </si>
  <si>
    <t>Nick Hyde</t>
  </si>
  <si>
    <t>nick_hyde</t>
  </si>
  <si>
    <t>@gavin.roberts</t>
  </si>
  <si>
    <t>https://p16-sign-va.tiktokcdn.com/tos-maliva-avt-0068/aebaf4a5242c1c722058da85783615f4~c5_100x100.jpg?x-expires=1648072800&amp;x-signature=7bNVVlJoPlhmll2R%2FZqxAb%2F6%2BUI%3D</t>
  </si>
  <si>
    <t>WopInthesouth</t>
  </si>
  <si>
    <t>wopinthesouth</t>
  </si>
  <si>
    <t>FJB</t>
  </si>
  <si>
    <t>https://p16-sign-va.tiktokcdn.com/tos-maliva-avt-0068/28a73ec2d81a884552da728c0a609368~c5_100x100.jpg?x-expires=1648072800&amp;x-signature=iY4enkhOqJLQKyXxR4BfpPa%2FjbE%3D</t>
  </si>
  <si>
    <t>Edward John</t>
  </si>
  <si>
    <t>ed_bishop11</t>
  </si>
  <si>
    <t>@raewynx</t>
  </si>
  <si>
    <t>https://p16-sign-va.tiktokcdn.com/musically-maliva-obj/1662973251018757~c5_100x100.jpg?x-expires=1648072800&amp;x-signature=3c6XOkajEpm2rZPT7IwJR0UooJc%3D</t>
  </si>
  <si>
    <t>hannah.pattinson94</t>
  </si>
  <si>
    <t>@fv_matthew_de</t>
  </si>
  <si>
    <t>https://p16-sign-va.tiktokcdn.com/tos-maliva-avt-0068/2807198e00e4d03d2cb7e62af3904e99~c5_100x100.jpg?x-expires=1648072800&amp;x-signature=7Tysn0f3k5abmzqfYMCOMzw9jy0%3D</t>
  </si>
  <si>
    <t>Rasim Turan</t>
  </si>
  <si>
    <t>mr.blackstyle</t>
  </si>
  <si>
    <t>@k_bastiano 😬😬😬</t>
  </si>
  <si>
    <t>https://p16-sign-va.tiktokcdn.com/tos-maliva-avt-0068/dcc56fe52e3917b85548741c5b1c5025~c5_100x100.jpg?x-expires=1648072800&amp;x-signature=vb7YF229uB0LVbYjshVTrn4dgYA%3D</t>
  </si>
  <si>
    <t>Apo Bread</t>
  </si>
  <si>
    <t>apobread</t>
  </si>
  <si>
    <t>https://p16-sign-va.tiktokcdn.com/tos-maliva-avt-0068/a0a290e9c24b748edf95fb57ad5ee0d5~c5_100x100.jpg?x-expires=1648072800&amp;x-signature=0u3Aga1HRE1b3KU5a1jXcsUWZ4s%3D</t>
  </si>
  <si>
    <t>Christian Sergs Gonz</t>
  </si>
  <si>
    <t>soloria34</t>
  </si>
  <si>
    <t>https://p16-sign-sg.tiktokcdn.com/aweme/100x100/tiktok-obj/1691498914962434.jpg?x-expires=1648072800&amp;x-signature=QzgnAXvCbsTUAzjX8lC7fAUIjWM%3D</t>
  </si>
  <si>
    <t>Wed Mar 23 2022 06:52:49 GMT+0800 (Singapore Standard Time)</t>
  </si>
  <si>
    <t>https://www.tiktok.com/@hugo.nerman/video/7017550493350202630</t>
  </si>
  <si>
    <t>3696</t>
  </si>
  <si>
    <t>Thank you!!!🍾🍾🍾🏁🇸🇪 #stcc2021</t>
  </si>
  <si>
    <t>FaZe_r3t4rd</t>
  </si>
  <si>
    <t>w4r_crim3s</t>
  </si>
  <si>
    <t>Number 69 😏😏</t>
  </si>
  <si>
    <t>https://p16-sign-va.tiktokcdn.com/tos-maliva-avt-0068/684faf2a03b19060f86cf49e2c78b1c8~c5_100x100.jpg?x-expires=1648072800&amp;x-signature=86IrlkYis1NGQdbm5MCIX%2BGt7L0%3D</t>
  </si>
  <si>
    <t>Love ur helmet</t>
  </si>
  <si>
    <t>Follow for F1!</t>
  </si>
  <si>
    <t>mrotto______f1</t>
  </si>
  <si>
    <t>Well done Hugo!</t>
  </si>
  <si>
    <t>https://p16-sign-va.tiktokcdn.com/tos-maliva-avt-0068/3d16db6a3c3bd3cbc0b9fd99d7d36d99~c5_100x100.jpg?x-expires=1648072800&amp;x-signature=EVp1gfl0at3FAwOmP7EtcWjYtO0%3D</t>
  </si>
  <si>
    <t>Yes matese</t>
  </si>
  <si>
    <t>Cheers🍾🍾</t>
  </si>
  <si>
    <t>_______...st0161</t>
  </si>
  <si>
    <t>Well done!</t>
  </si>
  <si>
    <t>https://p16-sign-va.tiktokcdn.com/tos-maliva-avt-0068/9051ceedeaef0f1ffdd28e9fce3718cd~c5_100x100.jpg?x-expires=1648072800&amp;x-signature=YCJnAnUWjZz9flfhfkzZouYNoYU%3D</t>
  </si>
  <si>
    <t>Hope You get go drive in the series You want to next season where do You want to drive? From a swedish fela</t>
  </si>
  <si>
    <t>https://p16-sign-va.tiktokcdn.com/tos-maliva-avt-0068/5d3041e9fdbefaf14d42ee87c80df98b~c5_100x100.jpg?x-expires=1648072800&amp;x-signature=BEO%2FGsX8ur95%2Fxf9XdJA54N5mFs%3D</t>
  </si>
  <si>
    <t>unofficial_joshmuma</t>
  </si>
  <si>
    <t>How do I become a racer</t>
  </si>
  <si>
    <t>https://p16-sign-va.tiktokcdn.com/tos-maliva-avt-0068/943ead9b73b681b8d4326737f7585c61~c5_100x100.jpg?x-expires=1648072800&amp;x-signature=ow%2BxsYX8s6NEvzBqYK%2BfEORQIPI%3D</t>
  </si>
  <si>
    <t>Jaquavion</t>
  </si>
  <si>
    <t>niuniucito1</t>
  </si>
  <si>
    <t>U can try to go pro but it’s gonna be a heck of a ride. One of my buddies started at 15 and he’s doing great so it is possible but ur gonna need 💴</t>
  </si>
  <si>
    <t>https://p16-sign-sg.tiktokcdn.com/aweme/100x100/tos-alisg-avt-0068/539a618a793a7ce9ddb2398ba12c47aa.jpg?x-expires=1648072800&amp;x-signature=tcZfL7b4hltEUU92qOyrMmi1VpI%3D</t>
  </si>
  <si>
    <t>How old ru. If ur older than 15, the chance of u going pro are slim. Also, racing is expensive, like very expensive. There are a lot of hurdles. Sorry</t>
  </si>
  <si>
    <t>Start in karts</t>
  </si>
  <si>
    <t>What if I live in Michigan… usa</t>
  </si>
  <si>
    <t>All hail Poland 🇵🇱</t>
  </si>
  <si>
    <t>max_wilkinson11</t>
  </si>
  <si>
    <t>Hope you get to drive in an even better and harder series next year</t>
  </si>
  <si>
    <t>https://p16-sign-va.tiktokcdn.com/tos-maliva-avt-0068/4c983b3ff72786ad02aa874d2770a94a~c5_100x100.jpg?x-expires=1648072800&amp;x-signature=fPlT5WLBuulXdWmhxBKM8T%2BVHX0%3D</t>
  </si>
  <si>
    <t>Tommi Gore</t>
  </si>
  <si>
    <t>tommigore</t>
  </si>
  <si>
    <t>Well done, how can I enter?</t>
  </si>
  <si>
    <t>https://p16-sign-va.tiktokcdn.com/musically-maliva-obj/1665142281875461~c5_100x100.jpg?x-expires=1648072800&amp;x-signature=xDF1xn%2Bc556%2BoYV73dFN3VHFWYY%3D</t>
  </si>
  <si>
    <t>Follow if your not gay</t>
  </si>
  <si>
    <t>why_you_bullying_4</t>
  </si>
  <si>
    <t>4-11-2021</t>
  </si>
  <si>
    <t>https://p16-sign-va.tiktokcdn.com/tos-maliva-avt-0068/b7d6cb3d80520012f9b5eb2899c22e2c~c5_100x100.jpg?x-expires=1648072800&amp;x-signature=uEd0BXSZSU39WfnbhM3g2CafGdE%3D</t>
  </si>
  <si>
    <t>good luck to Hugo 🏆🏅</t>
  </si>
  <si>
    <t>◢ ◤🥰</t>
  </si>
  <si>
    <t>https://p16-sign-va.tiktokcdn.com/tos-maliva-avt-0068/c2d926a7342659deb97c5e965eb259a1~c5_100x100.jpg?x-expires=1648072800&amp;x-signature=Tgw14%2F7ya1v3IC0sxU5Pq%2FlNkUA%3D</t>
  </si>
  <si>
    <t>Meistrr</t>
  </si>
  <si>
    <t>meistr</t>
  </si>
  <si>
    <t>congrats💪👏</t>
  </si>
  <si>
    <t>https://p16-sign-va.tiktokcdn.com/tos-maliva-avt-0068/e0ef73293088729f601cd8711350f985~c5_100x100.jpg?x-expires=1648072800&amp;x-signature=t7TTbWgSXP2jGASxi75yAZuXXWo%3D</t>
  </si>
  <si>
    <t>ForreSWiFT</t>
  </si>
  <si>
    <t>forregg10</t>
  </si>
  <si>
    <t>Who came 1st place</t>
  </si>
  <si>
    <t>https://p16-sign-va.tiktokcdn.com/tos-maliva-avt-0068/7b1b9ea9a9f948415926d397e5adc705~c5_100x100.jpg?x-expires=1648072800&amp;x-signature=SF2U0fcct7MFAq1rb5DeZPROKb0%3D</t>
  </si>
  <si>
    <t>Join my twitch: TraizzPlays</t>
  </si>
  <si>
    <t>bbcislife69420</t>
  </si>
  <si>
    <t>u came 3rd</t>
  </si>
  <si>
    <t>https://p16-sign-va.tiktokcdn.com/tos-maliva-avt-0068/434a1441a0f14ee921d73f912b87e46f~c5_100x100.jpg?x-expires=1648072800&amp;x-signature=QZCkjhe9pHX8bpmITTl%2FIlJdRgg%3D</t>
  </si>
  <si>
    <t>Kayden</t>
  </si>
  <si>
    <t>notkayd3nformula1</t>
  </si>
  <si>
    <t>Well done mate 👊🏻</t>
  </si>
  <si>
    <t>https://p16-sign-va.tiktokcdn.com/tos-useast2a-avt-0068-giso/42c75955f164744180032dc2996d41da~c5_100x100.jpg?x-expires=1648072800&amp;x-signature=kpK4%2BFy9nfcr2XNzAfIGupAEDws%3D</t>
  </si>
  <si>
    <t>ProjectOneTTV</t>
  </si>
  <si>
    <t>projectonettv</t>
  </si>
  <si>
    <t>Nice job man!</t>
  </si>
  <si>
    <t>https://p16-sign-va.tiktokcdn.com/tos-maliva-avt-0068/a5793060db3dbae6a24d6e7732ceede2~c5_100x100.jpg?x-expires=1648072800&amp;x-signature=yb%2Fx7UGYsByYV0Iph0OdJocM8g4%3D</t>
  </si>
  <si>
    <t>Get in there!!</t>
  </si>
  <si>
    <t>https://p16-sign-va.tiktokcdn.com/tos-maliva-avt-0068/1d78ebcaa69a70d01fe873022cba77e7~c5_100x100.jpg?x-expires=1648072800&amp;x-signature=kZ8T4uD5vcYalzFZGEaWyO74wmk%3D</t>
  </si>
  <si>
    <t>Next year you can win</t>
  </si>
  <si>
    <t>Maxzen11</t>
  </si>
  <si>
    <t>maxzen11</t>
  </si>
  <si>
    <t>The Swedish boss🇸🇪🇸🇪🇸🇪</t>
  </si>
  <si>
    <t>https://p16-sign-va.tiktokcdn.com/tos-maliva-avt-0068/a634ef83e159fcfed39578192ca6063a~c5_100x100.jpg?x-expires=1648072800&amp;x-signature=A6Je3K8yrRjpIBUK6oRzfaVZFQo%3D</t>
  </si>
  <si>
    <t>user269566834304</t>
  </si>
  <si>
    <t>ceo_of_liviadragon</t>
  </si>
  <si>
    <t>Congrats amigo! You make our country proud!</t>
  </si>
  <si>
    <t>https://p16-sign-va.tiktokcdn.com/tos-maliva-avt-0068/8ca150fd61c5e44d7e183abde1416d57~c5_100x100.jpg?x-expires=1648072800&amp;x-signature=v2PSYu9VGu6nPeNofrC4Z5WxAT0%3D</t>
  </si>
  <si>
    <t>https://p16-sign-va.tiktokcdn.com/tos-maliva-avt-0068/99a7784818b8c1fe2d73b0609bd0e2f3~c5_100x100.jpg?x-expires=1648072800&amp;x-signature=dFL%2FEPW8gTx48PNu6GJgGA0HsEY%3D</t>
  </si>
  <si>
    <t>CONGRATSSS🥳🥳🥳</t>
  </si>
  <si>
    <t>Ayyyyy let’s goooo!!!</t>
  </si>
  <si>
    <t>https://p16-sign-va.tiktokcdn.com/tos-maliva-avt-0068/325f733f9873ce9ff1a54eac0597d51a~c5_100x100.jpg?x-expires=1648072800&amp;x-signature=zjJ1ev0r9pPXYK8O71GJFzBoVA4%3D</t>
  </si>
  <si>
    <t>Zach Fourie</t>
  </si>
  <si>
    <t>zach_fourie44</t>
  </si>
  <si>
    <t>Congrats Man U deserve it</t>
  </si>
  <si>
    <t>https://p16-sign-sg.tiktokcdn.com/aweme/100x100/tos-alisg-avt-0068/f4b301ab1c8406dc63714646a354144d.jpg?x-expires=1648072800&amp;x-signature=ydMhvKlRiSuZ8dBQR2cMxMtFwIs%3D</t>
  </si>
  <si>
    <t>Congrats 🥳🥳🥳</t>
  </si>
  <si>
    <t>https://p16-sign-va.tiktokcdn.com/tos-maliva-avt-0068/4c5b70d6868ca2cb4a9eb001013006b2~c5_100x100.jpg?x-expires=1648072800&amp;x-signature=jwES%2FH4c7hhrC%2BChC0tGhmPofTE%3D</t>
  </si>
  <si>
    <t>huge congratulations!!! 😃</t>
  </si>
  <si>
    <t>https://p16-sign-sg.tiktokcdn.com/aweme/100x100/tos-alisg-avt-0068/ddc3a84a48df48d0c7e173d5b4784759.jpg?x-expires=1648072800&amp;x-signature=gnd%2FNpcPMp5CGGnDiHykaAf7%2B9s%3D</t>
  </si>
  <si>
    <t>Thanos_GI</t>
  </si>
  <si>
    <t>thanos_gi</t>
  </si>
  <si>
    <t>The only thing next is to get 1st! Go Hugo!!!</t>
  </si>
  <si>
    <t>https://p16-sign-va.tiktokcdn.com/tos-maliva-avt-0068/73de9fb0c204ba40f2e542b5004a697a~c5_100x100.jpg?x-expires=1648072800&amp;x-signature=kp1TUmnfdyBfNzOHNIEdZHXCqmA%3D</t>
  </si>
  <si>
    <t>who won</t>
  </si>
  <si>
    <t>https://p16-sign-va.tiktokcdn.com/tos-maliva-avt-0068/ce8db4c7f35a7d48acedbab9b6abf54b~c5_100x100.jpg?x-expires=1648072800&amp;x-signature=25acUgYS00WfH%2FatMnkkpb0HJpI%3D</t>
  </si>
  <si>
    <t>clash royale master</t>
  </si>
  <si>
    <t>elliot.execr</t>
  </si>
  <si>
    <t>#69! Nice</t>
  </si>
  <si>
    <t>https://p16-sign-va.tiktokcdn.com/tos-maliva-avt-0068/c1b5a9858fb6ad9d3ff705d7d526de5c~c5_100x100.jpg?x-expires=1648072800&amp;x-signature=KDOX3erwFkZ2pHsByvgl5P17wKw%3D</t>
  </si>
  <si>
    <t>Marc</t>
  </si>
  <si>
    <t>m8x_marc</t>
  </si>
  <si>
    <t>Gratulations from Switzerland 🇨🇭🤝</t>
  </si>
  <si>
    <t>https://p16-sign-va.tiktokcdn.com/tos-maliva-avt-0068/94642368bfd3bb7423888c0510410a59~c5_100x100.jpg?x-expires=1648072800&amp;x-signature=dMHa2W6gKWPt1idrrcdIGMV%2Br0Y%3D</t>
  </si>
  <si>
    <t>nem Nagy Alekosz</t>
  </si>
  <si>
    <t>wishesalekosz</t>
  </si>
  <si>
    <t>bro i loved stcc when i was a kid my dad always put it on every weekend</t>
  </si>
  <si>
    <t>https://p16-sign-va.tiktokcdn.com/tos-maliva-avt-0068/2b3ad5f890f2218a003c5840a828f543~c5_100x100.jpg?x-expires=1648072800&amp;x-signature=7tg2FcQP6%2BYCqF%2F8aR2dswCZF3o%3D</t>
  </si>
  <si>
    <t>Awesome🥰 congrats on 2🥰</t>
  </si>
  <si>
    <t>dylan25894</t>
  </si>
  <si>
    <t>amazing job there, Hugo!</t>
  </si>
  <si>
    <t>https://p16-sign-va.tiktokcdn.com/tos-maliva-avt-0068/bef36443eadd76dc8b87fba880f52e8e~c5_100x100.jpg?x-expires=1648072800&amp;x-signature=eDhLMOiFDFZjekEacqolFHw0Fmg%3D</t>
  </si>
  <si>
    <t>Cheers Hugo 💪👑</t>
  </si>
  <si>
    <t>https://p16-sign-va.tiktokcdn.com/tos-maliva-avt-0068/4739c9faebbfd660f8837444812497c5~c5_100x100.jpg?x-expires=1648072800&amp;x-signature=juMxLj55dSmHYWKpD0ECq%2F541z0%3D</t>
  </si>
  <si>
    <t>Awww so proud of u 🥰</t>
  </si>
  <si>
    <t>Well done mate!😁</t>
  </si>
  <si>
    <t>https://p16-sign-sg.tiktokcdn.com/aweme/100x100/tos-alisg-avt-0068/f5283af1a8bd7c1fbac3b6c5652f97b8.jpg?x-expires=1648072800&amp;x-signature=RDwaF689Q8xeV9w16os2u5AW0eg%3D</t>
  </si>
  <si>
    <t>Coop</t>
  </si>
  <si>
    <t>coopg07</t>
  </si>
  <si>
    <t>was it 3rd or 2nd bc theres 2 infront of u and ur on the 3 podium</t>
  </si>
  <si>
    <t>https://p16-sign-va.tiktokcdn.com/tos-maliva-avt-0068/6312cf96d321be9219706558f09791b5~c5_100x100.jpg?x-expires=1648072800&amp;x-signature=VF13cX900uRscUprk3OKhS%2F7TqA%3D</t>
  </si>
  <si>
    <t>Well done! 😁</t>
  </si>
  <si>
    <t>Youri</t>
  </si>
  <si>
    <t>yourinic</t>
  </si>
  <si>
    <t>YEAAHHHHH</t>
  </si>
  <si>
    <t>https://p16-sign-va.tiktokcdn.com/tos-maliva-avt-0068/505f8b8f9c7201c0436c15dde2d04685~c5_100x100.jpg?x-expires=1648072800&amp;x-signature=%2FrtpjvZemK7IS5af%2FLGP7OeFPRQ%3D</t>
  </si>
  <si>
    <t>granturismoplayer046</t>
  </si>
  <si>
    <t>granturismoplayer5</t>
  </si>
  <si>
    <t>where did you get the Jeremy clarkson voice hahaha</t>
  </si>
  <si>
    <t>https://p16-sign-va.tiktokcdn.com/musically-maliva-obj/1620192118011909~c5_100x100.jpg?x-expires=1648072800&amp;x-signature=QBTZV63qyDxVt4F9plqSCZOTl60%3D</t>
  </si>
  <si>
    <t>congratssss, happy 4 u</t>
  </si>
  <si>
    <t>https://p16-sign-va.tiktokcdn.com/tos-maliva-avt-0068/d25f0afe97f0f69cdde28fe1364d6855~c5_100x100.jpg?x-expires=1648072800&amp;x-signature=v5JCwRmYTzwvSvlqCxhZm%2FE7mEE%3D</t>
  </si>
  <si>
    <t>✨ KELLY ✨ 🏳️‍🌈 (She/They)</t>
  </si>
  <si>
    <t>professor_hitch1</t>
  </si>
  <si>
    <t>well done, a fan from UK 🇬🇧</t>
  </si>
  <si>
    <t>https://p16-sign-va.tiktokcdn.com/tos-maliva-avt-0068/aafb43385cd172d0f3233c3923d59ade~c5_100x100.jpg?x-expires=1648072800&amp;x-signature=d%2FNhPRD04e23mBhxMcvziy8k0l4%3D</t>
  </si>
  <si>
    <t>get in there Hugo</t>
  </si>
  <si>
    <t>Well done!!!!</t>
  </si>
  <si>
    <t>Jayden</t>
  </si>
  <si>
    <t>jayden3744</t>
  </si>
  <si>
    <t>Congrats 🥳🥳</t>
  </si>
  <si>
    <t>https://p16-sign-va.tiktokcdn.com/musically-maliva-obj/1666162674063366~c5_100x100.jpg?x-expires=1648072800&amp;x-signature=yk2ZaNXMUyEKb57MfBbt3vRsgZ0%3D</t>
  </si>
  <si>
    <t>Är junior u20?</t>
  </si>
  <si>
    <t>https://p16-sign-va.tiktokcdn.com/tos-maliva-avt-0068/58091a842ddbf8291a67ed37d5985ac2~c5_100x100.jpg?x-expires=1648072800&amp;x-signature=8hUR5sAGs1%2Be62BYls8LOis5Pas%3D</t>
  </si>
  <si>
    <t>69# 😂</t>
  </si>
  <si>
    <t>*real car fanboys*</t>
  </si>
  <si>
    <t>real.car.fanboys</t>
  </si>
  <si>
    <t>grattis</t>
  </si>
  <si>
    <t>https://p16-sign-va.tiktokcdn.com/tos-maliva-avt-0068/d0b75ea4580edf04d9eb13163b343a81~c5_100x100.jpg?x-expires=1648072800&amp;x-signature=3rgw1GHE%2BPUxk3UaihibwRbAZ4I%3D</t>
  </si>
  <si>
    <t>私は日本語がわからない</t>
  </si>
  <si>
    <t>i.screamveryoften</t>
  </si>
  <si>
    <t>Är drömmen att köra WTCR eller något annat som WEC?</t>
  </si>
  <si>
    <t>https://p16-sign-va.tiktokcdn.com/musically-maliva-obj/f5f43e6b8ea0fd6e8d8bf1e66d9e4929~c5_100x100.jpg?x-expires=1648072800&amp;x-signature=wAWQk9xU8et9JV5bx2P%2ByZyrYoQ%3D</t>
  </si>
  <si>
    <t>varför låter det lite som clarkson</t>
  </si>
  <si>
    <t>https://p16-sign-va.tiktokcdn.com/tos-maliva-avt-0068/2599b869bbe54ce47ad93d0b577d0dd8~c5_100x100.jpg?x-expires=1648072800&amp;x-signature=Iph8Kv3Tc2eVl9ZXnse0xQGPQ54%3D</t>
  </si>
  <si>
    <t>Riktig inspiration! Tack för bilden jag fick med dig😁</t>
  </si>
  <si>
    <t>Thư Trần</t>
  </si>
  <si>
    <t>thutran.97</t>
  </si>
  <si>
    <t>You're so cool🥰</t>
  </si>
  <si>
    <t>https://p16-sign-sg.tiktokcdn.com/aweme/100x100/tiktok-obj/1665268286902273.jpg?x-expires=1648072800&amp;x-signature=dIDJg8ktsNTIDiZf%2BSyj%2BC9X5rU%3D</t>
  </si>
  <si>
    <t>ang gwapo mo grabe 🥰🥰🥰</t>
  </si>
  <si>
    <t>stabil_etanol</t>
  </si>
  <si>
    <t>du jag såg dig där bra kört👍</t>
  </si>
  <si>
    <t>https://p16-sign-va.tiktokcdn.com/tos-maliva-avt-0068/e745e740b48c939a68bc8b529fd5bb6c~c5_100x100.jpg?x-expires=1648072800&amp;x-signature=5Z9Z2RJ7ZiTT53MbMjM%2FopxOqaE%3D</t>
  </si>
  <si>
    <t>Ivar Nilsson400</t>
  </si>
  <si>
    <t>ivarnilsson400</t>
  </si>
  <si>
    <t>nr69 lol</t>
  </si>
  <si>
    <t>https://p16-sign-va.tiktokcdn.com/musically-maliva-obj/1616942197844998~c5_100x100.jpg?x-expires=1648072800&amp;x-signature=0r9uLUPGah96ePoau%2BYr1UBQUr4%3D</t>
  </si>
  <si>
    <t>drag_reduction_system</t>
  </si>
  <si>
    <t>Grattisss!!!!</t>
  </si>
  <si>
    <t>https://p16-sign-va.tiktokcdn.com/tos-maliva-avt-0068/90e6d8332d41f6c77c1f285322fcb270~c5_100x100.jpg?x-expires=1648072800&amp;x-signature=ZtFCDqOjYwiq9jGvvKvH632DO10%3D</t>
  </si>
  <si>
    <t>HUGOOOOOO!!👏⭐️🏎💨</t>
  </si>
  <si>
    <t>https://p16-sign-va.tiktokcdn.com/tos-maliva-avt-0068/c03ba34134160b6a3792a4a2895caf85~c5_100x100.jpg?x-expires=1648072800&amp;x-signature=Ft%2FfyqicNTmuUa7z1su1FljmfZg%3D</t>
  </si>
  <si>
    <t>Jahadu</t>
  </si>
  <si>
    <t>tim.folkinger</t>
  </si>
  <si>
    <t>Hur gammal e du ?</t>
  </si>
  <si>
    <t>https://p16-sign-va.tiktokcdn.com/tos-maliva-avt-0068/a74c3b92c97f9e0978b2823e0c8b64c9~c5_100x100.jpg?x-expires=1648072800&amp;x-signature=yBD5DSKUFdOuChErfIjXYwQ9hsY%3D</t>
  </si>
  <si>
    <t>gratulerer med 2. plass</t>
  </si>
  <si>
    <t>https://p16-sign-va.tiktokcdn.com/musically-maliva-obj/1652157817648133~c5_100x100.jpg?x-expires=1648072800&amp;x-signature=1oNpzY55zyEW5hdSv3KX5WHTJTU%3D</t>
  </si>
  <si>
    <t>theajeannaprang</t>
  </si>
  <si>
    <t>@emma.e36 se Emma vi ka fodt</t>
  </si>
  <si>
    <t>https://p16-sign-va.tiktokcdn.com/tos-maliva-avt-0068/d6470f35af4ea307f6430842db491220~c5_100x100.jpg?x-expires=1648072800&amp;x-signature=k7pds9EtN7V10dUhV%2BjFPu9nevE%3D</t>
  </si>
  <si>
    <t>din hjälm är ganska lik Fernando alonsos hjälm har du tänkt på det. med andra ord är den riktigt snygg</t>
  </si>
  <si>
    <t>https://p16-sign-va.tiktokcdn.com/tos-maliva-avt-0068/c403abddd855e47468af1beb84906798~c5_100x100.jpg?x-expires=1648072800&amp;x-signature=HXPbh23yhQ8aF9D3q2GGe13VIHU%3D</t>
  </si>
  <si>
    <t>FERRARIFAN41</t>
  </si>
  <si>
    <t>racingfan1</t>
  </si>
  <si>
    <t>Yes, bravo!</t>
  </si>
  <si>
    <t>https://p16-sign-va.tiktokcdn.com/tos-maliva-avt-0068/22c6de01185e5f2af32502ffe9fde3c5~c5_100x100.jpg?x-expires=1648072800&amp;x-signature=kZnqV1Bt4AWdzl1p9GtwG6KUwF8%3D</t>
  </si>
  <si>
    <t>Gabriel FORM CLOSED</t>
  </si>
  <si>
    <t>planescarsidk</t>
  </si>
  <si>
    <t>SIXTY NINEEEEEEEEE</t>
  </si>
  <si>
    <t>https://p16-sign-va.tiktokcdn.com/tos-maliva-avt-0068/77cdac9c52cdd4412c0bc73421ccf3ac~c5_100x100.jpg?x-expires=1648072800&amp;x-signature=di2SpMh8f0dm1a%2Bso0re3MPMKtw%3D</t>
  </si>
  <si>
    <t>Bravo ! 😊</t>
  </si>
  <si>
    <t>https://p16-sign-va.tiktokcdn.com/tos-maliva-avt-0068/04b4242e18c30d9a5c0eabd4ebb883b1~c5_100x100.jpg?x-expires=1648072800&amp;x-signature=pVRCEGlljoihdPagrk2GuLs0TIo%3D</t>
  </si>
  <si>
    <t>elgerensa</t>
  </si>
  <si>
    <t>Congrats 🎊</t>
  </si>
  <si>
    <t>https://p16-sign-va.tiktokcdn.com/tos-maliva-avt-0068/e8d4a2a40d70eb12f2677c15556274b1~c5_100x100.jpg?x-expires=1648072800&amp;x-signature=EOx12uusZ56I7GHqvmMoXKW7saQ%3D</t>
  </si>
  <si>
    <t>congrats</t>
  </si>
  <si>
    <t>Leo tran</t>
  </si>
  <si>
    <t>leo_tran_604</t>
  </si>
  <si>
    <t>Congrats 🍾</t>
  </si>
  <si>
    <t>https://p16-sign-sg.tiktokcdn.com/aweme/100x100/tos-alisg-avt-0068/8c899f03b07041fa4d866470a5d2e50c.jpg?x-expires=1648072800&amp;x-signature=lNSYNEhmQlcWYEtfAs1E32rYRbk%3D</t>
  </si>
  <si>
    <t>Oki</t>
  </si>
  <si>
    <t>oij____xd</t>
  </si>
  <si>
    <t>https://p16-sign-va.tiktokcdn.com/tos-maliva-avt-0068/1a48e69184e7c58d92c9919dbe9e06df~c5_100x100.jpg?x-expires=1648072800&amp;x-signature=Xu6KhHp%2BphxbhZu3R9MqIL7opgQ%3D</t>
  </si>
  <si>
    <t>Jakov OPG</t>
  </si>
  <si>
    <t>brat_iz_afrike</t>
  </si>
  <si>
    <t>https://p16-sign-va.tiktokcdn.com/tos-maliva-avt-0068/fd09965de8499f850682b0daf252e002~c5_100x100.jpg?x-expires=1648072800&amp;x-signature=p0CWH191su2rMgcL7WsMp%2BYLR5A%3D</t>
  </si>
  <si>
    <t>Paddy Mcglone</t>
  </si>
  <si>
    <t>paddymcglone</t>
  </si>
  <si>
    <t>Your the luckiest man to get 69 😏😏😏 😂 jk</t>
  </si>
  <si>
    <t>https://p16-sign-va.tiktokcdn.com/tos-maliva-avt-0068/2fd63d9592732e774cbbf36ba9b35f50~c5_100x100.jpg?x-expires=1648072800&amp;x-signature=ir8CBXLsRXh0gGZd5eJBkqejaf8%3D</t>
  </si>
  <si>
    <t>HES 69 HAHAHAH</t>
  </si>
  <si>
    <t>mistinitini842</t>
  </si>
  <si>
    <t>@tunjukan kehebatan mu seperti 🔥 sangat menakutkan🥰🥰🥰</t>
  </si>
  <si>
    <t>https://p16-sign-sg.tiktokcdn.com/aweme/100x100/tiktok-obj/6973952724886880258.jpg?x-expires=1648072800&amp;x-signature=6OmM%2BzsYd%2BxINIRRMt0ORk5QbgY%3D</t>
  </si>
  <si>
    <t>TheSarcasticAsian</t>
  </si>
  <si>
    <t>franktheasian</t>
  </si>
  <si>
    <t>Bloody well done Hugo! You deserved it!</t>
  </si>
  <si>
    <t>https://p16-sign-va.tiktokcdn.com/musically-maliva-obj/1657176405263366~c5_100x100.jpg?x-expires=1648072800&amp;x-signature=n8nozSVkzHFgq8g4cCQ6HhT8Yw4%3D</t>
  </si>
  <si>
    <t>Fuck yea dude, so good to see you do well</t>
  </si>
  <si>
    <t>Theboyss</t>
  </si>
  <si>
    <t>theboysss101009</t>
  </si>
  <si>
    <t>Jag var där kan du följa mig</t>
  </si>
  <si>
    <t>https://p16-sign-va.tiktokcdn.com/tos-maliva-avt-0068/e8d9f9c434af0eb2814e1d35525a9ab6~c5_100x100.jpg?x-expires=1648072800&amp;x-signature=CQ5CToCV8Fa6n9C3Fg%2FWfVReNm0%3D</t>
  </si>
  <si>
    <t>Jag skulle ha åkt dit men missade det, så jäkla synd!😬</t>
  </si>
  <si>
    <t>https://p16-sign-va.tiktokcdn.com/tos-maliva-avt-0068/7e2083824a88c322ab9f297716e0cea7~c5_100x100.jpg?x-expires=1648072800&amp;x-signature=UxFkrUYULGiNGe6uRpnHGBB0f0M%3D</t>
  </si>
  <si>
    <t>Vi stöttar dig Hugo 🇸🇪🇸🇪🇸🇪🇸🇪🏎</t>
  </si>
  <si>
    <t>26-11-2021</t>
  </si>
  <si>
    <t>🍾</t>
  </si>
  <si>
    <t>Isasetti</t>
  </si>
  <si>
    <t>isaasetti</t>
  </si>
  <si>
    <t>😍😍🙏🏻</t>
  </si>
  <si>
    <t>https://p16-sign-va.tiktokcdn.com/tos-maliva-avt-0068/5f850dda513cf21354489f29f505e104~c5_100x100.jpg?x-expires=1648072800&amp;x-signature=PsrpSsccRKT3uzrpXmD79wlf7bU%3D</t>
  </si>
  <si>
    <t>💪🏼🤩🍾</t>
  </si>
  <si>
    <t>Wed Mar 23 2022 06:54:51 GMT+0800 (Singapore Standard Time)</t>
  </si>
  <si>
    <t>https://www.tiktok.com/@hugo.nerman/video/7017921751120186629</t>
  </si>
  <si>
    <t>3910</t>
  </si>
  <si>
    <t>his face in the 3rd pic💀</t>
  </si>
  <si>
    <t>Andreea</t>
  </si>
  <si>
    <t>andreea0858</t>
  </si>
  <si>
    <t>Good soup 🍾</t>
  </si>
  <si>
    <t>https://p16-sign-va.tiktokcdn.com/tos-maliva-avt-0068/75ef7e9b238ba347ea3f0a5ea0e33c3d~c5_100x100.jpg?x-expires=1648072800&amp;x-signature=iDpqqgaVhmtI5wojbsg6orZoI5I%3D</t>
  </si>
  <si>
    <t>ℕ𝕠𝕥 𝔾𝕣𝕒𝕕𝕪</t>
  </si>
  <si>
    <t>slow.s10</t>
  </si>
  <si>
    <t>How do you get into racing I’ve wanted to forever</t>
  </si>
  <si>
    <t>https://p16-sign.tiktokcdn-us.com/tos-useast5-avt-0068-tx/7d925787888b3d7faa589c3ceae997ab~c5_100x100.jpg?x-expires=1648072800&amp;x-signature=juxJrswqKrenGDnRIcWEHOsFD70%3D</t>
  </si>
  <si>
    <t>Money and being good at karting</t>
  </si>
  <si>
    <t>Matthew Gouldsbrough</t>
  </si>
  <si>
    <t>matthewgouldsbrough</t>
  </si>
  <si>
    <t>Money, lots of money</t>
  </si>
  <si>
    <t>https://p16-sign-sg.tiktokcdn.com/aweme/100x100/tos-alisg-avt-0068/1d430ad1ad715352c5ce0d08310670c3.jpg?x-expires=1648072800&amp;x-signature=YhZHx71rcQSuVBxI3LPaE%2BeC0pQ%3D</t>
  </si>
  <si>
    <t>unknown2021018</t>
  </si>
  <si>
    <t>Jeff besos regin</t>
  </si>
  <si>
    <t>Enzo Mucci has good advice if ur serious😁</t>
  </si>
  <si>
    <t>how can u make this pics? is it an app?</t>
  </si>
  <si>
    <t>https://p16-sign-va.tiktokcdn.com/musically-maliva-obj/1655350654304261~c5_100x100.jpg?x-expires=1648072800&amp;x-signature=LXEoOBzIPUxZUTVUiXSImtatO44%3D</t>
  </si>
  <si>
    <t>Marjo</t>
  </si>
  <si>
    <t>lunacargirl</t>
  </si>
  <si>
    <t>Thats sick🔥</t>
  </si>
  <si>
    <t>18-10-2021</t>
  </si>
  <si>
    <t>https://p16-sign-va.tiktokcdn.com/tos-maliva-avt-0068/32378c7ee3353903d2a3fde0733a30ef~c5_100x100.jpg?x-expires=1648072800&amp;x-signature=brA0PaA9tdkedAJRy7E4GFvQyrE%3D</t>
  </si>
  <si>
    <t>its ya boi 69</t>
  </si>
  <si>
    <t>itsyaboiosama</t>
  </si>
  <si>
    <t>those he respond 😳</t>
  </si>
  <si>
    <t>https://p16-sign-va.tiktokcdn.com/tos-maliva-avt-0068/5f2f0be38ec2586099f2c62645622b00~c5_100x100.jpg?x-expires=1648072800&amp;x-signature=LS82OfnEA4FebpHXjlaqyC1dF%2Fc%3D</t>
  </si>
  <si>
    <t>William_hau</t>
  </si>
  <si>
    <t>william_hau</t>
  </si>
  <si>
    <t>What doed my man race in?</t>
  </si>
  <si>
    <t>https://p16-sign-va.tiktokcdn.com/tos-maliva-avt-0068/2abf391de3c2c70ee08ce685cf13ceb5~c5_100x100.jpg?x-expires=1648072800&amp;x-signature=roaoL0xXmgIRAuQIg7SxOx2sXOc%3D</t>
  </si>
  <si>
    <t>isabel</t>
  </si>
  <si>
    <t>isabellaelder</t>
  </si>
  <si>
    <t>fr tho this is sick 😳🍾</t>
  </si>
  <si>
    <t>https://p16-sign-sg.tiktokcdn.com/aweme/100x100/tos-alisg-avt-0068/35f5aba6f44d95bb71a43a0fe9bd8c6d.jpg?x-expires=1648072800&amp;x-signature=p7RJR0hb612XsOfCANPVkiF2Ly4%3D</t>
  </si>
  <si>
    <t>Var det pommac eller?</t>
  </si>
  <si>
    <t>Det var jag som sa till dig att du glömde ditt pris</t>
  </si>
  <si>
    <t>Wilmer</t>
  </si>
  <si>
    <t>wilz0n1</t>
  </si>
  <si>
    <t>skulle du kunna tänka dig att körs för Lamborghini?</t>
  </si>
  <si>
    <t>23-1-2022</t>
  </si>
  <si>
    <t>https://p16-sign-va.tiktokcdn.com/tos-maliva-avt-0068/074a746b7533e7d1271591983d539f7b~c5_100x100.jpg?x-expires=1648072800&amp;x-signature=j2nAgGgelsAKMomA9Y1A2qKJ%2FgQ%3D</t>
  </si>
  <si>
    <t>🇸🇪🇸🇪🇸🇪</t>
  </si>
  <si>
    <t>military_nerd1945_1990</t>
  </si>
  <si>
    <t>Bra kört i helgen 👑🏎</t>
  </si>
  <si>
    <t>https://p16-sign-va.tiktokcdn.com/tos-maliva-avt-0068/8c0b553dd0e6a48402623b52466f6dd7~c5_100x100.jpg?x-expires=1648072800&amp;x-signature=%2BB6m%2B4CEA%2Fh5u%2FH7GHtuggxN1uo%3D</t>
  </si>
  <si>
    <t>Hannah🧡</t>
  </si>
  <si>
    <t>staples_f1</t>
  </si>
  <si>
    <t>🔥🍾</t>
  </si>
  <si>
    <t>https://p16-sign-va.tiktokcdn.com/tos-maliva-avt-0068/2dff0946c1ddc9516fcb8f469b067873~c5_100x100.jpg?x-expires=1648072800&amp;x-signature=BcwMHHbyUgqGApJlfFKs6%2BZ9w9w%3D</t>
  </si>
  <si>
    <t>🤘❤😘</t>
  </si>
  <si>
    <t>Wed Mar 23 2022 06:56:33 GMT+0800 (Singapore Standard Time)</t>
  </si>
  <si>
    <t>https://www.tiktok.com/@hugo.nerman/video/7018292035828419845</t>
  </si>
  <si>
    <t>5504</t>
  </si>
  <si>
    <t>watch my steering wheel going up the hill🥵</t>
  </si>
  <si>
    <t>Mukitaiskenshin</t>
  </si>
  <si>
    <t>mukita12</t>
  </si>
  <si>
    <t>"AND HERE COMES HUGO NERMAN"</t>
  </si>
  <si>
    <t>https://p16-sign-sg.tiktokcdn.com/aweme/100x100/tos-alisg-avt-0068/aa2629d3811b5b9147b026f580fecebc.jpg?x-expires=1648072800&amp;x-signature=4Qc6hap4GZ6qvItQmrAj9WYnUHY%3D</t>
  </si>
  <si>
    <t>Shuaib Ibrahim</t>
  </si>
  <si>
    <t>official_wavewarrior_1</t>
  </si>
  <si>
    <t>https://p16-sign-va.tiktokcdn.com/tos-maliva-avt-0068/213a6a880daf79562352fbcc24bea478~c5_100x100.jpg?x-expires=1648072800&amp;x-signature=ag1mZl4iSSRKlkkI0s3AVxOz11Q%3D</t>
  </si>
  <si>
    <t>jdmgang5</t>
  </si>
  <si>
    <t>king 👏👏🙌</t>
  </si>
  <si>
    <t>https://p16-sign-va.tiktokcdn.com/tos-maliva-avt-0068/68bf45b2f272fada2f50e3b27c42ee31~c5_100x100.jpg?x-expires=1648072800&amp;x-signature=nBHyI7SwuilUw06wpNsgUTUy4fo%3D</t>
  </si>
  <si>
    <t>1985_Porsche_944</t>
  </si>
  <si>
    <t>1985porsche944</t>
  </si>
  <si>
    <t>simply simply lovely</t>
  </si>
  <si>
    <t>https://p16-sign-va.tiktokcdn.com/tos-maliva-avt-0068/5eadd9218856e8e36f88a44e5e372e99~c5_100x100.jpg?x-expires=1648072800&amp;x-signature=fjbnydoH5Hi6yWqkM92qHFHoef8%3D</t>
  </si>
  <si>
    <t>FelixHeiberg</t>
  </si>
  <si>
    <t>felix_heiberg</t>
  </si>
  <si>
    <t>Mangnus gudstavsen💪🏻😎</t>
  </si>
  <si>
    <t>https://p16-sign-va.tiktokcdn.com/tos-maliva-avt-0068/4edc154e2fe1759d4acafffa30979414~c5_100x100.jpg?x-expires=1648072800&amp;x-signature=m5VgCikJV%2FjjBZF6dhT7fj1gk80%3D</t>
  </si>
  <si>
    <t>👴🏿</t>
  </si>
  <si>
    <t>iriskousemaker.fan</t>
  </si>
  <si>
    <t>Is this car fwd or rwd?</t>
  </si>
  <si>
    <t>https://p16-sign-va.tiktokcdn.com/tos-maliva-avt-0068/0dd27a78e036145ef5ddc17f442671fe~c5_100x100.jpg?x-expires=1648072800&amp;x-signature=hmvLLCur7wU1ii1EO41VHrk%2BO84%3D</t>
  </si>
  <si>
    <t>Teach me how to växla please 🥲</t>
  </si>
  <si>
    <t>FIRE 🔥</t>
  </si>
  <si>
    <t>Not with that bad attitude it's not!!! #onlyfullsendit</t>
  </si>
  <si>
    <t>our_content</t>
  </si>
  <si>
    <t>Very nice overtake! Dream job for me</t>
  </si>
  <si>
    <t>https://p16-sign-va.tiktokcdn.com/tos-maliva-avt-0068/2eea0bb5c861e2e32d981ca5c012d4f6~c5_100x100.jpg?x-expires=1648072800&amp;x-signature=xFjlsWyi7pJ3f0o7s44AHO7t1sM%3D</t>
  </si>
  <si>
    <t>Vem var på Knutstorp och kollade?⬇️🙋‍♂️</t>
  </si>
  <si>
    <t>jag var där och så dig</t>
  </si>
  <si>
    <t>Joel Carlman</t>
  </si>
  <si>
    <t>car_cultontop09</t>
  </si>
  <si>
    <t>Jag kanske vet inte men jag var där en gång och då körde du tror jag😁</t>
  </si>
  <si>
    <t>https://p16-sign-va.tiktokcdn.com/tos-maliva-avt-0068/d5c719e929f2ac50c7fab96566417b75~c5_100x100.jpg?x-expires=1648072800&amp;x-signature=xKje9bwws42eeFDBK76qiXZeC1g%3D</t>
  </si>
  <si>
    <t>Colin Kullberg</t>
  </si>
  <si>
    <t>abgararenfemboy</t>
  </si>
  <si>
    <t>🙋🏼‍♂️</t>
  </si>
  <si>
    <t>https://p16-sign-va.tiktokcdn.com/musically-maliva-obj/1667503031641094~c5_100x100.jpg?x-expires=1648072800&amp;x-signature=FkTKNCVb4b0SypAQocjeyjIlQY8%3D</t>
  </si>
  <si>
    <t>Eskoog</t>
  </si>
  <si>
    <t>eskoog</t>
  </si>
  <si>
    <t>Aa man ser mig längst bak på rakan gå över vägen me orangea dräkten 😂</t>
  </si>
  <si>
    <t>https://p16-sign-va.tiktokcdn.com/tos-maliva-avt-0068/ed13404cdc40d5da5b41377ea54e8f09~c5_100x100.jpg?x-expires=1648072800&amp;x-signature=2RZR9WVeFjd%2Bn7oyJOHFcq02uhg%3D</t>
  </si>
  <si>
    <t>Polsedrenge</t>
  </si>
  <si>
    <t>polsedrenge</t>
  </si>
  <si>
    <t>Var där och besiktade din bil</t>
  </si>
  <si>
    <t>Jag men oliver skulle vunnit</t>
  </si>
  <si>
    <t>Jag var det har även kört där älskar det du gör men föredrar motorcykel😅</t>
  </si>
  <si>
    <t>I wish lol</t>
  </si>
  <si>
    <t>Jag bra kört 👑</t>
  </si>
  <si>
    <t>siddelidd</t>
  </si>
  <si>
    <t>Jag</t>
  </si>
  <si>
    <t>https://p16-sign-va.tiktokcdn.com/tos-maliva-avt-0068/9d644e634f4aa94c8851952d1d3426d7~c5_100x100.jpg?x-expires=1648072800&amp;x-signature=I6jHAu3MqXpTOMrZyBn%2FcQcOF7Y%3D</t>
  </si>
  <si>
    <t>stog på berget framför rakan, jääävligt fet omkörning👑👑</t>
  </si>
  <si>
    <t>@nxdsi_ bjir mepet mepet bet ya satu spin kena semua 🗿</t>
  </si>
  <si>
    <t>𝘼𝙙𝙞𝙞😎👌🏻</t>
  </si>
  <si>
    <t>nxdsi_</t>
  </si>
  <si>
    <t>keknya sih,tpi bakal ad yg selamat</t>
  </si>
  <si>
    <t>https://p16-sign-va.tiktokcdn.com/tos-useast2a-avt-0068-aiso/b494a2edbdfa8b8a1a02d2cb6d1e7092~c5_100x100.jpg?x-expires=1648072800&amp;x-signature=cr%2BOiOSnfOCJOkGmlJAfcG%2BtGQg%3D</t>
  </si>
  <si>
    <t>btw gw pengin jadi pembalap njir</t>
  </si>
  <si>
    <t>gas bro,gua jdi manager gpp</t>
  </si>
  <si>
    <t>alexironman59</t>
  </si>
  <si>
    <t>tacodecostilla76</t>
  </si>
  <si>
    <t>10/10👌🎖️</t>
  </si>
  <si>
    <t>https://p16-sign-va.tiktokcdn.com/tos-maliva-avt-0068/7d7d27944301f6e787e54038fd249c2e~c5_100x100.jpg?x-expires=1648072800&amp;x-signature=VW3e9edpH7SYXeGp3VyfjO1V7%2FI%3D</t>
  </si>
  <si>
    <t>Leander1807</t>
  </si>
  <si>
    <t>leandersoltveit1807</t>
  </si>
  <si>
    <t>Er det bare Audi og Volkswagen</t>
  </si>
  <si>
    <t>https://p16-sign-va.tiktokcdn.com/tos-maliva-avt-0068/f73e261d345c26f3ae8e2cccf32394c7~c5_100x100.jpg?x-expires=1648072800&amp;x-signature=xDwM3AFuxS%2BluBvWz%2F9HJfnl6FA%3D</t>
  </si>
  <si>
    <t>AD Butik Örebro</t>
  </si>
  <si>
    <t>ad.orebro</t>
  </si>
  <si>
    <t>Klass! 🙌🏻</t>
  </si>
  <si>
    <t>https://p16-sign-va.tiktokcdn.com/tos-maliva-avt-0068/1c467fb13f13e0b84cbb6a93d38c306a~c5_100x100.jpg?x-expires=1648072800&amp;x-signature=uShBuSgvCdSOTugIW6GvzczmBvM%3D</t>
  </si>
  <si>
    <t>Autist</t>
  </si>
  <si>
    <t>._.lmaoo</t>
  </si>
  <si>
    <t>Visste inte att du körde STCC</t>
  </si>
  <si>
    <t>https://p16-sign-va.tiktokcdn.com/tos-maliva-avt-0068/7df191186059c7bd399a453163634c51~c5_100x100.jpg?x-expires=1648072800&amp;x-signature=2gzeh0c0NSu3RPqNIYUk%2BSY1nVo%3D</t>
  </si>
  <si>
    <t>never stop trying 😏</t>
  </si>
  <si>
    <t>A wanna be sim driver🐸😂</t>
  </si>
  <si>
    <t>llhsimracing</t>
  </si>
  <si>
    <t>what type of race do u race in</t>
  </si>
  <si>
    <t>https://p16-sign-va.tiktokcdn.com/tos-maliva-avt-0068/8be4f273d5a46ed04b589261cbc2f7f3~c5_100x100.jpg?x-expires=1648072800&amp;x-signature=XgvrIYZQPMK7uJV0mXoxeW0PKHk%3D</t>
  </si>
  <si>
    <t>🇫🇷Ebbe Hjalmsson🇸🇪</t>
  </si>
  <si>
    <t>ebbe_hjlmsn</t>
  </si>
  <si>
    <t>https://p16-sign-va.tiktokcdn.com/tos-maliva-avt-0068/f417e614fe72a790388fe43d6f653112~c5_100x100.jpg?x-expires=1648072800&amp;x-signature=15aJGFGuSWfimR2uYafD1ueLJZM%3D</t>
  </si>
  <si>
    <t>holy cow what an overtake</t>
  </si>
  <si>
    <t>Bautista</t>
  </si>
  <si>
    <t>bautisalaverri</t>
  </si>
  <si>
    <t>CRACK!!!!!</t>
  </si>
  <si>
    <t>https://p16-sign-va.tiktokcdn.com/musically-maliva-obj/1663799875495941~c5_100x100.jpg?x-expires=1648072800&amp;x-signature=OYVrM%2F3I2kav10OquR4R%2B3uy6IM%3D</t>
  </si>
  <si>
    <t>Wed Mar 23 2022 06:57:31 GMT+0800 (Singapore Standard Time)</t>
  </si>
  <si>
    <t>https://www.tiktok.com/@hugo.nerman/video/7018619964298906885</t>
  </si>
  <si>
    <t>27.8K</t>
  </si>
  <si>
    <t>how could I race for 19 laps with that?!?💀</t>
  </si>
  <si>
    <t>Jipva</t>
  </si>
  <si>
    <t>jippert1</t>
  </si>
  <si>
    <t>i think you could race with for 19 laps because it still worked🤓</t>
  </si>
  <si>
    <t>https://p16-sign-va.tiktokcdn.com/tos-maliva-avt-0068/f6997768ea3abfb32855885af4c68972~c5_100x100.jpg?x-expires=1648072800&amp;x-signature=6%2FXQn%2BRaUySmsTmgsIybEj7EikI%3D</t>
  </si>
  <si>
    <t>Danny ric</t>
  </si>
  <si>
    <t>danielriccardo03</t>
  </si>
  <si>
    <t>it's to save the engine from more damage it could have had and replacing a engine is more expensive then getting a single part</t>
  </si>
  <si>
    <t>https://p16-sign-va.tiktokcdn.com/tos-maliva-avt-0068/1f13677b725c178476fbe529469af740~c5_100x100.jpg?x-expires=1648072800&amp;x-signature=75rzE1j0ZyRPCgdFBi9gjiLfWj8%3D</t>
  </si>
  <si>
    <t>LydiazgT1r</t>
  </si>
  <si>
    <t>lydiazgt1r</t>
  </si>
  <si>
    <t>jip van attikum😗 relaxaw.com</t>
  </si>
  <si>
    <t>https://p16-sign.tiktokcdn-us.com/tiktok-obj-tx/6419ea05fe37cdcf67fbb5aff6982a98~c5_100x100.jpg?x-expires=1648072800&amp;x-signature=1WQWgQzXRJPwUZKUKV9utDtn%2FNg%3D</t>
  </si>
  <si>
    <t>Noni</t>
  </si>
  <si>
    <t>schweppes542</t>
  </si>
  <si>
    <t>Probably the alternator</t>
  </si>
  <si>
    <t>https://p16-sign-va.tiktokcdn.com/tos-maliva-avt-0068/d37c607e03ba3ade1607df5cf9437437~c5_100x100.jpg?x-expires=1648072800&amp;x-signature=oMl456FhqDuZTTvr3LGQQehO6Bs%3D</t>
  </si>
  <si>
    <t>Corentin</t>
  </si>
  <si>
    <t>rokantin</t>
  </si>
  <si>
    <t>I would have said the windshield washer fluid..</t>
  </si>
  <si>
    <t>https://p16-sign-va.tiktokcdn.com/tos-maliva-avt-0068/4fa183fcf7f06610448c1d158d78ad3b~c5_100x100.jpg?x-expires=1648072800&amp;x-signature=GPqUqh6u5oSS5QhCNS7XCJNAwxg%3D</t>
  </si>
  <si>
    <t>Mk7.Aj</t>
  </si>
  <si>
    <t>mk7aj</t>
  </si>
  <si>
    <t>sorry if I'm wrong but are these sequential gearboxes (judging that the gears are straight cut) I just assumed the tcr was dsg lol</t>
  </si>
  <si>
    <t>https://p16-sign-va.tiktokcdn.com/tos-maliva-avt-0068/cbef8d019053baf9180baaee436eebb8~c5_100x100.jpg?x-expires=1648072800&amp;x-signature=jDzxdi0G%2B5KwMwYWHNtrUdW9JNg%3D</t>
  </si>
  <si>
    <t>Devesh Singh</t>
  </si>
  <si>
    <t>crypticadder</t>
  </si>
  <si>
    <t>I might be mistaken when I say this but the transmission is based off the DQ250 (or whatever trans is in the 7GTI/R), with some tuning and maybe 1/2</t>
  </si>
  <si>
    <t>https://p16-sign-sg.tiktokcdn.com/aweme/100x100/tos-alisg-avt-0068/04519167e4befe45599d57882d269d24.jpg?x-expires=1648072800&amp;x-signature=teXU1iPXUPTII7pKgjTAWf5xat8%3D</t>
  </si>
  <si>
    <t>An updated clutch 2/2</t>
  </si>
  <si>
    <t>that's what I assumed, and you got it right! DQ250 is the 6 speed dsg in the 7 and the DQ381 7 speed is in the 7.5 cars</t>
  </si>
  <si>
    <t>thatguy</t>
  </si>
  <si>
    <t>zxquer</t>
  </si>
  <si>
    <t>How😂</t>
  </si>
  <si>
    <t>https://p16-sign-va.tiktokcdn.com/tos-maliva-avt-0068/0f9cb95bee87c9d1329cfb291a01fb5c~c5_100x100.jpg?x-expires=1648072800&amp;x-signature=loIsFPWeaCE7WSTOltjeaA9fbbY%3D</t>
  </si>
  <si>
    <t>rip gearbox😂😂😂</t>
  </si>
  <si>
    <t>@2006_of_gt86 @izzatmuidzuddin tgk caption die💀</t>
  </si>
  <si>
    <t>https://p16-sign-va.tiktokcdn.com/tos-useast2a-avt-0068-giso/795f39cd70be3b1d107ab203d2df28d3~c5_100x100.jpg?x-expires=1648072800&amp;x-signature=A4jTqkqVbp9L4vV85NLhWFn84Ts%3D</t>
  </si>
  <si>
    <t>Austin Ellsworth</t>
  </si>
  <si>
    <t>utheonlybirdy</t>
  </si>
  <si>
    <t>@alexsismiller oh no the audio hahahaha</t>
  </si>
  <si>
    <t>https://p16-sign-va.tiktokcdn.com/musically-maliva-obj/1656452664428550~c5_100x100.jpg?x-expires=1648072800&amp;x-signature=a9%2BCszIjyWhPcsN4kUp76C1YeXo%3D</t>
  </si>
  <si>
    <t>4doorsMoreHoəs</t>
  </si>
  <si>
    <t>bonkerwz</t>
  </si>
  <si>
    <t>seems like its the left front brake</t>
  </si>
  <si>
    <t>https://p16-sign-va.tiktokcdn.com/tos-maliva-avt-0068/0dcc48b10c9213f59cc651cfa64442ec~c5_100x100.jpg?x-expires=1648072800&amp;x-signature=WWd6kaK7fLUGeDfHqoItK8cvbds%3D</t>
  </si>
  <si>
    <t>shitpost</t>
  </si>
  <si>
    <t>sh1tposter._</t>
  </si>
  <si>
    <t>vw is so underatted thats why</t>
  </si>
  <si>
    <t>https://p16-sign-va.tiktokcdn.com/tos-maliva-avt-0068/72e31f439cc640cb835f16c41aa1060a~c5_100x100.jpg?x-expires=1648072800&amp;x-signature=wyaOo9HJqovBPT5bYCSX8Pl9xU0%3D</t>
  </si>
  <si>
    <t>benjamin</t>
  </si>
  <si>
    <t>cliffester</t>
  </si>
  <si>
    <t>who put paint there</t>
  </si>
  <si>
    <t>https://p16-sign-va.tiktokcdn.com/tos-maliva-avt-0068/6dc73df21a04207b6cd7762654ec733e~c5_100x100.jpg?x-expires=1648072800&amp;x-signature=0AALv1qvIH1ufVx2U9fS8cezsRE%3D</t>
  </si>
  <si>
    <t>it aint got gas in it</t>
  </si>
  <si>
    <t>8-3-2022</t>
  </si>
  <si>
    <t>Kerrnetick</t>
  </si>
  <si>
    <t>kerrnetick</t>
  </si>
  <si>
    <t>It's Bottas' wheel in Monaco</t>
  </si>
  <si>
    <t>https://p16-sign-sg.tiktokcdn.com/aweme/100x100/tos-alisg-avt-0068/e30eaeeaee282a45d2dd6d96b3d65d38.jpg?x-expires=1648072800&amp;x-signature=jfld4FCa1vYDW2nrv%2F%2FQJlKWEN8%3D</t>
  </si>
  <si>
    <t>Kontra Somun</t>
  </si>
  <si>
    <t>locknut99</t>
  </si>
  <si>
    <t>Use AISI 8620 steel, do carburization and surface hardness should be 55-60 HRc, core hardness 30-35. Good joob 😌</t>
  </si>
  <si>
    <t>https://p16-sign-sg.tiktokcdn.com/aweme/100x100/tos-alisg-avt-0068/218275e09b5e6d633aa7cabcda12e72d.jpg?x-expires=1648072800&amp;x-signature=H2%2BDDPNfb6Xn2GWXideB4mYqavc%3D</t>
  </si>
  <si>
    <t>🎱THE FALLEN🎱</t>
  </si>
  <si>
    <t>nightmare7010</t>
  </si>
  <si>
    <t>ohh no 😬</t>
  </si>
  <si>
    <t>https://p16-sign-va.tiktokcdn.com/tos-maliva-avt-0068/0df7354a5669706da328858bcecc3bfa~c5_100x100.jpg?x-expires=1648072800&amp;x-signature=3YLTuY2IVTIdNvlGOUmNQVXVwLU%3D</t>
  </si>
  <si>
    <t>lasagnaee</t>
  </si>
  <si>
    <t>itll hold fiine</t>
  </si>
  <si>
    <t>https://p16-sign-va.tiktokcdn.com/tos-maliva-avt-0068/f5169900cfdae54d1fe95ad86a69775d~c5_100x100.jpg?x-expires=1648072800&amp;x-signature=uu15b23mynf8e%2FMiiu11kiLtQN4%3D</t>
  </si>
  <si>
    <t>Benjamin Söderstr132</t>
  </si>
  <si>
    <t>babageemobail</t>
  </si>
  <si>
    <t>What happened to the porsche?</t>
  </si>
  <si>
    <t>https://p16-sign-va.tiktokcdn.com/tos-maliva-avt-0068/e15a2550e5fcd2c39063921fa4324dfd~c5_100x100.jpg?x-expires=1648072800&amp;x-signature=kO6waUW%2FFi%2FJlkFGtM16eMJCPD4%3D</t>
  </si>
  <si>
    <t>roblox lark</t>
  </si>
  <si>
    <t>andriedomondon</t>
  </si>
  <si>
    <t>oh no oURRRR TABLEEEEE OURRR TABLE ITSO BROKEN</t>
  </si>
  <si>
    <t>https://p16-sign-va.tiktokcdn.com/tos-useast2a-avt-0068-giso/5aa99689b7ca3cbaf3b072405921dff8~c5_100x100.jpg?x-expires=1648072800&amp;x-signature=j99xVvCWZHJOT5hoZNqd%2FtF65ZY%3D</t>
  </si>
  <si>
    <t>Eric.phannn</t>
  </si>
  <si>
    <t>eric.phannn</t>
  </si>
  <si>
    <t>Good soup 👍</t>
  </si>
  <si>
    <t>https://p16-sign-va.tiktokcdn.com/tos-maliva-avt-0068/b147ce86422bdf06d734d75a08566633~c5_100x100.jpg?x-expires=1648072800&amp;x-signature=qgVZsRUcUCcT7GSOXqgroXHOzYQ%3D</t>
  </si>
  <si>
    <t>exiox8</t>
  </si>
  <si>
    <t>dry comment section</t>
  </si>
  <si>
    <t>https://p16-sign-sg.tiktokcdn.com/aweme/100x100/tiktok-obj/6982141586280824833.jpg?x-expires=1648072800&amp;x-signature=af7rFykvNjA%2BU0XSvWe4oMaTeW8%3D</t>
  </si>
  <si>
    <t>Joel Robert Justiawa</t>
  </si>
  <si>
    <t>joelwindows7</t>
  </si>
  <si>
    <t>gear broken😂</t>
  </si>
  <si>
    <t>https://p16-sign-sg.tiktokcdn.com/aweme/100x100/tos-alisg-avt-0068/a2649e39af026d31b0c788c3e8206907.jpg?x-expires=1648072800&amp;x-signature=rHFWxhw2UAHVnRYZK0jX2pXPFJs%3D</t>
  </si>
  <si>
    <t>Jon McDonald</t>
  </si>
  <si>
    <t>jon_mcdonald</t>
  </si>
  <si>
    <t>it’s bwoken!</t>
  </si>
  <si>
    <t>https://p16-sign.tiktokcdn-us.com/tos-useast5-avt-0068-tx/2e32e60f6874eea05341a4fe834d6054~c5_100x100.jpg?x-expires=1648072800&amp;x-signature=4SP0k8%2FhHo94P9iRxCAppXiSRTA%3D</t>
  </si>
  <si>
    <t>ㅤdo not disrespect</t>
  </si>
  <si>
    <t>rjen2008</t>
  </si>
  <si>
    <t>Cabin air filter issue</t>
  </si>
  <si>
    <t>https://p16-sign-sg.tiktokcdn.com/aweme/100x100/tos-alisg-avt-0068/81a559db444aee4553cd1bca38a7cc6b.jpg?x-expires=1648072800&amp;x-signature=%2FmUNlAbbz2n5jAn5KSrT%2F%2FBrybU%3D</t>
  </si>
  <si>
    <t>Dawid Mucharski</t>
  </si>
  <si>
    <t>dawid_mucharski9</t>
  </si>
  <si>
    <t>Nah its fine</t>
  </si>
  <si>
    <t>https://p16-sign-va.tiktokcdn.com/tos-maliva-avt-0068/dc3a879f2fa9396a619d31dbf847c5b0~c5_100x100.jpg?x-expires=1648072800&amp;x-signature=k%2B5cvSqnbRNXNgSLahcczK8xCVw%3D</t>
  </si>
  <si>
    <t>Äre remmen elle?</t>
  </si>
  <si>
    <t>Viggo 👍</t>
  </si>
  <si>
    <t>vgoknrds01</t>
  </si>
  <si>
    <t>tänkte skriva de</t>
  </si>
  <si>
    <t>https://p16-sign-va.tiktokcdn.com/tos-maliva-avt-0068/87304e5e78d7b9f9a44610ec0904f252~c5_100x100.jpg?x-expires=1648072800&amp;x-signature=igGY6xsmPIm%2B%2BsvmRmREvzHbcC4%3D</t>
  </si>
  <si>
    <t>BOB.AB</t>
  </si>
  <si>
    <t>bob.ab</t>
  </si>
  <si>
    <t>tänkte först skriva hans komentar men då skrev han den, så jag tänkte skriva det du skrev</t>
  </si>
  <si>
    <t>https://p16-sign-sg.tiktokcdn.com/aweme/100x100/tos-alisg-avt-0068/7ead06d0c4f26e241ca35f912d6a3e85.jpg?x-expires=1648072800&amp;x-signature=FvQcAr5S2BDjvyHwo4Nf7fnm1jg%3D</t>
  </si>
  <si>
    <t>Eräk</t>
  </si>
  <si>
    <t>sevenator</t>
  </si>
  <si>
    <t>https://p16-sign-va.tiktokcdn.com/tos-maliva-avt-0068/62e6901918ee9d2c8d73c3c629515442~c5_100x100.jpg?x-expires=1648072800&amp;x-signature=OYDcyrdG5Err31wAVWIp1MglmOY%3D</t>
  </si>
  <si>
    <t>Cars__guy</t>
  </si>
  <si>
    <t>cars__fanpage</t>
  </si>
  <si>
    <t>Volkswagen, das auto</t>
  </si>
  <si>
    <t>https://p16-sign-va.tiktokcdn.com/tos-maliva-avt-0068/35f995fc3f187ace0c651ecea961f6f9~c5_100x100.jpg?x-expires=1648072800&amp;x-signature=oxBZkQYK%2BB1KKDL5lgA0ktgbmsE%3D</t>
  </si>
  <si>
    <t>*twostroke chat* ööö bara rengör förgasaren så går den som en klocka”</t>
  </si>
  <si>
    <t>https://p16-sign-va.tiktokcdn.com/tos-maliva-avt-0068/e94fe3b5a09f204a6d194b50ecb54cbd~c5_100x100.jpg?x-expires=1648072800&amp;x-signature=xBktKmHfNBVJSPUkKkRTbHxnawQ%3D</t>
  </si>
  <si>
    <t>maxkoljonen</t>
  </si>
  <si>
    <t>Hallå! Vi är grannar, jag bor i Finland. Jag kör bil, men jag är bara 15 år gammal</t>
  </si>
  <si>
    <t>https://p16-sign-va.tiktokcdn.com/tos-maliva-avt-0068/abe60e45d4db373ef061eec4555c0bac~c5_100x100.jpg?x-expires=1648072800&amp;x-signature=Cfbl8o5fQVhuqLfSRo5R0iciQ%2Fo%3D</t>
  </si>
  <si>
    <t>Oscar Wallin</t>
  </si>
  <si>
    <t>oscarwallin37</t>
  </si>
  <si>
    <t>https://p16-sign-va.tiktokcdn.com/tos-maliva-avt-0068/5ae162e4b080f58eeb431abe3aceb9e7~c5_100x100.jpg?x-expires=1648072800&amp;x-signature=sPtpPQZHVuQtC7BYBNjvY4AXXAo%3D</t>
  </si>
  <si>
    <t>I hope @hugo.nerman see my comment</t>
  </si>
  <si>
    <t>matteomireuta01</t>
  </si>
  <si>
    <t>ok AHAHHAHAHAHA</t>
  </si>
  <si>
    <t>https://p16-sign-va.tiktokcdn.com/tos-maliva-avt-0068/739292a1994c7e8ea4859131c82e43a3~c5_100x100.jpg?x-expires=1648072800&amp;x-signature=HblCo1IW%2FCaqsQWl1hlC6kApYFQ%3D</t>
  </si>
  <si>
    <t>I tried my best im not good in sverige</t>
  </si>
  <si>
    <t>i just translated it</t>
  </si>
  <si>
    <t>ayvanhshash</t>
  </si>
  <si>
    <t>good soup</t>
  </si>
  <si>
    <t>https://p16-sign-va.tiktokcdn.com/tos-useast2a-avt-0068-giso/653543a9b76b58b8b2179f64af2da7b8~c5_100x100.jpg?x-expires=1648072800&amp;x-signature=R84euBMPD0mze7MBMaNk7vpzaZI%3D</t>
  </si>
  <si>
    <t>Michal Soltys</t>
  </si>
  <si>
    <t>michal._.soltys</t>
  </si>
  <si>
    <t>Das auto that’s why</t>
  </si>
  <si>
    <t>https://p16-sign-sg.tiktokcdn.com/aweme/100x100/tos-alisg-avt-0068/7a5d0e6587f39dc4fd6b22d41b626985.jpg?x-expires=1648072800&amp;x-signature=E4KOL4FlQR%2BTetnQTYrmr86DLv0%3D</t>
  </si>
  <si>
    <t>Nils Hazard</t>
  </si>
  <si>
    <t>nilshzd</t>
  </si>
  <si>
    <t>@Antoine cossement dutch qualitat</t>
  </si>
  <si>
    <t>https://p16-sign-va.tiktokcdn.com/tos-maliva-avt-0068/41fc417ceb8296d9b46dbb5b0319b6f4~c5_100x100.jpg?x-expires=1648072800&amp;x-signature=hLYODzSX4LLtmWviRpzGzy2OJR4%3D</t>
  </si>
  <si>
    <t>go litle rockstar</t>
  </si>
  <si>
    <t>litle_rock_star</t>
  </si>
  <si>
    <t>это случайно не субару?</t>
  </si>
  <si>
    <t>https://p16-sign-va.tiktokcdn.com/tos-maliva-avt-0068/8d929c4549370ad0d2f7023d0d13e21d~c5_100x100.jpg?x-expires=1648072800&amp;x-signature=PGBRlpo9lXdrEG%2BtEr0co7XhXOk%3D</t>
  </si>
  <si>
    <t>Marsh</t>
  </si>
  <si>
    <t>..marsh</t>
  </si>
  <si>
    <t>вольскваген</t>
  </si>
  <si>
    <t>https://p16-sign-sg.tiktokcdn.com/aweme/100x100/tos-alisg-avt-0068/8206eb5cbc6d3a5bda0bfb48ee6e636c.jpg?x-expires=1648072800&amp;x-signature=x6jt7CnxnBkxLztsDHCOvVXZpkY%3D</t>
  </si>
  <si>
    <t>userp4pqt4y7bf</t>
  </si>
  <si>
    <t>Ну там вроде Вольксваген</t>
  </si>
  <si>
    <t>https://p16-sign-sg.tiktokcdn.com/aweme/100x100/tos-alisg-avt-0068/3ff35dc590d756b9abf53bfc506dc0d4.jpg?x-expires=1648072800&amp;x-signature=Of6Ou9S4MVo%2FKL%2B389f%2BY6Uk6MY%3D</t>
  </si>
  <si>
    <t>Bra kört Hugo! Som man brukar säga, bara att fortsätta tills det rasar 😉😂</t>
  </si>
  <si>
    <t>David Skogsby</t>
  </si>
  <si>
    <t>davidskogsby</t>
  </si>
  <si>
    <t>Måste låtit fint 😅</t>
  </si>
  <si>
    <t>https://p16-sign-va.tiktokcdn.com/tos-maliva-avt-0068/17adb512d62fe64f6dd93844203c68c5~c5_100x100.jpg?x-expires=1648072800&amp;x-signature=5f9TwEoewJFBaKeqVpYAHSakjxw%3D</t>
  </si>
  <si>
    <t>𝙳𝚒𝚘𝚗 𝚂______</t>
  </si>
  <si>
    <t>709hp_</t>
  </si>
  <si>
    <t>volkswagen das autoo</t>
  </si>
  <si>
    <t>https://p16-sign-va.tiktokcdn.com/tos-maliva-avt-0068/87f576d0c97575b37e67c3a777bf5d61~c5_100x100.jpg?x-expires=1648072800&amp;x-signature=aDSd%2FH1aXLdUQ8Tj%2BaH%2Fjxtw5Fc%3D</t>
  </si>
  <si>
    <t>ZELL_CARS</t>
  </si>
  <si>
    <t>zell_cars</t>
  </si>
  <si>
    <t>va är de för motorsport du kör i</t>
  </si>
  <si>
    <t>https://p16-sign-va.tiktokcdn.com/tos-maliva-avt-0068/f14164a09b45e454e8b10d5f12e32b94~c5_100x100.jpg?x-expires=1648072800&amp;x-signature=o9uOa7BhNfu3nWvMlWCCcIwQyts%3D</t>
  </si>
  <si>
    <t>Jebise</t>
  </si>
  <si>
    <t>jeb1se</t>
  </si>
  <si>
    <t>✨Volkswagen das auto✨</t>
  </si>
  <si>
    <t>https://p16-sign-va.tiktokcdn.com/musically-maliva-obj/d75cd37da935baa7e11917b68024c7a2~c5_100x100.jpg?x-expires=1648072800&amp;x-signature=qln%2BgMSDYwSr5mASIhBIr5IhMZY%3D</t>
  </si>
  <si>
    <t>Зеркало Души</t>
  </si>
  <si>
    <t>kolia_kolpin0</t>
  </si>
  <si>
    <t>Это ещё что… вот у меня на днях клапана загнуло ….</t>
  </si>
  <si>
    <t>https://p16-sign-sg.tiktokcdn.com/aweme/100x100/tos-alisg-avt-0068/6306a5444c45f3850b19b4f69bb7143b.jpg?x-expires=1648072800&amp;x-signature=155aRj%2BrR3s3qvINqHNA5MiVTBE%3D</t>
  </si>
  <si>
    <t>finchy314</t>
  </si>
  <si>
    <t>I wonder if he follows or responds 🤔</t>
  </si>
  <si>
    <t>https://p16-sign-va.tiktokcdn.com/tos-maliva-avt-0068/716ce8738546cb8ade675fee78d0b02e~c5_100x100.jpg?x-expires=1648072800&amp;x-signature=d5Xhl%2Br5MPU1h5pqmGWAr%2F9eZok%3D</t>
  </si>
  <si>
    <t>mini_kok_boi</t>
  </si>
  <si>
    <t>She jus needs an oil change mate and she’ll be right</t>
  </si>
  <si>
    <t>https://p16-sign-sg.tiktokcdn.com/aweme/100x100/tos-alisg-avt-0068/0254066a301a8126b1343b6efe090345.jpg?x-expires=1648072800&amp;x-signature=QWW7uOTpZxFJXlL%2Fw6rPkTZvtcQ%3D</t>
  </si>
  <si>
    <t>That Subaru kid</t>
  </si>
  <si>
    <t>thatsubarukid</t>
  </si>
  <si>
    <t>She’s mint m8</t>
  </si>
  <si>
    <t>https://p16-sign-va.tiktokcdn.com/musically-maliva-obj/1657641970279429~c5_100x100.jpg?x-expires=1648072800&amp;x-signature=ZBonyCj4j0dvdR8W6ZO4hKa09U0%3D</t>
  </si>
  <si>
    <t>Czemu się patrzysz na tą nazwę</t>
  </si>
  <si>
    <t>team.hamster817</t>
  </si>
  <si>
    <t>It’s broker, it’s broken . And he’s stop f**k</t>
  </si>
  <si>
    <t>https://p16-sign-va.tiktokcdn.com/tos-maliva-avt-0068/ffeee1eb5009ddd49ba729805cbe758d~c5_100x100.jpg?x-expires=1648072800&amp;x-signature=FPcRTxwOEzBPvGN4RUEicFDzyy8%3D</t>
  </si>
  <si>
    <t>Unlucky and bwoken race. I could at least finish the race🙏</t>
  </si>
  <si>
    <t>🧊🧊🧊</t>
  </si>
  <si>
    <t>aids_free_since_2016</t>
  </si>
  <si>
    <t>Ganska säger på att han säger ”anti stall”, om du syftar på norris då</t>
  </si>
  <si>
    <t>https://p16-sign-va.tiktokcdn.com/tos-maliva-avt-0068/13f08cb2e6f732faee73d2ff3e3aba90~c5_100x100.jpg?x-expires=1648072800&amp;x-signature=GAP1itwfwtMLhohhsivgJAxeE%2Bc%3D</t>
  </si>
  <si>
    <t>Volkswagen on a different level</t>
  </si>
  <si>
    <t>Bernardo Miloni</t>
  </si>
  <si>
    <t>bernardomiloni</t>
  </si>
  <si>
    <t>das auto</t>
  </si>
  <si>
    <t>https://p16-sign-va.tiktokcdn.com/tos-maliva-avt-0068/a6d0c1e4681d34572b9c74dd9d9603c3~c5_100x100.jpg?x-expires=1648072800&amp;x-signature=UHz%2BvKA32AspWwVm2OwCuedmmr0%3D</t>
  </si>
  <si>
    <t>Asad🇵🇰</t>
  </si>
  <si>
    <t>a5adm</t>
  </si>
  <si>
    <t>https://p16-sign-va.tiktokcdn.com/tos-maliva-avt-0068/cdf9ed11a2b7dfa750f4eb830c417652~c5_100x100.jpg?x-expires=1648072800&amp;x-signature=PhH3xOfuY6T%2FMLOwC3eRjT7Nuh0%3D</t>
  </si>
  <si>
    <t>mtvpeters</t>
  </si>
  <si>
    <t>Dsg? And what motor?</t>
  </si>
  <si>
    <t>https://p16-sign-va.tiktokcdn.com/tos-maliva-avt-0068/406a66cab19cdcfe3d319e048db14613~c5_100x100.jpg?x-expires=1648072800&amp;x-signature=H%2BtDruEcZoyeaeRI9OEYwgMZfUQ%3D</t>
  </si>
  <si>
    <t>Sequential and the 2L golf gti tcr engine</t>
  </si>
  <si>
    <t>Got it cool thanks!</t>
  </si>
  <si>
    <t>Divine Inc.</t>
  </si>
  <si>
    <t>divineinc</t>
  </si>
  <si>
    <t>vw crappy quality</t>
  </si>
  <si>
    <t>https://p16-sign-sg.tiktokcdn.com/aweme/100x100/tos-alisg-avt-0068/13428171229afaa04a6f38597c80b687.jpg?x-expires=1648072800&amp;x-signature=jv097JJG7Y%2FQnKg4Y4%2FQA0u6fjQ%3D</t>
  </si>
  <si>
    <t>Fedde</t>
  </si>
  <si>
    <t>fedduhhhh</t>
  </si>
  <si>
    <t>do you like f1?</t>
  </si>
  <si>
    <t>https://p16-sign-va.tiktokcdn.com/tos-maliva-avt-0068/0349cf25bfeea98c666a91a6132d9721~c5_100x100.jpg?x-expires=1648072800&amp;x-signature=pN8iPfYsCNSKUZudNRGdYlyIT2A%3D</t>
  </si>
  <si>
    <t>myles</t>
  </si>
  <si>
    <t>1.6myles</t>
  </si>
  <si>
    <t>it just wants to be a cvt</t>
  </si>
  <si>
    <t>https://p16-sign.tiktokcdn-us.com/tos-useast5-avt-0068-tx/c47866d80adf5b2404d7f409dfcc1f2b~c5_100x100.jpg?x-expires=1648072800&amp;x-signature=3Yyyh2GDWJwW5VH0Rqe8LDFG7IY%3D</t>
  </si>
  <si>
    <t>Astroz</t>
  </si>
  <si>
    <t>astroz.yt</t>
  </si>
  <si>
    <t>@trippieslack me</t>
  </si>
  <si>
    <t>https://p16-sign-sg.tiktokcdn.com/aweme/100x100/tos-alisg-avt-0068/dc9d01616724c26ccd30173d2b42728d.jpg?x-expires=1648072800&amp;x-signature=zA9PN3OzUNQ7XEFniKhtSteDgd4%3D</t>
  </si>
  <si>
    <t>sqnder21</t>
  </si>
  <si>
    <t>@tristanshesh dats een gearbox shit right</t>
  </si>
  <si>
    <t>https://p16-sign-va.tiktokcdn.com/musically-maliva-obj/1665021048222741~c5_100x100.jpg?x-expires=1648072800&amp;x-signature=QIrc1d7FSBZac0QnN%2FvojTUMgzg%3D</t>
  </si>
  <si>
    <t>Aids_cat</t>
  </si>
  <si>
    <t>cat_with_aids2</t>
  </si>
  <si>
    <t>Ayo how tf dod that happen</t>
  </si>
  <si>
    <t>https://p16-sign-va.tiktokcdn.com/tos-maliva-avt-0068/7d7ccc9c934107476d4066dabb4f92ec~c5_100x100.jpg?x-expires=1648072800&amp;x-signature=pt3joB0LuHp4uOnQ8thysRBgZh4%3D</t>
  </si>
  <si>
    <t>gracephillipshilltop</t>
  </si>
  <si>
    <t>itseoin_1</t>
  </si>
  <si>
    <t>oh sh*t</t>
  </si>
  <si>
    <t>https://p16-sign-va.tiktokcdn.com/tos-maliva-avt-0068/ac53a5f933b709644a19dbe122f63def~c5_100x100.jpg?x-expires=1648072800&amp;x-signature=HT5iRsTmjvgi8ych5cw1J1UOTRo%3D</t>
  </si>
  <si>
    <t>how did it break tho what the fuck happened</t>
  </si>
  <si>
    <t>https://p16-sign-va.tiktokcdn.com/tos-maliva-avt-0068/644010b3307e216a15d301ad42d5d548~c5_100x100.jpg?x-expires=1648072800&amp;x-signature=TzpE4rPlMFrcB7q%2FS47ed%2BURIo4%3D</t>
  </si>
  <si>
    <t>No idea tbh🤷‍♂️A lot of gear pieces came out with the oil though</t>
  </si>
  <si>
    <t>christophervillie</t>
  </si>
  <si>
    <t>straight cut gears are crap.</t>
  </si>
  <si>
    <t>https://p16-sign-va.tiktokcdn.com/tos-maliva-avt-0068/9823ba9d863566d7aeb5d4b05e23518c~c5_100x100.jpg?x-expires=1648072800&amp;x-signature=0397KQP9TBdtug7qButk8AiD65A%3D</t>
  </si>
  <si>
    <t>Svetsjanne69</t>
  </si>
  <si>
    <t>theeraa02</t>
  </si>
  <si>
    <t>Dags för en m40 ser ja😉</t>
  </si>
  <si>
    <t>https://p16-sign-va.tiktokcdn.com/tos-maliva-avt-0068/4b800aebf6e8449832b9d3a3b63fdf40~c5_100x100.jpg?x-expires=1648072800&amp;x-signature=TNmxJu0E1769yc4UHzBPVHIk6sk%3D</t>
  </si>
  <si>
    <t>Cum‘n Cheese</t>
  </si>
  <si>
    <t>o_q2006</t>
  </si>
  <si>
    <t>@autobahnamtsex dieser Sound💀</t>
  </si>
  <si>
    <t>https://p16-sign-va.tiktokcdn.com/tos-maliva-avt-0068/d8c26e2ef02912200cb917d7a5bf3ad2~c5_100x100.jpg?x-expires=1648072800&amp;x-signature=40EwwSxoIHLIhoKGJx%2FAQykbEkU%3D</t>
  </si>
  <si>
    <t>RebeccahZyK</t>
  </si>
  <si>
    <t>rebeccahzyk</t>
  </si>
  <si>
    <t>Q.Owen😁 relaxaw.com</t>
  </si>
  <si>
    <t>https://p16-sign.tiktokcdn-us.com/tiktok-obj-tx/d93247d38c1519ba0bc8fb7505041231~c5_100x100.jpg?x-expires=1648072800&amp;x-signature=3VsDBvj98h8mIuE9nu3WflWPDBo%3D</t>
  </si>
  <si>
    <t>@seggsok</t>
  </si>
  <si>
    <t>@rswiftfps</t>
  </si>
  <si>
    <t>Ministox322</t>
  </si>
  <si>
    <t>jamie_petters322</t>
  </si>
  <si>
    <t>@danielpetters</t>
  </si>
  <si>
    <t>https://p16-sign-va.tiktokcdn.com/tos-maliva-avt-0068/ad83ca356993bd206add2b6a124e87a9~c5_100x100.jpg?x-expires=1648072800&amp;x-signature=VeisOzZYKZWJS3h7snBdWb3f5k0%3D</t>
  </si>
  <si>
    <t>Leopold.🦎</t>
  </si>
  <si>
    <t>leopold.exe_</t>
  </si>
  <si>
    <t>@return_jonas</t>
  </si>
  <si>
    <t>https://p16-sign-va.tiktokcdn.com/tos-maliva-avt-0068/f4c1b5523ab69bf540c87fafc8a98965~c5_100x100.jpg?x-expires=1648072800&amp;x-signature=OOzFIBkzfhNnlmrl6JgiGIMl9E4%3D</t>
  </si>
  <si>
    <t>schmog</t>
  </si>
  <si>
    <t>aughhhh420</t>
  </si>
  <si>
    <t>@call_me_dxsh</t>
  </si>
  <si>
    <t>https://p16-sign-va.tiktokcdn.com/tos-maliva-avt-0068/6060f6b2d1c882dc5edd66e09151dd6c~c5_100x100.jpg?x-expires=1648072800&amp;x-signature=ry0i8VHAuRCI8PHA%2BBTzFikXv3s%3D</t>
  </si>
  <si>
    <t>Bedrock</t>
  </si>
  <si>
    <t>bedrock_oil</t>
  </si>
  <si>
    <t>@wrider_st</t>
  </si>
  <si>
    <t>https://p16-sign-va.tiktokcdn.com/tos-maliva-avt-0068/68bf420c618c5cd17fe87a4837e53c35~c5_100x100.jpg?x-expires=1648072800&amp;x-signature=PgYTRPdWssmu87JY8p%2Be%2Bq45suE%3D</t>
  </si>
  <si>
    <t>WRiDER || SMT</t>
  </si>
  <si>
    <t>wrider_st</t>
  </si>
  <si>
    <t>That kinda looks like my bike but a bit more expensive</t>
  </si>
  <si>
    <t>https://p16-sign-va.tiktokcdn.com/tos-maliva-avt-0068/2c1527c405ae75753cc867e9c1abcd2a~c5_100x100.jpg?x-expires=1648072800&amp;x-signature=QfMAWxONwqsiXUeWBEm8jSvP95I%3D</t>
  </si>
  <si>
    <t>mic</t>
  </si>
  <si>
    <t>fishingwiththeboysl</t>
  </si>
  <si>
    <t>@carpcounty2</t>
  </si>
  <si>
    <t>https://p16-sign-sg.tiktokcdn.com/aweme/100x100/tos-alisg-avt-0068/bfdb62851d1c18dfbc79cce999739e42.jpg?x-expires=1648072800&amp;x-signature=jMJkOAsgLlHCyXLuEZuS4Y5kTPk%3D</t>
  </si>
  <si>
    <t>morganweasel21</t>
  </si>
  <si>
    <t>morganspisstake</t>
  </si>
  <si>
    <t>@harvey_cnt123</t>
  </si>
  <si>
    <t>https://p16-sign-sg.tiktokcdn.com/aweme/100x100/tos-alisg-avt-0068/4c052baadb0569e9a292fd6f8a0e8ddb.jpg?x-expires=1648072800&amp;x-signature=HBLfjTn%2FqKU5PeYbyEIO8fyFPXA%3D</t>
  </si>
  <si>
    <t>1994 mazda Rx7 💥</t>
  </si>
  <si>
    <t>1994.mazda.rx7</t>
  </si>
  <si>
    <t>@seblydianrose 😳</t>
  </si>
  <si>
    <t>https://p16-sign-va.tiktokcdn.com/tos-maliva-avt-0068/3e5158d17f8c6582621b94e0c403b0a8~c5_100x100.jpg?x-expires=1648072800&amp;x-signature=0qrFTV%2FzI0eXQz3rqm9qkejiK%2Bo%3D</t>
  </si>
  <si>
    <t>Zin ha 😈</t>
  </si>
  <si>
    <t>xxxthanks</t>
  </si>
  <si>
    <t>🤨🤨🤨🤨🤨
😂
😂
😂
🤨🤨🤨🤨🤨
😂
😂
😂
🤨🤨🤨🤨🤨</t>
  </si>
  <si>
    <t>https://p16-sign-va.tiktokcdn.com/tos-useast2a-avt-0068-giso/1f7eace5ca74332e9500349d30f647f3~c5_100x100.jpg?x-expires=1648072800&amp;x-signature=Vy7Z4GX3TFwGLYTwwS7R3N2C7rg%3D</t>
  </si>
  <si>
    <t>_kxan</t>
  </si>
  <si>
    <t>klxp_</t>
  </si>
  <si>
    <t>@toby.eldrige</t>
  </si>
  <si>
    <t>https://p16-sign-va.tiktokcdn.com/tos-maliva-avt-0068/a55f0f6e825725176c809cdbbf6fea66~c5_100x100.jpg?x-expires=1648072800&amp;x-signature=Jiq3BE%2FyKNZ6pIfwHMADoM9gts4%3D</t>
  </si>
  <si>
    <t>turbo_btw_xrz</t>
  </si>
  <si>
    <t>@schmal555</t>
  </si>
  <si>
    <t>https://p16-sign-va.tiktokcdn.com/tos-maliva-avt-0068/6b263c7101505eb9fe193779f75f2fc8~c5_100x100.jpg?x-expires=1648072800&amp;x-signature=%2FFl2hCSNOkdxpprzdgcvVKYwxrU%3D</t>
  </si>
  <si>
    <t>𝓣𝓲𝓵☠️</t>
  </si>
  <si>
    <t>til.srdk</t>
  </si>
  <si>
    <t>@sg9152</t>
  </si>
  <si>
    <t>https://p16-sign-va.tiktokcdn.com/tos-maliva-avt-0068/3c10dfba760e97560d90ed769041db6d~c5_100x100.jpg?x-expires=1648072800&amp;x-signature=sgtpQbKOyCLQ3ZjG4lcq0CkEqAs%3D</t>
  </si>
  <si>
    <t>David Bowden</t>
  </si>
  <si>
    <t>davidbowden6</t>
  </si>
  <si>
    <t>@harveyjarvo</t>
  </si>
  <si>
    <t>https://p16-sign-sg.tiktokcdn.com/aweme/100x100/tos-alisg-avt-0068/b700b2419f8dd2a69626e405aa595dc5.jpg?x-expires=1648072800&amp;x-signature=gklU6fEqFfHz3evaijoAjvPQj9g%3D</t>
  </si>
  <si>
    <t>Wawan Kopling</t>
  </si>
  <si>
    <t>dilarangkepobg</t>
  </si>
  <si>
    <t>potret r34 v spec ll nur pas dibawa melebihi 3 lap, awkwokwokwok</t>
  </si>
  <si>
    <t>https://p16-sign-va.tiktokcdn.com/tos-useast2a-avt-0068-giso/96f0d1c079b0cc0d979e50da9b34e4c6~c5_100x100.jpg?x-expires=1648072800&amp;x-signature=xnW5moPoQzgUFjkP8qH4dSKLhwI%3D</t>
  </si>
  <si>
    <t>Wed Mar 23 2022 07:45:26 GMT+0800 (Singapore Standard Time)</t>
  </si>
  <si>
    <t>https://www.tiktok.com/@hugo.nerman/video/7019058569655979270</t>
  </si>
  <si>
    <t>3700</t>
  </si>
  <si>
    <t>someone told me to turn right to go left🤔</t>
  </si>
  <si>
    <t>Parker</t>
  </si>
  <si>
    <t>f1.parker</t>
  </si>
  <si>
    <t>I was waiting for, ma ma mazepin😂</t>
  </si>
  <si>
    <t>https://p16-sign-va.tiktokcdn.com/tos-maliva-avt-0068/46a769e07b35cdb487bbccfbfc8b2983~c5_100x100.jpg?x-expires=1648076400&amp;x-signature=09ucW3TVtJomYVEHwdgINDOXSrM%3D</t>
  </si>
  <si>
    <t>Dovydas 👑</t>
  </si>
  <si>
    <t>9_nikita_mazepin_9</t>
  </si>
  <si>
    <t>😔</t>
  </si>
  <si>
    <t>https://p16-sign-va.tiktokcdn.com/tos-maliva-avt-0068/9ef51ad567e5f87ef681c691a0e05bb3~c5_100x100.jpg?x-expires=1648076400&amp;x-signature=NL8d7uum4fbqXcUTGaZWXIWZXJo%3D</t>
  </si>
  <si>
    <t>I didn't mean it like that Nakita aka the 🐐</t>
  </si>
  <si>
    <t>Thank you buddy 💪🏻</t>
  </si>
  <si>
    <t>My song</t>
  </si>
  <si>
    <t>Your eyes👀</t>
  </si>
  <si>
    <t>https://p16-sign-va.tiktokcdn.com/tos-maliva-avt-0068/2769a6b9fc005fb6f8187eafa933c037~c5_100x100.jpg?x-expires=1648072800&amp;x-signature=e3iZXNTGv%2FTYgLS2UzcYAF9rh9Y%3D</t>
  </si>
  <si>
    <t>you looked so full of panic😂😂</t>
  </si>
  <si>
    <t>15-2-2022</t>
  </si>
  <si>
    <t>https://p16-sign-va.tiktokcdn.com/tos-maliva-avt-0068/4660c1880fc5f24ce3aac7537e9715b0~c5_100x100.jpg?x-expires=1648072800&amp;x-signature=RXJGyVRjCbG4ryoDZVsOGYa58Vs%3D</t>
  </si>
  <si>
    <t>Dowkdkdkebfjendbwk</t>
  </si>
  <si>
    <t>user51793747183</t>
  </si>
  <si>
    <t>You dont gotta say anything cus your eyes says everything</t>
  </si>
  <si>
    <t>https://p16-sign-va.tiktokcdn.com/tos-maliva-avt-0068/8134b646828d7003a7907373207cf3a3~c5_100x100.jpg?x-expires=1648072800&amp;x-signature=OoNGdU6pwI1rls622wTZUcIMUIM%3D</t>
  </si>
  <si>
    <t>OydsssGaming</t>
  </si>
  <si>
    <t>oydsssgaming</t>
  </si>
  <si>
    <t>As "Cruz" said "it doesn't make any sense"</t>
  </si>
  <si>
    <t>https://p16-sign-va.tiktokcdn.com/tos-useast2a-avt-0068-giso/e28304a0020018775ae9f2f2bdfaf11f~c5_100x100.jpg?x-expires=1648072800&amp;x-signature=Qdr7NEaFdcxM29SZWjQViogsqrk%3D</t>
  </si>
  <si>
    <t>The second guy sounds like Max Fewtrell</t>
  </si>
  <si>
    <t>https://p16-sign-va.tiktokcdn.com/tos-maliva-avt-0068/f4bb1f0067cb10e588779db0ad760652~c5_100x100.jpg?x-expires=1648072800&amp;x-signature=qyxv6%2BCqkWw1erWMsI70pQyJHLU%3D</t>
  </si>
  <si>
    <t>those eyes at the end 😳</t>
  </si>
  <si>
    <t>tntmaxi_the_karter</t>
  </si>
  <si>
    <t>tntmaxi_the_karte</t>
  </si>
  <si>
    <t>Oh my god his face😂</t>
  </si>
  <si>
    <t>https://p16-sign-va.tiktokcdn.com/tos-maliva-avt-0068/aca4e07d651981aa04914e76c9c20229~c5_100x100.jpg?x-expires=1648072800&amp;x-signature=t1DQ1JeS49V0FKlQr%2F2gRXUpnxk%3D</t>
  </si>
  <si>
    <t>elias0725</t>
  </si>
  <si>
    <t>eilas0725</t>
  </si>
  <si>
    <t>såg dig och din bil på Vallåkra Träffen</t>
  </si>
  <si>
    <t>https://p16-sign-va.tiktokcdn.com/tos-maliva-avt-0068/85f724650a6c71e76e636fe61a4563a5~c5_100x100.jpg?x-expires=1648072800&amp;x-signature=VNADkL6fDcGIVMKYi6EUpRw8jOo%3D</t>
  </si>
  <si>
    <t>Mike Oxlong</t>
  </si>
  <si>
    <t>jznzbvz</t>
  </si>
  <si>
    <t>En känd svensk!</t>
  </si>
  <si>
    <t>https://p16-sign-va.tiktokcdn.com/tos-maliva-avt-0068/be3d9c6d1e37b65b8b8c901615d4e7a9~c5_100x100.jpg?x-expires=1648072800&amp;x-signature=UFEB%2FHZkXS2LHHkYZVK0s41mjfg%3D</t>
  </si>
  <si>
    <t>oscar79002</t>
  </si>
  <si>
    <t>bertsson08</t>
  </si>
  <si>
    <t>Den blicken 😳😳😳</t>
  </si>
  <si>
    <t>https://p16-sign-va.tiktokcdn.com/musically-maliva-obj/1664233330835462~c5_100x100.jpg?x-expires=1648072800&amp;x-signature=QmykIPwkV6CX%2FDYLV7I94n%2Fp6jA%3D</t>
  </si>
  <si>
    <t>Andrew 👌👌</t>
  </si>
  <si>
    <t>andrewthestupidkid</t>
  </si>
  <si>
    <t>Ma ma mazepin</t>
  </si>
  <si>
    <t>https://p16-sign.tiktokcdn-us.com/tos-useast5-avt-0068-tx/5d71d380fa534d4dd501cb91bc068c58~c5_100x100.jpg?x-expires=1648072800&amp;x-signature=WNlAxmI7LipVqEdOpTBcEWrWrCo%3D</t>
  </si>
  <si>
    <t>Aaa de va då han körde rätt upp på gräset på ringknutstorp</t>
  </si>
  <si>
    <t>SIUUU</t>
  </si>
  <si>
    <t>Du är svensk!</t>
  </si>
  <si>
    <t>dobby.the.elf69</t>
  </si>
  <si>
    <t>You see the pain in is eyes</t>
  </si>
  <si>
    <t>https://p16-sign-va.tiktokcdn.com/tos-maliva-avt-0068/ac0b63721338115664dabd83bb689990~c5_100x100.jpg?x-expires=1648072800&amp;x-signature=%2FpV4kEiDz2XgyNsP%2BRTJfaxNhew%3D</t>
  </si>
  <si>
    <t>Fyllesvinet🐷</t>
  </si>
  <si>
    <t>ingenleggersegkl1</t>
  </si>
  <si>
    <t>What did you do to become a tcc driver ?</t>
  </si>
  <si>
    <t>https://p16-sign-va.tiktokcdn.com/musically-maliva-obj/5a0d7abb8eab2b8537e5097ac4fd24b9~c5_100x100.jpg?x-expires=1648072800&amp;x-signature=raRUcuiaMHELu%2F6TOrnvvAhzFqI%3D</t>
  </si>
  <si>
    <t>im.not.callum</t>
  </si>
  <si>
    <t>checks out 😂 hate when that happens 😂</t>
  </si>
  <si>
    <t>https://p16-sign-sg.tiktokcdn.com/aweme/100x100/tos-alisg-avt-0068/de9e0a195dbb511656252cabf9a72b2c.jpg?x-expires=1648072800&amp;x-signature=NAdmUD3RKDlRau2Ae2dEu74PAZE%3D</t>
  </si>
  <si>
    <t>Wed Mar 23 2022 07:48:27 GMT+0800 (Singapore Standard Time)</t>
  </si>
  <si>
    <t>https://www.tiktok.com/@hugo.nerman/video/7019446517647838469</t>
  </si>
  <si>
    <t>7769</t>
  </si>
  <si>
    <t>a few seconds earlier: 🚙“Guido. It’s time”</t>
  </si>
  <si>
    <t>I have diabetes</t>
  </si>
  <si>
    <t>pepper_and_walter69</t>
  </si>
  <si>
    <t>https://p16-sign-va.tiktokcdn.com/tos-maliva-avt-0068/9a63a801ea2da43047cd392237d2411f~c5_100x100.jpg?x-expires=1648076400&amp;x-signature=%2FIl09PL5u9EwHix5UxvI%2Fk8ZKEU%3D</t>
  </si>
  <si>
    <t>Clau</t>
  </si>
  <si>
    <t>yungkid.pr</t>
  </si>
  <si>
    <t>Hugo I swear I thought it was vr</t>
  </si>
  <si>
    <t>https://p16-sign-va.tiktokcdn.com/tos-maliva-avt-0068/1ee2f1b609f6fb39d391232f096d8785~c5_100x100.jpg?x-expires=1648076400&amp;x-signature=L8UA20BbVrxG2o3c8pt7Fybvg%2Bk%3D</t>
  </si>
  <si>
    <t>king.darz</t>
  </si>
  <si>
    <t>darz9411</t>
  </si>
  <si>
    <t>Guido is at the bottom I scrolled down one it was doc saying Guido it's time</t>
  </si>
  <si>
    <t>https://p16-sign-va.tiktokcdn.com/tos-maliva-avt-0068/76bcfdfb85d469c97288ef6f03f8a4ec~c5_100x100.jpg?x-expires=1648076400&amp;x-signature=Q14eY5mbBPqp2x0Ug18O6OQA6as%3D</t>
  </si>
  <si>
    <t>桃園蟀割</t>
  </si>
  <si>
    <t>jack080805</t>
  </si>
  <si>
    <t>美洛奇</t>
  </si>
  <si>
    <t>https://p16-sign-va.tiktokcdn.com/tos-useast2a-avt-0068-giso/b6400593d6dd2c40b257c866906c6956~c5_100x100.jpg?x-expires=1648076400&amp;x-signature=07ogvt06s8JpK3VC6hNgkkYVdoU%3D</t>
  </si>
  <si>
    <t>Tillåter de publik nu?</t>
  </si>
  <si>
    <t>https://p16-sign-va.tiktokcdn.com/tos-maliva-avt-0068/2af8052256c7dcc4156acfa554902857~c5_100x100.jpg?x-expires=1648076400&amp;x-signature=WGf3JCtlzP1Peq1O75wEky3ajNA%3D</t>
  </si>
  <si>
    <t>rbsf21_12260</t>
  </si>
  <si>
    <t>Primero</t>
  </si>
  <si>
    <t>https://p16-sign-va.tiktokcdn.com/tos-maliva-avt-0068/4a4f84ba53a7b011d8d8b4d9eec09f26~c5_100x100.jpg?x-expires=1648076400&amp;x-signature=S4O%2FMQ%2BRRARilmjOy4%2F3xz79S44%3D</t>
  </si>
  <si>
    <t>spa.prick</t>
  </si>
  <si>
    <t>Vilken kategori i motorsport är drömmen att få tävla i??</t>
  </si>
  <si>
    <t>https://p16-sign-va.tiktokcdn.com/tos-maliva-avt-0068/04fa20a70130f982fe779558ae007522~c5_100x100.jpg?x-expires=1648076400&amp;x-signature=tPaAR0w7JAQQzZ0zUYcfGI75lJQ%3D</t>
  </si>
  <si>
    <t>B3ST</t>
  </si>
  <si>
    <t>lost1_b3st</t>
  </si>
  <si>
    <t>https://p16-sign-va.tiktokcdn.com/tos-maliva-avt-0068/ea1423dcc3b1ecb9fd99d113ae27bb11~c5_100x100.jpg?x-expires=1648076400&amp;x-signature=7YYiFviS5N9VAOGN90GnrdEYlMQ%3D</t>
  </si>
  <si>
    <t>guppy_stu</t>
  </si>
  <si>
    <t>guppystu</t>
  </si>
  <si>
    <t>Bro you drive the dream car</t>
  </si>
  <si>
    <t>https://p16-sign-va.tiktokcdn.com/musically-maliva-obj/1594805258216454~c5_100x100.jpg?x-expires=1648076400&amp;x-signature=8YplhEy0f9iHSvYiP3d3k5AavqY%3D</t>
  </si>
  <si>
    <t>https://p16-sign-sg.tiktokcdn.com/aweme/100x100/tiktok-obj/1613457681697793.jpg?x-expires=1648076400&amp;x-signature=7%2B83QNWopY%2Fww%2FD6JTCu6h0aoxM%3D</t>
  </si>
  <si>
    <t>Wed Mar 23 2022 08:00:35 GMT+0800 (Singapore Standard Time)</t>
  </si>
  <si>
    <t>https://www.tiktok.com/@hugo.nerman/video/7020863034855918854</t>
  </si>
  <si>
    <t>289.5K</t>
  </si>
  <si>
    <t>when did my account become a F1 meme page?🤨</t>
  </si>
  <si>
    <t>718</t>
  </si>
  <si>
    <t>1167</t>
  </si>
  <si>
    <t>keks78.kw</t>
  </si>
  <si>
    <t>tristan.21kw</t>
  </si>
  <si>
    <t>it took me a moment to realise that you're a race driver posting memes</t>
  </si>
  <si>
    <t>https://p16-sign-va.tiktokcdn.com/musically-maliva-obj/1656533936002054~c5_100x100.jpg?x-expires=1648076400&amp;x-signature=B5cQfVBWNK%2BfRwL5IKaU54p%2BDBo%3D</t>
  </si>
  <si>
    <t>swaggerboy2005</t>
  </si>
  <si>
    <t>huts.timmy</t>
  </si>
  <si>
    <t>@annaxflikkema WA</t>
  </si>
  <si>
    <t>https://p16-sign-va.tiktokcdn.com/tos-maliva-avt-0068/b885ad2e54ec12fdea287fd6b1d13454~c5_100x100.jpg?x-expires=1648080000&amp;x-signature=OT2L2J9%2BPEh2mwggwNaVPjL%2FzGU%3D</t>
  </si>
  <si>
    <t>annaxflikkema</t>
  </si>
  <si>
    <t>hoe er staat f1 boven</t>
  </si>
  <si>
    <t>https://p16-sign-va.tiktokcdn.com/tos-maliva-avt-0068/75a2117dc3d43b674be5b6720ac1fa8b~c5_100x100.jpg?x-expires=1648080000&amp;x-signature=9cWIIdfoogLftt%2FDnlLby8DP8zI%3D</t>
  </si>
  <si>
    <t>wat</t>
  </si>
  <si>
    <t>Charles_Leclerc_16</t>
  </si>
  <si>
    <t>_charles_leclerc_166</t>
  </si>
  <si>
    <t>it's candles out and away we go</t>
  </si>
  <si>
    <t>3598</t>
  </si>
  <si>
    <t>https://p16-sign-va.tiktokcdn.com/tos-maliva-avt-0068/4125db77c48d48badc70d149f34e1ead~c5_100x100.jpg?x-expires=1648076400&amp;x-signature=D27zrrzq9vowzp%2BDl%2FNnfFMw12Y%3D</t>
  </si>
  <si>
    <t>🇪🇸🏆SAINZ 2022 CHAMP🏆🇪🇸</t>
  </si>
  <si>
    <t>formula.arinax</t>
  </si>
  <si>
    <t>@Underratedcomment</t>
  </si>
  <si>
    <t>https://p16-sign-va.tiktokcdn.com/tos-maliva-avt-0068/c359767b84e13a2b7182ae413ff2b0b3~c5_100x100.jpg?x-expires=1648080000&amp;x-signature=334a7d%2BjPwIUeAQ270j3kLk6vxo%3D</t>
  </si>
  <si>
    <t>Bogdi Busui</t>
  </si>
  <si>
    <t>bbogdan003</t>
  </si>
  <si>
    <t>😂😂😂😂😂😂😂😂😂😂😂😂😂😂😂😂😂😂😂😂😂😂😂😂</t>
  </si>
  <si>
    <t>https://p16-sign-va.tiktokcdn.com/musically-maliva-obj/1662326085652486~c5_100x100.jpg?x-expires=1648080000&amp;x-signature=J3JmlG9YYcO2%2B7f%2BDGWFxyDdkCo%3D</t>
  </si>
  <si>
    <t>colelawther69</t>
  </si>
  <si>
    <t>@matthewmoore576</t>
  </si>
  <si>
    <t>https://p16-sign-va.tiktokcdn.com/musically-maliva-obj/1594805258216454~c5_100x100.jpg?x-expires=1648080000&amp;x-signature=jqJMol79AkQmuVVk8h5gnObKRqc%3D</t>
  </si>
  <si>
    <t>@colelawther69</t>
  </si>
  <si>
    <t>https://p16-sign-sg.tiktokcdn.com/aweme/100x100/tos-alisg-avt-0068/0ee645b04c79145bf9ac264f92f4b771.jpg?x-expires=1648080000&amp;x-signature=8mlX2R4D6G%2F3KLYOo%2BJwZhJmXjA%3D</t>
  </si>
  <si>
    <t>Jose</t>
  </si>
  <si>
    <t>el__jp19</t>
  </si>
  <si>
    <t>@el_compa_chema12 @darthgutierrez</t>
  </si>
  <si>
    <t>https://p16-sign-va.tiktokcdn.com/musically-maliva-obj/1656220002221061~c5_100x100.jpg?x-expires=1648080000&amp;x-signature=b5yeoX%2BEGHvSLA5A9i6tkMgoNqw%3D</t>
  </si>
  <si>
    <t>Finlay</t>
  </si>
  <si>
    <t>scoonkydoo</t>
  </si>
  <si>
    <t>nah and away we trot</t>
  </si>
  <si>
    <t>https://p16-sign-va.tiktokcdn.com/tos-maliva-avt-0068/f20da76be136aa3d105f24bd77496577~c5_100x100.jpg?x-expires=1648080000&amp;x-signature=cSZDYdTIRYKRClTuC9ZRCghsLfo%3D</t>
  </si>
  <si>
    <t>user8394546910394</t>
  </si>
  <si>
    <t>yunis1736</t>
  </si>
  <si>
    <t>Nooo this killed meeeeeeee😂😂😂😂😂😂😂😂😂😂</t>
  </si>
  <si>
    <t>https://p16-sign-va.tiktokcdn.com/tos-maliva-avt-0068/878afc8abb3309535d183433ea9f8841~c5_100x100.jpg?x-expires=1648080000&amp;x-signature=gYyv5FV%2Fs13QyBCFfMeBB1n3kYI%3D</t>
  </si>
  <si>
    <t>Kaylan Bordewijk</t>
  </si>
  <si>
    <t>kb1604</t>
  </si>
  <si>
    <t>@jappiedekoning</t>
  </si>
  <si>
    <t>https://p16-sign-va.tiktokcdn.com/tos-maliva-avt-0068/c4bff086a64171d8485073a91e21f1f5~c5_100x100.jpg?x-expires=1648080000&amp;x-signature=B0HkLWdEgUMAtvxv3hKpCxRb9CU%3D</t>
  </si>
  <si>
    <t>Lukhman</t>
  </si>
  <si>
    <t>lukhmannn</t>
  </si>
  <si>
    <t>@d3nis.z4mfir07 @___howieisthegoat___ @mzaex</t>
  </si>
  <si>
    <t>https://p16-sign-va.tiktokcdn.com/tos-maliva-avt-0068/0b2165a073a1661b56c252c632b77ebf~c5_100x100.jpg?x-expires=1648080000&amp;x-signature=Iagq6ycwCsPtV6nsEtYSPn2wCvM%3D</t>
  </si>
  <si>
    <t>Giulia Comelli</t>
  </si>
  <si>
    <t>ggiulia.comellii</t>
  </si>
  <si>
    <t>@barbee_junior</t>
  </si>
  <si>
    <t>https://p16-sign-va.tiktokcdn.com/tos-maliva-avt-0068/1ada31d38b51b293d8e4db109fc84965~c5_100x100.jpg?x-expires=1648080000&amp;x-signature=PCeMC7bMsE6RzI6N1gLJF3L%2BDuY%3D</t>
  </si>
  <si>
    <t>Simone Barbieri</t>
  </si>
  <si>
    <t>_.barbee</t>
  </si>
  <si>
    <t>HAAHAHAHHAHAHAHAA</t>
  </si>
  <si>
    <t>https://p16-sign-va.tiktokcdn.com/tos-maliva-avt-0068/9d2b0c957db6ecfd09cba91ee641fe6c~c5_100x100.jpg?x-expires=1648080000&amp;x-signature=uue3VBW%2F53mz%2F4tDMq7xELUshx8%3D</t>
  </si>
  <si>
    <t>Esmé Krüger</t>
  </si>
  <si>
    <t>esmekruger08</t>
  </si>
  <si>
    <t>@caketin_6 @oliviaj203</t>
  </si>
  <si>
    <t>https://p16-sign-va.tiktokcdn.com/tos-maliva-avt-0068/357e71d2e6d43d764bdea5f1e9539947~c5_100x100.jpg?x-expires=1648080000&amp;x-signature=Xm%2BeNpENbtoKwOrc2iUS%2FkJ5yoc%3D</t>
  </si>
  <si>
    <t>Fabian Veldhuis</t>
  </si>
  <si>
    <t>fabianveldhuis</t>
  </si>
  <si>
    <t>@verweij @jornvarga3 @tijnv01 beste comment ooit</t>
  </si>
  <si>
    <t>https://p16-sign-sg.tiktokcdn.com/aweme/100x100/tos-alisg-avt-0068/e2649b0cf18957e95f072d97ae81b424.jpg?x-expires=1648080000&amp;x-signature=iZI1SPF9too6NK%2FFjH%2F1QHq6Ko0%3D</t>
  </si>
  <si>
    <t>jorn varga</t>
  </si>
  <si>
    <t>varg333</t>
  </si>
  <si>
    <t>https://p16-sign-va.tiktokcdn.com/tos-maliva-avt-0068/9f8d702e2a44f406ab1ec798abfeccb1~c5_100x100.jpg?x-expires=1648080000&amp;x-signature=edrp%2BGA5uU%2BGbnBxnz1O3fd5TKQ%3D</t>
  </si>
  <si>
    <t>Impactsinox</t>
  </si>
  <si>
    <t>impactsinox</t>
  </si>
  <si>
    <t>@2marco3</t>
  </si>
  <si>
    <t>https://p16-sign-va.tiktokcdn.com/tos-maliva-avt-0068/299a7926efc7c35cc45a716f3967d229~c5_100x100.jpg?x-expires=1648080000&amp;x-signature=oz538xUAjJuNcfCwIChxb27AYfs%3D</t>
  </si>
  <si>
    <t>markmck2</t>
  </si>
  <si>
    <t>@ashleyhall_7</t>
  </si>
  <si>
    <t>https://p16-sign-va.tiktokcdn.com/musically-maliva-obj/1661967933655046~c5_100x100.jpg?x-expires=1648080000&amp;x-signature=EzxhJQfAfZdg96btn%2BBtqVNkB%2BM%3D</t>
  </si>
  <si>
    <t>immy</t>
  </si>
  <si>
    <t>immybelton</t>
  </si>
  <si>
    <t>@daisy.twin</t>
  </si>
  <si>
    <t>https://p16-sign-va.tiktokcdn.com/tos-maliva-avt-0068/424ace749ca072bbb2fdaccb63324825~c5_100x100.jpg?x-expires=1648080000&amp;x-signature=dRNiQKt1K1zSRABPUWHDQVg7eCI%3D</t>
  </si>
  <si>
    <t>Ben Murray</t>
  </si>
  <si>
    <t>benmurray92</t>
  </si>
  <si>
    <t>@Cameron Gellatly</t>
  </si>
  <si>
    <t>https://p16-sign-va.tiktokcdn.com/musically-maliva-obj/1663399998085126~c5_100x100.jpg?x-expires=1648080000&amp;x-signature=GAlyEKjLvUWQyrw1J6rFGDCFG5U%3D</t>
  </si>
  <si>
    <t>1st UWU street</t>
  </si>
  <si>
    <t>tea_tea609</t>
  </si>
  <si>
    <t>thats more like it :D</t>
  </si>
  <si>
    <t>https://p16-sign-va.tiktokcdn.com/tos-useast2a-avt-0068-giso/634a0d37ec1d99a6be311f92d299dc7c~c5_100x100.jpg?x-expires=1648080000&amp;x-signature=VMVXKsV%2BXw1cm6wD9tksT3eAnMo%3D</t>
  </si>
  <si>
    <t>🏎</t>
  </si>
  <si>
    <t>race_car076</t>
  </si>
  <si>
    <t>@bunii_on_yt 😂😂😂</t>
  </si>
  <si>
    <t>https://p16-sign-va.tiktokcdn.com/tos-maliva-avt-0068/83604fd1ae9ca9f599cd415b8d2c213b~c5_100x100.jpg?x-expires=1648080000&amp;x-signature=Tq%2FPw0j1RurK8ifRHvGWYbWUcaQ%3D</t>
  </si>
  <si>
    <t>Seth Kaplan</t>
  </si>
  <si>
    <t>tiktokseth1</t>
  </si>
  <si>
    <t>Comment of the year</t>
  </si>
  <si>
    <t>https://p16-sign-va.tiktokcdn.com/tos-maliva-avt-0068/46ed0daef891a5f17d409a2e3cf0de96~c5_100x100.jpg?x-expires=1648080000&amp;x-signature=rG1IVp1WOrLaY3Ak%2BWi3byx2zDk%3D</t>
  </si>
  <si>
    <t>Bara</t>
  </si>
  <si>
    <t>jacopoo.baraa</t>
  </si>
  <si>
    <t>AHAHAHAHAHAHAH</t>
  </si>
  <si>
    <t>https://p16-sign-sg.tiktokcdn.com/aweme/100x100/tos-alisg-avt-0068/41a45f8b78ba5f75331356122e535170.jpg?x-expires=1648080000&amp;x-signature=kzBhzyg8vQaxJ%2BTr%2BpU5TJ5xy2M%3D</t>
  </si>
  <si>
    <t>Big Huddy</t>
  </si>
  <si>
    <t>bighuddy56</t>
  </si>
  <si>
    <t>https://p16-sign-va.tiktokcdn.com/tos-maliva-avt-0068/1214ae7acece999c2a8021a2949ea3ea~c5_100x100.jpg?x-expires=1648080000&amp;x-signature=GammedI67NPc9o3bFYKfTKkOtUA%3D</t>
  </si>
  <si>
    <t>Lewis, it’s Hamlet time</t>
  </si>
  <si>
    <t>3913</t>
  </si>
  <si>
    <t>https://p16-sign-va.tiktokcdn.com/tos-maliva-avt-0068/a5b5e5d03d8b01290f2ed8818a2b687e~c5_100x100.jpg?x-expires=1648080000&amp;x-signature=LjuiW36V0diD%2BiuDwKoFutntLXg%3D</t>
  </si>
  <si>
    <t>superdupergreathats</t>
  </si>
  <si>
    <t>This is a fire meme</t>
  </si>
  <si>
    <t>Lazaania</t>
  </si>
  <si>
    <t>khazaanster</t>
  </si>
  <si>
    <t>@emaaaaaaaaan 😂😂😂😂</t>
  </si>
  <si>
    <t>Emaan</t>
  </si>
  <si>
    <t>emaaaaaaaaan</t>
  </si>
  <si>
    <t>https://p16-sign-va.tiktokcdn.com/tos-maliva-avt-0068/d8df8f938ee636d13cebfbfc91bdf06c~c5_100x100.jpg?x-expires=1648080000&amp;x-signature=t0NFy4HRwniyUCBrn%2BRdIsNODMk%3D</t>
  </si>
  <si>
    <t>Dude, I checked what u tagged me in and then I went to my fyp and I saw this again 😳 we have the same fyp now</t>
  </si>
  <si>
    <t>We do 😂</t>
  </si>
  <si>
    <t>callspace0</t>
  </si>
  <si>
    <t>name the sound plis</t>
  </si>
  <si>
    <t>https://p16-sign-va.tiktokcdn.com/tos-maliva-avt-0068/9f1e8339a962df1decb40adeed91209a~c5_100x100.jpg?x-expires=1648080000&amp;x-signature=T09sBIRQ2%2BeLbCElQGCUrK%2Bt9ow%3D</t>
  </si>
  <si>
    <t>THE KILLER VIP</t>
  </si>
  <si>
    <t>thekillervip</t>
  </si>
  <si>
    <t>@ikoggi</t>
  </si>
  <si>
    <t>https://p16-sign-va.tiktokcdn.com/tos-maliva-avt-0068/aacdd7947870ac004e0a31f6ebc16a1c~c5_100x100.jpg?x-expires=1648080000&amp;x-signature=lsIfyFSmKfg4AjHnnbcqt8ubymA%3D</t>
  </si>
  <si>
    <t>Sarah hession</t>
  </si>
  <si>
    <t>sarahhession_</t>
  </si>
  <si>
    <t>@rihannaxburke I’m crying ☠️</t>
  </si>
  <si>
    <t>https://p16-sign-va.tiktokcdn.com/tos-maliva-avt-0068/6e3d1a77d07bf9fc9f94751d36da82ee~c5_100x100.jpg?x-expires=1648080000&amp;x-signature=7%2B8Th7f5UvrVfN3kCQlOYRLa0hA%3D</t>
  </si>
  <si>
    <t>kieran</t>
  </si>
  <si>
    <t>kierancoombs19</t>
  </si>
  <si>
    <t>@jack.sunny12</t>
  </si>
  <si>
    <t>https://p16-sign-va.tiktokcdn.com/tos-maliva-avt-0068/13b8ce27afea59a34567df3a51ed192f~c5_100x100.jpg?x-expires=1648080000&amp;x-signature=PPK4mPn58vJX6j7ofgE1NAcJynQ%3D</t>
  </si>
  <si>
    <t>Jack.sunny12</t>
  </si>
  <si>
    <t>jack.sunny12</t>
  </si>
  <si>
    <t>ha just saw that 2mins ago</t>
  </si>
  <si>
    <t>https://p16-sign-va.tiktokcdn.com/tos-maliva-avt-0068/9e4bd1558b1d409b3f23f7c5de281f6a~c5_100x100.jpg?x-expires=1648080000&amp;x-signature=jdOcKefUuOBGSggaRGBdQ5CsM7o%3D</t>
  </si>
  <si>
    <t>Bosnian Psycho</t>
  </si>
  <si>
    <t>lulu_hashtag_blessed44</t>
  </si>
  <si>
    <t>@jordan.trzcinski</t>
  </si>
  <si>
    <t>https://p16-sign-va.tiktokcdn.com/tos-maliva-avt-0068/d12ec3fb04948a4f276930f5bc20df37~c5_100x100.jpg?x-expires=1648080000&amp;x-signature=Pb1%2BUsJ8iJ1Rv5eyW7yyDlKvUNU%3D</t>
  </si>
  <si>
    <t>wxvm</t>
  </si>
  <si>
    <t>@crofttslara</t>
  </si>
  <si>
    <t>https://p16-sign-va.tiktokcdn.com/tos-maliva-avt-0068/2629ea8d97cafe0750f7738bbb462473~c5_100x100.jpg?x-expires=1648080000&amp;x-signature=Y3NIEAdQIYzlNCEGgX8uRWYX0yo%3D</t>
  </si>
  <si>
    <t>mazdog</t>
  </si>
  <si>
    <t>friday13rd</t>
  </si>
  <si>
    <t>BRUH SOMEONE COMMENTED “ITS CANDLES OUT AND AWAY WE GO” 💀</t>
  </si>
  <si>
    <t>https://p16-sign-va.tiktokcdn.com/tos-maliva-avt-0068/ba8700bc7eccf23a8336e2f31ded456f~c5_100x100.jpg?x-expires=1648080000&amp;x-signature=VGPcmFyGqTrfBEvEuwFWYEuCLw4%3D</t>
  </si>
  <si>
    <t>ces</t>
  </si>
  <si>
    <t>folly.frankie</t>
  </si>
  <si>
    <t>IM DYING</t>
  </si>
  <si>
    <t>https://p16-sign-va.tiktokcdn.com/tos-maliva-avt-0068/92068fb1323c188ab214400dad9e4ce4~c5_100x100.jpg?x-expires=1648080000&amp;x-signature=31NUWTStuMKkhAFQpLWBG7beKIs%3D</t>
  </si>
  <si>
    <t>xaxo.jpg</t>
  </si>
  <si>
    <t>Hahahhh sir</t>
  </si>
  <si>
    <t>https://p16-sign-sg.tiktokcdn.com/aweme/100x100/tos-alisg-avt-0068/c4991ff6c2c7ace157dcfd035fc10020.jpg?x-expires=1648080000&amp;x-signature=V8PPSR45AhUCWiS4hIOJ09FgvoQ%3D</t>
  </si>
  <si>
    <t>GintarasStumpf</t>
  </si>
  <si>
    <t>gintarioska01</t>
  </si>
  <si>
    <t>@jonasolsauskas</t>
  </si>
  <si>
    <t>https://p16-sign-va.tiktokcdn.com/tos-maliva-avt-0068/dc09a222f9b20156a0ca462b1d35e67d~c5_100x100.jpg?x-expires=1648080000&amp;x-signature=0Uqu8c5uzoNkNUxrGDEeIJEOOPw%3D</t>
  </si>
  <si>
    <t>Ahahahahhahaha</t>
  </si>
  <si>
    <t>https://p16-sign-va.tiktokcdn.com/tos-maliva-avt-0068/2826345d7f10f592a5235dd7a709e842~c5_100x100.jpg?x-expires=1648080000&amp;x-signature=vb2dKKuTkXWpJ1DNXZJ6nvmiDVY%3D</t>
  </si>
  <si>
    <t>F1 Landon</t>
  </si>
  <si>
    <t>f1landon</t>
  </si>
  <si>
    <t>Top speed 17 MPH🥶</t>
  </si>
  <si>
    <t>https://p16-sign.tiktokcdn-us.com/tos-useast5-avt-0068-tx/85f401be61ce7d9cdd56a6a26e78d5de~c5_100x100.jpg?x-expires=1648080000&amp;x-signature=5nhQjQUZ1jxJofHpy8kFcbIjYzs%3D</t>
  </si>
  <si>
    <t>How much horsepower though?</t>
  </si>
  <si>
    <t>768</t>
  </si>
  <si>
    <t>1🥵</t>
  </si>
  <si>
    <t>-6 🥵🥵</t>
  </si>
  <si>
    <t>https://p16-sign-sg.tiktokcdn.com/aweme/100x100/tos-alisg-avt-0068/5dc0dddd975b54cbf0bffd6493a5f678.jpg?x-expires=1648080000&amp;x-signature=D%2Fc5CWOBvYLOMvKLA7lGXVto5%2BY%3D</t>
  </si>
  <si>
    <t>Maynard Dickison</t>
  </si>
  <si>
    <t>maynarddickison</t>
  </si>
  <si>
    <t>a horse technically has 15 hp at max</t>
  </si>
  <si>
    <t>https://p16-sign-va.tiktokcdn.com/tos-maliva-avt-0068/c80772c7c4271df889748d342f1c6442~c5_100x100.jpg?x-expires=1648080000&amp;x-signature=DXD3eMFmAaYQRk8tGxJ41RHog7o%3D</t>
  </si>
  <si>
    <t>that's at peak</t>
  </si>
  <si>
    <t>https://p16-sign-va.tiktokcdn.com/tos-maliva-avt-0068/4ae9698e6e684e2c8dd413a13473a3c9~c5_100x100.jpg?x-expires=1648080000&amp;x-signature=hNe3bLI4Pl6a2PbADJIusi7OkL0%3D</t>
  </si>
  <si>
    <t>Айка идиот &gt;:D</t>
  </si>
  <si>
    <t>aikalthestupid</t>
  </si>
  <si>
    <t>https://p16-sign-va.tiktokcdn.com/tos-useast2a-avt-0068-giso/67292aa9d04ca7f44d73bb2eab32a180~c5_100x100.jpg?x-expires=1648080000&amp;x-signature=Em%2B3NPXgYl28%2Fm5I4AypIPhopW0%3D</t>
  </si>
  <si>
    <t>15 max</t>
  </si>
  <si>
    <t>https://p16-sign-va.tiktokcdn.com/tos-useast2a-avt-0068-giso/1ac89094d3842ecb988f7288e9e6b7a1~c5_100x100.jpg?x-expires=1648080000&amp;x-signature=wVJqWuPGFKuWNcZv07i29L96IxQ%3D</t>
  </si>
  <si>
    <t>https://p16-sign-va.tiktokcdn.com/tos-maliva-avt-0068/2af8052256c7dcc4156acfa554902857~c5_100x100.jpg?x-expires=1648080000&amp;x-signature=os4lvAa9KOkEX3JTpSVGoCJpe%2F4%3D</t>
  </si>
  <si>
    <t>Bepis_king69</t>
  </si>
  <si>
    <t>bepis_king69</t>
  </si>
  <si>
    <t>1 😂😂</t>
  </si>
  <si>
    <t>https://p16-sign-va.tiktokcdn.com/tos-maliva-avt-0068/23d415624073192d92fa1eda6fc664f9~c5_100x100.jpg?x-expires=1648080000&amp;x-signature=wYHSwnn%2BCAIHBJn4NhCjRODXE6s%3D</t>
  </si>
  <si>
    <t>https://p16-sign-va.tiktokcdn.com/tos-maliva-avt-0068/5360ce69c5149c31206e81ebb3d3c950~c5_100x100.jpg?x-expires=1648080000&amp;x-signature=VBVAVvs7tcSLLABzERfGGrxx6CM%3D</t>
  </si>
  <si>
    <t>the.yeehaw.trashbear</t>
  </si>
  <si>
    <t>https://p16-sign-va.tiktokcdn.com/tos-maliva-avt-0068/6379e19fb076a59a97a4418ae9e51322~c5_100x100.jpg?x-expires=1648080000&amp;x-signature=cD%2FKYICAXqrPbc%2BTNvgpe3upHXc%3D</t>
  </si>
  <si>
    <t>Cam_1676</t>
  </si>
  <si>
    <t>mcmuffin.wifi</t>
  </si>
  <si>
    <t>two full horses</t>
  </si>
  <si>
    <t>https://p16-sign-va.tiktokcdn.com/tos-maliva-avt-0068/58bcee628c22631a3b0812eaac298118~c5_100x100.jpg?x-expires=1648080000&amp;x-signature=tAP%2F0JDlVkkcMUHJtBr%2BUzLcIQ4%3D</t>
  </si>
  <si>
    <t>gorila</t>
  </si>
  <si>
    <t>pedroafonsoo10</t>
  </si>
  <si>
    <t>https://p16-sign-va.tiktokcdn.com/tos-maliva-avt-0068/4c80b4a9032167288333243553059e01~c5_100x100.jpg?x-expires=1648080000&amp;x-signature=duEtY5VBNXXDnZctp7rOSbrYeOM%3D</t>
  </si>
  <si>
    <t>s4cuul</t>
  </si>
  <si>
    <t>____luki_______</t>
  </si>
  <si>
    <t>horse can get to a peak of 15</t>
  </si>
  <si>
    <t>https://p16-sign-va.tiktokcdn.com/tos-maliva-avt-0068/b0fad934e582c510ac15e634516953f8~c5_100x100.jpg?x-expires=1648080000&amp;x-signature=Vu2lPdWv1OsExVktstccYn5j47Q%3D</t>
  </si>
  <si>
    <t>Tyler 🏁 🏎 🥶🥵</t>
  </si>
  <si>
    <t>biggerfurball83.f1</t>
  </si>
  <si>
    <t>4 legs🥶🥵</t>
  </si>
  <si>
    <t>https://p16-sign-va.tiktokcdn.com/tos-maliva-avt-0068/c2eae7bf19cea6847bb5ae68324b2d88~c5_100x100.jpg?x-expires=1648080000&amp;x-signature=U0rb8cRF907Qw1t3MaiRTLz11fU%3D</t>
  </si>
  <si>
    <t>Nidhi</t>
  </si>
  <si>
    <t>kneedhee</t>
  </si>
  <si>
    <t>1 😤😤😤😤</t>
  </si>
  <si>
    <t>https://p16-sign-va.tiktokcdn.com/musically-maliva-obj/1647608654241798~c5_100x100.jpg?x-expires=1648080000&amp;x-signature=8LhZen8Q1yIUN7kSF9nYX1%2FnbnU%3D</t>
  </si>
  <si>
    <t>Oakleigh Steel</t>
  </si>
  <si>
    <t>oakleigh.mcd</t>
  </si>
  <si>
    <t>@landonorrissgirlfriend</t>
  </si>
  <si>
    <t>https://p16-sign-sg.tiktokcdn.com/aweme/100x100/tos-alisg-avt-0068/692fd76bcfec9a95b19c20c66fcfea70.jpg?x-expires=1648080000&amp;x-signature=%2BFU8DBlG0ujTnv3Nl3%2Beo3twNfc%3D</t>
  </si>
  <si>
    <t>fck this is good hhahahaha</t>
  </si>
  <si>
    <t>https://p16-sign-va.tiktokcdn.com/tos-maliva-avt-0068/2c5abf78d61cf306bba88ada2e4062fb~c5_100x100.jpg?x-expires=1648080000&amp;x-signature=3v6Aa7QwfjcDAL2dFMfQ3uJ8io4%3D</t>
  </si>
  <si>
    <t>ngnighthawks25</t>
  </si>
  <si>
    <t>gsr_nighthawk</t>
  </si>
  <si>
    <t>well there's 2 horses pulling th carriage my good sir, so 2</t>
  </si>
  <si>
    <t>https://p16-sign.tiktokcdn-us.com/tos-useast5-avt-0068-tx/0c020f9a9bfee67c73e22b8ca2339540~c5_100x100.jpg?x-expires=1648080000&amp;x-signature=XAdADecTS%2FFOETh2A6vNbMnWOAk%3D</t>
  </si>
  <si>
    <t>_socialexperiment0</t>
  </si>
  <si>
    <t>1.7</t>
  </si>
  <si>
    <t>https://p16-sign-va.tiktokcdn.com/tos-maliva-avt-0068/84bd660708860f634ba9cdf3544bbbff~c5_100x100.jpg?x-expires=1648080000&amp;x-signature=HRKg6VNmNkimnv5IyK3SXzIpMjc%3D</t>
  </si>
  <si>
    <t>the soviet milk man</t>
  </si>
  <si>
    <t>thesovietmilkman</t>
  </si>
  <si>
    <t>15-3-2022</t>
  </si>
  <si>
    <t>https://p16-sign-sg.tiktokcdn.com/aweme/100x100/tiktok-obj/7047226577234919426.jpg?x-expires=1648080000&amp;x-signature=HEEvMFY%2BOxs22yKs8nxuiTfAYOE%3D</t>
  </si>
  <si>
    <t>Jasmine</t>
  </si>
  <si>
    <t>jasmine_hodge</t>
  </si>
  <si>
    <t>*top speed 50mph</t>
  </si>
  <si>
    <t>https://p16-sign-va.tiktokcdn.com/tos-maliva-avt-0068/7c943e27562518d69de772101e29d44f~c5_100x100.jpg?x-expires=1648080000&amp;x-signature=7n9mkiImOu%2B6JfJkMEVIWo%2BhKi0%3D</t>
  </si>
  <si>
    <t>Rory Byrne</t>
  </si>
  <si>
    <t>r0rybyrne</t>
  </si>
  <si>
    <t>“Tis friday once again, then it shall be saturday and hence sunday after”</t>
  </si>
  <si>
    <t>https://p16-sign-va.tiktokcdn.com/tos-maliva-avt-0068/0be06dbf6deb7e9f7c3739ceb3506ed9~c5_100x100.jpg?x-expires=1648076400&amp;x-signature=5%2FDZqnItZH%2BrGoYrUzPbklr%2BKXg%3D</t>
  </si>
  <si>
    <t>broom.brooma</t>
  </si>
  <si>
    <t>pardon?</t>
  </si>
  <si>
    <t>https://p16-sign-va.tiktokcdn.com/musically-maliva-obj/1655629429216262~c5_100x100.jpg?x-expires=1648080000&amp;x-signature=SjxvJpGtTlyeJ%2FQGdjGgitqS4wo%3D</t>
  </si>
  <si>
    <t>LJM_98</t>
  </si>
  <si>
    <t>ljm_98</t>
  </si>
  <si>
    <t>It friday again, then saturday, sunday what</t>
  </si>
  <si>
    <t>https://p16-sign-va.tiktokcdn.com/tos-maliva-avt-0068/47b9725f93009aede59f769cf236e8b0~c5_100x100.jpg?x-expires=1648080000&amp;x-signature=ct0417dafLrGpbWZPseOY9yyedc%3D</t>
  </si>
  <si>
    <t>F1fns</t>
  </si>
  <si>
    <t>f1fsns</t>
  </si>
  <si>
    <t>hahahahahaha Nice Joke 😂😂</t>
  </si>
  <si>
    <t>https://p16-sign-sg.tiktokcdn.com/aweme/100x100/tos-alisg-avt-0068/f387f4d969bea8ac155a0dd651e890ea.jpg?x-expires=1648080000&amp;x-signature=cs6QopbzE2ezpSq6HpytwsoFHjg%3D</t>
  </si>
  <si>
    <t>queenlizziesfannyflaps1</t>
  </si>
  <si>
    <t>@yourdadsexwife1</t>
  </si>
  <si>
    <t>https://p16-sign-va.tiktokcdn.com/tos-maliva-avt-0068/72b8bbff72e3bd04cca872fc3c64233f~c5_100x100.jpg?x-expires=1648080000&amp;x-signature=lauD%2B5JMwBLOW7U4GANnulaDOYY%3D</t>
  </si>
  <si>
    <t>user2599050380124</t>
  </si>
  <si>
    <t>aia.qtr</t>
  </si>
  <si>
    <t>SIR LEWIS HAMILTON THE FOURTY FOURTH</t>
  </si>
  <si>
    <t>https://p16-sign-sg.tiktokcdn.com/aweme/100x100/tos-alisg-avt-0068/40518c71e3ec4970338c68b6960a949f.jpg?x-expires=1648080000&amp;x-signature=fqwKhsN%2FvxAIT56cqpm3AIrFbDE%3D</t>
  </si>
  <si>
    <t>liamwkp</t>
  </si>
  <si>
    <t>https://p16-sign-va.tiktokcdn.com/tos-maliva-avt-0068/7fc8e93b145ff9e51515ea4e14cb7402~c5_100x100.jpg?x-expires=1648080000&amp;x-signature=ZAxVupR5qfsgC6PgwKhWktnLcTI%3D</t>
  </si>
  <si>
    <t>JH</t>
  </si>
  <si>
    <t>jhend050</t>
  </si>
  <si>
    <t>hate to break it to you but don’t think hamilton would have been a sir back then 😬</t>
  </si>
  <si>
    <t>https://p16-sign-va.tiktokcdn.com/tos-maliva-avt-0068/8a95d62bc3384b5173c9376d8e94234f~c5_100x100.jpg?x-expires=1648080000&amp;x-signature=fBW%2B13hMaX6FrDFdRyFy8xqTHFU%3D</t>
  </si>
  <si>
    <t>rocking side to side like a transportation coach</t>
  </si>
  <si>
    <t>https://p16-sign-va.tiktokcdn.com/tos-maliva-avt-0068/512c503be1b126f4d1061382d47650e7~c5_100x100.jpg?x-expires=1648076400&amp;x-signature=nfdCjudTftY4%2BA%2BdKNEpSsqj1mM%3D</t>
  </si>
  <si>
    <t>Wnderz</t>
  </si>
  <si>
    <t>wnderz_</t>
  </si>
  <si>
    <t>Sir Kimi there is no chalice you will not have a drink</t>
  </si>
  <si>
    <t>https://p16-sign-va.tiktokcdn.com/tos-maliva-avt-0068/e387b7517665944f334e1355d61a345e~c5_100x100.jpg?x-expires=1648076400&amp;x-signature=F%2Ffic82bS9F3ueKjzUalaf7X8bY%3D</t>
  </si>
  <si>
    <t>Danni</t>
  </si>
  <si>
    <t>pseudannim</t>
  </si>
  <si>
    <t>Prince Verstappen of Orange shall be using the medium compound horse shoes</t>
  </si>
  <si>
    <t>https://p16-sign-va.tiktokcdn.com/tos-maliva-avt-0068/3d1ac35405b6be0ca34734cb875d12b1~c5_100x100.jpg?x-expires=1648076400&amp;x-signature=pdrTeBMTYSFMyOgI0ILBE%2F1SCSs%3D</t>
  </si>
  <si>
    <t>Emanule Casillas</t>
  </si>
  <si>
    <t>dryer_lint22</t>
  </si>
  <si>
    <t>Knight Valteri, tis James.</t>
  </si>
  <si>
    <t>688</t>
  </si>
  <si>
    <t>https://p16-sign-va.tiktokcdn.com/musically-maliva-obj/1653840443437061~c5_100x100.jpg?x-expires=1648080000&amp;x-signature=WBFIeLSsJjhEEnalS0eueZslB5A%3D</t>
  </si>
  <si>
    <t>Toa</t>
  </si>
  <si>
    <t>t_oa._</t>
  </si>
  <si>
    <t>Please be so good as to let sir Lewis pass without hindrance</t>
  </si>
  <si>
    <t>https://p16-sign-va.tiktokcdn.com/tos-maliva-avt-0068/eb32f282b14006e62d9137dba893832b~c5_100x100.jpg?x-expires=1648080000&amp;x-signature=BmK6978nDJAgT2%2FmKn4OtT6HOlU%3D</t>
  </si>
  <si>
    <t>Sir Lewis's medium compound horseshoes contain both more pace and 7 laps less wear good knight.</t>
  </si>
  <si>
    <t>Eyoofam1</t>
  </si>
  <si>
    <t>eyoofam1</t>
  </si>
  <si>
    <t>@hannaaselander @lejon250</t>
  </si>
  <si>
    <t>https://p16-sign-va.tiktokcdn.com/tos-maliva-avt-0068/6c95c84aa3d5e7f751d9cf857c23ff87~c5_100x100.jpg?x-expires=1648080000&amp;x-signature=b%2F9AbJ8MelTXhWoRa9VlTXNqxSU%3D</t>
  </si>
  <si>
    <t>hannaaselander</t>
  </si>
  <si>
    <t>de borde börja säga så</t>
  </si>
  <si>
    <t>https://p16-sign-va.tiktokcdn.com/tos-maliva-avt-0068/e8fdbddbf07bc1efd9706896a9fa82f9~c5_100x100.jpg?x-expires=1648080000&amp;x-signature=0upUT9C%2F9BjamBtAOZnwTiNH3SE%3D</t>
  </si>
  <si>
    <t>hidethetables</t>
  </si>
  <si>
    <t>@lorin835</t>
  </si>
  <si>
    <t>https://p16-sign-va.tiktokcdn.com/tos-maliva-avt-0068/b9f0403d26ed236ae0eb8da751b6db68~c5_100x100.jpg?x-expires=1648080000&amp;x-signature=GRZBHqpVHYnCnW%2FY2kCkJPmmKrY%3D</t>
  </si>
  <si>
    <t>user9705292126651</t>
  </si>
  <si>
    <t>kinifi</t>
  </si>
  <si>
    <t>I spit my coffee out</t>
  </si>
  <si>
    <t>https://p16-sign-va.tiktokcdn.com/tos-maliva-avt-0068/abea989e68d9efc964ab276b698f23ad~c5_100x100.jpg?x-expires=1648080000&amp;x-signature=usmASmMT5Oh25OFqgI76Jerpv5Y%3D</t>
  </si>
  <si>
    <t>f1hannah</t>
  </si>
  <si>
    <t>laughing so much at my hooves are gone🤣</t>
  </si>
  <si>
    <t>https://p16-sign-va.tiktokcdn.com/tos-maliva-avt-0068/c3914258a3492d0c9e73d92a5d431d98~c5_100x100.jpg?x-expires=1648076400&amp;x-signature=MA4suE%2BvaYfE8V72obGmVodAv2U%3D</t>
  </si>
  <si>
    <t>oh no my horses organs are failing</t>
  </si>
  <si>
    <t>https://p16-sign-va.tiktokcdn.com/tos-maliva-avt-0068/3af6ed93d8e4c2e3cdd27e3e6e8b7274~c5_100x100.jpg?x-expires=1648080000&amp;x-signature=MZTH0x3cLhwPzMg%2BCittXCH5uE8%3D</t>
  </si>
  <si>
    <t>Logan524</t>
  </si>
  <si>
    <t>loganwatts15</t>
  </si>
  <si>
    <t>“Your horse has liver failure, we must retire”</t>
  </si>
  <si>
    <t>https://p16-sign-va.tiktokcdn.com/tos-maliva-avt-0068/31837173727926ecc5e01f62ca3c406a~c5_100x100.jpg?x-expires=1648080000&amp;x-signature=R8tIoZ9hLUsjWZGTKh%2FE%2BKbILIc%3D</t>
  </si>
  <si>
    <t>pancreas change?</t>
  </si>
  <si>
    <t>Will thy actions be worth the dirt grid penalty?</t>
  </si>
  <si>
    <t>I'll gain more stamina on the straights if I replace the lungs too so yes</t>
  </si>
  <si>
    <t>Lloydie</t>
  </si>
  <si>
    <t>lloydie__19</t>
  </si>
  <si>
    <t>Bono thy tires are goneith</t>
  </si>
  <si>
    <t>https://p16-sign-va.tiktokcdn.com/tos-maliva-avt-0068/94d7c6a28e01ec7bbc8fc85bcc97987d~c5_100x100.jpg?x-expires=1648080000&amp;x-signature=4QpoZfPMwumZBAF%2BS73L5i8nuxI%3D</t>
  </si>
  <si>
    <t>Trivekz</t>
  </si>
  <si>
    <t>trivekz</t>
  </si>
  <si>
    <t>Thy means your, it would be mine</t>
  </si>
  <si>
    <t>https://p16-sign-va.tiktokcdn.com/tos-maliva-avt-0068/a17813382cd36a975016fa5a2460056a~c5_100x100.jpg?x-expires=1648080000&amp;x-signature=2IuOXvEG%2FdJig49PNpIqiNB6ka8%3D</t>
  </si>
  <si>
    <t>Bono🧐 my hooves are gone bono 🤴</t>
  </si>
  <si>
    <t>https://p16-sign-va.tiktokcdn.com/tos-maliva-avt-0068/94c2d03ee352e570e6331d6b0a823c95~c5_100x100.jpg?x-expires=1648080000&amp;x-signature=qeIfn55KG6oya1SoHH1bjqadJks%3D</t>
  </si>
  <si>
    <t>Kyyperi</t>
  </si>
  <si>
    <t>oikeakyyperi</t>
  </si>
  <si>
    <t>New record set today on the pitstop when prince verstappens hoove change took only 23 minutes and 13 seconda 🥶</t>
  </si>
  <si>
    <t>https://p16-sign-va.tiktokcdn.com/tos-maliva-avt-0068/f3b26fea9d93bb74a6d342c2291f982c~c5_100x100.jpg?x-expires=1648076400&amp;x-signature=R3nwwGyokIWrcTXtiwh9ywakKGc%3D</t>
  </si>
  <si>
    <t>George</t>
  </si>
  <si>
    <t>ultimatefarmerg</t>
  </si>
  <si>
    <t>Twas a mere inchident on yonder racetrack.</t>
  </si>
  <si>
    <t>https://p16-sign-va.tiktokcdn.com/tos-maliva-avt-0068/1a3ae0900b77252aaa8ffe6d1135488b~c5_100x100.jpg?x-expires=1648076400&amp;x-signature=XYViK8jsUL8TL4VXWVLurO8jAQI%3D</t>
  </si>
  <si>
    <t>Raccoon</t>
  </si>
  <si>
    <t>atorn_</t>
  </si>
  <si>
    <t>Sir Lewis Hamilton... Oh was thats the case</t>
  </si>
  <si>
    <t>https://p16-sign-va.tiktokcdn.com/tos-maliva-avt-0068/85504e0fce2492ff7612fafab406ecaa~c5_100x100.jpg?x-expires=1648076400&amp;x-signature=Bi7M%2FOzck547iHP5mlD7qi7x5pc%3D</t>
  </si>
  <si>
    <t>JackYourDad😉</t>
  </si>
  <si>
    <t>jackyourdadplz</t>
  </si>
  <si>
    <t>'The beverage! Art thou have thy beverage!?' 'Thy shalt not have thou beverage'</t>
  </si>
  <si>
    <t>https://p16-sign-va.tiktokcdn.com/tos-maliva-avt-0068/888683aa4a2ad552b573a14b61419888~c5_100x100.jpg?x-expires=1648076400&amp;x-signature=U24kEwM21fUoW%2F9wKa98e32h5DM%3D</t>
  </si>
  <si>
    <t>ConnorYouReds</t>
  </si>
  <si>
    <t>connoryoured9</t>
  </si>
  <si>
    <t>“Sir Bono mine hooves hath depleted I shall require an swift replacement</t>
  </si>
  <si>
    <t>https://p16-sign-va.tiktokcdn.com/tos-maliva-avt-0068/626478b4c696f93cd91868757306a938~c5_100x100.jpg?x-expires=1648076400&amp;x-signature=ovBv5ICNafBv0eZrDY%2F5WD4wcDo%3D</t>
  </si>
  <si>
    <t>Sam hayes</t>
  </si>
  <si>
    <t>sam_hayes06</t>
  </si>
  <si>
    <t>kimi: did you connect the rum
NO YOU WILL NOT HAVE THE RUM</t>
  </si>
  <si>
    <t>https://p16-sign-va.tiktokcdn.com/musically-maliva-obj/1654390572143621~c5_100x100.jpg?x-expires=1648076400&amp;x-signature=x3W%2FjywLao5Kh3Hn126A%2B4qaRa8%3D</t>
  </si>
  <si>
    <t>Clrs</t>
  </si>
  <si>
    <t>clrsobv</t>
  </si>
  <si>
    <t>So typical of Sir Hamilton to complain that his hooves are gone before setting several fastest furlongs</t>
  </si>
  <si>
    <t>https://p16-sign-va.tiktokcdn.com/tos-maliva-avt-0068/c011352fadb84de211c490bc03002664~c5_100x100.jpg?x-expires=1648080000&amp;x-signature=f%2FGRZh43VsYMze5MEZ021OeJcKE%3D</t>
  </si>
  <si>
    <t>1flexii</t>
  </si>
  <si>
    <t>Valterius
It's price James the 3rd
Could you please hold yourself in this area to help the country</t>
  </si>
  <si>
    <t>https://p16-sign-va.tiktokcdn.com/tos-maliva-avt-0068/5ff734db48b8a7ebdb8cf3775a4e53d5~c5_100x100.jpg?x-expires=1648080000&amp;x-signature=Qa8WNnYuu4e%2BoiswGKHGK8hqfRU%3D</t>
  </si>
  <si>
    <t>Justin Alonzo</t>
  </si>
  <si>
    <t>lonzo.9</t>
  </si>
  <si>
    <t>Sir. Lewis Hamilton 👍🏽</t>
  </si>
  <si>
    <t>https://p16-sign-va.tiktokcdn.com/tos-maliva-avt-0068/0c9f17eaa15cdb3ca7ec264ca095a350~c5_100x100.jpg?x-expires=1648080000&amp;x-signature=pOJvyfv3I9XHFAhM%2F693NMDoF34%3D</t>
  </si>
  <si>
    <t>Logan mitchell</t>
  </si>
  <si>
    <t>volkswagen_boi</t>
  </si>
  <si>
    <t>Thou shall drink from Thine shoe sir Ricciardo</t>
  </si>
  <si>
    <t>https://p16-sign-va.tiktokcdn.com/tos-maliva-avt-0068/a7546588b6491c4cac9daa02201d1f0e~c5_100x100.jpg?x-expires=1648080000&amp;x-signature=Ry4oMqj79akZMYHChylEYVA%2BLr0%3D</t>
  </si>
  <si>
    <t>⚡️🅾️4️⃣ ♾®️d</t>
  </si>
  <si>
    <t>f1noa</t>
  </si>
  <si>
    <t>“Thou shalt not lay hold of the chequered flag lord Verstappen”</t>
  </si>
  <si>
    <t>https://p16-sign-va.tiktokcdn.com/tos-maliva-avt-0068/49f95bb28138992e3a2c7ca23560f373~c5_100x100.jpg?x-expires=1648080000&amp;x-signature=611N7h0SfKWXP9m3Iy36sNa9Ft8%3D</t>
  </si>
  <si>
    <t>HH</t>
  </si>
  <si>
    <t>charliehogdal</t>
  </si>
  <si>
    <t>https://p16-sign-va.tiktokcdn.com/tos-maliva-avt-0068/01583b9b3f228936308379ba1e2bb807~c5_100x100.jpg?x-expires=1648080000&amp;x-signature=VriiOvhXBPaCBYtfGlHcjAq4aWs%3D</t>
  </si>
  <si>
    <t>Really really early gang🤙</t>
  </si>
  <si>
    <t>FionnDugan</t>
  </si>
  <si>
    <t>fionndugan</t>
  </si>
  <si>
    <t>“AND HERE COMES LEONARDO DA VINCI”</t>
  </si>
  <si>
    <t>https://p16-sign-sg.tiktokcdn.com/aweme/100x100/tos-alisg-avt-0068/74058de24cc84a5489f9e9be988f810e.jpg?x-expires=1648080000&amp;x-signature=tIFSzxldpmZskg23MQue2aVvT8c%3D</t>
  </si>
  <si>
    <t>Ellaanlundh</t>
  </si>
  <si>
    <t>ellaanlundh</t>
  </si>
  <si>
    <t>@whodontcare HAH</t>
  </si>
  <si>
    <t>https://p16-sign-va.tiktokcdn.com/musically-maliva-obj/7f3282315c1ea0e1f0980a8630cad9fe~c5_100x100.jpg?x-expires=1648080000&amp;x-signature=lWBbZEw0q3KT1Trf1SZ%2FbHuri08%3D</t>
  </si>
  <si>
    <t>Hell yeah...</t>
  </si>
  <si>
    <t>faze_stellaras</t>
  </si>
  <si>
    <t>@yeah._boiiiiii._7 gia esena bro</t>
  </si>
  <si>
    <t>https://p16-sign-va.tiktokcdn.com/tos-maliva-avt-0068/71d2ecddfb04d9d50d75a081d52fb87f~c5_100x100.jpg?x-expires=1648080000&amp;x-signature=IyZWZZ%2B1sbfCguYqKUk8qgqrPnY%3D</t>
  </si>
  <si>
    <t>Ro 🐕</t>
  </si>
  <si>
    <t>evalisys</t>
  </si>
  <si>
    <t>@harrietmarshall8 sure you've already seen this</t>
  </si>
  <si>
    <t>https://p16-sign-va.tiktokcdn.com/musically-maliva-obj/1655830031808518~c5_100x100.jpg?x-expires=1648080000&amp;x-signature=Zwr%2Fzuhdjvqqnp7wLrRbxOaDLLE%3D</t>
  </si>
  <si>
    <t>Bot_At_Drifting</t>
  </si>
  <si>
    <t>botatdrifting</t>
  </si>
  <si>
    <t>THIS IS MY SECRET WEOPON ze horse is has 1 horse power cuz its a horse</t>
  </si>
  <si>
    <t>https://p16-sign-va.tiktokcdn.com/tos-useast2a-avt-0068-giso/a23f3245a60e4abef8638f2272102acc~c5_100x100.jpg?x-expires=1648080000&amp;x-signature=DT3Qxlk%2BDKOcHv6esdAAMm%2BFfMA%3D</t>
  </si>
  <si>
    <t>cid mc</t>
  </si>
  <si>
    <t>luquitaselpro777</t>
  </si>
  <si>
    <t>@sensewe xD</t>
  </si>
  <si>
    <t>https://p16-sign-va.tiktokcdn.com/tos-maliva-avt-0068/687b9cf46a33ae4b3cde72025ed0449a~c5_100x100.jpg?x-expires=1648080000&amp;x-signature=%2Fi8n2dS6P4YUcmBdMl8M%2FeHquZE%3D</t>
  </si>
  <si>
    <t>ek productions</t>
  </si>
  <si>
    <t>definitelynot_lewis</t>
  </si>
  <si>
    <t>thy rain wanders closer. Sir Hamilton"boxeth boxeth"</t>
  </si>
  <si>
    <t>https://p16-sign-va.tiktokcdn.com/tos-maliva-avt-0068/8ef7bfc1f78e95c8ee41a298ab0610d6~c5_100x100.jpg?x-expires=1648080000&amp;x-signature=SpEwE0Uzy543NNLp3mvpwcNveGM%3D</t>
  </si>
  <si>
    <t>levi1ie</t>
  </si>
  <si>
    <t>@kazkae_ been going threw this trend and have found a couple golds, here's one</t>
  </si>
  <si>
    <t>https://p16-sign-sg.tiktokcdn.com/aweme/100x100/tos-alisg-avt-0068/9c4c25d725edc250271f25642c9cc283.jpg?x-expires=1648080000&amp;x-signature=Bhre0rjBMsouatB8pDU0ehMTVUw%3D</t>
  </si>
  <si>
    <t>gracie</t>
  </si>
  <si>
    <t>gracie.ellaa</t>
  </si>
  <si>
    <t>@olivia130917 “valtteri, it’s thy lord James”</t>
  </si>
  <si>
    <t>https://p16-sign-va.tiktokcdn.com/tos-maliva-avt-0068/1b73b4bed60396d299b91dd6812631f7~c5_100x100.jpg?x-expires=1648080000&amp;x-signature=Kum%2FtGflw8Jgj6HYyL2jJcrljGM%3D</t>
  </si>
  <si>
    <t>Dex3_</t>
  </si>
  <si>
    <t>dextahh3</t>
  </si>
  <si>
    <t>@Li Lewis, its Hamlet time</t>
  </si>
  <si>
    <t>https://p16-sign-va.tiktokcdn.com/tos-useast2a-avt-0068-giso/45f3d5d342e396034a351743735c47be~c5_100x100.jpg?x-expires=1648080000&amp;x-signature=%2BsqcfUmKpGx0JG644JdMqlvgRcM%3D</t>
  </si>
  <si>
    <t>Ollie Gibson</t>
  </si>
  <si>
    <t>bigoldgibber</t>
  </si>
  <si>
    <t>@katiecatley_ king lewis. ye time for ye hammer is nye</t>
  </si>
  <si>
    <t>https://p16-sign-va.tiktokcdn.com/tos-maliva-avt-0068/4f4280a05c0523bc0b1dc78f6e9f74d4~c5_100x100.jpg?x-expires=1648080000&amp;x-signature=eLZvSY7Ltzs87lRfUVkShMvjddY%3D</t>
  </si>
  <si>
    <t>alice</t>
  </si>
  <si>
    <t>alicehhhhhhh</t>
  </si>
  <si>
    <t>@milliecarroll_13 @cubedrootof45 i can’t this is too funny</t>
  </si>
  <si>
    <t>https://p16-sign-va.tiktokcdn.com/tos-maliva-avt-0068/284b87bedbadfcccd1afd7b0356d457c~c5_100x100.jpg?x-expires=1648080000&amp;x-signature=MIdWflmQTYOpZgRn7UIbdISRjmM%3D</t>
  </si>
  <si>
    <t>faridyms</t>
  </si>
  <si>
    <t>enambelasnolempat</t>
  </si>
  <si>
    <t>formula drift plzz 🙏</t>
  </si>
  <si>
    <t>https://p16-sign-va.tiktokcdn.com/tos-useast2a-avt-0068-giso/459073e347b32336887a38477aa644f0~c5_100x100.jpg?x-expires=1648080000&amp;x-signature=WjSBSebu8MbfzgQDVR27WYXUKuI%3D</t>
  </si>
  <si>
    <t>КВ 2</t>
  </si>
  <si>
    <t>thelastussrsoldier</t>
  </si>
  <si>
    <t>@F1, seriously?</t>
  </si>
  <si>
    <t>https://p16-sign-va.tiktokcdn.com/tos-useast2a-avt-0068-giso/ffcf46730441b3aaf560a6f26a8620d9~c5_100x100.jpg?x-expires=1648080000&amp;x-signature=sXll1CivnwU%2B9QQR9iRTRVhLc3M%3D</t>
  </si>
  <si>
    <t>la vida loca</t>
  </si>
  <si>
    <t>mehdisdm._</t>
  </si>
  <si>
    <t>@Jeremy Moret its candles out and away we go</t>
  </si>
  <si>
    <t>https://p16-sign-va.tiktokcdn.com/tos-maliva-avt-0068/ecd531b6094f094841d5767d4e9d4a1f~c5_100x100.jpg?x-expires=1648080000&amp;x-signature=%2FDV6ek9dS98fifPB%2BDfrSvzv75g%3D</t>
  </si>
  <si>
    <t>cus</t>
  </si>
  <si>
    <t>ur_mom_marcus</t>
  </si>
  <si>
    <t>lord bono my hooves are gone😂😂😂😂😂😂😂</t>
  </si>
  <si>
    <t>https://p16-sign-va.tiktokcdn.com/tos-useast2a-avt-0068-giso/c5472fe60d3162cf2e79076b7f79e4b5~c5_100x100.jpg?x-expires=1648080000&amp;x-signature=NpPf1RDfyVomkLgIL%2BNDJAtvJSE%3D</t>
  </si>
  <si>
    <t>ععصهبعا</t>
  </si>
  <si>
    <t>user56771778177</t>
  </si>
  <si>
    <t>bruh by that time hamilton would have been in africa not an european knight</t>
  </si>
  <si>
    <t>https://p16-sign-va.tiktokcdn.com/musically-maliva-obj/1664638282291206~c5_100x100.jpg?x-expires=1648080000&amp;x-signature=RjilubWopiuec4HFHH74mWDWa4A%3D</t>
  </si>
  <si>
    <t>coach_cartier420</t>
  </si>
  <si>
    <t>New Clydesdale power units next year gonna be looking spicy</t>
  </si>
  <si>
    <t>https://p16-sign-va.tiktokcdn.com/musically-maliva-obj/1663813031103493~c5_100x100.jpg?x-expires=1648080000&amp;x-signature=7DO2EcXc0rOCyZ20S4blNFMJmiY%3D</t>
  </si>
  <si>
    <t>bartekglod</t>
  </si>
  <si>
    <t>i like</t>
  </si>
  <si>
    <t>https://p16-sign-va.tiktokcdn.com/musically-maliva-obj/1695699111510022~c5_100x100.jpg?x-expires=1648080000&amp;x-signature=7vulEDcFZSd5jVUlzRr7uGd7ZIw%3D</t>
  </si>
  <si>
    <t>user1448820875510</t>
  </si>
  <si>
    <t>bigslickyoshi</t>
  </si>
  <si>
    <t>seems op.lets nerf miner!</t>
  </si>
  <si>
    <t>https://p16-sign-va.tiktokcdn.com/tos-maliva-avt-0068/649877f74bc09f995de392045fe0af79~c5_100x100.jpg?x-expires=1648080000&amp;x-signature=4A5rOzdbWCut8zF4RLpaqU2m5nw%3D</t>
  </si>
  <si>
    <t>Parcel Hamrat</t>
  </si>
  <si>
    <t>cormaccas</t>
  </si>
  <si>
    <t>"Nay michael nay this is so not valorous"</t>
  </si>
  <si>
    <t>https://p16-sign-va.tiktokcdn.com/musically-maliva-obj/1657712457776134~c5_100x100.jpg?x-expires=1648080000&amp;x-signature=f5zkS9yIpC00Yk%2FIXMq5tExbagg%3D</t>
  </si>
  <si>
    <t>__nickc__</t>
  </si>
  <si>
    <t>@urstepdad101 comments</t>
  </si>
  <si>
    <t>https://p16-sign-va.tiktokcdn.com/tos-maliva-avt-0068/440fc31490a48bef5f9db327a2e1f153~c5_100x100.jpg?x-expires=1648080000&amp;x-signature=IGkcT3rlAMF2cLklvovHTvdXMYg%3D</t>
  </si>
  <si>
    <t>Matteo Bertolo⬛🟪</t>
  </si>
  <si>
    <t>sir.lewis.f1</t>
  </si>
  <si>
    <t>Box box, box box</t>
  </si>
  <si>
    <t>https://p16-sign-va.tiktokcdn.com/tos-maliva-avt-0068/8b1ff1a05bea448ec482a66ede92f9c5~c5_100x100.jpg?x-expires=1648080000&amp;x-signature=mi0mAnThyGyrYFhUQQBREkxVkA4%3D</t>
  </si>
  <si>
    <t>Miguel Quiroz</t>
  </si>
  <si>
    <t>migueluchiha96</t>
  </si>
  <si>
    <t>Get in there Cristobal, you have done it! Well done to get into the Asian Continent!</t>
  </si>
  <si>
    <t>https://p16-sign-va.tiktokcdn.com/tos-maliva-avt-0068/db278d9de9c2c620285d1f7ab3846745~c5_100x100.jpg?x-expires=1648080000&amp;x-signature=7rZf0Lj8kOx4sgIYxoGaLYw4gw0%3D</t>
  </si>
  <si>
    <t>am_humbug_fwn_wpsiatwimn_fan</t>
  </si>
  <si>
    <t>alexsfordcortina505</t>
  </si>
  <si>
    <t>@nobu_71 HAHAHAHA @mclarenn600lt</t>
  </si>
  <si>
    <t>https://p16-sign-va.tiktokcdn.com/tos-maliva-avt-0068/eeb771e0c2b674fd3afd6ac55d285f40~c5_100x100.jpg?x-expires=1648080000&amp;x-signature=sWoSBKz%2BQP4%2FC8DECnJbXAAoXVo%3D</t>
  </si>
  <si>
    <t>Aaron Topencik</t>
  </si>
  <si>
    <t>aarontopencik</t>
  </si>
  <si>
    <t>All of the time thou must leaveth a space</t>
  </si>
  <si>
    <t>https://p16-sign-va.tiktokcdn.com/musically-maliva-obj/1677738784214021~c5_100x100.jpg?x-expires=1648080000&amp;x-signature=VQnbfRlHE4tCSRCz4PyDOd90c50%3D</t>
  </si>
  <si>
    <t>xhwashere</t>
  </si>
  <si>
    <t>All gon be sponsored by Redbull somehow</t>
  </si>
  <si>
    <t>https://p16-sign-sg.tiktokcdn.com/aweme/100x100/tos-alisg-avt-0068/979a54a80d88a7f72274dcb954da7af0.jpg?x-expires=1648080000&amp;x-signature=SYl7nG3PLtA2bGTP1JitjgSH4eM%3D</t>
  </si>
  <si>
    <t>alyn_7714</t>
  </si>
  <si>
    <t>alyn_gery77</t>
  </si>
  <si>
    <t>beautiful operatorrrrr</t>
  </si>
  <si>
    <t>https://p16-sign-va.tiktokcdn.com/tos-maliva-avt-0068/b7356798a1c39469e0a844fd237e7382~c5_100x100.jpg?x-expires=1648080000&amp;x-signature=Yyhh4TywhsErfqA9dFZAXWJ17io%3D</t>
  </si>
  <si>
    <t>buuthayek</t>
  </si>
  <si>
    <t>mamabuthayek</t>
  </si>
  <si>
    <t>need a range rover😌</t>
  </si>
  <si>
    <t>https://p16-sign-sg.tiktokcdn.com/aweme/100x100/tos-alisg-avt-0068/1de6507a2d45d72b2f8b319e68e5770b.jpg?x-expires=1648080000&amp;x-signature=AHg%2FkrPJq4a1NrPFiJDeJqtMuF4%3D</t>
  </si>
  <si>
    <t>Ringeneer</t>
  </si>
  <si>
    <t>ringeneer</t>
  </si>
  <si>
    <t>ayo bro one question, what engine does the MK7.5 has?</t>
  </si>
  <si>
    <t>https://p16-sign-va.tiktokcdn.com/tos-maliva-avt-0068/d3f4aa64792d6bbaab43f6322e500327~c5_100x100.jpg?x-expires=1648080000&amp;x-signature=VFWFFyLZOLWNSqS0nSp0pA4iwag%3D</t>
  </si>
  <si>
    <t>Ev Phelan</t>
  </si>
  <si>
    <t>evphelan</t>
  </si>
  <si>
    <t>@3.22...am LORD BONO AND THESE COMMENTS ARE AMAZING</t>
  </si>
  <si>
    <t>https://p16-sign-va.tiktokcdn.com/tos-maliva-avt-0068/d45639ac25e1ae4dcd69ad2ee185268b~c5_100x100.jpg?x-expires=1648080000&amp;x-signature=j5A8qt82SpavvIwxEB7sI47vxL0%3D</t>
  </si>
  <si>
    <t>Jack Mercer</t>
  </si>
  <si>
    <t>mercerjack023</t>
  </si>
  <si>
    <t>@tomwestern444 silverstone…</t>
  </si>
  <si>
    <t>pejpuś</t>
  </si>
  <si>
    <t>pejper_</t>
  </si>
  <si>
    <t>me and the boys playing F1 1556</t>
  </si>
  <si>
    <t>https://p16-sign-va.tiktokcdn.com/tos-maliva-avt-0068/738968fc73b9e09107c742e8fec99fd2~c5_100x100.jpg?x-expires=1648080000&amp;x-signature=qx8hrKuOia3keqhn6T%2FxTaOl0Xc%3D</t>
  </si>
  <si>
    <t>Pagouras7</t>
  </si>
  <si>
    <t>.ioannou_</t>
  </si>
  <si>
    <t>Lewis, it's hammer time *hits the horse*</t>
  </si>
  <si>
    <t>https://p16-sign-va.tiktokcdn.com/tos-maliva-avt-0068/46c1526589e30dff2bef66e7bc7efd15~c5_100x100.jpg?x-expires=1648080000&amp;x-signature=Hlm0WPp3xuhiX4dEqRlXvwd2TjE%3D</t>
  </si>
  <si>
    <t>stuard_33p</t>
  </si>
  <si>
    <t>The plan</t>
  </si>
  <si>
    <t>https://p16-sign-va.tiktokcdn.com/tos-maliva-avt-0068/d3565b896d126c0dd955165de9a785bb~c5_100x100.jpg?x-expires=1648080000&amp;x-signature=4XTrA5CNCgU4U9bdgtxuSN2Erso%3D</t>
  </si>
  <si>
    <t>mixa</t>
  </si>
  <si>
    <t>mixa__44</t>
  </si>
  <si>
    <t>lol i got 2 ur videos in row 😂 on fyp</t>
  </si>
  <si>
    <t>https://p16-sign-va.tiktokcdn.com/tos-maliva-avt-0068/5d0fb9d0d341ad39e8f2f317fb8b7e67~c5_100x100.jpg?x-expires=1648080000&amp;x-signature=NUnQ9%2Fxn7e0NpljUf1paexwSzu4%3D</t>
  </si>
  <si>
    <t>Notorious Razeem 🇸🇬</t>
  </si>
  <si>
    <t>notoriousrazeem12</t>
  </si>
  <si>
    <t>The caption lmao @MR. MADNESS</t>
  </si>
  <si>
    <t>https://p16-sign-sg.tiktokcdn.com/aweme/100x100/tiktok-obj/1667742299022338.jpg?x-expires=1648080000&amp;x-signature=EtEOEzNghFu7ryBMC5x5vo%2Fvn2M%3D</t>
  </si>
  <si>
    <t>@Veeresh Nobeen I’m crying😭😂😂😂</t>
  </si>
  <si>
    <t>https://p16-sign-va.tiktokcdn.com/tos-maliva-avt-0068/21640ed3619316291bf3a9ec8b2b1739~c5_100x100.jpg?x-expires=1648080000&amp;x-signature=BirJfVcnvLi1O%2FUrwYlb%2BjQQtQQ%3D</t>
  </si>
  <si>
    <t>David Thorsén</t>
  </si>
  <si>
    <t>ingengillademinkamera</t>
  </si>
  <si>
    <t>What song is this. Its fire dude🤯🤯</t>
  </si>
  <si>
    <t>https://p16-sign-va.tiktokcdn.com/tos-maliva-avt-0068/9fa677201030542ab4510a655a7084d3~c5_100x100.jpg?x-expires=1648080000&amp;x-signature=qcJHCEykx5PRIjOjRsPp0t5PUyc%3D</t>
  </si>
  <si>
    <t>HANDY UE.</t>
  </si>
  <si>
    <t>handyue</t>
  </si>
  <si>
    <t>The strong King of Heppenheim should ensure a good rideaway at the startline</t>
  </si>
  <si>
    <t>https://p16-sign-va.tiktokcdn.com/musically-maliva-obj/1657650585378821~c5_100x100.jpg?x-expires=1648080000&amp;x-signature=n5a4ZW0FYe4kTvCMYYk5rDoizX0%3D</t>
  </si>
  <si>
    <t>crispo513</t>
  </si>
  <si>
    <t>"I am a buffoon, I am a buffoon. I put out thine candles"</t>
  </si>
  <si>
    <t>https://p16-sign-va.tiktokcdn.com/tos-maliva-avt-0068/76e3b8a962c65327374ebc83b9fca2e0~c5_100x100.jpg?x-expires=1648080000&amp;x-signature=okpxLjMF0zMlhA2uAuYi9N7ALXk%3D</t>
  </si>
  <si>
    <t>Y A3486</t>
  </si>
  <si>
    <t>i_want_to_be_piolot</t>
  </si>
  <si>
    <t>Original song is Air max by Ninho</t>
  </si>
  <si>
    <t>https://p16-sign-va.tiktokcdn.com/musically-maliva-obj/6892263289468747781~c5_100x100.jpg?x-expires=1648080000&amp;x-signature=vOgxXr%2BI5C3bdnb00wAoMzn3OcQ%3D</t>
  </si>
  <si>
    <t>我有冰淇淋</t>
  </si>
  <si>
    <t>jets0725</t>
  </si>
  <si>
    <t>Moto gp please😂</t>
  </si>
  <si>
    <t>https://p16-sign-va.tiktokcdn.com/tos-useast2a-avt-0068-giso/0e2b3ad0df5ef1361b1c92460bf3aa41~c5_100x100.jpg?x-expires=1648080000&amp;x-signature=XsEo6c1PjtDJIkAMj84hjH%2FVs6M%3D</t>
  </si>
  <si>
    <t>Fx Density</t>
  </si>
  <si>
    <t>fx_density1</t>
  </si>
  <si>
    <t>These comments are amazing 😂😂</t>
  </si>
  <si>
    <t>https://p16-sign-va.tiktokcdn.com/tos-maliva-avt-0068/a6bdcc8e4cae3af7aa2d61c767eb05e3~c5_100x100.jpg?x-expires=1648080000&amp;x-signature=DPtmh2FWkOpYUw8VM8yjWR%2FBVWs%3D</t>
  </si>
  <si>
    <t>TJ McGowan</t>
  </si>
  <si>
    <t>tj_mcgowan30</t>
  </si>
  <si>
    <t>Lord bono my hooves are gone 😂😂😂</t>
  </si>
  <si>
    <t>6-3-2022</t>
  </si>
  <si>
    <t>https://p16-sign-va.tiktokcdn.com/tos-maliva-avt-0068/f9ff324e60b292ba7f6156923e53204b~c5_100x100.jpg?x-expires=1648080000&amp;x-signature=5UApNjhGopfCJofLOtVxvdUO2vo%3D</t>
  </si>
  <si>
    <t>Raymond Kleppan</t>
  </si>
  <si>
    <t>vamphyre13</t>
  </si>
  <si>
    <t>This comment section 😂😂😂</t>
  </si>
  <si>
    <t>9-1-2022</t>
  </si>
  <si>
    <t>https://p16-sign-va.tiktokcdn.com/musically-maliva-obj/1688819262242821~c5_100x100.jpg?x-expires=1648080000&amp;x-signature=%2FF63s0l04wfUlgZYGRB2W9trmCw%3D</t>
  </si>
  <si>
    <t>Davey Farmer</t>
  </si>
  <si>
    <t>daveyfarmer</t>
  </si>
  <si>
    <t>@tayloredwards77 my hooves are gone 😂😂</t>
  </si>
  <si>
    <t>https://p16-sign-va.tiktokcdn.com/musically-maliva-obj/1619753609573381~c5_100x100.jpg?x-expires=1648080000&amp;x-signature=C7p8Yxo8iAz0kscTL0VTLNuQjnw%3D</t>
  </si>
  <si>
    <t>ivo</t>
  </si>
  <si>
    <t>ivoreis01</t>
  </si>
  <si>
    <t>I was racing, my horse was faster, I passed him, I won.</t>
  </si>
  <si>
    <t>https://p16-sign-va.tiktokcdn.com/tos-maliva-avt-0068/d81315d2623219b80b83a3c7e48e20cf~c5_100x100.jpg?x-expires=1648080000&amp;x-signature=tEy53aeGgX4wGvksAaZrcdaoUbU%3D</t>
  </si>
  <si>
    <t>LosCaca</t>
  </si>
  <si>
    <t>loscacafuego</t>
  </si>
  <si>
    <t>Think that’s back when Alonso was still good</t>
  </si>
  <si>
    <t>https://p16-sign-va.tiktokcdn.com/musically-maliva-obj/1654636842137606~c5_100x100.jpg?x-expires=1648080000&amp;x-signature=mKtWnrTiYWFIOSUFVSP7oV8ux4o%3D</t>
  </si>
  <si>
    <t>Evans Yondaime Minato-Aisoku Born</t>
  </si>
  <si>
    <t>evansyondaimemina</t>
  </si>
  <si>
    <t>This is legit</t>
  </si>
  <si>
    <t>https://p16-sign-va.tiktokcdn.com/musically-maliva-obj/1623117550344198~c5_100x100.jpg?x-expires=1648080000&amp;x-signature=lP%2BHdg0QTOxV%2Fp3wKeCefE%2BjF6w%3D</t>
  </si>
  <si>
    <t>LukasK1997</t>
  </si>
  <si>
    <t>lukask1997</t>
  </si>
  <si>
    <t>F-1 is a hand grenade :x</t>
  </si>
  <si>
    <t>https://p16-sign-va.tiktokcdn.com/tos-maliva-avt-0068/e660cec150f4ae650f87b8821a83cd21~c5_100x100.jpg?x-expires=1648080000&amp;x-signature=JG02dPnirypEfH%2Butbnpx7huzXU%3D</t>
  </si>
  <si>
    <t>Adam_dale13</t>
  </si>
  <si>
    <t>adam_dale13</t>
  </si>
  <si>
    <t>@abimcnicholasxxx thy se classy</t>
  </si>
  <si>
    <t>https://p16-sign-va.tiktokcdn.com/tos-maliva-avt-0068/ae35d088910da9162ee7deb5fb4286e6~c5_100x100.jpg?x-expires=1648080000&amp;x-signature=QW2cSX%2FjRXUphvveS3CvKwG%2FsNY%3D</t>
  </si>
  <si>
    <t>alvar refsnes</t>
  </si>
  <si>
    <t>alvarrefsnes0</t>
  </si>
  <si>
    <t>About the time when the sport became a meme i think</t>
  </si>
  <si>
    <t>https://p16-sign-sg.tiktokcdn.com/aweme/100x100/tiktok-obj/1682353597375489.jpg?x-expires=1648080000&amp;x-signature=FHk6es7OrVvSajNst9bEE%2Be1RQA%3D</t>
  </si>
  <si>
    <t>xrrax_</t>
  </si>
  <si>
    <t>song?</t>
  </si>
  <si>
    <t>https://p16-sign-va.tiktokcdn.com/tos-maliva-avt-0068/9ee5433cf82712ca8a00ad9fe65301f0~c5_100x100.jpg?x-expires=1648080000&amp;x-signature=9LfjVtmNQ8Ut6RgQu%2FiWM8TpOBA%3D</t>
  </si>
  <si>
    <t>eneacampigli__</t>
  </si>
  <si>
    <t>@mecakeka HAHAHAHAHAHAHHAAH</t>
  </si>
  <si>
    <t>https://p16-sign-va.tiktokcdn.com/tos-maliva-avt-0068/d1886ec4587500866ddf98f02d09d842~c5_100x100.jpg?x-expires=1648080000&amp;x-signature=BFpYTF3GldvJRK%2F5y3jpoj%2BZllE%3D</t>
  </si>
  <si>
    <t>eeyy get the fuvk outa hereee</t>
  </si>
  <si>
    <t>420wadu</t>
  </si>
  <si>
    <t>傻逼虫國蛙，凹不過只會檢舉 🐸中華奴族，習近平走狗🐸</t>
  </si>
  <si>
    <t>taiwan.republic</t>
  </si>
  <si>
    <t>Do F1 fighter.😏</t>
  </si>
  <si>
    <t>https://p16-sign-va.tiktokcdn.com/tos-useast2a-avt-0068-giso/9eb20e6fbe176bbd25f0d7067d988e24~c5_100x100.jpg?x-expires=1648080000&amp;x-signature=z6cL7pPu2Hxi4WK8r4sEJyQsDjQ%3D</t>
  </si>
  <si>
    <t>Edwin fake</t>
  </si>
  <si>
    <t>jauslook</t>
  </si>
  <si>
    <t>Do FIFA</t>
  </si>
  <si>
    <t>https://p16-sign-va.tiktokcdn.com/tos-maliva-avt-0068/4d358e28987d5b774a16ea9f0b83a705~c5_100x100.jpg?x-expires=1648080000&amp;x-signature=gNJBOIF1iLcqh0e0aYnHAnnFFY8%3D</t>
  </si>
  <si>
    <t>TheEveEye</t>
  </si>
  <si>
    <t>theeveeye</t>
  </si>
  <si>
    <t>Do Red bull</t>
  </si>
  <si>
    <t>https://p16-sign-va.tiktokcdn.com/tos-maliva-avt-0068/472495e10e9ea98909957753e8bf9e3f~c5_100x100.jpg?x-expires=1648080000&amp;x-signature=vjlROnHld%2BwZ%2BXmhWRQN6GmnryA%3D</t>
  </si>
  <si>
    <t>user2545217323248</t>
  </si>
  <si>
    <t>.pr11</t>
  </si>
  <si>
    <t>@antonlennbom HAHAHAH</t>
  </si>
  <si>
    <t>https://p16-sign-va.tiktokcdn.com/tos-maliva-avt-0068/0499aa7c2499bc5567a66a1242fffac1~c5_100x100.jpg?x-expires=1648080000&amp;x-signature=9OpXJ2whBABLHPSCKD6HUi8pPkA%3D</t>
  </si>
  <si>
    <t>Bono Santucho</t>
  </si>
  <si>
    <t>bonosantucho</t>
  </si>
  <si>
    <t>Here i am lewis im Bono</t>
  </si>
  <si>
    <t>https://p16-sign-va.tiktokcdn.com/tos-maliva-avt-0068/3607a843e7b13d9834bffd2c78e25a28~c5_100x100.jpg?x-expires=1648080000&amp;x-signature=LCLAhe3MuiBaaJyIvyQeUXRN3JM%3D</t>
  </si>
  <si>
    <t>yazoomilk1</t>
  </si>
  <si>
    <t>Henry the 8th box for a wing</t>
  </si>
  <si>
    <t>https://p16-sign-va.tiktokcdn.com/tos-maliva-avt-0068/0b67186f80b8c89cccd5a136d876ab43~c5_100x100.jpg?x-expires=1648080000&amp;x-signature=AyXQLuJkLTRaROl9oZz%2Box%2FTZxo%3D</t>
  </si>
  <si>
    <t>Frederik Skov</t>
  </si>
  <si>
    <t>frederik.skov.p</t>
  </si>
  <si>
    <t>Its Max Max Max Sir Max</t>
  </si>
  <si>
    <t>Harry Renvoize</t>
  </si>
  <si>
    <t>harry_renvoize</t>
  </si>
  <si>
    <t>Good day valterri, tis James</t>
  </si>
  <si>
    <t>https://p16-sign-va.tiktokcdn.com/tos-maliva-avt-0068/9ce97c8b127f3ae69b652e8e33c61a5f~c5_100x100.jpg?x-expires=1648080000&amp;x-signature=3dupyKqry%2Baa9zgVE2BcW54KgGU%3D</t>
  </si>
  <si>
    <t>aaro.pj.merilainen</t>
  </si>
  <si>
    <t>aaro.pj.merilaine</t>
  </si>
  <si>
    <t>first funny one of this trend</t>
  </si>
  <si>
    <t>https://p16-sign-va.tiktokcdn.com/musically-maliva-obj/1661717704798213~c5_100x100.jpg?x-expires=1648080000&amp;x-signature=wkDvQ12gIttClIxJ7%2FzjDCIgSoQ%3D</t>
  </si>
  <si>
    <t>JumPShoTz</t>
  </si>
  <si>
    <t>j.2trappy22</t>
  </si>
  <si>
    <t>App</t>
  </si>
  <si>
    <t>https://p16-sign-va.tiktokcdn.com/tos-maliva-avt-0068/a658471d55649e70b5b266fa572e88f9~c5_100x100.jpg?x-expires=1648080000&amp;x-signature=beBLsiKRt85LE5k63dIZC41e%2Bs0%3D</t>
  </si>
  <si>
    <t>How</t>
  </si>
  <si>
    <t>michau764</t>
  </si>
  <si>
    <t>_michu00</t>
  </si>
  <si>
    <t>How to do this effect?</t>
  </si>
  <si>
    <t>https://p16-sign-va.tiktokcdn.com/tos-maliva-avt-0068/4b1122fccf07febad37f548c4aedbcdd~c5_100x100.jpg?x-expires=1648080000&amp;x-signature=JA3VZTjAVWKHGw35%2BIP9FgYVVqU%3D</t>
  </si>
  <si>
    <t>Yatiq Teimporta</t>
  </si>
  <si>
    <t>ziege_7</t>
  </si>
  <si>
    <t>@pablousky_1 lol lord hamilton</t>
  </si>
  <si>
    <t>https://p16-sign-va.tiktokcdn.com/tos-maliva-avt-0068/bc9e35735c00368b9f97b587617575b2~c5_100x100.jpg?x-expires=1648080000&amp;x-signature=uUBwVJ3KarqoqHHaXcIc6p3Jxpk%3D</t>
  </si>
  <si>
    <t>Joel Garcia</t>
  </si>
  <si>
    <t>joelgarcialara19</t>
  </si>
  <si>
    <t>https://p16-sign-va.tiktokcdn.com/tos-maliva-avt-0068/592bd0f61a3578ca03cfe9963c451c38~c5_100x100.jpg?x-expires=1648080000&amp;x-signature=%2FDEuwkARhV40lvFMrrbpglhKiU0%3D</t>
  </si>
  <si>
    <t>ewewiktor</t>
  </si>
  <si>
    <t>click enter</t>
  </si>
  <si>
    <t>https://p16-sign-va.tiktokcdn.com/tos-maliva-avt-0068/2c227633fe100fd879daaa2d7794676d~c5_100x100.jpg?x-expires=1648080000&amp;x-signature=%2F83zBFbFdwp2uvNpegL7kGzzScA%3D</t>
  </si>
  <si>
    <t>user8888916008347</t>
  </si>
  <si>
    <t>lil_p3z</t>
  </si>
  <si>
    <t>Sir. Lewis Hamilton...</t>
  </si>
  <si>
    <t>https://p16-sign-sg.tiktokcdn.com/aweme/100x100/tos-alisg-avt-0068/5ea3758a76a534139fab3256ac09f3f2.jpg?x-expires=1648080000&amp;x-signature=S9EtYflsnYVBNUzVZSAuWt%2BLl0w%3D</t>
  </si>
  <si>
    <t>lucifero1_</t>
  </si>
  <si>
    <t>https://p16-sign-va.tiktokcdn.com/tos-maliva-avt-0068/3015b8a41dedfe02b41c6566e372a9b1~c5_100x100.jpg?x-expires=1648080000&amp;x-signature=0%2F0XGh8wkTZzuUSlLtSSFMHXRHE%3D</t>
  </si>
  <si>
    <t>romain</t>
  </si>
  <si>
    <t>rom1galand0</t>
  </si>
  <si>
    <t>Sir Lewis</t>
  </si>
  <si>
    <t>https://p16-sign-va.tiktokcdn.com/tos-maliva-avt-0068/61feff37435b8ab9d4a33732a437cb5a~c5_100x100.jpg?x-expires=1648080000&amp;x-signature=GUdm9F0xHivjxsO5pUKdbEgU6K0%3D</t>
  </si>
  <si>
    <t>Iskinder</t>
  </si>
  <si>
    <t>iskinderr</t>
  </si>
  <si>
    <t>My hooves are gone got me</t>
  </si>
  <si>
    <t>https://p16-sign-va.tiktokcdn.com/musically-maliva-obj/1659665062667270~c5_100x100.jpg?x-expires=1648080000&amp;x-signature=b0MvltPFs0DogODyfotCICwuYNI%3D</t>
  </si>
  <si>
    <t>mv33.f1</t>
  </si>
  <si>
    <t>yoo what song is it haha?</t>
  </si>
  <si>
    <t>https://p16-sign-va.tiktokcdn.com/tos-maliva-avt-0068/8e40dcb3b51ccb3038a6b280f949abd6~c5_100x100.jpg?x-expires=1648080000&amp;x-signature=oZq0zlHnE3a5XBswkNbUcveOzSI%3D</t>
  </si>
  <si>
    <t>yanick willemsen</t>
  </si>
  <si>
    <t>yanick.focking.melk3</t>
  </si>
  <si>
    <t>@nu.nulis.ji my hoves are gone hahaha</t>
  </si>
  <si>
    <t>https://p16-sign-va.tiktokcdn.com/tos-maliva-avt-0068/d28e7929b094ac21e4cf4add8f8317a9~c5_100x100.jpg?x-expires=1648080000&amp;x-signature=iCqRJ67w6TKW9MZ64A%2B4f6hHTz0%3D</t>
  </si>
  <si>
    <t>Respect to all F1 legends</t>
  </si>
  <si>
    <t>robertkubica_f1</t>
  </si>
  <si>
    <t>1556 there was F1😐</t>
  </si>
  <si>
    <t>https://p16-sign-va.tiktokcdn.com/tos-maliva-avt-0068/8507932350c83f7ee9c5195c07932ef0~c5_100x100.jpg?x-expires=1648080000&amp;x-signature=AvMxqbwC0TBw1%2B4DJRMNuOZElbA%3D</t>
  </si>
  <si>
    <t>여장</t>
  </si>
  <si>
    <t>mypapercraftsmode</t>
  </si>
  <si>
    <t>titanic</t>
  </si>
  <si>
    <t>https://p16-sign-va.tiktokcdn.com/tos-useast2a-avt-0068-giso/eca4d90118f379b3db28b2097354e6ca~c5_100x100.jpg?x-expires=1648080000&amp;x-signature=30LD0B4aliOyo4%2FsZoyaDMIvcsc%3D</t>
  </si>
  <si>
    <t>user2790163911591</t>
  </si>
  <si>
    <t>igormiti98</t>
  </si>
  <si>
    <t>i Need more of this!!!</t>
  </si>
  <si>
    <t>https://p16-sign-va.tiktokcdn.com/musically-maliva-obj/1665847308987397~c5_100x100.jpg?x-expires=1648080000&amp;x-signature=Tj8j6DjSEDC9Dj6bvBKTL9%2FYWHo%3D</t>
  </si>
  <si>
    <t>juurak</t>
  </si>
  <si>
    <t>Is that sir glocketh??</t>
  </si>
  <si>
    <t>https://p16-sign-va.tiktokcdn.com/musically-maliva-obj/1648126320621574~c5_100x100.jpg?x-expires=1648080000&amp;x-signature=a8tIToZZaG0jXCWpxHUU%2Fe84Eqo%3D</t>
  </si>
  <si>
    <t>Niklas</t>
  </si>
  <si>
    <t>niklas_kristoffer</t>
  </si>
  <si>
    <t>Sir Lewis Hamilton
Well wait a damn second</t>
  </si>
  <si>
    <t>https://p16-sign-va.tiktokcdn.com/tos-maliva-avt-0068/49e81d484da2bd5d7898af55fb0457bf~c5_100x100.jpg?x-expires=1648080000&amp;x-signature=HBPGjtYGqMHFdMyslyvvpHw6OJs%3D</t>
  </si>
  <si>
    <t>Owais</t>
  </si>
  <si>
    <t>waisy_619</t>
  </si>
  <si>
    <t>@mazda_rx7_1992_ I'm done 🤣🤣</t>
  </si>
  <si>
    <t>https://p16-sign-va.tiktokcdn.com/tos-maliva-avt-0068/7425873a2148b7eb9a27944a9aab728f~c5_100x100.jpg?x-expires=1648080000&amp;x-signature=owjmW7npVEFFVFPRuBd5E4xnFyo%3D</t>
  </si>
  <si>
    <t>Momin</t>
  </si>
  <si>
    <t>mominnaqvi3.0</t>
  </si>
  <si>
    <t>How do u do that</t>
  </si>
  <si>
    <t>https://p16-sign-va.tiktokcdn.com/tos-maliva-avt-0068/f934e75a4a158dbb58876d754fdde8b9~c5_100x100.jpg?x-expires=1648080000&amp;x-signature=m5N6GGt9z8vtZJsLK4HQJvlSK%2BY%3D</t>
  </si>
  <si>
    <t>snack video</t>
  </si>
  <si>
    <t>alumninetizen_2018</t>
  </si>
  <si>
    <t>max belike "dobol"😂</t>
  </si>
  <si>
    <t>https://p16-sign-va.tiktokcdn.com/tos-useast2a-avt-0068-giso/6138691b17df0ac167f87298dab32844~c5_100x100.jpg?x-expires=1648080000&amp;x-signature=WwnI1vqdCXEzAZ73szMmJ0N6Ax8%3D</t>
  </si>
  <si>
    <t>Deezy</t>
  </si>
  <si>
    <t>charizardes</t>
  </si>
  <si>
    <t>la boom lala kaka</t>
  </si>
  <si>
    <t>https://p16-sign-sg.tiktokcdn.com/aweme/100x100/tos-alisg-avt-0068/3ba9dad53bebdb116c132ad0fd56411b.jpg?x-expires=1648080000&amp;x-signature=6%2FpM8osv%2BO4%2Fk2782Gmc3uwJHC8%3D</t>
  </si>
  <si>
    <t>Epin</t>
  </si>
  <si>
    <t>.epin</t>
  </si>
  <si>
    <t>@Julilemon you have to see this</t>
  </si>
  <si>
    <t>https://p16-sign-va.tiktokcdn.com/tos-useast2a-avt-0068-giso/a4c41fb03436d65a61424fb746171f60~c5_100x100.jpg?x-expires=1648080000&amp;x-signature=E680UM9NiitlseozuG4ARjk77bc%3D</t>
  </si>
  <si>
    <t>FrxzGT</t>
  </si>
  <si>
    <t>frxzgt</t>
  </si>
  <si>
    <t>name website?</t>
  </si>
  <si>
    <t>https://p16-sign-va.tiktokcdn.com/tos-useast2a-avt-0068-aiso/f6dbcb25d031bc9e9443c7cc41d0ce0c~c5_100x100.jpg?x-expires=1648080000&amp;x-signature=W8EwE%2BtNO6jYFLnnHcdCLS00UzM%3D</t>
  </si>
  <si>
    <t>@tracytranx @xkess14607x LMAO</t>
  </si>
  <si>
    <t>https://p16-sign-va.tiktokcdn.com/tos-maliva-avt-0068/8024da7b360c18cb60348678e80a9cb5~c5_100x100.jpg?x-expires=1648080000&amp;x-signature=txM%2B3qs89tOtJMTpjUmx54nUItU%3D</t>
  </si>
  <si>
    <t>flushed codm</t>
  </si>
  <si>
    <t>schassislover</t>
  </si>
  <si>
    <t>https://p16-sign-va.tiktokcdn.com/tos-useast2a-avt-0068-giso/3e7f398f7bb5cacabe7ded8604dabae2~c5_100x100.jpg?x-expires=1648080000&amp;x-signature=JQTi2r3MvJ6T94Qtbz0IlUCnDJc%3D</t>
  </si>
  <si>
    <t>ruby_43l</t>
  </si>
  <si>
    <t>This is the best use of this sound 😂😂</t>
  </si>
  <si>
    <t>https://p16-sign-sg.tiktokcdn.com/aweme/100x100/tos-alisg-avt-0068/3a6bbb2871541b5d6575ef039433111c.jpg?x-expires=1648080000&amp;x-signature=KFAXMGtVKFBlz75nmd%2FidQv0EMY%3D</t>
  </si>
  <si>
    <t>Juan Romero</t>
  </si>
  <si>
    <t>juaniloth007</t>
  </si>
  <si>
    <t>Bro no creo q Lewis sea caballero, más bien creo q estaría en otro lugar 😬</t>
  </si>
  <si>
    <t>https://p16-sign-va.tiktokcdn.com/musically-maliva-obj/1660286718748677~c5_100x100.jpg?x-expires=1648080000&amp;x-signature=X%2FeczZsvXQrmUp9rf682vQWUYww%3D</t>
  </si>
  <si>
    <t>usuario 1234</t>
  </si>
  <si>
    <t>usuario_____08</t>
  </si>
  <si>
    <t>Lewis es una buena persona</t>
  </si>
  <si>
    <t>https://p16-sign-va.tiktokcdn.com/tos-maliva-avt-0068/20e2999319642c042eb2265fc3ec5f88~c5_100x100.jpg?x-expires=1648080000&amp;x-signature=IOAkXLzl%2FGm%2FuvHXQVzrHWxBfzI%3D</t>
  </si>
  <si>
    <t>Emilio Hardy</t>
  </si>
  <si>
    <t>hardy_bizzle43</t>
  </si>
  <si>
    <t>pero no se refiera a otra cosa</t>
  </si>
  <si>
    <t>https://p16-sign-sg.tiktokcdn.com/aweme/100x100/tos-alisg-avt-0068/f9dc61e7f8935a2b0fc682070b82a16b.jpg?x-expires=1648080000&amp;x-signature=WFTp%2BkgRiiNPNhwYgTl5pB4tuIU%3D</t>
  </si>
  <si>
    <t>Santiago González</t>
  </si>
  <si>
    <t>santgon09</t>
  </si>
  <si>
    <t>Es por su color de piel</t>
  </si>
  <si>
    <t>https://p16-sign-va.tiktokcdn.com/tos-maliva-avt-0068/12d6bdfe56e202283882a8848e8fcd74~c5_100x100.jpg?x-expires=1648080000&amp;x-signature=cUdSCX4wbn5mlz%2BwCnZCrIlh4f0%3D</t>
  </si>
  <si>
    <t>SPIDI</t>
  </si>
  <si>
    <t>meduxxa__</t>
  </si>
  <si>
    <t>nah la verdad es muy arrogante</t>
  </si>
  <si>
    <t>https://p16-sign-va.tiktokcdn.com/tos-maliva-avt-0068/64aade418df2f67e6eb45da2f0595768~c5_100x100.jpg?x-expires=1648080000&amp;x-signature=qJw0ECMQ89i%2BoFHPCpxaGs1Hmas%3D</t>
  </si>
  <si>
    <t>arrogante dice 😂</t>
  </si>
  <si>
    <t>LH444 X CR7</t>
  </si>
  <si>
    <t>lh44_x_cr7</t>
  </si>
  <si>
    <t>SIR lewis hamilton</t>
  </si>
  <si>
    <t>https://p16-sign-va.tiktokcdn.com/tos-maliva-avt-0068/3572fbed3217783f8b9dc47e2640452e~c5_100x100.jpg?x-expires=1648080000&amp;x-signature=dbr0n28eHdpIOmhF9WLMKn%2BIFCg%3D</t>
  </si>
  <si>
    <t>Es Británico XD.</t>
  </si>
  <si>
    <t>Cesar</t>
  </si>
  <si>
    <t>cesar_cr_15</t>
  </si>
  <si>
    <t>sabes que les hacían a los afroamericanos en esos tiempos? por eso lo dice</t>
  </si>
  <si>
    <t>https://p16-sign-va.tiktokcdn.com/tos-maliva-avt-0068/8d2d04c6af5c649faa81bd9b68ba6ab5~c5_100x100.jpg?x-expires=1648080000&amp;x-signature=3aXwpe%2BBxu%2BF4cjyu1iuJN6OmGo%3D</t>
  </si>
  <si>
    <t>Williams</t>
  </si>
  <si>
    <t>willwilliamsoo</t>
  </si>
  <si>
    <t>pues en realidad si lo es la reina Isabel lo hizo caballero así q se lo conoce como Sir Lewis Hamilton</t>
  </si>
  <si>
    <t>https://p16-sign-va.tiktokcdn.com/tos-maliva-avt-0068/dbaabbe767a2d2ba87a39be60bb03ac0~c5_100x100.jpg?x-expires=1648080000&amp;x-signature=hGvZdUMPDERYhRxLkDx7C5pe%2FQQ%3D</t>
  </si>
  <si>
    <t>gaby_sahara</t>
  </si>
  <si>
    <t>Se refiere a su color de piel y la época de la q hablamos</t>
  </si>
  <si>
    <t>https://p16-sign-va.tiktokcdn.com/tos-maliva-avt-0068/2bf92786e927605bd4cf2dd22bea7576~c5_100x100.jpg?x-expires=1648080000&amp;x-signature=64%2F0QPpxJrNnoJQy8lqzB3hVad4%3D</t>
  </si>
  <si>
    <t>Etienne Martins</t>
  </si>
  <si>
    <t>etizada</t>
  </si>
  <si>
    <t>Ducoup tu dis aux chevaux « Box, box, box »</t>
  </si>
  <si>
    <t>https://p16-sign-sg.tiktokcdn.com/aweme/100x100/tos-alisg-avt-0068/5da6c26559644cf1965368184d9284ed.jpg?x-expires=1648080000&amp;x-signature=0GkYak1NWRUVhvw0k7zYtbgxjBk%3D</t>
  </si>
  <si>
    <t>Alexis btw</t>
  </si>
  <si>
    <t>alexis_chrrt</t>
  </si>
  <si>
    <t>ya des sons de Rim'K qui percent en version violon a l'international ça n'a aucun sens</t>
  </si>
  <si>
    <t>https://p16-sign-va.tiktokcdn.com/tos-maliva-avt-0068/1cd7869057d078475d6e9cee40d5e861~c5_100x100.jpg?x-expires=1648080000&amp;x-signature=y%2FVtCqfZOgfsA5Tt8tcoWOUcl8Q%3D</t>
  </si>
  <si>
    <t>Leart</t>
  </si>
  <si>
    <t>leartomino</t>
  </si>
  <si>
    <t>AIR MAX TN LE RAINTÉ LES AFFAIRES</t>
  </si>
  <si>
    <t>https://p16-sign-va.tiktokcdn.com/tos-maliva-avt-0068/00c19ec20030d87bec6e9e6653d0fbda~c5_100x100.jpg?x-expires=1648080000&amp;x-signature=4Nec0nm31a8PmRunNuscXvIuiKk%3D</t>
  </si>
  <si>
    <t>user6803933561077</t>
  </si>
  <si>
    <t>_florianl_</t>
  </si>
  <si>
    <t>Lord bono😂😂😂</t>
  </si>
  <si>
    <t>Rafael Cedro</t>
  </si>
  <si>
    <t>rafaelcedro3</t>
  </si>
  <si>
    <t>Fato interessante: Se você colocar no início do seu comentário "Fato interessante" há mais chances das pessoas lerem até o final</t>
  </si>
  <si>
    <t>https://p16-sign-sg.tiktokcdn.com/aweme/100x100/tiktok-obj/1680012058445826.jpg?x-expires=1648080000&amp;x-signature=yi7PnoZ2H%2FUquu2VrCNsnT9Ho%2BM%3D</t>
  </si>
  <si>
    <t>Veneza</t>
  </si>
  <si>
    <t>veneza_02</t>
  </si>
  <si>
    <t>eu achava q era o outro f1</t>
  </si>
  <si>
    <t>https://p16-sign-va.tiktokcdn.com/tos-maliva-avt-0068/a69479defe0a796b78882fbc8d638db9~c5_100x100.jpg?x-expires=1648080000&amp;x-signature=4mqAKskRM%2FNYZovYRuOrPdooEGE%3D</t>
  </si>
  <si>
    <t>El de lewis está todo bien pero como que algo no cuadra</t>
  </si>
  <si>
    <t>https://p16-sign-va.tiktokcdn.com/tos-maliva-avt-0068/1bc9874039dd667d1fa983fcc78d5176~c5_100x100.jpg?x-expires=1648080000&amp;x-signature=QgOtCU%2BGD1k%2FBF%2B2q335WZug6MM%3D</t>
  </si>
  <si>
    <t>Malin</t>
  </si>
  <si>
    <t>malin_rhs</t>
  </si>
  <si>
    <t>@tim._.r ICH KOMM NICHT KLAR 😂😂😂</t>
  </si>
  <si>
    <t>https://p16-sign-va.tiktokcdn.com/tos-maliva-avt-0068/d6fb322447ce764fef22825d50343f1a~c5_100x100.jpg?x-expires=1648080000&amp;x-signature=39JVM5qpK5LyR0b7gVE9g80La60%3D</t>
  </si>
  <si>
    <t>Sir‘ Lewis 😂</t>
  </si>
  <si>
    <t>Benito Mussolini🇮🇹 🇮🇩</t>
  </si>
  <si>
    <t>seseorang881</t>
  </si>
  <si>
    <t>@orangyangandakenal1 waw🗿👏</t>
  </si>
  <si>
    <t>https://p16-sign-va.tiktokcdn.com/tos-useast2a-avt-0068-aiso/5209fe641729759c0280e3026899c707~c5_100x100.jpg?x-expires=1648080000&amp;x-signature=rLXReEFMi88WTp09zJALktmXpAo%3D</t>
  </si>
  <si>
    <t>Josue Alvarez</t>
  </si>
  <si>
    <t>josuealvarez093</t>
  </si>
  <si>
    <t>@mariferportillo desde tiempos inmemorables se han dado este tipo de luchas jajajaja😂</t>
  </si>
  <si>
    <t>https://p16-sign-va.tiktokcdn.com/tos-maliva-avt-0068/003c9bd77427a225d315b8cca2f4390e~c5_100x100.jpg?x-expires=1648080000&amp;x-signature=L2iLidS5G9UYOL%2Buq%2BnhCMXRIBw%3D</t>
  </si>
  <si>
    <t>F1.br</t>
  </si>
  <si>
    <t>f1.br4</t>
  </si>
  <si>
    <t>O max odeia Mônaco desde 1500</t>
  </si>
  <si>
    <t>https://p16-sign-va.tiktokcdn.com/tos-maliva-avt-0068/7f1aad9b7db975841005d4cf3779badc~c5_100x100.jpg?x-expires=1648080000&amp;x-signature=2BOLEZi0cNQWrROo9RmWUsVthl4%3D</t>
  </si>
  <si>
    <t>gaelggomez</t>
  </si>
  <si>
    <t>gaelggomez2008</t>
  </si>
  <si>
    <t>el plan planeado desde hace siglos</t>
  </si>
  <si>
    <t>https://p16-sign-va.tiktokcdn.com/tos-maliva-avt-0068/90c8eb290aa25d51ff0fc4dcc4037e49~c5_100x100.jpg?x-expires=1648080000&amp;x-signature=yZA2%2FxRV1fDcr4GnmERSfcI3IuI%3D</t>
  </si>
  <si>
    <t>Rapid Wien💚💚💚</t>
  </si>
  <si>
    <t>kingmeikel</t>
  </si>
  <si>
    <t>@dinkelkong15 ok des mitn verstappen is lustig hahahhha</t>
  </si>
  <si>
    <t>https://p16-sign-va.tiktokcdn.com/tos-maliva-avt-0068/33f89e3c3e33a8950da3eb0183d0718a~c5_100x100.jpg?x-expires=1648080000&amp;x-signature=XWJAzSBxIBt%2BtEAcyJv%2FxB6HSi4%3D</t>
  </si>
  <si>
    <t>vittorialigabue</t>
  </si>
  <si>
    <t>vittoriaaligabue</t>
  </si>
  <si>
    <t>@linda_alaia HAHAHAHA</t>
  </si>
  <si>
    <t>https://p16-sign-va.tiktokcdn.com/tos-maliva-avt-0068/bab97fe6da457d353e34ced0f21a23cf~c5_100x100.jpg?x-expires=1648080000&amp;x-signature=QFGBK3terfLVSXghYl9qWYeVpmo%3D</t>
  </si>
  <si>
    <t>batt_99</t>
  </si>
  <si>
    <t>Pourquoi ya l’instru de ninho mdrr</t>
  </si>
  <si>
    <t>https://p16-sign-va.tiktokcdn.com/musically-maliva-obj/9f06c591a22e79d867496b34a32dadb9~c5_100x100.jpg?x-expires=1648080000&amp;x-signature=kFvy1ubdkSqqqW2ux17eRyHMQLk%3D</t>
  </si>
  <si>
    <t>Alan gc</t>
  </si>
  <si>
    <t>alan_gc98</t>
  </si>
  <si>
    <t>✨ El plan✨</t>
  </si>
  <si>
    <t>https://p16-sign-va.tiktokcdn.com/tos-maliva-avt-0068/ee5cc4b50f59c625951045a6451c9c75~c5_100x100.jpg?x-expires=1648080000&amp;x-signature=7BecWo2X6wcB3KUOqSPhU6WcyvA%3D</t>
  </si>
  <si>
    <t>Jhonatan Pinzon</t>
  </si>
  <si>
    <t>jhonnytest97</t>
  </si>
  <si>
    <t>@_carboncito @leyvdi JAJJAAJJAAJA</t>
  </si>
  <si>
    <t>https://platform-lookaside.fbsbx.com/platform/profilepic/?asid=10224249547328954&amp;height=240&amp;width=240&amp;ext=1599362926&amp;hash=AeTAgpK12mCyy2oT</t>
  </si>
  <si>
    <t>gshshdol</t>
  </si>
  <si>
    <t>@blablablaliterki wyścigowiec zna się na trendach</t>
  </si>
  <si>
    <t>https://p16-sign-va.tiktokcdn.com/tos-maliva-avt-0068/7fb7bcf7400ac624e84d86b98a2bd653~c5_100x100.jpg?x-expires=1648080000&amp;x-signature=Wqt4f0Wi3jwyteeon23DpwgLINg%3D</t>
  </si>
  <si>
    <t>Anthony Cakar</t>
  </si>
  <si>
    <t>anthonycakar</t>
  </si>
  <si>
    <t>@maixent.cuvelier2005 oude trend maar nog steeds grappig</t>
  </si>
  <si>
    <t>https://p16-sign-va.tiktokcdn.com/tos-maliva-avt-0068/e31e14b15eccef908746021809e72c86~c5_100x100.jpg?x-expires=1648080000&amp;x-signature=7Q%2BqztRHCbj%2BLE18Ub4M84lAFgc%3D</t>
  </si>
  <si>
    <t>muhammadfaizdo</t>
  </si>
  <si>
    <t>next motogp</t>
  </si>
  <si>
    <t>https://p16-sign-va.tiktokcdn.com/tos-useast2a-avt-0068-giso/72849b34ccffde5496a63c830ca1f8d2~c5_100x100.jpg?x-expires=1648080000&amp;x-signature=2lPeHNQEbUttITGJQJV7Qg4UuYA%3D</t>
  </si>
  <si>
    <t>andré®</t>
  </si>
  <si>
    <t>lilalvexz</t>
  </si>
  <si>
    <t>não era esse f1 que eu estava a pensar 😳😂</t>
  </si>
  <si>
    <t>https://p16-sign-va.tiktokcdn.com/tos-maliva-avt-0068/7a8a91297c1c88f9e20c4c0883b9ea50~c5_100x100.jpg?x-expires=1648080000&amp;x-signature=tdaDD%2BgtxseQar%2BtAAAA%2FzqG4%2Bk%3D</t>
  </si>
  <si>
    <t>ileaaaaa</t>
  </si>
  <si>
    <t>@ersgabello</t>
  </si>
  <si>
    <t>https://p16-sign-sg.tiktokcdn.com/aweme/100x100/tos-alisg-avt-0068/smg6a4afd1f00dd6f71861cc7556cd31c80.jpg?x-expires=1648080000&amp;x-signature=S1D61pkk%2B0iWnFhfGh1crgW6Kds%3D</t>
  </si>
  <si>
    <t>annabelle.leclerc</t>
  </si>
  <si>
    <t>@beatrice.leclerc HAHA</t>
  </si>
  <si>
    <t>https://p16-sign-va.tiktokcdn.com/tos-maliva-avt-0068/63e88ab6e6bfd33e2396958f1bdfa0dc~c5_100x100.jpg?x-expires=1648080000&amp;x-signature=OfGE5wP6vmCTinbvkNDSK7FnrjQ%3D</t>
  </si>
  <si>
    <t>xplowzie</t>
  </si>
  <si>
    <t>ffaarhann</t>
  </si>
  <si>
    <t>@kasyfiam GG😂</t>
  </si>
  <si>
    <t>https://p16-sign-va.tiktokcdn.com/tos-useast2a-avt-0068-giso/cfbc40512ea7a9b8ea7d5d619f898cbf~c5_100x100.jpg?x-expires=1648080000&amp;x-signature=WnGn0oJ7%2BbH%2FOxSRrHvhSmP8FCY%3D</t>
  </si>
  <si>
    <t>Fatal_bs</t>
  </si>
  <si>
    <t>_.fatal._</t>
  </si>
  <si>
    <t>j'ai juré tu m'a terminé 😂</t>
  </si>
  <si>
    <t>https://p16-sign-va.tiktokcdn.com/tos-maliva-avt-0068/fc8f362ad233a985473621ba24f1afc8~c5_100x100.jpg?x-expires=1648080000&amp;x-signature=aLcmzCCrIGqd7bLIqhPRV%2B2PX04%3D</t>
  </si>
  <si>
    <t>@lejon250 @mommexo lol alla kommentarer också</t>
  </si>
  <si>
    <t>aubamawho?</t>
  </si>
  <si>
    <t>10anthony2430</t>
  </si>
  <si>
    <t>Messi balón de oro</t>
  </si>
  <si>
    <t>https://p16-sign-va.tiktokcdn.com/tos-maliva-avt-0068/4acb20442f3fa4dbd25fd16bd103e941~c5_100x100.jpg?x-expires=1648080000&amp;x-signature=MtcEMIdzztMT%2B4LhtABIxZT6afQ%3D</t>
  </si>
  <si>
    <t>@Tarun Ram fire</t>
  </si>
  <si>
    <t>黑人708</t>
  </si>
  <si>
    <t>wuhanpneumonia3</t>
  </si>
  <si>
    <t>騎馬與砍殺F1</t>
  </si>
  <si>
    <t>https://p16-sign-sg.tiktokcdn.com/aweme/100x100/tiktok-obj/6891924792471977989.jpg?x-expires=1648080000&amp;x-signature=e02bN206j2Z%2BbDRjv6aGNAyfDQY%3D</t>
  </si>
  <si>
    <t>One.day</t>
  </si>
  <si>
    <t>not.a.lost</t>
  </si>
  <si>
    <t>มาอีกแบรนด์แล้ว😂😂</t>
  </si>
  <si>
    <t>https://p16-sign-va.tiktokcdn.com/tos-useast2a-avt-0068-giso/0bb9afa611d38dab2d4dbef195e40e4b~c5_100x100.jpg?x-expires=1648080000&amp;x-signature=mM2A8687bbtpRrFJofE0v41bsx0%3D</t>
  </si>
  <si>
    <t>one passion karting</t>
  </si>
  <si>
    <t>one_passion_karting</t>
  </si>
  <si>
    <t>Ahahahah 😂</t>
  </si>
  <si>
    <t>https://p16-sign-va.tiktokcdn.com/tos-maliva-avt-0068/30c13a4da1dbf30298774e75e7cf14ee~c5_100x100.jpg?x-expires=1648080000&amp;x-signature=iYHPg2oFNEWxwseBBGyfGidEoL4%3D</t>
  </si>
  <si>
    <t>ciao3855</t>
  </si>
  <si>
    <t>nel 56 c'era la f1</t>
  </si>
  <si>
    <t>https://p16-sign-va.tiktokcdn.com/tos-maliva-avt-0068/4c2b39cc1412e08792089223adbf4f63~c5_100x100.jpg?x-expires=1648080000&amp;x-signature=NlNZ%2BGKMPRMfZjDq94C%2FPJYnDSw%3D</t>
  </si>
  <si>
    <t>Jorge Fortuna</t>
  </si>
  <si>
    <t>jorgefortuna</t>
  </si>
  <si>
    <t>buenísimo</t>
  </si>
  <si>
    <t>https://p16-sign-va.tiktokcdn.com/tos-maliva-avt-0068/f4f47d78383b1de049a5952384d3635d~c5_100x100.jpg?x-expires=1648080000&amp;x-signature=U%2Fc5QSAaSVTBvvWy9AFgTORLZGk%3D</t>
  </si>
  <si>
    <t>em không biêt</t>
  </si>
  <si>
    <t>hellomayphen</t>
  </si>
  <si>
    <t>ai cho em xin tên nhạc với 🥺</t>
  </si>
  <si>
    <t>https://p16-sign-sg.tiktokcdn.com/aweme/100x100/tos-alisg-avt-0068/4913853c190c1fdb7cd7f1a523e6de04.jpg?x-expires=1648080000&amp;x-signature=6WToPFNC3Cqw9b9umWjy%2BSgCNBs%3D</t>
  </si>
  <si>
    <t>✏John Wick✏</t>
  </si>
  <si>
    <t>taolajohnwick</t>
  </si>
  <si>
    <t>Tui nghĩ TikTok theo ông Trườngg :))))))</t>
  </si>
  <si>
    <t>https://p16-sign-sg.tiktokcdn.com/aweme/100x100/tos-alisg-avt-0068/45e03d9dea8e08ecfda8b61064e1ce64.jpg?x-expires=1648080000&amp;x-signature=0mRBupZ33zqm%2F2NCrP5GLdF8Kxo%3D</t>
  </si>
  <si>
    <t>adrianfdez09</t>
  </si>
  <si>
    <t>EL PLAN</t>
  </si>
  <si>
    <t>https://p16-sign-va.tiktokcdn.com/tos-maliva-avt-0068/9b9c1afc2c6396f5f9598da222db76af~c5_100x100.jpg?x-expires=1648080000&amp;x-signature=d5TZgg%2Fd%2FJL6I5l%2FrzvMbebAAfI%3D</t>
  </si>
  <si>
    <t>diegomontes0007</t>
  </si>
  <si>
    <t>@aaronalejandro20 jaja</t>
  </si>
  <si>
    <t>https://p16-sign-va.tiktokcdn.com/tos-maliva-avt-0068/13de1d6bf302203d50146090edb502b4~c5_100x100.jpg?x-expires=1648080000&amp;x-signature=cDXaE2Cus%2FLH2z1AgripGXh8%2FDo%3D</t>
  </si>
  <si>
    <t>avocado.fantastico</t>
  </si>
  <si>
    <t>@francescoaymonettoo questo è fatto benissimo</t>
  </si>
  <si>
    <t>https://p16-sign-va.tiktokcdn.com/tos-maliva-avt-0068/d6f852d83f4ebfdf9380aadb10473fc8~c5_100x100.jpg?x-expires=1648080000&amp;x-signature=htmrLcSgQKM0XT0a592f%2Fyr%2FAfg%3D</t>
  </si>
  <si>
    <t>JIMMYRex11</t>
  </si>
  <si>
    <t>jimmyrex11</t>
  </si>
  <si>
    <t>hay gente que cree que la f1 se invento en 1051</t>
  </si>
  <si>
    <t>https://p16-sign-va.tiktokcdn.com/tos-maliva-avt-0068/9f9c5a83453484c01b8dad22eeb8429c~c5_100x100.jpg?x-expires=1648080000&amp;x-signature=FFOXOTOIO9eHiF8%2BD3derxkA2mE%3D</t>
  </si>
  <si>
    <t>REAL</t>
  </si>
  <si>
    <t>dn2t45</t>
  </si>
  <si>
    <t>F1 xưa rồi bây giờ rao là F0</t>
  </si>
  <si>
    <t>https://p16-sign-sg.tiktokcdn.com/aweme/100x100/tos-alisg-avt-0068/19ddb42e7d76b3bee50da5eccb2d98e4.jpg?x-expires=1648080000&amp;x-signature=psZre84GDI5mkczsbUfXQRaGup4%3D</t>
  </si>
  <si>
    <t>アドリアン</t>
  </si>
  <si>
    <t>adrian_esp195</t>
  </si>
  <si>
    <t>f1 renacentista</t>
  </si>
  <si>
    <t>https://p16-sign-va.tiktokcdn.com/tos-maliva-avt-0068/38e70e90bab2cae1f0802ba222073636~c5_100x100.jpg?x-expires=1648080000&amp;x-signature=FvT2xu6Cc7rxGJuS57NeM3eZ2IA%3D</t>
  </si>
  <si>
    <t>Ekaitz</t>
  </si>
  <si>
    <t>ekaitz_04</t>
  </si>
  <si>
    <t>ad con el Renault r11 pris</t>
  </si>
  <si>
    <t>https://p16-sign-sg.tiktokcdn.com/aweme/100x100/tos-alisg-avt-0068/9316e6dbe3551385a297505e42ec027e.jpg?x-expires=1648080000&amp;x-signature=DYuh9FCp9FhyNrB7KLjx%2BWA0dYw%3D</t>
  </si>
  <si>
    <t>Damte</t>
  </si>
  <si>
    <t>dante_aioli</t>
  </si>
  <si>
    <t>Lord Bono</t>
  </si>
  <si>
    <t>https://p16-sign.tiktokcdn-us.com/tos-useast5-avt-0068-tx/da4096f3e1f3921d37c92a5241a4d856~c5_100x100.jpg?x-expires=1648080000&amp;x-signature=5akB0fuEbid18C%2FgImrD7kXt%2FPE%3D</t>
  </si>
  <si>
    <t>Ga punya ayang</t>
  </si>
  <si>
    <t>gapunyaayang026</t>
  </si>
  <si>
    <t>motogp pliss</t>
  </si>
  <si>
    <t>https://p16-sign-va.tiktokcdn.com/tos-useast2a-avt-0068-giso/19a70997f5e0c10d1d11a12ed65401a6~c5_100x100.jpg?x-expires=1648080000&amp;x-signature=YSKDObHCMhd9Yjgs1CIrybf6U24%3D</t>
  </si>
  <si>
    <t>SW乂JAWASOFT</t>
  </si>
  <si>
    <t>sw_gamink</t>
  </si>
  <si>
    <t>max max max super max max</t>
  </si>
  <si>
    <t>https://p16-sign-va.tiktokcdn.com/tos-useast2a-avt-0068-giso/a60c23f54d12e7e267c3471fe6d7cef1~c5_100x100.jpg?x-expires=1648080000&amp;x-signature=uGXiuPmrtqCMfIFVOYAp4E13Xw4%3D</t>
  </si>
  <si>
    <t>mjisthegoat01</t>
  </si>
  <si>
    <t>“Lord Bono”😂😂😂😂😂😂</t>
  </si>
  <si>
    <t>https://p16-sign-va.tiktokcdn.com/tos-maliva-avt-0068/7172588d92cbe61bc550dfda91e70025~c5_100x100.jpg?x-expires=1648080000&amp;x-signature=jAxfZ%2F8ABwEXjLXqKVInKIsq2ms%3D</t>
  </si>
  <si>
    <t>🐭</t>
  </si>
  <si>
    <t>gorillasausages</t>
  </si>
  <si>
    <t>Oy</t>
  </si>
  <si>
    <t>https://p16-sign-va.tiktokcdn.com/tos-maliva-avt-0068/9ca1ea96e5927a3ed96a1cbb9bed196f~c5_100x100.jpg?x-expires=1648080000&amp;x-signature=duftozq6hMQiIo9gE2aFy5Ee7fY%3D</t>
  </si>
  <si>
    <t>Max Verstappen</t>
  </si>
  <si>
    <t>alphatauri10_22</t>
  </si>
  <si>
    <t>ハミルトン卿</t>
  </si>
  <si>
    <t>8-12-2021</t>
  </si>
  <si>
    <t>https://p16-sign-sg.tiktokcdn.com/aweme/100x100/tos-alisg-avt-0068/093f079d9fd364d44a5464aa68b0562b.jpg?x-expires=1648080000&amp;x-signature=5Ndvx%2F%2FQuUWkdfNx7Khw4FND1jA%3D</t>
  </si>
  <si>
    <t>tuấn huy</t>
  </si>
  <si>
    <t>phamtuanhuy5153</t>
  </si>
  <si>
    <t>moto gp đi ạ</t>
  </si>
  <si>
    <t>https://p16-sign-sg.tiktokcdn.com/aweme/100x100/tos-alisg-avt-0068/41b6f4d99ac35cb05d32ac5878cb641e.jpg?x-expires=1648080000&amp;x-signature=Qj9wCqY9QiZmJv1p0cIhOF%2FQLWM%3D</t>
  </si>
  <si>
    <t>LEBC</t>
  </si>
  <si>
    <t>lebc06</t>
  </si>
  <si>
    <t>volvimos más fuertes
~Checo Pérez</t>
  </si>
  <si>
    <t>https://p16-sign-va.tiktokcdn.com/tos-maliva-avt-0068/f87795c47c6d8f6f7fc13724a8530832~c5_100x100.jpg?x-expires=1648080000&amp;x-signature=GdhOiUjvvs4qq5xykY4a5BGI%2B4M%3D</t>
  </si>
  <si>
    <t>albriziovalerio2</t>
  </si>
  <si>
    <t>fuat</t>
  </si>
  <si>
    <t>https://p16-sign-va.tiktokcdn.com/tos-maliva-avt-0068/753b805b19d959be25edba0c609f7194~c5_100x100.jpg?x-expires=1648080000&amp;x-signature=KP2j0ZgBW9thfdgwroObOGsMhxE%3D</t>
  </si>
  <si>
    <t>Nguyên Yoshikage</t>
  </si>
  <si>
    <t>nkn357</t>
  </si>
  <si>
    <t>Xin tên nhạc</t>
  </si>
  <si>
    <t>https://p16-sign-va.tiktokcdn.com/tos-useast2a-avt-0068-giso/50e4695b0db0ca9318d81c7bfeea094d~c5_100x100.jpg?x-expires=1648080000&amp;x-signature=t5G408N0YOeILYg75zKjwQOG2eE%3D</t>
  </si>
  <si>
    <t>salih.1903</t>
  </si>
  <si>
    <t>salih19.03</t>
  </si>
  <si>
    <t>j'adore 😂😂😂</t>
  </si>
  <si>
    <t>https://p16-sign-va.tiktokcdn.com/tos-maliva-avt-0068/5914698ebd78974842ad20e7b215d289~c5_100x100.jpg?x-expires=1648080000&amp;x-signature=k3tdEvDo2vp1TGXrWWv6LhtV2lk%3D</t>
  </si>
  <si>
    <t>Staldream</t>
  </si>
  <si>
    <t>mr.reich_938</t>
  </si>
  <si>
    <t>covid hết</t>
  </si>
  <si>
    <t>https://p16-sign-sg.tiktokcdn.com/aweme/100x100/tos-alisg-avt-0068/3764965357843183959750bee83ec6ab.jpg?x-expires=1648080000&amp;x-signature=AjYdRHf8e8j8ioOsrZDZd64Xst4%3D</t>
  </si>
  <si>
    <t>🆗️</t>
  </si>
  <si>
    <t>medium_compound_tyres</t>
  </si>
  <si>
    <t>Jeff: Slow down before hitting the peasants, we dont want to risk an uprising</t>
  </si>
  <si>
    <t>https://p16-sign-va.tiktokcdn.com/tos-maliva-avt-0068/7715a01ac2690eb0196436a312ea057b~c5_100x100.jpg?x-expires=1648080000&amp;x-signature=%2FH1LqfDFqYYa%2B5CIm4L5OnvrUds%3D</t>
  </si>
  <si>
    <t>Hugh Larkin</t>
  </si>
  <si>
    <t>hughlarkin</t>
  </si>
  <si>
    <t>Lord Bono, his posterior is magnificent</t>
  </si>
  <si>
    <t>https://p16-sign-va.tiktokcdn.com/tos-maliva-avt-0068/e84c6b5b970f898dc131fbe68924aa7e~c5_100x100.jpg?x-expires=1648080000&amp;x-signature=BWpujZph9kAwG035bDiS11XKbAw%3D</t>
  </si>
  <si>
    <t>Bonjorno</t>
  </si>
  <si>
    <t>ayemucho</t>
  </si>
  <si>
    <t>Song: Amine - Rim'K Air Max Violin Remix</t>
  </si>
  <si>
    <t>https://p16-sign-va.tiktokcdn.com/tos-maliva-avt-0068/7f30cdf347c0511d0ad0cded9b0be2d8~c5_100x100.jpg?x-expires=1648080000&amp;x-signature=1ui9VNP4vNq4WzxBRKfxwZDSNBM%3D</t>
  </si>
  <si>
    <t>Lord Commander Horner of house red bull issues complaint against house Mercedes.</t>
  </si>
  <si>
    <t>@sendita.mk underrated video</t>
  </si>
  <si>
    <t>https://p16-sign-va.tiktokcdn.com/tos-maliva-avt-0068/0ce3fa17cb166b39eac62969f551c683~c5_100x100.jpg?x-expires=1648080000&amp;x-signature=NsexOheuhNZil%2FY%2B%2FiES%2Bs4lMmw%3D</t>
  </si>
  <si>
    <t>Jonasu</t>
  </si>
  <si>
    <t>jonasz26</t>
  </si>
  <si>
    <t>Lewis: Bono send me back to palace now</t>
  </si>
  <si>
    <t>https://p16-sign-sg.tiktokcdn.com/aweme/100x100/tos-alisg-avt-0068/9f91b6da70c1c1d3bc02c8825683981c.jpg?x-expires=1648080000&amp;x-signature=trdoYl9gqggsoI6eNkiiMoha9UU%3D</t>
  </si>
  <si>
    <t>Macallan</t>
  </si>
  <si>
    <t>heinzukoffcial</t>
  </si>
  <si>
    <t>PATHETIC CRASHTAPPEN STILL PATHETIC IN 1500s😂🤣🤣🤣😂🤣😂🤣🤣😂😂🤣 FKIN CHILD😂🤣🤣</t>
  </si>
  <si>
    <t>https://p16-sign-va.tiktokcdn.com/tos-maliva-avt-0068/c9bd1f5bd3a4d7f425b17fa521740bd9~c5_100x100.jpg?x-expires=1648080000&amp;x-signature=zxbSJpaw%2BU7yl82YrOS8d0Xgs6E%3D</t>
  </si>
  <si>
    <t>rubyhess</t>
  </si>
  <si>
    <t>@Lottie Lewis always making excuses</t>
  </si>
  <si>
    <t>https://p16-sign-sg.tiktokcdn.com/aweme/100x100/tos-alisg-avt-0068/6c582040db89996a0a7da0c9c4669061.jpg?x-expires=1648080000&amp;x-signature=vdit1vNPHpvy5wfWNTolxuwoeLU%3D</t>
  </si>
  <si>
    <t>MrCleanex</t>
  </si>
  <si>
    <t>mrcleanex</t>
  </si>
  <si>
    <t>bono my rocks are gone</t>
  </si>
  <si>
    <t>30-1-2022</t>
  </si>
  <si>
    <t>https://p16-sign-va.tiktokcdn.com/tos-useast2a-avt-0068-giso/8fb3cbb9d9da507d0b18658e47bd3345~c5_100x100.jpg?x-expires=1648080000&amp;x-signature=Qk%2FeAfwE5an6OgCJ2rPgSUaE7aU%3D</t>
  </si>
  <si>
    <t>USA.contryball18</t>
  </si>
  <si>
    <t>usa.contryball18</t>
  </si>
  <si>
    <t>lol imagine f1 in 1500</t>
  </si>
  <si>
    <t>2-1-2022</t>
  </si>
  <si>
    <t>https://p16-sign-sg.tiktokcdn.com/aweme/100x100/tos-alisg-avt-0068/e5f454adcafad40de3a53c34230a069a.jpg?x-expires=1648080000&amp;x-signature=oxZ6MwgggVTH8H%2BKfnvkmKzL0AU%3D</t>
  </si>
  <si>
    <t>redhood</t>
  </si>
  <si>
    <t>redhoodmafia</t>
  </si>
  <si>
    <t>@beccamemes F1</t>
  </si>
  <si>
    <t>https://p16-sign-va.tiktokcdn.com/tos-maliva-avt-0068/30dc27c8a0a356e723758040bf703239~c5_100x100.jpg?x-expires=1648080000&amp;x-signature=EEGVAF8T7q%2FeAH%2F15me%2Ftgmv1sw%3D</t>
  </si>
  <si>
    <t>Like.for_a..🍪</t>
  </si>
  <si>
    <t>i_like_nuggis</t>
  </si>
  <si>
    <t>F1 from anomaly</t>
  </si>
  <si>
    <t>https://p16-sign-va.tiktokcdn.com/tos-maliva-avt-0068/e7c53dfa26ff7cad833c199d5d38b06f~c5_100x100.jpg?x-expires=1648080000&amp;x-signature=ey0ymBikOFoljySyQoBGIVUPGAA%3D</t>
  </si>
  <si>
    <t>Jairo Argañaraz526</t>
  </si>
  <si>
    <t>jairoarg</t>
  </si>
  <si>
    <t>https://p16-sign-sg.tiktokcdn.com/aweme/100x100/tiktok-obj/1688529163343874.jpg?x-expires=1648080000&amp;x-signature=RyjZyZWyUxosT9pQo4uqtUFxIWE%3D</t>
  </si>
  <si>
    <t>That’s when kimi started</t>
  </si>
  <si>
    <t>https://p16-sign-va.tiktokcdn.com/tos-maliva-avt-0068/6e369274d235701586ce1c04abe65d68~c5_100x100.jpg?x-expires=1648080000&amp;x-signature=5558cAaJQZ4iEpAwuCr%2FVd1VBGU%3D</t>
  </si>
  <si>
    <t>iuliana_1383</t>
  </si>
  <si>
    <t>can we get them as wallpapers?</t>
  </si>
  <si>
    <t>https://p16-sign-va.tiktokcdn.com/tos-maliva-avt-0068/44137a88aa94267dbb2e227511c6a421~c5_100x100.jpg?x-expires=1648080000&amp;x-signature=ieHlGH5x8wFg2UCuDntGKErIhTk%3D</t>
  </si>
  <si>
    <t>ZiomO</t>
  </si>
  <si>
    <t>ziom_o</t>
  </si>
  <si>
    <t>@rhsk06 look so fucking funny 😂😂😂</t>
  </si>
  <si>
    <t>https://p16-sign-va.tiktokcdn.com/tos-maliva-avt-0068/dca32bb0e5b1e3822b3799c1e8279387~c5_100x100.jpg?x-expires=1648080000&amp;x-signature=tu6Yk0VGyvZKJoWkMnGSg4sRq58%3D</t>
  </si>
  <si>
    <t>Dominic King</t>
  </si>
  <si>
    <t>domking942</t>
  </si>
  <si>
    <t>bono my wagon wheels are splintered</t>
  </si>
  <si>
    <t>https://p16-sign-va.tiktokcdn.com/tos-maliva-avt-0068/06f36f552c2fb89eee2e806ab960da9d~c5_100x100.jpg?x-expires=1648080000&amp;x-signature=aHB2xLIMGjviSIq7LxjUaqjJIcc%3D</t>
  </si>
  <si>
    <t>Joshua McCleney</t>
  </si>
  <si>
    <t>joshuamccleney</t>
  </si>
  <si>
    <t>I pissed myself and passed out</t>
  </si>
  <si>
    <t>https://p16-sign-va.tiktokcdn.com/tos-maliva-avt-0068/75d212030501c9b66b9ce7c4f71a3ca8~c5_100x100.jpg?x-expires=1648080000&amp;x-signature=rG6F8OOh6ywlJXkNz%2BuKk9dE77A%3D</t>
  </si>
  <si>
    <t>la callo</t>
  </si>
  <si>
    <t>lacallo21</t>
  </si>
  <si>
    <t>esos si son caballos de fuerza</t>
  </si>
  <si>
    <t>https://p16-sign-va.tiktokcdn.com/tos-maliva-avt-0068/0a1553c94b094a249c104b4774f4fa92~c5_100x100.jpg?x-expires=1648080000&amp;x-signature=gdOZUGYb83xykTL5IjiM%2F6%2BE7Dw%3D</t>
  </si>
  <si>
    <t>Stupid captain</t>
  </si>
  <si>
    <t>nguyenchinhnguyen14</t>
  </si>
  <si>
    <t>luis ham đua ngựa😂😂😂</t>
  </si>
  <si>
    <t>https://p16-sign-sg.tiktokcdn.com/aweme/100x100/tos-alisg-avt-0068/ab9d55ebc4766f03ff6b028fdebe49db.jpg?x-expires=1648080000&amp;x-signature=%2FJ0ZEv4znWL3p2kApWcY6HLE5gg%3D</t>
  </si>
  <si>
    <t>siuuu</t>
  </si>
  <si>
    <t>tw3sh_lite</t>
  </si>
  <si>
    <t>waaaza</t>
  </si>
  <si>
    <t>https://p16-sign-va.tiktokcdn.com/tos-maliva-avt-0068/b5bd938ff04a9ea06fd5c4d09b0b8173~c5_100x100.jpg?x-expires=1648080000&amp;x-signature=z93K65Y%2F41EAuFEmPb6XT9AGPHE%3D</t>
  </si>
  <si>
    <t>Pedro Nicholas Cavalcanti</t>
  </si>
  <si>
    <t>cavalcanti_pepe</t>
  </si>
  <si>
    <t>achei que era outro F1 😏</t>
  </si>
  <si>
    <t>https://p16-sign-va.tiktokcdn.com/tos-maliva-avt-0068/9bb95d24d0ee436ec99b650399235839~c5_100x100.jpg?x-expires=1648080000&amp;x-signature=4rD8IGES9D2gBK7PzxPhairqR3c%3D</t>
  </si>
  <si>
    <t>Ben&gt;Speed</t>
  </si>
  <si>
    <t>ben.is.better_</t>
  </si>
  <si>
    <t>oxi cade minha hotbar kkkkjj</t>
  </si>
  <si>
    <t>https://p16-sign-va.tiktokcdn.com/tos-maliva-avt-0068/f9e18870c08f79722f966a6192d0cdf6~c5_100x100.jpg?x-expires=1648080000&amp;x-signature=tlS4G5QnJNCA%2Blwu3Se%2BdKsvbKk%3D</t>
  </si>
  <si>
    <t>Filip</t>
  </si>
  <si>
    <t>filip.aslid</t>
  </si>
  <si>
    <t>@sander.haltbakk f1</t>
  </si>
  <si>
    <t>https://p16-sign-va.tiktokcdn.com/tos-maliva-avt-0068/e68d4e8ef8b515ab538059887e2fe909~c5_100x100.jpg?x-expires=1648080000&amp;x-signature=ky8exkigKxz0Pd2Y2Qi4OW6myIk%3D</t>
  </si>
  <si>
    <t>ｔｕｌｉｏ</t>
  </si>
  <si>
    <t>tuliocarocha</t>
  </si>
  <si>
    <t>fumar um 😳</t>
  </si>
  <si>
    <t>https://p16-sign-va.tiktokcdn.com/tos-maliva-avt-0068/ee992dd3f7cbef23ba90692a56fca407~c5_100x100.jpg?x-expires=1648080000&amp;x-signature=x2eNTyOW744rl5kFLtR5gy0MRUM%3D</t>
  </si>
  <si>
    <t>Nâuu</t>
  </si>
  <si>
    <t>nauu2k</t>
  </si>
  <si>
    <t>Uống nước đi mọi người🥛🥛</t>
  </si>
  <si>
    <t>https://p16-sign-va.tiktokcdn.com/tos-useast2a-avt-0068-giso/414c9927f0801e0b6634e70ccb7984aa~c5_100x100.jpg?x-expires=1648080000&amp;x-signature=rHTwfA58gzIP0rLuYVpMCeDOHRM%3D</t>
  </si>
  <si>
    <t>Thanks u/denaris21 for the first pic🤙</t>
  </si>
  <si>
    <t>Flash_formula44</t>
  </si>
  <si>
    <t>flash_formula44</t>
  </si>
  <si>
    <t>Instead of red bull it's red horse 🐴 😂</t>
  </si>
  <si>
    <t>https://p16-sign-va.tiktokcdn.com/tos-maliva-avt-0068/f3474a8b68d2ed12ad076664e981be52~c5_100x100.jpg?x-expires=1648080000&amp;x-signature=lAfWeVs%2FcTynhIfe%2FMPJPuKRAEI%3D</t>
  </si>
  <si>
    <t>Takumi</t>
  </si>
  <si>
    <t>takumiz87</t>
  </si>
  <si>
    <t>Be carful he is shooting with silver arrows</t>
  </si>
  <si>
    <t>https://p16-sign-va.tiktokcdn.com/tos-maliva-avt-0068/f1f8d41c0d862952d5bcfb224b21ac57~c5_100x100.jpg?x-expires=1648080000&amp;x-signature=bDAfsfu3V1bgDOxsxbcAFH3BCHI%3D</t>
  </si>
  <si>
    <t>Leni</t>
  </si>
  <si>
    <t>_helene_3</t>
  </si>
  <si>
    <t>@lottisa</t>
  </si>
  <si>
    <t>https://p16-sign-sg.tiktokcdn.com/aweme/100x100/tos-alisg-avt-0068/3a402eb0f24a4c348a5c6a85a8b7cc0f.jpg?x-expires=1648080000&amp;x-signature=h6SLibbz7S9M%2FBsMEnx3hUlS3Fs%3D</t>
  </si>
  <si>
    <t>willevans90</t>
  </si>
  <si>
    <t>@ashtonwass</t>
  </si>
  <si>
    <t>https://p16-sign-va.tiktokcdn.com/tos-maliva-avt-0068/9c5fe7de52a41329f2c3b33e782db93c~c5_100x100.jpg?x-expires=1648080000&amp;x-signature=9iRp9z2tw3CgxeXQ52b9TcXf0uU%3D</t>
  </si>
  <si>
    <t>The Real Slim Shady</t>
  </si>
  <si>
    <t>big.mac.time</t>
  </si>
  <si>
    <t>Thou Valteri, thy name is james</t>
  </si>
  <si>
    <t>https://p16-sign-va.tiktokcdn.com/tos-maliva-avt-0068/eb188fb919b4c4047ca949455ac43e19~c5_100x100.jpg?x-expires=1648080000&amp;x-signature=Lc9awlg%2BWX6pygpTVWN0FCUFbJ8%3D</t>
  </si>
  <si>
    <t>Neca</t>
  </si>
  <si>
    <t>.neca</t>
  </si>
  <si>
    <t>@captain_alex29</t>
  </si>
  <si>
    <t>https://p16-sign-va.tiktokcdn.com/tos-maliva-avt-0068/e36fb4a12d42f0d02eb70a314ac6dea2~c5_100x100.jpg?x-expires=1648080000&amp;x-signature=QNJJbZ7bGHUMtehfu1%2BtXdrQ9JA%3D</t>
  </si>
  <si>
    <t>Alessandro L'Abbate</t>
  </si>
  <si>
    <t>ale._.labba</t>
  </si>
  <si>
    <t>@ale.sime1 @racingislife5</t>
  </si>
  <si>
    <t>https://p16-sign-sg.tiktokcdn.com/aweme/100x100/tiktok-obj/08f84d6d2a0245c45de262434c0838f4.jpg?x-expires=1648080000&amp;x-signature=k0YWvl5VHK6tzsaGpZVkRJHv9jA%3D</t>
  </si>
  <si>
    <t>Olly Craddock</t>
  </si>
  <si>
    <t>ollycraddock</t>
  </si>
  <si>
    <t>@xsophiejensen</t>
  </si>
  <si>
    <t>https://p16-sign-sg.tiktokcdn.com/aweme/100x100/tos-alisg-avt-0068/45f63514361f74edc7263967b755033c.jpg?x-expires=1648080000&amp;x-signature=n9qIWNx6qtn4FQT0uGrH2LnYDvs%3D</t>
  </si>
  <si>
    <t>Jammy</t>
  </si>
  <si>
    <t>grannygherkin</t>
  </si>
  <si>
    <t>@give it the beans @Ken</t>
  </si>
  <si>
    <t>https://p16-sign-va.tiktokcdn.com/tos-maliva-avt-0068/fd4ba2950d55c048739c8bd68e158f42~c5_100x100.jpg?x-expires=1648080000&amp;x-signature=P0Mit3unYE%2B26bqBv1eB8zyZSug%3D</t>
  </si>
  <si>
    <t>Saskia Herzchenn</t>
  </si>
  <si>
    <t>saskiaherzchenn</t>
  </si>
  <si>
    <t>@marlenbianca</t>
  </si>
  <si>
    <t>https://p16-sign-va.tiktokcdn.com/musically-maliva-obj/1654921082531846~c5_100x100.jpg?x-expires=1648080000&amp;x-signature=VzgqmP57UlfLLD832zZG5QlFtak%3D</t>
  </si>
  <si>
    <t>Adam Bostock</t>
  </si>
  <si>
    <t>adambostock</t>
  </si>
  <si>
    <t>@katiebostock3</t>
  </si>
  <si>
    <t>https://p16-sign-va.tiktokcdn.com/musically-maliva-obj/1661125253679109~c5_100x100.jpg?x-expires=1648080000&amp;x-signature=pSREfyEF8RBTZX5yiXaWpuI%2FcLo%3D</t>
  </si>
  <si>
    <t>Bazz Pipe</t>
  </si>
  <si>
    <t>bazzpipe0</t>
  </si>
  <si>
    <t>@lozzyypozzyy @jamespegler4</t>
  </si>
  <si>
    <t>https://p16-sign-va.tiktokcdn.com/tos-maliva-avt-0068/bfeb5b111be200ea45ab5c0bb1b47f74~c5_100x100.jpg?x-expires=1648080000&amp;x-signature=ZTo12oyPukaB2lfFxCEfLGVfVJs%3D</t>
  </si>
  <si>
    <t>@serenasalh 😭😭</t>
  </si>
  <si>
    <t>https://p16-sign-va.tiktokcdn.com/tos-maliva-avt-0068/30c9d1e343956c20b21ddfeb548c2fb8~c5_100x100.jpg?x-expires=1648080000&amp;x-signature=jOwT3Pvd3%2FP7hcvcOUgtm5e%2FIuU%3D</t>
  </si>
  <si>
    <t>jpandaro</t>
  </si>
  <si>
    <t>@spoooshy</t>
  </si>
  <si>
    <t>https://p16-sign-va.tiktokcdn.com/musically-maliva-obj/1663401019745286~c5_100x100.jpg?x-expires=1648080000&amp;x-signature=CCoBvRLVF0VWt89F2hBgcEGS8KU%3D</t>
  </si>
  <si>
    <t>Ferlian</t>
  </si>
  <si>
    <t>jenskipp</t>
  </si>
  <si>
    <t>@speedyluton</t>
  </si>
  <si>
    <t>https://p16-sign-sg.tiktokcdn.com/aweme/100x100/tos-alisg-avt-0068/5726013bd0a767da3b2d69d654a567c0.jpg?x-expires=1648080000&amp;x-signature=7JVDTFm1ojCX%2FBAiaCpCudMTCWE%3D</t>
  </si>
  <si>
    <t>kagtst</t>
  </si>
  <si>
    <t>@x._lils.x</t>
  </si>
  <si>
    <t>https://p16-sign-va.tiktokcdn.com/tos-maliva-avt-0068/6c13dacacb9db6b409588b618dc9d0bb~c5_100x100.jpg?x-expires=1648080000&amp;x-signature=k%2B0SJVli5EHkbIzIc1YnHQvBEkE%3D</t>
  </si>
  <si>
    <t>Lea Sophie💙</t>
  </si>
  <si>
    <t>lea_s0phie</t>
  </si>
  <si>
    <t>@dontsimp4u</t>
  </si>
  <si>
    <t>https://p16-sign-va.tiktokcdn.com/tos-maliva-avt-0068/a6c5dab2e8aaf51cf66aee38db7036c5~c5_100x100.jpg?x-expires=1648080000&amp;x-signature=aGpzS%2B%2FFzE1apFKJj24b23Z9n7M%3D</t>
  </si>
  <si>
    <t>_ashton_n_</t>
  </si>
  <si>
    <t>@13shadowz</t>
  </si>
  <si>
    <t>https://p16-sign-sg.tiktokcdn.com/aweme/100x100/tos-alisg-avt-0068/fc87b9883786889bc80aa773b39677db.jpg?x-expires=1648080000&amp;x-signature=ARB%2FwvjpYeo0%2BA8y6TOU3DSFmt0%3D</t>
  </si>
  <si>
    <t>Wellingtonian</t>
  </si>
  <si>
    <t>wellingtonian</t>
  </si>
  <si>
    <t>@23rdpresidentoftheus</t>
  </si>
  <si>
    <t>https://p16-sign-va.tiktokcdn.com/tos-maliva-avt-0068/89c2e5c84e8e921883b2cbd83fb72385~c5_100x100.jpg?x-expires=1648080000&amp;x-signature=Sp%2Bi0PnAapXePqHJJJhedVMVpnE%3D</t>
  </si>
  <si>
    <t>folabi4133</t>
  </si>
  <si>
    <t>@finn_bishop14</t>
  </si>
  <si>
    <t>https://p16-sign-va.tiktokcdn.com/tos-maliva-avt-0068/5cabd3472d8041a1894f11a3f2b555ec~c5_100x100.jpg?x-expires=1648080000&amp;x-signature=KNvTJWAOErDt7GjZqanZJhZJPqM%3D</t>
  </si>
  <si>
    <t>zoedhx</t>
  </si>
  <si>
    <t>@erinkidya</t>
  </si>
  <si>
    <t>https://p16-sign-va.tiktokcdn.com/tos-maliva-avt-0068/ff83fcb47b8711b4053831936d6271d7~c5_100x100.jpg?x-expires=1648080000&amp;x-signature=KkgAYYpr63njzdxml5Kl81jRyMs%3D</t>
  </si>
  <si>
    <t>mmm</t>
  </si>
  <si>
    <t>ryand6</t>
  </si>
  <si>
    <t>@struan0</t>
  </si>
  <si>
    <t>https://p16-sign-va.tiktokcdn.com/tos-maliva-avt-0068/f6b2ed59df939595b3eeb33709029082~c5_100x100.jpg?x-expires=1648080000&amp;x-signature=HWFxZy%2Bl2Ia4EMMtQTbiQ%2FVS6H4%3D</t>
  </si>
  <si>
    <t>ellie&lt;3</t>
  </si>
  <si>
    <t>_xellie_x2</t>
  </si>
  <si>
    <t>@_.poppy._07</t>
  </si>
  <si>
    <t>https://p16-sign-va.tiktokcdn.com/tos-maliva-avt-0068/8c41a9befc055989619c474caf17e2e1~c5_100x100.jpg?x-expires=1648080000&amp;x-signature=EwhEXXkNqmxRXbhmRv6iOfOs7cI%3D</t>
  </si>
  <si>
    <t>Ellis’ Boyfriend</t>
  </si>
  <si>
    <t>loganreed873</t>
  </si>
  <si>
    <t>@audanbramley</t>
  </si>
  <si>
    <t>https://p16-sign-va.tiktokcdn.com/tos-maliva-avt-0068/abee4e8ba4e64a2984abf3b93217b0c9~c5_100x100.jpg?x-expires=1648080000&amp;x-signature=f5wnHfY2b8gzYvVbLw7poSHPOcM%3D</t>
  </si>
  <si>
    <t>Jeppehv1</t>
  </si>
  <si>
    <t>jeppehv1</t>
  </si>
  <si>
    <t>@tobiashra</t>
  </si>
  <si>
    <t>https://p16-sign-va.tiktokcdn.com/tos-maliva-avt-0068/2303db64b7765d0268797b8641bc509c~c5_100x100.jpg?x-expires=1648080000&amp;x-signature=Pj79k7Jlo8fd0KofrO7bDNxRjiU%3D</t>
  </si>
  <si>
    <t>Marc Podolski</t>
  </si>
  <si>
    <t>marc1606</t>
  </si>
  <si>
    <t>@blake22039 😂😂</t>
  </si>
  <si>
    <t>https://p16-sign-va.tiktokcdn.com/musically-maliva-obj/96deff553fcff344df81f5895de54714~c5_100x100.jpg?x-expires=1648080000&amp;x-signature=7SJerQr5EAGk34UgpyjnrgCYdV4%3D</t>
  </si>
  <si>
    <t>Lollic</t>
  </si>
  <si>
    <t>chicken_lollix</t>
  </si>
  <si>
    <t>@tomori_the_goat</t>
  </si>
  <si>
    <t>https://p16-sign-va.tiktokcdn.com/tos-maliva-avt-0068/97784f67cc9d0cabf4d73f101c32aa26~c5_100x100.jpg?x-expires=1648080000&amp;x-signature=C6j1izmaXPHuN3GmXQSmxvjRUHA%3D</t>
  </si>
  <si>
    <t>Mariogamer890</t>
  </si>
  <si>
    <t>mario_8910</t>
  </si>
  <si>
    <t>@whoisalex99 @alexxz19_</t>
  </si>
  <si>
    <t>https://p16-sign-va.tiktokcdn.com/musically-maliva-obj/6892658209668988934~c5_100x100.jpg?x-expires=1648080000&amp;x-signature=dx7Dt2d%2BW7iTSL%2FrMNV2EIgPHi4%3D</t>
  </si>
  <si>
    <t>Glauchlan2406</t>
  </si>
  <si>
    <t>glauchlan2406</t>
  </si>
  <si>
    <t>@declanrennie0</t>
  </si>
  <si>
    <t>https://p16-sign-va.tiktokcdn.com/tos-maliva-avt-0068/48334e018d5bcb129a5af301a90fe5f6~c5_100x100.jpg?x-expires=1648080000&amp;x-signature=xts%2FTeKfGKJj%2FZm52xmUEw3e9k4%3D</t>
  </si>
  <si>
    <t>Scarlett 👺</t>
  </si>
  <si>
    <t>ayo...youleftyourmilk</t>
  </si>
  <si>
    <t>@...xiaoswifey @yourspookypumpkinprince @yesitslil_</t>
  </si>
  <si>
    <t>https://p16-sign-sg.tiktokcdn.com/aweme/100x100/tos-alisg-avt-0068/2e922b85d3b905129bae28cceee974de.jpg?x-expires=1648080000&amp;x-signature=SJgUDyrZ6%2B7RFQdVESX4Pl3CcRA%3D</t>
  </si>
  <si>
    <t>liam.fergusson</t>
  </si>
  <si>
    <t>@milindmerson</t>
  </si>
  <si>
    <t>https://p16-sign-va.tiktokcdn.com/tos-maliva-avt-0068/0e60222bb516ac599834884358ff2f20~c5_100x100.jpg?x-expires=1648080000&amp;x-signature=r9M0MPRXYjWk%2FTjeahl2eWVhBn8%3D</t>
  </si>
  <si>
    <t>Alejandro Giraldo</t>
  </si>
  <si>
    <t>alejandrogiraldo58</t>
  </si>
  <si>
    <t>@jeronimo1108</t>
  </si>
  <si>
    <t>https://p16-sign-va.tiktokcdn.com/musically-maliva-obj/5bd3aaa430faca4ab65493f9bde8d82e~c5_100x100.jpg?x-expires=1648080000&amp;x-signature=do0Oug9nbJmh2G2nuRQhm3Inz78%3D</t>
  </si>
  <si>
    <t>Archer_S</t>
  </si>
  <si>
    <t>archer_s</t>
  </si>
  <si>
    <t>@catie_roution</t>
  </si>
  <si>
    <t>https://p16-sign-va.tiktokcdn.com/tos-maliva-avt-0068/ef970a6ee28b6a9107e1baed823c38ca~c5_100x100.jpg?x-expires=1648080000&amp;x-signature=LeWrdDEKi8AkQb%2B4Jgdlcuo6v5E%3D</t>
  </si>
  <si>
    <t>user2538121660945</t>
  </si>
  <si>
    <t>crazybeaver1117</t>
  </si>
  <si>
    <t>@yodismarcus</t>
  </si>
  <si>
    <t>https://p16-sign-va.tiktokcdn.com/tos-maliva-avt-0068/6728c3e6db1a1c773683d47b229d9d0e~c5_100x100.jpg?x-expires=1648080000&amp;x-signature=hniOtiqb31fdxchWoJ5e0YVCtwY%3D</t>
  </si>
  <si>
    <t>Az 🫒🪑🦩</t>
  </si>
  <si>
    <t>_a.a.a.a_</t>
  </si>
  <si>
    <t>@xoxonoodles1</t>
  </si>
  <si>
    <t>https://p16-sign-va.tiktokcdn.com/tos-maliva-avt-0068/e52891b3a33528b69e7fdbfc1cb75fc3~c5_100x100.jpg?x-expires=1648080000&amp;x-signature=H6xIHP1z6MTzQlRtCuCp%2F5x5oj4%3D</t>
  </si>
  <si>
    <t>Kyenno</t>
  </si>
  <si>
    <t>kyenno.fredrikze</t>
  </si>
  <si>
    <t>@robin.roeloffs</t>
  </si>
  <si>
    <t>https://p16-sign-va.tiktokcdn.com/tos-maliva-avt-0068/9da361bd90e5c5db4deeac0b03117fd9~c5_100x100.jpg?x-expires=1648080000&amp;x-signature=BIVXDrq1Gp2CD%2BfhysxUsqWxkCI%3D</t>
  </si>
  <si>
    <t>Taygan Zabawa</t>
  </si>
  <si>
    <t>tzabawa03</t>
  </si>
  <si>
    <t>@Hi I’m Michael</t>
  </si>
  <si>
    <t>https://p16-sign-va.tiktokcdn.com/tos-maliva-avt-0068/d37525b2519484eda578a36cacf3f5de~c5_100x100.jpg?x-expires=1648080000&amp;x-signature=yHDYCiyubXl4g9K6BRUStrktwgQ%3D</t>
  </si>
  <si>
    <t>klvsykv</t>
  </si>
  <si>
    <t>@huskyandbeautiful</t>
  </si>
  <si>
    <t>https://p16-sign-va.tiktokcdn.com/tos-maliva-avt-0068/ec31d57d76eeeee72977156e3181cf93~c5_100x100.jpg?x-expires=1648080000&amp;x-signature=Q6sPOw7%2F5Uz8R7JA5UJD6iZlREE%3D</t>
  </si>
  <si>
    <t>Superdaddler 135</t>
  </si>
  <si>
    <t>superdaddler135</t>
  </si>
  <si>
    <t>@dodo190906</t>
  </si>
  <si>
    <t>https://p16-sign-va.tiktokcdn.com/tos-maliva-avt-0068/6ed1efa9cd46556c45c6b129ffd0e77e~c5_100x100.jpg?x-expires=1648080000&amp;x-signature=uKUc4rBu6fDEBk8oHC8o44Xa0PQ%3D</t>
  </si>
  <si>
    <t>Jack7873</t>
  </si>
  <si>
    <t>jack7873</t>
  </si>
  <si>
    <t>@liliashaw</t>
  </si>
  <si>
    <t>https://p16-sign-va.tiktokcdn.com/tos-maliva-avt-0068/80fadd18a0750ac8269e8c444b6f4d93~c5_100x100.jpg?x-expires=1648080000&amp;x-signature=D5MH3qeA8YopN%2FwTIUUTedsmF5c%3D</t>
  </si>
  <si>
    <t>isobelle westwood-beere</t>
  </si>
  <si>
    <t>iwbeere06</t>
  </si>
  <si>
    <t>@nancy_connolly</t>
  </si>
  <si>
    <t>https://p16-sign-va.tiktokcdn.com/tos-maliva-avt-0068/96b11041037e88dd9c47891bc1e00976~c5_100x100.jpg?x-expires=1648080000&amp;x-signature=izHjHENy%2BDzYUMTPalZqjKMBRB8%3D</t>
  </si>
  <si>
    <t>Keira</t>
  </si>
  <si>
    <t>keiragoulding_</t>
  </si>
  <si>
    <t>@itzz_luke_</t>
  </si>
  <si>
    <t>https://p16-sign-va.tiktokcdn.com/tos-maliva-avt-0068/0518e97ffbd5e22ab3d14743909fb2c7~c5_100x100.jpg?x-expires=1648080000&amp;x-signature=GE6WQMVx4m2sOgBPhkNhkMX4pqA%3D</t>
  </si>
  <si>
    <t>Alex._McL</t>
  </si>
  <si>
    <t>alex._mcl</t>
  </si>
  <si>
    <t>@rob1119</t>
  </si>
  <si>
    <t>https://p16-sign-va.tiktokcdn.com/tos-maliva-avt-0068/277eeead7ce7559fd54dc7622c6fa21c~c5_100x100.jpg?x-expires=1648080000&amp;x-signature=x3rd9Wd0pOVFlOIYw4euSblA9Yo%3D</t>
  </si>
  <si>
    <t>Foley22</t>
  </si>
  <si>
    <t>fol3y</t>
  </si>
  <si>
    <t>@ethanfoley22 😂😂</t>
  </si>
  <si>
    <t>https://p16-sign-va.tiktokcdn.com/tos-maliva-avt-0068/087fface2b334458c11c600ec1975659~c5_100x100.jpg?x-expires=1648080000&amp;x-signature=E9UjhpEDhhW1Zp11gAhfiL8UtqA%3D</t>
  </si>
  <si>
    <t>Lockie peck</t>
  </si>
  <si>
    <t>lockie_peck</t>
  </si>
  <si>
    <t>@.charlotte33</t>
  </si>
  <si>
    <t>https://p16-sign-sg.tiktokcdn.com/aweme/100x100/tos-alisg-avt-0068/34f58d6f96e98209dc4c2621c04232a9.jpg?x-expires=1648080000&amp;x-signature=SptrmuVjfah7awZV8akrbYAbqcI%3D</t>
  </si>
  <si>
    <t>Sébastien Vigne</t>
  </si>
  <si>
    <t>vignon64</t>
  </si>
  <si>
    <t>@jordanebchps</t>
  </si>
  <si>
    <t>https://p16-sign-va.tiktokcdn.com/musically-maliva-obj/1617411664928773~c5_100x100.jpg?x-expires=1648080000&amp;x-signature=7zkCHp4%2BaQ0aJBVpjwGkNtZbX1M%3D</t>
  </si>
  <si>
    <t>Ryan Bartels</t>
  </si>
  <si>
    <t>dryanbartels</t>
  </si>
  <si>
    <t>@dikkkk21 @freek_12</t>
  </si>
  <si>
    <t>https://p16-sign-sg.tiktokcdn.com/aweme/100x100/tos-alisg-avt-0068/09d660039863d2c63d15a6a348882eb3.jpg?x-expires=1648080000&amp;x-signature=oSDLSrC0aCz%2F58gs9Edsvx%2FS0n0%3D</t>
  </si>
  <si>
    <t>legit life</t>
  </si>
  <si>
    <t>cloutface</t>
  </si>
  <si>
    <t>@emmanorris28</t>
  </si>
  <si>
    <t>https://p16-sign-va.tiktokcdn.com/tos-maliva-avt-0068/f9b10d678cf9b73c10ae538f10f4a162~c5_100x100.jpg?x-expires=1648080000&amp;x-signature=3FGkkEjuY6%2Fi5HgqAIgyITFkhZQ%3D</t>
  </si>
  <si>
    <t>Brayan Martínez</t>
  </si>
  <si>
    <t>brayanctz</t>
  </si>
  <si>
    <t>@monse.jp2.0</t>
  </si>
  <si>
    <t>https://p16-sign-va.tiktokcdn.com/tos-maliva-avt-0068/a497ed052ac7476954b36e93c2f14108~c5_100x100.jpg?x-expires=1648080000&amp;x-signature=%2BarlzrcXHPDO%2BctIblGOHXTv3qk%3D</t>
  </si>
  <si>
    <t>Sokratis Games</t>
  </si>
  <si>
    <t>sokratis_games_official</t>
  </si>
  <si>
    <t>@lonny_the_snowtrooper</t>
  </si>
  <si>
    <t>https://p16-sign-va.tiktokcdn.com/tos-maliva-avt-0068/09e3ce54d3637e949415efbe08468eb9~c5_100x100.jpg?x-expires=1648080000&amp;x-signature=iyIvkvf%2FKlsyzw2W6ocfAixJPIU%3D</t>
  </si>
  <si>
    <t>Amberlee</t>
  </si>
  <si>
    <t>amberita444</t>
  </si>
  <si>
    <t>@kieranedwards_</t>
  </si>
  <si>
    <t>https://p16-sign-va.tiktokcdn.com/tos-maliva-avt-0068/ca89258ddd57ba59ac1af2bad5b95465~c5_100x100.jpg?x-expires=1648080000&amp;x-signature=8lO%2F41eTVQABg2OSgx3uvYxhpxE%3D</t>
  </si>
  <si>
    <t>kromaa</t>
  </si>
  <si>
    <t>kromaa__44</t>
  </si>
  <si>
    <t>@tb_sk_taxi</t>
  </si>
  <si>
    <t>https://p16-sign-va.tiktokcdn.com/tos-maliva-avt-0068/eb65b746e5ebda8279f58d0d432aaaea~c5_100x100.jpg?x-expires=1648080000&amp;x-signature=J7bNcAoE8vxXTph%2B2hiG7LIpG5g%3D</t>
  </si>
  <si>
    <t>H A N N A H</t>
  </si>
  <si>
    <t>hannahbeegirl</t>
  </si>
  <si>
    <t>@_bames</t>
  </si>
  <si>
    <t>https://p16-sign-sg.tiktokcdn.com/aweme/100x100/tos-alisg-avt-0068/9a5075d5e85c320f29f0113a9f298645.jpg?x-expires=1648080000&amp;x-signature=pLuFlAfCpui8TJwQdeN3XY5kDU4%3D</t>
  </si>
  <si>
    <t>memo akif</t>
  </si>
  <si>
    <t>memogeee</t>
  </si>
  <si>
    <t>@alexandra_wlk</t>
  </si>
  <si>
    <t>https://p16-sign-va.tiktokcdn.com/tos-maliva-avt-0068/07f33cabd32da5af99e8ec846bddb5d9~c5_100x100.jpg?x-expires=1648080000&amp;x-signature=p7CwxtiZIbH98%2F71sZtgi4NW7no%3D</t>
  </si>
  <si>
    <t>a_c13247</t>
  </si>
  <si>
    <t>@jclarke129 @georgecrad</t>
  </si>
  <si>
    <t>https://p16-sign-va.tiktokcdn.com/tos-maliva-avt-0068/c94ac3518c5997652927d2fee83c5804~c5_100x100.jpg?x-expires=1648080000&amp;x-signature=jz3oR8aPqiA0ZdfOj03RIg0fuJg%3D</t>
  </si>
  <si>
    <t>jamielord01</t>
  </si>
  <si>
    <t>@hayden.m15</t>
  </si>
  <si>
    <t>https://p16-sign-va.tiktokcdn.com/musically-maliva-obj/1647947322635270~c5_100x100.jpg?x-expires=1648080000&amp;x-signature=Lyp3TUmBD6iFCETEoLg6EqRiFeM%3D</t>
  </si>
  <si>
    <t>zoemaria64</t>
  </si>
  <si>
    <t>@itsperplexity01</t>
  </si>
  <si>
    <t>https://p16-sign-va.tiktokcdn.com/tos-maliva-avt-0068/59c05c89794fd192036b4c33d3af1ac4~c5_100x100.jpg?x-expires=1648080000&amp;x-signature=NKv9wAogFdRNLAHnEY4fb3lhTMI%3D</t>
  </si>
  <si>
    <t>Maud_</t>
  </si>
  <si>
    <t>maud_912</t>
  </si>
  <si>
    <t>@candicee_len</t>
  </si>
  <si>
    <t>https://p16-sign-va.tiktokcdn.com/tos-maliva-avt-0068/12e6e76a1c9f8ff8c89a7d4b1196f92d~c5_100x100.jpg?x-expires=1648080000&amp;x-signature=h4pKozSP9EM5D2c3y47Dgv6JW2A%3D</t>
  </si>
  <si>
    <t>ItsOnlyJoram</t>
  </si>
  <si>
    <t>itsonlyjoram</t>
  </si>
  <si>
    <t>@itsonlyjurko</t>
  </si>
  <si>
    <t>Gulag Shakur</t>
  </si>
  <si>
    <t>gulagshakur</t>
  </si>
  <si>
    <t>@asenyanotfound</t>
  </si>
  <si>
    <t>https://p16-sign-va.tiktokcdn.com/tos-maliva-avt-0068/4f6ce3616664be5188efbe1aada6050b~c5_100x100.jpg?x-expires=1648080000&amp;x-signature=Xk2OU%2FXpEyRVFO4wcjHzObx5hUU%3D</t>
  </si>
  <si>
    <t>Jaadi</t>
  </si>
  <si>
    <t>jaadiyabish</t>
  </si>
  <si>
    <t>@mottshot</t>
  </si>
  <si>
    <t>https://p16-sign-va.tiktokcdn.com/tos-maliva-avt-0068/e5d9e38e467f209846189d3fa781936c~c5_100x100.jpg?x-expires=1648080000&amp;x-signature=ZXxo1gbiYwsCPKlvjkTqh0SK1dI%3D</t>
  </si>
  <si>
    <t>I3rokenmusic</t>
  </si>
  <si>
    <t>l3rokenmusic</t>
  </si>
  <si>
    <t>@maryam1232</t>
  </si>
  <si>
    <t>https://p16-sign-va.tiktokcdn.com/tos-maliva-avt-0068/c23528d0954397e51935f82f0191d7f6~c5_100x100.jpg?x-expires=1648080000&amp;x-signature=qQL77FLSMlD%2BCEn0Jv5Ao7kvt5Y%3D</t>
  </si>
  <si>
    <t>aidanjames</t>
  </si>
  <si>
    <t>aidanjamesbark</t>
  </si>
  <si>
    <t>@charlie.shuttleworth</t>
  </si>
  <si>
    <t>Welsey Whitehead</t>
  </si>
  <si>
    <t>wes.white03</t>
  </si>
  <si>
    <t>@mummymilkers51</t>
  </si>
  <si>
    <t>https://p16-sign-sg.tiktokcdn.com/aweme/100x100/tiktok-obj/1680097630510082.jpg?x-expires=1648080000&amp;x-signature=fC%2Bw4O57w461Hb9ozycZGkrxkI4%3D</t>
  </si>
  <si>
    <t>jack.strand</t>
  </si>
  <si>
    <t>@ollie.craner</t>
  </si>
  <si>
    <t>https://p16-sign-sg.tiktokcdn.com/aweme/100x100/tos-alisg-avt-0068/118f77a2ea2e7232a4a34ccfeb8e28bf.jpg?x-expires=1648080000&amp;x-signature=6b1rJMOM18tG7eHI%2BWL3629oUcg%3D</t>
  </si>
  <si>
    <t>Thomas Bellonzi</t>
  </si>
  <si>
    <t>tmr_carmine5751</t>
  </si>
  <si>
    <t>@danger___091</t>
  </si>
  <si>
    <t>https://p16-sign-va.tiktokcdn.com/tos-maliva-avt-0068/81778c174207bcac0a9b1b37bc218956~c5_100x100.jpg?x-expires=1648080000&amp;x-signature=kjXmPqJonMT2nlxGA%2Fk0xv3HHN4%3D</t>
  </si>
  <si>
    <t>Lou 💛</t>
  </si>
  <si>
    <t>jst_.lou</t>
  </si>
  <si>
    <t>@charlotte_2197</t>
  </si>
  <si>
    <t>https://p16-sign-va.tiktokcdn.com/tos-maliva-avt-0068/16c9dae157f9e35993a89213bebfa51b~c5_100x100.jpg?x-expires=1648080000&amp;x-signature=10%2FuO8l2UTLy%2FXlCeVaVm87ZKJM%3D</t>
  </si>
  <si>
    <t>Tipdemuis</t>
  </si>
  <si>
    <t>tipthem0use</t>
  </si>
  <si>
    <t>@louisbamelis0</t>
  </si>
  <si>
    <t>https://p16-sign-va.tiktokcdn.com/tos-maliva-avt-0068/881397bd54c4ed270029058165f4db97~c5_100x100.jpg?x-expires=1648080000&amp;x-signature=Wbbknzy2uCodrjReE2ynUyAncKk%3D</t>
  </si>
  <si>
    <t>aubielle valoria</t>
  </si>
  <si>
    <t>lovelovemangox</t>
  </si>
  <si>
    <t>@_.eveeveeve._</t>
  </si>
  <si>
    <t>https://p16-sign-sg.tiktokcdn.com/aweme/100x100/tos-alisg-avt-0068/6d0c90cec6963a75f071c3129349f9ce.jpg?x-expires=1648080000&amp;x-signature=L5GKG8uBZC6Dd7%2F2bHBDWmwWAqo%3D</t>
  </si>
  <si>
    <t>shahid</t>
  </si>
  <si>
    <t>1shaheed</t>
  </si>
  <si>
    <t>@formual1rl @real_driftking</t>
  </si>
  <si>
    <t>https://p16-sign.tiktokcdn-us.com/tos-useast5-avt-0068-tx/08e7f397d6e5c641d17e492cd995970e~c5_100x100.jpg?x-expires=1648080000&amp;x-signature=Rfgkr1DK1%2B7MjbSc3xetgR8EA%2BQ%3D</t>
  </si>
  <si>
    <t>𝐅 𝐈 𝐑 𝐙🅰️</t>
  </si>
  <si>
    <t>noturaveragebf</t>
  </si>
  <si>
    <t>@ushkepobrow @chisez24 😂</t>
  </si>
  <si>
    <t>https://p16-sign-va.tiktokcdn.com/tos-useast2a-avt-0068-giso/b87a6e8bd6b84a8d28ae4ace7bf32705~c5_100x100.jpg?x-expires=1648080000&amp;x-signature=mLpbR8o5hhH2P%2Bt9A1JMv2Kc0HE%3D</t>
  </si>
  <si>
    <t>lewisbunton_</t>
  </si>
  <si>
    <t>@jordie.7</t>
  </si>
  <si>
    <t>https://p16-sign-sg.tiktokcdn.com/aweme/100x100/tos-alisg-avt-0068/c50776d1c6d339163b7f73126e39a500.jpg?x-expires=1648080000&amp;x-signature=XwXE%2Fm%2BZXX6ZMPbPLyqWjnnwS0k%3D</t>
  </si>
  <si>
    <t>marka</t>
  </si>
  <si>
    <t>vlogqueenmaria</t>
  </si>
  <si>
    <t>@csmalltwo</t>
  </si>
  <si>
    <t>https://p16-sign-va.tiktokcdn.com/tos-maliva-avt-0068/7a52b54f7d31e525fefe378f4002e690~c5_100x100.jpg?x-expires=1648080000&amp;x-signature=oa9pU1Cf8S3JzX5l%2FrX8%2FqR1%2BIE%3D</t>
  </si>
  <si>
    <t>Ashwin Chauhan</t>
  </si>
  <si>
    <t>ashwin_c05</t>
  </si>
  <si>
    <t>@maytagrefrigerator</t>
  </si>
  <si>
    <t>https://p16-sign-va.tiktokcdn.com/tos-maliva-avt-0068/3a54c08c92644a3b62a9b0647e9a0364~c5_100x100.jpg?x-expires=1648080000&amp;x-signature=DG95%2FUf8PDF3ZLI1E6j64vK7hNE%3D</t>
  </si>
  <si>
    <t>bella sallee</t>
  </si>
  <si>
    <t>bellasally02</t>
  </si>
  <si>
    <t>@Will Sallee</t>
  </si>
  <si>
    <t>https://p16-sign-sg.tiktokcdn.com/aweme/100x100/tos-alisg-avt-0068/6eb4b46795f769b83d24fa848d57211b.jpg?x-expires=1648080000&amp;x-signature=pghkGAgT69YE5SHzYWzFnaMSBvs%3D</t>
  </si>
  <si>
    <t>Cheng Huang</t>
  </si>
  <si>
    <t>chungbobsquarepants</t>
  </si>
  <si>
    <t>@owenthetennisboy @nicholas.cj</t>
  </si>
  <si>
    <t>https://p16-sign-va.tiktokcdn.com/musically-maliva-obj/6891246764578308102~c5_100x100.jpg?x-expires=1648080000&amp;x-signature=Ik2vEeXGrQ1uRC%2BUP2fqfSqwLck%3D</t>
  </si>
  <si>
    <t>dominicmuscara</t>
  </si>
  <si>
    <t>@luke_galway_</t>
  </si>
  <si>
    <t>https://p16-sign-sg.tiktokcdn.com/aweme/100x100/tos-alisg-avt-0068/74fcfb887d19b7838864dc9e268514a8.jpg?x-expires=1648080000&amp;x-signature=x0b0lr8%2FZU8hD6CFO3Ksx1Or4bI%3D</t>
  </si>
  <si>
    <t>Tom Short</t>
  </si>
  <si>
    <t>t.short12</t>
  </si>
  <si>
    <t>@rohanrishipaul21</t>
  </si>
  <si>
    <t>https://p16-sign-va.tiktokcdn.com/tos-maliva-avt-0068/4d118dcf5a946036c74742a22b9f02aa~c5_100x100.jpg?x-expires=1648080000&amp;x-signature=1sGWXC3kJxSrJjVVMi8IqLwKEoM%3D</t>
  </si>
  <si>
    <t>Haider</t>
  </si>
  <si>
    <t>fruityhadz</t>
  </si>
  <si>
    <t>@aiyrah2</t>
  </si>
  <si>
    <t>https://p16-sign-va.tiktokcdn.com/tos-maliva-avt-0068/4f408f9aa08ada8d4b079545075e840b~c5_100x100.jpg?x-expires=1648080000&amp;x-signature=BQ862pjroZcf%2FwRGBZuiQxzAnPY%3D</t>
  </si>
  <si>
    <t>Michaelholland34</t>
  </si>
  <si>
    <t>michaelholland345</t>
  </si>
  <si>
    <t>@tylerazzopardi</t>
  </si>
  <si>
    <t>https://p16-sign-va.tiktokcdn.com/tos-maliva-avt-0068/5c059ed018d886bd769288d71bd61499~c5_100x100.jpg?x-expires=1648080000&amp;x-signature=20QZrE%2BLkAeigL1Kws8kwR%2FXalc%3D</t>
  </si>
  <si>
    <t>Jun Chen</t>
  </si>
  <si>
    <t>jun.chen_07</t>
  </si>
  <si>
    <t>@Darcey &lt;3 😭</t>
  </si>
  <si>
    <t>https://p16-sign-va.tiktokcdn.com/tos-maliva-avt-0068/a8d3c089d47615967e267daedb111e84~c5_100x100.jpg?x-expires=1648080000&amp;x-signature=4K7SJZ1k2qYKoWhc73f1Cr16fdw%3D</t>
  </si>
  <si>
    <t>PancheG-M</t>
  </si>
  <si>
    <t>panchegm</t>
  </si>
  <si>
    <t>@kenzie_cousins7 😂😂</t>
  </si>
  <si>
    <t>https://p16-sign-va.tiktokcdn.com/musically-maliva-obj/1651718790985733~c5_100x100.jpg?x-expires=1648080000&amp;x-signature=ruzAnaQntPGkJw8jm967Tk3d2nA%3D</t>
  </si>
  <si>
    <t>Alfie Taylor</t>
  </si>
  <si>
    <t>e.a.z.y.mf.e</t>
  </si>
  <si>
    <t>@xion_ronnie</t>
  </si>
  <si>
    <t>https://p16-sign-va.tiktokcdn.com/tos-maliva-avt-0068/3ed02a7811246cb896a6f125d1bf2d7c~c5_100x100.jpg?x-expires=1648080000&amp;x-signature=yAX%2FbHunFf4KBH9v8IQqF7%2FB034%3D</t>
  </si>
  <si>
    <t>Aimara ;)</t>
  </si>
  <si>
    <t>tinkerbellssidepiece</t>
  </si>
  <si>
    <t>@shany.297 LMFOAOOOAOO</t>
  </si>
  <si>
    <t>https://p16-sign-va.tiktokcdn.com/tos-maliva-avt-0068/8207302e3e7fdc75254ec1ca421b9c4e~c5_100x100.jpg?x-expires=1648080000&amp;x-signature=%2B%2FlIRwAF%2BkUlF%2BOyXOmU5i49Gms%3D</t>
  </si>
  <si>
    <t>user036081</t>
  </si>
  <si>
    <t>patriceeverest</t>
  </si>
  <si>
    <t>@_declanmcauley</t>
  </si>
  <si>
    <t>https://p16-sign-va.tiktokcdn.com/tos-maliva-avt-0068/d3d4920e0c39c628c7323163ca3f96b0~c5_100x100.jpg?x-expires=1648080000&amp;x-signature=75Mm6wjvp9Or1yEl45jmVHsmxXk%3D</t>
  </si>
  <si>
    <t>Ashley Brown</t>
  </si>
  <si>
    <t>theeehashbrown</t>
  </si>
  <si>
    <t>@zephyr0117</t>
  </si>
  <si>
    <t>https://p16-sign-va.tiktokcdn.com/musically-maliva-obj/1654980606738437~c5_100x100.jpg?x-expires=1648080000&amp;x-signature=Yx1ymQnI9UQgQQEXLFc5ken%2FiuA%3D</t>
  </si>
  <si>
    <t>Kaspar Berezai</t>
  </si>
  <si>
    <t>k_rb07</t>
  </si>
  <si>
    <t>@autists4life</t>
  </si>
  <si>
    <t>https://p16-sign-va.tiktokcdn.com/tos-maliva-avt-0068/e18e894a4da5e8882bff30ea4d0e8a7d~c5_100x100.jpg?x-expires=1648080000&amp;x-signature=MtqVDn%2BodBL38gTMcyfS%2F%2BVi3NE%3D</t>
  </si>
  <si>
    <t>🦨</t>
  </si>
  <si>
    <t>mareezja</t>
  </si>
  <si>
    <t>@technothere</t>
  </si>
  <si>
    <t>https://p16-sign-va.tiktokcdn.com/tos-maliva-avt-0068/df99c7d3f99f868177c1937f74591b12~c5_100x100.jpg?x-expires=1648080000&amp;x-signature=iV%2FQ4f1W%2FvYP%2BNntgQItQhIiQyg%3D</t>
  </si>
  <si>
    <t xml:space="preserve">Daniel Cordas </t>
  </si>
  <si>
    <t>danielcordasart</t>
  </si>
  <si>
    <t>@ameliamboyce</t>
  </si>
  <si>
    <t>https://p16-sign-va.tiktokcdn.com/tos-maliva-avt-0068/3aa08b2b991316a8fc57298e78ab4ff7~c5_100x100.jpg?x-expires=1648080000&amp;x-signature=E%2FebnTx0vnaSMD2E9VLhw2sEh5M%3D</t>
  </si>
  <si>
    <t>1738yeahisayheywhatsup</t>
  </si>
  <si>
    <t>@gracepacerace</t>
  </si>
  <si>
    <t>https://p16-sign-va.tiktokcdn.com/tos-maliva-avt-0068/58be08751c57efbe80c77799f9ee6a87~c5_100x100.jpg?x-expires=1648080000&amp;x-signature=c97ktQJqTMCJCArteiZuJwgplA8%3D</t>
  </si>
  <si>
    <t>Philipp-Matthias Philippi</t>
  </si>
  <si>
    <t>philippmatthiasph</t>
  </si>
  <si>
    <t>@goldpiratin</t>
  </si>
  <si>
    <t>https://p16-sign-va.tiktokcdn.com/musically-maliva-obj/21171ca3feb3659b0fba141a285f65a3~c5_100x100.jpg?x-expires=1648080000&amp;x-signature=gPzV1RHTVj%2FJhEhSAdSLgc0cJXE%3D</t>
  </si>
  <si>
    <t>Rando131</t>
  </si>
  <si>
    <t>rando_131</t>
  </si>
  <si>
    <t>@leisuremaker</t>
  </si>
  <si>
    <t>https://p16-sign-va.tiktokcdn.com/tos-maliva-avt-0068/26c4e9073e29c711c1edbd7426656a2b~c5_100x100.jpg?x-expires=1648080000&amp;x-signature=gIOLOsqnJrBenofd4ykrFgIBMKQ%3D</t>
  </si>
  <si>
    <t>https://p16-sign-va.tiktokcdn.com/tos-maliva-avt-0068/6522829e0fd817ea8b119a717e154dfb~c5_100x100.jpg?x-expires=1648080000&amp;x-signature=MLtxADOuqs7XHsVxsOHG3fci%2Fmo%3D</t>
  </si>
  <si>
    <t>user5200425898629</t>
  </si>
  <si>
    <t>oyan22_</t>
  </si>
  <si>
    <t>@itsmillie51 😅</t>
  </si>
  <si>
    <t>grace :|</t>
  </si>
  <si>
    <t>graceis0gly3</t>
  </si>
  <si>
    <t>@catchmyfeelins</t>
  </si>
  <si>
    <t>https://p16-sign-va.tiktokcdn.com/tos-maliva-avt-0068/cc37ff64011a7d599a6fc20056c26531~c5_100x100.jpg?x-expires=1648080000&amp;x-signature=zKuIV3s2en6xteFMZbnBY4hR69U%3D</t>
  </si>
  <si>
    <t>molls😮‍💨</t>
  </si>
  <si>
    <t>m.moospam05</t>
  </si>
  <si>
    <t>https://p16-sign-va.tiktokcdn.com/tos-maliva-avt-0068/090137039e83702a52bdb3812b166c3e~c5_100x100.jpg?x-expires=1648080000&amp;x-signature=KcOdCgFt3nsvM%2BBQbjMeKoBP5Qk%3D</t>
  </si>
  <si>
    <t>Thank Barbatos! wait a minute.</t>
  </si>
  <si>
    <t>i_love_cheese1909</t>
  </si>
  <si>
    <t>@tessaroth._</t>
  </si>
  <si>
    <t>https://p16-sign-va.tiktokcdn.com/tos-maliva-avt-0068/e16b05e18d3bd5143ce0f501fb30b83a~c5_100x100.jpg?x-expires=1648080000&amp;x-signature=imZanN5zdbVZChH4qSp3KcHmc8Y%3D</t>
  </si>
  <si>
    <t>Regfear</t>
  </si>
  <si>
    <t>regfear</t>
  </si>
  <si>
    <t>@toby_4 😂😂</t>
  </si>
  <si>
    <t>https://p16-sign-va.tiktokcdn.com/musically-maliva-obj/6891833191942864901~c5_100x100.jpg?x-expires=1648080000&amp;x-signature=qNon2UpYWgPHlZyx7NKTc9wbyyM%3D</t>
  </si>
  <si>
    <t>Georgia</t>
  </si>
  <si>
    <t>gexrgia.s</t>
  </si>
  <si>
    <t>@w1llsworld</t>
  </si>
  <si>
    <t>https://p16-sign-va.tiktokcdn.com/tos-maliva-avt-0068/b70a3bb979edf18d6fb3a7c44dcb380e~c5_100x100.jpg?x-expires=1648080000&amp;x-signature=FkHQVCkN7%2B%2BjCl%2BpMplYNzAddzE%3D</t>
  </si>
  <si>
    <t>juuuuul</t>
  </si>
  <si>
    <t>juulrh</t>
  </si>
  <si>
    <t>@floorham44</t>
  </si>
  <si>
    <t>https://p16-sign-va.tiktokcdn.com/tos-maliva-avt-0068/8f3a1e9320c69d418bde10dddaf5e1ba~c5_100x100.jpg?x-expires=1648080000&amp;x-signature=opUQObqELpBVMWiv%2FsREKKsrQac%3D</t>
  </si>
  <si>
    <t>GabyS⚽🔥</t>
  </si>
  <si>
    <t>bayern.girl.gaby</t>
  </si>
  <si>
    <t>@maudxrobertson 😭😭😭</t>
  </si>
  <si>
    <t>https://p16-sign-va.tiktokcdn.com/musically-maliva-obj/1608273771937797~c5_100x100.jpg?x-expires=1648080000&amp;x-signature=D5sMsc5lfbEueyEPVIb2ndKfcfM%3D</t>
  </si>
  <si>
    <t>Massimo</t>
  </si>
  <si>
    <t>massimo_alfonso</t>
  </si>
  <si>
    <t>@calfo2006</t>
  </si>
  <si>
    <t>https://p16-sign-sg.tiktokcdn.com/aweme/100x100/tos-alisg-avt-0068/2b5bbae0310db4fc5803ec0107bef20d.jpg?x-expires=1648080000&amp;x-signature=bAIuQMgFWfmSuW6zCz3roh2vIlo%3D</t>
  </si>
  <si>
    <t>isha &lt;3</t>
  </si>
  <si>
    <t>ishabananamilk</t>
  </si>
  <si>
    <t>@bullshize</t>
  </si>
  <si>
    <t>https://p16-sign-va.tiktokcdn.com/musically-maliva-obj/d881019163d168691e09e2a13210ff7c~c5_100x100.jpg?x-expires=1648080000&amp;x-signature=ci07PYsNUODCKDioCs%2Be%2F%2FWZcdY%3D</t>
  </si>
  <si>
    <t>Dhillon Alamshaw</t>
  </si>
  <si>
    <t>dhillonalamshaw</t>
  </si>
  <si>
    <t>https://p16-sign.tiktokcdn-us.com/tos-useast5-avt-0068-tx/92e23e54628e905a48030e34043bef36~c5_100x100.jpg?x-expires=1648080000&amp;x-signature=5zMvYr8v6yfuXgGYE9%2BzuqFQiCA%3D</t>
  </si>
  <si>
    <t>_mylindberg_</t>
  </si>
  <si>
    <t>@mollywillerback</t>
  </si>
  <si>
    <t>https://p16-sign-va.tiktokcdn.com/tos-maliva-avt-0068/9ffd3c612ac746868dff8199abc668d6~c5_100x100.jpg?x-expires=1648080000&amp;x-signature=hO6D9a7gRt92AzEW5jChVaeIZgw%3D</t>
  </si>
  <si>
    <t>Javier Puertas Lázar</t>
  </si>
  <si>
    <t>javi_floss</t>
  </si>
  <si>
    <t>@hdxatys</t>
  </si>
  <si>
    <t>https://p16-sign-va.tiktokcdn.com/tos-maliva-avt-0068/07ca91be348b032da3d25488dbbb02c4~c5_100x100.jpg?x-expires=1648080000&amp;x-signature=Ed35ntOgUO8ZQOunGnODkNYzcEs%3D</t>
  </si>
  <si>
    <t>why?</t>
  </si>
  <si>
    <t>otaku.__2.4</t>
  </si>
  <si>
    <t>@lunch360</t>
  </si>
  <si>
    <t>https://p16-sign-va.tiktokcdn.com/tos-maliva-avt-0068/91b7e3f53933214782a84a51afe7de4e~c5_100x100.jpg?x-expires=1648080000&amp;x-signature=QzxqRWaw2pCYzZX570dsB%2FXGW%2Bc%3D</t>
  </si>
  <si>
    <t>louiseprat</t>
  </si>
  <si>
    <t>@animrac__</t>
  </si>
  <si>
    <t>https://p16-sign-va.tiktokcdn.com/tos-maliva-avt-0068/1372eef56e7b0e577aa05c395d255636~c5_100x100.jpg?x-expires=1648080000&amp;x-signature=DJBAT8Hkc%2Bcji7YRdYvlJviPjuQ%3D</t>
  </si>
  <si>
    <t>Tim3less</t>
  </si>
  <si>
    <t>btw_tim3less</t>
  </si>
  <si>
    <t>@dinosaurierfy</t>
  </si>
  <si>
    <t>https://p16-sign-sg.tiktokcdn.com/aweme/100x100/tos-alisg-avt-0068/9c1439aeb2b9cffc345aa03b45bcdff2.jpg?x-expires=1648080000&amp;x-signature=Cub%2FrLddTm8Oj02NUeg9PjIH7OQ%3D</t>
  </si>
  <si>
    <t>Gabriele Pulvirenti</t>
  </si>
  <si>
    <t>gabrielepulvirenti.572</t>
  </si>
  <si>
    <t>@jesus_christ_respawned_</t>
  </si>
  <si>
    <t>https://p16-sign-sg.tiktokcdn.com/aweme/100x100/tiktok-obj/1680731991533569.jpg?x-expires=1648080000&amp;x-signature=Aw%2FRg30UPClJX4pgYk5xDtCgHbo%3D</t>
  </si>
  <si>
    <t>Virgile Mbarki</t>
  </si>
  <si>
    <t>salah_rabeh</t>
  </si>
  <si>
    <t>@jojo_67777</t>
  </si>
  <si>
    <t>https://p16-sign-va.tiktokcdn.com/tos-maliva-avt-0068/af6ce1607eba3e6ec9aa483b0d3f73b8~c5_100x100.jpg?x-expires=1648080000&amp;x-signature=hc48GRzDB3cQeAfd2AOUeJDhP7k%3D</t>
  </si>
  <si>
    <t>esmeemvdb</t>
  </si>
  <si>
    <t>esmee_074</t>
  </si>
  <si>
    <t>@xena_vossy</t>
  </si>
  <si>
    <t>https://p16-sign-va.tiktokcdn.com/tos-maliva-avt-0068/f0ab85f558d3ac8143d9e394866dd021~c5_100x100.jpg?x-expires=1648080000&amp;x-signature=jlINyTsJ%2BuEhROVSitDXuq76b9Q%3D</t>
  </si>
  <si>
    <t>Tom_binda</t>
  </si>
  <si>
    <t>tom_binda</t>
  </si>
  <si>
    <t>@leonvpl.official</t>
  </si>
  <si>
    <t>https://p16-sign-va.tiktokcdn.com/tos-maliva-avt-0068/d884de4492f729f1e6d589fd9b7ee071~c5_100x100.jpg?x-expires=1648080000&amp;x-signature=w7htsg%2B63aYPQ%2BHtCJp2BOJmE1k%3D</t>
  </si>
  <si>
    <t>jak3465</t>
  </si>
  <si>
    <t>@x2gamingx2</t>
  </si>
  <si>
    <t>https://p16-sign-sg.tiktokcdn.com/aweme/100x100/tos-alisg-avt-0068/95b8190dcbb13340fff5b4ec6f0d0f5f.jpg?x-expires=1648080000&amp;x-signature=2hvqtAMZm5CFELj1BlkWlmqovAs%3D</t>
  </si>
  <si>
    <t>user149900438655</t>
  </si>
  <si>
    <t>louis__smith</t>
  </si>
  <si>
    <t>@wyliewillie</t>
  </si>
  <si>
    <t>https://p16-sign-va.tiktokcdn.com/tos-maliva-avt-0068/7e4009c86cc82815312b00b8833940b0~c5_100x100.jpg?x-expires=1648080000&amp;x-signature=HlQAdve2vq37f1mdui6kXkDGlYQ%3D</t>
  </si>
  <si>
    <t>Adhava Nandhiyar</t>
  </si>
  <si>
    <t>adhavanandhiyar</t>
  </si>
  <si>
    <t>@wooddawg</t>
  </si>
  <si>
    <t>https://p16-sign-va.tiktokcdn.com/tos-maliva-avt-0068/04a9087876cdc96f23648091c326e7ec~c5_100x100.jpg?x-expires=1648080000&amp;x-signature=P0u81crSadLmFeCODmZ8W6XVX88%3D</t>
  </si>
  <si>
    <t>Hector</t>
  </si>
  <si>
    <t>xhectormmgg</t>
  </si>
  <si>
    <t>@aidan.parker05</t>
  </si>
  <si>
    <t>https://p16-sign-va.tiktokcdn.com/tos-maliva-avt-0068/6abda3782bd29b469c7040c1fa0b7ec7~c5_100x100.jpg?x-expires=1648080000&amp;x-signature=rFWmA4kKnwPGbS4xwYX7Du%2FUpsg%3D</t>
  </si>
  <si>
    <t>Femo_44</t>
  </si>
  <si>
    <t>finding_femo</t>
  </si>
  <si>
    <t>@lzsszn</t>
  </si>
  <si>
    <t>https://p16-sign-va.tiktokcdn.com/tos-maliva-avt-0068/f440f6aba377cf87ac58842d1d56cb6a~c5_100x100.jpg?x-expires=1648080000&amp;x-signature=QhBO1cLvPy5KPijy6Uu%2F4bL93AY%3D</t>
  </si>
  <si>
    <t>owen_cook5</t>
  </si>
  <si>
    <t>@midgetman905 😂😂😂</t>
  </si>
  <si>
    <t>https://p16-sign-va.tiktokcdn.com/tos-maliva-avt-0068/7af4489b363f90843e8c2cec0cbfbf84~c5_100x100.jpg?x-expires=1648080000&amp;x-signature=rC5z9cOLqXZ0ZFAQ13w78q2iq30%3D</t>
  </si>
  <si>
    <t>James Btw</t>
  </si>
  <si>
    <t>jamesr05_</t>
  </si>
  <si>
    <t>@stephie2802</t>
  </si>
  <si>
    <t>https://p16-sign-va.tiktokcdn.com/tos-maliva-avt-0068/84df3a8dc618bb6304a9322d82bcf0a8~c5_100x100.jpg?x-expires=1648080000&amp;x-signature=t9%2Fa6wBVG9lw04huphJ921%2BppJY%3D</t>
  </si>
  <si>
    <t>stephie2802</t>
  </si>
  <si>
    <t>no way I literally just liked this video mad our fyp’s are linked</t>
  </si>
  <si>
    <t>https://p16-sign-va.tiktokcdn.com/tos-maliva-avt-0068/1ab9ea2d76a6ff560c6602206c445f1c~c5_100x100.jpg?x-expires=1648080000&amp;x-signature=N3LwqlxYIv6LQ%2FH4o83WX5vYOGM%3D</t>
  </si>
  <si>
    <t>whaat</t>
  </si>
  <si>
    <t>your lyyyin</t>
  </si>
  <si>
    <t>no joke proper mad</t>
  </si>
  <si>
    <t>Samir</t>
  </si>
  <si>
    <t>samir.rahima</t>
  </si>
  <si>
    <t>@nour_the_uno</t>
  </si>
  <si>
    <t>https://p16-sign-va.tiktokcdn.com/tos-maliva-avt-0068/fede13ca2dc74920740192b3f331e604~c5_100x100.jpg?x-expires=1648080000&amp;x-signature=V8QDwEn6GS8Dg98MvyWuKBiugKc%3D</t>
  </si>
  <si>
    <t>Soto</t>
  </si>
  <si>
    <t>ilysmbikudlm</t>
  </si>
  <si>
    <t>@till._bln</t>
  </si>
  <si>
    <t>https://p16-sign-sg.tiktokcdn.com/aweme/100x100/tos-alisg-avt-0068/6ca26c149c21ea796267854de409e56c.jpg?x-expires=1648080000&amp;x-signature=g%2BxUa1CJC9aDZQ8dgEAPFDM0TR0%3D</t>
  </si>
  <si>
    <t>caznlou</t>
  </si>
  <si>
    <t>@nev.skrt</t>
  </si>
  <si>
    <t>https://p16-sign-sg.tiktokcdn.com/aweme/100x100/tos-alisg-avt-0068/83849ff587abd5ebdeeefb9b202f5de0.jpg?x-expires=1648080000&amp;x-signature=%2FMYJsglmKjFq9%2FlHCZhVIsm1r08%3D</t>
  </si>
  <si>
    <t>Ivan Pavlov</t>
  </si>
  <si>
    <t>ivanpavlov641</t>
  </si>
  <si>
    <t>@konov23</t>
  </si>
  <si>
    <t>https://p16-sign-sg.tiktokcdn.com/aweme/100x100/tos-alisg-avt-0068/213d0afd50877e8a1bfda36fbd94116f.jpg?x-expires=1648080000&amp;x-signature=90cSc81YDUuxo7wzSODYSrD4Xhk%3D</t>
  </si>
  <si>
    <t>harrywright</t>
  </si>
  <si>
    <t>hmeister711</t>
  </si>
  <si>
    <t>@yananisweird_ttv</t>
  </si>
  <si>
    <t>https://p16-sign-sg.tiktokcdn.com/aweme/100x100/tos-alisg-avt-0068/15c90348612ca96ac87494b12b2d8ae1.jpg?x-expires=1648080000&amp;x-signature=47jEMKjzaZSV0jSoYmPPiRyxDOo%3D</t>
  </si>
  <si>
    <t>giulia</t>
  </si>
  <si>
    <t>giulia__guerra_</t>
  </si>
  <si>
    <t>@justin_z16 AFAJDUSGWJSHW</t>
  </si>
  <si>
    <t>https://p16-sign-va.tiktokcdn.com/tos-maliva-avt-0068/80c8ea6d9fea20fffe4a7b9142f083f9~c5_100x100.jpg?x-expires=1648080000&amp;x-signature=0gu1f0v39Tgk3OUG7WZLi3grY8w%3D</t>
  </si>
  <si>
    <t>Cleblee132</t>
  </si>
  <si>
    <t>cleblee132</t>
  </si>
  <si>
    <t>@rhlphoto</t>
  </si>
  <si>
    <t>https://p16-sign-va.tiktokcdn.com/musically-maliva-obj/6969666314583408645~c5_100x100.jpg?x-expires=1648080000&amp;x-signature=XmxBqZSLnJ8vZvk0C4AHRkX7Cdg%3D</t>
  </si>
  <si>
    <t>JHH</t>
  </si>
  <si>
    <t>josh_hh_</t>
  </si>
  <si>
    <t>@beth_thh</t>
  </si>
  <si>
    <t>https://p16-sign-sg.tiktokcdn.com/aweme/100x100/tos-alisg-avt-0068/d3b2d8bf62665344d92d92c23ef6023f.jpg?x-expires=1648080000&amp;x-signature=71wj%2BSuDDAXoSWPRyBiTHOFdH%2Fo%3D</t>
  </si>
  <si>
    <t>https://p16-sign-va.tiktokcdn.com/tos-maliva-avt-0068/706e0b9f3ffdf36dc65bbe7408631a29~c5_100x100.jpg?x-expires=1648080000&amp;x-signature=Kq2nfeg%2BGcmMdtvRFepTIYpuEEs%3D</t>
  </si>
  <si>
    <t>ollie_dean7</t>
  </si>
  <si>
    <t>@meeeeeeeeoooooooooooow</t>
  </si>
  <si>
    <t>https://p16-sign-va.tiktokcdn.com/tos-maliva-avt-0068/56850c8e3a3e00393922f5ae0b5b62f3~c5_100x100.jpg?x-expires=1648080000&amp;x-signature=GTDDf6U5cWmPBPw9p7PPi0NuJbg%3D</t>
  </si>
  <si>
    <t>Gianpiero</t>
  </si>
  <si>
    <t>stgianpi</t>
  </si>
  <si>
    <t>https://p16-sign-va.tiktokcdn.com/tos-maliva-avt-0068/71376617dd4179fd1cff079347e1ede8~c5_100x100.jpg?x-expires=1648080000&amp;x-signature=hKnm%2FKHI%2FF3kbJWePOUhCIuSstQ%3D</t>
  </si>
  <si>
    <t>Michał Pała</t>
  </si>
  <si>
    <t>xddddgk</t>
  </si>
  <si>
    <t>@legends_bolid</t>
  </si>
  <si>
    <t>https://p16-sign-va.tiktokcdn.com/tos-maliva-avt-0068/07ee00538554112fc669c3241ebbbd88~c5_100x100.jpg?x-expires=1648080000&amp;x-signature=jRdzfryI%2FkdaHIZzdiav1OqiAl8%3D</t>
  </si>
  <si>
    <t>Eve Grace</t>
  </si>
  <si>
    <t>e.grace22</t>
  </si>
  <si>
    <t>@caitlingemmill @meeshgolash</t>
  </si>
  <si>
    <t>https://p16-sign-sg.tiktokcdn.com/aweme/100x100/tos-alisg-avt-0068/89be83ee64e8988d948a8a8d20dfb6da.jpg?x-expires=1648080000&amp;x-signature=WMimhrmE1vlEC4%2BHC%2BNqJFOU%2B2E%3D</t>
  </si>
  <si>
    <t>Declan Ryan</t>
  </si>
  <si>
    <t>declan_ryan04</t>
  </si>
  <si>
    <t>@f1 @mercedesamgf1 @redbullracing</t>
  </si>
  <si>
    <t>https://p16-sign-va.tiktokcdn.com/tos-maliva-avt-0068/ece66948e3fa4e1bcf10ef96cb97d3eb~c5_100x100.jpg?x-expires=1648080000&amp;x-signature=bQ3enNQHIqJyKXsfv2iLgUbFzcE%3D</t>
  </si>
  <si>
    <t>Bs|Patrix</t>
  </si>
  <si>
    <t>bspatrix</t>
  </si>
  <si>
    <t>@10patrick05 😂</t>
  </si>
  <si>
    <t>https://p16-sign-va.tiktokcdn.com/tos-maliva-avt-0068/572f3b70ac7ebbcccc9db54eaa96c3b0~c5_100x100.jpg?x-expires=1648080000&amp;x-signature=%2FUhWIfruv%2F5Usuoo1vARhabkzuU%3D</t>
  </si>
  <si>
    <t>lozenduval</t>
  </si>
  <si>
    <t>lozen_duval</t>
  </si>
  <si>
    <t>@Candice.f1 😂😂</t>
  </si>
  <si>
    <t>https://p16-sign-va.tiktokcdn.com/tos-maliva-avt-0068/d55b950565f4f5c6975262aef5261da9~c5_100x100.jpg?x-expires=1648080000&amp;x-signature=%2F0b%2BL9%2BV4IWds4EmhQ1oUKZ7R3Y%3D</t>
  </si>
  <si>
    <t>Fed-345</t>
  </si>
  <si>
    <t>fed_345</t>
  </si>
  <si>
    <t>@davantpel8672 @luigello @abraham._.is.a._goat</t>
  </si>
  <si>
    <t>https://p16-sign-va.tiktokcdn.com/tos-maliva-avt-0068/7597e9121ff6575200389a25d7db47fa~c5_100x100.jpg?x-expires=1648080000&amp;x-signature=24C%2Fc8UIEAbX7YQ%2Bb%2FhG1QZ3mtg%3D</t>
  </si>
  <si>
    <t>Ethan123</t>
  </si>
  <si>
    <t>ethanc123456789</t>
  </si>
  <si>
    <t>@joshyboyles</t>
  </si>
  <si>
    <t>https://p16-sign-va.tiktokcdn.com/tos-maliva-avt-0068/b318be4f38953005a7293a0c36a5bdb7~c5_100x100.jpg?x-expires=1648080000&amp;x-signature=bXDhLBquXOp8f3V7l7e2DNJbfpU%3D</t>
  </si>
  <si>
    <t>kacper</t>
  </si>
  <si>
    <t>kacperf_</t>
  </si>
  <si>
    <t>@..eviee_</t>
  </si>
  <si>
    <t>https://p16-sign-va.tiktokcdn.com/tos-maliva-avt-0068/fd3153c6225d68bf8a7e1197283ad6e4~c5_100x100.jpg?x-expires=1648080000&amp;x-signature=Zt8NHR4N5d2bFOsQxIHWZBlRGcc%3D</t>
  </si>
  <si>
    <t>s27_tpj</t>
  </si>
  <si>
    <t>teza1481</t>
  </si>
  <si>
    <t>@joshrichards194 @tomrichards94</t>
  </si>
  <si>
    <t>https://p16-sign-sg.tiktokcdn.com/aweme/100x100/tos-alisg-avt-0068/ea9f12d92f913ed3a0c86a95ab5da140.jpg?x-expires=1648080000&amp;x-signature=jXF3KVOKJZKiMbhppdDtLtTj5Ac%3D</t>
  </si>
  <si>
    <t>joannajoosten08</t>
  </si>
  <si>
    <t>@fe_spam</t>
  </si>
  <si>
    <t>https://p16-sign-sg.tiktokcdn.com/aweme/100x100/tos-alisg-avt-0068/f195c906acb7b8110e2ea948ff2d84cc.jpg?x-expires=1648080000&amp;x-signature=SKYm8qxvQ6WRHrPEUxYx6DAx8x8%3D</t>
  </si>
  <si>
    <t>Chilli</t>
  </si>
  <si>
    <t>chilliholt</t>
  </si>
  <si>
    <t>@my name is sebastian</t>
  </si>
  <si>
    <t>https://p16-sign-va.tiktokcdn.com/tos-maliva-avt-0068/38b211fb37847653e2a0ee272f242a5f~c5_100x100.jpg?x-expires=1648080000&amp;x-signature=xep%2BSaHlIMvH3fYxzS8raf7OND8%3D</t>
  </si>
  <si>
    <t>Gareth Reid</t>
  </si>
  <si>
    <t>starcrusher97703</t>
  </si>
  <si>
    <t>@jackdriver66</t>
  </si>
  <si>
    <t>https://p16-sign-va.tiktokcdn.com/tos-maliva-avt-0068/aaf89bec5f77fdf792a26979897e810c~c5_100x100.jpg?x-expires=1648080000&amp;x-signature=YN6xg%2BfJTWUZY4Zq0hVqMEXZBzc%3D</t>
  </si>
  <si>
    <t>Georgi Kolaksazov</t>
  </si>
  <si>
    <t>kolaksazov98</t>
  </si>
  <si>
    <t>https://p16-sign-va.tiktokcdn.com/tos-maliva-avt-0068/2aa673dfd46ded736f04c4e4587cd09a~c5_100x100.jpg?x-expires=1648080000&amp;x-signature=aYZmGQotlEiawICx8N%2FIRBMiHhI%3D</t>
  </si>
  <si>
    <t>yapas.wsh</t>
  </si>
  <si>
    <t>@younghotyellow47 😂</t>
  </si>
  <si>
    <t>https://p16-sign-va.tiktokcdn.com/tos-maliva-avt-0068/51f80c823d018527ca0844eac5105b20~c5_100x100.jpg?x-expires=1648080000&amp;x-signature=8BYTxV1DGTSIlg63qKU7ZHs8NWg%3D</t>
  </si>
  <si>
    <t>Rhysb93</t>
  </si>
  <si>
    <t>rhysb93</t>
  </si>
  <si>
    <t>@bethiee3</t>
  </si>
  <si>
    <t>https://p16-sign-va.tiktokcdn.com/musically-maliva-obj/1665177556930566~c5_100x100.jpg?x-expires=1648080000&amp;x-signature=gmGMg0FlIq3kXrqcxzkaYisn5Rg%3D</t>
  </si>
  <si>
    <t>pat</t>
  </si>
  <si>
    <t>pat__7</t>
  </si>
  <si>
    <t>@__riley7</t>
  </si>
  <si>
    <t>https://p16-sign-sg.tiktokcdn.com/aweme/100x100/tos-alisg-avt-0068/9747eb0161471f224ed61bae017e2ccb.jpg?x-expires=1648080000&amp;x-signature=3P7qvEMskBExjF1iwfo9KklAWtY%3D</t>
  </si>
  <si>
    <t>Never heard of me</t>
  </si>
  <si>
    <t>c.d19.j</t>
  </si>
  <si>
    <t>@chloe.birxh 😂😂😂</t>
  </si>
  <si>
    <t>https://p16-sign-va.tiktokcdn.com/tos-maliva-avt-0068/291b3b6ff69a2174750a5153b8947c0a~c5_100x100.jpg?x-expires=1648080000&amp;x-signature=MS9yLDmbKJS04v6ZeIu%2B5PJ7JLY%3D</t>
  </si>
  <si>
    <t>edy</t>
  </si>
  <si>
    <t>editsbyedy</t>
  </si>
  <si>
    <t>@jfk420_420</t>
  </si>
  <si>
    <t>https://p16-sign-va.tiktokcdn.com/tos-maliva-avt-0068/8c5a9222a6fac0a1764420adbfb378a7~c5_100x100.jpg?x-expires=1648080000&amp;x-signature=E2uDw%2ByLZ9TZ7uMY%2BSzwZ5ZkatM%3D</t>
  </si>
  <si>
    <t>ThatboiAK</t>
  </si>
  <si>
    <t>thatboiak96</t>
  </si>
  <si>
    <t>@FormulaGod</t>
  </si>
  <si>
    <t>https://p16-sign-va.tiktokcdn.com/tos-maliva-avt-0068/1c3b143131fdf98508514c889aaf6b4d~c5_100x100.jpg?x-expires=1648080000&amp;x-signature=QmssuSZIXzKwnCFX%2Fi8cn%2FedV0g%3D</t>
  </si>
  <si>
    <t>vnr_skidzzz</t>
  </si>
  <si>
    <t>@coopers.wrld</t>
  </si>
  <si>
    <t>https://p16-sign-sg.tiktokcdn.com/aweme/100x100/tos-alisg-avt-0068/e1e6cc07c4e01fa011565dbd59ce0041.jpg?x-expires=1648080000&amp;x-signature=iSg6kYG0YaKXxtYNwwoMvupT3TU%3D</t>
  </si>
  <si>
    <t>Jeesus</t>
  </si>
  <si>
    <t>junienkuvaaja37</t>
  </si>
  <si>
    <t>@_nipsuu</t>
  </si>
  <si>
    <t>https://p16-sign-va.tiktokcdn.com/tos-maliva-avt-0068/7c1cfdfba3e2ba7e9e223be9ddaa3351~c5_100x100.jpg?x-expires=1648080000&amp;x-signature=zDGVJfnWkLgzVTorDGBIvYu1Vag%3D</t>
  </si>
  <si>
    <t>Tottenham hotspur</t>
  </si>
  <si>
    <t>bati_goal</t>
  </si>
  <si>
    <t>@selena.bosevski</t>
  </si>
  <si>
    <t>https://p16-sign-sg.tiktokcdn.com/aweme/100x100/tos-alisg-avt-0068/2ed48a920d87361e9d436510f10304ad.jpg?x-expires=1648080000&amp;x-signature=oDkii9q8s5UW1oJJsSf0g2jzepc%3D</t>
  </si>
  <si>
    <t>Malte</t>
  </si>
  <si>
    <t>malte_aml</t>
  </si>
  <si>
    <t>@phil_f1</t>
  </si>
  <si>
    <t>https://p16-sign-va.tiktokcdn.com/tos-maliva-avt-0068/b164f61ed0ab2833748e5cad7dad6c97~c5_100x100.jpg?x-expires=1648080000&amp;x-signature=Zdn0Q507Ow7K6uIQr9rZS8cRqhg%3D</t>
  </si>
  <si>
    <t>phil_luy</t>
  </si>
  <si>
    <t>Ich dachte das gab es schon im alten Rom da hieß es Pferde rennen kennst du noch Asterix und Obelix wo Schumi als Pferde Renner mit gespielt hat</t>
  </si>
  <si>
    <t>https://p16-sign-va.tiktokcdn.com/tos-maliva-avt-0068/8bbddacbb2a53781fdb1855726c17804~c5_100x100.jpg?x-expires=1648080000&amp;x-signature=8aANrtthzKkonA7Dx5R%2Fn0fArdo%3D</t>
  </si>
  <si>
    <t>Milena</t>
  </si>
  <si>
    <t>thishereis</t>
  </si>
  <si>
    <t>@nataliakprivate</t>
  </si>
  <si>
    <t>https://p16-sign-va.tiktokcdn.com/tos-maliva-avt-0068/7c3f6ebe6fd7ef867d83e1aad7ff2674~c5_100x100.jpg?x-expires=1648080000&amp;x-signature=EZANhNiJUr2jynzCNCXP5Vzwp1U%3D</t>
  </si>
  <si>
    <t>1.9.20</t>
  </si>
  <si>
    <t>mx5morgan</t>
  </si>
  <si>
    <t>@opiggins @gondy42</t>
  </si>
  <si>
    <t>https://p16-sign-va.tiktokcdn.com/tos-maliva-avt-0068/efc2ec78249cd40f419b77f8efcacdf6~c5_100x100.jpg?x-expires=1648080000&amp;x-signature=N%2FjodJvsA8F%2FGd8S0OBpDAMikS4%3D</t>
  </si>
  <si>
    <t>Nathan Patrick</t>
  </si>
  <si>
    <t>nathanpatrick23</t>
  </si>
  <si>
    <t>@chelseawright41</t>
  </si>
  <si>
    <t>https://p16-sign-va.tiktokcdn.com/musically-maliva-obj/6892005077419032582~c5_100x100.jpg?x-expires=1648080000&amp;x-signature=v%2BuDYsN9QIG0ROP%2BuSYXfeACjGE%3D</t>
  </si>
  <si>
    <t>bigthings14</t>
  </si>
  <si>
    <t>@evercab</t>
  </si>
  <si>
    <t>https://p16-sign-sg.tiktokcdn.com/aweme/100x100/tos-alisg-avt-0068/357e56ffcc51512dbe589341960dd22f.jpg?x-expires=1648080000&amp;x-signature=layy0iOzrHqu0N7oHZBHShr1MaU%3D</t>
  </si>
  <si>
    <t>Madison</t>
  </si>
  <si>
    <t>msmith2005</t>
  </si>
  <si>
    <t>@makayla_20306 @jamie.chancellor8 @the_milkman691 im sorry but this is funny</t>
  </si>
  <si>
    <t>https://p16-sign-sg.tiktokcdn.com/aweme/100x100/tos-alisg-avt-0068/13c17743d40d5cfc2d723058e8696a0b.jpg?x-expires=1648080000&amp;x-signature=zreO0H479onrVxdm22Ve%2F2%2Fp2NA%3D</t>
  </si>
  <si>
    <t>John Wilson Cortas</t>
  </si>
  <si>
    <t>johnwilsoncortas</t>
  </si>
  <si>
    <t>https://p16-sign-va.tiktokcdn.com/tos-useast2a-avt-0068-giso/4b619ef8ba8bf2028013facaa2dfa51a~c5_100x100.jpg?x-expires=1648080000&amp;x-signature=BlebTzGqKkOoXrnGVjVX0E3AfSc%3D</t>
  </si>
  <si>
    <t>nicosnz_</t>
  </si>
  <si>
    <t>@humildegangpa04</t>
  </si>
  <si>
    <t>https://p16-sign-va.tiktokcdn.com/tos-maliva-avt-0068/a83619876ccf79e85aad128bc8c1d401~c5_100x100.jpg?x-expires=1648080000&amp;x-signature=dqMF76Wo4SfAJ1E1jfyv668oQqA%3D</t>
  </si>
  <si>
    <t>kalebmbrady</t>
  </si>
  <si>
    <t>@s.i.m.p..1</t>
  </si>
  <si>
    <t>https://p16-sign-sg.tiktokcdn.com/aweme/100x100/tos-alisg-avt-0068/928f75a91b0d84bea639b582f8cea3fe.jpg?x-expires=1648080000&amp;x-signature=sTOXJ9byZla7Q1WTbJwBkvJEDF8%3D</t>
  </si>
  <si>
    <t>benheronread</t>
  </si>
  <si>
    <t>@noah.vanderburg</t>
  </si>
  <si>
    <t>https://p16-sign-sg.tiktokcdn.com/aweme/100x100/tiktok-obj/6998890575751544834.jpg?x-expires=1648080000&amp;x-signature=Ge%2BWThu5s%2BgN%2FQ6J1ooqpKEFl%2Bo%3D</t>
  </si>
  <si>
    <t>Corazón</t>
  </si>
  <si>
    <t>omni_corazon</t>
  </si>
  <si>
    <t>@2101836one f1 pir</t>
  </si>
  <si>
    <t>https://p16-sign-va.tiktokcdn.com/tos-useast2a-avt-0068-giso/437b3d00cdfee1cb84650e9c36b67153~c5_100x100.jpg?x-expires=1648080000&amp;x-signature=VqNK4rFE8FHF9r%2Fu4KQ5J8maE5w%3D</t>
  </si>
  <si>
    <t>https://p16-sign-va.tiktokcdn.com/musically-maliva-obj/1639987973483526~c5_100x100.jpg?x-expires=1648080000&amp;x-signature=KPB2YCHfOuNVO0M6NcwEMaTIXE4%3D</t>
  </si>
  <si>
    <t>Raimz</t>
  </si>
  <si>
    <t>raimz_r</t>
  </si>
  <si>
    <t>@funny_video_luva</t>
  </si>
  <si>
    <t>https://p16-sign-va.tiktokcdn.com/musically-maliva-obj/1649707732957189~c5_100x100.jpg?x-expires=1648080000&amp;x-signature=mRgdum82vITwvg5T1piaaILluag%3D</t>
  </si>
  <si>
    <t xml:space="preserve">Rajah </t>
  </si>
  <si>
    <t>rajahcaruth</t>
  </si>
  <si>
    <t>https://p16-sign-va.tiktokcdn.com/tos-maliva-avt-0068/6776261742580274ae323a42f2707f7c~c5_100x100.jpg?x-expires=1648080000&amp;x-signature=aWGYsZW58Z9jgAuziBqF91RX4Fw%3D</t>
  </si>
  <si>
    <t>Cillian lowth</t>
  </si>
  <si>
    <t>cillian_lowth</t>
  </si>
  <si>
    <t>@liamgoodwin123</t>
  </si>
  <si>
    <t>https://p16-sign-va.tiktokcdn.com/musically-maliva-obj/1636338490269702~c5_100x100.jpg?x-expires=1648080000&amp;x-signature=k4zehZ%2FBbEbzhGGJ1VkSHNzYtkU%3D</t>
  </si>
  <si>
    <t>Melody 🌸</t>
  </si>
  <si>
    <t>cutesymelodies</t>
  </si>
  <si>
    <t>@Rody Dekkers</t>
  </si>
  <si>
    <t>https://p16-sign-va.tiktokcdn.com/tos-maliva-avt-0068/a45e5c1b9fc04ff359384800a7bc93bc~c5_100x100.jpg?x-expires=1648080000&amp;x-signature=glQAc6s%2BNcKx1J60kgac%2BzwPtIE%3D</t>
  </si>
  <si>
    <t>nonod 😺</t>
  </si>
  <si>
    <t>n.o.ee</t>
  </si>
  <si>
    <t>@sikking_u</t>
  </si>
  <si>
    <t>https://p16-sign-va.tiktokcdn.com/tos-maliva-avt-0068/30133e5b663084210c1ef4af669082c5~c5_100x100.jpg?x-expires=1648080000&amp;x-signature=XWSNe8t%2B7CtgJiOQ4qx5Ho7Oq8I%3D</t>
  </si>
  <si>
    <t>Paul-Louis</t>
  </si>
  <si>
    <t>paullouis13</t>
  </si>
  <si>
    <t>@flav_brs</t>
  </si>
  <si>
    <t>https://p16-sign-va.tiktokcdn.com/tos-maliva-avt-0068/bf53e7260c742f6564cce0dad28d0df8~c5_100x100.jpg?x-expires=1648080000&amp;x-signature=IC8k1paO8m2ReBdapQ85qGSg5Ew%3D</t>
  </si>
  <si>
    <t>Oh nooooo</t>
  </si>
  <si>
    <t>saysomthingstuipid</t>
  </si>
  <si>
    <t>@onceler_the_tree_chopper</t>
  </si>
  <si>
    <t>https://p16-sign-va.tiktokcdn.com/tos-maliva-avt-0068/d521afd0da59d6a6a26e0a2014da1069~c5_100x100.jpg?x-expires=1648080000&amp;x-signature=7i1NDwPA99sTwodj6QbRbdZP9PE%3D</t>
  </si>
  <si>
    <t>Max Rattigan</t>
  </si>
  <si>
    <t>maxrattigan</t>
  </si>
  <si>
    <t>@guy_bullxck</t>
  </si>
  <si>
    <t>Headless</t>
  </si>
  <si>
    <t>pigeonpoost</t>
  </si>
  <si>
    <t>@chad_master6969 @toastypige0n @leno69420</t>
  </si>
  <si>
    <t>https://p16-sign-va.tiktokcdn.com/tos-maliva-avt-0068/dc765e437c298cef40710139f3b99a9e~c5_100x100.jpg?x-expires=1648080000&amp;x-signature=sEKCz%2FK15PKp2wp%2FhK3m%2FxjYUyY%3D</t>
  </si>
  <si>
    <t>@i.watch.too.much.f1</t>
  </si>
  <si>
    <t>Brunek Kostera</t>
  </si>
  <si>
    <t>vbrunov</t>
  </si>
  <si>
    <t>@the_kubus_</t>
  </si>
  <si>
    <t>https://p16-sign-sg.tiktokcdn.com/aweme/100x100/tos-alisg-avt-0068/b7edd49af3f66577f5fa0497ad83ec26.jpg?x-expires=1648080000&amp;x-signature=eaQFlMjz6FdsT6txtgZfzhozw%2BY%3D</t>
  </si>
  <si>
    <t>Boris Johnson</t>
  </si>
  <si>
    <t>bigborisboy1</t>
  </si>
  <si>
    <t>@i.may.be.a.midgit</t>
  </si>
  <si>
    <t>https://p16-sign-va.tiktokcdn.com/tos-maliva-avt-0068/e3daf273d55a0c3eeac5606e0e8e09e7~c5_100x100.jpg?x-expires=1648080000&amp;x-signature=nJdT8p%2B0nhVPF3zv4OmhCOqV1t0%3D</t>
  </si>
  <si>
    <t>jp_wakefield</t>
  </si>
  <si>
    <t>@oliver.kenward</t>
  </si>
  <si>
    <t>https://p16-sign-va.tiktokcdn.com/tos-maliva-avt-0068/f57d274a555f1a76ba4fd7b17f735b90~c5_100x100.jpg?x-expires=1648080000&amp;x-signature=A32CH8n%2FzD6DY04wqfiWZaLPfGA%3D</t>
  </si>
  <si>
    <t>Jack Kelton</t>
  </si>
  <si>
    <t>kelts360</t>
  </si>
  <si>
    <t>@daddy.dod</t>
  </si>
  <si>
    <t>https://p16-sign-sg.tiktokcdn.com/aweme/100x100/tos-alisg-avt-0068/38fc0eb3d27ea25f2e76fd3e8130c706.jpg?x-expires=1648080000&amp;x-signature=r%2FsIIA7CZRFvwzzzfn7R8%2BbgseI%3D</t>
  </si>
  <si>
    <t>lya666_</t>
  </si>
  <si>
    <t>@rorybjtch</t>
  </si>
  <si>
    <t>https://p16-sign-va.tiktokcdn.com/tos-maliva-avt-0068/f1888d192126a2d86c7a27400d9ef3c9~c5_100x100.jpg?x-expires=1648080000&amp;x-signature=d6fQ1icoNqAUYU5DGhk3%2FB5Wdvg%3D</t>
  </si>
  <si>
    <t>Notdeyna🪖</t>
  </si>
  <si>
    <t>ddeyna</t>
  </si>
  <si>
    <t>@assideo</t>
  </si>
  <si>
    <t>https://p16-sign-sg.tiktokcdn.com/aweme/100x100/tos-alisg-avt-0068/6189e4672d93ea74cf90c2f5d224e169.jpg?x-expires=1648080000&amp;x-signature=7kn4SARVoIwrLQJ5e%2FTJlqh%2Fi3w%3D</t>
  </si>
  <si>
    <t>Daniel Griffiths</t>
  </si>
  <si>
    <t>dannygriff7</t>
  </si>
  <si>
    <t>@dantheward @isaac.johnson02</t>
  </si>
  <si>
    <t>https://p16-sign-sg.tiktokcdn.com/aweme/100x100/tos-alisg-avt-0068/1b7d970a55d91892dd5678b48e18aa28.jpg?x-expires=1648080000&amp;x-signature=4ajAL4X%2FGAtP9t3BsE%2FZVotZguM%3D</t>
  </si>
  <si>
    <t>big lad norton</t>
  </si>
  <si>
    <t>nortonhayden</t>
  </si>
  <si>
    <t>@ryanhewitsonwheeler @Pie face 23 @Webb @Luke Dent</t>
  </si>
  <si>
    <t>https://p16-sign-va.tiktokcdn.com/tos-maliva-avt-0068/3c8073e9c7a2dc24645481f5cf95461e~c5_100x100.jpg?x-expires=1648080000&amp;x-signature=WECOhl70N6sVx8AFJNKkCxroV3A%3D</t>
  </si>
  <si>
    <t>daeashan 💨</t>
  </si>
  <si>
    <t>daeashan</t>
  </si>
  <si>
    <t>@amtriggz @mad1james @crudeey @_piis_ vamosss</t>
  </si>
  <si>
    <t>https://p16-sign-va.tiktokcdn.com/tos-maliva-avt-0068/5e1c89e13cb73d2cad5751ff5b00c065~c5_100x100.jpg?x-expires=1648080000&amp;x-signature=7vszhvoGO1GdzcxNmYlNK%2B5KW4s%3D</t>
  </si>
  <si>
    <t>Ashmit🏎</t>
  </si>
  <si>
    <t>amtriggz</t>
  </si>
  <si>
    <t>suiiiiii</t>
  </si>
  <si>
    <t>https://p16-sign-va.tiktokcdn.com/tos-maliva-avt-0068/98221a3e7f2e032f24cf388534021d73~c5_100x100.jpg?x-expires=1648080000&amp;x-signature=tggrjy8KV%2BMDjJgpe5Y9dOswbyc%3D</t>
  </si>
  <si>
    <t>rian eaglesham</t>
  </si>
  <si>
    <t>rianeaglesham1</t>
  </si>
  <si>
    <t>@...kaseym</t>
  </si>
  <si>
    <t>https://p16-sign-va.tiktokcdn.com/tos-maliva-avt-0068/c2722f384268aa6ff8e6d212c84ea760~c5_100x100.jpg?x-expires=1648080000&amp;x-signature=Lj29KHY42bWsDFH2h%2BQMzOKaK58%3D</t>
  </si>
  <si>
    <t>user8234526145323</t>
  </si>
  <si>
    <t>mar10_ptz</t>
  </si>
  <si>
    <t>@danjosi</t>
  </si>
  <si>
    <t>Talensia</t>
  </si>
  <si>
    <t>talensia</t>
  </si>
  <si>
    <t>@wouterbousema @esmeevorsteveld1</t>
  </si>
  <si>
    <t>https://p16-sign-sg.tiktokcdn.com/aweme/100x100/tos-alisg-avt-0068/919c6d875838d901d3a5fa2fb417c6b5.jpg?x-expires=1648080000&amp;x-signature=Q7pBLH5BLLQZOTNwB8%2BCxbgDTzk%3D</t>
  </si>
  <si>
    <t>PP</t>
  </si>
  <si>
    <t>kinderlocker16</t>
  </si>
  <si>
    <t>@primitieve_aidsjager @ruzz64</t>
  </si>
  <si>
    <t>https://p16-sign-va.tiktokcdn.com/tos-maliva-avt-0068/0129fd95d700fa052ffa70da8824e8dd~c5_100x100.jpg?x-expires=1648080000&amp;x-signature=oqS%2BusKnARmNqGn94%2Bvcn9YaFcc%3D</t>
  </si>
  <si>
    <t>Elisa</t>
  </si>
  <si>
    <t>esia.titta</t>
  </si>
  <si>
    <t>@arianna.bartolii @_dividi</t>
  </si>
  <si>
    <t>https://p16-sign-va.tiktokcdn.com/tos-maliva-avt-0068/7d8f854a22426c9237084beb07587d2a~c5_100x100.jpg?x-expires=1648080000&amp;x-signature=5VaV%2FPYdSPkI4XEcbuWOej0m%2BIw%3D</t>
  </si>
  <si>
    <t>mekailkhattak</t>
  </si>
  <si>
    <t>@marco.f8 😭😭</t>
  </si>
  <si>
    <t>https://p16-sign-va.tiktokcdn.com/tos-maliva-avt-0068/99e77d98d8b5287ba289376252dbfed7~c5_100x100.jpg?x-expires=1648080000&amp;x-signature=iIDVOcS257KBtrIz5oqjaZ3WgIo%3D</t>
  </si>
  <si>
    <t>Umbreon</t>
  </si>
  <si>
    <t>_d_a_n_i_e</t>
  </si>
  <si>
    <t>@_ynezsantos</t>
  </si>
  <si>
    <t>https://p16-sign-va.tiktokcdn.com/musically-maliva-obj/6979308537898303494~c5_100x100.jpg?x-expires=1648080000&amp;x-signature=lWH%2FkYm8y%2FLK%2F1lkLqzfLtZg8q4%3D</t>
  </si>
  <si>
    <t>Miron</t>
  </si>
  <si>
    <t>._.ironoil</t>
  </si>
  <si>
    <t>@_tyan_07</t>
  </si>
  <si>
    <t>https://p16-sign-va.tiktokcdn.com/tos-maliva-avt-0068/4a1df3bb7c19f0f47b2a9dc892f6cee2~c5_100x100.jpg?x-expires=1648080000&amp;x-signature=A2aHjT8xqMnkHHkM%2BrS8zQX7Nfw%3D</t>
  </si>
  <si>
    <t>Sibora Nimoni</t>
  </si>
  <si>
    <t>siboranimoni3</t>
  </si>
  <si>
    <t>@trendeliiina 😌</t>
  </si>
  <si>
    <t>https://p16-sign-va.tiktokcdn.com/tos-maliva-avt-0068/c0004af273e587769e9c04799cba5304~c5_100x100.jpg?x-expires=1648080000&amp;x-signature=nyc71d%2BzGfFhmPm14nQGRBrcjQg%3D</t>
  </si>
  <si>
    <t>bella_221</t>
  </si>
  <si>
    <t>@madeleine_2oo9</t>
  </si>
  <si>
    <t>https://p16-sign-va.tiktokcdn.com/tos-maliva-avt-0068/129fdd0649203092bb1ab04b7cd4c8a7~c5_100x100.jpg?x-expires=1648080000&amp;x-signature=r2jk25siQY0s4y3kyTtKVCzHDtM%3D</t>
  </si>
  <si>
    <t>Ryan Moorhead</t>
  </si>
  <si>
    <t>ryanmoorhead4</t>
  </si>
  <si>
    <t>@graaceeeey1</t>
  </si>
  <si>
    <t>https://p16-sign-va.tiktokcdn.com/musically-maliva-obj/1657717552960518~c5_100x100.jpg?x-expires=1648080000&amp;x-signature=WdK0aUvnFN04YBik6hNh8spKITQ%3D</t>
  </si>
  <si>
    <t>Stijn Wieffering</t>
  </si>
  <si>
    <t>user4206966678</t>
  </si>
  <si>
    <t>@notyuuto</t>
  </si>
  <si>
    <t>https://p16-sign-sg.tiktokcdn.com/aweme/100x100/tos-alisg-avt-0068/dfe8188a76de509fde70edc52ffe4477.jpg?x-expires=1648080000&amp;x-signature=RiRC19t53pDRMvbb9aocXwlvf0U%3D</t>
  </si>
  <si>
    <t>melanie van deelen</t>
  </si>
  <si>
    <t>melanievandeelen</t>
  </si>
  <si>
    <t>@sa_de_ja</t>
  </si>
  <si>
    <t>https://p16-sign-va.tiktokcdn.com/tos-maliva-avt-0068/c1ae30bb501bbb22092af77bc636a763~c5_100x100.jpg?x-expires=1648080000&amp;x-signature=ibzunAyPLFa2bvD4bWYB0mQfZmw%3D</t>
  </si>
  <si>
    <t>Tjitske Jousma</t>
  </si>
  <si>
    <t>tjitskejousma22</t>
  </si>
  <si>
    <t>@maaikeelgersma1</t>
  </si>
  <si>
    <t>https://p16-sign-va.tiktokcdn.com/tos-maliva-avt-0068/4d45872af9abe31f7523b2dcd6d3b76b~c5_100x100.jpg?x-expires=1648080000&amp;x-signature=460uV77zTuuhp2CDszr7lFpFSdU%3D</t>
  </si>
  <si>
    <t>dunno</t>
  </si>
  <si>
    <t>dunno1780</t>
  </si>
  <si>
    <t>@leonardobonetto_</t>
  </si>
  <si>
    <t>https://p16-sign-va.tiktokcdn.com/tos-maliva-avt-0068/737f4bdccf124f4620683d5ea19986a3~c5_100x100.jpg?x-expires=1648080000&amp;x-signature=7WsGZOxehI0dsVQyZX7v8K%2F0LoM%3D</t>
  </si>
  <si>
    <t>Le petit Haricot</t>
  </si>
  <si>
    <t>le_petit_haricot</t>
  </si>
  <si>
    <t>@aure_dnl</t>
  </si>
  <si>
    <t>https://p16-sign-va.tiktokcdn.com/musically-maliva-obj/1664747739373573~c5_100x100.jpg?x-expires=1648080000&amp;x-signature=gWs0Gyxru04rC1ObiOBAYzAjFsk%3D</t>
  </si>
  <si>
    <t>Hannahhh</t>
  </si>
  <si>
    <t>hannahkkking</t>
  </si>
  <si>
    <t>@⠀</t>
  </si>
  <si>
    <t>21-11-2021</t>
  </si>
  <si>
    <t>https://p16-sign-sg.tiktokcdn.com/aweme/100x100/tos-alisg-avt-0068/1e43a349e19aabbbb4413a846900e277.jpg?x-expires=1648080000&amp;x-signature=7uN5PZhYwFbDVl9JIT386oduQ1k%3D</t>
  </si>
  <si>
    <t>vh.castro🥶🤙</t>
  </si>
  <si>
    <t>vitorhugocas</t>
  </si>
  <si>
    <t>@eduardotdms</t>
  </si>
  <si>
    <t>https://p16-sign-va.tiktokcdn.com/tos-maliva-avt-0068/d425bba14ba310e879902bdfc33d5035~c5_100x100.jpg?x-expires=1648080000&amp;x-signature=7AP%2BM1Qxf6vGYjPa%2BU0ZrWNE6K4%3D</t>
  </si>
  <si>
    <t>Michael DIlio</t>
  </si>
  <si>
    <t>itsmadmike_</t>
  </si>
  <si>
    <t>@_daniele7_</t>
  </si>
  <si>
    <t>https://p16-sign-sg.tiktokcdn.com/aweme/100x100/tiktok-obj/1689623656765442.jpg?x-expires=1648080000&amp;x-signature=KEx7nBZ4aoxoWYLqGXiFm5KImDU%3D</t>
  </si>
  <si>
    <t>philipp.jamal</t>
  </si>
  <si>
    <t>@hamburg1471997</t>
  </si>
  <si>
    <t>https://p16-sign-va.tiktokcdn.com/musically-maliva-obj/1659513807628293~c5_100x100.jpg?x-expires=1648080000&amp;x-signature=zjpxiNc8b%2FvTCceFfM3PWSE%2BIiI%3D</t>
  </si>
  <si>
    <t>Siebeee</t>
  </si>
  <si>
    <t>jeboysieb02</t>
  </si>
  <si>
    <t>https://p16-sign-va.tiktokcdn.com/tos-maliva-avt-0068/d63ea390ee7517bf6047b5d957d41acf~c5_100x100.jpg?x-expires=1648080000&amp;x-signature=AuzVqgqdbEFOBHJm8MvHbL5INdA%3D</t>
  </si>
  <si>
    <t>Gamundi __29</t>
  </si>
  <si>
    <t>gamundi__29</t>
  </si>
  <si>
    <t>@alanmartinez__9</t>
  </si>
  <si>
    <t>https://p16-sign-va.tiktokcdn.com/tos-maliva-avt-0068/a43774d16a7e4e625e8922a9d697bc51~c5_100x100.jpg?x-expires=1648080000&amp;x-signature=zq1DrEzsI3bqBwE5ivkaodzZbxE%3D</t>
  </si>
  <si>
    <t>Zsófi</t>
  </si>
  <si>
    <t>_zsofii_23</t>
  </si>
  <si>
    <t>@vbella34</t>
  </si>
  <si>
    <t>https://p16-sign-va.tiktokcdn.com/tos-maliva-avt-0068/4a737a9d4a27ec9ad7df6e14d8fa2e89~c5_100x100.jpg?x-expires=1648080000&amp;x-signature=M2KE0SoglxwmuURWimFzYOrwZgQ%3D</t>
  </si>
  <si>
    <t>lulu88360</t>
  </si>
  <si>
    <t>😅😂</t>
  </si>
  <si>
    <t>https://p16-sign-sg.tiktokcdn.com/aweme/100x100/tos-alisg-avt-0068/04ecdf83b7af435c23bd23f9e54bcb08.jpg?x-expires=1648080000&amp;x-signature=1sAh3N9uzVL5nZk5nLPzlWHS%2FyA%3D</t>
  </si>
  <si>
    <t>Pedro_08 _AD</t>
  </si>
  <si>
    <t>pedro_08_ad</t>
  </si>
  <si>
    <t>@cesar200iq</t>
  </si>
  <si>
    <t>https://p16-sign-va.tiktokcdn.com/tos-maliva-avt-0068/d6162d5bd409555764d4d65c55c27d31~c5_100x100.jpg?x-expires=1648080000&amp;x-signature=cKEkqH6zCmo%2BRAJlrga5Fhh17iw%3D</t>
  </si>
  <si>
    <t>ÖÖÖÖÖÖÖÖÖÖ</t>
  </si>
  <si>
    <t>beoffended</t>
  </si>
  <si>
    <t>@amg_w12</t>
  </si>
  <si>
    <t>https://p16-sign-va.tiktokcdn.com/tos-maliva-avt-0068/d7d27f5c4ca4cd2e956bfe1fb272e921~c5_100x100.jpg?x-expires=1648080000&amp;x-signature=IGP7nr9JhtwNTSIBsD%2FJy%2FtMBtk%3D</t>
  </si>
  <si>
    <t>elva🤘🏼</t>
  </si>
  <si>
    <t>wtfevve</t>
  </si>
  <si>
    <t>@liviawentrup</t>
  </si>
  <si>
    <t>https://p16-sign-va.tiktokcdn.com/tos-maliva-avt-0068/af0b2103cba206284f51a603642bfbda~c5_100x100.jpg?x-expires=1648080000&amp;x-signature=FeHCU23o1j7L6T6YsQ6IixZD7r4%3D</t>
  </si>
  <si>
    <t>ryannnn19374</t>
  </si>
  <si>
    <t>@rdi998</t>
  </si>
  <si>
    <t>https://p16-sign-va.tiktokcdn.com/tos-maliva-avt-0068/1a6c2f42c4bfba252c5e8ffc17ac9272~c5_100x100.jpg?x-expires=1648080000&amp;x-signature=Oec65k9EGd7B7HET0e%2BdB0Ze1GE%3D</t>
  </si>
  <si>
    <t>Judit Molnár</t>
  </si>
  <si>
    <t>molnarjudit8</t>
  </si>
  <si>
    <t>@rebkitosz</t>
  </si>
  <si>
    <t>https://p16-sign-va.tiktokcdn.com/tos-maliva-avt-0068/e11e47b9534c00fa3e493a45b2b55180~c5_100x100.jpg?x-expires=1648080000&amp;x-signature=hxHqyTxBYqKMjsHpNqru5NC5O1c%3D</t>
  </si>
  <si>
    <t>user9442400006574</t>
  </si>
  <si>
    <t>wgt96</t>
  </si>
  <si>
    <t>@jph2026</t>
  </si>
  <si>
    <t>https://p16-sign-va.tiktokcdn.com/tos-maliva-avt-0068/2b9a00ef72fb2c2ee1aaeb295121f162~c5_100x100.jpg?x-expires=1648080000&amp;x-signature=1OhgQ3R4P7Uu%2BnXopIJeMSNSMG0%3D</t>
  </si>
  <si>
    <t>@httx_anni31_da</t>
  </si>
  <si>
    <t>https://p16-sign-va.tiktokcdn.com/tos-maliva-avt-0068/e50a6543589c9cdd87c5ae9fb8929560~c5_100x100.jpg?x-expires=1648080000&amp;x-signature=n4TrtcF1%2FKZAGSmKpAZJKr4Hvko%3D</t>
  </si>
  <si>
    <t>jackieemeow</t>
  </si>
  <si>
    <t>@nah.mieee</t>
  </si>
  <si>
    <t>https://p16-sign-va.tiktokcdn.com/tos-maliva-avt-0068/c633896dca9d7164784041d4d763b048~c5_100x100.jpg?x-expires=1648080000&amp;x-signature=%2Bw3hHEcwKfa%2BquwyCRjXouDxnG8%3D</t>
  </si>
  <si>
    <t>Saph</t>
  </si>
  <si>
    <t>saph_roach</t>
  </si>
  <si>
    <t>@darczz.z</t>
  </si>
  <si>
    <t>https://p16-sign-va.tiktokcdn.com/tos-maliva-avt-0068/6fa6f34389b225e996cffddb2887b72d~c5_100x100.jpg?x-expires=1648080000&amp;x-signature=cA6mYhcmx9tJ7C6j%2B4zRmkVUeo0%3D</t>
  </si>
  <si>
    <t>Fernanda Jimenez</t>
  </si>
  <si>
    <t>chica_f.j</t>
  </si>
  <si>
    <t>@lesliejimenezrz 😂</t>
  </si>
  <si>
    <t>https://p16-sign-va.tiktokcdn.com/tos-maliva-avt-0068/ce04c06a3adca1f847e3fb02cad2ca6d~c5_100x100.jpg?x-expires=1648080000&amp;x-signature=M60DX%2BdFXJK%2B9u3x%2BTSKx9R9S2g%3D</t>
  </si>
  <si>
    <t>Sofia.maria.moraes</t>
  </si>
  <si>
    <t>sofiamariamoraes</t>
  </si>
  <si>
    <t>@miguelitoo5243</t>
  </si>
  <si>
    <t>https://p16-sign-va.tiktokcdn.com/tos-maliva-avt-0068/45e0699ffba41ff6a67031b16919668e~c5_100x100.jpg?x-expires=1648080000&amp;x-signature=smhRQp2hofjAXTwXjj6bgrq0JA8%3D</t>
  </si>
  <si>
    <t>Chiku</t>
  </si>
  <si>
    <t>quezada690</t>
  </si>
  <si>
    <t>@paolapena_</t>
  </si>
  <si>
    <t>https://p16-sign-va.tiktokcdn.com/tos-maliva-avt-0068/a3ca6d6dfd1e654a0cacfbb21f948a53~c5_100x100.jpg?x-expires=1648080000&amp;x-signature=Oqoac6KYtZF3HVo9aNcC%2FgPntf0%3D</t>
  </si>
  <si>
    <t>majemovi</t>
  </si>
  <si>
    <t>@alex.vla64 😂</t>
  </si>
  <si>
    <t>https://p16-sign-va.tiktokcdn.com/tos-maliva-avt-0068/d8a5d0cabcceb833bbf646eae493bb37~c5_100x100.jpg?x-expires=1648080000&amp;x-signature=B5w7awycjFUQciub93J7xbVu45I%3D</t>
  </si>
  <si>
    <t>Binq Raaymakers</t>
  </si>
  <si>
    <t>binq_biest</t>
  </si>
  <si>
    <t>@matthias_oostens</t>
  </si>
  <si>
    <t>https://p16-sign-va.tiktokcdn.com/tos-maliva-avt-0068/771c2f38d991a8275a938c2947abac90~c5_100x100.jpg?x-expires=1648080000&amp;x-signature=CNbaQoGoUdZXEU33yX8yC2KFVKg%3D</t>
  </si>
  <si>
    <t>serena</t>
  </si>
  <si>
    <t>serena.tarallo</t>
  </si>
  <si>
    <t>@ali.falco</t>
  </si>
  <si>
    <t>https://p16-sign-va.tiktokcdn.com/tos-maliva-avt-0068/e32dfaf52815b932d3acb8a38842c9b5~c5_100x100.jpg?x-expires=1648080000&amp;x-signature=mcVAJ5vfvwV8h0xRiuOwbItqUUs%3D</t>
  </si>
  <si>
    <t>vera verweij</t>
  </si>
  <si>
    <t>veraverweijj</t>
  </si>
  <si>
    <t>@fransjeklaus</t>
  </si>
  <si>
    <t>https://p16-sign-va.tiktokcdn.com/tos-maliva-avt-0068/49d0cd2f6d6766f764cb7f8db772c726~c5_100x100.jpg?x-expires=1648080000&amp;x-signature=wToEc9aJnpMmHxXJbXU8uAya9hU%3D</t>
  </si>
  <si>
    <t>Noelia SánchezF</t>
  </si>
  <si>
    <t>noeliia_sanchezzf</t>
  </si>
  <si>
    <t>@estela.sancheez</t>
  </si>
  <si>
    <t>Lucas Suzuki</t>
  </si>
  <si>
    <t>lucassuzuki_</t>
  </si>
  <si>
    <t>@thaissuzuki</t>
  </si>
  <si>
    <t>https://p16-sign-va.tiktokcdn.com/tos-maliva-avt-0068/f28dbc695c2818070a230a5d4ff29808~c5_100x100.jpg?x-expires=1648080000&amp;x-signature=8X72kAt0Ph2BnB6MsDO38XgH4%2Fw%3D</t>
  </si>
  <si>
    <t>MefjuPompka</t>
  </si>
  <si>
    <t>mefjupompka</t>
  </si>
  <si>
    <t>@ssij_jajo</t>
  </si>
  <si>
    <t>https://p16-sign-va.tiktokcdn.com/tos-maliva-avt-0068/387e1927890bba5ab64d90b8e9e9cfe5~c5_100x100.jpg?x-expires=1648080000&amp;x-signature=BzVxKUZVbRkqZx5QMacn1%2B4M2ak%3D</t>
  </si>
  <si>
    <t>user337085</t>
  </si>
  <si>
    <t>ashwan10.12</t>
  </si>
  <si>
    <t>@dishalkangaleea</t>
  </si>
  <si>
    <t>https://p16-sign-va.tiktokcdn.com/tos-maliva-avt-0068/4466ac049f1b7d02ada20713087b1028~c5_100x100.jpg?x-expires=1648080000&amp;x-signature=7ZQdtX5pE2igfGVMuoxoazL7yIs%3D</t>
  </si>
  <si>
    <t>Lello e lacchio</t>
  </si>
  <si>
    <t>lellacchiofabbrutto</t>
  </si>
  <si>
    <t>@edoardo_guglielmi_</t>
  </si>
  <si>
    <t>https://p16-sign-va.tiktokcdn.com/musically-maliva-obj/1665336055004166~c5_100x100.jpg?x-expires=1648080000&amp;x-signature=ttNs1aQu85Z9I7E9snjPOLFhNUE%3D</t>
  </si>
  <si>
    <t>Alex Flores</t>
  </si>
  <si>
    <t>alex_floores</t>
  </si>
  <si>
    <t>@holano.77</t>
  </si>
  <si>
    <t>https://p16-sign-va.tiktokcdn.com/tos-maliva-avt-0068/2d57e48c564d8a74b942bdf57e4476cb~c5_100x100.jpg?x-expires=1648080000&amp;x-signature=rv80juAXne2lkeF%2B1%2Bdhd4nC1BQ%3D</t>
  </si>
  <si>
    <t>Hubert Kiszka</t>
  </si>
  <si>
    <t>bertiszka1</t>
  </si>
  <si>
    <t>@szymonflis2</t>
  </si>
  <si>
    <t>https://p16-sign-va.tiktokcdn.com/musically-maliva-obj/1663209256074245~c5_100x100.jpg?x-expires=1648080000&amp;x-signature=6A9WbMbyyFWGc49iDW7Z8knopk4%3D</t>
  </si>
  <si>
    <t>Bass</t>
  </si>
  <si>
    <t>gaston_69</t>
  </si>
  <si>
    <t>@zaher494</t>
  </si>
  <si>
    <t>https://p16-sign-sg.tiktokcdn.com/aweme/100x100/tos-alisg-avt-0068/e379f21f48cac74d3bf0cd37c4a4c461.jpg?x-expires=1648080000&amp;x-signature=dtnqGCjHDIKoahTAOWKY9xOn8zI%3D</t>
  </si>
  <si>
    <t>yanis</t>
  </si>
  <si>
    <t>zapo.lol</t>
  </si>
  <si>
    <t>@jaloul24 @robinbfd</t>
  </si>
  <si>
    <t>https://p16-sign-va.tiktokcdn.com/tos-maliva-avt-0068/af672cfb4bcf5fc61cb29e5cde6e38de~c5_100x100.jpg?x-expires=1648080000&amp;x-signature=XsUyBdTPKaN9E5VgGCWAwzCH5xE%3D</t>
  </si>
  <si>
    <t>@bartmeinen @manfredveldink @malsventje</t>
  </si>
  <si>
    <t>https://p16-sign-va.tiktokcdn.com/tos-maliva-avt-0068/8c79ff55996eabdb734238c432fc7aa1~c5_100x100.jpg?x-expires=1648080000&amp;x-signature=PGpy09XmpdUQO39URUu17fnqZNA%3D</t>
  </si>
  <si>
    <t>Anna.Sándor</t>
  </si>
  <si>
    <t>anna_sandor9</t>
  </si>
  <si>
    <t>@virag_pas</t>
  </si>
  <si>
    <t>https://p16-sign-va.tiktokcdn.com/tos-maliva-avt-0068/095d3e6dc832741e3f7cfa99e104c78c~c5_100x100.jpg?x-expires=1648080000&amp;x-signature=dVuYgibGrtK20Z6cYR1cF3eLuuY%3D</t>
  </si>
  <si>
    <t>Novillo</t>
  </si>
  <si>
    <t>novillo01_</t>
  </si>
  <si>
    <t>@goritojuan5</t>
  </si>
  <si>
    <t>https://p16-sign-va.tiktokcdn.com/tos-maliva-avt-0068/20a05232106837a49c4334d62ebe9563~c5_100x100.jpg?x-expires=1648080000&amp;x-signature=J0Y6hOOKA7I4P92nCfnhJEJkcgQ%3D</t>
  </si>
  <si>
    <t>Guillaume ⚡</t>
  </si>
  <si>
    <t>guillaume_9.1</t>
  </si>
  <si>
    <t>@ambre.m91 😂😂😂😂😂</t>
  </si>
  <si>
    <t>https://p16-sign-sg.tiktokcdn.com/aweme/100x100/tos-alisg-avt-0068/c15dc69d0923aa0b6b4fd3c93acbccb1.jpg?x-expires=1648080000&amp;x-signature=9ObffJvIFjXX90%2Bkqc35eotkbnw%3D</t>
  </si>
  <si>
    <t>ℍ𝕒𝕟𝕟𝕒𝕒(✷‿✷)</t>
  </si>
  <si>
    <t>sz__hanna</t>
  </si>
  <si>
    <t>@dorinavagyokk 😌😂</t>
  </si>
  <si>
    <t>https://p16-sign-va.tiktokcdn.com/tos-maliva-avt-0068/cb3eb3be62baf8584753eb9f0ecfdd6e~c5_100x100.jpg?x-expires=1648080000&amp;x-signature=zWWZDl6Hi%2FE7J0%2BjIMqhflBeA2g%3D</t>
  </si>
  <si>
    <t>lucas_nt2</t>
  </si>
  <si>
    <t>@tom_brds</t>
  </si>
  <si>
    <t>https://p16-sign-va.tiktokcdn.com/tos-maliva-avt-0068/2cd601e8c5a7b13b6f1ca3835e93b0f0~c5_100x100.jpg?x-expires=1648080000&amp;x-signature=MLeywHHstc%2BScocQS2PMnLOliHM%3D</t>
  </si>
  <si>
    <t>LPPZ</t>
  </si>
  <si>
    <t>lucaspradopaz</t>
  </si>
  <si>
    <t>@netoferraro @vitoropsfelder @jaconjulia</t>
  </si>
  <si>
    <t>https://p16-sign-va.tiktokcdn.com/musically-maliva-obj/1663683428326406~c5_100x100.jpg?x-expires=1648080000&amp;x-signature=7YlDiBjvS1A52xem4DcYB7tyciE%3D</t>
  </si>
  <si>
    <t>Medgyesi Bence</t>
  </si>
  <si>
    <t>medgyesibence7</t>
  </si>
  <si>
    <t>@luli1234568</t>
  </si>
  <si>
    <t>https://p16-sign-va.tiktokcdn.com/tos-maliva-avt-0068/70204bedb19fcead3e287978dd1c0043~c5_100x100.jpg?x-expires=1648080000&amp;x-signature=sQ5IluCvr7w9hbS99Ert2bRkt5Y%3D</t>
  </si>
  <si>
    <t>Pablo Novas</t>
  </si>
  <si>
    <t>nssant.15</t>
  </si>
  <si>
    <t>@tanyagarciai</t>
  </si>
  <si>
    <t>https://p16-sign-va.tiktokcdn.com/tos-maliva-avt-0068/ebc43c50b55f40c4c773cf2779b4f4b3~c5_100x100.jpg?x-expires=1648080000&amp;x-signature=Y1MgtQJK%2FK0AhHzpVaKLmzuIMP8%3D</t>
  </si>
  <si>
    <t>Lonneke Huijben</t>
  </si>
  <si>
    <t>lonnnnneke</t>
  </si>
  <si>
    <t>@sanvdam</t>
  </si>
  <si>
    <t>https://p16-sign-va.tiktokcdn.com/musically-maliva-obj/1667126488538278~c5_100x100.jpg?x-expires=1648080000&amp;x-signature=3TPwplmPVisx4wZTh%2FMYphGku1E%3D</t>
  </si>
  <si>
    <t>꧁♛𝕀𝕥𝕫.𝕞𝕖(SameGutteeN)♛꧂</t>
  </si>
  <si>
    <t>samegutteen</t>
  </si>
  <si>
    <t>@ydit5</t>
  </si>
  <si>
    <t>https://p16-sign-va.tiktokcdn.com/tos-maliva-avt-0068/34a1b2057c3c3462a59e98592d4d6558~c5_100x100.jpg?x-expires=1648080000&amp;x-signature=myv9xM7kK1kYznA1N%2B1J8YCS5ns%3D</t>
  </si>
  <si>
    <t>Doresz</t>
  </si>
  <si>
    <t>doraslezak09</t>
  </si>
  <si>
    <t>@_jneszti_</t>
  </si>
  <si>
    <t>https://p16-sign-va.tiktokcdn.com/tos-maliva-avt-0068/d5f592a2c641eaf554342b449d2bd9d2~c5_100x100.jpg?x-expires=1648080000&amp;x-signature=7UUxY2tDWtcOB3YMeAXwfM%2FOlbM%3D</t>
  </si>
  <si>
    <t>💔</t>
  </si>
  <si>
    <t>heartheechos</t>
  </si>
  <si>
    <t>@larsveeninga</t>
  </si>
  <si>
    <t>https://p16-sign-va.tiktokcdn.com/tos-maliva-avt-0068/345723972c2c35f2d31eaacea278bf5a~c5_100x100.jpg?x-expires=1648080000&amp;x-signature=oJetseb%2BdeE%2FyX3jb4zmwrtXdug%3D</t>
  </si>
  <si>
    <t>smile</t>
  </si>
  <si>
    <t>i_have_data</t>
  </si>
  <si>
    <t>@arvore.s</t>
  </si>
  <si>
    <t>https://p16-sign-sg.tiktokcdn.com/aweme/100x100/tos-alisg-avt-0068/1809158fea87a355fc4befd138656304.jpg?x-expires=1648080000&amp;x-signature=KOTcHBDiJQZBk4r7GFY5mkui2xQ%3D</t>
  </si>
  <si>
    <t>Tamara Zwick577</t>
  </si>
  <si>
    <t>tamizwick</t>
  </si>
  <si>
    <t>@lillafazakas @annaalbert20</t>
  </si>
  <si>
    <t>https://p16-sign-va.tiktokcdn.com/musically-maliva-obj/1688439464566790~c5_100x100.jpg?x-expires=1648080000&amp;x-signature=rzK1P5nJjNuNOkd90IamM16E2Pc%3D</t>
  </si>
  <si>
    <t>Kimi Hille</t>
  </si>
  <si>
    <t>dr_kimi_aeh</t>
  </si>
  <si>
    <t>@tchanne_</t>
  </si>
  <si>
    <t>https://p16-sign-va.tiktokcdn.com/musically-maliva-obj/1655733983946757~c5_100x100.jpg?x-expires=1648080000&amp;x-signature=u4ZjXnZ1W1HNojvAmwyUBZcpxyw%3D</t>
  </si>
  <si>
    <t>_hot_przemek_69</t>
  </si>
  <si>
    <t>@mk_0427</t>
  </si>
  <si>
    <t>https://p16-sign-va.tiktokcdn.com/tos-maliva-avt-0068/9736c4ce960d39328c68122d8d14bd57~c5_100x100.jpg?x-expires=1648080000&amp;x-signature=40q5LCkA%2BBt0%2Bq69QGTXJjuGito%3D</t>
  </si>
  <si>
    <t>HaydenBates14</t>
  </si>
  <si>
    <t>haydenbates14</t>
  </si>
  <si>
    <t>@ferraripr0</t>
  </si>
  <si>
    <t>https://p16-sign-sg.tiktokcdn.com/aweme/100x100/tos-alisg-avt-0068/f8d8398c21605f32f027ef510fc4189c.jpg?x-expires=1648080000&amp;x-signature=Td2tC5%2Boo8SqOlA5eVIAU5n1kgQ%3D</t>
  </si>
  <si>
    <t>kevin06_7</t>
  </si>
  <si>
    <t>@Bagus F1🏁 @Dim's⚡ 😂</t>
  </si>
  <si>
    <t>https://p16-sign-va.tiktokcdn.com/tos-useast2a-avt-0068-giso/82894f43f62bf6aa0d78fb5cc7519e76~c5_100x100.jpg?x-expires=1648080000&amp;x-signature=QoPPzNHz%2Fznst2P%2BGzc9%2FlCLoMM%3D</t>
  </si>
  <si>
    <t>KevLeet</t>
  </si>
  <si>
    <t>kevleet</t>
  </si>
  <si>
    <t>@dianalozano6</t>
  </si>
  <si>
    <t>Marty Villegas</t>
  </si>
  <si>
    <t>martyvr_27</t>
  </si>
  <si>
    <t>@dianalima54 😂😂😂</t>
  </si>
  <si>
    <t>https://p16-sign-va.tiktokcdn.com/tos-maliva-avt-0068/3912fb03e9f32b82b8cdf8e89f9aeb67~c5_100x100.jpg?x-expires=1648080000&amp;x-signature=H5lsi9DxJuLV37KZDkvprH3Wdpk%3D</t>
  </si>
  <si>
    <t>someone_13954</t>
  </si>
  <si>
    <t>@real_bunta_fujiwara</t>
  </si>
  <si>
    <t>https://p16-sign-sg.tiktokcdn.com/aweme/100x100/tos-alisg-avt-0068/ab5d8ec05a5d4aa2421b8212d4cd367a.jpg?x-expires=1648080000&amp;x-signature=kTwpiGlJnCGHET3cvYGlNEX7F6g%3D</t>
  </si>
  <si>
    <t>Tasia</t>
  </si>
  <si>
    <t>tasiakursova</t>
  </si>
  <si>
    <t>@mila.mih</t>
  </si>
  <si>
    <t>https://p16-sign-va.tiktokcdn.com/tos-maliva-avt-0068/4c3dce297679bfa1ab3cdea87d010189~c5_100x100.jpg?x-expires=1648080000&amp;x-signature=tOT7lhRQJAXotWcrKaKhB4gy8zY%3D</t>
  </si>
  <si>
    <t>Artist</t>
  </si>
  <si>
    <t>artistvl</t>
  </si>
  <si>
    <t>@idyllischekwibussen</t>
  </si>
  <si>
    <t>https://p16-sign-va.tiktokcdn.com/tos-maliva-avt-0068/5c9d225be58138dbce3f777a86a25450~c5_100x100.jpg?x-expires=1648080000&amp;x-signature=5h5I5hHSbDBKUHS4YeVYzgwp%2Fuo%3D</t>
  </si>
  <si>
    <t>Tahmin Chowdhury</t>
  </si>
  <si>
    <t>tahmin_c</t>
  </si>
  <si>
    <t>@Yahya Khan</t>
  </si>
  <si>
    <t>https://p16-sign-va.tiktokcdn.com/tos-maliva-avt-0068/beb2f5ff35102d899e99a18496f34bcb~c5_100x100.jpg?x-expires=1648080000&amp;x-signature=wFzhlWvKG5MyY%2FLzE4cPPcz6ST0%3D</t>
  </si>
  <si>
    <t>Carlin</t>
  </si>
  <si>
    <t>imdetsoob</t>
  </si>
  <si>
    <t>@laccaslacca</t>
  </si>
  <si>
    <t>https://p16-sign-sg.tiktokcdn.com/aweme/100x100/tos-alisg-avt-0068/d249d5454e26f72b3892c7904d5f9e26.jpg?x-expires=1648080000&amp;x-signature=sFqWrdloOhur4s%2FwWniEhvgDeEs%3D</t>
  </si>
  <si>
    <t>@kdkwoakmsks</t>
  </si>
  <si>
    <t>https://p16-sign-va.tiktokcdn.com/tos-maliva-avt-0068/b1221bc65f1c1330d77150772f13be1e~c5_100x100.jpg?x-expires=1648080000&amp;x-signature=2rgMwrXt7rBmGfQNI72e9sCaeeg%3D</t>
  </si>
  <si>
    <t>Almondo</t>
  </si>
  <si>
    <t>tre_almond</t>
  </si>
  <si>
    <t>@tre.aspeen</t>
  </si>
  <si>
    <t>https://p16-sign-sg.tiktokcdn.com/aweme/100x100/tos-alisg-avt-0068/60e90efe242a4ad9700c74f25fe5b8ea.jpg?x-expires=1648080000&amp;x-signature=csmbcIj1AlIg741w0EchkiR0WLs%3D</t>
  </si>
  <si>
    <t>Arnav</t>
  </si>
  <si>
    <t>4nav</t>
  </si>
  <si>
    <t>@vikramapuri</t>
  </si>
  <si>
    <t>https://p16-sign-va.tiktokcdn.com/tos-maliva-avt-0068/4863a07881fae96576099d71dbafea99~c5_100x100.jpg?x-expires=1648080000&amp;x-signature=G5%2FK%2BYEsThRyfnGLjO5%2B3X3NpOc%3D</t>
  </si>
  <si>
    <t>Sam curtis</t>
  </si>
  <si>
    <t>sam.cu7tis</t>
  </si>
  <si>
    <t>@angusfraser_04</t>
  </si>
  <si>
    <t>https://p16-sign-sg.tiktokcdn.com/aweme/100x100/tos-alisg-avt-0068/7873fe6a2d40cae26caf3776737c3e4c.jpg?x-expires=1648080000&amp;x-signature=HiHgBPNvro0cW%2BsSeM9VljWW9sc%3D</t>
  </si>
  <si>
    <t>charlie_ellinson</t>
  </si>
  <si>
    <t>@benallen_07</t>
  </si>
  <si>
    <t>https://p16-sign-va.tiktokcdn.com/tos-maliva-avt-0068/d51cd957c1a413158db60105e2a8be25~c5_100x100.jpg?x-expires=1648080000&amp;x-signature=UbyxqLhPY2VwPY%2Fjf52v7gDs62A%3D</t>
  </si>
  <si>
    <t>Daily splash</t>
  </si>
  <si>
    <t>louis.163</t>
  </si>
  <si>
    <t>@r_kotow</t>
  </si>
  <si>
    <t>https://p16-sign-sg.tiktokcdn.com/aweme/100x100/tos-alisg-avt-0068/1077f9823822dd02c9025a2cddaa2517.jpg?x-expires=1648080000&amp;x-signature=VS7UADyBBLgE4wMbf5YNvIvNDwo%3D</t>
  </si>
  <si>
    <t>nelli:)</t>
  </si>
  <si>
    <t>nelllihalgas</t>
  </si>
  <si>
    <t>@afiohara LORD BONO AJAHSHSBBY</t>
  </si>
  <si>
    <t>https://p16-sign-va.tiktokcdn.com/tos-maliva-avt-0068/1aef0c93a675be22024b037c2a2d52c8~c5_100x100.jpg?x-expires=1648080000&amp;x-signature=Kuwo8H9nO4ZPOoIN12QUQTzHK4k%3D</t>
  </si>
  <si>
    <t>academianinja_br</t>
  </si>
  <si>
    <t>@romin_hehe</t>
  </si>
  <si>
    <t>https://p16-sign-va.tiktokcdn.com/tos-maliva-avt-0068/7914cac5f22aa8e3a18a8521b084824c~c5_100x100.jpg?x-expires=1648080000&amp;x-signature=LrOIGVEK77oFwzzdALA%2B61uXwlU%3D</t>
  </si>
  <si>
    <t>Niaz Muhaimen</t>
  </si>
  <si>
    <t>niazmuhaimen</t>
  </si>
  <si>
    <t>@.aiisha.a</t>
  </si>
  <si>
    <t>https://p16-sign-va.tiktokcdn.com/musically-maliva-obj/ac9e116eaab591ab03f78f6aee2ab900~c5_100x100.jpg?x-expires=1648080000&amp;x-signature=Ige%2F1F3Xw5V0MRD7rZ7vnMyVlQw%3D</t>
  </si>
  <si>
    <t>D Groenenboom</t>
  </si>
  <si>
    <t>dgroenenboom</t>
  </si>
  <si>
    <t>https://p16-sign-va.tiktokcdn.com/tos-maliva-avt-0068/6d05d895291b9331be09039de41cdba4~c5_100x100.jpg?x-expires=1648080000&amp;x-signature=Adl%2F3i2sxuianad1VXp557hDtRY%3D</t>
  </si>
  <si>
    <t>Yousri boyko</t>
  </si>
  <si>
    <t>yousriboyko</t>
  </si>
  <si>
    <t>@rz7_ali</t>
  </si>
  <si>
    <t>https://p16-sign-va.tiktokcdn.com/tos-maliva-avt-0068/d7d68e5e906ea48d894f4717cd185df5~c5_100x100.jpg?x-expires=1648080000&amp;x-signature=x9kXDkUSG1JRE8dfmruZGXZ84IE%3D</t>
  </si>
  <si>
    <t>James Mather</t>
  </si>
  <si>
    <t>jamesmather66</t>
  </si>
  <si>
    <t>@oli.robertson</t>
  </si>
  <si>
    <t>https://p16-sign-va.tiktokcdn.com/tos-maliva-avt-0068/a7f29118986a2f72363fbc7406146f74~c5_100x100.jpg?x-expires=1648080000&amp;x-signature=HzPiPTJx4eAvMqv9jlwWaGgsz5I%3D</t>
  </si>
  <si>
    <t>Dan Brentnall</t>
  </si>
  <si>
    <t>danbl26</t>
  </si>
  <si>
    <t>@Jude</t>
  </si>
  <si>
    <t>https://p16-sign-sg.tiktokcdn.com/aweme/100x100/tiktok-obj/1688542978287617.jpg?x-expires=1648080000&amp;x-signature=AqmYivk4jOFfzetKN5He2uZyxFQ%3D</t>
  </si>
  <si>
    <t>Haaris</t>
  </si>
  <si>
    <t>._.getalife</t>
  </si>
  <si>
    <t>@kriss_107</t>
  </si>
  <si>
    <t>https://p16-sign-va.tiktokcdn.com/tos-maliva-avt-0068/8f938f2db5853607633762d96c33f656~c5_100x100.jpg?x-expires=1648080000&amp;x-signature=0N2O%2BfEmbQ5XF2IWDTGIYO2ujII%3D</t>
  </si>
  <si>
    <t>asif</t>
  </si>
  <si>
    <t>asif5444</t>
  </si>
  <si>
    <t>@mxrtas69</t>
  </si>
  <si>
    <t>https://p16-sign-sg.tiktokcdn.com/aweme/100x100/tos-alisg-avt-0068/0a4f6b78d6b98f708e80483459300a2d.jpg?x-expires=1648080000&amp;x-signature=Stqf7g4Jr8BJZ1dbSKp0eI03%2BMo%3D</t>
  </si>
  <si>
    <t>@annaxflikkema</t>
  </si>
  <si>
    <t>Lauren</t>
  </si>
  <si>
    <t>lauren37472847</t>
  </si>
  <si>
    <t>@sofia_sr</t>
  </si>
  <si>
    <t>https://p16-sign-va.tiktokcdn.com/musically-maliva-obj/1635419358953477~c5_100x100.jpg?x-expires=1648080000&amp;x-signature=uMlxrEMmPjOR1L4zoEEIa6POy0w%3D</t>
  </si>
  <si>
    <t>Gabriz</t>
  </si>
  <si>
    <t>gabrizz0</t>
  </si>
  <si>
    <t>@ilnicolanazionale</t>
  </si>
  <si>
    <t>https://p16-sign-va.tiktokcdn.com/tos-maliva-avt-0068/5d94ec26d309acfb202c58248c917338~c5_100x100.jpg?x-expires=1648080000&amp;x-signature=xsfVzy%2BGZeG1XxRpB9ZP5gO2efo%3D</t>
  </si>
  <si>
    <t>❤✨</t>
  </si>
  <si>
    <t>do.mini_que</t>
  </si>
  <si>
    <t>@kirstenvandersterren</t>
  </si>
  <si>
    <t>https://p16-sign-va.tiktokcdn.com/tos-maliva-avt-0068/2699744b3530706164210cbb5643dbfa~c5_100x100.jpg?x-expires=1648080000&amp;x-signature=lDggJWYqPtHMaKGWCWmR2pw%2Fgjw%3D</t>
  </si>
  <si>
    <t>rick_.44</t>
  </si>
  <si>
    <t>@svanskehetpanske</t>
  </si>
  <si>
    <t>https://p16-sign-va.tiktokcdn.com/tos-maliva-avt-0068/9d3d6ce84a5a8380ae639f3224883cfc~c5_100x100.jpg?x-expires=1648080000&amp;x-signature=WbD1lxKucJMEuIBEQcedHhkMxOs%3D</t>
  </si>
  <si>
    <t>SUP</t>
  </si>
  <si>
    <t>a_man_here_is_retarded</t>
  </si>
  <si>
    <t>https://p16-sign-va.tiktokcdn.com/tos-maliva-avt-0068/032532bb46d26b67ad4bd8edfa7e89ae~c5_100x100.jpg?x-expires=1648080000&amp;x-signature=deh0laMgOQTr79VrNU4PoVTXyYQ%3D</t>
  </si>
  <si>
    <t>tik.vodusek</t>
  </si>
  <si>
    <t>@piavod</t>
  </si>
  <si>
    <t>https://p16-sign-va.tiktokcdn.com/tos-maliva-avt-0068/aa78c0c67130dc5424a001ebe40eb16c~c5_100x100.jpg?x-expires=1648080000&amp;x-signature=A8yCjQlD5sNUns7XCZn5ZtWkuzk%3D</t>
  </si>
  <si>
    <t>pia</t>
  </si>
  <si>
    <t>piavod</t>
  </si>
  <si>
    <t>is it a bad sign that i get the jokes</t>
  </si>
  <si>
    <t>https://p16-sign-va.tiktokcdn.com/tos-maliva-avt-0068/4b63a1738d6e45cda791528ac09c3e64~c5_100x100.jpg?x-expires=1648080000&amp;x-signature=rVwa1TAf3YHmdhJjCl%2BN3I%2FsgLs%3D</t>
  </si>
  <si>
    <t>prob cuz i don't lmao</t>
  </si>
  <si>
    <t>Alessandro pandolfi</t>
  </si>
  <si>
    <t>alepando747</t>
  </si>
  <si>
    <t>https://p16-sign-sg.tiktokcdn.com/aweme/100x100/tos-alisg-avt-0068/376d0572fa2d3dee534b80ecef1c95aa.jpg?x-expires=1648080000&amp;x-signature=wIN9SHR3QkPFRLJ09%2BL0FGqZwls%3D</t>
  </si>
  <si>
    <t>Veerle steuten</t>
  </si>
  <si>
    <t>veerle.steuten</t>
  </si>
  <si>
    <t>@fenne_wennekes</t>
  </si>
  <si>
    <t>https://p16-sign-va.tiktokcdn.com/tos-maliva-avt-0068/6199f1c43f72d32b377fc6de5f2a70cf~c5_100x100.jpg?x-expires=1648080000&amp;x-signature=fsbB1%2B6LDBxCAkDjlVhcHhFbMGw%3D</t>
  </si>
  <si>
    <t>baptpouzalgues</t>
  </si>
  <si>
    <t>baptiste417</t>
  </si>
  <si>
    <t>@bastien.4604 😂</t>
  </si>
  <si>
    <t>https://p16-sign-va.tiktokcdn.com/tos-maliva-avt-0068/e16345c87e70e1d8ffec90ae5ba97488~c5_100x100.jpg?x-expires=1648080000&amp;x-signature=9NI15j9%2FA9eSStKcK8DOpdxmNSc%3D</t>
  </si>
  <si>
    <t>debbio</t>
  </si>
  <si>
    <t>debbio7746</t>
  </si>
  <si>
    <t>@letydibattista340</t>
  </si>
  <si>
    <t>Pedro Henrique</t>
  </si>
  <si>
    <t>ph.lporto</t>
  </si>
  <si>
    <t>@gabi.portinho0410</t>
  </si>
  <si>
    <t>https://p16-sign-va.tiktokcdn.com/tos-maliva-avt-0068/ef93301490f78cd2398e9acb169fe96a~c5_100x100.jpg?x-expires=1648080000&amp;x-signature=hbpbZt0p%2B1ma1V8WQBc7cshGhcM%3D</t>
  </si>
  <si>
    <t>us3r_8</t>
  </si>
  <si>
    <t>@anto_esp05 @rinokumura70</t>
  </si>
  <si>
    <t>https://p16-sign-va.tiktokcdn.com/tos-maliva-avt-0068/60c9deaceb5abc4ea96daf77a83b466f~c5_100x100.jpg?x-expires=1648080000&amp;x-signature=QGhB2OhfZzv5SbGeK6oiTw0vwEA%3D</t>
  </si>
  <si>
    <t>alex_brunete</t>
  </si>
  <si>
    <t>lex_brunete</t>
  </si>
  <si>
    <t>@elponche</t>
  </si>
  <si>
    <t>https://p16-sign-va.tiktokcdn.com/tos-maliva-avt-0068/99c580272d055470ed64f2de75b9d914~c5_100x100.jpg?x-expires=1648080000&amp;x-signature=Y5c4cgMyqU5eiwGfXXPXVzEP2Ys%3D</t>
  </si>
  <si>
    <t>Gabriel de Sousa</t>
  </si>
  <si>
    <t>gabrieldesousa32</t>
  </si>
  <si>
    <t>https://p16-sign-va.tiktokcdn.com/musically-maliva-obj/1655631182863365~c5_100x100.jpg?x-expires=1648080000&amp;x-signature=LsREjNJE7KkoA1jLJ9Mi7gJg058%3D</t>
  </si>
  <si>
    <t>Guilherme Gonçalves</t>
  </si>
  <si>
    <t>guizin_1693</t>
  </si>
  <si>
    <t>@tzin_444</t>
  </si>
  <si>
    <t>https://p16-sign-va.tiktokcdn.com/tos-maliva-avt-0068/86f098425b276f2c1e1be0183561cf13~c5_100x100.jpg?x-expires=1648080000&amp;x-signature=Krj941vFwNQLmFpjgIicVJa7pb4%3D</t>
  </si>
  <si>
    <t>Blauer Affe</t>
  </si>
  <si>
    <t>mightymonkey</t>
  </si>
  <si>
    <t>@der_rote_kobold</t>
  </si>
  <si>
    <t>https://p16-sign-va.tiktokcdn.com/tos-maliva-avt-0068/a27bba710983164f254ae658acb9b5d4~c5_100x100.jpg?x-expires=1648080000&amp;x-signature=WEo6xr3p%2FjOweoraTur1XZSsDTc%3D</t>
  </si>
  <si>
    <t>rafael05</t>
  </si>
  <si>
    <t>rafael_312_</t>
  </si>
  <si>
    <t>@ocovidnaomeapanha @leduartesilva</t>
  </si>
  <si>
    <t>https://p16-sign-va.tiktokcdn.com/tos-maliva-avt-0068/a16eaa79dcf854ef2427519f78d47558~c5_100x100.jpg?x-expires=1648080000&amp;x-signature=9jpC7HetOSFgREHd11bIXb7e7Eg%3D</t>
  </si>
  <si>
    <t>marco_tok</t>
  </si>
  <si>
    <t>marco_6311</t>
  </si>
  <si>
    <t>@filippo_19703</t>
  </si>
  <si>
    <t>https://p16-sign-va.tiktokcdn.com/tos-maliva-avt-0068/91c9d5f74fb0d4f91566176c28683682~c5_100x100.jpg?x-expires=1648080000&amp;x-signature=3kLXksXNCMWwK3g3gnpgNwmRcf4%3D</t>
  </si>
  <si>
    <t>Alba 💍🌟💫</t>
  </si>
  <si>
    <t>alba_.156</t>
  </si>
  <si>
    <t>@ꪖ𝘳𝓲𝓽ɀ 🚵‍♂️🤪🤟</t>
  </si>
  <si>
    <t>https://p16-sign-va.tiktokcdn.com/tos-maliva-avt-0068/98715c825e0148799eb6ba364fcd29fb~c5_100x100.jpg?x-expires=1648080000&amp;x-signature=AdEu6gswIMDrZFP%2B6auDgYu5ymc%3D</t>
  </si>
  <si>
    <t>user6262475825689</t>
  </si>
  <si>
    <t>charlesmollet2505</t>
  </si>
  <si>
    <t>@mat95du25</t>
  </si>
  <si>
    <t>Castillo</t>
  </si>
  <si>
    <t>enmanuel_20107</t>
  </si>
  <si>
    <t>@jacobozito</t>
  </si>
  <si>
    <t>https://p16-sign-va.tiktokcdn.com/tos-maliva-avt-0068/87f76398eea6e63b6eabc8339982c624~c5_100x100.jpg?x-expires=1648080000&amp;x-signature=7WebZVE67YPPZOMSrp6mGfY4fKU%3D</t>
  </si>
  <si>
    <t>https://p16-sign-va.tiktokcdn.com/tos-maliva-avt-0068/6a028ba49de0ce814b38b9d3a30e414d~c5_100x100.jpg?x-expires=1648080000&amp;x-signature=pemBKFmAl6noJKMt0NQ3xJiAKxg%3D</t>
  </si>
  <si>
    <t>Domaa</t>
  </si>
  <si>
    <t>doma6162</t>
  </si>
  <si>
    <t>@kinga30 @patrycja44166</t>
  </si>
  <si>
    <t>https://p16-sign-va.tiktokcdn.com/tos-maliva-avt-0068/f6568728aa69c2412ec54fe77e9e859c~c5_100x100.jpg?x-expires=1648080000&amp;x-signature=CkMVWSYNaL5o4onfY087jjDNRh4%3D</t>
  </si>
  <si>
    <t>calypsomasselon</t>
  </si>
  <si>
    <t>calypso.10</t>
  </si>
  <si>
    <t>@leprofdhistoire</t>
  </si>
  <si>
    <t>https://p16-sign-va.tiktokcdn.com/tos-maliva-avt-0068/56e0b0ce099286b06b98750b9420061d~c5_100x100.jpg?x-expires=1648080000&amp;x-signature=u1CaYJkKcAJv5Emh6QWpFBeCo8I%3D</t>
  </si>
  <si>
    <t>tomwczasek</t>
  </si>
  <si>
    <t>tom_wcz</t>
  </si>
  <si>
    <t>@croxoisdaaa</t>
  </si>
  <si>
    <t>https://p16-sign-va.tiktokcdn.com/tos-maliva-avt-0068/d3564ac038447f8889dc8b4406a1d9cf~c5_100x100.jpg?x-expires=1648080000&amp;x-signature=oR60K6Gy2cl9TxyGcBtdI5TzGSg%3D</t>
  </si>
  <si>
    <t>‧͙⁺˚*･༓☾𝑇𝑜𝑚𝑦☽༓･* ˚⁺‧͙✞</t>
  </si>
  <si>
    <t>ztito993</t>
  </si>
  <si>
    <t>@exca_futbol21</t>
  </si>
  <si>
    <t>https://p16-sign-sg.tiktokcdn.com/aweme/100x100/tos-alisg-avt-0068/05c0bd3ba7f6c00f58656871b74ab67f.jpg?x-expires=1648080000&amp;x-signature=YMJ4u0MCYRYZ8gU75iwwWG2ZRNw%3D</t>
  </si>
  <si>
    <t>cal</t>
  </si>
  <si>
    <t>calchamb08</t>
  </si>
  <si>
    <t>@UTC 🟣🔵</t>
  </si>
  <si>
    <t>https://p16-sign-va.tiktokcdn.com/tos-maliva-avt-0068/e91c82507281fb0620f83fdfe91a2c22~c5_100x100.jpg?x-expires=1648080000&amp;x-signature=mGUsOrgcIyd0FwubbsPtymOWc6I%3D</t>
  </si>
  <si>
    <t>Wed Mar 23 2022 08:21:04 GMT+0800 (Singapore Standard Time)</t>
  </si>
  <si>
    <t>https://www.tiktok.com/@hugo.nerman/video/7021286254071319814</t>
  </si>
  <si>
    <t>154.4K</t>
  </si>
  <si>
    <t>Reply to @_charles_leclerc_166 Part 2! #f1</t>
  </si>
  <si>
    <t>810</t>
  </si>
  <si>
    <t>Wallpaper of the shoey is on my Instagram story if you want it🤙</t>
  </si>
  <si>
    <t>How you doin?</t>
  </si>
  <si>
    <t>bufftaco99</t>
  </si>
  <si>
    <t>Can you please post it again</t>
  </si>
  <si>
    <t>https://p16-sign-va.tiktokcdn.com/musically-maliva-obj/c7bca8b3cdd130bec7b953b867f8f321~c5_100x100.jpg?x-expires=1648080000&amp;x-signature=0sZ33SyBdAV%2Fio5LvTfPBdtuwYA%3D</t>
  </si>
  <si>
    <t>Carolina Nascimento</t>
  </si>
  <si>
    <t>_carolinascimento_</t>
  </si>
  <si>
    <t>Please put it on a highlight 🥺
It's iconic I can't let this shoey go 😂</t>
  </si>
  <si>
    <t>https://p16-sign-va.tiktokcdn.com/musically-maliva-obj/1654915154169862~c5_100x100.jpg?x-expires=1648080000&amp;x-signature=rlw%2FA%2Bu4Ji2zRJqTAfY7p7rAxXI%3D</t>
  </si>
  <si>
    <t>Daniel H</t>
  </si>
  <si>
    <t>daniel.hagge</t>
  </si>
  <si>
    <t>if u save the video as a live photo, just go in your photos and play the live photo and screenshot when it comes</t>
  </si>
  <si>
    <t>https://p16-sign-va.tiktokcdn.com/tos-maliva-avt-0068/0440a1b429bc9495273acae7158d1227~c5_100x100.jpg?x-expires=1648080000&amp;x-signature=l2mKrhSkMyLoUY5UXuvuOKpapQE%3D</t>
  </si>
  <si>
    <t>Patricio Pineda</t>
  </si>
  <si>
    <t>_pinedaa.__</t>
  </si>
  <si>
    <t>“Sr. Lewis has a drive through penalty”</t>
  </si>
  <si>
    <t>2251</t>
  </si>
  <si>
    <t>https://p16-sign-va.tiktokcdn.com/tos-maliva-avt-0068/502d197616308a7d4200656b73a865a2~c5_100x100.jpg?x-expires=1648080000&amp;x-signature=1os9IrPUh2Eq1Owy3Q6A1GzdrCQ%3D</t>
  </si>
  <si>
    <t>*a ride through penalty</t>
  </si>
  <si>
    <t>https://p16-sign-va.tiktokcdn.com/tos-maliva-avt-0068/bf3c9c00de495bf3667e3390dea69391~c5_100x100.jpg?x-expires=1648080000&amp;x-signature=DPCZL%2BZP1cLQVok%2FYUkV3m6hfRw%3D</t>
  </si>
  <si>
    <t>XXX</t>
  </si>
  <si>
    <t>smooothoperatooooor</t>
  </si>
  <si>
    <t>This aged well</t>
  </si>
  <si>
    <t>https://p16-sign-va.tiktokcdn.com/tos-maliva-avt-0068/75bf7f3acb4c6ae9b4d1cd27399ca9e5~c5_100x100.jpg?x-expires=1648080000&amp;x-signature=F5vgkvr9fBhXNVS%2Bk9EoVHBwNI0%3D</t>
  </si>
  <si>
    <t>https://p16-sign-va.tiktokcdn.com/tos-maliva-avt-0068/74f26233cf001b8339ccce8a8ce365a4~c5_100x100.jpg?x-expires=1648080000&amp;x-signature=AJCJF0oD4RpJtHUonYK9l%2FUQ9Nw%3D</t>
  </si>
  <si>
    <t>Enboy866</t>
  </si>
  <si>
    <t>enboy866</t>
  </si>
  <si>
    <t>"never!"</t>
  </si>
  <si>
    <t>https://p16-sign-va.tiktokcdn.com/tos-maliva-avt-0068/b8e90b3a7e4f964e8c1e23d76b5ba51e~c5_100x100.jpg?x-expires=1648080000&amp;x-signature=zsKAfjUBMMIhkMCIygu%2BZKvxNUA%3D</t>
  </si>
  <si>
    <t>user5796923579701</t>
  </si>
  <si>
    <t>charlie_pj</t>
  </si>
  <si>
    <t>@bellauzoka</t>
  </si>
  <si>
    <t>https://p16-sign-va.tiktokcdn.com/musically-maliva-obj/1650725800462341~c5_100x100.jpg?x-expires=1648080000&amp;x-signature=UxggT1wzIJZ%2BiQuLCVmqccswV%2Fw%3D</t>
  </si>
  <si>
    <t>bruno2009silva</t>
  </si>
  <si>
    <t>my horses are gone 😂😂😂</t>
  </si>
  <si>
    <t>https://p16-sign-va.tiktokcdn.com/tos-maliva-avt-0068/af899ef90ca252956d60ab8b89e7c637~c5_100x100.jpg?x-expires=1648080000&amp;x-signature=oQw%2FmXMMUTpp7Riyg60zC0ntCUc%3D</t>
  </si>
  <si>
    <t>dvtg3hrhrhrhrh</t>
  </si>
  <si>
    <t>Bonothan my horse shoes have disappeared</t>
  </si>
  <si>
    <t>https://p16-sign-va.tiktokcdn.com/tos-maliva-avt-0068/64635d3f291e5d6b40cb32951babce2a~c5_100x100.jpg?x-expires=1648080000&amp;x-signature=Gpm03eWCkWQqNDZXbiFk%2F6ESmr4%3D</t>
  </si>
  <si>
    <t>DaddyChecoPerez</t>
  </si>
  <si>
    <t>sp11checo</t>
  </si>
  <si>
    <t>he also dont deserve 7 horses</t>
  </si>
  <si>
    <t>https://p16-sign-va.tiktokcdn.com/tos-maliva-avt-0068/df545e345ebfcc0838ed4235a6627010~c5_100x100.jpg?x-expires=1648080000&amp;x-signature=nc6%2F0eoBSUV5ApE5mvnl3y8A3o8%3D</t>
  </si>
  <si>
    <t>7 Hay bales</t>
  </si>
  <si>
    <t>Stable! Stable! For new medium horse shoes, Sergey Sir otkin</t>
  </si>
  <si>
    <t>668</t>
  </si>
  <si>
    <t>tallulah</t>
  </si>
  <si>
    <t>tallulaaah</t>
  </si>
  <si>
    <t>@indigooo1</t>
  </si>
  <si>
    <t>https://p16-sign-va.tiktokcdn.com/tos-maliva-avt-0068/8d85ddc49dd427b12fc655644889cb1d~c5_100x100.jpg?x-expires=1648080000&amp;x-signature=Z3pSK3215jwUzpYHCla8JsJKe3A%3D</t>
  </si>
  <si>
    <t>Gentlemen, Sire Russell hath qualifieth for Q3 upon his saddle.</t>
  </si>
  <si>
    <t>https://p16-sign-va.tiktokcdn.com/tos-maliva-avt-0068/1a3ae0900b77252aaa8ffe6d1135488b~c5_100x100.jpg?x-expires=1648080000&amp;x-signature=wXGKhrUjdvXrMR60S3NMdFGc9Jw%3D</t>
  </si>
  <si>
    <t>Lf someone to fly fish with</t>
  </si>
  <si>
    <t>antiboatboatclub</t>
  </si>
  <si>
    <t>Gp2 horse took me out</t>
  </si>
  <si>
    <t>https://p16-sign-va.tiktokcdn.com/musically-maliva-obj/2aa74f0e33d08710b3b20ca06cbf2b06~c5_100x100.jpg?x-expires=1648080000&amp;x-signature=UX%2BKM3ez3No6Eygxc%2FGIaR3mZkM%3D</t>
  </si>
  <si>
    <t>Nathan_Stg</t>
  </si>
  <si>
    <t>nathan_stg</t>
  </si>
  <si>
    <t>Lord bono, my hooves hath ceased</t>
  </si>
  <si>
    <t>https://p16-sign-va.tiktokcdn.com/tos-maliva-avt-0068/fd536456b63e17980fcbcbea0276f02b~c5_100x100.jpg?x-expires=1648080000&amp;x-signature=tCvbIpxP3%2BnnnZAT4Vns%2BCnLCY0%3D</t>
  </si>
  <si>
    <t>Adriano Martins</t>
  </si>
  <si>
    <t>adrian_ec_martin</t>
  </si>
  <si>
    <t>the shoey👟 😂😂😂</t>
  </si>
  <si>
    <t>https://p16-sign-va.tiktokcdn.com/musically-maliva-obj/1660818329212933~c5_100x100.jpg?x-expires=1648080000&amp;x-signature=jtUWNR0qCwBbTWTqtaHIrVcW8kk%3D</t>
  </si>
  <si>
    <t>Stolen Artillery</t>
  </si>
  <si>
    <t>stolenartillery</t>
  </si>
  <si>
    <t>Sir Louis McHamilton has got to get to thy stables for medium hooves</t>
  </si>
  <si>
    <t>https://p16-sign-va.tiktokcdn.com/tos-maliva-avt-0068/289dbaff53ebd270f903820b9711840d~c5_100x100.jpg?x-expires=1648080000&amp;x-signature=UPnvWecoLPz4wbIG%2Fz%2FWxm8woPQ%3D</t>
  </si>
  <si>
    <t>OwenYeardley</t>
  </si>
  <si>
    <t>owenyeardley</t>
  </si>
  <si>
    <t>Candles out and away we go!!</t>
  </si>
  <si>
    <t>https://p16-sign-va.tiktokcdn.com/tos-maliva-avt-0068/5b42aa0d6dbcefd7dc1c746da88164c8~c5_100x100.jpg?x-expires=1648080000&amp;x-signature=KB9uGhA8FU1Gu78rN05hKf54JLE%3D</t>
  </si>
  <si>
    <t>Katie Parry</t>
  </si>
  <si>
    <t>katieparry36</t>
  </si>
  <si>
    <t>This is too good</t>
  </si>
  <si>
    <t>https://p16-sign-va.tiktokcdn.com/tos-maliva-avt-0068/c3c8b44160a048d401abfdf3cf81d268~c5_100x100.jpg?x-expires=1648080000&amp;x-signature=E1UQUqFpycl%2BtaEHpLOwDs%2Ft7p4%3D</t>
  </si>
  <si>
    <t>rdickison8</t>
  </si>
  <si>
    <t>Valterri it’s Sir James. Please give prince Lewis thine crown.</t>
  </si>
  <si>
    <t>https://p16-sign-va.tiktokcdn.com/tos-maliva-avt-0068/a7022ce3b5cb49f34ca3dad9fee53e73~c5_100x100.jpg?x-expires=1648080000&amp;x-signature=om4y9uMhfy43Umz1pmkxgl%2FMrmc%3D</t>
  </si>
  <si>
    <t>Angeline</t>
  </si>
  <si>
    <t>heyiamangelineee</t>
  </si>
  <si>
    <t>bono my horseshoe are gone</t>
  </si>
  <si>
    <t>https://p16-sign-sg.tiktokcdn.com/aweme/100x100/tiktok-obj/1653424065699841.jpg?x-expires=1648080000&amp;x-signature=WV6EMPqJsTY7%2BLgQn0FBgo5vCDo%3D</t>
  </si>
  <si>
    <t>If one does not make use of a gap that is in existence, hence thy shan’t longer be referred to as a racing driver</t>
  </si>
  <si>
    <t>https://p16-sign-va.tiktokcdn.com/tos-maliva-avt-0068/0be06dbf6deb7e9f7c3739ceb3506ed9~c5_100x100.jpg?x-expires=1648080000&amp;x-signature=9wRACcJWC3T0Dr8Z5gP6NIg%2FsxI%3D</t>
  </si>
  <si>
    <t>Haas Racing</t>
  </si>
  <si>
    <t>haasf1</t>
  </si>
  <si>
    <t>We were also planning on doing this good sir, a duel shall nowst commence</t>
  </si>
  <si>
    <t>https://p16-sign-va.tiktokcdn.com/tos-maliva-avt-0068/c0a101b04a1e7eec05e8d5699ba72a43~c5_100x100.jpg?x-expires=1648080000&amp;x-signature=%2BtmZFpv1MeLbDh3o2ri%2BkRBLMto%3D</t>
  </si>
  <si>
    <t>Trig</t>
  </si>
  <si>
    <t>ikhaatalmerehaalmeweg</t>
  </si>
  <si>
    <t>https://p16-sign-va.tiktokcdn.com/tos-maliva-avt-0068/84b7ba323e37d6895214be31bf4683c0~c5_100x100.jpg?x-expires=1648080000&amp;x-signature=M8kbI9qM77N6gk014JIQ%2BqHUI6M%3D</t>
  </si>
  <si>
    <t>yebanizsimpteam</t>
  </si>
  <si>
    <t>Maze🐐</t>
  </si>
  <si>
    <t>https://p16-sign-sg.tiktokcdn.com/aweme/100x100/tos-alisg-avt-0068/b597298275721d99546fcdcc3fc8766a.jpg?x-expires=1648080000&amp;x-signature=WtGpS9CEC0KFAfkka8Rx5trMMiM%3D</t>
  </si>
  <si>
    <t>anto.chiaravalloti</t>
  </si>
  <si>
    <t>ntuni21</t>
  </si>
  <si>
    <t>what is the name of this song?</t>
  </si>
  <si>
    <t>https://p16-sign-va.tiktokcdn.com/tos-maliva-avt-0068/bcf0ff158dee11f61aec7ba265c20e3d~c5_100x100.jpg?x-expires=1648080000&amp;x-signature=%2FwO0t2uqG8qyHAJcgbCu8tVF1Gc%3D</t>
  </si>
  <si>
    <t>f11.p0</t>
  </si>
  <si>
    <t>what u gonna slap this on ur spotify playlist? 😂😂😂</t>
  </si>
  <si>
    <t>https://p16-sign-va.tiktokcdn.com/tos-maliva-avt-0068/d60ba4d5cd0f8f855d40ef1dbf1ceb2b~c5_100x100.jpg?x-expires=1648080000&amp;x-signature=vOLwPIlP8hZ9vFTIv7%2FP9GDx8As%3D</t>
  </si>
  <si>
    <t>of course i like this remix</t>
  </si>
  <si>
    <t>Paul Spe</t>
  </si>
  <si>
    <t>paulspe26</t>
  </si>
  <si>
    <t>Air max ninho (violon version)</t>
  </si>
  <si>
    <t>https://p16-sign-va.tiktokcdn.com/musically-maliva-obj/cef906ccf8a1891cf3dc097bfebc03c9~c5_100x100.jpg?x-expires=1648080000&amp;x-signature=oxa%2BUVxSpaSRhodN3GhQmwjWOU0%3D</t>
  </si>
  <si>
    <t>hast thy any hair of the unspoken region? no sir. *convulses with laughter*</t>
  </si>
  <si>
    <t>https://p16-sign-va.tiktokcdn.com/tos-maliva-avt-0068/512c503be1b126f4d1061382d47650e7~c5_100x100.jpg?x-expires=1648080000&amp;x-signature=tEL%2BT0JYfpZGbjBqUMiYlu%2FeA6I%3D</t>
  </si>
  <si>
    <t>tulok mo</t>
  </si>
  <si>
    <t>stormyybabyy</t>
  </si>
  <si>
    <t>lord percival hath acquired pole position</t>
  </si>
  <si>
    <t>https://p16-sign-sg.tiktokcdn.com/aweme/100x100/tos-alisg-avt-0068/8aa97330c41e7a9c619a1ea560716fa8.jpg?x-expires=1648080000&amp;x-signature=7qyqsCWHzA9lqpxEqqtS%2FQf0sjk%3D</t>
  </si>
  <si>
    <t>Nate Singh</t>
  </si>
  <si>
    <t>nate.singh</t>
  </si>
  <si>
    <t>Finally, a good edit 🙏🔥</t>
  </si>
  <si>
    <t>https://p16-sign-va.tiktokcdn.com/tos-maliva-avt-0068/b18bac69c532a23e9c77e7303e7bb352~c5_100x100.jpg?x-expires=1648080000&amp;x-signature=L2PvlaEu15%2FjmnZW%2Fj254vxsJUA%3D</t>
  </si>
  <si>
    <t>kenzie</t>
  </si>
  <si>
    <t>kenziealtonn</t>
  </si>
  <si>
    <t>@ethanbing_ THE SHOEY</t>
  </si>
  <si>
    <t>https://p16-sign-va.tiktokcdn.com/tos-maliva-avt-0068/8245c30c76bcd3239dba762cfd25346c~c5_100x100.jpg?x-expires=1648080000&amp;x-signature=MGwFVjtVbVHygxuCS74nTbgleqw%3D</t>
  </si>
  <si>
    <t>yaboydyno</t>
  </si>
  <si>
    <t>How do u see that</t>
  </si>
  <si>
    <t>https://p16-sign-va.tiktokcdn.com/tos-maliva-avt-0068/8732854ab807fdc325fb25677fc413a7~c5_100x100.jpg?x-expires=1648080000&amp;x-signature=Y6rRx9BIyFzAaL613GABbj6sKNg%3D</t>
  </si>
  <si>
    <t>Ch.ar.lott.e</t>
  </si>
  <si>
    <t>charlotte2424</t>
  </si>
  <si>
    <t>@esmeeblakee cba</t>
  </si>
  <si>
    <t>https://p16-sign-sg.tiktokcdn.com/aweme/100x100/tos-alisg-avt-0068/2bfa220e62c94249c7367ad79eb037c7.jpg?x-expires=1648080000&amp;x-signature=xDM%2BNq45Z7udLhCLlWKnCG7NQmI%3D</t>
  </si>
  <si>
    <t>Harvey Batty 1919</t>
  </si>
  <si>
    <t>leeds.edits_harvey</t>
  </si>
  <si>
    <t>What app?</t>
  </si>
  <si>
    <t>https://p16-sign-va.tiktokcdn.com/tos-maliva-avt-0068/e2dbf4f0b70a8861733ca6265fa9ba97~c5_100x100.jpg?x-expires=1648080000&amp;x-signature=jl0Am7hnv0r6AXQmejrmjjK8laY%3D</t>
  </si>
  <si>
    <t>MS4wLjABAAAA4qoEWCfQMbWyXrQ8VjgiG2okcewulcFDoBjBMsDZzja6QeaMbpkArnrPwP8Txdoy</t>
  </si>
  <si>
    <t>@its.wong bahahaha</t>
  </si>
  <si>
    <t>https://p16-sign-va.tiktokcdn.com/tos-maliva-avt-0068/40ce37960cf0b1b2c3bedd8289ba634d~c5_100x100.jpg?x-expires=1648080000&amp;x-signature=1tVuGfx6L1qrRuk%2B7pA%2F7gA9Mg4%3D</t>
  </si>
  <si>
    <t>MNC</t>
  </si>
  <si>
    <t>mnc1612</t>
  </si>
  <si>
    <t>PLS we need one with TOTO 😅😅</t>
  </si>
  <si>
    <t>https://p16-sign-va.tiktokcdn.com/tos-maliva-avt-0068/c79dd46c0014e9351eb0cec92f67c6ae~c5_100x100.jpg?x-expires=1648080000&amp;x-signature=n8vNukGdKEqYNGuQBD3UHBEc%2FbI%3D</t>
  </si>
  <si>
    <t>g.emulvaney</t>
  </si>
  <si>
    <t>@yeet_ the last one hahahahah</t>
  </si>
  <si>
    <t>https://p16-sign-va.tiktokcdn.com/tos-maliva-avt-0068/197ccb6bf612e502d70bacd609d174c3~c5_100x100.jpg?x-expires=1648080000&amp;x-signature=uP8e%2F2iU84dluqSNPmq8ahL01pE%3D</t>
  </si>
  <si>
    <t>hanna</t>
  </si>
  <si>
    <t>han_gd_</t>
  </si>
  <si>
    <t>THE SHOEY AHHH</t>
  </si>
  <si>
    <t>https://p16-sign-sg.tiktokcdn.com/aweme/100x100/tos-alisg-avt-0068/6b089c9b57fedc10ba2ca3806c97f5e4.jpg?x-expires=1648080000&amp;x-signature=0WCuuzayu2YCMfX3qCjEm4WfHV4%3D</t>
  </si>
  <si>
    <t>isabella 😒</t>
  </si>
  <si>
    <t>gingersketofchelt</t>
  </si>
  <si>
    <t>@somtospamslol found another one</t>
  </si>
  <si>
    <t>https://p16-sign-va.tiktokcdn.com/tos-maliva-avt-0068/7a6ccb1be2852c77343fce6f0c52f33b~c5_100x100.jpg?x-expires=1648080000&amp;x-signature=cz8mwpKoUM2VlEIyrhmt5VeH8gg%3D</t>
  </si>
  <si>
    <t>jonschil</t>
  </si>
  <si>
    <t>How old was Kimi in 1517?</t>
  </si>
  <si>
    <t>https://p16-sign-va.tiktokcdn.com/tos-maliva-avt-0068/f56fa0bc367be20877d3053b85a02a88~c5_100x100.jpg?x-expires=1648080000&amp;x-signature=bgqN69Ocx5clG%2FvyZ%2FpNfwScTnc%3D</t>
  </si>
  <si>
    <t>Eef Lamerikx</t>
  </si>
  <si>
    <t>eef_lamerikx</t>
  </si>
  <si>
    <t>@keiravdv Lets gooo</t>
  </si>
  <si>
    <t>https://p16-sign-va.tiktokcdn.com/tos-maliva-avt-0068/08d06b94cc3c10e8b19c9b2fefcc1ec3~c5_100x100.jpg?x-expires=1648080000&amp;x-signature=k1nATZr04AcSgsHl6XzwwQDusTA%3D</t>
  </si>
  <si>
    <t>Marina &lt;3</t>
  </si>
  <si>
    <t>popular.ari</t>
  </si>
  <si>
    <t>Love it😂</t>
  </si>
  <si>
    <t>https://p16-sign-va.tiktokcdn.com/tos-maliva-avt-0068/b36a39482224601884c238e5f54c72ab~c5_100x100.jpg?x-expires=1648080000&amp;x-signature=tn1Qq2n%2FWDfhdhyeP4uHbYZ3CWY%3D</t>
  </si>
  <si>
    <t>becca</t>
  </si>
  <si>
    <t>becca_.da</t>
  </si>
  <si>
    <t>@charlotte..emilie this is amazing</t>
  </si>
  <si>
    <t>https://p16-sign-va.tiktokcdn.com/tos-maliva-avt-0068/7947730d87c43ee78a153ebe5558f24c~c5_100x100.jpg?x-expires=1648080000&amp;x-signature=Oldpai%2FCfOjbWrxM%2Bvy3ln5FFPI%3D</t>
  </si>
  <si>
    <t>What in the😭 @Veeresh Nobeen</t>
  </si>
  <si>
    <t>Veeresh Nobeen</t>
  </si>
  <si>
    <t>scanty_shot</t>
  </si>
  <si>
    <t>oh lord💀💀</t>
  </si>
  <si>
    <t>https://p16-sign-va.tiktokcdn.com/tos-maliva-avt-0068/ba00c3e64bcc5cd9ca82976a5008133d~c5_100x100.jpg?x-expires=1648080000&amp;x-signature=KUMcCnQU1%2BIKWyPiqrqumv%2FWA4w%3D</t>
  </si>
  <si>
    <t>Le’shoey</t>
  </si>
  <si>
    <t>Destiny</t>
  </si>
  <si>
    <t>doomwing34</t>
  </si>
  <si>
    <t>@ebun_what @a7.dangana Sr Lewis Hamilton goes round thy outside</t>
  </si>
  <si>
    <t>https://p16-sign-va.tiktokcdn.com/musically-maliva-obj/1652570075377670~c5_100x100.jpg?x-expires=1648080000&amp;x-signature=WRrumhOuVnk0lHfdGVaTYB5uWEI%3D</t>
  </si>
  <si>
    <t>hans_hecker👀</t>
  </si>
  <si>
    <t>casual_croc</t>
  </si>
  <si>
    <t>https://p16-sign-va.tiktokcdn.com/tos-maliva-avt-0068/9d41bac60b917495324ec445b35720eb~c5_100x100.jpg?x-expires=1648080000&amp;x-signature=HTxbEnDP1Miisrm50HxdDecZFcs%3D</t>
  </si>
  <si>
    <t>Ayo</t>
  </si>
  <si>
    <t>zrxzr_33</t>
  </si>
  <si>
    <t>Horse in gp2😂</t>
  </si>
  <si>
    <t>24-11-2021</t>
  </si>
  <si>
    <t>https://p16-sign-va.tiktokcdn.com/tos-useast2a-avt-0068-giso/6466c308c9aa66ae44168b5fc7c2762d~c5_100x100.jpg?x-expires=1648080000&amp;x-signature=xprRX7Og9%2FiLet5QiBCkmlFDz2M%3D</t>
  </si>
  <si>
    <t>A.I.</t>
  </si>
  <si>
    <t>a.i.005</t>
  </si>
  <si>
    <t>The first one 😂😂😂😂</t>
  </si>
  <si>
    <t>https://p16-sign-va.tiktokcdn.com/musically-maliva-obj/6985273892155686917~c5_100x100.jpg?x-expires=1648080000&amp;x-signature=Ax83l4wmu6lzWlyWuRrtDGIkWm8%3D</t>
  </si>
  <si>
    <t>𝘚𝘈𝘝𝘈𝘎𝘌𝘹121</t>
  </si>
  <si>
    <t>savagex121</t>
  </si>
  <si>
    <t>@rrlf1_ryanbrewster4 u seen this 😂</t>
  </si>
  <si>
    <t>https://p16-sign-va.tiktokcdn.com/tos-maliva-avt-0068/7c29fb9502f7d9ed3a51263ca2c1dd45~c5_100x100.jpg?x-expires=1648080000&amp;x-signature=4adWKAjtcaU7JlI0xqOWd7N6reM%3D</t>
  </si>
  <si>
    <t>gpf11</t>
  </si>
  <si>
    <t>ngl the word formula 1 in the 1500s meant as solving formulas by da vinci and others</t>
  </si>
  <si>
    <t>https://p16-sign-sg.tiktokcdn.com/aweme/100x100/tiktok-obj/6953454098481938433.jpg?x-expires=1648080000&amp;x-signature=k4XFcRJA78wujf1%2FzMN8udED9XY%3D</t>
  </si>
  <si>
    <t>imkewllewis</t>
  </si>
  <si>
    <t>“Max has collided Significantly with Hamilton.”</t>
  </si>
  <si>
    <t>https://p16-sign-va.tiktokcdn.com/tos-maliva-avt-0068/7b22590f6cc1ca219241eb5b0d5de614~c5_100x100.jpg?x-expires=1648080000&amp;x-signature=JDdE8vaXXM66SCExVIdqrJpxvs0%3D</t>
  </si>
  <si>
    <t>arttujohaaannes</t>
  </si>
  <si>
    <t>”Good Sir, will thy leave me alone, one knows what they are doing”</t>
  </si>
  <si>
    <t>https://p16-sign-va.tiktokcdn.com/tos-maliva-avt-0068/c9facc098685df5a010656a8c628996d~c5_100x100.jpg?x-expires=1648080000&amp;x-signature=LKb481v%2B820W5Djz%2BEEGF6fQw7I%3D</t>
  </si>
  <si>
    <t>Imjustbad</t>
  </si>
  <si>
    <t>imjustbad08</t>
  </si>
  <si>
    <t>bono my Horses Are gone</t>
  </si>
  <si>
    <t>https://p16-sign-va.tiktokcdn.com/tos-maliva-avt-0068/1973aa62341bff044e5248a66da83a2a~c5_100x100.jpg?x-expires=1648080000&amp;x-signature=CHT1m4zPFoWE%2B7gP5jHI7DXhuNI%3D</t>
  </si>
  <si>
    <t>val_bosa</t>
  </si>
  <si>
    <t>valbosa.11</t>
  </si>
  <si>
    <t>Ricard !</t>
  </si>
  <si>
    <t>https://p16-sign-va.tiktokcdn.com/musically-maliva-obj/1662162340942853~c5_100x100.jpg?x-expires=1648080000&amp;x-signature=ZaQ7vbM%2BMAFoYGvtQoaGPOvEjyo%3D</t>
  </si>
  <si>
    <t>finnlxve</t>
  </si>
  <si>
    <t>Bono, my hooves are gone</t>
  </si>
  <si>
    <t>https://p16-sign-va.tiktokcdn.com/tos-maliva-avt-0068/1e52fbd6da531bdec0909e447b8684cb~c5_100x100.jpg?x-expires=1648080000&amp;x-signature=FUIojHDQ5c4aytMM%2BgeYN85%2BrfQ%3D</t>
  </si>
  <si>
    <t>f1husse</t>
  </si>
  <si>
    <t>sir Valtteri, this is James calling</t>
  </si>
  <si>
    <t>https://p16-sign-va.tiktokcdn.com/tos-maliva-avt-0068/2536cc92b69313f29425c8a7dd8e747b~c5_100x100.jpg?x-expires=1648080000&amp;x-signature=jFWL7erFDI3cA8OIl54UcLPpTJk%3D</t>
  </si>
  <si>
    <t>jesusfernandez2217</t>
  </si>
  <si>
    <t>Nascar please</t>
  </si>
  <si>
    <t>https://p16-sign-va.tiktokcdn.com/musically-maliva-obj/7017437554244845574~c5_100x100.jpg?x-expires=1648080000&amp;x-signature=jQUyH30yBWNvCPXrVnhkFu8%2Be0o%3D</t>
  </si>
  <si>
    <t>Kijena20</t>
  </si>
  <si>
    <t>kijena20</t>
  </si>
  <si>
    <t>Mazepin as a goat 😏</t>
  </si>
  <si>
    <t>https://p16-sign-va.tiktokcdn.com/tos-maliva-avt-0068/5f471cbfc6f312e075abb736e0d68a9a~c5_100x100.jpg?x-expires=1648080000&amp;x-signature=AfHxexGNHqP%2BUEOG8Kb96WFCP9Y%3D</t>
  </si>
  <si>
    <t>billy_bobm</t>
  </si>
  <si>
    <t>Give me the picture of D. Ricciardo drink into the shoes 😍🙏🏻</t>
  </si>
  <si>
    <t>https://p16-sign-va.tiktokcdn.com/tos-maliva-avt-0068/5706c6100d9414d42827c2f6703e8493~c5_100x100.jpg?x-expires=1648080000&amp;x-signature=q6lUHLPapWb3TVnHhf2IL8KrATA%3D</t>
  </si>
  <si>
    <t>@fe_spam hahaha</t>
  </si>
  <si>
    <t>.Monika.Butterfly.</t>
  </si>
  <si>
    <t>monika.butterfly</t>
  </si>
  <si>
    <t>jonny sins😏😳</t>
  </si>
  <si>
    <t>https://p16-sign-va.tiktokcdn.com/tos-maliva-avt-0068/613c786767f6c2387ec4ebc13ad0798c~c5_100x100.jpg?x-expires=1648080000&amp;x-signature=63FtmJ5iyevgR2sdd6v4rBBEFXQ%3D</t>
  </si>
  <si>
    <t>Callam Earle</t>
  </si>
  <si>
    <t>callamearle</t>
  </si>
  <si>
    <t>that was the start of kimi's drink issues</t>
  </si>
  <si>
    <t>https://p16-sign-va.tiktokcdn.com/musically-maliva-obj/1648928637292549~c5_100x100.jpg?x-expires=1648080000&amp;x-signature=aTDUK%2FEEf2Q0yafCACynDYAbCUU%3D</t>
  </si>
  <si>
    <t>the best f1 content here🤘🏎️</t>
  </si>
  <si>
    <t>f1.georgeofficial</t>
  </si>
  <si>
    <t>https://p16-sign-va.tiktokcdn.com/tos-maliva-avt-0068/4486a931da79861ef195581939e4e72c~c5_100x100.jpg?x-expires=1648080000&amp;x-signature=RGqEdG1rLomu7VQ%2BPWUKozXvZK0%3D</t>
  </si>
  <si>
    <t>no one</t>
  </si>
  <si>
    <t>vid.marovt</t>
  </si>
  <si>
    <t>ITS ABOUT DRIVE🏎
ITS ABOUT POWER 🔥
WE STAY HUNGRY😈
WE DEVOUR 👹
PUT IN THE WORK 💪
PUT IN THE HOURS ⌚
AND TAKE WHATS OURS🥶</t>
  </si>
  <si>
    <t>https://p16-sign-va.tiktokcdn.com/tos-maliva-avt-0068/df13a18debad8153fab562d3545b692d~c5_100x100.jpg?x-expires=1648080000&amp;x-signature=ZP52d341INJSq7rZeQqmGb1fGL0%3D</t>
  </si>
  <si>
    <t>Osama Bomb Laden</t>
  </si>
  <si>
    <t>osamabombladenthe1st</t>
  </si>
  <si>
    <t>And here travels sire Sebastian Vettel the 1st</t>
  </si>
  <si>
    <t>https://p16-sign-va.tiktokcdn.com/tos-maliva-avt-0068/87be25de4405c9cdb050966efec3272b~c5_100x100.jpg?x-expires=1648080000&amp;x-signature=K1i%2BAAmYTtdyCrBEb2YjGxQrkY4%3D</t>
  </si>
  <si>
    <t>_._...lucas</t>
  </si>
  <si>
    <t>user9292948728822838484</t>
  </si>
  <si>
    <t>the lights are out off they go to an exquisite ride throught turn 1</t>
  </si>
  <si>
    <t>https://p16-sign-va.tiktokcdn.com/tos-maliva-avt-0068/4c423d2518344d8eadae341656ff3a96~c5_100x100.jpg?x-expires=1648080000&amp;x-signature=2LPFvL32FMzdksLma6aXtUs490E%3D</t>
  </si>
  <si>
    <t>t a m i</t>
  </si>
  <si>
    <t>tameeexy</t>
  </si>
  <si>
    <t>@tamexyy XDSH</t>
  </si>
  <si>
    <t>https://p16-sign-va.tiktokcdn.com/tos-maliva-avt-0068/d2301ef84107de5dc9df06861f36debe~c5_100x100.jpg?x-expires=1648080000&amp;x-signature=j1dAbOJZsRdo7zWMw02Qcacas50%3D</t>
  </si>
  <si>
    <t>Alejandro Barahona</t>
  </si>
  <si>
    <t>alejandrobarahona51</t>
  </si>
  <si>
    <t>Shoey🤣</t>
  </si>
  <si>
    <t>https://p16-sign-va.tiktokcdn.com/tos-maliva-avt-0068/3edf1e9f33a107fda5ce5ff96bb43f30~c5_100x100.jpg?x-expires=1648080000&amp;x-signature=1Y4UhWmeJC5VbQkF%2B1pqZ7Ul5pg%3D</t>
  </si>
  <si>
    <t>MrMite</t>
  </si>
  <si>
    <t>mrmite2</t>
  </si>
  <si>
    <t>Lord David Croft 🗣”Sir Lewis of Hamilton wins the British Grand Prix as Henry VIII watches on”</t>
  </si>
  <si>
    <t>https://p16-sign-va.tiktokcdn.com/tos-maliva-avt-0068/14e6402f290bf40b901ba8efb5a2638e~c5_100x100.jpg?x-expires=1648080000&amp;x-signature=XSg1AgAPdqFPHMEGog%2B%2B2etJozg%3D</t>
  </si>
  <si>
    <t>lady landooooooooooo......!!!!!!!</t>
  </si>
  <si>
    <t>https://p16-sign-sg.tiktokcdn.com/aweme/100x100/tos-alisg-avt-0068/02830195a97aa0f3284a785f3f44e40f.jpg?x-expires=1648080000&amp;x-signature=VTBY9mEmmPzCf%2FUa9TJ5sR4b5vU%3D</t>
  </si>
  <si>
    <t>Joe Pettitt</t>
  </si>
  <si>
    <t>joe_pettitt</t>
  </si>
  <si>
    <t>Bono my hooves are gone</t>
  </si>
  <si>
    <t>https://p16-sign-va.tiktokcdn.com/tos-maliva-avt-0068/23d5b08b18c3cacd6829b389249ca3ac~c5_100x100.jpg?x-expires=1648080000&amp;x-signature=Gp476S76%2BuDdnPzCbJHn2SfMI00%3D</t>
  </si>
  <si>
    <t>juliannnnn06</t>
  </si>
  <si>
    <t>https://p16-sign-va.tiktokcdn.com/tos-maliva-avt-0068/68c6e99877f21b27f57834098f0ec41f~c5_100x100.jpg?x-expires=1648080000&amp;x-signature=Sj7G7tFAV7pTSF5pnQV6sTLamjs%3D</t>
  </si>
  <si>
    <t>Sinan</t>
  </si>
  <si>
    <t>l_sinan_l</t>
  </si>
  <si>
    <t>Bonoth thy hooves have disintegrated</t>
  </si>
  <si>
    <t>https://p16-sign-va.tiktokcdn.com/tos-maliva-avt-0068/cd147b218c534b9ad2af7322fc930ade~c5_100x100.jpg?x-expires=1648080000&amp;x-signature=uuGlRvsui860Ne37l6Y77fvPX50%3D</t>
  </si>
  <si>
    <t>ɐıɹɐɯ</t>
  </si>
  <si>
    <t>maria.vaa</t>
  </si>
  <si>
    <t>THE LEGENDARY SHOEY 🤣☠️</t>
  </si>
  <si>
    <t>https://p16-sign-va.tiktokcdn.com/tos-maliva-avt-0068/221770254070f7d2508e53177eb0932b~c5_100x100.jpg?x-expires=1648080000&amp;x-signature=W%2BQ5wsW2j4DyASo96r%2FHNzrCfIM%3D</t>
  </si>
  <si>
    <t>@cmunoz2205 the last one 😭</t>
  </si>
  <si>
    <t>https://p16-sign-va.tiktokcdn.com/tos-maliva-avt-0068/7a2d56c9649cbeff9515353468c77f57~c5_100x100.jpg?x-expires=1648080000&amp;x-signature=ceXtFEMGJ5g8fv%2FpBfUlSggM5sw%3D</t>
  </si>
  <si>
    <t>knight valteri,it s james,please hold your position</t>
  </si>
  <si>
    <t>Weiry</t>
  </si>
  <si>
    <t>danielweirr</t>
  </si>
  <si>
    <t>Bono, my horseshoes hath reached their limit!</t>
  </si>
  <si>
    <t>https://p16-sign-sg.tiktokcdn.com/aweme/100x100/tos-alisg-avt-0068/88853b7b09ed86f48dd8f34efd5a5336.jpg?x-expires=1648080000&amp;x-signature=VRmIQYJ%2FQ44salSO7BT4WYJFKgk%3D</t>
  </si>
  <si>
    <t>Max Verstappen fan 🇳🇱🦁</t>
  </si>
  <si>
    <t>f1_falcon_</t>
  </si>
  <si>
    <t>what is the app called</t>
  </si>
  <si>
    <t>https://p16-sign-va.tiktokcdn.com/tos-maliva-avt-0068/4f68818af2492624982269c4da6c3fe0~c5_100x100.jpg?x-expires=1648080000&amp;x-signature=WFKhWRzBrpx0sZmKcReyPC5p3HQ%3D</t>
  </si>
  <si>
    <t>@tracytranx @xkess14607x these comments💀</t>
  </si>
  <si>
    <t>snollebellekes</t>
  </si>
  <si>
    <t>5 seconds is absolute tomfoolery! A tomfoolery!</t>
  </si>
  <si>
    <t>https://p16-sign-va.tiktokcdn.com/tos-maliva-avt-0068/37c7dd41554b2d191517c27c88ae57df~c5_100x100.jpg?x-expires=1648080000&amp;x-signature=IODm7JS0RNs84%2F2elXyhft5oYA0%3D</t>
  </si>
  <si>
    <t>Shaquille.oatmeal694201</t>
  </si>
  <si>
    <t>shaquille.oatmeal694201</t>
  </si>
  <si>
    <t>@virginboi101 sheeesh</t>
  </si>
  <si>
    <t>https://p16-sign-va.tiktokcdn.com/tos-maliva-avt-0068/c2ed61514abdde795c4c0a673a95af60~c5_100x100.jpg?x-expires=1648080000&amp;x-signature=piPV44wKB8EaQZDS%2FBvShUtLYIA%3D</t>
  </si>
  <si>
    <t>brox</t>
  </si>
  <si>
    <t>kolonoodles</t>
  </si>
  <si>
    <t>Bottas It's James</t>
  </si>
  <si>
    <t>https://p16-sign-sg.tiktokcdn.com/aweme/100x100/tos-alisg-avt-0068/e1ca6bf9f721c84aed4ee06b5509f665.jpg?x-expires=1648080000&amp;x-signature=RgMm7WDS6uBiFMhYDG6nNMueJxU%3D</t>
  </si>
  <si>
    <t>@alexjones890</t>
  </si>
  <si>
    <t>a.j.f.1</t>
  </si>
  <si>
    <t>Sir Bono thy tyres have gonenth</t>
  </si>
  <si>
    <t>https://p16-sign-va.tiktokcdn.com/tos-maliva-avt-0068/20663f07b2fac8df03521b6d72a4d004~c5_100x100.jpg?x-expires=1648080000&amp;x-signature=xbK1qWTXlI7iGjRGWUFYzastuHc%3D</t>
  </si>
  <si>
    <t>faris gadoura</t>
  </si>
  <si>
    <t>farisgadoura</t>
  </si>
  <si>
    <t>I want the short ricciardo one framed in my house</t>
  </si>
  <si>
    <t>https://p16-sign-va.tiktokcdn.com/musically-maliva-obj/1652162059513861~c5_100x100.jpg?x-expires=1648080000&amp;x-signature=RTqOdQi027XPninf7tH4orC9b6s%3D</t>
  </si>
  <si>
    <t>Vilmer</t>
  </si>
  <si>
    <t>vilmerjohansso6</t>
  </si>
  <si>
    <t>Box box box box</t>
  </si>
  <si>
    <t>https://p16-sign-va.tiktokcdn.com/tos-maliva-avt-0068/ec768f7f184a26a8d744cf2ed2c25ec7~c5_100x100.jpg?x-expires=1648080000&amp;x-signature=0bFUF3DZ68vsgClQkaZwEiaAx1o%3D</t>
  </si>
  <si>
    <t>Samuel_rc_16</t>
  </si>
  <si>
    <t>samuel_rc_16</t>
  </si>
  <si>
    <t>Levi's???</t>
  </si>
  <si>
    <t>https://p16-sign-va.tiktokcdn.com/tos-maliva-avt-0068/2a22e82c1d4ee5c68ade2541b89287d6~c5_100x100.jpg?x-expires=1648080000&amp;x-signature=xGNLxDTBTKQu4F2zan5yb66EbbQ%3D</t>
  </si>
  <si>
    <t>Tanner</t>
  </si>
  <si>
    <t>tanner.h.21</t>
  </si>
  <si>
    <t>I want the shoey as a wallpaper aye haha love it</t>
  </si>
  <si>
    <t>https://p16-sign-sg.tiktokcdn.com/aweme/100x100/tos-alisg-avt-0068/f024cd9eabdc86987dcd85a5551aef0d.jpg?x-expires=1648080000&amp;x-signature=RHD54iTzEhqqCXuiStIPJBlUXx0%3D</t>
  </si>
  <si>
    <t>糖グラニュー</t>
  </si>
  <si>
    <t>granulated_sugar_1</t>
  </si>
  <si>
    <t>maze?horse?</t>
  </si>
  <si>
    <t>https://p16-sign-sg.tiktokcdn.com/aweme/100x100/tiktok-obj/1650439599228929.jpg?x-expires=1648080000&amp;x-signature=wj2xE02gj6REnAlnQqjjTGPAXDg%3D</t>
  </si>
  <si>
    <t>luke</t>
  </si>
  <si>
    <t>lukeb613</t>
  </si>
  <si>
    <t>Crop lando 😂😂😂</t>
  </si>
  <si>
    <t>https://p16-sign-va.tiktokcdn.com/tos-maliva-avt-0068/6f32f41ab0917e85884054fbbb205b13~c5_100x100.jpg?x-expires=1648080000&amp;x-signature=v%2BwvR3jNCwCJOfRuzawSlswFRmg%3D</t>
  </si>
  <si>
    <t>Jeremy KDL</t>
  </si>
  <si>
    <t>jkd_exe</t>
  </si>
  <si>
    <t>Kimi doth not consume thy drink.</t>
  </si>
  <si>
    <t>https://p16-sign-va.tiktokcdn.com/tos-maliva-avt-0068/4843333885e56dc63c4d3efff7df4a1f~c5_100x100.jpg?x-expires=1648080000&amp;x-signature=rlL4v6UnLkJ8lwVYQHk2t136eRw%3D</t>
  </si>
  <si>
    <t>Maikel7806</t>
  </si>
  <si>
    <t>maikelmoane</t>
  </si>
  <si>
    <t>Its bwoken!</t>
  </si>
  <si>
    <t>https://p16-sign-va.tiktokcdn.com/tos-maliva-avt-0068/9e3fa1c9bb8606a38aee793dc0b579a4~c5_100x100.jpg?x-expires=1648080000&amp;x-signature=zvN6QDihvZ3Qj35m16ie%2BsqSIQQ%3D</t>
  </si>
  <si>
    <t>The gp2 horse lmao</t>
  </si>
  <si>
    <t>https://p16-sign-va.tiktokcdn.com/tos-maliva-avt-0068/4af878a0c86ba97afe588522b4ad0ac1~c5_100x100.jpg?x-expires=1648080000&amp;x-signature=NN6NUbRIPk157eNhF4RU8nQyHEE%3D</t>
  </si>
  <si>
    <t>Bim</t>
  </si>
  <si>
    <t>redlettuce69</t>
  </si>
  <si>
    <t>@bellakinnie laugh please</t>
  </si>
  <si>
    <t>https://p16-sign-va.tiktokcdn.com/tos-maliva-avt-0068/213f423843dd3eccf23f6b20af216675~c5_100x100.jpg?x-expires=1648080000&amp;x-signature=PWVSh1fcDQK19ULVwe49erTCCrM%3D</t>
  </si>
  <si>
    <t>It’s lampshades are out and off we pop</t>
  </si>
  <si>
    <t>https://p16-sign-va.tiktokcdn.com/tos-maliva-avt-0068/70d72807ac0531133015b0de564a0168~c5_100x100.jpg?x-expires=1648080000&amp;x-signature=MuZc6rPifq2NYrhtLxSf%2BGMvic4%3D</t>
  </si>
  <si>
    <t>Thy valterri it is James</t>
  </si>
  <si>
    <t>https://p16-sign-sg.tiktokcdn.com/aweme/100x100/tos-alisg-avt-0068/598bdb56b271b3fa33f4f7d851f9ecf9.jpg?x-expires=1648080000&amp;x-signature=jqVr32MQaFnXMP6qRxl1tNpI8Us%3D</t>
  </si>
  <si>
    <t>Lara Eszter de haan</t>
  </si>
  <si>
    <t>laraeszter</t>
  </si>
  <si>
    <t>@eddie.0486 AHHAHAHHA</t>
  </si>
  <si>
    <t>https://p16-sign-va.tiktokcdn.com/tos-maliva-avt-0068/e0fe4ad044f1bc6a961144a82dccc0e2~c5_100x100.jpg?x-expires=1648080000&amp;x-signature=hng26vJPY2IMqi1Yl1U9iQBsaeI%3D</t>
  </si>
  <si>
    <t>Daan de wit</t>
  </si>
  <si>
    <t>daan.dewit0</t>
  </si>
  <si>
    <t>thats the year when Kimi started his career!</t>
  </si>
  <si>
    <t>https://p16-sign-va.tiktokcdn.com/tos-maliva-avt-0068/3325ae1359e8075d6f995fc934d116dc~c5_100x100.jpg?x-expires=1648080000&amp;x-signature=zI%2BSjXvUR7DyQm770ky9Ri9feCg%3D</t>
  </si>
  <si>
    <t>alex.media</t>
  </si>
  <si>
    <t>Got a horse in q3</t>
  </si>
  <si>
    <t>https://p16-sign-va.tiktokcdn.com/tos-maliva-avt-0068/d41b90f2ebb9dfdf0761c113ebeb3969~c5_100x100.jpg?x-expires=1648080000&amp;x-signature=vIzCFbxAfo6NVDzcWB0cRuEeFyE%3D</t>
  </si>
  <si>
    <t>Andres 👀</t>
  </si>
  <si>
    <t>andres2ad</t>
  </si>
  <si>
    <t>I need the shoey picture 🥺</t>
  </si>
  <si>
    <t>https://p16-sign-va.tiktokcdn.com/tos-maliva-avt-0068/2e86f4274675f5f461837c5aef147801~c5_100x100.jpg?x-expires=1648080000&amp;x-signature=lQ5nteDm9CZ6zJA8KkHjvG3lSh8%3D</t>
  </si>
  <si>
    <t>it is I</t>
  </si>
  <si>
    <t>koktagon</t>
  </si>
  <si>
    <t>F1 fans drinking out of their shoe, it really does make sense somehow</t>
  </si>
  <si>
    <t>https://p16-sign-va.tiktokcdn.com/tos-maliva-avt-0068/75798ced4d2ab99fee1f86d13d0187b1~c5_100x100.jpg?x-expires=1648080000&amp;x-signature=9AG5dxTGpsUDio1UE0BvIgkzHNQ%3D</t>
  </si>
  <si>
    <t>Carlotta</t>
  </si>
  <si>
    <t>carlotta._.marie</t>
  </si>
  <si>
    <t>@mona.cgnn WHAT THE-</t>
  </si>
  <si>
    <t>https://p16-sign-va.tiktokcdn.com/tos-maliva-avt-0068/a9bc2fb96250d04de2b5f7c1933905ee~c5_100x100.jpg?x-expires=1648080000&amp;x-signature=lEi7cZB%2FgDNSz4FG21RaT6qmzYo%3D</t>
  </si>
  <si>
    <t>𝐀𝐋𝐄𝐗 𝐀𝐋𝐁𝐎𝐍 ғᴀɴ</t>
  </si>
  <si>
    <t>alex._albon</t>
  </si>
  <si>
    <t>omg!!😂😂</t>
  </si>
  <si>
    <t>https://p16-sign-sg.tiktokcdn.com/aweme/100x100/tos-alisg-avt-0068/298665458b767372793e8fa6ccf767bc.jpg?x-expires=1648080000&amp;x-signature=1MWI2OrRzPDe8drJ6%2BO7rK%2B%2FiLg%3D</t>
  </si>
  <si>
    <t>yessir</t>
  </si>
  <si>
    <t>Joaquín</t>
  </si>
  <si>
    <t>valkiria1477</t>
  </si>
  <si>
    <t>dicen que desde esa época corre Fernando alonso</t>
  </si>
  <si>
    <t>https://p16-sign-va.tiktokcdn.com/tos-maliva-avt-0068/7c1b3057c06d1865721f375666732819~c5_100x100.jpg?x-expires=1648080000&amp;x-signature=OdkZHPWOz16LJ7IxXezcXu%2B3pFo%3D</t>
  </si>
  <si>
    <t>Erick Aldana Vazquez</t>
  </si>
  <si>
    <t>istadvz_ald</t>
  </si>
  <si>
    <t>Kimi</t>
  </si>
  <si>
    <t>https://p16-sign-va.tiktokcdn.com/tos-maliva-avt-0068/5d65dd07827fc8d807ad379ddc9f4cef~c5_100x100.jpg?x-expires=1648080000&amp;x-signature=RXYUHt%2Fpy8tI0V9RbpoP7mBgJXo%3D</t>
  </si>
  <si>
    <t>también</t>
  </si>
  <si>
    <t>ℕ𝕚𝕣𝕒🤙🏽🌊🌺</t>
  </si>
  <si>
    <t>_nniraa_</t>
  </si>
  <si>
    <t>@ekaitzb_ el video la ostia el comentario 📈😂😂😂</t>
  </si>
  <si>
    <t>https://p16-sign-va.tiktokcdn.com/tos-maliva-avt-0068/387a271a3a3a96a0fb18f666d13b6b4c~c5_100x100.jpg?x-expires=1648080000&amp;x-signature=8hOE0PUoUGDgI9X9i%2FCWeCO%2BYpY%3D</t>
  </si>
  <si>
    <t>pipizdok</t>
  </si>
  <si>
    <t>Lando ahahahhahahhahahaha</t>
  </si>
  <si>
    <t>https://p16-sign-sg.tiktokcdn.com/aweme/100x100/tos-alisg-avt-0068/754ac1482d3620913ac383194c09c977.jpg?x-expires=1648080000&amp;x-signature=MwvPxp0fxBHrp%2BoXpvhcwk%2BnST0%3D</t>
  </si>
  <si>
    <t>mr.davincius</t>
  </si>
  <si>
    <t>Norris XDDDDD</t>
  </si>
  <si>
    <t>https://p16-sign-va.tiktokcdn.com/tos-maliva-avt-0068/b057b37cdd4d459787b6e55998e04175~c5_100x100.jpg?x-expires=1648080000&amp;x-signature=k5rpf10Lvu8g5t35q4Vl42dKyew%3D</t>
  </si>
  <si>
    <t>☄️ L Σ Ο ☄️</t>
  </si>
  <si>
    <t>itts_leotg</t>
  </si>
  <si>
    <t>Nikita burrita</t>
  </si>
  <si>
    <t>https://p16-sign-va.tiktokcdn.com/tos-maliva-avt-0068/152549a64729890ed8ed90aa2e1f9fdc~c5_100x100.jpg?x-expires=1648080000&amp;x-signature=O0KbIqjJfBOzro2mMQzRMAeOBRg%3D</t>
  </si>
  <si>
    <t>Mali Mballo</t>
  </si>
  <si>
    <t>_mali_e36</t>
  </si>
  <si>
    <t>El mejor que he viso😂</t>
  </si>
  <si>
    <t>https://p16-sign-va.tiktokcdn.com/tos-maliva-avt-0068/8e50abdff5ab9b5bd701ce8c749aeab1~c5_100x100.jpg?x-expires=1648080000&amp;x-signature=qUYl%2Br9rW8rO3CXgbt3drxjquGc%3D</t>
  </si>
  <si>
    <t>RBD</t>
  </si>
  <si>
    <t>rafaa.bd</t>
  </si>
  <si>
    <t>@_marinarodriguess Mano KKKKKKKKKKKK</t>
  </si>
  <si>
    <t>https://p16-sign-sg.tiktokcdn.com/aweme/100x100/tos-alisg-avt-0068/1c7da331e6e21006821f48ea44fdd468.jpg?x-expires=1648080000&amp;x-signature=skNGkCezXhJS9GscJU5AYagWQq0%3D</t>
  </si>
  <si>
    <t>🦡🍯🥑</t>
  </si>
  <si>
    <t>m.ricciardo_tsitsipas</t>
  </si>
  <si>
    <t>@lhamiltonpl XD tak bylo</t>
  </si>
  <si>
    <t>https://p16-sign-va.tiktokcdn.com/tos-maliva-avt-0068/798420ae9fe6651549b1f1bb4d449b31~c5_100x100.jpg?x-expires=1648080000&amp;x-signature=hEyHG2cjsc6pxYJf8QPMwbWLqZg%3D</t>
  </si>
  <si>
    <t>𝕸𝖆𝖙𝖙𝖊𝖔 𝕭𝖆𝖌𝖓𝖆𝖗𝖉𝖎</t>
  </si>
  <si>
    <t>matteobagnardi</t>
  </si>
  <si>
    <t>@_p_i_e_t_r_o__ il trend più bello dell storia di tik tok c’è basta</t>
  </si>
  <si>
    <t>https://p16-sign-va.tiktokcdn.com/tos-maliva-avt-0068/7b48735bb6878c2a1d06a70ce8406321~c5_100x100.jpg?x-expires=1648080000&amp;x-signature=rMw%2FfRmp8%2F5475nr5FWYXqCJO4Q%3D</t>
  </si>
  <si>
    <t>Bridget</t>
  </si>
  <si>
    <t>bridget_luna</t>
  </si>
  <si>
    <t>@ph1l1n3 HAHAHHAHA</t>
  </si>
  <si>
    <t>https://p16-sign-va.tiktokcdn.com/tos-maliva-avt-0068/1fddeba5ccdfe2bcd2898016859e9c84~c5_100x100.jpg?x-expires=1648080000&amp;x-signature=59fZDhwkzCcqlclbaCBS17pS%2Fa8%3D</t>
  </si>
  <si>
    <t>@erinkidya hahahahhahahahahaha</t>
  </si>
  <si>
    <t>XlottejeX072</t>
  </si>
  <si>
    <t>xlottjex072</t>
  </si>
  <si>
    <t>@nanda.072 @dewi.lnmv omg😂😂😂</t>
  </si>
  <si>
    <t>https://p16-sign-sg.tiktokcdn.com/aweme/100x100/tos-alisg-avt-0068/912006eec3773fc30cf3d7cddcfa2516.jpg?x-expires=1648080000&amp;x-signature=K6H6YiARVBom7uaOplZaxu9hR1w%3D</t>
  </si>
  <si>
    <t>Sofía 🖤</t>
  </si>
  <si>
    <t>sofia_cg4</t>
  </si>
  <si>
    <t>@_.paulaperez ayy😂</t>
  </si>
  <si>
    <t>https://p16-sign-va.tiktokcdn.com/tos-maliva-avt-0068/40896333dd6be83c8041ee8f9deece0f~c5_100x100.jpg?x-expires=1648080000&amp;x-signature=iG3j0NFFKis8IeC884PV%2BDSsggE%3D</t>
  </si>
  <si>
    <t>carolandreataa</t>
  </si>
  <si>
    <t>@russo_sofia sofiaaaa</t>
  </si>
  <si>
    <t>https://p16-sign-va.tiktokcdn.com/tos-maliva-avt-0068/bfb5237fcd11dcd3282a6752ce20c913~c5_100x100.jpg?x-expires=1648080000&amp;x-signature=X3rQXf5qELZ02%2FH6gUH4n7fLW4s%3D</t>
  </si>
  <si>
    <t>sarabmartinez</t>
  </si>
  <si>
    <t>@paulaa noooooo el último JAJAJA</t>
  </si>
  <si>
    <t>https://p16-sign-va.tiktokcdn.com/tos-maliva-avt-0068/c6b1a148fa814ef9875234147d2618c1~c5_100x100.jpg?x-expires=1648080000&amp;x-signature=uzDU%2BmzxaCmt%2BHnX0MxP1Wmj3gA%3D</t>
  </si>
  <si>
    <t>K.💞</t>
  </si>
  <si>
    <t>softxf1</t>
  </si>
  <si>
    <t>@daphne.078 HAHAHAHHA DIE EINDE</t>
  </si>
  <si>
    <t>https://p16-sign-va.tiktokcdn.com/tos-maliva-avt-0068/68a1e063dcbc335c53b55876b8219daf~c5_100x100.jpg?x-expires=1648080000&amp;x-signature=VuTG9VsK%2BnqQjKaj17Ibts4gLj4%3D</t>
  </si>
  <si>
    <t>Ágnes Garay</t>
  </si>
  <si>
    <t>garayagika</t>
  </si>
  <si>
    <t>@csomborleti mazepin😂</t>
  </si>
  <si>
    <t>https://p16-sign-va.tiktokcdn.com/tos-maliva-avt-0068/78d490ff3d4f2b399f71f8aa7fa607ee~c5_100x100.jpg?x-expires=1648080000&amp;x-signature=S8TZ3XdskhENRlt3LYw0Tyycdhc%3D</t>
  </si>
  <si>
    <t>𝑙𝑒𝑥ꨄ︎</t>
  </si>
  <si>
    <t>lil.lex4</t>
  </si>
  <si>
    <t>@__la.noee__ lando alla fine AHAHAH</t>
  </si>
  <si>
    <t>https://p16-sign-va.tiktokcdn.com/tos-maliva-avt-0068/2e6072bc57e9f85eeee73c70bf9f561e~c5_100x100.jpg?x-expires=1648080000&amp;x-signature=lDoUOhuqhZqCqyy5V8iBoW5Slc0%3D</t>
  </si>
  <si>
    <t>@emese_08</t>
  </si>
  <si>
    <t>emesesarkozi08</t>
  </si>
  <si>
    <t>Azért Lando na😂@eszti_27</t>
  </si>
  <si>
    <t>https://p16-sign-va.tiktokcdn.com/tos-maliva-avt-0068/f7ec3a9de08faefabc310f89def83b81~c5_100x100.jpg?x-expires=1648080000&amp;x-signature=qFjtMcE2zBnMZGEa%2FKkWkL66ds8%3D</t>
  </si>
  <si>
    <t>Felippe Monteiro</t>
  </si>
  <si>
    <t>felippemonteiro</t>
  </si>
  <si>
    <t>@daniel006900 KKKKKKK</t>
  </si>
  <si>
    <t>https://p16-sign-va.tiktokcdn.com/tos-maliva-avt-0068/a3215ca3d3cdbd94d32c6ce00cf2c07d~c5_100x100.jpg?x-expires=1648080000&amp;x-signature=BjL1ZM%2F8RRW0KJrDKWzsztgiIwQ%3D</t>
  </si>
  <si>
    <t>0rianafernandez</t>
  </si>
  <si>
    <t>lando JAJAJAJAJAJJAJAJAJAJAJAJAJAJAJAJAJAJAJAJAJAJAJA</t>
  </si>
  <si>
    <t>https://p16-sign-va.tiktokcdn.com/tos-maliva-avt-0068/3a6a1cecbeee781ea1dddcbed82d441b~c5_100x100.jpg?x-expires=1648080000&amp;x-signature=B%2FKvveOdUC9XMKKJcASx3OlrNzM%3D</t>
  </si>
  <si>
    <t>Eurotrucksimulator2</t>
  </si>
  <si>
    <t>joshuafurrer7fcz</t>
  </si>
  <si>
    <t>Mach fifa</t>
  </si>
  <si>
    <t>https://p16-sign-va.tiktokcdn.com/tos-maliva-avt-0068/830cae5a84019685ef92239d110d068c~c5_100x100.jpg?x-expires=1648080000&amp;x-signature=LxGL5kUE31VlnOxJT1lzmy0EKJY%3D</t>
  </si>
  <si>
    <t>21jesse</t>
  </si>
  <si>
    <t>21.jessec</t>
  </si>
  <si>
    <t>@ammouw 1&amp;3😭</t>
  </si>
  <si>
    <t>https://p16-sign-va.tiktokcdn.com/tos-maliva-avt-0068/52b5bfdea1057f7a96883c0f14dd361b~c5_100x100.jpg?x-expires=1648080000&amp;x-signature=%2FOpIQNZVraVypNJXVQiTOXJXYvg%3D</t>
  </si>
  <si>
    <t>Juan Felipe</t>
  </si>
  <si>
    <t>juanfelipe0910</t>
  </si>
  <si>
    <t>jajaja muy bueno</t>
  </si>
  <si>
    <t>https://p16-sign-va.tiktokcdn.com/musically-maliva-obj/1667332879149062~c5_100x100.jpg?x-expires=1648080000&amp;x-signature=K6gbck1WM8JXobTjW98ktLTaxKE%3D</t>
  </si>
  <si>
    <t>Sebastián</t>
  </si>
  <si>
    <t>sebsat</t>
  </si>
  <si>
    <t>Amo este Tiktok jajajaja</t>
  </si>
  <si>
    <t>https://p16-sign-sg.tiktokcdn.com/aweme/100x100/tos-alisg-avt-0068/f2f2f1bb5881607e6d4a0ae8a26fee0f.jpg?x-expires=1648080000&amp;x-signature=BORlBiqdTK%2BWwJ9z1Uauz%2FK9CVQ%3D</t>
  </si>
  <si>
    <t>Sofia🎈</t>
  </si>
  <si>
    <t>sof.ia.p</t>
  </si>
  <si>
    <t>@michelle.gulotta io non...</t>
  </si>
  <si>
    <t>https://p16-sign-sg.tiktokcdn.com/aweme/100x100/tos-alisg-avt-0068/eeea42d9617f299670a0729ded29e394.jpg?x-expires=1648080000&amp;x-signature=MzQwstaKBJfiD667Kc%2B7Y0qF3xQ%3D</t>
  </si>
  <si>
    <t>katty</t>
  </si>
  <si>
    <t>gombos.kata</t>
  </si>
  <si>
    <t>@csiki18 ITT HALOK MEGXD</t>
  </si>
  <si>
    <t>https://p16-sign-va.tiktokcdn.com/tos-maliva-avt-0068/558dfcca8fa068a772b3a8c31b0561fa~c5_100x100.jpg?x-expires=1648080000&amp;x-signature=PB%2BxbAi13WsVX%2BxS9AHAuc2S4U4%3D</t>
  </si>
  <si>
    <t>tarantini_sofia</t>
  </si>
  <si>
    <t>la prima foto.</t>
  </si>
  <si>
    <t>https://p16-sign-va.tiktokcdn.com/tos-maliva-avt-0068/a762b8ca619ec09ba64cbda38539622e~c5_100x100.jpg?x-expires=1648080000&amp;x-signature=b4kAtm1RM5dNeQxtqwUeXL0jtm8%3D</t>
  </si>
  <si>
    <t>Marvin.350</t>
  </si>
  <si>
    <t>marvin.2508</t>
  </si>
  <si>
    <t>Hahahah Lando</t>
  </si>
  <si>
    <t>https://p16-sign-va.tiktokcdn.com/musically-maliva-obj/1618581012279302~c5_100x100.jpg?x-expires=1648080000&amp;x-signature=bcPR1D8eOF9M5Gm%2Fjwwid0oaXCw%3D</t>
  </si>
  <si>
    <t>Haqa</t>
  </si>
  <si>
    <t>thisisnothaqa</t>
  </si>
  <si>
    <t>bono..</t>
  </si>
  <si>
    <t>https://p16-sign-sg.tiktokcdn.com/aweme/100x100/tos-alisg-avt-0068/cd0189a6b70f20195a2d5d5b0e3c1bb8.jpg?x-expires=1648080000&amp;x-signature=Su8BF5%2B0KOGASimIbJJpOAlmAoA%3D</t>
  </si>
  <si>
    <t>Carlos II ya ganó a Leclerc</t>
  </si>
  <si>
    <t>Daniel 😂😂😂😂😂😂 como si fueran inmortales</t>
  </si>
  <si>
    <t>_nicolas7078_</t>
  </si>
  <si>
    <t>@edits07_.f1 oddio hahahahahahaha</t>
  </si>
  <si>
    <t>https://p16-sign-va.tiktokcdn.com/tos-maliva-avt-0068/7206032c6800e703b84f4f3acc720711~c5_100x100.jpg?x-expires=1648080000&amp;x-signature=Iz%2BcpnTgOEgXHpFfb7nl0ckYJYg%3D</t>
  </si>
  <si>
    <t>Amira🪐</t>
  </si>
  <si>
    <t>pszt.juci18</t>
  </si>
  <si>
    <t>Lando 😂😂😂</t>
  </si>
  <si>
    <t>15-1-2022</t>
  </si>
  <si>
    <t>https://p16-sign-va.tiktokcdn.com/tos-maliva-avt-0068/6f9b9db56758f28b6e4585819666f47a~c5_100x100.jpg?x-expires=1648080000&amp;x-signature=o%2B%2BIZpgbrEMv9c9sU9340%2Fq8yyw%3D</t>
  </si>
  <si>
    <t>matte</t>
  </si>
  <si>
    <t>sonomatte___</t>
  </si>
  <si>
    <t>sito?</t>
  </si>
  <si>
    <t>26-12-2021</t>
  </si>
  <si>
    <t>https://p16-sign-va.tiktokcdn.com/tos-maliva-avt-0068/28d6843fe9cc753a5b474455bcf9bf0c~c5_100x100.jpg?x-expires=1648080000&amp;x-signature=Io2esrFUjF7yNOFo%2BBq%2F0T3odxw%3D</t>
  </si>
  <si>
    <t>ᶠYͧoͨᵏu</t>
  </si>
  <si>
    <t>itzme.fenna</t>
  </si>
  <si>
    <t>@floor_schneider HAHHAAHHA</t>
  </si>
  <si>
    <t>https://p16-sign-va.tiktokcdn.com/tos-maliva-avt-0068/fc030cfbfa623e32a4393d93b8b98b0e~c5_100x100.jpg?x-expires=1648080000&amp;x-signature=NusDQQ2FrLcV298Hnt1WHx6UAKQ%3D</t>
  </si>
  <si>
    <t>Roni Lisik🎃</t>
  </si>
  <si>
    <t>roni.lisik132</t>
  </si>
  <si>
    <t>@lior.raz.12 לנדו אני בוכהה</t>
  </si>
  <si>
    <t>https://p16-sign-sg.tiktokcdn.com/aweme/100x100/tos-alisg-avt-0068/4bd9574f0959b2c47d7ce25ea3b135bc.jpg?x-expires=1648080000&amp;x-signature=STAWUur%2FdMcDigW4C%2B8IKum5BEc%3D</t>
  </si>
  <si>
    <t>⚡NIELS⚡</t>
  </si>
  <si>
    <t>niels.jaspers</t>
  </si>
  <si>
    <t>@justin die eerste😂😂</t>
  </si>
  <si>
    <t>https://p16-sign-va.tiktokcdn.com/tos-maliva-avt-0068/af012f5a43b01709659ac8f5793c6441~c5_100x100.jpg?x-expires=1648080000&amp;x-signature=eJ2gLgAShml2yZ%2BntuBLSoC3t5U%3D</t>
  </si>
  <si>
    <t>lena.gaiche</t>
  </si>
  <si>
    <t>@maxineredal012 ok je meurs 😭😭</t>
  </si>
  <si>
    <t>https://p16-sign-va.tiktokcdn.com/tos-maliva-avt-0068/b8bfd5d1206fe64dd51b7d534e35f5ee~c5_100x100.jpg?x-expires=1648080000&amp;x-signature=YRUqF47K7GVXVu%2BY5bSGRCxXliw%3D</t>
  </si>
  <si>
    <t>jadelaks</t>
  </si>
  <si>
    <t>@florisoomen HAHAHAHA</t>
  </si>
  <si>
    <t>https://p16-sign-va.tiktokcdn.com/tos-maliva-avt-0068/4866b4d9854018c10de6bbe637cffccf~c5_100x100.jpg?x-expires=1648080000&amp;x-signature=hbUv78NgQ%2BIoIH2kDHnlh0qAdbY%3D</t>
  </si>
  <si>
    <t>Alicia Vm</t>
  </si>
  <si>
    <t>aliciavm95</t>
  </si>
  <si>
    <t>@alenohemin JAJAJAJAJAJA</t>
  </si>
  <si>
    <t>https://p16-sign-va.tiktokcdn.com/musically-maliva-obj/52761e2f6806f0c53ac3ad8d0cf4ed98~c5_100x100.jpg?x-expires=1648080000&amp;x-signature=LStbncBLawwy8skvbYNFUTydxls%3D</t>
  </si>
  <si>
    <t>mollan_bollann</t>
  </si>
  <si>
    <t>@hildamogren DET HÄR ÄR DET SOM ÄR PÅ MON FOR YOU</t>
  </si>
  <si>
    <t>https://p16-sign-va.tiktokcdn.com/tos-maliva-avt-0068/201352a4b8acbb3a92100cdb57bcc119~c5_100x100.jpg?x-expires=1648080000&amp;x-signature=TIpyvpC3j5NgMIWzlEy3SY5KaCM%3D</t>
  </si>
  <si>
    <t>hugo</t>
  </si>
  <si>
    <t>me.hugo.er</t>
  </si>
  <si>
    <t>Oh la trend française qui marche</t>
  </si>
  <si>
    <t>https://p16-sign-va.tiktokcdn.com/tos-maliva-avt-0068/d38158699958febf1bc7d5dd71f56b02~c5_100x100.jpg?x-expires=1648080000&amp;x-signature=CGkWdC%2FbQ6foUd%2F3Y0%2BcDgC6he8%3D</t>
  </si>
  <si>
    <t>ziqtibee.__</t>
  </si>
  <si>
    <t>MotoGP plss😂</t>
  </si>
  <si>
    <t>https://p16-sign-va.tiktokcdn.com/tos-useast2a-avt-0068-giso/39041a0eef98d6ec6a78319099bc928d~c5_100x100.jpg?x-expires=1648080000&amp;x-signature=Owv%2BPr0WncGoS6iITcWRB6t%2F3mM%3D</t>
  </si>
  <si>
    <t>Feliks los</t>
  </si>
  <si>
    <t>fus223</t>
  </si>
  <si>
    <t>@kmaciej kiedy gramy</t>
  </si>
  <si>
    <t>https://p16-sign-va.tiktokcdn.com/tos-maliva-avt-0068/d29a4fc7df5df5f548621d11bef2c55a~c5_100x100.jpg?x-expires=1648080000&amp;x-signature=zNjkloZWeVE2oqXAvrD2Pn132F8%3D</t>
  </si>
  <si>
    <t>tessa</t>
  </si>
  <si>
    <t>tessaroth._</t>
  </si>
  <si>
    <t>@maudteuntje2009 I CANT</t>
  </si>
  <si>
    <t>https://p16-sign-va.tiktokcdn.com/tos-maliva-avt-0068/f32cb734a2c0dc4cdb2c3e169089e07f~c5_100x100.jpg?x-expires=1648080000&amp;x-signature=nTvQVxnE6LEbc%2FBU7CDfk9edb5k%3D</t>
  </si>
  <si>
    <t>@humildegangpa04 xd?</t>
  </si>
  <si>
    <t>Stephen</t>
  </si>
  <si>
    <t>skeevan_</t>
  </si>
  <si>
    <t>F1 community 🤝 ruining any meme format</t>
  </si>
  <si>
    <t>https://p16-sign-va.tiktokcdn.com/tos-maliva-avt-0068/8849df487a0b86c6cdd5f77fefd8aada~c5_100x100.jpg?x-expires=1648080000&amp;x-signature=USRa%2BBTHEd%2BsW71t4wAUiwZwQr4%3D</t>
  </si>
  <si>
    <t>SchmalzigerSchmock</t>
  </si>
  <si>
    <t>schmalzigerschmock</t>
  </si>
  <si>
    <t>damn Lord mazepin</t>
  </si>
  <si>
    <t>https://p16-sign-va.tiktokcdn.com/musically-maliva-obj/6991584859969814533~c5_100x100.jpg?x-expires=1648080000&amp;x-signature=3ub0ZcShvjdCTuTTo5sdOWQaJ2Y%3D</t>
  </si>
  <si>
    <t>jbro05</t>
  </si>
  <si>
    <t>Lord bono my hooves are gone</t>
  </si>
  <si>
    <t>https://p16-sign.tiktokcdn-us.com/tos-useast5-avt-0068-tx/f417424f072807e71981171dab384a2d~c5_100x100.jpg?x-expires=1648080000&amp;x-signature=RD9%2FkJMncgYBRKS%2BgIzFp5bjcTo%3D</t>
  </si>
  <si>
    <t>𝚅𝓲𝚍𝓮 𝙻𝓾𝚗𝓭𝚎𝓶𝚘</t>
  </si>
  <si>
    <t>videe2022</t>
  </si>
  <si>
    <t>Is your goal to come to F1</t>
  </si>
  <si>
    <t>https://p16-sign-va.tiktokcdn.com/tos-maliva-avt-0068/1042a3e0fd8f2a86dd6fa87ad55ab7bc~c5_100x100.jpg?x-expires=1648080000&amp;x-signature=cgSK4QfTYU%2FFPk6cuuNb4FhJ6zU%3D</t>
  </si>
  <si>
    <t>captainkarl15</t>
  </si>
  <si>
    <t>captainkarl143</t>
  </si>
  <si>
    <t>WTF😂😂😂😂😂</t>
  </si>
  <si>
    <t>https://p16-sign-va.tiktokcdn.com/tos-useast2a-avt-0068-giso/c95b404f23aaa473269906726b6f946e~c5_100x100.jpg?x-expires=1648080000&amp;x-signature=G1%2BGMVv7sfQK%2FJ6gqtp0S32gtLA%3D</t>
  </si>
  <si>
    <t>Kevin Nascimento</t>
  </si>
  <si>
    <t>4d00rsmor3hores</t>
  </si>
  <si>
    <t>lord bono, my hooves have gone</t>
  </si>
  <si>
    <t>https://p16-sign-va.tiktokcdn.com/tos-maliva-avt-0068/4103f74a8dc50898709bff644bc963dd~c5_100x100.jpg?x-expires=1648080000&amp;x-signature=WhmPLObof%2F5th5ez7doWTb9oPHg%3D</t>
  </si>
  <si>
    <t>Tom Rodenberg</t>
  </si>
  <si>
    <t>tomrodie</t>
  </si>
  <si>
    <t>The first one gotta be a wallpaper :0</t>
  </si>
  <si>
    <t>https://p16-sign-sg.tiktokcdn.com/aweme/100x100/tos-alisg-avt-0068/2f06b9a8507e2218a34b55a9cfe4b21a.jpg?x-expires=1648080000&amp;x-signature=Y3FlRSSgPI6lc%2BxEuo%2BFmk8sgCs%3D</t>
  </si>
  <si>
    <t>Moritz</t>
  </si>
  <si>
    <t>moritz.mue11er</t>
  </si>
  <si>
    <t>We need the raw pic with the shoey!!!</t>
  </si>
  <si>
    <t>https://p16-sign-va.tiktokcdn.com/musically-maliva-obj/1663893169819653~c5_100x100.jpg?x-expires=1648080000&amp;x-signature=v6Yln4gt11QwQMUTXPvyO4tQN0o%3D</t>
  </si>
  <si>
    <t>crazyinnitlad</t>
  </si>
  <si>
    <t>“The hooves, the hooves, get me the boys”</t>
  </si>
  <si>
    <t>https://p16-sign-va.tiktokcdn.com/tos-maliva-avt-0068/ba38af0fa9d7937b2afdebd934898c54~c5_100x100.jpg?x-expires=1648080000&amp;x-signature=gvbbVvYujz3ZAvjnI%2BWZOAxn%2BAg%3D</t>
  </si>
  <si>
    <t>aaagrh bloody hell hamilton stop ramming me and just drive!</t>
  </si>
  <si>
    <t>blue123456189</t>
  </si>
  <si>
    <t>@2007_besties_2007 @sofie.kvist tf</t>
  </si>
  <si>
    <t>https://p16-sign-va.tiktokcdn.com/tos-maliva-avt-0068/a8c2d4baed12312b2feef9ac19949aa9~c5_100x100.jpg?x-expires=1648080000&amp;x-signature=o4TbZ0%2B3nhRFnZoALnFn1sH%2BDoE%3D</t>
  </si>
  <si>
    <t>Enrique Araux</t>
  </si>
  <si>
    <t>quirky_m</t>
  </si>
  <si>
    <t>GP Mexico-Tenochtitlan 🥵</t>
  </si>
  <si>
    <t>https://p16-sign-sg.tiktokcdn.com/aweme/100x100/tiktok-obj/1683769720977409.jpg?x-expires=1648080000&amp;x-signature=eUNDz%2FIU8BOtVaRClZCfR3ao27o%3D</t>
  </si>
  <si>
    <t>tateusferoiz_br</t>
  </si>
  <si>
    <t>jota_gremista</t>
  </si>
  <si>
    <t>In that season Hamilton is a robber</t>
  </si>
  <si>
    <t>https://p16-sign-va.tiktokcdn.com/tos-maliva-avt-0068/7c8a82a2d7fa21fe99192173ee80537f~c5_100x100.jpg?x-expires=1648080000&amp;x-signature=lzOW5fE8MaB5TO2dvBErw34Opx4%3D</t>
  </si>
  <si>
    <t>Chesssss</t>
  </si>
  <si>
    <t>chestercheetos11</t>
  </si>
  <si>
    <t>@memoblack_ apuesta en Caliente Mx que checo P8</t>
  </si>
  <si>
    <t>https://p16-sign-va.tiktokcdn.com/tos-maliva-avt-0068/9786e04f26015c92ae59e7ab021dd922~c5_100x100.jpg?x-expires=1648080000&amp;x-signature=Rxc0xgs8E2YNlKAZ%2BWyYP%2BYIp2Q%3D</t>
  </si>
  <si>
    <t>Luis Blackaller</t>
  </si>
  <si>
    <t>memoblack_</t>
  </si>
  <si>
    <t>8?</t>
  </si>
  <si>
    <t>https://p16-sign-va.tiktokcdn.com/tos-maliva-avt-0068/40a84e7ab3ec60fea1ff7c1b06b18213~c5_100x100.jpg?x-expires=1648080000&amp;x-signature=48wrJvz9cv4E%2BppMRdUtR%2BStHIE%3D</t>
  </si>
  <si>
    <t>havasiborbala</t>
  </si>
  <si>
    <t>@szollosi.bogi.j ahjjj bazdmeg én feladtam</t>
  </si>
  <si>
    <t>https://p16-sign-va.tiktokcdn.com/tos-maliva-avt-0068/9dcbee5d2806aae706155480b8cb79d7~c5_100x100.jpg?x-expires=1648080000&amp;x-signature=odsGaBZ1EA%2BukXebvVzYgnGwigM%3D</t>
  </si>
  <si>
    <t>k.dorka01</t>
  </si>
  <si>
    <t>@_csenge_koncsor_ na joo nem én ezt nem biroom 😂😂</t>
  </si>
  <si>
    <t>https://p16-sign-va.tiktokcdn.com/tos-maliva-avt-0068/d0b7b4a735a8b7c0aac9499b8bfe23ca~c5_100x100.jpg?x-expires=1648080000&amp;x-signature=O%2BSK7MpyVQ%2FC8pKDDYoLbcG0cC8%3D</t>
  </si>
  <si>
    <t>bob</t>
  </si>
  <si>
    <t>l._._._._.___._._._._.l</t>
  </si>
  <si>
    <t>stolen meme+ ratio+L+oooof+ fatherless+didn't ask+ you fell off,</t>
  </si>
  <si>
    <t>https://p16-sign-va.tiktokcdn.com/tos-maliva-avt-0068/182e5bb3db6eeb43a302cb6f76da322a~c5_100x100.jpg?x-expires=1648080000&amp;x-signature=BipQ6bT3u%2Bs4NvinYpqHrlludzg%3D</t>
  </si>
  <si>
    <t>Damiani Barbara</t>
  </si>
  <si>
    <t>bhoneyvel1989</t>
  </si>
  <si>
    <t>@marynneber 😭</t>
  </si>
  <si>
    <t>https://p16-sign-va.tiktokcdn.com/tos-maliva-avt-0068/d188e7d87e366763396872997c07edd6~c5_100x100.jpg?x-expires=1648080000&amp;x-signature=twOeovwdNRZjtqYzf7y%2F8Y0%2FYV4%3D</t>
  </si>
  <si>
    <t>@ryanhewitsonwheeler @lukedent20 @liamlawlor5</t>
  </si>
  <si>
    <t>nerea:)</t>
  </si>
  <si>
    <t>neeerea.sirvent</t>
  </si>
  <si>
    <t>@darkyy.2</t>
  </si>
  <si>
    <t>https://p16-sign-va.tiktokcdn.com/tos-maliva-avt-0068/f4be123f92fe365550cfb1971770b008~c5_100x100.jpg?x-expires=1648080000&amp;x-signature=Rbka%2B3YRltfrLBlTFu%2Fn0UIoWGE%3D</t>
  </si>
  <si>
    <t>si</t>
  </si>
  <si>
    <t>darkyy.2</t>
  </si>
  <si>
    <t>JAJAJAJAJ Esto es increíbleeeee JAJAJ</t>
  </si>
  <si>
    <t>https://p16-sign-va.tiktokcdn.com/tos-maliva-avt-0068/1dcc2a74ce77681ceecc293ce1e3bfb7~c5_100x100.jpg?x-expires=1648080000&amp;x-signature=FZAoRs0ABbStArScJjmjX2YBW2E%3D</t>
  </si>
  <si>
    <t>Miss Landaa</t>
  </si>
  <si>
    <t>Nafisa</t>
  </si>
  <si>
    <t>garyleegfreal</t>
  </si>
  <si>
    <t>@alalovespenutbutter @cheeseisblugh</t>
  </si>
  <si>
    <t>https://p16-sign-sg.tiktokcdn.com/aweme/100x100/tos-alisg-avt-0068/aa6868e2fc915d7f4b0b84bf91c33141.jpg?x-expires=1648080000&amp;x-signature=XixEASvn%2F3VneveyYhzFdPQXFFg%3D</t>
  </si>
  <si>
    <t>Juan Carlos Jurado</t>
  </si>
  <si>
    <t>juancarlosjurado6</t>
  </si>
  <si>
    <t>@ianemm1503 @elizaaandpeggy @paulinajuradom</t>
  </si>
  <si>
    <t>https://p16-sign-va.tiktokcdn.com/tos-maliva-avt-0068/dc25d9a6369958f46d7c64d98b780c38~c5_100x100.jpg?x-expires=1648080000&amp;x-signature=oTcKZehCgHwvkUfpuFxmweEtZ%2Bg%3D</t>
  </si>
  <si>
    <t>alfie.147</t>
  </si>
  <si>
    <t>@buffarete @henry__cook</t>
  </si>
  <si>
    <t>https://p16-sign-va.tiktokcdn.com/tos-maliva-avt-0068/ea06f92897a47b37133d5c4bb99de8d8~c5_100x100.jpg?x-expires=1648080000&amp;x-signature=WtOcIBedlxgX4F%2B6q1m8%2Boy0%2BVU%3D</t>
  </si>
  <si>
    <t>rózi</t>
  </si>
  <si>
    <t>rozihosszuoval</t>
  </si>
  <si>
    <t>@tothpetrra @orbanzsofi.eq</t>
  </si>
  <si>
    <t>https://p16-sign-va.tiktokcdn.com/tos-maliva-avt-0068/da2397e06b035db2be70795f9074590f~c5_100x100.jpg?x-expires=1648080000&amp;x-signature=zgcx1w1gjWODfPF8FNqwIVkKDbo%3D</t>
  </si>
  <si>
    <t>Codi Voumard</t>
  </si>
  <si>
    <t>codivoumard</t>
  </si>
  <si>
    <t>@charlierogers246 @tyler.wagner @samdurdin</t>
  </si>
  <si>
    <t>https://p16-sign-va.tiktokcdn.com/musically-maliva-obj/1660047630160902~c5_100x100.jpg?x-expires=1648080000&amp;x-signature=iKeaAsJYIiUwW%2F5puJbbU7HDudQ%3D</t>
  </si>
  <si>
    <t>⚔️</t>
  </si>
  <si>
    <t>ballspolice</t>
  </si>
  <si>
    <t>@vanisha_mc</t>
  </si>
  <si>
    <t>https://p16-sign-va.tiktokcdn.com/tos-maliva-avt-0068/8d196e17af0e2ce0c4224cb3036858d4~c5_100x100.jpg?x-expires=1648080000&amp;x-signature=yDjD0LiFFudEyyqNwyrigr%2FDtD8%3D</t>
  </si>
  <si>
    <t>Daniels one always get me😭</t>
  </si>
  <si>
    <t>Cool kid</t>
  </si>
  <si>
    <t>yourminecraftwife</t>
  </si>
  <si>
    <t>@apileofgarbage</t>
  </si>
  <si>
    <t>https://p16-sign-va.tiktokcdn.com/tos-maliva-avt-0068/8fe9440f3f585577bb7596316767c1c3~c5_100x100.jpg?x-expires=1648080000&amp;x-signature=2LOdHGqtnY3PYcuB%2FNwkQc1Zcvo%3D</t>
  </si>
  <si>
    <t>@itsmillie51</t>
  </si>
  <si>
    <t>LJ</t>
  </si>
  <si>
    <t>lj__2005</t>
  </si>
  <si>
    <t>@cuba_wolnik</t>
  </si>
  <si>
    <t>https://p16-sign-va.tiktokcdn.com/tos-maliva-avt-0068/8414656126d99153d06f95686d0b6a54~c5_100x100.jpg?x-expires=1648080000&amp;x-signature=ESaxOUlPCRsYHQ7bVBhouodLCcM%3D</t>
  </si>
  <si>
    <t>Le_on249</t>
  </si>
  <si>
    <t>llllllllllllllllllll051</t>
  </si>
  <si>
    <t>@normanpaul2000</t>
  </si>
  <si>
    <t>https://p16-sign-va.tiktokcdn.com/musically-maliva-obj/1e5802182599ea33738a01aa9e4ca6c3~c5_100x100.jpg?x-expires=1648080000&amp;x-signature=8n4rUW%2BvwudClwy%2BaWWBQmqtQDE%3D</t>
  </si>
  <si>
    <t>lipvv</t>
  </si>
  <si>
    <t>@gohenx</t>
  </si>
  <si>
    <t>Sasha Chauhan</t>
  </si>
  <si>
    <t>lmaoitssasha</t>
  </si>
  <si>
    <t>@abcdefghijklmnopqrstu._</t>
  </si>
  <si>
    <t>https://p16-sign-va.tiktokcdn.com/musically-maliva-obj/1656731839735814~c5_100x100.jpg?x-expires=1648080000&amp;x-signature=pKMpjWGETtw24z9nwdV92Ls2Tyw%3D</t>
  </si>
  <si>
    <t>x.rubytaylor_</t>
  </si>
  <si>
    <t>@e_berrich @chloeberrich</t>
  </si>
  <si>
    <t>https://p16-sign-va.tiktokcdn.com/tos-maliva-avt-0068/79ba5cbc3d089534bf7a3a7e06c91427~c5_100x100.jpg?x-expires=1648080000&amp;x-signature=mf%2BoQiYYuaKT53gYbAHhDnt3Sa4%3D</t>
  </si>
  <si>
    <t>Babblejack</t>
  </si>
  <si>
    <t>bubblejack2</t>
  </si>
  <si>
    <t>@annaalbert20</t>
  </si>
  <si>
    <t>https://p16-sign-va.tiktokcdn.com/tos-maliva-avt-0068/dbdbae59895c4a38f4a8697466bf38df~c5_100x100.jpg?x-expires=1648080000&amp;x-signature=tEqRgFcsanAC3y9Rv9JN13umHGY%3D</t>
  </si>
  <si>
    <t>𝓂𝒾𝒶 𝓍</t>
  </si>
  <si>
    <t>miatrist1</t>
  </si>
  <si>
    <t>@summer.xc</t>
  </si>
  <si>
    <t>https://p16-sign-va.tiktokcdn.com/tos-maliva-avt-0068/715e57cd2748d0c05a71c5474c22f292~c5_100x100.jpg?x-expires=1648080000&amp;x-signature=6fgSSxIOIZ%2F7lctE0oxAEd8zxXw%3D</t>
  </si>
  <si>
    <t>lore1100010</t>
  </si>
  <si>
    <t>@yooclaudeachill</t>
  </si>
  <si>
    <t>https://p16-sign-va.tiktokcdn.com/tos-maliva-avt-0068/e7a8bf5e7c871e4774c02d5e3492cf53~c5_100x100.jpg?x-expires=1648080000&amp;x-signature=vFzDLI9alvifcf4eTkmDjCZ9Jx8%3D</t>
  </si>
  <si>
    <t>Zara</t>
  </si>
  <si>
    <t>zara.broon</t>
  </si>
  <si>
    <t>@rosie.2700</t>
  </si>
  <si>
    <t>https://p16-sign-va.tiktokcdn.com/tos-maliva-avt-0068/ad29fe5c3c1ea3d9f282bd1e7bc68e22~c5_100x100.jpg?x-expires=1648080000&amp;x-signature=OULAP5hNnAXMjl4eY7Ryg7Hy8G8%3D</t>
  </si>
  <si>
    <t>🦕</t>
  </si>
  <si>
    <t>yllooop</t>
  </si>
  <si>
    <t>@danibrown.x</t>
  </si>
  <si>
    <t>https://p16-sign-va.tiktokcdn.com/tos-maliva-avt-0068/88efe04935e3eadd94d106f859855789~c5_100x100.jpg?x-expires=1648080000&amp;x-signature=rfoXXLP3%2BNLbxdghhvxFT%2FWw5SA%3D</t>
  </si>
  <si>
    <t>Maud Keizer</t>
  </si>
  <si>
    <t>maudkeizer3</t>
  </si>
  <si>
    <t>@amy.edg</t>
  </si>
  <si>
    <t>https://p16-sign-sg.tiktokcdn.com/aweme/100x100/tos-alisg-avt-0068/efb9b89a26464f3ae043523a8150d6b3.jpg?x-expires=1648080000&amp;x-signature=e3E87C5rzjpwl%2F%2FBtbc%2BjsuXv1w%3D</t>
  </si>
  <si>
    <t>florencepip2003</t>
  </si>
  <si>
    <t>@rosieosho</t>
  </si>
  <si>
    <t>https://p16-sign-va.tiktokcdn.com/musically-maliva-obj/a26aae0ff8a8fd64e7ece4397e4ea415~c5_100x100.jpg?x-expires=1648080000&amp;x-signature=0%2BYlyshwgZyGP9d0kWxwdp8LCNc%3D</t>
  </si>
  <si>
    <t>soso</t>
  </si>
  <si>
    <t>sosoxddd</t>
  </si>
  <si>
    <t>@joschi_at</t>
  </si>
  <si>
    <t>https://p16-sign-sg.tiktokcdn.com/aweme/100x100/tos-alisg-avt-0068/d99e55f3812faf77b675977818f40f21.jpg?x-expires=1648080000&amp;x-signature=TRfaIc6OsY%2Bw1nwvQdyxucms0no%3D</t>
  </si>
  <si>
    <t>Eddy Malou</t>
  </si>
  <si>
    <t>eddymalou30</t>
  </si>
  <si>
    <t>@arthurbertrandservaty @julietteservaty</t>
  </si>
  <si>
    <t>https://p16-sign-va.tiktokcdn.com/musically-maliva-obj/1670469291193349~c5_100x100.jpg?x-expires=1648080000&amp;x-signature=KogMF2FSmB%2FWAPm6ywpj3s60ouk%3D</t>
  </si>
  <si>
    <t>TheTword</t>
  </si>
  <si>
    <t>thetword90</t>
  </si>
  <si>
    <t>@emaifox</t>
  </si>
  <si>
    <t>https://p16-sign-va.tiktokcdn.com/musically-maliva-obj/2edbe7a8298406f954cea192720bba60~c5_100x100.jpg?x-expires=1648080000&amp;x-signature=rzB2PwLCllX8APY0q%2BsDfnLor0E%3D</t>
  </si>
  <si>
    <t>george.elsegood</t>
  </si>
  <si>
    <t>@hollymidz</t>
  </si>
  <si>
    <t>https://p16-sign-va.tiktokcdn.com/musically-maliva-obj/1620560270392326~c5_100x100.jpg?x-expires=1648080000&amp;x-signature=lgjzqSfc3hqWAOY8fNbYN1ayamY%3D</t>
  </si>
  <si>
    <t>Emily Van Mello</t>
  </si>
  <si>
    <t>emily_vm___</t>
  </si>
  <si>
    <t>@flebber 😂</t>
  </si>
  <si>
    <t>https://p16-sign-sg.tiktokcdn.com/aweme/100x100/tos-alisg-avt-0068/78b50a199501f0f3257f87cea5f78ab7.jpg?x-expires=1648080000&amp;x-signature=1u96emF%2BQ6g49g8Aw785i1ZMRKE%3D</t>
  </si>
  <si>
    <t>Tessa ⚯͛</t>
  </si>
  <si>
    <t>tessagwendolynn</t>
  </si>
  <si>
    <t>@charlotte.imd</t>
  </si>
  <si>
    <t>https://p16-sign-va.tiktokcdn.com/tos-maliva-avt-0068/72ce8e87aab59fbbc714de72058d064d~c5_100x100.jpg?x-expires=1648080000&amp;x-signature=t9C4MMoNnzB1XJz9EMUmtiUHL3U%3D</t>
  </si>
  <si>
    <t>kirin</t>
  </si>
  <si>
    <t>vroomvroomkroom</t>
  </si>
  <si>
    <t>@leyagha</t>
  </si>
  <si>
    <t>https://p16-sign-va.tiktokcdn.com/tos-maliva-avt-0068/b3148524045b942a8754661ab0dad0b6~c5_100x100.jpg?x-expires=1648080000&amp;x-signature=qGM%2Fz8flDncvTN82HH1e1KMBxx4%3D</t>
  </si>
  <si>
    <t>katelynperry18</t>
  </si>
  <si>
    <t>@christanbecker_</t>
  </si>
  <si>
    <t>30-10-2021</t>
  </si>
  <si>
    <t>https://p16-sign-sg.tiktokcdn.com/aweme/100x100/tos-alisg-avt-0068/25fb5502cb1e80636ca46c2370b1e912.jpg?x-expires=1648080000&amp;x-signature=4%2FR0SL1hBC7Z0C4s%2BUEW1IYKKVs%3D</t>
  </si>
  <si>
    <t>https://p16-sign-va.tiktokcdn.com/tos-maliva-avt-0068/08ca15eb694eb4175e2021f62164884a~c5_100x100.jpg?x-expires=1648080000&amp;x-signature=yaNZ1z1%2BVroV4xWZYg4YqZPc%2FHY%3D</t>
  </si>
  <si>
    <t>jimmy</t>
  </si>
  <si>
    <t>jimmythomson_</t>
  </si>
  <si>
    <t>@aden.smith43</t>
  </si>
  <si>
    <t>https://p16-sign-sg.tiktokcdn.com/aweme/100x100/tos-alisg-avt-0068/fdd30f8443fa16ec80757cec7a636a10.jpg?x-expires=1648080000&amp;x-signature=JaDeGPnNt07An85YrsOt6A%2BCOEE%3D</t>
  </si>
  <si>
    <t>Cosmo Portman</t>
  </si>
  <si>
    <t>cosmoportman</t>
  </si>
  <si>
    <t>@sexmeupimginger</t>
  </si>
  <si>
    <t>https://p16-sign-va.tiktokcdn.com/tos-maliva-avt-0068/eeb998e96f70c807552bc213d847a91f~c5_100x100.jpg?x-expires=1648080000&amp;x-signature=DF4PStT%2BsSdtNgM0oRLDEZx3QUw%3D</t>
  </si>
  <si>
    <t>_carolgiglio</t>
  </si>
  <si>
    <t>@vashappeningmafe</t>
  </si>
  <si>
    <t>https://p16-sign-va.tiktokcdn.com/tos-maliva-avt-0068/a4c606ed7380bcab3199154cf74ab297~c5_100x100.jpg?x-expires=1648080000&amp;x-signature=5Z9wTjpONVM%2ByvFiWvElSf3HUD8%3D</t>
  </si>
  <si>
    <t>Dan Barre</t>
  </si>
  <si>
    <t>dan_iel_27</t>
  </si>
  <si>
    <t>@steveath031 😂</t>
  </si>
  <si>
    <t>https://p16-sign-sg.tiktokcdn.com/aweme/100x100/tos-alisg-avt-0068/3f21dcd4f953cb1d085aeedb6d14d2d2.jpg?x-expires=1648080000&amp;x-signature=IDSnkE846OUNNwOkhEwCdVgDHJ0%3D</t>
  </si>
  <si>
    <t>livparryy_</t>
  </si>
  <si>
    <t>@cora.highfield</t>
  </si>
  <si>
    <t>https://p16-sign-va.tiktokcdn.com/tos-maliva-avt-0068/e39436a1f922dab069fa72cd74090fcb~c5_100x100.jpg?x-expires=1648080000&amp;x-signature=QB7qeBX%2Fq%2FlCNyHk7%2B4gCjouGko%3D</t>
  </si>
  <si>
    <t>Lena Rose</t>
  </si>
  <si>
    <t>lenarose2107</t>
  </si>
  <si>
    <t>@Mautography</t>
  </si>
  <si>
    <t>https://p16-sign-va.tiktokcdn.com/musically-maliva-obj/1662696375054341~c5_100x100.jpg?x-expires=1648080000&amp;x-signature=ntBuPvDNE%2F7L1Q%2FKAm4W5heyYgU%3D</t>
  </si>
  <si>
    <t>@candicee_len 🤣</t>
  </si>
  <si>
    <t>amy.loxton</t>
  </si>
  <si>
    <t>@kika.leona</t>
  </si>
  <si>
    <t>https://p16-sign-va.tiktokcdn.com/tos-maliva-avt-0068/2f89a2a7a200ac08d306b65917aec157~c5_100x100.jpg?x-expires=1648080000&amp;x-signature=ZxIZCt2yqIbUWt1IiuzFm%2FlhVF0%3D</t>
  </si>
  <si>
    <t>lara7378</t>
  </si>
  <si>
    <t>@hey.i.am.bella</t>
  </si>
  <si>
    <t>https://p16-sign-va.tiktokcdn.com/tos-maliva-avt-0068/7e4ca20a3f94e789ec27bd9c7f4f74b5~c5_100x100.jpg?x-expires=1648080000&amp;x-signature=C%2Fjer7jPYsTA%2BtCtgzrLoGxxYoA%3D</t>
  </si>
  <si>
    <t>ella</t>
  </si>
  <si>
    <t>r0drick_heffley</t>
  </si>
  <si>
    <t>@zhomasjames</t>
  </si>
  <si>
    <t>https://p16-sign-va.tiktokcdn.com/tos-maliva-avt-0068/0d4382449d879b22ee129cfc001c31f3~c5_100x100.jpg?x-expires=1648080000&amp;x-signature=yfxhd%2B%2FkE%2FDK%2FHBIaLYhevV2SAg%3D</t>
  </si>
  <si>
    <t>K a t i e</t>
  </si>
  <si>
    <t>katieshepherd__</t>
  </si>
  <si>
    <t>@reece_carter</t>
  </si>
  <si>
    <t>https://p16-sign-va.tiktokcdn.com/tos-maliva-avt-0068/70120a1aaaa0cc01ec76051ac857140a~c5_100x100.jpg?x-expires=1648080000&amp;x-signature=TXwgQYKW4U86X%2FWRvb174K5Ayog%3D</t>
  </si>
  <si>
    <t>Ethan_fa1rburn</t>
  </si>
  <si>
    <t>ethanfa1rburn</t>
  </si>
  <si>
    <t>@stinkymalaka</t>
  </si>
  <si>
    <t>https://p16-sign-sg.tiktokcdn.com/aweme/100x100/tos-alisg-avt-0068/d0b5ec6e8128bbb1144c3d72b318bb1d.jpg?x-expires=1648080000&amp;x-signature=NSwE7gghIoAcu29hgIHMMhiI4PU%3D</t>
  </si>
  <si>
    <t>maddie</t>
  </si>
  <si>
    <t>maddiewilson97</t>
  </si>
  <si>
    <t>@jasmine._.rice</t>
  </si>
  <si>
    <t>https://p16-sign-sg.tiktokcdn.com/aweme/100x100/tos-alisg-avt-0068/1173713eb9a9a4c8c21a5c14dd4687bb.jpg?x-expires=1648080000&amp;x-signature=YRmEeTP%2FLODPuMtDBY0Wer764oc%3D</t>
  </si>
  <si>
    <t>Cian</t>
  </si>
  <si>
    <t>ciandenton5</t>
  </si>
  <si>
    <t>@mattlad1</t>
  </si>
  <si>
    <t>https://p16-sign-va.tiktokcdn.com/musically-maliva-obj/1635086210043909~c5_100x100.jpg?x-expires=1648080000&amp;x-signature=%2B3ZNxVIBJe2pyQBupjWLpfcVnWE%3D</t>
  </si>
  <si>
    <t>jack__812</t>
  </si>
  <si>
    <t>@hhead93</t>
  </si>
  <si>
    <t>https://p16-sign-va.tiktokcdn.com/tos-maliva-avt-0068/d69abe8c991a8738fbd36dc92427d325~c5_100x100.jpg?x-expires=1648080000&amp;x-signature=DYs4AcROMC2qYGd31aPthTUoWX0%3D</t>
  </si>
  <si>
    <t>مُصعب</t>
  </si>
  <si>
    <t>hazardihnio</t>
  </si>
  <si>
    <t>@jake_jch36</t>
  </si>
  <si>
    <t>https://p16-sign-va.tiktokcdn.com/tos-maliva-avt-0068/c4069351130016ff5cfeb42a132d2f5d~c5_100x100.jpg?x-expires=1648080000&amp;x-signature=tMK3gazDxJjffr%2FOkLOhlcos7A4%3D</t>
  </si>
  <si>
    <t>Aidan Watkins</t>
  </si>
  <si>
    <t>aidanwatkins1882</t>
  </si>
  <si>
    <t>@ethan_20063 @callum_knox06</t>
  </si>
  <si>
    <t>https://p16-sign-va.tiktokcdn.com/tos-maliva-avt-0068/264dbb21a8df925c1f70946ba86eb32b~c5_100x100.jpg?x-expires=1648080000&amp;x-signature=fkJxOBv2BeuEGsLVv39W4bL1vuI%3D</t>
  </si>
  <si>
    <t>jensenlambert58</t>
  </si>
  <si>
    <t>@bbellwood14 @charlie.miller07</t>
  </si>
  <si>
    <t>Timothyraymondphotography</t>
  </si>
  <si>
    <t>timothyphotography</t>
  </si>
  <si>
    <t>@jaappeters0 😂</t>
  </si>
  <si>
    <t>https://p16-sign-va.tiktokcdn.com/tos-maliva-avt-0068/a4ffef6eb95e447dde8e98c83d7c26d5~c5_100x100.jpg?x-expires=1648080000&amp;x-signature=91ukJh6XbGFYr1Fn1sczWuHBtuI%3D</t>
  </si>
  <si>
    <t>SOSOOOOO</t>
  </si>
  <si>
    <t>sorayacamperioo</t>
  </si>
  <si>
    <t>@nelsonjswb</t>
  </si>
  <si>
    <t>https://p16-sign-va.tiktokcdn.com/tos-maliva-avt-0068/63d61ef332b589acacc6ce0a097c10c4~c5_100x100.jpg?x-expires=1648080000&amp;x-signature=Rbdl7QGC5lhhohqx5eLLMM4EboQ%3D</t>
  </si>
  <si>
    <t>Quiyenne</t>
  </si>
  <si>
    <t>quiyenne_</t>
  </si>
  <si>
    <t>@jadya_11 @angel.1.t</t>
  </si>
  <si>
    <t>https://p16-sign-sg.tiktokcdn.com/aweme/100x100/tos-alisg-avt-0068/5438e7e04e06534e6dbf33ad6fc812aa.jpg?x-expires=1648080000&amp;x-signature=1bwoyR1Cf9qZrkSuVb9ZN2SMHcg%3D</t>
  </si>
  <si>
    <t>Noor van der Venne</t>
  </si>
  <si>
    <t>noorvandervenne04</t>
  </si>
  <si>
    <t>@bbphln</t>
  </si>
  <si>
    <t>https://p16-sign-va.tiktokcdn.com/tos-maliva-avt-0068/64519c96aafa3354bc65b53d96d05ce5~c5_100x100.jpg?x-expires=1648080000&amp;x-signature=cVYgL%2FMl%2BSujCDCQgcGaeI7ByIc%3D</t>
  </si>
  <si>
    <t>georgina</t>
  </si>
  <si>
    <t>georgina.scothorne</t>
  </si>
  <si>
    <t>@rebeccalucy_</t>
  </si>
  <si>
    <t>https://p16-sign-va.tiktokcdn.com/tos-maliva-avt-0068/2fe4f8e85c781d0aed4e0a4503809a5a~c5_100x100.jpg?x-expires=1648080000&amp;x-signature=NvM1pxO1f8H93wiz5DoK224qDF4%3D</t>
  </si>
  <si>
    <t>https://p16-sign-va.tiktokcdn.com/tos-maliva-avt-0068/a995f614eacd9099a57a3f3c9fc878d8~c5_100x100.jpg?x-expires=1648080000&amp;x-signature=j7i7gyx7piAqvuErIIE9Kl5SAtQ%3D</t>
  </si>
  <si>
    <t>faypgreen</t>
  </si>
  <si>
    <t>@imi_white7</t>
  </si>
  <si>
    <t>https://p16-sign-va.tiktokcdn.com/tos-maliva-avt-0068/c63c7cc54b4cfe8c0c48b6ac4ff8a6ba~c5_100x100.jpg?x-expires=1648080000&amp;x-signature=8ci7E5vM3MwLfBhjUpYrnPE45FA%3D</t>
  </si>
  <si>
    <t>impulsionbleu</t>
  </si>
  <si>
    <t>@monokumafeetlover</t>
  </si>
  <si>
    <t>https://p16-sign-va.tiktokcdn.com/tos-maliva-avt-0068/8befd24e51562555787385b688daa9a4~c5_100x100.jpg?x-expires=1648080000&amp;x-signature=E46aehD8fi9ZPRVHtYLamR4%2BPJw%3D</t>
  </si>
  <si>
    <t>Math2576</t>
  </si>
  <si>
    <t>mrlerequin</t>
  </si>
  <si>
    <t>@elyzone_11</t>
  </si>
  <si>
    <t>https://p16-sign-va.tiktokcdn.com/musically-maliva-obj/9d5e6c654a3885c5003f31ff33c4bb3a~c5_100x100.jpg?x-expires=1648080000&amp;x-signature=jWv0wmAjTmJCoeIXyzhtgpDyuhM%3D</t>
  </si>
  <si>
    <t>Demi</t>
  </si>
  <si>
    <t>demilaurens702</t>
  </si>
  <si>
    <t>@lunalaurensxx</t>
  </si>
  <si>
    <t>https://p16-sign-va.tiktokcdn.com/tos-maliva-avt-0068/c5aa7b30cd8db872cf865ead649c487b~c5_100x100.jpg?x-expires=1648080000&amp;x-signature=53nJPYAQD%2BD3pssPMyJMfgdgMnw%3D</t>
  </si>
  <si>
    <t>Max5ive</t>
  </si>
  <si>
    <t>max.sonne</t>
  </si>
  <si>
    <t>@juliguguff</t>
  </si>
  <si>
    <t>https://p16-sign-va.tiktokcdn.com/tos-maliva-avt-0068/c6e16fc215d912b160bc0551ae79e973~c5_100x100.jpg?x-expires=1648080000&amp;x-signature=yeouLEJWcvISoo9h4e1hdrsMIfk%3D</t>
  </si>
  <si>
    <t>Galax</t>
  </si>
  <si>
    <t>galax_ghost</t>
  </si>
  <si>
    <t>@wadzzix 😂</t>
  </si>
  <si>
    <t>https://p16-sign-va.tiktokcdn.com/tos-maliva-avt-0068/26867b39a7dfab011cb182c3427fd479~c5_100x100.jpg?x-expires=1648080000&amp;x-signature=ESSVGVtVHyAmcrPBscc%2BUdQasA0%3D</t>
  </si>
  <si>
    <t>Laure</t>
  </si>
  <si>
    <t>laure__ats</t>
  </si>
  <si>
    <t>@lyylatheskaterboy</t>
  </si>
  <si>
    <t>https://p16-sign-va.tiktokcdn.com/musically-maliva-obj/1656346813836310~c5_100x100.jpg?x-expires=1648080000&amp;x-signature=BRBZLS%2Bv10td9fk9To1Gokg3CGU%3D</t>
  </si>
  <si>
    <t>ollybowart</t>
  </si>
  <si>
    <t>@ameliecoyle</t>
  </si>
  <si>
    <t>https://p16-sign-va.tiktokcdn.com/tos-maliva-avt-0068/6e0a3641557a53495c8c4839154d8b74~c5_100x100.jpg?x-expires=1648080000&amp;x-signature=P9lEDfrc1uWi3JKc%2F7b%2BkDRtWHg%3D</t>
  </si>
  <si>
    <t>Isabelle Winter</t>
  </si>
  <si>
    <t>isabellewinter4</t>
  </si>
  <si>
    <t>@thelmaaan</t>
  </si>
  <si>
    <t>https://p16-sign-va.tiktokcdn.com/tos-maliva-avt-0068/aa4d8bbde6eabc20a1b7e68e7a327f3f~c5_100x100.jpg?x-expires=1648080000&amp;x-signature=gStBq33EFThbhAsLAhv9RlyUCz0%3D</t>
  </si>
  <si>
    <t>user5700733952338</t>
  </si>
  <si>
    <t>shane123456798</t>
  </si>
  <si>
    <t>@yh_no4</t>
  </si>
  <si>
    <t>https://p16-sign-va.tiktokcdn.com/tos-maliva-avt-0068/1139729f29913df74ed711eb827db0b8~c5_100x100.jpg?x-expires=1648080000&amp;x-signature=BbqhMg21ke79ZVGUULNBMA2B1sE%3D</t>
  </si>
  <si>
    <t>antonia</t>
  </si>
  <si>
    <t>a_linde05</t>
  </si>
  <si>
    <t>@emma.283 😂😂😂</t>
  </si>
  <si>
    <t>https://p16-sign-va.tiktokcdn.com/tos-maliva-avt-0068/34a619554b51b91a6bd90a02c153cf75~c5_100x100.jpg?x-expires=1648080000&amp;x-signature=GS6I8fkjCdt8JpGIxBKiyFge8P8%3D</t>
  </si>
  <si>
    <t>Aine Molony</t>
  </si>
  <si>
    <t>aine.molony</t>
  </si>
  <si>
    <t>@avabl_</t>
  </si>
  <si>
    <t>https://p16-sign-sg.tiktokcdn.com/aweme/100x100/tos-alisg-avt-0068/74f74d18e7effeb563e562783e82fb46.jpg?x-expires=1648080000&amp;x-signature=dP0B%2B6FFlLWga9K5rnC5MvczVIE%3D</t>
  </si>
  <si>
    <t>moritzpierau</t>
  </si>
  <si>
    <t>@emma._.922</t>
  </si>
  <si>
    <t>https://p16-sign-va.tiktokcdn.com/musically-maliva-obj/1697375593299973~c5_100x100.jpg?x-expires=1648080000&amp;x-signature=0ZrkDxA6eO4wp2oyIU8pI6AH8kI%3D</t>
  </si>
  <si>
    <t>Kathryn.Rae</t>
  </si>
  <si>
    <t>kathryn.rae</t>
  </si>
  <si>
    <t>@sydney.m.jones</t>
  </si>
  <si>
    <t>https://p16-sign.tiktokcdn-us.com/tos-useast5-avt-0068-tx/a3d915f09f7d9cbdfc6a4334bf473233~c5_100x100.jpg?x-expires=1648080000&amp;x-signature=tsfnQBzR08ByCSUMXVHLxAJCOp4%3D</t>
  </si>
  <si>
    <t>Smith</t>
  </si>
  <si>
    <t>kierann_smith</t>
  </si>
  <si>
    <t>@tuckyy_</t>
  </si>
  <si>
    <t>https://p16-sign-va.tiktokcdn.com/tos-maliva-avt-0068/4fc1420ef96d57447959554f355a303d~c5_100x100.jpg?x-expires=1648080000&amp;x-signature=TJ5M7tA6eqY69AMZEqQ5SzLre6M%3D</t>
  </si>
  <si>
    <t>Ruby🤍</t>
  </si>
  <si>
    <t>ytfcruby</t>
  </si>
  <si>
    <t>@molly4.xx</t>
  </si>
  <si>
    <t>https://p16-sign-va.tiktokcdn.com/tos-maliva-avt-0068/eb9d7d8d9a2642d9bfb5a13eca89473b~c5_100x100.jpg?x-expires=1648080000&amp;x-signature=tMFZc6XsO9ORoVLZeywfXO5wGrU%3D</t>
  </si>
  <si>
    <t>nnuhr</t>
  </si>
  <si>
    <t>nnuhr16</t>
  </si>
  <si>
    <t>@hannah.s010</t>
  </si>
  <si>
    <t>https://p16-sign-va.tiktokcdn.com/tos-maliva-avt-0068/28c905efe9e949dea9d4e617dec5c136~c5_100x100.jpg?x-expires=1648080000&amp;x-signature=dfVZFrh0Co5IZ0lp6UMb1VchK%2BQ%3D</t>
  </si>
  <si>
    <t>®</t>
  </si>
  <si>
    <t>csmalltwo</t>
  </si>
  <si>
    <t>@vlogqueenmaria</t>
  </si>
  <si>
    <t>https://p16-sign-va.tiktokcdn.com/tos-maliva-avt-0068/964d3a3e54985472d109179821112d49~c5_100x100.jpg?x-expires=1648080000&amp;x-signature=RRWje0S6WVmuLtzGkufOP3JGYjc%3D</t>
  </si>
  <si>
    <t>•_•</t>
  </si>
  <si>
    <t>cameronmufc04</t>
  </si>
  <si>
    <t>@rhysbrown70</t>
  </si>
  <si>
    <t>https://p16-sign-va.tiktokcdn.com/tos-maliva-avt-0068/e68306dccc4e092ff455e77e838b9f25~c5_100x100.jpg?x-expires=1648080000&amp;x-signature=Y9MEt7g01gjYSD9HLW6nJ00hU%2Bs%3D</t>
  </si>
  <si>
    <t>faze_62</t>
  </si>
  <si>
    <t>faze62_62</t>
  </si>
  <si>
    <t>@robin_1_5_</t>
  </si>
  <si>
    <t>https://p16-sign-va.tiktokcdn.com/tos-maliva-avt-0068/e01bb516dc51fd1a344d148e65c44e8c~c5_100x100.jpg?x-expires=1648080000&amp;x-signature=Zz7r4FT726yRkY5LIwGJZ8FE9KQ%3D</t>
  </si>
  <si>
    <t>ellie x</t>
  </si>
  <si>
    <t>ellie.eustace</t>
  </si>
  <si>
    <t>@tillyoshea.x</t>
  </si>
  <si>
    <t>https://p16-sign-va.tiktokcdn.com/tos-maliva-avt-0068/b23ff17fa3be6def2e3740e9a1fb739c~c5_100x100.jpg?x-expires=1648080000&amp;x-signature=7qlBN8J4cvWQDI88RGdIyydRdTM%3D</t>
  </si>
  <si>
    <t>cilit bang</t>
  </si>
  <si>
    <t>zain_the_hurricane</t>
  </si>
  <si>
    <t>@thinkcars</t>
  </si>
  <si>
    <t>https://p16-sign-va.tiktokcdn.com/tos-maliva-avt-0068/ef43a41939270364c0013786c2d0bd35~c5_100x100.jpg?x-expires=1648080000&amp;x-signature=I2VH%2BY2oq90dHnbdydqZeN9PPGc%3D</t>
  </si>
  <si>
    <t>Hannah🌻</t>
  </si>
  <si>
    <t>hannahwilliss</t>
  </si>
  <si>
    <t>@jpmccl</t>
  </si>
  <si>
    <t>https://p16-sign-va.tiktokcdn.com/tos-maliva-avt-0068/6b357ef0412575419a79912faa8809c5~c5_100x100.jpg?x-expires=1648080000&amp;x-signature=onrAtNE8Gx48j%2BwdVSUN8l15iMI%3D</t>
  </si>
  <si>
    <t>nät</t>
  </si>
  <si>
    <t>natdowning</t>
  </si>
  <si>
    <t>@emily_wilson05</t>
  </si>
  <si>
    <t>https://p16-sign.tiktokcdn-us.com/tos-useast5-avt-0068-tx/74bc6cb8653c931087d9ed601c4351d8~c5_100x100.jpg?x-expires=1648080000&amp;x-signature=pk80JFWO316nSjGxlfMNsnjcV80%3D</t>
  </si>
  <si>
    <t>_.jadecharltonx</t>
  </si>
  <si>
    <t>@amberslurga</t>
  </si>
  <si>
    <t>https://p16-sign-va.tiktokcdn.com/tos-maliva-avt-0068/79285c33402ba38d6b76b25cf7f7eb51~c5_100x100.jpg?x-expires=1648080000&amp;x-signature=Lvf0h8oVgzDOkLoIFOnpLIRXJ%2Bg%3D</t>
  </si>
  <si>
    <t>XRove18</t>
  </si>
  <si>
    <t>rove_18</t>
  </si>
  <si>
    <t>@_eddie_p_001</t>
  </si>
  <si>
    <t>https://p16-sign-va.tiktokcdn.com/tos-maliva-avt-0068/03542ffef163a09b947375d81d10ec72~c5_100x100.jpg?x-expires=1648080000&amp;x-signature=Av2Ht7NrY9RUTaaLcZ7ZcSuALDI%3D</t>
  </si>
  <si>
    <t>aims</t>
  </si>
  <si>
    <t>aaims__</t>
  </si>
  <si>
    <t>@sophie_turner06</t>
  </si>
  <si>
    <t>https://p16-sign-va.tiktokcdn.com/tos-maliva-avt-0068/f75051fcdb4d05ec01f07d76982febd6~c5_100x100.jpg?x-expires=1648080000&amp;x-signature=yfI4qYiZu7fyOKF1zJGoLEXvgSI%3D</t>
  </si>
  <si>
    <t>amurray9125</t>
  </si>
  <si>
    <t>@dylanbradlol</t>
  </si>
  <si>
    <t>https://p16-sign-va.tiktokcdn.com/tos-maliva-avt-0068/4fdf9624d9f66ad7a2c5c1ca50308cd8~c5_100x100.jpg?x-expires=1648080000&amp;x-signature=gNLPR6zDu573mcTi3PMR5DvHi3U%3D</t>
  </si>
  <si>
    <t>Michael🤠🚜</t>
  </si>
  <si>
    <t>mdee352</t>
  </si>
  <si>
    <t>@sarah_dee4</t>
  </si>
  <si>
    <t>https://p16-sign-va.tiktokcdn.com/tos-maliva-avt-0068/5690ee3debbbe9259ce0f7b79754ae0d~c5_100x100.jpg?x-expires=1648080000&amp;x-signature=WDdpLoO9vwcs6%2FZJm7J59d%2FTA40%3D</t>
  </si>
  <si>
    <t>mantvydaspocevicius</t>
  </si>
  <si>
    <t>mantp2005</t>
  </si>
  <si>
    <t>@adamb24109</t>
  </si>
  <si>
    <t>https://p16-sign-va.tiktokcdn.com/tos-maliva-avt-0068/86e236a0f58a23ed2f3c50b1770c8d2d~c5_100x100.jpg?x-expires=1648080000&amp;x-signature=RyB83gb%2F%2F5Q%2F%2FY16ysZrUESde14%3D</t>
  </si>
  <si>
    <t>Jake.roberrts</t>
  </si>
  <si>
    <t>jake.roberrts</t>
  </si>
  <si>
    <t>@jakehawkins789</t>
  </si>
  <si>
    <t>https://p16-sign-va.tiktokcdn.com/musically-maliva-obj/1647209063207941~c5_100x100.jpg?x-expires=1648080000&amp;x-signature=y26tgMqZ5ILolCi8BctqgvENI40%3D</t>
  </si>
  <si>
    <t>MISHHHH YOU</t>
  </si>
  <si>
    <t>mishhhyou</t>
  </si>
  <si>
    <t>@katiewilson1756</t>
  </si>
  <si>
    <t>https://p16-sign-va.tiktokcdn.com/tos-maliva-avt-0068/b8b5b73aed693d65cae2a7cec97da771~c5_100x100.jpg?x-expires=1648080000&amp;x-signature=1unar3ij4tkSCsjyCdzZ2dvUGws%3D</t>
  </si>
  <si>
    <t>rohanrishipaul</t>
  </si>
  <si>
    <t>rohanrishipaul21</t>
  </si>
  <si>
    <t>@t.short12</t>
  </si>
  <si>
    <t>https://p16-sign-va.tiktokcdn.com/tos-maliva-avt-0068/8d7d1e1787d404bc2bbfbc49eab5f750~c5_100x100.jpg?x-expires=1648080000&amp;x-signature=0mL%2FugWoRYvC64lU2MEvpHb0R2g%3D</t>
  </si>
  <si>
    <t>BenBarker</t>
  </si>
  <si>
    <t>ben_barker1</t>
  </si>
  <si>
    <t>@xn_orbit @ellie_.jones03</t>
  </si>
  <si>
    <t>https://p16-sign-va.tiktokcdn.com/musically-maliva-obj/1664486177188870~c5_100x100.jpg?x-expires=1648080000&amp;x-signature=sw5zOSn9yzw%2Bngv%2Bec%2FZHCuKP6Y%3D</t>
  </si>
  <si>
    <t>@katcoombs7</t>
  </si>
  <si>
    <t>miyuko</t>
  </si>
  <si>
    <t>miyukosuzu</t>
  </si>
  <si>
    <t>@akemi_dlc</t>
  </si>
  <si>
    <t>https://p16-sign-va.tiktokcdn.com/tos-maliva-avt-0068/715cdb49009208660d5c80ffa1508b7a~c5_100x100.jpg?x-expires=1648080000&amp;x-signature=9nlNgeN433O6rRGfSbTrXdvtRNI%3D</t>
  </si>
  <si>
    <t>Scheiß auf dich Elias</t>
  </si>
  <si>
    <t>pung_kalender</t>
  </si>
  <si>
    <t>@minecraftnut69</t>
  </si>
  <si>
    <t>https://p16-sign-va.tiktokcdn.com/tos-maliva-avt-0068/fd1205d2b81cc1e5379e7e42164de07f~c5_100x100.jpg?x-expires=1648080000&amp;x-signature=hMHnMIkq7yp7%2Bqg7ZIw%2FjJ5YZSI%3D</t>
  </si>
  <si>
    <t>leo_lial0</t>
  </si>
  <si>
    <t>@tobydavis17</t>
  </si>
  <si>
    <t>https://p16-sign-va.tiktokcdn.com/tos-maliva-avt-0068/d1ab6cc083992a0d57503f3a9a284d43~c5_100x100.jpg?x-expires=1648080000&amp;x-signature=TcPT4GGMc4PsmkBGxNWkzDzzBzU%3D</t>
  </si>
  <si>
    <t>Carl Mawhinney</t>
  </si>
  <si>
    <t>carlmawhinney</t>
  </si>
  <si>
    <t>@seansavage06</t>
  </si>
  <si>
    <t>https://p16-sign-va.tiktokcdn.com/musically-maliva-obj/1652846416300038~c5_100x100.jpg?x-expires=1648080000&amp;x-signature=kpvu9%2BskRenFKHq1Y3UnEV%2BqDTk%3D</t>
  </si>
  <si>
    <t>Harry_DAFC</t>
  </si>
  <si>
    <t>harry_dafc</t>
  </si>
  <si>
    <t>@finleyjordan6</t>
  </si>
  <si>
    <t>https://p16-sign-va.tiktokcdn.com/tos-maliva-avt-0068/1b93fafff1a2296bc286b9a0d6d90b88~c5_100x100.jpg?x-expires=1648080000&amp;x-signature=NxRqzcejlI8x%2Bt0KfRtlnS4u7a8%3D</t>
  </si>
  <si>
    <t>zayoon</t>
  </si>
  <si>
    <t>zazooki</t>
  </si>
  <si>
    <t>LMFOAOAOA</t>
  </si>
  <si>
    <t>https://p16-sign-sg.tiktokcdn.com/aweme/100x100/tos-alisg-avt-0068/21fe52d44588c53fa41289fbaa65ec94.jpg?x-expires=1648080000&amp;x-signature=bssY76GlKszYhXsPkD7OZAdlQrA%3D</t>
  </si>
  <si>
    <t>Druif🔥💪</t>
  </si>
  <si>
    <t>roos_druif</t>
  </si>
  <si>
    <t>@johndeeremylan23</t>
  </si>
  <si>
    <t>https://p16-sign-va.tiktokcdn.com/tos-maliva-avt-0068/74f917dcb71899d2bbd5d859055dc3f0~c5_100x100.jpg?x-expires=1648080000&amp;x-signature=XmIyhUheGC4ta3w1m5j6NH3VA38%3D</t>
  </si>
  <si>
    <t>kruppaw</t>
  </si>
  <si>
    <t>@breadmilkjesus</t>
  </si>
  <si>
    <t>https://p16-sign-va.tiktokcdn.com/tos-maliva-avt-0068/1e8ecf89c5002c7a3de58055e2d5db59~c5_100x100.jpg?x-expires=1648080000&amp;x-signature=l0QTVD58vlbYzLkDgV4ge3QiATw%3D</t>
  </si>
  <si>
    <t>issygrahamslaw</t>
  </si>
  <si>
    <t>@Skye xx</t>
  </si>
  <si>
    <t>https://p16-sign-va.tiktokcdn.com/tos-maliva-avt-0068/6c86bf910e6e07cf0ace39466b31380c~c5_100x100.jpg?x-expires=1648080000&amp;x-signature=rKNWE6kSTwlUcFjGy4k7KFYSTZ8%3D</t>
  </si>
  <si>
    <t>No simp</t>
  </si>
  <si>
    <t>casper_the_ghost2008</t>
  </si>
  <si>
    <t>@sunless_mister</t>
  </si>
  <si>
    <t>https://p16-sign-va.tiktokcdn.com/tos-maliva-avt-0068/716e2f5bc08819906f01a6be46769c18~c5_100x100.jpg?x-expires=1648080000&amp;x-signature=1LSK4CBU%2BrUxgjAXwBRvEShfTn0%3D</t>
  </si>
  <si>
    <t>sayed</t>
  </si>
  <si>
    <t>srafiei</t>
  </si>
  <si>
    <t>@aqeelkhan387</t>
  </si>
  <si>
    <t>https://p16-sign-va.tiktokcdn.com/tos-maliva-avt-0068/95a5388b427d6a73644bcb84a9cd014a~c5_100x100.jpg?x-expires=1648080000&amp;x-signature=N7qXa1%2BIEI4LbP%2FqT6E36wtur%2F0%3D</t>
  </si>
  <si>
    <t>yagurl</t>
  </si>
  <si>
    <t>eww_itsmeeee</t>
  </si>
  <si>
    <t>@ddawg4life</t>
  </si>
  <si>
    <t>https://p16-sign-va.tiktokcdn.com/tos-maliva-avt-0068/eb52ab966a26907d824a32e516b14064~c5_100x100.jpg?x-expires=1648080000&amp;x-signature=ccssjZauNXdRKnFgOTgayXnjbv8%3D</t>
  </si>
  <si>
    <t>Gpez</t>
  </si>
  <si>
    <t>gemperryy</t>
  </si>
  <si>
    <t>@jessnurse_</t>
  </si>
  <si>
    <t>https://p16-sign-va.tiktokcdn.com/musically-maliva-obj/28249c2661df23f095fded81d3f6c7f8~c5_100x100.jpg?x-expires=1648080000&amp;x-signature=0uSQFB%2FtPWLQu4ScnStgGfuo%2F2M%3D</t>
  </si>
  <si>
    <t>Roland Dicső</t>
  </si>
  <si>
    <t>dicsoroli06</t>
  </si>
  <si>
    <t>@widowsangel</t>
  </si>
  <si>
    <t>https://p16-sign-va.tiktokcdn.com/tos-maliva-avt-0068/5520b26fe190efd05a64c79360f040c3~c5_100x100.jpg?x-expires=1648080000&amp;x-signature=%2FuGFyvVZ9ffy5RcajrdevFjMhac%3D</t>
  </si>
  <si>
    <t>beth &lt;3</t>
  </si>
  <si>
    <t>b.claire_</t>
  </si>
  <si>
    <t>@annie&lt;3</t>
  </si>
  <si>
    <t>https://p16-sign-va.tiktokcdn.com/tos-maliva-avt-0068/af15f94d6f5f41614fce8119d37d09c2~c5_100x100.jpg?x-expires=1648080000&amp;x-signature=shcQkaWVsbrL40JJ5jPbgqtGLGc%3D</t>
  </si>
  <si>
    <t>oh lord</t>
  </si>
  <si>
    <t>https://p16-sign-va.tiktokcdn.com/tos-maliva-avt-0068/0d0c3bfd0280b1cfcdaf39e534aa80de~c5_100x100.jpg?x-expires=1648080000&amp;x-signature=JY53QeedT31DcOHweXVm2GnjUQI%3D</t>
  </si>
  <si>
    <t>seth tomlinson</t>
  </si>
  <si>
    <t>sethtomlinsonn</t>
  </si>
  <si>
    <t>@ruby.stewart06</t>
  </si>
  <si>
    <t>https://p16-sign-va.tiktokcdn.com/tos-maliva-avt-0068/52e392b056ba9e4d8f119fdd1f164c61~c5_100x100.jpg?x-expires=1648080000&amp;x-signature=Dl3Vq%2Fz7eXM5Im1yOXfu6X305Nk%3D</t>
  </si>
  <si>
    <t>maddy x</t>
  </si>
  <si>
    <t>maddybartonn</t>
  </si>
  <si>
    <t>@jorjabprivv</t>
  </si>
  <si>
    <t>https://p16-sign-va.tiktokcdn.com/tos-maliva-avt-0068/88d69d5c78e9a7f579eb0ecbe4255654~c5_100x100.jpg?x-expires=1648080000&amp;x-signature=MBoBIqe1I6QuzqgkZoG1W%2B08UsY%3D</t>
  </si>
  <si>
    <t>user8895956861140</t>
  </si>
  <si>
    <t>georgematthews123</t>
  </si>
  <si>
    <t>@ashrmer</t>
  </si>
  <si>
    <t>https://p16-sign-va.tiktokcdn.com/tos-maliva-avt-0068/699654f338ab85949b8327865cf068be~c5_100x100.jpg?x-expires=1648080000&amp;x-signature=bTMrIR%2Fi5srlkTX2Hssi6sEZaPA%3D</t>
  </si>
  <si>
    <t>Ehehe</t>
  </si>
  <si>
    <t>xcattiee._</t>
  </si>
  <si>
    <t>@dinonuggsey</t>
  </si>
  <si>
    <t>https://p16-sign-va.tiktokcdn.com/tos-maliva-avt-0068/f0dec4ab40dfe75c710ff4c1de9e2d7a~c5_100x100.jpg?x-expires=1648080000&amp;x-signature=oncYXS4zVcsyEkOLdA0IamCCGIQ%3D</t>
  </si>
  <si>
    <t>Mr. Dinosaur</t>
  </si>
  <si>
    <t>george_kelly_</t>
  </si>
  <si>
    <t>@alfiemassivelad</t>
  </si>
  <si>
    <t>https://p16-sign-va.tiktokcdn.com/tos-maliva-avt-0068/743ac189174794309f80668a6337a07f~c5_100x100.jpg?x-expires=1648080000&amp;x-signature=EX%2FbvSdTXUYW6MRy5pVu7tIn25E%3D</t>
  </si>
  <si>
    <t>Tae =]</t>
  </si>
  <si>
    <t>tunatoestae</t>
  </si>
  <si>
    <t>OKG I JUSt SAW THIS WHAT I MUST IF MISSED IT</t>
  </si>
  <si>
    <t>https://p16-sign-va.tiktokcdn.com/tos-maliva-avt-0068/90e785fb80f91c07424e57b3095ff3ad~c5_100x100.jpg?x-expires=1648080000&amp;x-signature=%2BhDDKiUX8KnzoihMyLwDT2l6V9I%3D</t>
  </si>
  <si>
    <t>cloud</t>
  </si>
  <si>
    <t>cloudaims</t>
  </si>
  <si>
    <t>@leho0801</t>
  </si>
  <si>
    <t>https://p16-sign-va.tiktokcdn.com/tos-maliva-avt-0068/32a4eb371684403da2992a4f852fe34e~c5_100x100.jpg?x-expires=1648080000&amp;x-signature=zTPN06dCmylJOqaf7gbzSXovbws%3D</t>
  </si>
  <si>
    <t>JTaylor_21x</t>
  </si>
  <si>
    <t>jtaylor_21x</t>
  </si>
  <si>
    <t>@shannongibson739</t>
  </si>
  <si>
    <t>Bogi Pörzse</t>
  </si>
  <si>
    <t>bogiprzse</t>
  </si>
  <si>
    <t>@zsofia__tth</t>
  </si>
  <si>
    <t>https://p16-sign-va.tiktokcdn.com/musically-maliva-obj/1662028726739973~c5_100x100.jpg?x-expires=1648080000&amp;x-signature=hRBshapjlcoFG21Ch5W0EnRsUx0%3D</t>
  </si>
  <si>
    <t>Cass.vig</t>
  </si>
  <si>
    <t>cass_vig</t>
  </si>
  <si>
    <t>@fge_ghost</t>
  </si>
  <si>
    <t>https://p16-sign-va.tiktokcdn.com/tos-maliva-avt-0068/bcb7171f9bec719f6a8f9bba0c407f4a~c5_100x100.jpg?x-expires=1648080000&amp;x-signature=SkV7nFW9a72ejQDpJMMVQ3aXZHU%3D</t>
  </si>
  <si>
    <t>I N E &lt;3</t>
  </si>
  <si>
    <t>ine.mrcn</t>
  </si>
  <si>
    <t>@thomasshelby1840 😂</t>
  </si>
  <si>
    <t>https://p16-sign-va.tiktokcdn.com/tos-maliva-avt-0068/467d43530f31305b14910524f3ef84cd~c5_100x100.jpg?x-expires=1648080000&amp;x-signature=RCwsC%2BOT0TTjA59I2XXYmcA1ng4%3D</t>
  </si>
  <si>
    <t>yinthedejong</t>
  </si>
  <si>
    <t>@kayleighnoellee</t>
  </si>
  <si>
    <t>https://p16-sign-va.tiktokcdn.com/tos-maliva-avt-0068/9f740691e4e15c6898088e53299ea8be~c5_100x100.jpg?x-expires=1648080000&amp;x-signature=cgDdDYYEekE2bwI1x0d8uNiDyms%3D</t>
  </si>
  <si>
    <t>Babels</t>
  </si>
  <si>
    <t>powerpuffbabels</t>
  </si>
  <si>
    <t>https://p16-sign-sg.tiktokcdn.com/aweme/100x100/tiktok-obj/1664681715222530.jpg?x-expires=1648080000&amp;x-signature=DvIX7qzrOgNJ5eitgKZsRB9vKww%3D</t>
  </si>
  <si>
    <t>ห้ะว่าไงนะพูดดังๆหน่อย</t>
  </si>
  <si>
    <t>supanat917</t>
  </si>
  <si>
    <t>😬😬😬😬😬
@rome5555553</t>
  </si>
  <si>
    <t>https://p16-sign-va.tiktokcdn.com/tos-useast2a-avt-0068-giso/a4618c32d8690ff2110a95f1ba07ca0c~c5_100x100.jpg?x-expires=1648080000&amp;x-signature=0OCZBZo6BDLGuKyjwUQzBGxPLwc%3D</t>
  </si>
  <si>
    <t>ezko64</t>
  </si>
  <si>
    <t>@fnelix23 😳😳</t>
  </si>
  <si>
    <t>https://p16-sign-va.tiktokcdn.com/tos-maliva-avt-0068/e2df6f3d9003e6d4b1b5a133239c76e5~c5_100x100.jpg?x-expires=1648080000&amp;x-signature=6%2Bl%2FPYXgLH0x8CBrhSfH9QuwhgA%3D</t>
  </si>
  <si>
    <t>S̶Q̶U̶X̶S̶H̶</t>
  </si>
  <si>
    <t>_squxsh_</t>
  </si>
  <si>
    <t>@txngodown</t>
  </si>
  <si>
    <t>https://p16-sign-va.tiktokcdn.com/tos-maliva-avt-0068/8685febdcf610f63bcc0f799ef047adb~c5_100x100.jpg?x-expires=1648080000&amp;x-signature=NUQyj5aBQFC%2FmSIDuYAZDuuE5tE%3D</t>
  </si>
  <si>
    <t>@@mollywillerback</t>
  </si>
  <si>
    <t>luke.horton</t>
  </si>
  <si>
    <t>luke.horton0</t>
  </si>
  <si>
    <t>@chalsts</t>
  </si>
  <si>
    <t>https://p16-sign-va.tiktokcdn.com/tos-maliva-avt-0068/3d2ecc37e5aa6f19329849640f7eee23~c5_100x100.jpg?x-expires=1648080000&amp;x-signature=SLHHbTVM1A5X%2BqNQ195D9zl2Z7g%3D</t>
  </si>
  <si>
    <t>Pawel</t>
  </si>
  <si>
    <t>minaminogoat</t>
  </si>
  <si>
    <t>@calxm.16</t>
  </si>
  <si>
    <t>https://p16-sign-va.tiktokcdn.com/tos-maliva-avt-0068/c12679bba238e71a1bf54a3a4f228426~c5_100x100.jpg?x-expires=1648080000&amp;x-signature=LClOOW5uFvdopxloxGHaL2H4fgg%3D</t>
  </si>
  <si>
    <t>bella.phelan</t>
  </si>
  <si>
    <t>mooch_phelo</t>
  </si>
  <si>
    <t>@itsjust.anika</t>
  </si>
  <si>
    <t>https://p16-sign-sg.tiktokcdn.com/aweme/100x100/tos-alisg-avt-0068/6077dfa0db1eeb578482f00b884ce7b9.jpg?x-expires=1648080000&amp;x-signature=ICX4WQe22im3lwHLcgcqbfbKIrQ%3D</t>
  </si>
  <si>
    <t>alexaperezlete</t>
  </si>
  <si>
    <t>@dariispl @user10483629735272</t>
  </si>
  <si>
    <t>https://p16-sign-va.tiktokcdn.com/tos-maliva-avt-0068/d1b469ecc2b1bc08c874960b5c8c9fa9~c5_100x100.jpg?x-expires=1648080000&amp;x-signature=YTWWsrRwLXWo45mvrkvbhYafW1A%3D</t>
  </si>
  <si>
    <t>viviaaaannaaaa</t>
  </si>
  <si>
    <t>Duke norris</t>
  </si>
  <si>
    <t>https://p16-sign-va.tiktokcdn.com/tos-maliva-avt-0068/98913c0bc9dd03c0df223a4a6b67ae51~c5_100x100.jpg?x-expires=1648080000&amp;x-signature=v1XMV%2FuXCtpTiD1vXvgSkIqqTzs%3D</t>
  </si>
  <si>
    <t>Edwin Td</t>
  </si>
  <si>
    <t>edwintd</t>
  </si>
  <si>
    <t>@melinatd1</t>
  </si>
  <si>
    <t>https://p16-sign-va.tiktokcdn.com/musically-maliva-obj/1663151300715525~c5_100x100.jpg?x-expires=1648080000&amp;x-signature=ZyNaG6%2Bm37UQv%2BpQdDZFbkOFY%2BE%3D</t>
  </si>
  <si>
    <t>🥝</t>
  </si>
  <si>
    <t>fiftyshadesofschabowe</t>
  </si>
  <si>
    <t>@smokusmoki420</t>
  </si>
  <si>
    <t>https://p16-sign-va.tiktokcdn.com/tos-maliva-avt-0068/1e9eb80431e3caca27d461b068cc0f54~c5_100x100.jpg?x-expires=1648080000&amp;x-signature=ML7JXBzJ04ovQgb3fe6kSZIn0vo%3D</t>
  </si>
  <si>
    <t>matt.turner4</t>
  </si>
  <si>
    <t>@laurenlouiselucas</t>
  </si>
  <si>
    <t>https://p16-sign-va.tiktokcdn.com/tos-maliva-avt-0068/194807d04118a480cdf31bfe3dc993d3~c5_100x100.jpg?x-expires=1648080000&amp;x-signature=r0TvizwH8l1S57l807UsGera7SM%3D</t>
  </si>
  <si>
    <t>mrandreas06</t>
  </si>
  <si>
    <t>@louka1234 @christo.potato</t>
  </si>
  <si>
    <t>https://p16-sign-va.tiktokcdn.com/tos-maliva-avt-0068/0e443c37aaa5ff7ac4d853439d6ac1d5~c5_100x100.jpg?x-expires=1648080000&amp;x-signature=AO2OIqZ8ZVBPqIEw5eKGCqMqn7s%3D</t>
  </si>
  <si>
    <t>CarMNM</t>
  </si>
  <si>
    <t>mistyman13</t>
  </si>
  <si>
    <t>@sam_gray19</t>
  </si>
  <si>
    <t>https://p16-sign-va.tiktokcdn.com/tos-maliva-avt-0068/4abcb7362dd49037e53c55ff130f9850~c5_100x100.jpg?x-expires=1648080000&amp;x-signature=u9P1SMOs4t3%2BPTDuVa%2FppMuUTeI%3D</t>
  </si>
  <si>
    <t>Francesco La Torre</t>
  </si>
  <si>
    <t>francescolatorr3</t>
  </si>
  <si>
    <t>@ricki280</t>
  </si>
  <si>
    <t>https://p16-sign-va.tiktokcdn.com/tos-maliva-avt-0068/0a5b806adc1d17bca9fb33b53eb4edee~c5_100x100.jpg?x-expires=1648080000&amp;x-signature=LaYR0Pnj%2FICJgs7VIBagDSqmJHA%3D</t>
  </si>
  <si>
    <t>ines &lt;3</t>
  </si>
  <si>
    <t>inesacn</t>
  </si>
  <si>
    <t>@maydleen_srt</t>
  </si>
  <si>
    <t>https://p16-sign-va.tiktokcdn.com/tos-maliva-avt-0068/05c04715a7cf4d6c73b782b2ced8f392~c5_100x100.jpg?x-expires=1648080000&amp;x-signature=CirsCtoMPKd%2BI%2FedhJEaBoy6NAY%3D</t>
  </si>
  <si>
    <t>Maydleen•S</t>
  </si>
  <si>
    <t>maydleen_srt</t>
  </si>
  <si>
    <t>att att t’as de la f1 dans tes pourtoi je suis fière 🤠</t>
  </si>
  <si>
    <t>https://p16-sign-va.tiktokcdn.com/tos-maliva-avt-0068/82100cb08ed818ed878e35d8bfc1d645~c5_100x100.jpg?x-expires=1648080000&amp;x-signature=x6AzeJ03XourYj%2Bnq23tS6%2B1Ws0%3D</t>
  </si>
  <si>
    <t>parfois ça arrive et je regarde pas mais la oui</t>
  </si>
  <si>
    <t>JJenson</t>
  </si>
  <si>
    <t>jensongamess</t>
  </si>
  <si>
    <t>@pinkphantomx_</t>
  </si>
  <si>
    <t>https://p16-sign-va.tiktokcdn.com/tos-maliva-avt-0068/6b14924d8660138e7a921dd31651fa10~c5_100x100.jpg?x-expires=1648080000&amp;x-signature=1DLmgFyc0YMdX2K65WfXMlh%2F4Jk%3D</t>
  </si>
  <si>
    <t>➪︎🅻︎🆄︎🅲︎🅰︎🆂︎♫︎シ</t>
  </si>
  <si>
    <t>lucasbrugger_</t>
  </si>
  <si>
    <t>@candice.f1 😂😭</t>
  </si>
  <si>
    <t>https://p16-sign-va.tiktokcdn.com/tos-maliva-avt-0068/628f4b19f4f6089f32f4447817327d63~c5_100x100.jpg?x-expires=1648080000&amp;x-signature=VDthYEShP%2FWgHR2Vm8MvDgmYS5Y%3D</t>
  </si>
  <si>
    <t>lisa.04.01</t>
  </si>
  <si>
    <t>@.lize.x 😂😂</t>
  </si>
  <si>
    <t>https://p16-sign-va.tiktokcdn.com/tos-maliva-avt-0068/9d1eb4d2d955ca4ff7d2b6ef32fba3a1~c5_100x100.jpg?x-expires=1648080000&amp;x-signature=sO1UbsR3RQh82KANIwFABYkdKW4%3D</t>
  </si>
  <si>
    <t>damian.sutherland</t>
  </si>
  <si>
    <t>damian.sutherland3</t>
  </si>
  <si>
    <t>@user7348923s</t>
  </si>
  <si>
    <t>https://p16-sign-va.tiktokcdn.com/tos-maliva-avt-0068/26618c2d8c0fa7a074157fea96074cf2~c5_100x100.jpg?x-expires=1648080000&amp;x-signature=5K2zm1uCijIWuXIj33P2wyj74qo%3D</t>
  </si>
  <si>
    <t>Emmmmmmmmtja</t>
  </si>
  <si>
    <t>u.fmannen</t>
  </si>
  <si>
    <t>@lime_football</t>
  </si>
  <si>
    <t>https://p16-sign-va.tiktokcdn.com/tos-maliva-avt-0068/93304a1df8cfd0e34efb26ac224ea184~c5_100x100.jpg?x-expires=1648080000&amp;x-signature=0whNeV0uoUcAZndaj9hHZMRJYfk%3D</t>
  </si>
  <si>
    <t>Diego Puertas</t>
  </si>
  <si>
    <t>diiegopuertass_</t>
  </si>
  <si>
    <t>@aaaaaaaaaaaaaaaaapril</t>
  </si>
  <si>
    <t>https://p16-sign-va.tiktokcdn.com/tos-maliva-avt-0068/fd382368c7fcc94fcc79e4dd380d4a73~c5_100x100.jpg?x-expires=1648080000&amp;x-signature=udBx6%2FpX1as7iQDxB48zlY%2FgjuQ%3D</t>
  </si>
  <si>
    <t>danirossx</t>
  </si>
  <si>
    <t>@livvyross4</t>
  </si>
  <si>
    <t>https://p16-sign-va.tiktokcdn.com/tos-maliva-avt-0068/861f3d6d37cc21a647e7733ee2c5969f~c5_100x100.jpg?x-expires=1648080000&amp;x-signature=5vMOnFCFJ9eN5f70g9uBK7pQP%2F8%3D</t>
  </si>
  <si>
    <t>jake.drysdale2</t>
  </si>
  <si>
    <t>@dylan.h.1</t>
  </si>
  <si>
    <t>https://p16-sign-va.tiktokcdn.com/musically-maliva-obj/1631513959710790~c5_100x100.jpg?x-expires=1648080000&amp;x-signature=t1CoM1y3uicFnvsdniO%2B3EojSmU%3D</t>
  </si>
  <si>
    <t>niekech</t>
  </si>
  <si>
    <t>@an0ukmllr</t>
  </si>
  <si>
    <t>https://p16-sign-va.tiktokcdn.com/tos-maliva-avt-0068/1ad3469245ca3fa7d369f14814e7a941~c5_100x100.jpg?x-expires=1648080000&amp;x-signature=u8GgxqP%2B4qH9tDIssqHsjRgs1Ak%3D</t>
  </si>
  <si>
    <t>Venita Rip</t>
  </si>
  <si>
    <t>venitaripp</t>
  </si>
  <si>
    <t>@charlottevdpijl</t>
  </si>
  <si>
    <t>Liam Shaw</t>
  </si>
  <si>
    <t>liamshaww_</t>
  </si>
  <si>
    <t>@aoibheflanagan</t>
  </si>
  <si>
    <t>https://p16-sign-va.tiktokcdn.com/tos-maliva-avt-0068/bf5b3ef63e95db5120589339042d32a3~c5_100x100.jpg?x-expires=1648080000&amp;x-signature=nKSQ80N1cggWQIrg48hNzpN5fBI%3D</t>
  </si>
  <si>
    <t>Rbow24</t>
  </si>
  <si>
    <t>rbow5511</t>
  </si>
  <si>
    <t>@liv_b040</t>
  </si>
  <si>
    <t>https://p16-sign-va.tiktokcdn.com/tos-maliva-avt-0068/250a6c4366752ab75fffbd42c24d8c94~c5_100x100.jpg?x-expires=1648080000&amp;x-signature=7A%2FLLV%2BwIGShE7ob7g6BKYWus4k%3D</t>
  </si>
  <si>
    <t>@justin_z16</t>
  </si>
  <si>
    <t>george_garrison</t>
  </si>
  <si>
    <t>@@johnnyboy.171007</t>
  </si>
  <si>
    <t>https://p16-sign-va.tiktokcdn.com/tos-maliva-avt-0068/034b8ab5c17fe3856b7a7a8a45ee05ac~c5_100x100.jpg?x-expires=1648080000&amp;x-signature=sL5zeKFNPwZr2AoLq5MLKQdamOg%3D</t>
  </si>
  <si>
    <t>ellie.kaia</t>
  </si>
  <si>
    <t>@Harry Melville</t>
  </si>
  <si>
    <t>https://p16-sign-va.tiktokcdn.com/tos-maliva-avt-0068/019347d92f9be277bb1a4e7f9bff2d2b~c5_100x100.jpg?x-expires=1648080000&amp;x-signature=W1fEFZca9%2BMmeJ77dtHEhRlX8Xo%3D</t>
  </si>
  <si>
    <t>L &lt;3</t>
  </si>
  <si>
    <t>_lily0210</t>
  </si>
  <si>
    <t>@eviejessop</t>
  </si>
  <si>
    <t>https://p16-sign-va.tiktokcdn.com/tos-maliva-avt-0068/deeaff71d4517a5907a1c72c76b2dff1~c5_100x100.jpg?x-expires=1648080000&amp;x-signature=N%2FOJAPWY14An3ST44nlH4nhJ8OM%3D</t>
  </si>
  <si>
    <t>ellispreston</t>
  </si>
  <si>
    <t>ellispreston9</t>
  </si>
  <si>
    <t>@Jimbob</t>
  </si>
  <si>
    <t>https://p16-sign-va.tiktokcdn.com/tos-maliva-avt-0068/d269b3a50a215842a2b72f77d4af8bbf~c5_100x100.jpg?x-expires=1648080000&amp;x-signature=MjEpLPGy4gOw9099xtJasqp12zQ%3D</t>
  </si>
  <si>
    <t>(—_—)</t>
  </si>
  <si>
    <t>y.25.m</t>
  </si>
  <si>
    <t>https://p16-sign-va.tiktokcdn.com/tos-maliva-avt-0068/389a56d24e5ff5bccc2420249a34112b~c5_100x100.jpg?x-expires=1648080000&amp;x-signature=X06rQzkzWYjAk0SBMjeyD5l00iM%3D</t>
  </si>
  <si>
    <t>𝑆𝑖𝑙𝑗𝑎</t>
  </si>
  <si>
    <t>makinen_silja</t>
  </si>
  <si>
    <t>@burndembabies</t>
  </si>
  <si>
    <t>https://p16-sign-va.tiktokcdn.com/tos-maliva-avt-0068/1aee80548f64c5255cd924a43d214a77~c5_100x100.jpg?x-expires=1648080000&amp;x-signature=wgaDRqiXQbdGDVu2BQIsKDBuNdc%3D</t>
  </si>
  <si>
    <t>Sam Hodgo</t>
  </si>
  <si>
    <t>samhodgo</t>
  </si>
  <si>
    <t>@chloeward666</t>
  </si>
  <si>
    <t>https://p16-sign-va.tiktokcdn.com/tos-maliva-avt-0068/dd47cd53f0c8a04efb55bf15039c4c54~c5_100x100.jpg?x-expires=1648080000&amp;x-signature=CXSdlashIi5HgVawtuJMFBpZwvk%3D</t>
  </si>
  <si>
    <t>bringtojohnny</t>
  </si>
  <si>
    <t>@amazingpenguin_</t>
  </si>
  <si>
    <t>https://p16-sign-va.tiktokcdn.com/musically-maliva-obj/b97ca6af6367636f32a1fd3590d01b9b~c5_100x100.jpg?x-expires=1648080000&amp;x-signature=j%2FcUEc8aZPF4DCfFLahWLgXrVhg%3D</t>
  </si>
  <si>
    <t>@midgetman905 😂😂</t>
  </si>
  <si>
    <t>Unlucky Jey:( FI GANG)</t>
  </si>
  <si>
    <t>jey_meleyleys</t>
  </si>
  <si>
    <t>@woozlesuperman2</t>
  </si>
  <si>
    <t>https://p16-sign-va.tiktokcdn.com/tos-useast2a-avt-0068-giso/f1ecea868dc014ef7d168262596d0edd~c5_100x100.jpg?x-expires=1648080000&amp;x-signature=l%2FfggGOO%2FZRCvKLGRay9CMf%2Badw%3D</t>
  </si>
  <si>
    <t>Raffy Apriapratama N</t>
  </si>
  <si>
    <t>raffyapriapratamanugrah0</t>
  </si>
  <si>
    <t>@McLaren</t>
  </si>
  <si>
    <t>https://p16-sign-sg.tiktokcdn.com/aweme/100x100/tos-alisg-avt-0068/495f863f0b0870bd77b773397ec154d1.jpg?x-expires=1648080000&amp;x-signature=K4P4mPdUUkPAFz6t2l%2Fv10BIgRs%3D</t>
  </si>
  <si>
    <t>Soopertrooper</t>
  </si>
  <si>
    <t>soopertrooper8</t>
  </si>
  <si>
    <t>@offsidebaconator</t>
  </si>
  <si>
    <t>https://p16-sign-sg.tiktokcdn.com/aweme/100x100/tos-alisg-avt-0068/e5fab4d3e8e40b1610eacacea1db60ea.jpg?x-expires=1648080000&amp;x-signature=t33hod%2BmnjaxgMAo3eEh00aOJq8%3D</t>
  </si>
  <si>
    <t>sludekens</t>
  </si>
  <si>
    <t>https://p16-sign-sg.tiktokcdn.com/aweme/100x100/tos-alisg-avt-0068/1701b8aa95118c800c9612f36f305ed6.jpg?x-expires=1648080000&amp;x-signature=HHOerGxMfS8ald5J%2Fe%2BOfrZ6s7c%3D</t>
  </si>
  <si>
    <t>@irah_hussain</t>
  </si>
  <si>
    <t>Ben.humf</t>
  </si>
  <si>
    <t>ben.humf</t>
  </si>
  <si>
    <t>@not.josh_</t>
  </si>
  <si>
    <t>https://p16-sign-va.tiktokcdn.com/tos-maliva-avt-0068/acaefe748226bacfc0672dfb2ca184f1~c5_100x100.jpg?x-expires=1648080000&amp;x-signature=6aygVLbu%2F5lpu24J9QWD5z1Tk2c%3D</t>
  </si>
  <si>
    <t>idontunderstandhumour2</t>
  </si>
  <si>
    <t>@flameblade010101</t>
  </si>
  <si>
    <t>https://p16-sign-va.tiktokcdn.com/tos-maliva-avt-0068/d0f5358cca4842094d8daa5e3404dfd7~c5_100x100.jpg?x-expires=1648080000&amp;x-signature=FmGnwZpOICtTG1s0dv7V2dC09mw%3D</t>
  </si>
  <si>
    <t>@ben_barker1</t>
  </si>
  <si>
    <t>https://p16-sign-va.tiktokcdn.com/tos-maliva-avt-0068/e07ece9d9b5e2e6d376a7dc39a509fde~c5_100x100.jpg?x-expires=1648080000&amp;x-signature=V0oAvYy6HaDK84Nmvgw%2BqLeCQPY%3D</t>
  </si>
  <si>
    <t>eloiseb</t>
  </si>
  <si>
    <t>eloisebolitho</t>
  </si>
  <si>
    <t>@josephiney.y</t>
  </si>
  <si>
    <t>https://p16-sign-va.tiktokcdn.com/tos-maliva-avt-0068/ce5d733c57117649fa897e4a80fc9685~c5_100x100.jpg?x-expires=1648080000&amp;x-signature=wmbHUJusbLSZVWeYzYQPhVeyNPA%3D</t>
  </si>
  <si>
    <t>Rebecca O’Connell</t>
  </si>
  <si>
    <t>beccawecka</t>
  </si>
  <si>
    <t>@clare.cronin16</t>
  </si>
  <si>
    <t>https://p16-sign-va.tiktokcdn.com/tos-maliva-avt-0068/62dd1f1c0bae19b2e293a862ff86983c~c5_100x100.jpg?x-expires=1648080000&amp;x-signature=AzQyh4Csx7BsV6phwNWCm50XIZc%3D</t>
  </si>
  <si>
    <t>@ida_2802</t>
  </si>
  <si>
    <t>https://p16-sign-va.tiktokcdn.com/tos-maliva-avt-0068/4e9a13b550b4f217137cfd2cbdaedef2~c5_100x100.jpg?x-expires=1648080000&amp;x-signature=n7ZSxIKTdXL%2Fas43GHn2BnFBjTo%3D</t>
  </si>
  <si>
    <t>@mommexo</t>
  </si>
  <si>
    <t>Meg 🥂🍄🧃</t>
  </si>
  <si>
    <t>meg_lkal</t>
  </si>
  <si>
    <t>@doublehickory</t>
  </si>
  <si>
    <t>https://p16-sign-va.tiktokcdn.com/tos-maliva-avt-0068/c76f6ccaa8cabcc9923e05d3d7bab1b7~c5_100x100.jpg?x-expires=1648080000&amp;x-signature=DBIpPUOW02qjec5NZ0HF8iK1VlQ%3D</t>
  </si>
  <si>
    <t>Aidan_044</t>
  </si>
  <si>
    <t>aidan02469</t>
  </si>
  <si>
    <t>@daithi.gallagher</t>
  </si>
  <si>
    <t>https://p16-sign-va.tiktokcdn.com/tos-maliva-avt-0068/02f071fb989829691f90a8c29e6f8954~c5_100x100.jpg?x-expires=1648080000&amp;x-signature=xM2EHX%2BUP6IuCKIizspzJeKYBq8%3D</t>
  </si>
  <si>
    <t>saskia</t>
  </si>
  <si>
    <t>saskia.glh</t>
  </si>
  <si>
    <t>@emma..wbr</t>
  </si>
  <si>
    <t>https://p16-sign-va.tiktokcdn.com/musically-maliva-obj/1666344940116998~c5_100x100.jpg?x-expires=1648080000&amp;x-signature=PXKFMO1YNMe6P%2BhtKpT4EDWZ%2BAk%3D</t>
  </si>
  <si>
    <t>@merewynjones</t>
  </si>
  <si>
    <t>https://p16-sign-va.tiktokcdn.com/tos-maliva-avt-0068/fe6edf80da89e00abb706c568697a06d~c5_100x100.jpg?x-expires=1648080000&amp;x-signature=90bTNDiMg9Mz6oU30VwSPXZXsQI%3D</t>
  </si>
  <si>
    <t>Fuzz113</t>
  </si>
  <si>
    <t>fuzz113</t>
  </si>
  <si>
    <t>@connor_h_543 @brandonpo_</t>
  </si>
  <si>
    <t>https://p16-sign-va.tiktokcdn.com/musically-maliva-obj/1648840642644997~c5_100x100.jpg?x-expires=1648080000&amp;x-signature=P1iul2seO1vMIdH2%2F9oBcNcAGNs%3D</t>
  </si>
  <si>
    <t>grace</t>
  </si>
  <si>
    <t>cillianssluttt</t>
  </si>
  <si>
    <t>@cornfllakesss</t>
  </si>
  <si>
    <t>https://p16-sign-va.tiktokcdn.com/tos-maliva-avt-0068/296e4bdd8c44b933bc9fe858d0913c50~c5_100x100.jpg?x-expires=1648080000&amp;x-signature=%2FS8vCoq9Uuam%2FMOUsOH3M%2Bb4rBc%3D</t>
  </si>
  <si>
    <t>~Ella~</t>
  </si>
  <si>
    <t>ellabellabingo38</t>
  </si>
  <si>
    <t>@aliceeeeeek</t>
  </si>
  <si>
    <t>https://p16-sign-va.tiktokcdn.com/musically-maliva-obj/1661875513080837~c5_100x100.jpg?x-expires=1648080000&amp;x-signature=ieleYsvRb4syiTSwA1IS0k8PyqM%3D</t>
  </si>
  <si>
    <t>joshjmont</t>
  </si>
  <si>
    <t>joshmont07</t>
  </si>
  <si>
    <t>@eddie_grant</t>
  </si>
  <si>
    <t>https://p16-sign-va.tiktokcdn.com/tos-maliva-avt-0068/d7b1d90cc921c7e25d9233115d093ce8~c5_100x100.jpg?x-expires=1648080000&amp;x-signature=0%2BXjV4RCwU2b8K5vEF6OP8KLo3g%3D</t>
  </si>
  <si>
    <t>🌾</t>
  </si>
  <si>
    <t>kittyharriet</t>
  </si>
  <si>
    <t>@leahjay_f1 PAHSNSJSND</t>
  </si>
  <si>
    <t>https://p16-sign-va.tiktokcdn.com/tos-maliva-avt-0068/78473ffcf1219708432ee32d0d127360~c5_100x100.jpg?x-expires=1648080000&amp;x-signature=zZWSvCp5st405OIUlmy%2FhIieRwk%3D</t>
  </si>
  <si>
    <t>Obs_za_Obs</t>
  </si>
  <si>
    <t>obszaobs070</t>
  </si>
  <si>
    <t>@m4ty1d4</t>
  </si>
  <si>
    <t>https://p16-sign-va.tiktokcdn.com/musically-maliva-obj/1633128379851781~c5_100x100.jpg?x-expires=1648080000&amp;x-signature=MCwDrDlPrrDms%2BtmQASKLjs3n0M%3D</t>
  </si>
  <si>
    <t>Denver Coledest</t>
  </si>
  <si>
    <t>denvercoledest</t>
  </si>
  <si>
    <t>@captainc0cksuck3r @Josh</t>
  </si>
  <si>
    <t>https://p16-sign-va.tiktokcdn.com/musically-maliva-obj/1665951613499398~c5_100x100.jpg?x-expires=1648080000&amp;x-signature=qSTIP4MJr%2FuKeAbeFfYtAu3DeMc%3D</t>
  </si>
  <si>
    <t>@chloe.birxh</t>
  </si>
  <si>
    <t>user2962776697380</t>
  </si>
  <si>
    <t>dylanmc19</t>
  </si>
  <si>
    <t>@chogtherogjohnson</t>
  </si>
  <si>
    <t>https://p16-sign-va.tiktokcdn.com/tos-maliva-avt-0068/92eeb8ccbcef0862262ff4a4b667186b~c5_100x100.jpg?x-expires=1648080000&amp;x-signature=YWVG5FICyS6xFM3nLmgxRzdVNm8%3D</t>
  </si>
  <si>
    <t>Tommy Glover</t>
  </si>
  <si>
    <t>tommy_g_19</t>
  </si>
  <si>
    <t>@alice.the.flying.saucer</t>
  </si>
  <si>
    <t>https://p16-sign-sg.tiktokcdn.com/aweme/100x100/tiktok-obj/1683829431792641.jpg?x-expires=1648080000&amp;x-signature=kT38uYv%2BEbtjkC3eiMzcp1LHOTY%3D</t>
  </si>
  <si>
    <t>Mélisa</t>
  </si>
  <si>
    <t>mxlisaroo</t>
  </si>
  <si>
    <t>@anouck_roo</t>
  </si>
  <si>
    <t>https://p16-sign-va.tiktokcdn.com/tos-maliva-avt-0068/e00b13877006e531e0f996c1a5d4d74c~c5_100x100.jpg?x-expires=1648080000&amp;x-signature=DFTfMsNAgG98Qibg0Kehfv5ueZk%3D</t>
  </si>
  <si>
    <t>user6295716395729</t>
  </si>
  <si>
    <t>@thecoolestbush</t>
  </si>
  <si>
    <t>https://p16-sign-va.tiktokcdn.com/tos-maliva-avt-0068/4ddc99e961d3b72129bcf481528b175b~c5_100x100.jpg?x-expires=1648080000&amp;x-signature=N82Syga8l0vjLK3gC%2Fpl%2Fkq8YjI%3D</t>
  </si>
  <si>
    <t>🇵🇱</t>
  </si>
  <si>
    <t>www.gigakubica.com</t>
  </si>
  <si>
    <t>@dannyricspubes</t>
  </si>
  <si>
    <t>https://p16-sign-va.tiktokcdn.com/tos-maliva-avt-0068/46d0e30633ef859236e53412926c6698~c5_100x100.jpg?x-expires=1648080000&amp;x-signature=y%2FaU8lZads8r7CGDFMzLN3vhbX4%3D</t>
  </si>
  <si>
    <t>Rhys</t>
  </si>
  <si>
    <t>rhysodonnell</t>
  </si>
  <si>
    <t>@nigel_i_guess</t>
  </si>
  <si>
    <t>https://p16-sign-va.tiktokcdn.com/tos-maliva-avt-0068/9cde53df143e6851b8faa317a033e851~c5_100x100.jpg?x-expires=1648080000&amp;x-signature=Si30USzry9nHRZdotLG%2FAnlAKfQ%3D</t>
  </si>
  <si>
    <t>Mukko</t>
  </si>
  <si>
    <t>mukko64</t>
  </si>
  <si>
    <t>@kaieveritt @tomcousins_ @james_ashton @sm1to @conormccormick2</t>
  </si>
  <si>
    <t>https://p16-sign-va.tiktokcdn.com/tos-maliva-avt-0068/eaa25303720a2c4aaa0d191112f8d34a~c5_100x100.jpg?x-expires=1648080000&amp;x-signature=x0d3gewBli3v0t1s8DlUKj9dUT0%3D</t>
  </si>
  <si>
    <t>trevolvox777</t>
  </si>
  <si>
    <t>@korni___r @veq_vomeroo</t>
  </si>
  <si>
    <t>https://p16-sign-va.tiktokcdn.com/tos-maliva-avt-0068/2e6330cbc03feef4b22e8e7c487313e1~c5_100x100.jpg?x-expires=1648080000&amp;x-signature=afe3Ic2zFBMSwmoojVf6dbS9vgw%3D</t>
  </si>
  <si>
    <t>сендита</t>
  </si>
  <si>
    <t>sendita.mk</t>
  </si>
  <si>
    <t>@giulia.1704 HAHAHHAHAHAHAHAHAHHAA</t>
  </si>
  <si>
    <t>https://p16-sign-va.tiktokcdn.com/tos-maliva-avt-0068/0d9859830eee0558e1afb6b8b27a5e04~c5_100x100.jpg?x-expires=1648080000&amp;x-signature=4VYepD2Tj9JBM3zPl%2BSM6%2BiHMHE%3D</t>
  </si>
  <si>
    <t>Aymeric 🏎️🖤💜</t>
  </si>
  <si>
    <t>aymeric_1.1</t>
  </si>
  <si>
    <t>@naelo____ @junglediffff @noemierouky</t>
  </si>
  <si>
    <t>https://p16-sign-va.tiktokcdn.com/tos-maliva-avt-0068/3b37cdd5d7126c7d5470ca1f4d85b0fb~c5_100x100.jpg?x-expires=1648080000&amp;x-signature=8cjSIW%2BASKy2ozpARinYcq8EdEs%3D</t>
  </si>
  <si>
    <t>layaansattar</t>
  </si>
  <si>
    <t>xxlayaan</t>
  </si>
  <si>
    <t>@hannah.s010 @nnuhr16</t>
  </si>
  <si>
    <t>https://p16-sign-sg.tiktokcdn.com/aweme/100x100/tos-alisg-avt-0068/7936ad2a6626676eef261e6b1a9e87e9.jpg?x-expires=1648080000&amp;x-signature=Z8FnIWlKNq8ZRP8ZrGy7vpuzMbg%3D</t>
  </si>
  <si>
    <t>maud&lt;3</t>
  </si>
  <si>
    <t>maudverheij_</t>
  </si>
  <si>
    <t>@ambervandegraaf_@jasmijntjuhhhx 😂</t>
  </si>
  <si>
    <t>https://p16-sign-va.tiktokcdn.com/tos-maliva-avt-0068/eff3e25dc9ba4394d52e4642a9f5b5e7~c5_100x100.jpg?x-expires=1648080000&amp;x-signature=Vc7vVvYwcDVqaFT1zA5wy3XltWU%3D</t>
  </si>
  <si>
    <t>Jasmindra</t>
  </si>
  <si>
    <t>jasmijnstaal_</t>
  </si>
  <si>
    <t>HAHA</t>
  </si>
  <si>
    <t>https://p16-sign-va.tiktokcdn.com/tos-maliva-avt-0068/06615e8895b428ca4dafee9dd4edcd86~c5_100x100.jpg?x-expires=1648080000&amp;x-signature=L06QVTuOnKx5VlboOWdiBWjovUU%3D</t>
  </si>
  <si>
    <t>aimar</t>
  </si>
  <si>
    <t>aaiimaaar</t>
  </si>
  <si>
    <t>@edu.rvss08 @jaag_0</t>
  </si>
  <si>
    <t>https://p16-sign-va.tiktokcdn.com/tos-maliva-avt-0068/640bf496678677c07542fb07450318ca~c5_100x100.jpg?x-expires=1648080000&amp;x-signature=k0D1ODnzjUtzWODY1Xj4eJViKi8%3D</t>
  </si>
  <si>
    <t>Jaag</t>
  </si>
  <si>
    <t>jaag_0</t>
  </si>
  <si>
    <t>Gp2 horse xd</t>
  </si>
  <si>
    <t>https://p16-sign-sg.tiktokcdn.com/aweme/100x100/tos-alisg-avt-0068/7603d81a0fbb6f7e5f48c44a3f34abf9.jpg?x-expires=1648080000&amp;x-signature=LyZR9fHIHB3WfeqS6xYofatcUqM%3D</t>
  </si>
  <si>
    <t>Lewis Johnson07</t>
  </si>
  <si>
    <t>lewisjohnson07</t>
  </si>
  <si>
    <t>@spk spk335</t>
  </si>
  <si>
    <t>https://p16-sign-va.tiktokcdn.com/musically-maliva-obj/da56f3956d85b88633b0f0e46fe3bce7~c5_100x100.jpg?x-expires=1648080000&amp;x-signature=NXuOeLClzSt7MCxyl5%2B7lj4KsbA%3D</t>
  </si>
  <si>
    <t>spk spk335</t>
  </si>
  <si>
    <t>_your_a_nitty_</t>
  </si>
  <si>
    <t>candles out and away we go</t>
  </si>
  <si>
    <t>https://p16-sign-va.tiktokcdn.com/tos-maliva-avt-0068/c45ef64cfc6a1a0e7d5a712a07ea9c39~c5_100x100.jpg?x-expires=1648080000&amp;x-signature=07o9EwiPMo87MTGAL%2F7DFFCtsZ0%3D</t>
  </si>
  <si>
    <t>Alessio Rosellini</t>
  </si>
  <si>
    <t>alerose_16</t>
  </si>
  <si>
    <t>@t_0_d_d_y hahahahahhaahhahahahahahahahahaahahahhaha</t>
  </si>
  <si>
    <t>https://p16-sign-va.tiktokcdn.com/tos-maliva-avt-0068/bad2ac096742415463ddba4521814593~c5_100x100.jpg?x-expires=1648080000&amp;x-signature=Riu9vHY7cpgyVIf8j7BhjeNZv5k%3D</t>
  </si>
  <si>
    <t>Lolo…</t>
  </si>
  <si>
    <t>lolo_oui</t>
  </si>
  <si>
    <t>@eme560</t>
  </si>
  <si>
    <t>https://p16-sign-va.tiktokcdn.com/tos-maliva-avt-0068/d76467ad4e09273d12f1b925f8db6599~c5_100x100.jpg?x-expires=1648080000&amp;x-signature=Y8nWrkONOWpwpcenOHt%2Fn04Pc9c%3D</t>
  </si>
  <si>
    <t>mia</t>
  </si>
  <si>
    <t>miatrones</t>
  </si>
  <si>
    <t>@kongendin</t>
  </si>
  <si>
    <t>https://p16-sign-va.tiktokcdn.com/tos-maliva-avt-0068/442962a90ec525fba1c0e9341c1c689a~c5_100x100.jpg?x-expires=1648080000&amp;x-signature=oRAcJK5lxRB2ZsFwr0r6Ih1jRm0%3D</t>
  </si>
  <si>
    <t>v a n d a✨</t>
  </si>
  <si>
    <t>vandakolozsvari</t>
  </si>
  <si>
    <t>@janka_szimi</t>
  </si>
  <si>
    <t>https://p16-sign-sg.tiktokcdn.com/aweme/100x100/tiktok-obj/4690587be85e5330cbff8dcf4517b53c.jpg?x-expires=1648080000&amp;x-signature=GHs0FaQ4pHjQ%2B0Z63k9bfNUtKN4%3D</t>
  </si>
  <si>
    <t>m1chell1nts</t>
  </si>
  <si>
    <t>@trevornommik</t>
  </si>
  <si>
    <t>https://p16-sign-va.tiktokcdn.com/tos-maliva-avt-0068/6d53bc5210ce91ad8d6cf4555f04ac96~c5_100x100.jpg?x-expires=1648080000&amp;x-signature=krC32xNjdFbr%2FIF6VadbJ%2BknEFU%3D</t>
  </si>
  <si>
    <t>Mr Sulák</t>
  </si>
  <si>
    <t>mrsulak</t>
  </si>
  <si>
    <t>@nagyjozsef22</t>
  </si>
  <si>
    <t>https://p16-sign-sg.tiktokcdn.com/aweme/100x100/tiktok-obj/cffc0c2f154d3ae6a8fc455c923433aa.jpg?x-expires=1648080000&amp;x-signature=06vew3Ebu4MXP6pk05UWBXSlQ54%3D</t>
  </si>
  <si>
    <t>andrea</t>
  </si>
  <si>
    <t>tomareomo0o</t>
  </si>
  <si>
    <t>@tommaso.m4archi</t>
  </si>
  <si>
    <t>https://p16-sign-va.tiktokcdn.com/tos-maliva-avt-0068/c4798a27ee0b3144303a8e85b69c0d7d~c5_100x100.jpg?x-expires=1648080000&amp;x-signature=%2Bi%2BEbpN4Llb3enEW7bc5M7i%2FY54%3D</t>
  </si>
  <si>
    <t>Letti.kl31</t>
  </si>
  <si>
    <t>letti.kl31</t>
  </si>
  <si>
    <t>@michelle_060405 @bianca_km28</t>
  </si>
  <si>
    <t>https://p16-sign-sg.tiktokcdn.com/aweme/100x100/tos-alisg-avt-0068/01e49242ee7d5f4278b8416dffc2ee0e.jpg?x-expires=1648080000&amp;x-signature=xMty0M8y0mL5pqLygkaQQ03UMGU%3D</t>
  </si>
  <si>
    <t>Lily</t>
  </si>
  <si>
    <t>lily_mlnt</t>
  </si>
  <si>
    <t>@lucioletarace</t>
  </si>
  <si>
    <t>https://p16-sign-va.tiktokcdn.com/tos-maliva-avt-0068/46f8615c3b73adcb562664209dbb6e59~c5_100x100.jpg?x-expires=1648080000&amp;x-signature=RLQ7hPG6j3SH5vlhk%2BwZLorXZfA%3D</t>
  </si>
  <si>
    <t>Alishia Marie</t>
  </si>
  <si>
    <t>leclercswifey</t>
  </si>
  <si>
    <t>@chiara.ophelia 😭😭</t>
  </si>
  <si>
    <t>https://p16-sign-va.tiktokcdn.com/tos-maliva-avt-0068/004d89b200bb3a9e7c0477cb72347da3~c5_100x100.jpg?x-expires=1648080000&amp;x-signature=1DAgs2Upgr8fSxW%2FfNe%2FK92kgpI%3D</t>
  </si>
  <si>
    <t>Madde_2oo9🦋💫</t>
  </si>
  <si>
    <t>madeleine_2oo9</t>
  </si>
  <si>
    <t>@bella_221</t>
  </si>
  <si>
    <t>https://p16-sign-va.tiktokcdn.com/tos-maliva-avt-0068/e854bfb1daf148cf54071e55e45d62a5~c5_100x100.jpg?x-expires=1648080000&amp;x-signature=dYMFHQddltr%2BeIzuFQEtXZSZk%2FA%3D</t>
  </si>
  <si>
    <t>qu3nt1n</t>
  </si>
  <si>
    <t>quentin_chry</t>
  </si>
  <si>
    <t>@_boblezob_</t>
  </si>
  <si>
    <t>https://p16-sign-va.tiktokcdn.com/tos-maliva-avt-0068/e3992909dac09020a1909c34d6258b19~c5_100x100.jpg?x-expires=1648080000&amp;x-signature=X%2Fl2xy4h7hcUWBqLrcfYT264kpM%3D</t>
  </si>
  <si>
    <t>Christof Huber</t>
  </si>
  <si>
    <t>christofhuber8</t>
  </si>
  <si>
    <t>@lewishalgasch1903</t>
  </si>
  <si>
    <t>https://p16-sign-va.tiktokcdn.com/musically-maliva-obj/1646202605385733~c5_100x100.jpg?x-expires=1648080000&amp;x-signature=cmUSnLwc7yOwqk6azN5H2BKz%2FqQ%3D</t>
  </si>
  <si>
    <t>alle🧁</t>
  </si>
  <si>
    <t>allegracocchi</t>
  </si>
  <si>
    <t>@sofiaapastorello_ @isa_cavallo</t>
  </si>
  <si>
    <t>https://p16-sign-va.tiktokcdn.com/musically-maliva-obj/1664579368517638~c5_100x100.jpg?x-expires=1648080000&amp;x-signature=vP7wV8xviusCghajIm603e5Rtc4%3D</t>
  </si>
  <si>
    <t>Ewan</t>
  </si>
  <si>
    <t>ewan_32</t>
  </si>
  <si>
    <t>@latitia_shhh</t>
  </si>
  <si>
    <t>https://p16-sign-va.tiktokcdn.com/tos-maliva-avt-0068/38818f202b968ea4c7624f446581a80c~c5_100x100.jpg?x-expires=1648080000&amp;x-signature=P9q7sWpp48UoyWKDfbhvBKPfjdQ%3D</t>
  </si>
  <si>
    <t>Becca Jennings</t>
  </si>
  <si>
    <t>rebecca_j2002</t>
  </si>
  <si>
    <t>@nyeomans4 😭😭😭😭</t>
  </si>
  <si>
    <t>https://p16-sign-va.tiktokcdn.com/tos-maliva-avt-0068/f8adc1e09fe58f7ee7edd3ccab6789ed~c5_100x100.jpg?x-expires=1648080000&amp;x-signature=BP9GK9Qk3dXJ0gz%2Bym77rBwujzY%3D</t>
  </si>
  <si>
    <t>Sanne</t>
  </si>
  <si>
    <t>sannevriesen</t>
  </si>
  <si>
    <t>@jijajappie</t>
  </si>
  <si>
    <t>https://p16-sign-va.tiktokcdn.com/musically-maliva-obj/1663896641487878~c5_100x100.jpg?x-expires=1648080000&amp;x-signature=PEMCiO8O1Dtcj%2F4q8wwJ56eL6Bw%3D</t>
  </si>
  <si>
    <t>Julien Grandry</t>
  </si>
  <si>
    <t>juliengrandry</t>
  </si>
  <si>
    <t>@simdes009</t>
  </si>
  <si>
    <t>cach</t>
  </si>
  <si>
    <t>swaglud</t>
  </si>
  <si>
    <t>@wilici</t>
  </si>
  <si>
    <t>https://p16-sign-va.tiktokcdn.com/tos-maliva-avt-0068/af51f1f34756e3164d2796e4642bf0f6~c5_100x100.jpg?x-expires=1648080000&amp;x-signature=1YXFd4OFiF5nRtw3zuDVnD6lIWc%3D</t>
  </si>
  <si>
    <t>Lagozz</t>
  </si>
  <si>
    <t>lagozzz</t>
  </si>
  <si>
    <t>@edoardocapelli</t>
  </si>
  <si>
    <t>https://p16-sign-va.tiktokcdn.com/tos-maliva-avt-0068/1faa158ca909b28a9a9bace49a32e29a~c5_100x100.jpg?x-expires=1648080000&amp;x-signature=b8IMbwp6SW5be5rJEuAgeYnFtMc%3D</t>
  </si>
  <si>
    <t>_mariuuuus_</t>
  </si>
  <si>
    <t>@__natachalesage</t>
  </si>
  <si>
    <t>https://p16-sign-va.tiktokcdn.com/tos-maliva-avt-0068/df5cb3f97397af53822a81568e6a89f9~c5_100x100.jpg?x-expires=1648080000&amp;x-signature=qRB2zKOUtl%2FJl7GoIuftt3%2FTs%2FY%3D</t>
  </si>
  <si>
    <t>JonhChinelo</t>
  </si>
  <si>
    <t>jonhchinelo</t>
  </si>
  <si>
    <t>@landodias_</t>
  </si>
  <si>
    <t>https://p16-sign-sg.tiktokcdn.com/aweme/100x100/tos-alisg-avt-0068/aedecc840e287a7d033605a0f46df01b.jpg?x-expires=1648080000&amp;x-signature=w0nbmKqyzAuTglIR213mc4vG4rI%3D</t>
  </si>
  <si>
    <t>Sakuta</t>
  </si>
  <si>
    <t>23.h.05</t>
  </si>
  <si>
    <t>@jaouen.r</t>
  </si>
  <si>
    <t>https://p16-sign-va.tiktokcdn.com/tos-maliva-avt-0068/5e2242bda2b164bea90e334e96cc2096~c5_100x100.jpg?x-expires=1648080000&amp;x-signature=bATvuhV%2BDUszY%2FSBc%2BT3xlaXiyw%3D</t>
  </si>
  <si>
    <t>Iria</t>
  </si>
  <si>
    <t>iriasueiro</t>
  </si>
  <si>
    <t>@mariajaneir0 @martasueiroportela</t>
  </si>
  <si>
    <t>kmark20</t>
  </si>
  <si>
    <t>@viktorkozar08</t>
  </si>
  <si>
    <t>https://p16-sign-va.tiktokcdn.com/tos-maliva-avt-0068/adc71b7590d95a670f8b5f22c20d0de0~c5_100x100.jpg?x-expires=1648080000&amp;x-signature=AZzpNolbZBkX36B3WiPoclpWHjo%3D</t>
  </si>
  <si>
    <t>Buza Júlia</t>
  </si>
  <si>
    <t>buzajulia</t>
  </si>
  <si>
    <t>@g.luca05</t>
  </si>
  <si>
    <t>https://p16-sign-va.tiktokcdn.com/tos-maliva-avt-0068/b350aee78bcf0c5b83da6fb82bc34b89~c5_100x100.jpg?x-expires=1648080000&amp;x-signature=JArTbc6UR0yyOBWqobPoy6sNDW8%3D</t>
  </si>
  <si>
    <t>scarlette</t>
  </si>
  <si>
    <t>scarlette_128</t>
  </si>
  <si>
    <t>@rauselynnnnnn</t>
  </si>
  <si>
    <t>https://p16-sign-va.tiktokcdn.com/tos-maliva-avt-0068/5db9dcbc34e54d018dcd1cce9606010b~c5_100x100.jpg?x-expires=1648080000&amp;x-signature=JQv1wJpPnsPjyPWYBbUZtrCfRQI%3D</t>
  </si>
  <si>
    <t>Calvoo0 🚗💨</t>
  </si>
  <si>
    <t>ttvcalv0</t>
  </si>
  <si>
    <t>@alex.hormaetxea 😌</t>
  </si>
  <si>
    <t>https://p16-sign-va.tiktokcdn.com/tos-maliva-avt-0068/61d80c973274ffb3f7e0e2e6cd0a221d~c5_100x100.jpg?x-expires=1648080000&amp;x-signature=SuKwEJJmfkA4BvbWa5F52bGjHC8%3D</t>
  </si>
  <si>
    <t>Estela Sánchez ✨</t>
  </si>
  <si>
    <t>estela.sancheez</t>
  </si>
  <si>
    <t>@noeliia_sanchezzf AJSAJAJSAJSAJAJAAJAJA</t>
  </si>
  <si>
    <t>https://p16-sign-va.tiktokcdn.com/tos-maliva-avt-0068/9d0d000980f6cf17814bce59a8772618~c5_100x100.jpg?x-expires=1648080000&amp;x-signature=SqiHIEpBXakhIcpc6qTp78Nml7g%3D</t>
  </si>
  <si>
    <t>tijnv01</t>
  </si>
  <si>
    <t>@verweij @fabianveldhuis</t>
  </si>
  <si>
    <t>https://p16-sign-va.tiktokcdn.com/tos-maliva-avt-0068/b40c7caff742671a60cd57790aea290d~c5_100x100.jpg?x-expires=1648080000&amp;x-signature=%2BFr0Irm%2BG13vXOgZQoy%2FuYTE730%3D</t>
  </si>
  <si>
    <t>brune</t>
  </si>
  <si>
    <t>brune.mlt</t>
  </si>
  <si>
    <t>@victoire_meulot</t>
  </si>
  <si>
    <t>https://p16-sign-va.tiktokcdn.com/tos-maliva-avt-0068/6721863c366d4a1d63c9a5964ad25c96~c5_100x100.jpg?x-expires=1648080000&amp;x-signature=HJFdocS1mFJa%2BQR6faiKdo04btI%3D</t>
  </si>
  <si>
    <t>NanaG</t>
  </si>
  <si>
    <t>nana.g.6</t>
  </si>
  <si>
    <t>@L 🤎💫🦁</t>
  </si>
  <si>
    <t>https://p16-sign-va.tiktokcdn.com/tos-maliva-avt-0068/80cca2e6841b9f691c10e7d73e5d0d99~c5_100x100.jpg?x-expires=1648080000&amp;x-signature=LA1Rso%2BEXCPmRygpbN4dD1z8HWc%3D</t>
  </si>
  <si>
    <t>Jad</t>
  </si>
  <si>
    <t>jadelnarr</t>
  </si>
  <si>
    <t>@sirolyvar05</t>
  </si>
  <si>
    <t>https://p16-sign-sg.tiktokcdn.com/aweme/100x100/tos-alisg-avt-0068/e7563bd1e64b926db2e69623f5027f56.jpg?x-expires=1648080000&amp;x-signature=DfOW4QwI1EHntBg84JSo1ok9RSc%3D</t>
  </si>
  <si>
    <t>latetiaa</t>
  </si>
  <si>
    <t>@kb.fitzy</t>
  </si>
  <si>
    <t>https://p16-sign-va.tiktokcdn.com/tos-maliva-avt-0068/585ef8cb4f9590664693847896948e08~c5_100x100.jpg?x-expires=1648080000&amp;x-signature=CAKArHSIrslX%2F8DFeLEXcUrlOIw%3D</t>
  </si>
  <si>
    <t>lauren💀</t>
  </si>
  <si>
    <t>lxrxn_15</t>
  </si>
  <si>
    <t>@mi6iam</t>
  </si>
  <si>
    <t>https://p16-sign-va.tiktokcdn.com/tos-maliva-avt-0068/a16c80b99428bb571269e85269af475f~c5_100x100.jpg?x-expires=1648080000&amp;x-signature=yJz%2F33LYMH0x9h6smgkyMjvsL40%3D</t>
  </si>
  <si>
    <t>f1 ferrari f2004</t>
  </si>
  <si>
    <t>tuffu6999</t>
  </si>
  <si>
    <t>@redbull_rb16b</t>
  </si>
  <si>
    <t>https://p16-sign-va.tiktokcdn.com/tos-maliva-avt-0068/cb21d96f5a4513dd222a7f6082b81206~c5_100x100.jpg?x-expires=1648080000&amp;x-signature=O29EV6MvVQU2%2FlX96Af8vGboDKA%3D</t>
  </si>
  <si>
    <t>RUBEN TS</t>
  </si>
  <si>
    <t>rubents8</t>
  </si>
  <si>
    <t>@.ariadna.t</t>
  </si>
  <si>
    <t>https://p16-sign-va.tiktokcdn.com/musically-maliva-obj/1649206600963077~c5_100x100.jpg?x-expires=1648080000&amp;x-signature=K%2B9CJUkbvOW4yjQ1iQldZfKjiQo%3D</t>
  </si>
  <si>
    <t>user6502195912235</t>
  </si>
  <si>
    <t>jan.biskup</t>
  </si>
  <si>
    <t>@terynkaa_</t>
  </si>
  <si>
    <t>vithória</t>
  </si>
  <si>
    <t>vithoria._</t>
  </si>
  <si>
    <t>@eduardamatosss</t>
  </si>
  <si>
    <t>https://p16-sign-va.tiktokcdn.com/tos-maliva-avt-0068/748358e3cf0855aa443d4e5021923a98~c5_100x100.jpg?x-expires=1648080000&amp;x-signature=1tm98RKDeSV%2FDLTMXuKirahiqQA%3D</t>
  </si>
  <si>
    <t>Lajtnini makłini</t>
  </si>
  <si>
    <t>jmzygzak95</t>
  </si>
  <si>
    <t>@matii_000</t>
  </si>
  <si>
    <t>https://p16-sign-va.tiktokcdn.com/tos-maliva-avt-0068/a9738eaf795c94519072509ab26f1b6e~c5_100x100.jpg?x-expires=1648080000&amp;x-signature=FxvGEbnE5GD3odV3bvNdNUxtJ%2BY%3D</t>
  </si>
  <si>
    <t>Barbara Bálint</t>
  </si>
  <si>
    <t>bbdthe</t>
  </si>
  <si>
    <t>@gyugalilla</t>
  </si>
  <si>
    <t>https://p16-sign-va.tiktokcdn.com/tos-maliva-avt-0068/6e89f1a6100281078556e3028a613561~c5_100x100.jpg?x-expires=1648080000&amp;x-signature=9DwjC8ZelNwZp6y4enO0bMupUNs%3D</t>
  </si>
  <si>
    <t>Cedric</t>
  </si>
  <si>
    <t>cedricwiech16</t>
  </si>
  <si>
    <t>@marc_waluga</t>
  </si>
  <si>
    <t>https://p16-sign-va.tiktokcdn.com/tos-maliva-avt-0068/42066c9cded040efa7409f37f62a5cd2~c5_100x100.jpg?x-expires=1648080000&amp;x-signature=hSwqZSrOY4BIPLK%2FgERHMqTLG2M%3D</t>
  </si>
  <si>
    <t>benedetta.c.s</t>
  </si>
  <si>
    <t>@marikaeffe</t>
  </si>
  <si>
    <t>https://p16-sign-va.tiktokcdn.com/tos-maliva-avt-0068/2f6f042eea7e667fc6bf931d18219856~c5_100x100.jpg?x-expires=1648080000&amp;x-signature=1UykqLSzOmJua0xa%2FXFzEkJ1jJY%3D</t>
  </si>
  <si>
    <t>merit :)</t>
  </si>
  <si>
    <t>meritwgnr</t>
  </si>
  <si>
    <t>@Matias Giron</t>
  </si>
  <si>
    <t>https://p16-sign-va.tiktokcdn.com/tos-maliva-avt-0068/6c6289d41e971fb7c6fa71f6ca27dfb1~c5_100x100.jpg?x-expires=1648080000&amp;x-signature=8ktHvHdyqY3D0%2BGkW19SaXP7cb8%3D</t>
  </si>
  <si>
    <t>Floortje</t>
  </si>
  <si>
    <t>floortje811</t>
  </si>
  <si>
    <t>@roos_.m</t>
  </si>
  <si>
    <t>https://p16-sign-sg.tiktokcdn.com/aweme/100x100/tos-alisg-avt-0068/a964361a21390c7b1e3be8c5955b9b92.jpg?x-expires=1648080000&amp;x-signature=CCbCuEcyRe1lvIyztROR8C23P0w%3D</t>
  </si>
  <si>
    <t>ilyasrf8</t>
  </si>
  <si>
    <t>@sophia_lara7</t>
  </si>
  <si>
    <t>https://p16-sign-va.tiktokcdn.com/tos-maliva-avt-0068/9dca26b5f1953e40a7a4c369a81f4732~c5_100x100.jpg?x-expires=1648080000&amp;x-signature=B9kNiN%2FYs8vtOAtzddeDTYHHZfs%3D</t>
  </si>
  <si>
    <t>}Karina{</t>
  </si>
  <si>
    <t>karina245790</t>
  </si>
  <si>
    <t>@csaksimanhanna 😂</t>
  </si>
  <si>
    <t>https://p16-sign-sg.tiktokcdn.com/aweme/100x100/tos-alisg-avt-0068/7b40579f864a91f56ca310e82292d0f5.jpg?x-expires=1648080000&amp;x-signature=m3MBnP5lgbOyIlampKCJLJvabwo%3D</t>
  </si>
  <si>
    <t>José Emiliano</t>
  </si>
  <si>
    <t>emiquintero2004</t>
  </si>
  <si>
    <t>@benji_hernandez</t>
  </si>
  <si>
    <t>https://p16-sign-va.tiktokcdn.com/musically-maliva-obj/1653392643231749~c5_100x100.jpg?x-expires=1648080000&amp;x-signature=8dtFSWQgClG%2BfvGTRZNeT52OBao%3D</t>
  </si>
  <si>
    <t>🐓</t>
  </si>
  <si>
    <t>kittycat.university</t>
  </si>
  <si>
    <t>@_adelxy</t>
  </si>
  <si>
    <t>https://p16-sign-va.tiktokcdn.com/tos-maliva-avt-0068/3e99702b84c1a5b761d2b480e46653de~c5_100x100.jpg?x-expires=1648080000&amp;x-signature=ikYcTGWthb%2BzEpg56whv1BBYzkk%3D</t>
  </si>
  <si>
    <t>szaszape</t>
  </si>
  <si>
    <t>@katonaea_</t>
  </si>
  <si>
    <t>https://p16-sign-va.tiktokcdn.com/tos-maliva-avt-0068/2bfe0e3b13f31a5197adfe67f6d992d5~c5_100x100.jpg?x-expires=1648080000&amp;x-signature=zr5c%2FTTarRIUsKiMARsnoGReUg8%3D</t>
  </si>
  <si>
    <t>lou</t>
  </si>
  <si>
    <t>f1.lou</t>
  </si>
  <si>
    <t>@timmeohnesimme</t>
  </si>
  <si>
    <t>https://p16-sign-va.tiktokcdn.com/tos-maliva-avt-0068/6ec1e0a8accf64f9c714abdaa91e0b2a~c5_100x100.jpg?x-expires=1648080000&amp;x-signature=dt5w7RBgDOj9jMQxtDn7O74P4m4%3D</t>
  </si>
  <si>
    <t>@lisimoes384</t>
  </si>
  <si>
    <t>https://p16-sign-va.tiktokcdn.com/tos-maliva-avt-0068/f894ca995dc27c3b48f1968d193d8539~c5_100x100.jpg?x-expires=1648080000&amp;x-signature=T%2FZXHVWUCpQieTtDpohkoq%2FsnUs%3D</t>
  </si>
  <si>
    <t>Willi</t>
  </si>
  <si>
    <t>penspony06</t>
  </si>
  <si>
    <t>@lukstrfs</t>
  </si>
  <si>
    <t>https://p16-sign-sg.tiktokcdn.com/aweme/100x100/tos-alisg-avt-0068/dd767abe08bdedea50a28efba0491889.jpg?x-expires=1648080000&amp;x-signature=QJC%2BdJah5%2BQlN3i4x7gRhIxIFR4%3D</t>
  </si>
  <si>
    <t>bent</t>
  </si>
  <si>
    <t>bentewesterveld</t>
  </si>
  <si>
    <t>@evi.g01</t>
  </si>
  <si>
    <t>https://p16-sign-va.tiktokcdn.com/tos-maliva-avt-0068/ba5b58841a0b12c80ef81a20756aa98a~c5_100x100.jpg?x-expires=1648080000&amp;x-signature=IAnQe9XM1RhqgPAO7uAIs9Rp7l0%3D</t>
  </si>
  <si>
    <t>Canham17</t>
  </si>
  <si>
    <t>canham17</t>
  </si>
  <si>
    <t>@oiiia</t>
  </si>
  <si>
    <t>Nicolas</t>
  </si>
  <si>
    <t>nicooooolaaaaaaaaa</t>
  </si>
  <si>
    <t>@___elo___uan___</t>
  </si>
  <si>
    <t>https://p16-sign-va.tiktokcdn.com/tos-maliva-avt-0068/d3b6bfd851dbeec37615c1c73d77f1d3~c5_100x100.jpg?x-expires=1648080000&amp;x-signature=2sBQoULnv9jil1SGzlDQDs98M2c%3D</t>
  </si>
  <si>
    <t>Pinolita</t>
  </si>
  <si>
    <t>pinolz</t>
  </si>
  <si>
    <t>@Eleonora</t>
  </si>
  <si>
    <t>https://p16-sign-va.tiktokcdn.com/tos-maliva-avt-0068/bc289c7f381bd76ed374f94fb0e9f564~c5_100x100.jpg?x-expires=1648080000&amp;x-signature=MluCKa%2BY35WRZKvxTVS411D%2Bx48%3D</t>
  </si>
  <si>
    <t>Vinss_blc</t>
  </si>
  <si>
    <t>vinss_blc</t>
  </si>
  <si>
    <t>@mamalepro</t>
  </si>
  <si>
    <t>https://p16-sign-va.tiktokcdn.com/tos-maliva-avt-0068/53a8f7d5fa3b0c0f3a7f29a40c21bcc8~c5_100x100.jpg?x-expires=1648080000&amp;x-signature=rrQZs2xrXPAh%2BBN15Jp2XWfagFc%3D</t>
  </si>
  <si>
    <t>Andrej Srnka</t>
  </si>
  <si>
    <t>andrej.srnka.98</t>
  </si>
  <si>
    <t>@stevoeiselef1</t>
  </si>
  <si>
    <t>https://p16-sign-va.tiktokcdn.com/tos-maliva-avt-0068/47d08f0f24f213bea8a5846a7c1dbcc9~c5_100x100.jpg?x-expires=1648080000&amp;x-signature=FsPvhhErNBGZHw5OQYRcXOQJ5tM%3D</t>
  </si>
  <si>
    <t>@dianalima54</t>
  </si>
  <si>
    <t>🐛klocuchh🐛</t>
  </si>
  <si>
    <t>toro_rosso_pv</t>
  </si>
  <si>
    <t>@krzywol</t>
  </si>
  <si>
    <t>https://p16-sign-va.tiktokcdn.com/tos-maliva-avt-0068/a92eca963320a45894d2a5bfd1d4b8b2~c5_100x100.jpg?x-expires=1648080000&amp;x-signature=4UDGHJwmo0hGQoguE3z%2BO4QU7L4%3D</t>
  </si>
  <si>
    <t>StellaTheAussie</t>
  </si>
  <si>
    <t>stellatheaussi</t>
  </si>
  <si>
    <t>@lafritebelge_</t>
  </si>
  <si>
    <t>https://p16-sign-va.tiktokcdn.com/tos-maliva-avt-0068/7130b84082c527683928fd7f441b459d~c5_100x100.jpg?x-expires=1648080000&amp;x-signature=MRusvRh6YOPtexYmReNUYfufE1k%3D</t>
  </si>
  <si>
    <t>Laura akrouch</t>
  </si>
  <si>
    <t>laura.akrouch</t>
  </si>
  <si>
    <t>@samiaakrouch 😂😂</t>
  </si>
  <si>
    <t>https://p16-sign-va.tiktokcdn.com/tos-maliva-avt-0068/01b7a2bfa90a2579f84a5e8c9cd70f53~c5_100x100.jpg?x-expires=1648080000&amp;x-signature=aRaRfdK1%2FA7TojRTprBkEBp%2BHC0%3D</t>
  </si>
  <si>
    <t>Ron</t>
  </si>
  <si>
    <t>ronisnotawizard</t>
  </si>
  <si>
    <t>@dhruvilp888</t>
  </si>
  <si>
    <t>https://p16-sign-sg.tiktokcdn.com/aweme/100x100/tos-alisg-avt-0068/5343ce87981b09a295b95479c71de358.jpg?x-expires=1648080000&amp;x-signature=F9yBeTksD0Mi6BlrebwWfXZU0vg%3D</t>
  </si>
  <si>
    <t>Sienna</t>
  </si>
  <si>
    <t>siennasig1</t>
  </si>
  <si>
    <t>@sophieferko_ 😂😂</t>
  </si>
  <si>
    <t>https://p16-sign-va.tiktokcdn.com/musically-maliva-obj/1632860319138837~c5_100x100.jpg?x-expires=1648080000&amp;x-signature=qkIaOxKQ8fhStE26g2rNrWwV5x4%3D</t>
  </si>
  <si>
    <t>🏎MANRAJ🏎</t>
  </si>
  <si>
    <t>manraj_25</t>
  </si>
  <si>
    <t>@avieez_07</t>
  </si>
  <si>
    <t>https://p16-sign-sg.tiktokcdn.com/aweme/100x100/tos-alisg-avt-0068/64bdd54026737de9839891d60ff5c75e.jpg?x-expires=1648080000&amp;x-signature=tZv1st3sLatjfASEcfbuf%2FUMv70%3D</t>
  </si>
  <si>
    <t>Jaken2304</t>
  </si>
  <si>
    <t>jaken2304</t>
  </si>
  <si>
    <t>@shawberto_carlos</t>
  </si>
  <si>
    <t>https://p16-sign-va.tiktokcdn.com/tos-maliva-avt-0068/32f8ec87f946ecfd1402a55e272af9d2~c5_100x100.jpg?x-expires=1648080000&amp;x-signature=K%2FJ3NcLkpnGbnBV84jWyJEUmXCU%3D</t>
  </si>
  <si>
    <t>Annita28</t>
  </si>
  <si>
    <t>annita0628</t>
  </si>
  <si>
    <t>@feryescasss</t>
  </si>
  <si>
    <t>https://p16-sign-va.tiktokcdn.com/tos-maliva-avt-0068/ef5c187bf191f8ca09f10080926ab797~c5_100x100.jpg?x-expires=1648080000&amp;x-signature=bjyEB1rNsClJOwvMqwl1IW46F8I%3D</t>
  </si>
  <si>
    <t>maaikeelgersma3</t>
  </si>
  <si>
    <t>maaikeelgersma1</t>
  </si>
  <si>
    <t>@tjitskejousma22</t>
  </si>
  <si>
    <t>https://p16-sign-va.tiktokcdn.com/tos-maliva-avt-0068/db4bf66afbe6ebfe91d26776fe6333fd~c5_100x100.jpg?x-expires=1648080000&amp;x-signature=7xKayGFZ7rVXlSf%2FtWs%2Fl53mKxc%3D</t>
  </si>
  <si>
    <t>careycake05</t>
  </si>
  <si>
    <t>@haybag31</t>
  </si>
  <si>
    <t>https://p16-sign-va.tiktokcdn.com/tos-maliva-avt-0068/8ebc86b9def6dfe3f11c0b12128f12f4~c5_100x100.jpg?x-expires=1648080000&amp;x-signature=iumPMOz0IKIEVNsFceti%2FMG76kQ%3D</t>
  </si>
  <si>
    <t>@klvsykv</t>
  </si>
  <si>
    <t>https://p16-sign-va.tiktokcdn.com/tos-maliva-avt-0068/5b1676be844b74d417ba09f78c7a2dad~c5_100x100.jpg?x-expires=1648080000&amp;x-signature=8tYgiDUIh7gZxKUIutYqKYv87KY%3D</t>
  </si>
  <si>
    <t>claudia</t>
  </si>
  <si>
    <t>claaudiaare</t>
  </si>
  <si>
    <t>@blancagonzaa</t>
  </si>
  <si>
    <t>https://p16-sign-sg.tiktokcdn.com/aweme/100x100/tos-alisg-avt-0068/d3b5dbc60a1b0c73cde6b8358b70e195.jpg?x-expires=1648080000&amp;x-signature=BO7TQUfoCq52xZEGkLZNIOj7Yuk%3D</t>
  </si>
  <si>
    <t>Joe Ritchie</t>
  </si>
  <si>
    <t>joeritchie7</t>
  </si>
  <si>
    <t>@aimeel0uise</t>
  </si>
  <si>
    <t>https://p16-sign-va.tiktokcdn.com/musically-maliva-obj/4fe8bef47e312b13b01e1b24216bdc3f~c5_100x100.jpg?x-expires=1648080000&amp;x-signature=GIpxWUnWW87B2rc6E%2FjHU7CVN40%3D</t>
  </si>
  <si>
    <t>💫Anna💫</t>
  </si>
  <si>
    <t>lokyanna_</t>
  </si>
  <si>
    <t>@m.vivi_5 😂😂😂😂</t>
  </si>
  <si>
    <t>https://p16-sign-va.tiktokcdn.com/tos-maliva-avt-0068/8ce5d3b61fd538cd0d700f15bfdc0ebd~c5_100x100.jpg?x-expires=1648080000&amp;x-signature=fGlrm5Mm2YUflbssgAxWr7ODHCk%3D</t>
  </si>
  <si>
    <t>angeRojas</t>
  </si>
  <si>
    <t>angelaaaa19999</t>
  </si>
  <si>
    <t>@sil.arvizu JAJJAJAJAJAJAAJJAJAJAJAJAJAAJJAJAJAAJJAAJJA</t>
  </si>
  <si>
    <t>https://p16-sign-va.tiktokcdn.com/tos-maliva-avt-0068/98ea3b21ad6462861d02812befa2f570~c5_100x100.jpg?x-expires=1648080000&amp;x-signature=R44wsGXkQ7Rp8DSAkhDPGgUDkWc%3D</t>
  </si>
  <si>
    <t>@auroragrimaldiii</t>
  </si>
  <si>
    <t>https://p16-sign-va.tiktokcdn.com/tos-maliva-avt-0068/4f64e2f1e069ddd102139834779291a2~c5_100x100.jpg?x-expires=1648080000&amp;x-signature=119KWcG3d3kyaynNTH7cMC5Baqc%3D</t>
  </si>
  <si>
    <t>LokeDanielsson133</t>
  </si>
  <si>
    <t>loked133</t>
  </si>
  <si>
    <t>@jonaskarlsson146</t>
  </si>
  <si>
    <t>https://p16-sign-va.tiktokcdn.com/tos-maliva-avt-0068/e6e0343423792eb9f27d478becab22b0~c5_100x100.jpg?x-expires=1648080000&amp;x-signature=LFMXd3nN9PUVN5qvUACb%2BCVIzx0%3D</t>
  </si>
  <si>
    <t>orangejuicebcwhynot</t>
  </si>
  <si>
    <t>@dolezalovaeliska</t>
  </si>
  <si>
    <t>https://p16-sign-va.tiktokcdn.com/tos-maliva-avt-0068/8cf6020987595176041c16af2a2f7614~c5_100x100.jpg?x-expires=1648080000&amp;x-signature=oxyVyDWjwdyT3gZzpZG4awbKCHM%3D</t>
  </si>
  <si>
    <t>~jasmijn~</t>
  </si>
  <si>
    <t>nautajasmijnx</t>
  </si>
  <si>
    <t>@elin.bos3</t>
  </si>
  <si>
    <t>11-1-2022</t>
  </si>
  <si>
    <t>https://p16-sign-va.tiktokcdn.com/tos-maliva-avt-0068/8c96defde77de43477a18ca5313536e5~c5_100x100.jpg?x-expires=1648080000&amp;x-signature=NFeb%2BlYKKtjtuLaUYBZlYj0kcbQ%3D</t>
  </si>
  <si>
    <t>Karel Kočka</t>
  </si>
  <si>
    <t>karelmafian</t>
  </si>
  <si>
    <t>@prey.broza</t>
  </si>
  <si>
    <t>6-1-2022</t>
  </si>
  <si>
    <t>https://p16-sign-va.tiktokcdn.com/tos-maliva-avt-0068/da456d9a3a22e8dd94e99be4e5a16789~c5_100x100.jpg?x-expires=1648080000&amp;x-signature=ZmRzpuxseQadBvIgWjzmCyigR4c%3D</t>
  </si>
  <si>
    <t>Arthur Vieira</t>
  </si>
  <si>
    <t>drxyyz</t>
  </si>
  <si>
    <t>@frxsh_</t>
  </si>
  <si>
    <t>https://p16-sign-va.tiktokcdn.com/tos-maliva-avt-0068/4dbc47dabde3d3fd6a46cab44a3c2e8a~c5_100x100.jpg?x-expires=1648080000&amp;x-signature=s29vxbUdBnXobTQuYLlBeKNa4KI%3D</t>
  </si>
  <si>
    <t>usarname_2890</t>
  </si>
  <si>
    <t>777</t>
  </si>
  <si>
    <t>https://p16-sign-va.tiktokcdn.com/tos-maliva-avt-0068/c2dd531b280555fffd9a64d463b7438e~c5_100x100.jpg?x-expires=1648080000&amp;x-signature=V5KIogmIot3by8M%2BJVQKXwz01So%3D</t>
  </si>
  <si>
    <t>Anouk</t>
  </si>
  <si>
    <t>xanouk0165</t>
  </si>
  <si>
    <t>@altijd_ferry</t>
  </si>
  <si>
    <t>https://p16-sign-va.tiktokcdn.com/tos-maliva-avt-0068/a4dcb120aa30ac35cef091bdfcc4dc45~c5_100x100.jpg?x-expires=1648080000&amp;x-signature=AEi1UtgklgBX3mb0EyilRdFp2eI%3D</t>
  </si>
  <si>
    <t>carolienrorije</t>
  </si>
  <si>
    <t>carolienrorije1</t>
  </si>
  <si>
    <t>@kimvandstege</t>
  </si>
  <si>
    <t>https://p16-sign-va.tiktokcdn.com/tos-maliva-avt-0068/0ed208973f20afaeb2727ceea90f209b~c5_100x100.jpg?x-expires=1648080000&amp;x-signature=8CPWcT1HucYh20nW2WMlL4BNcdo%3D</t>
  </si>
  <si>
    <t>kieran_krny</t>
  </si>
  <si>
    <t>@jean_kulki5</t>
  </si>
  <si>
    <t>https://p16-sign-va.tiktokcdn.com/tos-maliva-avt-0068/13b12d77df0be849d3911586bbece384~c5_100x100.jpg?x-expires=1648080000&amp;x-signature=yrin2HaguLP%2B59Wc4h8tXglJE0Q%3D</t>
  </si>
  <si>
    <t>🦋💫</t>
  </si>
  <si>
    <t>soylalachavezbernal</t>
  </si>
  <si>
    <t>@macabernal327</t>
  </si>
  <si>
    <t>https://p16-sign-va.tiktokcdn.com/tos-maliva-avt-0068/d9be425be2818a6e0be832e547d835d1~c5_100x100.jpg?x-expires=1648080000&amp;x-signature=UI7fIlUQ79K4DysP0dQoCkx%2F7ow%3D</t>
  </si>
  <si>
    <t>max_verstappen_stan</t>
  </si>
  <si>
    <t>https://p16-sign-va.tiktokcdn.com/tos-maliva-avt-0068/a8c9cf3de6c4f894930604c8be8dc7e7~c5_100x100.jpg?x-expires=1648080000&amp;x-signature=LSEhiedW1%2BjicJqgu%2B8lLKBQYMw%3D</t>
  </si>
  <si>
    <t>bets 💋</t>
  </si>
  <si>
    <t>rockstargf.bets</t>
  </si>
  <si>
    <t>@anagabi.crf</t>
  </si>
  <si>
    <t>https://p16-sign-va.tiktokcdn.com/tos-maliva-avt-0068/82669a55493ec95b4aaaa1e3428f9622~c5_100x100.jpg?x-expires=1648080000&amp;x-signature=cK50FbqJygh96%2BqeU8FqchuEB38%3D</t>
  </si>
  <si>
    <t>Ticho Schulteis</t>
  </si>
  <si>
    <t>ticho378s</t>
  </si>
  <si>
    <t>@Merel</t>
  </si>
  <si>
    <t>https://p16-sign-va.tiktokcdn.com/tos-maliva-avt-0068/2bb6ea4fa4948d1d68e595ec5b08bbea~c5_100x100.jpg?x-expires=1648080000&amp;x-signature=3Ih%2F0CYt%2FW0ath769fKxALObwHM%3D</t>
  </si>
  <si>
    <t>majster</t>
  </si>
  <si>
    <t>guglyss</t>
  </si>
  <si>
    <t>@maty_730</t>
  </si>
  <si>
    <t>https://p16-sign-va.tiktokcdn.com/tos-maliva-avt-0068/8f9cf778a8161a5600c16c4c24bf9c27~c5_100x100.jpg?x-expires=1648080000&amp;x-signature=VTFnsWAGIUadZXk3Q7lSqMrCsws%3D</t>
  </si>
  <si>
    <t>Emma Ffion</t>
  </si>
  <si>
    <t>emmaffion14</t>
  </si>
  <si>
    <t>@chlo_loux</t>
  </si>
  <si>
    <t>https://p16-sign-va.tiktokcdn.com/tos-maliva-avt-0068/cc6753f68c0013bbd763a9a6450f0a0f~c5_100x100.jpg?x-expires=1648080000&amp;x-signature=khiYw1LKTI3EOA8PUM28thr%2Bp8o%3D</t>
  </si>
  <si>
    <t>@tete_oriqui</t>
  </si>
  <si>
    <t>https://p16-sign-sg.tiktokcdn.com/aweme/100x100/tos-alisg-avt-0068/bd40a254dd97a50dbf9aea8909e24075.jpg?x-expires=1648080000&amp;x-signature=PS0aMerURezIH1e53enxQH7cJDk%3D</t>
  </si>
  <si>
    <t>1.2.3.LaNuit.3.2.1</t>
  </si>
  <si>
    <t>1.2.3..lanuit</t>
  </si>
  <si>
    <t>@laf1cestoui</t>
  </si>
  <si>
    <t>https://p16-sign-va.tiktokcdn.com/tos-maliva-avt-0068/5c4741e06344805b9d6fa7869b3ac54d~c5_100x100.jpg?x-expires=1648080000&amp;x-signature=kB2GunFp8fZ3PZ0uLuOhn5Ykwe4%3D</t>
  </si>
  <si>
    <t>Ebba</t>
  </si>
  <si>
    <t>svenneebba</t>
  </si>
  <si>
    <t>@elladensnella</t>
  </si>
  <si>
    <t>https://p16-sign-va.tiktokcdn.com/tos-maliva-avt-0068/1e0afd99e1c120f52ad881a53242aa8b~c5_100x100.jpg?x-expires=1648080000&amp;x-signature=EuJd95W3T29P9pzVMtQWYfWW4rw%3D</t>
  </si>
  <si>
    <t>dachia1310 fan</t>
  </si>
  <si>
    <t>mark.sandor</t>
  </si>
  <si>
    <t>2-12-2021</t>
  </si>
  <si>
    <t>https://p16-sign-va.tiktokcdn.com/tos-maliva-avt-0068/31d3455d4401bc68cff8507a13e4ad72~c5_100x100.jpg?x-expires=1648080000&amp;x-signature=UybOUPQQ4haxUajOfG9vLVrXmtU%3D</t>
  </si>
  <si>
    <t>@lintan7</t>
  </si>
  <si>
    <t>https://p16-sign-va.tiktokcdn.com/tos-maliva-avt-0068/1f840a9f801b8ff040b78ec5910f3cf1~c5_100x100.jpg?x-expires=1648080000&amp;x-signature=JDbbO%2BJex6gozIyMxqj7ZkfTZGU%3D</t>
  </si>
  <si>
    <t>https://p16-sign-sg.tiktokcdn.com/aweme/100x100/tos-alisg-avt-0068/61240c34e15710ed4e24b97a120ed7d4.jpg?x-expires=1648080000&amp;x-signature=5fuA6XuHYIHWFTS2QrD%2F1o5T5lg%3D</t>
  </si>
  <si>
    <t>kimmy_0820</t>
  </si>
  <si>
    <t>@kisse.misse1</t>
  </si>
  <si>
    <t>https://p16-sign-va.tiktokcdn.com/tos-maliva-avt-0068/d78ea928087fe9bf5f4253b18f103b2d~c5_100x100.jpg?x-expires=1648080000&amp;x-signature=TK8lASTOp8FoDhZukz2b8snrkvM%3D</t>
  </si>
  <si>
    <t>@dezusjesroth._</t>
  </si>
  <si>
    <t>rafael</t>
  </si>
  <si>
    <t>rafael_brescia</t>
  </si>
  <si>
    <t>@shmull4</t>
  </si>
  <si>
    <t>https://p16-sign-va.tiktokcdn.com/tos-maliva-avt-0068/d6d163a5ead64162320a7e8da246b772~c5_100x100.jpg?x-expires=1648080000&amp;x-signature=i0NOyoaHeO%2FJ%2FaXSdzWJpa21Fxk%3D</t>
  </si>
  <si>
    <t>lostangel666th</t>
  </si>
  <si>
    <t>https://p16-sign-va.tiktokcdn.com/tos-useast2a-avt-0068-giso/251cab3df6b81965f5c77deeaca0e1de~c5_100x100.jpg?x-expires=1648080000&amp;x-signature=nbPA6%2FYkFuNYCwzQd3oeoaQJGCU%3D</t>
  </si>
  <si>
    <t>Helene</t>
  </si>
  <si>
    <t>lenie9624</t>
  </si>
  <si>
    <t>@l4ndo_f1</t>
  </si>
  <si>
    <t>https://p16-sign-va.tiktokcdn.com/musically-maliva-obj/1661515517071366~c5_100x100.jpg?x-expires=1648080000&amp;x-signature=1ECN7NOv1fqpb52yhWRF%2BpmdJVo%3D</t>
  </si>
  <si>
    <t>@leduartesilva</t>
  </si>
  <si>
    <t>Marius13</t>
  </si>
  <si>
    <t>mariusbkl07</t>
  </si>
  <si>
    <t>@thipssenprs</t>
  </si>
  <si>
    <t>https://p16-sign-va.tiktokcdn.com/tos-maliva-avt-0068/57e6afc651931eb0c89c63b69a0c9e18~c5_100x100.jpg?x-expires=1648080000&amp;x-signature=QSwEhPbwP%2BBN627URyy7RXIOjc0%3D</t>
  </si>
  <si>
    <t>PL😈</t>
  </si>
  <si>
    <t>pierrelouismntn</t>
  </si>
  <si>
    <t>@ein_grenadaa</t>
  </si>
  <si>
    <t>https://p16-sign-va.tiktokcdn.com/tos-maliva-avt-0068/46c249d07c8ec59cfae72858c076b81c~c5_100x100.jpg?x-expires=1648080000&amp;x-signature=MtSpel5kl5UYqpsb7DL5DT7S7WU%3D</t>
  </si>
  <si>
    <t>Matteo Bera</t>
  </si>
  <si>
    <t>matteobera</t>
  </si>
  <si>
    <t>@simo_costa @alessia_acca</t>
  </si>
  <si>
    <t>https://p16-sign-sg.tiktokcdn.com/aweme/100x100/tiktok-obj/1680003276760065.jpg?x-expires=1648080000&amp;x-signature=5YC8dpb7Vj7k2pVfj71oR3JrA6g%3D</t>
  </si>
  <si>
    <t>moto gp and f1 fan :)</t>
  </si>
  <si>
    <t>sisoytifosi</t>
  </si>
  <si>
    <t>@motogp....f1....fan</t>
  </si>
  <si>
    <t>https://p16-sign-va.tiktokcdn.com/tos-maliva-avt-0068/603e0ef40072648d11b74f91f2570107~c5_100x100.jpg?x-expires=1648080000&amp;x-signature=%2F7huuXr%2FuHWcr4%2B6%2BTmCj8ta5r4%3D</t>
  </si>
  <si>
    <t>Ezra Gussin</t>
  </si>
  <si>
    <t>ezragussin</t>
  </si>
  <si>
    <t>@ami294726283</t>
  </si>
  <si>
    <t>https://p16-sign.tiktokcdn-us.com/tos-useast5-avt-0068-tx/d8b87b15038017e4c31b986f847ef6c5~c5_100x100.jpg?x-expires=1648080000&amp;x-signature=OynALZMoUuu6OyYbTY%2Fxp9k%2Fxhg%3D</t>
  </si>
  <si>
    <t>AdelDeme</t>
  </si>
  <si>
    <t>adeldeme</t>
  </si>
  <si>
    <t>@adrideme</t>
  </si>
  <si>
    <t>https://p16-sign-va.tiktokcdn.com/tos-maliva-avt-0068/883e64f63339e8857b3c0fc2349f313e~c5_100x100.jpg?x-expires=1648080000&amp;x-signature=Xmo%2FKD9QkQnr6UwmvEGdVkFtjms%3D</t>
  </si>
  <si>
    <t>Pablo Avila</t>
  </si>
  <si>
    <t>pablox_731</t>
  </si>
  <si>
    <t>@josuemr72</t>
  </si>
  <si>
    <t>https://p16-sign-va.tiktokcdn.com/tos-maliva-avt-0068/630466c791c4451c4b9fd38ebb1de5b3~c5_100x100.jpg?x-expires=1648080000&amp;x-signature=hOz7BNFdEn3VTJJKqpeKrY%2BvchI%3D</t>
  </si>
  <si>
    <t>ĐĐ Alva</t>
  </si>
  <si>
    <t>sinabit.sa.sampayan</t>
  </si>
  <si>
    <t>@daphmontecillo</t>
  </si>
  <si>
    <t>https://p16-sign-va.tiktokcdn.com/tos-useast2a-avt-0068-giso/c8cf3c7f331b199daca719f747b62391~c5_100x100.jpg?x-expires=1648080000&amp;x-signature=DIPaKn5fYPNFaJYsAln%2BLJgLjUg%3D</t>
  </si>
  <si>
    <t>denis</t>
  </si>
  <si>
    <t>bigpapatony_69</t>
  </si>
  <si>
    <t>@crtsimpl3</t>
  </si>
  <si>
    <t>https://p16-sign-va.tiktokcdn.com/tos-maliva-avt-0068/49e41f41f718ba0bebdbd398c44168ce~c5_100x100.jpg?x-expires=1648080000&amp;x-signature=mMxpZ3yomIOByO8rzfioqnYlLus%3D</t>
  </si>
  <si>
    <t>Declan Rennie</t>
  </si>
  <si>
    <t>declanrennie0</t>
  </si>
  <si>
    <t>@glauchlan2406</t>
  </si>
  <si>
    <t>https://p16-sign-va.tiktokcdn.com/tos-maliva-avt-0068/86b591fe8d23de4db0446775dcf0ac9a~c5_100x100.jpg?x-expires=1648080000&amp;x-signature=xZyE2bBEEbTJ6yHxKA7pV2G0y6A%3D</t>
  </si>
  <si>
    <t>Asyaa</t>
  </si>
  <si>
    <t>__assasin</t>
  </si>
  <si>
    <t>@mari_todorova 😂😂😂😂</t>
  </si>
  <si>
    <t>https://p16-sign-va.tiktokcdn.com/tos-maliva-avt-0068/78491982f3b6664cd4a9df88d6417eca~c5_100x100.jpg?x-expires=1648080000&amp;x-signature=fhYBYt4yG00kmwi%2FNMh1bKisyR0%3D</t>
  </si>
  <si>
    <t>lilygmann</t>
  </si>
  <si>
    <t>@eviermann</t>
  </si>
  <si>
    <t>https://p16-sign-va.tiktokcdn.com/musically-maliva-obj/1665228328158214~c5_100x100.jpg?x-expires=1648080000&amp;x-signature=PPkC01WjsGbO2Ss4P5N8u6NkxWc%3D</t>
  </si>
  <si>
    <t>Mr.New House</t>
  </si>
  <si>
    <t>mr_new_house26</t>
  </si>
  <si>
    <t>@casabaudo</t>
  </si>
  <si>
    <t>https://p16-sign-va.tiktokcdn.com/tos-maliva-avt-0068/19815586bf59c150b9ac442098be48de~c5_100x100.jpg?x-expires=1648080000&amp;x-signature=xOmiFna5CyQJpXHUJE5vLOgxaeg%3D</t>
  </si>
  <si>
    <t>Adeo</t>
  </si>
  <si>
    <t>adeoboy</t>
  </si>
  <si>
    <t>@teamj_matie</t>
  </si>
  <si>
    <t>https://p16-sign-va.tiktokcdn.com/tos-maliva-avt-0068/34723504f4353c3e54461038aafbf9ab~c5_100x100.jpg?x-expires=1648080000&amp;x-signature=ho%2FFZBanUI8g3TPky8Hfel0mEpY%3D</t>
  </si>
  <si>
    <t>🌙💓✨💖🪄</t>
  </si>
  <si>
    <t>_michelle.16</t>
  </si>
  <si>
    <t>HAHAHAHAHAHAHAHA</t>
  </si>
  <si>
    <t>https://p16-sign-va.tiktokcdn.com/tos-maliva-avt-0068/dee9d6efb56984a5ba4a9ba34fbe1edf~c5_100x100.jpg?x-expires=1648080000&amp;x-signature=ff%2FCXCiVwTOepWQ%2Fvz3UlEqqCF4%3D</t>
  </si>
  <si>
    <t>NAJAJAJAJAJAJJAAJ Norris</t>
  </si>
  <si>
    <t>mrs.eduarda</t>
  </si>
  <si>
    <t>@its.juliafranco</t>
  </si>
  <si>
    <t>https://p16-sign-va.tiktokcdn.com/tos-maliva-avt-0068/cf8409d7bce691c76678a5b88d1d5e48~c5_100x100.jpg?x-expires=1648080000&amp;x-signature=eBOVvrzu2e2HfVI3S9XHDfnej7Y%3D</t>
  </si>
  <si>
    <t>Everton fan acc</t>
  </si>
  <si>
    <t>upthetoffeesutft</t>
  </si>
  <si>
    <t>@adamlee1603</t>
  </si>
  <si>
    <t>https://p16-sign-va.tiktokcdn.com/tos-maliva-avt-0068/ef1c07115bf5d9dff4a48b069b0f9fce~c5_100x100.jpg?x-expires=1648080000&amp;x-signature=gBfElbquwZGJRCx6UGXo%2B%2BNB1JE%3D</t>
  </si>
  <si>
    <t>youknowwhoiam</t>
  </si>
  <si>
    <t>shushy_bb</t>
  </si>
  <si>
    <t>@jessxm.4240</t>
  </si>
  <si>
    <t>https://p16-sign-va.tiktokcdn.com/musically-maliva-obj/1655548469249030~c5_100x100.jpg?x-expires=1648080000&amp;x-signature=fJIfRC5p%2BJJa%2BSQaJHQkKim2n3U%3D</t>
  </si>
  <si>
    <t>sonia.jurczak</t>
  </si>
  <si>
    <t>@aggata_am</t>
  </si>
  <si>
    <t>https://p16-sign-va.tiktokcdn.com/tos-maliva-avt-0068/36b97383a20fa3b19579a11990fd7d8e~c5_100x100.jpg?x-expires=1648080000&amp;x-signature=Xy4X0mg9O3uKCVG7614mStNGmU8%3D</t>
  </si>
  <si>
    <t>xxo.nikola</t>
  </si>
  <si>
    <t>@maetjee</t>
  </si>
  <si>
    <t>https://p16-sign-va.tiktokcdn.com/tos-maliva-avt-0068/112f25b93fcc08146fe0c68e0de54fd2~c5_100x100.jpg?x-expires=1648080000&amp;x-signature=qdk4n8bz6aHYUY2zTWLghuAXE9A%3D</t>
  </si>
  <si>
    <t>Osama</t>
  </si>
  <si>
    <t>mofasaszeuge</t>
  </si>
  <si>
    <t>@bindummm_</t>
  </si>
  <si>
    <t>https://p16-sign-va.tiktokcdn.com/tos-maliva-avt-0068/60961af0b30d3e09c6404736a4b4abe9~c5_100x100.jpg?x-expires=1648080000&amp;x-signature=vpxtNU723fZDa6SQvrkUioNVz4Y%3D</t>
  </si>
  <si>
    <t>emo ola ☠️</t>
  </si>
  <si>
    <t>jemklej123</t>
  </si>
  <si>
    <t>@lisa.zje.ci.kapcia_</t>
  </si>
  <si>
    <t>https://p16-sign-va.tiktokcdn.com/tos-maliva-avt-0068/17bd504a5cbb055df7490df87e75ce65~c5_100x100.jpg?x-expires=1648080000&amp;x-signature=mgI7lmL0PWScwOEMXYoW1XO4fug%3D</t>
  </si>
  <si>
    <t>Blanka🤍</t>
  </si>
  <si>
    <t>__blankaaa__</t>
  </si>
  <si>
    <t>Najo vegeeeem xddd@_.kiruu._ @ok_zsofi</t>
  </si>
  <si>
    <t>https://p16-sign-va.tiktokcdn.com/tos-maliva-avt-0068/7930c022f583e30065e566f031ab233b~c5_100x100.jpg?x-expires=1648080000&amp;x-signature=P2AagwlKDd4kgPLPiCqSpT6Clxk%3D</t>
  </si>
  <si>
    <t>Max fletcher</t>
  </si>
  <si>
    <t>max.fletcher_2006</t>
  </si>
  <si>
    <t>@wozza999</t>
  </si>
  <si>
    <t>https://p16-sign-va.tiktokcdn.com/tos-maliva-avt-0068/b9c26aabf5769ea974127f0b556da93d~c5_100x100.jpg?x-expires=1648080000&amp;x-signature=jKFRemh5VgSlOvD%2FSHX3Xwwrj8I%3D</t>
  </si>
  <si>
    <t>poppygbilton</t>
  </si>
  <si>
    <t>@oliisaacs</t>
  </si>
  <si>
    <t>https://p16-sign-va.tiktokcdn.com/tos-maliva-avt-0068/863111743ed7e02f4c1d12254bbb06f2~c5_100x100.jpg?x-expires=1648080000&amp;x-signature=lg3MbBMnYTXGv0o8LOnewXSR7lM%3D</t>
  </si>
  <si>
    <t>user2316466140028</t>
  </si>
  <si>
    <t>kislena99</t>
  </si>
  <si>
    <t>@aloda14</t>
  </si>
  <si>
    <t>https://p16-sign-va.tiktokcdn.com/musically-maliva-obj/1658320040396806~c5_100x100.jpg?x-expires=1648080000&amp;x-signature=EGuX8C0JB5y9uNdqdsFyPZPXEhs%3D</t>
  </si>
  <si>
    <t>Emilia Haas</t>
  </si>
  <si>
    <t>emiliahaas_</t>
  </si>
  <si>
    <t>https://p16-sign-va.tiktokcdn.com/tos-maliva-avt-0068/db5b977411ac1008860fd6462bc4d778~c5_100x100.jpg?x-expires=1648080000&amp;x-signature=l9gwWstGqnLbvcQnQle5D%2BUR3SU%3D</t>
  </si>
  <si>
    <t>Rupert</t>
  </si>
  <si>
    <t>rupertttherescuedog</t>
  </si>
  <si>
    <t>@bimbasbhosh</t>
  </si>
  <si>
    <t>https://p16-sign-va.tiktokcdn.com/musically-maliva-obj/1662238867401734~c5_100x100.jpg?x-expires=1648080000&amp;x-signature=8sWSxxZCRdyhtFuRdC%2BPM4BeIUU%3D</t>
  </si>
  <si>
    <t>arwentersteeg</t>
  </si>
  <si>
    <t>arwen_tersteeg</t>
  </si>
  <si>
    <t>@lautje2455</t>
  </si>
  <si>
    <t>https://p16-sign-va.tiktokcdn.com/tos-maliva-avt-0068/c3237c54483fc1bd8703c3af6639630c~c5_100x100.jpg?x-expires=1648080000&amp;x-signature=5QFvS7KghvTt7iH4AqKoRhvhqNA%3D</t>
  </si>
  <si>
    <t>kiki don’t love you💔</t>
  </si>
  <si>
    <t>69slutforthursdays420</t>
  </si>
  <si>
    <t>@tarapotplant</t>
  </si>
  <si>
    <t>https://p16-sign-va.tiktokcdn.com/musically-maliva-obj/1619363843121158~c5_100x100.jpg?x-expires=1648080000&amp;x-signature=1F6aYXXklp8NpgBQwBXUQ1DR9Q8%3D</t>
  </si>
  <si>
    <t>Mariam Ortega</t>
  </si>
  <si>
    <t>mena_m30</t>
  </si>
  <si>
    <t>JAJAJAJAJA 😂</t>
  </si>
  <si>
    <t>https://p16-sign-va.tiktokcdn.com/musically-maliva-obj/aa8241a660264abb0c7cc9878f7395cc~c5_100x100.jpg?x-expires=1648080000&amp;x-signature=JpJSO78cg3qZ3ciqtKwNWokSVHw%3D</t>
  </si>
  <si>
    <t>arlethromeror5</t>
  </si>
  <si>
    <t>arlethr52.0</t>
  </si>
  <si>
    <t>@leonelcruz1001</t>
  </si>
  <si>
    <t>https://p16-sign-va.tiktokcdn.com/musically-maliva-obj/d5b63deb5ca42fa01da24186bc1b1c10~c5_100x100.jpg?x-expires=1648080000&amp;x-signature=LBeJ107b5qxViKEUl6XkzWfHh2g%3D</t>
  </si>
  <si>
    <t>Renato Marques</t>
  </si>
  <si>
    <t>renatolima46</t>
  </si>
  <si>
    <t>@millenazagria</t>
  </si>
  <si>
    <t>https://p16-sign-sg.tiktokcdn.com/aweme/100x100/tiktok-obj/1681020274574338.jpg?x-expires=1648080000&amp;x-signature=cgTcQJUYDhqRTZQ6r2qQNlHhm%2FM%3D</t>
  </si>
  <si>
    <t>Eddy Poma</t>
  </si>
  <si>
    <t>eddy_flyer</t>
  </si>
  <si>
    <t>@laure_perriere</t>
  </si>
  <si>
    <t>https://p16-sign-sg.tiktokcdn.com/aweme/100x100/tos-alisg-avt-0068/df11200014a83565a9941f704816e9d3.jpg?x-expires=1648080000&amp;x-signature=VTQa%2Bhoo8ISIvPPtENuJe%2FZmQWM%3D</t>
  </si>
  <si>
    <t>Maddie</t>
  </si>
  <si>
    <t>vermsc0</t>
  </si>
  <si>
    <t>@ellenontreras_666</t>
  </si>
  <si>
    <t>https://p16-sign-va.tiktokcdn.com/tos-maliva-avt-0068/8edc73898d84447956a03a4c97917b4e~c5_100x100.jpg?x-expires=1648080000&amp;x-signature=JG8rOGKmWjUgi5M%2FRiLMVjwxxMc%3D</t>
  </si>
  <si>
    <t>luluba</t>
  </si>
  <si>
    <t>luizaqueirozc</t>
  </si>
  <si>
    <t>KKKKKKKKKKKKKKKKK</t>
  </si>
  <si>
    <t>https://p16-sign-va.tiktokcdn.com/tos-maliva-avt-0068/781d6c204034a3ed5608d318b771bff4~c5_100x100.jpg?x-expires=1648080000&amp;x-signature=xPDORDJrnSYjRpzHFDT5P0rllPA%3D</t>
  </si>
  <si>
    <t>Wed Mar 23 2022 08:22:14 GMT+0800 (Singapore Standard Time)</t>
  </si>
  <si>
    <t>https://www.tiktok.com/@hugo.nerman/video/7022337651445337349</t>
  </si>
  <si>
    <t>66.3K</t>
  </si>
  <si>
    <t>Had to do another😂</t>
  </si>
  <si>
    <t>Gentlemen, a short view back to the bygone. 50 decades ago, Michelangelo told us, take a trained monkey, set him upon the horse’s saddle and he is…</t>
  </si>
  <si>
    <t>973</t>
  </si>
  <si>
    <t>THE RACER 🎯</t>
  </si>
  <si>
    <t>gregor.theracer.peric180</t>
  </si>
  <si>
    <t>able to drive z car 50 decades later Sebastian told us I have to start my car like a Computer it's very complicated and nico rosberg told us</t>
  </si>
  <si>
    <t>https://p16-sign-va.tiktokcdn.com/tos-maliva-avt-0068/726feafb172f1e884695f345b81f7cc9~c5_100x100.jpg?x-expires=1648080000&amp;x-signature=3gLHEUdZLcYadW114EYMbo%2FxRKU%3D</t>
  </si>
  <si>
    <t>he pressed during a race I don't remember what race the wrong button, my question for you two both is formula 1 driving too complicated with 20 and</t>
  </si>
  <si>
    <t>more buttons on the wheel are you too much under effort under pressure what are your wishes for the future conserning the technical program during the</t>
  </si>
  <si>
    <t>race, less buttons more or less co-mu-ni-cation with your engineers</t>
  </si>
  <si>
    <t>I'm literally reading this with his voice omg😭😭</t>
  </si>
  <si>
    <t>I was literally typing this with his voice😭😭😂</t>
  </si>
  <si>
    <t>ROWENA. 🏎🏁</t>
  </si>
  <si>
    <t>roweenf1</t>
  </si>
  <si>
    <t>@richardtalksracing why did this remind me of u</t>
  </si>
  <si>
    <t>https://p16-sign-va.tiktokcdn.com/tos-maliva-avt-0068/60c21576d8c2de015887c6f3c3e2c350~c5_100x100.jpg?x-expires=1648080000&amp;x-signature=ScMt7SxMl62D2wBu33zsMrEBkGU%3D</t>
  </si>
  <si>
    <t>richardtalksracing</t>
  </si>
  <si>
    <t>Hahahahaha 😂</t>
  </si>
  <si>
    <t>https://p16-sign.tiktokcdn-us.com/tos-useast5-avt-0068-tx/7766b9d4a8542d4c17c12342161e2a91~c5_100x100.jpg?x-expires=1648080000&amp;x-signature=tKB3%2F3u7XW3SnfkgD4QkqJsL2YM%3D</t>
  </si>
  <si>
    <t>Salad</t>
  </si>
  <si>
    <t>saladl0ver</t>
  </si>
  <si>
    <t>@chaycp18</t>
  </si>
  <si>
    <t>https://p16-sign-va.tiktokcdn.com/tos-maliva-avt-0068/fca7bf08f6fbd826a427819b89c38267~c5_100x100.jpg?x-expires=1648080000&amp;x-signature=VXbublM3SsimrScAQdtyOvmhBBI%3D</t>
  </si>
  <si>
    <t>_itznoterika_</t>
  </si>
  <si>
    <t>HAHAHAHAHAHAHAHAHQ</t>
  </si>
  <si>
    <t>https://p16-sign-va.tiktokcdn.com/tos-maliva-avt-0068/f39a00251d43c681bec9310d990cc976~c5_100x100.jpg?x-expires=1648080000&amp;x-signature=B583w4RmYOER8qPueTvl8uGw0xg%3D</t>
  </si>
  <si>
    <t>Sir bono where art thou tires</t>
  </si>
  <si>
    <t>868</t>
  </si>
  <si>
    <t>https://p16-sign-va.tiktokcdn.com/tos-maliva-avt-0068/f417424f072807e71981171dab384a2d~c5_100x100.jpg?x-expires=1648080000&amp;x-signature=pF64mDwTdIMJzZsnd4bqQgWXUiM%3D</t>
  </si>
  <si>
    <t>brxm97</t>
  </si>
  <si>
    <t>Guenther just looks like he belongs in that age, I can’t 😂😂</t>
  </si>
  <si>
    <t>https://p16-sign-va.tiktokcdn.com/tos-maliva-avt-0068/3ba81215c41d6c74ee4956bb0b9c3dd9~c5_100x100.jpg?x-expires=1648080000&amp;x-signature=gM3x5t3s75RRoQ2RpyZl%2Bcb5esk%3D</t>
  </si>
  <si>
    <t>Marynne</t>
  </si>
  <si>
    <t>marynneber</t>
  </si>
  <si>
    <t>You own this trend</t>
  </si>
  <si>
    <t>https://p16-sign-va.tiktokcdn.com/tos-maliva-avt-0068/306bf7bf676be1ccfc60d1e2d6cd9756~c5_100x100.jpg?x-expires=1648080000&amp;x-signature=T4dwhtlVsFAHPQ2aZzKMh9rb4Fg%3D</t>
  </si>
  <si>
    <t>civic</t>
  </si>
  <si>
    <t>hondacivek</t>
  </si>
  <si>
    <t>"Horse shoe failure!"</t>
  </si>
  <si>
    <t>https://p16-sign-va.tiktokcdn.com/tos-maliva-avt-0068/599358dc085df46b72e6af6f8b1dd00c~c5_100x100.jpg?x-expires=1648080000&amp;x-signature=IKoaIbOfvJsfnxo5%2FaKd52hHxMo%3D</t>
  </si>
  <si>
    <t>Ibrahim</t>
  </si>
  <si>
    <t>ip99__</t>
  </si>
  <si>
    <t>guenther has always had a way with words 🥵</t>
  </si>
  <si>
    <t>https://p16-sign-va.tiktokcdn.com/tos-maliva-avt-0068/6c9e613d380e24d84a3578d269e6ca19~c5_100x100.jpg?x-expires=1648080000&amp;x-signature=4mx4abIoNvm3YmfocuXc8FyPen8%3D</t>
  </si>
  <si>
    <t>xmonikax</t>
  </si>
  <si>
    <t>OMG Günther fits perfectly hahaha</t>
  </si>
  <si>
    <t>https://p16-sign-va.tiktokcdn.com/tos-maliva-avt-0068/f987492695db5e7e6c0c3aea73453247~c5_100x100.jpg?x-expires=1648080000&amp;x-signature=qLKN7zkeRQbfyehnVsfdX7hf28s%3D</t>
  </si>
  <si>
    <t>Tristan Jahari</t>
  </si>
  <si>
    <t>tristanjahari</t>
  </si>
  <si>
    <t>Where is Sir Lancelot Stroll the 18th?!?😂</t>
  </si>
  <si>
    <t>https://p16-sign-va.tiktokcdn.com/tos-maliva-avt-0068/1e659ff92dd1040cf62b62e15822611a~c5_100x100.jpg?x-expires=1648080000&amp;x-signature=3vzyTfzubnvPzolxjwFecLw5Dnw%3D</t>
  </si>
  <si>
    <t>Zac Climpson</t>
  </si>
  <si>
    <t>fazacaly</t>
  </si>
  <si>
    <t>@fullbookshelves I enjoy the accurate touch of the inclusion of Martin Luther as as we all know, he released his diss track on 31st october 1517</t>
  </si>
  <si>
    <t>https://p16-sign-va.tiktokcdn.com/tos-maliva-avt-0068/138fde060ab994ae19d67731492bdbe6~c5_100x100.jpg?x-expires=1648080000&amp;x-signature=qexHgTuFZqAow3ogTUqX3Cjemro%3D</t>
  </si>
  <si>
    <t>There is something loose betwixt ones’ saddle 😳</t>
  </si>
  <si>
    <t>Maxwell Williams</t>
  </si>
  <si>
    <t>untold.visuals</t>
  </si>
  <si>
    <t>It’s the painting PowerPoint for me 😂</t>
  </si>
  <si>
    <t>https://p16-sign-va.tiktokcdn.com/musically-maliva-obj/1650992577207302~c5_100x100.jpg?x-expires=1648080000&amp;x-signature=baHasVpSnc%2F0wgpj8CclfsgpPlo%3D</t>
  </si>
  <si>
    <t>Craig Thomas Fleming</t>
  </si>
  <si>
    <t>craigfleming98</t>
  </si>
  <si>
    <t>early to the viral, unreal work🤣</t>
  </si>
  <si>
    <t>https://p16-sign-va.tiktokcdn.com/tos-maliva-avt-0068/570ba678825e9e7c0210cfb426f41a00~c5_100x100.jpg?x-expires=1648080000&amp;x-signature=ULiYVbZGCL7idbOEM2uv9ftkLrM%3D</t>
  </si>
  <si>
    <t>yahhhyeeet1310</t>
  </si>
  <si>
    <t>ser Hamilton of stevenage is thy goat</t>
  </si>
  <si>
    <t>https://p16-sign-va.tiktokcdn.com/musically-maliva-obj/1660358356924421~c5_100x100.jpg?x-expires=1648080000&amp;x-signature=VElvY6keL9eHhZl7yylWd3%2BBHug%3D</t>
  </si>
  <si>
    <t>Taylor De Villiers</t>
  </si>
  <si>
    <t>taylor_devilliers</t>
  </si>
  <si>
    <t>dude please make more of these, im dying of laughter 😂</t>
  </si>
  <si>
    <t>https://p16-sign-sg.tiktokcdn.com/aweme/100x100/tos-alisg-avt-0068/54ac47207d4d9e9894dfbe0a2afa67aa.jpg?x-expires=1648080000&amp;x-signature=U3F3TmiH2jmtZrMBL3GEzAaQ%2Bf8%3D</t>
  </si>
  <si>
    <t>Raymond Myhre</t>
  </si>
  <si>
    <t>tinmannorth</t>
  </si>
  <si>
    <t>formula 1 in those time is lead to gold 😂 great meme</t>
  </si>
  <si>
    <t>https://p16-sign-va.tiktokcdn.com/musically-maliva-obj/84c6cdb1f877eedaacc6e3269c0fd114~c5_100x100.jpg?x-expires=1648080000&amp;x-signature=hZpy9wy2%2BO3vb6n6khujvsFWOjo%3D</t>
  </si>
  <si>
    <t>tyler.s.l</t>
  </si>
  <si>
    <t>Lord bono my hooves seemed to have ran out</t>
  </si>
  <si>
    <t>https://p16-sign-va.tiktokcdn.com/tos-maliva-avt-0068/09a6b3baf07ef60c78586ade3db00725~c5_100x100.jpg?x-expires=1648080000&amp;x-signature=0fv8RCuV6byqjF0HZfY%2BWVxolOo%3D</t>
  </si>
  <si>
    <t>Josh Varuso</t>
  </si>
  <si>
    <t>jvaruso81</t>
  </si>
  <si>
    <t>*Who smashed thy foking door</t>
  </si>
  <si>
    <t>https://p16-sign-va.tiktokcdn.com/musically-maliva-obj/1680658519245829~c5_100x100.jpg?x-expires=1648080000&amp;x-signature=tUAGN6j66bA2uk0ckNbH9H19uAk%3D</t>
  </si>
  <si>
    <t>Schumacher + Hamilton</t>
  </si>
  <si>
    <t>schumacher_hamilton</t>
  </si>
  <si>
    <t>It was Jim Clark days but not that long ago and not Gunter</t>
  </si>
  <si>
    <t>https://p16-sign-va.tiktokcdn.com/tos-maliva-avt-0068/d5775ccc4a35e22c24ed5723c31c1ef4~c5_100x100.jpg?x-expires=1648080000&amp;x-signature=tlDYTWtCBru8wr9%2BCuPZFosd37Y%3D</t>
  </si>
  <si>
    <t>User992938494392929</t>
  </si>
  <si>
    <t>user992938494392929</t>
  </si>
  <si>
    <t>Must be having wooden tyres 😂😂😂😂</t>
  </si>
  <si>
    <t>https://p16-sign-va.tiktokcdn.com/tos-useast2a-avt-0068-giso/32d1c41889ef7022e87895a9585713a8~c5_100x100.jpg?x-expires=1648080000&amp;x-signature=z5Z9UhEQT1OxPUS7zJL5lvtRQck%3D</t>
  </si>
  <si>
    <t>hob450</t>
  </si>
  <si>
    <t>The attention to details with Martin Luther in 1517 just makes this infinitely better</t>
  </si>
  <si>
    <t>https://p16-sign-va.tiktokcdn.com/tos-maliva-avt-0068/7ef26ba6c2381a6a30ffb9c97779426c~c5_100x100.jpg?x-expires=1648080000&amp;x-signature=IhS%2BMV4coiY6TJqWCGYb%2F54063Y%3D</t>
  </si>
  <si>
    <t>But here comes thy sir Sebastian the 5th</t>
  </si>
  <si>
    <t>Gabriele Ribaudo</t>
  </si>
  <si>
    <t>oncolus5</t>
  </si>
  <si>
    <t>where is Jesus?</t>
  </si>
  <si>
    <t>https://p16-sign-va.tiktokcdn.com/tos-maliva-avt-0068/7a3b7020b6f319df8b17d21cfb10bcc0~c5_100x100.jpg?x-expires=1648080000&amp;x-signature=bTIZJvS3Ohx4UPCJtUWmxKxi8W8%3D</t>
  </si>
  <si>
    <t>finlayre1d</t>
  </si>
  <si>
    <t>Sire bono ones tyres art but parish</t>
  </si>
  <si>
    <t>https://p16-sign-va.tiktokcdn.com/tos-maliva-avt-0068/b34722958960773ef1f5f20bf41a6067~c5_100x100.jpg?x-expires=1648080000&amp;x-signature=bxgVkjf%2FoYzkjflYBqFB8tjySyk%3D</t>
  </si>
  <si>
    <t>Rice</t>
  </si>
  <si>
    <t>mrice400221</t>
  </si>
  <si>
    <t>I'm pretty sure that was Kimi was racing back then</t>
  </si>
  <si>
    <t>https://p16-sign-va.tiktokcdn.com/tos-maliva-avt-0068/5552d7540c487951a959a3efceca85ad~c5_100x100.jpg?x-expires=1648080000&amp;x-signature=MPjkQb97kJS6i33EplQ7cM0tXBU%3D</t>
  </si>
  <si>
    <t>❤️ 𝙼𝚌𝚕𝚊𝚛𝚎𝚗 ❤️</t>
  </si>
  <si>
    <t>lando.norris.fanpage</t>
  </si>
  <si>
    <t>@jonttu lol 😂</t>
  </si>
  <si>
    <t>https://p16-sign-va.tiktokcdn.com/tos-maliva-avt-0068/f4f2db78573bfc5adb51ec27acde0cad~c5_100x100.jpg?x-expires=1648080000&amp;x-signature=Ni%2BEzf1AO3k0KR1Vyg5uoJsFQUc%3D</t>
  </si>
  <si>
    <t>charlotte c</t>
  </si>
  <si>
    <t>c_harlottecooper</t>
  </si>
  <si>
    <t>@lilylovesmclaren AHAHAHA</t>
  </si>
  <si>
    <t>https://p16-sign-va.tiktokcdn.com/tos-maliva-avt-0068/68c205c40f13b3db9373528ad2cb5de6~c5_100x100.jpg?x-expires=1648080000&amp;x-signature=cNuOGL1XfV1Ub9fSyikTGhuH7DE%3D</t>
  </si>
  <si>
    <t>Abhinav</t>
  </si>
  <si>
    <t>_abhinavvvv</t>
  </si>
  <si>
    <t>@vanisha_mc who banged thy table?</t>
  </si>
  <si>
    <t>https://p16-sign-va.tiktokcdn.com/tos-maliva-avt-0068/3790d84cc2f1d11215762489c2faca79~c5_100x100.jpg?x-expires=1648080000&amp;x-signature=lZ538RbyoPkWOMW%2BjT83Eo2yXMA%3D</t>
  </si>
  <si>
    <t>VonZek</t>
  </si>
  <si>
    <t>vonzek</t>
  </si>
  <si>
    <t>Kimis first season</t>
  </si>
  <si>
    <t>https://p16-sign-va.tiktokcdn.com/musically-maliva-obj/1650410858736645~c5_100x100.jpg?x-expires=1648080000&amp;x-signature=DtA67uYH636KcKpWNtDA6fNMgr4%3D</t>
  </si>
  <si>
    <t>Georgie boi 💙</t>
  </si>
  <si>
    <t>f1_fannnn.63</t>
  </si>
  <si>
    <t>George 💀@f1abbie</t>
  </si>
  <si>
    <t>https://p16-sign-sg.tiktokcdn.com/aweme/100x100/tos-alisg-avt-0068/f3ff313f248cb31f0c90a2969e36102d.jpg?x-expires=1648080000&amp;x-signature=%2BlPKx6bwhTvethmnjImS%2BgHaAIc%3D</t>
  </si>
  <si>
    <t>@sydney.m.jones these get me everytime</t>
  </si>
  <si>
    <t>Yash Thakkar193</t>
  </si>
  <si>
    <t>yashthakkar214</t>
  </si>
  <si>
    <t>@jake.y66 I knew it</t>
  </si>
  <si>
    <t>https://p16-sign-sg.tiktokcdn.com/aweme/100x100/tos-alisg-avt-0068/2981e1482d96cd0223e99e5e5a235764.jpg?x-expires=1648080000&amp;x-signature=I%2FN83si9grUCKATHKhr%2F8G%2FMIcY%3D</t>
  </si>
  <si>
    <t>iknowitsselfishbutimgood</t>
  </si>
  <si>
    <t>abodor_</t>
  </si>
  <si>
    <t>@schember_mark a gunteres💀💀</t>
  </si>
  <si>
    <t>https://p16-sign-va.tiktokcdn.com/tos-maliva-avt-0068/569861321ac169a4bf213adc9193a003~c5_100x100.jpg?x-expires=1648080000&amp;x-signature=H401ajYQD4piXBOFuY13CzUDnzg%3D</t>
  </si>
  <si>
    <t>Clorox</t>
  </si>
  <si>
    <t>dontdrinkbleachkids_</t>
  </si>
  <si>
    <t>@jaahil123 the look suits you</t>
  </si>
  <si>
    <t>https://p16-sign-va.tiktokcdn.com/tos-maliva-avt-0068/71385ce499b10891b07e1e434e80eb37~c5_100x100.jpg?x-expires=1648080000&amp;x-signature=3j56Hw4YccyWzqlpbSOI9%2B8udf4%3D</t>
  </si>
  <si>
    <t>iiris:)</t>
  </si>
  <si>
    <t>idonthaveanameideaa</t>
  </si>
  <si>
    <t>@elisabetnea the photos i cant😭</t>
  </si>
  <si>
    <t>https://p16-sign-va.tiktokcdn.com/tos-maliva-avt-0068/37e4fb5920e9ce1912b5fb772ccdf2bb~c5_100x100.jpg?x-expires=1648080000&amp;x-signature=hajn6DZwdDNxwoDhgbklU8utxgg%3D</t>
  </si>
  <si>
    <t>Mona</t>
  </si>
  <si>
    <t>mona.cgnn</t>
  </si>
  <si>
    <t>@carlotta.loves.avocados I can’t gahahah</t>
  </si>
  <si>
    <t>https://p16-sign-va.tiktokcdn.com/tos-maliva-avt-0068/5091933bd4cdcf2d93da036b01ad7cdf~c5_100x100.jpg?x-expires=1648080000&amp;x-signature=nYPFpH7Uft9QOdoUQpFcWgpsaCo%3D</t>
  </si>
  <si>
    <t>@James Btw there’s another one 😂</t>
  </si>
  <si>
    <t>Sir, you could make a side hustle career out of this</t>
  </si>
  <si>
    <t>https://p16-sign-va.tiktokcdn.com/tos-maliva-avt-0068/3da98950904ab396883ac6cd745f23a6~c5_100x100.jpg?x-expires=1648080000&amp;x-signature=yfCtdaZyOaGrVCE7vXXRswIvCMY%3D</t>
  </si>
  <si>
    <t>ray.daher</t>
  </si>
  <si>
    <t>ray.daher0</t>
  </si>
  <si>
    <t>thats is the funniest video of this trend😂😂😂</t>
  </si>
  <si>
    <t>https://p16-sign-va.tiktokcdn.com/musically-maliva-obj/1652664019610629~c5_100x100.jpg?x-expires=1648080000&amp;x-signature=mmK2U%2FGn4fweTRISSyO3aSx273w%3D</t>
  </si>
  <si>
    <t>a slightly annoying human</t>
  </si>
  <si>
    <t>bxn__06</t>
  </si>
  <si>
    <t>Kimi give thy gloves and steering wheel old chap</t>
  </si>
  <si>
    <t>https://p16-sign-va.tiktokcdn.com/tos-maliva-avt-0068/ea449eaa95a1528371c129bfcd25a36b~c5_100x100.jpg?x-expires=1648080000&amp;x-signature=3OvJUl7vO2Kpd8rOHiVAv50BJ8s%3D</t>
  </si>
  <si>
    <t>chrisxlob17</t>
  </si>
  <si>
    <t>chrisxlob04</t>
  </si>
  <si>
    <t>Bono, thy tires are deteriorating.</t>
  </si>
  <si>
    <t>https://p16-sign-va.tiktokcdn.com/tos-maliva-avt-0068/71afea13663d00d7bd1a3cd5f7b2f97b~c5_100x100.jpg?x-expires=1648080000&amp;x-signature=%2FN%2BYr%2BhhVBhTvCO0wVr%2FOgLslxY%3D</t>
  </si>
  <si>
    <t>someone_here_today</t>
  </si>
  <si>
    <t>This is too good, comment included 😅</t>
  </si>
  <si>
    <t>https://p16-sign-sg.tiktokcdn.com/aweme/100x100/tos-alisg-avt-0068/8ed3b7abed7c9f0cb8926b29e402c2e9.jpg?x-expires=1648080000&amp;x-signature=j9bDsMdi4Ehoa19GjjdWOO1c6GM%3D</t>
  </si>
  <si>
    <t>Bobby</t>
  </si>
  <si>
    <t>bobbybaines69</t>
  </si>
  <si>
    <t>@a_mae14 I love these</t>
  </si>
  <si>
    <t>https://p16-sign-va.tiktokcdn.com/tos-maliva-avt-0068/4270fe5bfd77da5d1eb96ea5063272b7~c5_100x100.jpg?x-expires=1648080000&amp;x-signature=g71eIhsImvoc0CuNhSGQZaz45Bg%3D</t>
  </si>
  <si>
    <t>a_mae14</t>
  </si>
  <si>
    <t>Wtf I’ve never seen this</t>
  </si>
  <si>
    <t>https://p16-sign-va.tiktokcdn.com/tos-maliva-avt-0068/1901995a4b11072f21ebcd23dca909c4~c5_100x100.jpg?x-expires=1648080000&amp;x-signature=eOU0VVQ9PffDlvCnWAGfAaG60fU%3D</t>
  </si>
  <si>
    <t>bangers. always</t>
  </si>
  <si>
    <t>bangers._always</t>
  </si>
  <si>
    <t>the guenter edit is so that if i didnt know any better i would think he isn't edited 😂😂😂</t>
  </si>
  <si>
    <t>https://p16-sign-va.tiktokcdn.com/tos-maliva-avt-0068/f3597e217f9a24e8650b909af4a6f528~c5_100x100.jpg?x-expires=1648080000&amp;x-signature=LFZlRbTZD93IxOj4064nt5D0kfs%3D</t>
  </si>
  <si>
    <t>louise de graaf</t>
  </si>
  <si>
    <t>louisedegraaf</t>
  </si>
  <si>
    <t>@astrid_lb hahaha</t>
  </si>
  <si>
    <t>21-1-2022</t>
  </si>
  <si>
    <t>https://p16-sign-va.tiktokcdn.com/musically-maliva-obj/1661984993202342~c5_100x100.jpg?x-expires=1648080000&amp;x-signature=edpJYmeyZZTaUmjcXKefugiPIqs%3D</t>
  </si>
  <si>
    <t>tom325112</t>
  </si>
  <si>
    <t>https://p16-sign-va.tiktokcdn.com/tos-maliva-avt-0068/cbf964086cc1038a34765e9f03172909~c5_100x100.jpg?x-expires=1648080000&amp;x-signature=BvP%2BCrwEBRoFkOBztkUbbND14Y0%3D</t>
  </si>
  <si>
    <t>_.eleanor._</t>
  </si>
  <si>
    <t>@megannotley nah 😂😂😂</t>
  </si>
  <si>
    <t>https://p16-sign-sg.tiktokcdn.com/aweme/100x100/tos-alisg-avt-0068/9bc1d4a1eb6a2fdf193b9758118431ce.jpg?x-expires=1648080000&amp;x-signature=ijQY0lJWaVlMHvfDI9E%2BhIjrzVw%3D</t>
  </si>
  <si>
    <t>facepoxxxy</t>
  </si>
  <si>
    <t>its candles Out and away we go</t>
  </si>
  <si>
    <t>https://p16-sign-va.tiktokcdn.com/tos-maliva-avt-0068/f0f0994be7f04494b831ebb329a05c4f~c5_100x100.jpg?x-expires=1648080000&amp;x-signature=VvBnh0l32QqBWPZJ9fKyjxrJx1Q%3D</t>
  </si>
  <si>
    <t>joemummadeeznuttts</t>
  </si>
  <si>
    <t>"oh no it seems thou has slid of the track in a spinning manner"</t>
  </si>
  <si>
    <t>https://p16-sign-va.tiktokcdn.com/tos-maliva-avt-0068/a679e03b047f8a20cf366cf034801842~c5_100x100.jpg?x-expires=1648080000&amp;x-signature=RzikTGlGIVz0sbRVEXZ%2FoNmme4U%3D</t>
  </si>
  <si>
    <t>hamilton_szn</t>
  </si>
  <si>
    <t>my dear Peter Bonnington</t>
  </si>
  <si>
    <t>https://p16-sign-va.tiktokcdn.com/tos-maliva-avt-0068/7105ea9178edc4acffd82d7b6daaa2aa~c5_100x100.jpg?x-expires=1648080000&amp;x-signature=4Wtj86EdDkkrK2wanF0SMl1ZZy4%3D</t>
  </si>
  <si>
    <t>Charlie Temmink</t>
  </si>
  <si>
    <t>chct_f1</t>
  </si>
  <si>
    <t>Thank god it’s a good edit I’ve seen so many bad ones of these 😂</t>
  </si>
  <si>
    <t>https://p16-sign-va.tiktokcdn.com/tos-maliva-avt-0068/55e3164534dcab0a5f126c625fc62c0a~c5_100x100.jpg?x-expires=1648080000&amp;x-signature=kqnXC9MqA6pO09JOGo6vnBbx3BI%3D</t>
  </si>
  <si>
    <t>Just a fan account</t>
  </si>
  <si>
    <t>f.o.r.m.u.l.a.o.n.e</t>
  </si>
  <si>
    <t>Master bono. The horseshoes of my noble horse are very worn and have served their noble master to the end. 🧐🎩</t>
  </si>
  <si>
    <t>https://p16-sign-va.tiktokcdn.com/tos-maliva-avt-0068/cabe789d63a0eb5c41f42779d2218ea9~c5_100x100.jpg?x-expires=1648080000&amp;x-signature=nMarBBWvwvMLRuMzgGh7nwyWDEU%3D</t>
  </si>
  <si>
    <t>formula1fan13</t>
  </si>
  <si>
    <t>good😂😂😂</t>
  </si>
  <si>
    <t>https://p16-sign-va.tiktokcdn.com/tos-maliva-avt-0068/fcff69b7133d40e5b7f402cd9c39d5df~c5_100x100.jpg?x-expires=1648080000&amp;x-signature=%2Bkw4XQuilq327md%2FhvyG9sEmyiY%3D</t>
  </si>
  <si>
    <t>Ramona🏎</t>
  </si>
  <si>
    <t>lihu_</t>
  </si>
  <si>
    <t>Sir Hamilton the 44th💀💀💀</t>
  </si>
  <si>
    <t>14-11-2021</t>
  </si>
  <si>
    <t>https://p16-sign-va.tiktokcdn.com/tos-maliva-avt-0068/d5049414519d82e4c776b10c3cb2ccce~c5_100x100.jpg?x-expires=1648080000&amp;x-signature=mZJOs2I9WFWsVZeeFCc8qdm%2B0JI%3D</t>
  </si>
  <si>
    <t>Storefranke</t>
  </si>
  <si>
    <t>storefranke</t>
  </si>
  <si>
    <t>Bronze age! Bronze age Horse!</t>
  </si>
  <si>
    <t>https://p16-sign-va.tiktokcdn.com/musically-maliva-obj/1666138447304709~c5_100x100.jpg?x-expires=1648080000&amp;x-signature=opp8qijXw8sO8QoKKEX9tA%2BqOUQ%3D</t>
  </si>
  <si>
    <t>AhmedSchachbrett</t>
  </si>
  <si>
    <t>ahmedschachbrett420</t>
  </si>
  <si>
    <t>Who smashed my door hahaha</t>
  </si>
  <si>
    <t>6-11-2021</t>
  </si>
  <si>
    <t>https://p16-sign-va.tiktokcdn.com/musically-maliva-obj/6891513851246821381~c5_100x100.jpg?x-expires=1648080000&amp;x-signature=uYKQodgQVQSILbV9d%2Bcm7Nh0QTQ%3D</t>
  </si>
  <si>
    <t>martin Gunther stiener</t>
  </si>
  <si>
    <t>Diego Matos122</t>
  </si>
  <si>
    <t>diegomatos_</t>
  </si>
  <si>
    <t>who smashed my door😂</t>
  </si>
  <si>
    <t>Fg2000x</t>
  </si>
  <si>
    <t>the.holy.empire.of.hecc</t>
  </si>
  <si>
    <t>Sir valterri, it’s your noble servant James</t>
  </si>
  <si>
    <t>https://p16-sign-va.tiktokcdn.com/tos-maliva-avt-0068/a092804c134ae2945995b7c8c3bd4704~c5_100x100.jpg?x-expires=1648080000&amp;x-signature=8wtbjJ0TsZyuuV81Chj52er48cU%3D</t>
  </si>
  <si>
    <t>Choochoo Train</t>
  </si>
  <si>
    <t>teeebzs</t>
  </si>
  <si>
    <t>Who smashed thy door💀💀💀</t>
  </si>
  <si>
    <t>https://p16-sign-va.tiktokcdn.com/musically-maliva-obj/1646977515211781~c5_100x100.jpg?x-expires=1648080000&amp;x-signature=vpnSs08YoP4EJb3FfkHqirsJqww%3D</t>
  </si>
  <si>
    <t>Céline</t>
  </si>
  <si>
    <t>premiere_pluie</t>
  </si>
  <si>
    <t>Ok wait. 😳 This is so good!!</t>
  </si>
  <si>
    <t>https://p16-sign-va.tiktokcdn.com/tos-maliva-avt-0068/39484a613d35efa4735f7eff7d9626f6~c5_100x100.jpg?x-expires=1648080000&amp;x-signature=jGkQ3VdwfjtGRQsfYWYK6Id9yD0%3D</t>
  </si>
  <si>
    <t>Max The Goat🐐</t>
  </si>
  <si>
    <t>vermax_the_goat</t>
  </si>
  <si>
    <t>good edit</t>
  </si>
  <si>
    <t>https://p16-sign-va.tiktokcdn.com/tos-maliva-avt-0068/f87f478e2983c4d6142669844037b684~c5_100x100.jpg?x-expires=1648080000&amp;x-signature=FtcZseqLMD22W0%2FA184eKELo7f0%3D</t>
  </si>
  <si>
    <t>Antonia Branciog</t>
  </si>
  <si>
    <t>antoniabranciogoff</t>
  </si>
  <si>
    <t>This is one of the best things i saw😂😂😂</t>
  </si>
  <si>
    <t>https://p16-sign-va.tiktokcdn.com/tos-maliva-avt-0068/2c8f6c774224544f060594b3027d9ba5~c5_100x100.jpg?x-expires=1648080000&amp;x-signature=7HF%2BOfioI%2BiBLCB46Yo5MaMubKg%3D</t>
  </si>
  <si>
    <t>user8067209010067</t>
  </si>
  <si>
    <t>mr.fungky</t>
  </si>
  <si>
    <t>Tyres Gone Bono 😁</t>
  </si>
  <si>
    <t>https://p16-sign-sg.tiktokcdn.com/aweme/100x100/tos-alisg-avt-0068/dcc115b3aebc015894bb566224058200.jpg?x-expires=1648080000&amp;x-signature=P7wdXt0yzNas9q5IXRmtNVXvR0c%3D</t>
  </si>
  <si>
    <t>I’m dead</t>
  </si>
  <si>
    <t>maewhalley</t>
  </si>
  <si>
    <t>@lillyparkinsonn THE SECOND ONE</t>
  </si>
  <si>
    <t>https://p16-sign-va.tiktokcdn.com/tos-maliva-avt-0068/bfd508dc1c6e1c2cf2d5528b409a8216~c5_100x100.jpg?x-expires=1648080000&amp;x-signature=nMUo%2B3YCVaNFf%2BytjTmImwb3Uec%3D</t>
  </si>
  <si>
    <t>Jorge Lopez</t>
  </si>
  <si>
    <t>jorgelopezf1</t>
  </si>
  <si>
    <t>Gunther the best part of video, great work mate! 😂👏🏻</t>
  </si>
  <si>
    <t>https://p16-sign-va.tiktokcdn.com/tos-maliva-avt-0068/39e532e4b81dff201e25c7c79c607fa5~c5_100x100.jpg?x-expires=1648080000&amp;x-signature=6WVlR%2FGZHEGvDDZkZXW64qi%2BsoU%3D</t>
  </si>
  <si>
    <t>gabehowe1</t>
  </si>
  <si>
    <t>gabehowe42</t>
  </si>
  <si>
    <t>Why does Hamilton look like Jayson Tatum in that last picture? NBA fans iykyk</t>
  </si>
  <si>
    <t>https://p19-sign.tiktokcdn-us.com/tos-useast5-avt-0068-tx/205cdc960ef6d68b3fa53058d7a7fabc~c5_100x100.jpg?x-expires=1648080000&amp;x-signature=VqoO6yUGxZuGZFZViGY5gVr%2F8yY%3D</t>
  </si>
  <si>
    <t>I cant😂😂😂😂</t>
  </si>
  <si>
    <t>https://p16-sign-va.tiktokcdn.com/musically-maliva-obj/1665659404702726~c5_100x100.jpg?x-expires=1648080000&amp;x-signature=MY5Ae2MmFfjj%2B2nz%2FoEh%2FPTE9Yk%3D</t>
  </si>
  <si>
    <t>_.kiruu._</t>
  </si>
  <si>
    <t>@__blankaaa__ @ok_zsofi looool</t>
  </si>
  <si>
    <t>https://p16-sign-va.tiktokcdn.com/tos-maliva-avt-0068/939a7dde4911579d2f6adb70aed838e4~c5_100x100.jpg?x-expires=1648080000&amp;x-signature=Pf5w6PRLKdCZsKgWe4lvcAmYI0w%3D</t>
  </si>
  <si>
    <t>💌</t>
  </si>
  <si>
    <t>n0t.vass</t>
  </si>
  <si>
    <t>these are too funny fsr</t>
  </si>
  <si>
    <t>https://p16-sign-va.tiktokcdn.com/tos-maliva-avt-0068/10979cb1379d4390169905ba72a08e70~c5_100x100.jpg?x-expires=1648080000&amp;x-signature=%2BfS65Dz8FB1c%2B0NYFVZJWakanEY%3D</t>
  </si>
  <si>
    <t>manuel cartin</t>
  </si>
  <si>
    <t>manuel_cartin33</t>
  </si>
  <si>
    <t>sir Lewis of hamilton😅</t>
  </si>
  <si>
    <t>https://p16-sign-va.tiktokcdn.com/tos-maliva-avt-0068/0a265406d6e7d6fe1f33a0de80631efa~c5_100x100.jpg?x-expires=1648080000&amp;x-signature=akHkhcSEXxGeRmJBUj9XOPVLvaA%3D</t>
  </si>
  <si>
    <t>Dark_Hunter0_0</t>
  </si>
  <si>
    <t>salvo_030</t>
  </si>
  <si>
    <t>Kimi driver of the day in Abu Dhabi, his last race in F1.....</t>
  </si>
  <si>
    <t>https://p16-sign-va.tiktokcdn.com/tos-maliva-avt-0068/8050df14545d27ceca81452ce75a3c8a~c5_100x100.jpg?x-expires=1648080000&amp;x-signature=zSIj%2Fmh%2BCAiWrEoND2br8%2BdbXmA%3D</t>
  </si>
  <si>
    <t>cobiooo</t>
  </si>
  <si>
    <t>bono thy hooves have perished!</t>
  </si>
  <si>
    <t>https://p16-sign-va.tiktokcdn.com/tos-useast2a-avt-0068-giso/80dbcb8f93c69791ef57d5466f6bd8c4~c5_100x100.jpg?x-expires=1648080000&amp;x-signature=t22FPnyIpfgtP3AKYwP2Io6IVIw%3D</t>
  </si>
  <si>
    <t>Ella green</t>
  </si>
  <si>
    <t>youknowella_xx</t>
  </si>
  <si>
    <t>George crafting the PowerPoint 😂😂 FACT</t>
  </si>
  <si>
    <t>https://p16-sign-va.tiktokcdn.com/tos-maliva-avt-0068/b21c218f1a8945c88ada9961f959bddd~c5_100x100.jpg?x-expires=1648080000&amp;x-signature=qNMqLSTqdc5xjLytG0zeOGlDDGM%3D</t>
  </si>
  <si>
    <t>Chiara 💕</t>
  </si>
  <si>
    <t>chiaraa19l</t>
  </si>
  <si>
    <t>Ma Hamilton haha💀</t>
  </si>
  <si>
    <t>https://p16-sign-va.tiktokcdn.com/tos-maliva-avt-0068/33d2540ebf31d2f4198b580383beb460~c5_100x100.jpg?x-expires=1648080000&amp;x-signature=8cLfpggWusyNSD9z2fLgefUFRpI%3D</t>
  </si>
  <si>
    <t>@thelmaaan the Gunther one 😂</t>
  </si>
  <si>
    <t>Apple</t>
  </si>
  <si>
    <t>leadedapple</t>
  </si>
  <si>
    <t>Sir Lewis my horse are done</t>
  </si>
  <si>
    <t>https://p16-sign-va.tiktokcdn.com/tos-maliva-avt-0068/061abc05ef8b30fab085cdd218c312f6~c5_100x100.jpg?x-expires=1648080000&amp;x-signature=atg76MOV6OGy8h%2BZCkCzlm6h%2Blw%3D</t>
  </si>
  <si>
    <t>ローガン</t>
  </si>
  <si>
    <t>logan_stephenz</t>
  </si>
  <si>
    <t>"sir bono my hooves have vanquished"</t>
  </si>
  <si>
    <t>https://p16-sign-sg.tiktokcdn.com/aweme/100x100/tos-alisg-avt-0068/b13aa175ecc36c4bc7d8050a222494d0.jpg?x-expires=1648080000&amp;x-signature=KI6Su7PapRGs%2Fw2S1DRsNmm5M4U%3D</t>
  </si>
  <si>
    <t>Milan</t>
  </si>
  <si>
    <t>milanveenstra_</t>
  </si>
  <si>
    <t>Best one until now😂</t>
  </si>
  <si>
    <t>https://p16-sign-va.tiktokcdn.com/tos-maliva-avt-0068/eb2514f0617efdc1dd9ebabe111b2d91~c5_100x100.jpg?x-expires=1648080000&amp;x-signature=vZhb%2Bwl9SLMJNrF%2F%2BX5Qd8KHE5Y%3D</t>
  </si>
  <si>
    <t>sophie_353</t>
  </si>
  <si>
    <t>@catlin.6 I can’t 😂</t>
  </si>
  <si>
    <t>https://p16-sign-va.tiktokcdn.com/tos-maliva-avt-0068/dc218f4d071e0a8830b071e9a6bf147c~c5_100x100.jpg?x-expires=1648080000&amp;x-signature=1VVg%2BZ7qN3nsKoWyW5kMxFoTwPM%3D</t>
  </si>
  <si>
    <t>Mils</t>
  </si>
  <si>
    <t>emeliawhitee</t>
  </si>
  <si>
    <t>@holly.xxo he does not fok smash my door</t>
  </si>
  <si>
    <t>https://p16-sign-va.tiktokcdn.com/tos-maliva-avt-0068/0572d0d84bd25968ac833769c717ea32~c5_100x100.jpg?x-expires=1648080000&amp;x-signature=arMeu92z%2FKU3l13WWvplN5dUuUg%3D</t>
  </si>
  <si>
    <t>Felix Widlöf Fanpage</t>
  </si>
  <si>
    <t>widloffanpage</t>
  </si>
  <si>
    <t>The best one yet haha!!</t>
  </si>
  <si>
    <t>https://p16-sign-va.tiktokcdn.com/tos-maliva-avt-0068/f62c5a9748243ff95550835dd3aee045~c5_100x100.jpg?x-expires=1648080000&amp;x-signature=VIRaKWknV%2FkCx64qBKIGQ8LED40%3D</t>
  </si>
  <si>
    <t>chillerErnie</t>
  </si>
  <si>
    <t>03arnef1</t>
  </si>
  <si>
    <t>The first one got me😂😂</t>
  </si>
  <si>
    <t>https://p16-sign-sg.tiktokcdn.com/aweme/100x100/tos-alisg-avt-0068/429aae0df4e54d09a8bdf6e41b1a5286.jpg?x-expires=1648080000&amp;x-signature=wKaLiHkcJ1Oen9BxOXozNRHHwlc%3D</t>
  </si>
  <si>
    <t>s🅱️innala</t>
  </si>
  <si>
    <t>f1sandstuffs</t>
  </si>
  <si>
    <t>I almost think the first one is original</t>
  </si>
  <si>
    <t>https://p16-sign-va.tiktokcdn.com/tos-useast2a-avt-0068-giso/6b7ee28c1e218deb66be6eea885e45dc~c5_100x100.jpg?x-expires=1648080000&amp;x-signature=RIxI0N4hYxKILmSFkRHnVq58%2FvY%3D</t>
  </si>
  <si>
    <t>polarettoo</t>
  </si>
  <si>
    <t>desint_06</t>
  </si>
  <si>
    <t>name app for edit?</t>
  </si>
  <si>
    <t>https://p16-sign-va.tiktokcdn.com/tos-maliva-avt-0068/7a900b8a3806d260779c8470041c8205~c5_100x100.jpg?x-expires=1648080000&amp;x-signature=rQ5S1RuaMbNFbSkC5PsZR6rf9F8%3D</t>
  </si>
  <si>
    <t>Jesse Webb</t>
  </si>
  <si>
    <t>jessewebb7</t>
  </si>
  <si>
    <t>Bono, where my tyreth go?</t>
  </si>
  <si>
    <t>https://p16-sign-va.tiktokcdn.com/tos-maliva-avt-0068/bef68415b3f28ef03fd4b193e8a664f6~c5_100x100.jpg?x-expires=1648080000&amp;x-signature=gjMJZnLiKrlvGVW7%2FGOSTzHDmlY%3D</t>
  </si>
  <si>
    <t>Ales_delgadillo</t>
  </si>
  <si>
    <t>ales_delgadillo</t>
  </si>
  <si>
    <t>Esto cada vez se pone más bueno 😂😂😂</t>
  </si>
  <si>
    <t>https://p16-sign-va.tiktokcdn.com/tos-maliva-avt-0068/d607c2c539cd0fb73a6b6a20881a9d6b~c5_100x100.jpg?x-expires=1648080000&amp;x-signature=ql3M0qFzAYg8afOzt%2BnmUvYPXyA%3D</t>
  </si>
  <si>
    <t>João Vitor</t>
  </si>
  <si>
    <t>jvbsalim</t>
  </si>
  <si>
    <t>The first 😂😂😂</t>
  </si>
  <si>
    <t>https://p16-sign-va.tiktokcdn.com/tos-maliva-avt-0068/988a43b9c1ddb297b40cdd68e4e52a5f~c5_100x100.jpg?x-expires=1648080000&amp;x-signature=k%2Fe2uhMAA42PI%2FaKeL4%2FPRxwl2E%3D</t>
  </si>
  <si>
    <t>Manu_000</t>
  </si>
  <si>
    <t>guasto_manu_000</t>
  </si>
  <si>
    <t>Charles Auditore per pochi</t>
  </si>
  <si>
    <t>https://p16-sign-va.tiktokcdn.com/tos-maliva-avt-0068/0cf84970fe1a6e56ed670d26872e7527~c5_100x100.jpg?x-expires=1648080000&amp;x-signature=4PERMk1K0KHaiM5Aq71ixpa73hs%3D</t>
  </si>
  <si>
    <t>れんた</t>
  </si>
  <si>
    <t>tibitibi_renta</t>
  </si>
  <si>
    <t>シュタイナー馴染みすぎだろw</t>
  </si>
  <si>
    <t>https://p16-sign-sg.tiktokcdn.com/aweme/100x100/tos-alisg-avt-0068/e8d2ad2501a007fb850b83990488822a.jpg?x-expires=1648080000&amp;x-signature=dqOEW5JXInMDkUcqgIFJL5n6P1c%3D</t>
  </si>
  <si>
    <t>𝐌𝐚𝐚𝐢𝐤𝐞 🏎🏁</t>
  </si>
  <si>
    <t>maaikevdbroek_</t>
  </si>
  <si>
    <t>@yasminxhq Formule 1 in de Renaissance 😂😭</t>
  </si>
  <si>
    <t>https://p16-sign-va.tiktokcdn.com/tos-maliva-avt-0068/a101490f0e6c907e4c745532e44dd690~c5_100x100.jpg?x-expires=1648080000&amp;x-signature=9cpB0jBI71q%2FvK2vlrkODhTWq8U%3D</t>
  </si>
  <si>
    <t>fistsagainstthewall</t>
  </si>
  <si>
    <t>that's good quality</t>
  </si>
  <si>
    <t>https://p16-sign-va.tiktokcdn.com/musically-maliva-obj/1667989572110341~c5_100x100.jpg?x-expires=1648080000&amp;x-signature=mNi4VHWP8JmcNwaDSTR%2BWGmh5k0%3D</t>
  </si>
  <si>
    <t>@gyugalilla xdd neee</t>
  </si>
  <si>
    <t>p3nguin</t>
  </si>
  <si>
    <t>fatp3nguin</t>
  </si>
  <si>
    <t>max : ki ki eyyyy</t>
  </si>
  <si>
    <t>https://p16-sign-va.tiktokcdn.com/tos-useast2a-avt-0068-giso/b0c4aa8e23e8842802d126039ce26bc6~c5_100x100.jpg?x-expires=1648080000&amp;x-signature=D828N8Y2pje5mFp4jZf88zK3GKU%3D</t>
  </si>
  <si>
    <t>SoEinToaster</t>
  </si>
  <si>
    <t>soeintoaster</t>
  </si>
  <si>
    <t>@irisentv günther</t>
  </si>
  <si>
    <t>https://p16-sign-va.tiktokcdn.com/tos-maliva-avt-0068/95265baa8e1e7d33f17e4a3e20060028~c5_100x100.jpg?x-expires=1648080000&amp;x-signature=guAGU5Y3EyZxtDyS%2FqNZ9C%2BKtqo%3D</t>
  </si>
  <si>
    <t>lena</t>
  </si>
  <si>
    <t>lena.bhn</t>
  </si>
  <si>
    <t>@ kappuscb JUNGE HAHA</t>
  </si>
  <si>
    <t>https://p16-sign-va.tiktokcdn.com/tos-maliva-avt-0068/770a0b046c27750aed06482ff03831f5~c5_100x100.jpg?x-expires=1648080000&amp;x-signature=tLbXYE2fUjttndYQ%2F0lzaAj2bEo%3D</t>
  </si>
  <si>
    <t>💜 𝑇𝑒𝑎𝑚 𝐿𝐻 💜</t>
  </si>
  <si>
    <t>f1britte</t>
  </si>
  <si>
    <t>@f1denise die van Guenther WHAHA</t>
  </si>
  <si>
    <t>15-11-2021</t>
  </si>
  <si>
    <t>https://p16-sign-va.tiktokcdn.com/tos-maliva-avt-0068/7924a65c3383fe2785f8df9897369d1e~c5_100x100.jpg?x-expires=1648080000&amp;x-signature=krm2Hu5RM7Hg8d2SOPThPqvWRj4%3D</t>
  </si>
  <si>
    <t>Umberto D'ambra</t>
  </si>
  <si>
    <t>umberto_003</t>
  </si>
  <si>
    <t>@dom3nico.arenaccio hahahahahahha Steiner HAHAHAH</t>
  </si>
  <si>
    <t>https://p16-sign-va.tiktokcdn.com/tos-maliva-avt-0068/f0ce6c1632668beb097c62f7aea9604f~c5_100x100.jpg?x-expires=1648080000&amp;x-signature=Q47L5SYkY5tZOZ%2FIvnek%2BEwAo00%3D</t>
  </si>
  <si>
    <t>robin.1174</t>
  </si>
  <si>
    <t>@kira.louice Das meine ich</t>
  </si>
  <si>
    <t>https://p16-sign-va.tiktokcdn.com/tos-maliva-avt-0068/871314d6aa9a3550d1ec05d19dbb42ee~c5_100x100.jpg?x-expires=1648080000&amp;x-signature=4T3LciiVvTTQTnOC9qMKohLgLyI%3D</t>
  </si>
  <si>
    <t>Pompii</t>
  </si>
  <si>
    <t>pmpr.adm15</t>
  </si>
  <si>
    <t>Marton Steiner😂</t>
  </si>
  <si>
    <t>https://p16-sign-va.tiktokcdn.com/tos-maliva-avt-0068/339aaa62007b691a4d6560c66c17954b~c5_100x100.jpg?x-expires=1648080000&amp;x-signature=P4qK2YHKKMu1tBASK%2FutkOTUysw%3D</t>
  </si>
  <si>
    <t>Genio</t>
  </si>
  <si>
    <t>https://p16-sign-va.tiktokcdn.com/tos-maliva-avt-0068/eccb1c5b430da2236f44732f49cc51ee~c5_100x100.jpg?x-expires=1648080000&amp;x-signature=GRqF%2B01mrmiAGl2M9pVbtzBpGWs%3D</t>
  </si>
  <si>
    <t>Daniel Santiago Salas Araoz</t>
  </si>
  <si>
    <t>deepinthenight01</t>
  </si>
  <si>
    <t>@greciayabar xdd</t>
  </si>
  <si>
    <t>https://p16-sign-va.tiktokcdn.com/tos-maliva-avt-0068/744e2496ab80709b444a3afe783183ad~c5_100x100.jpg?x-expires=1648080000&amp;x-signature=w1xc2q9DiWIcxGVwbzFaajyNfXs%3D</t>
  </si>
  <si>
    <t>Stefany Lopes</t>
  </si>
  <si>
    <t>stefanysslopes</t>
  </si>
  <si>
    <t>@itsleeh.mp4 amigaKKKKK</t>
  </si>
  <si>
    <t>https://p16-sign-va.tiktokcdn.com/tos-maliva-avt-0068/19abb0f544b39336af2712538880e471~c5_100x100.jpg?x-expires=1648080000&amp;x-signature=RAxpuEJLu4KPqmbW6UIFNvCl9xU%3D</t>
  </si>
  <si>
    <t>leeh costa</t>
  </si>
  <si>
    <t>itsleeh.mp4</t>
  </si>
  <si>
    <t>SIR LEWIS NUNCA FEZ TANTO SENTIDO!</t>
  </si>
  <si>
    <t>https://p16-sign-va.tiktokcdn.com/tos-maliva-avt-0068/0129ccce34dfe4e4c0c7849e3e6805e4~c5_100x100.jpg?x-expires=1648080000&amp;x-signature=Phj10rf9lIjXgaQcbqWj%2Fw0C4U4%3D</t>
  </si>
  <si>
    <t>Kkkkkkkkkkkkk so good</t>
  </si>
  <si>
    <t>af😎</t>
  </si>
  <si>
    <t>annefloorle</t>
  </si>
  <si>
    <t>@rozavangulik hahahahhahaha dit is wel mooi😂😂</t>
  </si>
  <si>
    <t>https://p16-sign-va.tiktokcdn.com/tos-maliva-avt-0068/57b3b98461b71d9bacb5adfb5ba4b4d4~c5_100x100.jpg?x-expires=1648080000&amp;x-signature=f%2BdcIUXzG9RkGqGBim9sShN%2F%2F7M%3D</t>
  </si>
  <si>
    <t>valle :)</t>
  </si>
  <si>
    <t>valle_ill</t>
  </si>
  <si>
    <t>FOK</t>
  </si>
  <si>
    <t>https://p16-sign-va.tiktokcdn.com/tos-maliva-avt-0068/4a9991f36cf326cf23b285b3c7b60593~c5_100x100.jpg?x-expires=1648080000&amp;x-signature=j1xkFSy%2F481RGC1iBE3%2F29rk8%2FI%3D</t>
  </si>
  <si>
    <t>Jacopo Tommasini</t>
  </si>
  <si>
    <t>j4copo06</t>
  </si>
  <si>
    <t>è bellissimo</t>
  </si>
  <si>
    <t>https://p16-sign-va.tiktokcdn.com/tos-maliva-avt-0068/a46cdd6348f9d228c7614da2d09e4b70~c5_100x100.jpg?x-expires=1648080000&amp;x-signature=vDBG30xm6RvtlGvlzwC%2FO7poUkk%3D</t>
  </si>
  <si>
    <t>🚫6️⃣0️⃣</t>
  </si>
  <si>
    <t>beznazwy.rar</t>
  </si>
  <si>
    <t>@progamer129_ obejrz se drive to survive na netflixie to zrozumiesz pierwsze XDDFFD</t>
  </si>
  <si>
    <t>https://p16-sign-va.tiktokcdn.com/tos-maliva-avt-0068/f51b07b4f9b970f7254aefebfd240c6c~c5_100x100.jpg?x-expires=1648080000&amp;x-signature=qWCKvKh7RCfn%2F8Uz3TeCYpL785A%3D</t>
  </si>
  <si>
    <t>Har du träffat Lewis Hamilton?</t>
  </si>
  <si>
    <t>_f1.louis</t>
  </si>
  <si>
    <t>Where’s Lord Percival?</t>
  </si>
  <si>
    <t>https://p16-sign-va.tiktokcdn.com/tos-maliva-avt-0068/5daf0c612303bfe5d8262a30eab6dbcf~c5_100x100.jpg?x-expires=1648080000&amp;x-signature=WtOdcHhdO%2BL7QzuW0jcmi3UCo%2B0%3D</t>
  </si>
  <si>
    <t>noelie.salamin</t>
  </si>
  <si>
    <t>noxlie_</t>
  </si>
  <si>
    <t>lord Percival 😂</t>
  </si>
  <si>
    <t>https://p16-sign-va.tiktokcdn.com/tos-maliva-avt-0068/86255e73324eef11237535f6995756d0~c5_100x100.jpg?x-expires=1648080000&amp;x-signature=dm2GyU9hu2KpmRpoHqip79z8i6g%3D</t>
  </si>
  <si>
    <t>Sniiiiiek</t>
  </si>
  <si>
    <t>nuirkevin2</t>
  </si>
  <si>
    <t>First pls comment</t>
  </si>
  <si>
    <t>https://p16-sign-va.tiktokcdn.com/tos-maliva-avt-0068/0fa10f2382181dc90673c3bf78b6f4f3~c5_100x100.jpg?x-expires=1648080000&amp;x-signature=H%2FYmZzodope%2FGkDuXQ9e40oW9oI%3D</t>
  </si>
  <si>
    <t>Earls gang!🤙🤙</t>
  </si>
  <si>
    <t>*Early</t>
  </si>
  <si>
    <t>Justinas La</t>
  </si>
  <si>
    <t>justinasla</t>
  </si>
  <si>
    <t>I thought it was going to be another stupid edit. But then came gunther and i laughed 😂</t>
  </si>
  <si>
    <t>https://p16-sign-va.tiktokcdn.com/musically-maliva-obj/1656085111958533~c5_100x100.jpg?x-expires=1648080000&amp;x-signature=vXB8ZL6a%2Frd1gO8r3cOC3HAkRUg%3D</t>
  </si>
  <si>
    <t>Annna*</t>
  </si>
  <si>
    <t>0h.that.0ne.girl</t>
  </si>
  <si>
    <t>This is to tier content 🤌</t>
  </si>
  <si>
    <t>https://p16-sign-va.tiktokcdn.com/tos-maliva-avt-0068/86558b777251d9712a24f656b279001f~c5_100x100.jpg?x-expires=1648080000&amp;x-signature=lwRheE9PhXcgqftEq4VQCxXYyVw%3D</t>
  </si>
  <si>
    <t>Jesse</t>
  </si>
  <si>
    <t>jesse_13</t>
  </si>
  <si>
    <t>fock smash door</t>
  </si>
  <si>
    <t>https://p16-sign-va.tiktokcdn.com/musically-maliva-obj/1657535570944005~c5_100x100.jpg?x-expires=1648080000&amp;x-signature=2YYErgpUhvyilL1wSZSwT0X%2BWFA%3D</t>
  </si>
  <si>
    <t>mchybridyt</t>
  </si>
  <si>
    <t>mchybrid_gamingyt</t>
  </si>
  <si>
    <t>He does not fok smash my door always gets me 😂😂😂</t>
  </si>
  <si>
    <t>https://p16-sign-va.tiktokcdn.com/tos-maliva-avt-0068/7b0363de8c2af48a3ad479c7b1841518~c5_100x100.jpg?x-expires=1648080000&amp;x-signature=EPeZWACPhpaMDJQ52oRJDV0vTr0%3D</t>
  </si>
  <si>
    <t>𝑴𝒓.𝑳𝒆𝑺𝒕𝒆𝒇🃏 :D</t>
  </si>
  <si>
    <t>stef._.biessee</t>
  </si>
  <si>
    <t>Sir Guenter Steiner</t>
  </si>
  <si>
    <t>https://p16-sign-va.tiktokcdn.com/tos-maliva-avt-0068/90d89cbcac471834e451bd0a76376cac~c5_100x100.jpg?x-expires=1648080000&amp;x-signature=Ce6p966U4fWApEJW2YSTiFvG1fA%3D</t>
  </si>
  <si>
    <t>Ella B.</t>
  </si>
  <si>
    <t>ellab.26</t>
  </si>
  <si>
    <t>STOP THIS RIHHT NOW @soph.r94</t>
  </si>
  <si>
    <t>https://p16-sign.tiktokcdn-us.com/tos-useast5-avt-0068-tx/78953ecddc503b39ac1f873ac95bb002~c5_100x100.jpg?x-expires=1648080000&amp;x-signature=%2BrPmtb8HnBJrMoZ59ToygB8L00Q%3D</t>
  </si>
  <si>
    <t>johnny rajneesh</t>
  </si>
  <si>
    <t>johnnyrajneesh</t>
  </si>
  <si>
    <t>he does not fok smash my door @sid.styliadis</t>
  </si>
  <si>
    <t>https://p16-sign-sg.tiktokcdn.com/aweme/100x100/tos-alisg-avt-0068/8ba975d85cf5a63a08290ee6545125be.jpg?x-expires=1648080000&amp;x-signature=Xu6txN3MIob3gYmm6mIR2T596Qc%3D</t>
  </si>
  <si>
    <t>DMendes</t>
  </si>
  <si>
    <t>mendesll</t>
  </si>
  <si>
    <t>https://p16-sign-va.tiktokcdn.com/tos-maliva-avt-0068/d658280c198897a98716d521fa39e783~c5_100x100.jpg?x-expires=1648080000&amp;x-signature=u1X%2BHwzE9Y2ZOkot%2B3PEDqOXKRk%3D</t>
  </si>
  <si>
    <t>Football_fanatic28</t>
  </si>
  <si>
    <t>football_fanatic28</t>
  </si>
  <si>
    <t>Lord Bono my hooves are gone</t>
  </si>
  <si>
    <t>https://p16-sign-va.tiktokcdn.com/musically-maliva-obj/1643677098146822~c5_100x100.jpg?x-expires=1648080000&amp;x-signature=HaeVcAme4AVKoCfP7K15Ye8LKFY%3D</t>
  </si>
  <si>
    <t>sam Hilson</t>
  </si>
  <si>
    <t>sam.hilson</t>
  </si>
  <si>
    <t>Thou shalt not fock smash thine door</t>
  </si>
  <si>
    <t>https://p16-sign-va.tiktokcdn.com/musically-maliva-obj/1662095323907077~c5_100x100.jpg?x-expires=1648080000&amp;x-signature=vzT0HZHNrPjn2IHatC8xE%2B%2FktHs%3D</t>
  </si>
  <si>
    <t>“Thou shalt not fok smash thine door.”</t>
  </si>
  <si>
    <t>Master bono my hooves have gone</t>
  </si>
  <si>
    <t>https://p16-sign-va.tiktokcdn.com/tos-maliva-avt-0068/d047c6d268457e11db095e93ceb91db8~c5_100x100.jpg?x-expires=1648080000&amp;x-signature=NvgFhRtPopf%2BXfpHk9nGo0AsK0I%3D</t>
  </si>
  <si>
    <t>Nathan Hatch</t>
  </si>
  <si>
    <t>nathanhatch91</t>
  </si>
  <si>
    <t>Who dost fook smash my door?</t>
  </si>
  <si>
    <t>https://p16-sign-va.tiktokcdn.com/musically-maliva-obj/1622953874969766~c5_100x100.jpg?x-expires=1648080000&amp;x-signature=mqCmos88ysYEflvnQuQMk0LYRqE%3D</t>
  </si>
  <si>
    <t>Najwa Elturk</t>
  </si>
  <si>
    <t>najwaelturk1</t>
  </si>
  <si>
    <t>@bragamads wtf😂😂😂😂</t>
  </si>
  <si>
    <t>https://p16-sign-va.tiktokcdn.com/musically-maliva-obj/a31bf9e5630329b6578a0f89d0ce7132~c5_100x100.jpg?x-expires=1648080000&amp;x-signature=nsF21QW5WxZsacRW4p0fnHQCiJg%3D</t>
  </si>
  <si>
    <t>svdm23</t>
  </si>
  <si>
    <t>seegergames</t>
  </si>
  <si>
    <t>Why tf does this look real 😂😂😂</t>
  </si>
  <si>
    <t>https://p16-sign-va.tiktokcdn.com/tos-maliva-avt-0068/3efec892d18a0d0a7e1fd98e932a7ead~c5_100x100.jpg?x-expires=1648080000&amp;x-signature=bFUx32PV74ab%2FLUxVVYsYdKtQm4%3D</t>
  </si>
  <si>
    <t>lel</t>
  </si>
  <si>
    <t>nevergonna_give_you_up</t>
  </si>
  <si>
    <t>and hamleton and verstapperlot have crashed and thy cart that is red of the bulls has went into the wagon wheel wall!</t>
  </si>
  <si>
    <t>https://p16-sign-va.tiktokcdn.com/tos-maliva-avt-0068/fa7b0e8aa4660f4a79bb20e84b2d945e~c5_100x100.jpg?x-expires=1648080000&amp;x-signature=g%2FVSFO%2FjVCoEz3b%2BDV%2Ft8Badf1o%3D</t>
  </si>
  <si>
    <t>Bram de Schrijver</t>
  </si>
  <si>
    <t>bram.deschrijver</t>
  </si>
  <si>
    <t>I love how racing drivers are following trends and are making edits lol</t>
  </si>
  <si>
    <t>https://p16-sign-va.tiktokcdn.com/tos-maliva-avt-0068/eb07ec62e2564bd528dc8fa41f2137ec~c5_100x100.jpg?x-expires=1648080000&amp;x-signature=Msd9ktVOUTgfRZIeqKwUScCmYZM%3D</t>
  </si>
  <si>
    <t>𓆙ʟɪʟʏ𓆙</t>
  </si>
  <si>
    <t>_agysejtkolcsonzo_</t>
  </si>
  <si>
    <t>@_thebrgnd_ jezus gyere le</t>
  </si>
  <si>
    <t>https://p16-sign-va.tiktokcdn.com/tos-maliva-avt-0068/bf4e2aa082b9014ce3d4f1255836adbb~c5_100x100.jpg?x-expires=1648080000&amp;x-signature=767Po5zVGo8tOEq%2FT7GLcMtTIwk%3D</t>
  </si>
  <si>
    <t>Aarav</t>
  </si>
  <si>
    <t>_aarava</t>
  </si>
  <si>
    <t>Lmaoooooo</t>
  </si>
  <si>
    <t>https://p16-sign-va.tiktokcdn.com/tos-maliva-avt-0068/668257b52376a8793d8d5c209c2ea3b3~c5_100x100.jpg?x-expires=1648080000&amp;x-signature=FTscpDHVqFQD2A25dqDhznIuK08%3D</t>
  </si>
  <si>
    <t>Verstappen da goat</t>
  </si>
  <si>
    <t>maxsusstappen</t>
  </si>
  <si>
    <t>The goat of career</t>
  </si>
  <si>
    <t>https://p16-sign-va.tiktokcdn.com/tos-maliva-avt-0068/0c33a974a5b4817c754517b28485a91d~c5_100x100.jpg?x-expires=1648080000&amp;x-signature=30tsDVJaPS2np8MbYXGS36lXr0I%3D</t>
  </si>
  <si>
    <t>bradleylivingstone</t>
  </si>
  <si>
    <t>Yooo Aarava join the Hamilton mega mind cult</t>
  </si>
  <si>
    <t>https://p16-sign-va.tiktokcdn.com/tos-maliva-avt-0068/86cd930d270deeba99282abf0395fcdd~c5_100x100.jpg?x-expires=1648080000&amp;x-signature=x%2FWyQnlrVKyu2lkLlRPO1UhMJcc%3D</t>
  </si>
  <si>
    <t>Is it popular</t>
  </si>
  <si>
    <t>Bart Ebben</t>
  </si>
  <si>
    <t>bartebben_</t>
  </si>
  <si>
    <t>yooo aravaa join the verstappen mega mind cult</t>
  </si>
  <si>
    <t>https://p16-sign-va.tiktokcdn.com/tos-maliva-avt-0068/a86587dadadc14ca2d644b7926e8de05~c5_100x100.jpg?x-expires=1648080000&amp;x-signature=ffOYNnRdlEoeU9Q8HFoMBUGpLz4%3D</t>
  </si>
  <si>
    <t>zoe</t>
  </si>
  <si>
    <t>zoex_m</t>
  </si>
  <si>
    <t>@_izzy_mc_ @hi_haya @kate.farren</t>
  </si>
  <si>
    <t>https://p16-sign-va.tiktokcdn.com/tos-maliva-avt-0068/6e46219547cce61151d52a89bceec6af~c5_100x100.jpg?x-expires=1648080000&amp;x-signature=Np1lscS6UFdBgs6%2FtMY6hiUhAh8%3D</t>
  </si>
  <si>
    <t>Brigi</t>
  </si>
  <si>
    <t>bakosb_</t>
  </si>
  <si>
    <t>@itsme_zsofiii @t_emma_b @sz_szandiii16</t>
  </si>
  <si>
    <t>https://p16-sign-va.tiktokcdn.com/tos-maliva-avt-0068/9522c75b50922f7f683a9bf1bd4687ab~c5_100x100.jpg?x-expires=1648080000&amp;x-signature=9IBZC%2FebF2tHCrUICd4sqMCJZcQ%3D</t>
  </si>
  <si>
    <t>:|</t>
  </si>
  <si>
    <t>t_emma_b</t>
  </si>
  <si>
    <t>newe sirookk😂😂😂</t>
  </si>
  <si>
    <t>https://p16-sign-va.tiktokcdn.com/tos-maliva-avt-0068/513b77c624174494009f2246755343b0~c5_100x100.jpg?x-expires=1648080000&amp;x-signature=%2B7A4ksouA9gUG1tvQKO3X19IaDY%3D</t>
  </si>
  <si>
    <t>Will Sochon</t>
  </si>
  <si>
    <t>willsochon</t>
  </si>
  <si>
    <t>@darkshadows3104 @king0eht</t>
  </si>
  <si>
    <t>https://p16-sign-va.tiktokcdn.com/tos-maliva-avt-0068/12a5cd03bafafdbf095abe2503265586~c5_100x100.jpg?x-expires=1648080000&amp;x-signature=nj2BagYlNTvfY%2FVBXs3SiO8jN8o%3D</t>
  </si>
  <si>
    <t>Reece</t>
  </si>
  <si>
    <t>reece_carter</t>
  </si>
  <si>
    <t>@kt.shep @tombutler13</t>
  </si>
  <si>
    <t>https://p16-sign-va.tiktokcdn.com/musically-maliva-obj/1608956911975445~c5_100x100.jpg?x-expires=1648080000&amp;x-signature=iqHWP6sOFn1ocYNSqWqBgx1l88Y%3D</t>
  </si>
  <si>
    <t>fm.__.156</t>
  </si>
  <si>
    <t>fm.___.156</t>
  </si>
  <si>
    <t>@acooper_4</t>
  </si>
  <si>
    <t>https://p16-sign-va.tiktokcdn.com/tos-maliva-avt-0068/f69227b5af853f01892eac4c680c47b2~c5_100x100.jpg?x-expires=1648080000&amp;x-signature=TERpmu8x6rDnGsuqkXA30QdCvWQ%3D</t>
  </si>
  <si>
    <t>Toaster</t>
  </si>
  <si>
    <t>4slicemattetoaster69</t>
  </si>
  <si>
    <t>@jameswhitrow</t>
  </si>
  <si>
    <t>https://p16-sign-va.tiktokcdn.com/musically-maliva-obj/3c04c2e8dda23a94aaf9814e9ad6150b~c5_100x100.jpg?x-expires=1648080000&amp;x-signature=TvxdDUAeIhX9aZ8%2Fvf3WpH8CmO4%3D</t>
  </si>
  <si>
    <t>holly</t>
  </si>
  <si>
    <t>itshollymadeline</t>
  </si>
  <si>
    <t>@_wildlife_photographer_</t>
  </si>
  <si>
    <t>https://p16-sign-va.tiktokcdn.com/tos-maliva-avt-0068/4a890ec8e52deb3121c60e843fbf21b3~c5_100x100.jpg?x-expires=1648080000&amp;x-signature=T5wRbpMmp%2FLe%2BedB57iVsGi2wAY%3D</t>
  </si>
  <si>
    <t>aanaluscavassin</t>
  </si>
  <si>
    <t>@gabi_scavassin6</t>
  </si>
  <si>
    <t>https://p16-sign-sg.tiktokcdn.com/aweme/100x100/tos-alisg-avt-0068/04cb377a9fdf7bc254fb2847c1c97ffd.jpg?x-expires=1648080000&amp;x-signature=J35GvnWdPXH8S8Ura0cI2DXwgBM%3D</t>
  </si>
  <si>
    <t>nev</t>
  </si>
  <si>
    <t>nev.skrt</t>
  </si>
  <si>
    <t>@caznlou @daisy.twin</t>
  </si>
  <si>
    <t>https://p16-sign-va.tiktokcdn.com/tos-maliva-avt-0068/182af1cb5fd12713c0e0417e47d8dfe5~c5_100x100.jpg?x-expires=1648080000&amp;x-signature=1esYucScmRlo%2BslGT0D1riuEIjE%3D</t>
  </si>
  <si>
    <t>𝐶ℎ𝑎𝑟𝑙𝑜𝑡𝑡𝑒</t>
  </si>
  <si>
    <t>crunchylefttoe</t>
  </si>
  <si>
    <t>@coralsullivan</t>
  </si>
  <si>
    <t>https://p16-sign-va.tiktokcdn.com/tos-maliva-avt-0068/6bb2dd24f6900d46e9721f254ac4c4c0~c5_100x100.jpg?x-expires=1648080000&amp;x-signature=j%2B55uWDfSGo2F1etdBZJdH4tiQc%3D</t>
  </si>
  <si>
    <t>Holly</t>
  </si>
  <si>
    <t>hollyy.sheridann</t>
  </si>
  <si>
    <t>@_.urm0m_0</t>
  </si>
  <si>
    <t>https://p16-sign-sg.tiktokcdn.com/aweme/100x100/tos-alisg-avt-0068/e594c66be885b315daeae5c9af2f5e50.jpg?x-expires=1648080000&amp;x-signature=u4vFADIfx%2B%2FJ9icN6H9kXDAq3vU%3D</t>
  </si>
  <si>
    <t>Dan W</t>
  </si>
  <si>
    <t>deanyalyal</t>
  </si>
  <si>
    <t>@max_jackson53</t>
  </si>
  <si>
    <t>https://p16-sign-sg.tiktokcdn.com/aweme/100x100/tos-alisg-avt-0068/de4d8ec3e656963c5855c0cb6a81445a.jpg?x-expires=1648080000&amp;x-signature=1PTtatM6zV4e5JROzpYARQ1Hbrw%3D</t>
  </si>
  <si>
    <t>Gib</t>
  </si>
  <si>
    <t>gibboj4</t>
  </si>
  <si>
    <t>@rubylouise0709</t>
  </si>
  <si>
    <t>https://p16-sign-va.tiktokcdn.com/tos-maliva-avt-0068/e035892e5c1aeec7ff75f9b1c2602bcc~c5_100x100.jpg?x-expires=1648080000&amp;x-signature=537GPCKV%2FWIeFexsdIGsFP30ncQ%3D</t>
  </si>
  <si>
    <t>@molly_d1</t>
  </si>
  <si>
    <t>https://p16-sign-va.tiktokcdn.com/tos-maliva-avt-0068/3b89f731b6cf34a47f15b2600f36bcde~c5_100x100.jpg?x-expires=1648080000&amp;x-signature=BTy3J5pcB%2BH4lO3VisRnhyW0MFE%3D</t>
  </si>
  <si>
    <t>jenny x</t>
  </si>
  <si>
    <t>jjenren</t>
  </si>
  <si>
    <t>@oliviaxx04</t>
  </si>
  <si>
    <t>https://p16-sign-va.tiktokcdn.com/tos-maliva-avt-0068/716500c7f676ce3b7a855ae58cc05bd0~c5_100x100.jpg?x-expires=1648080000&amp;x-signature=R%2FbTZAZPSZdpC74IYtp1y6UfLfM%3D</t>
  </si>
  <si>
    <t>g.griffiths</t>
  </si>
  <si>
    <t>guypb</t>
  </si>
  <si>
    <t>@jamesspersonalish</t>
  </si>
  <si>
    <t>https://p16-sign-va.tiktokcdn.com/tos-maliva-avt-0068/17a6e1e20365c90a553fc222816e3dd6~c5_100x100.jpg?x-expires=1648080000&amp;x-signature=m60%2FPDowIsJ0reYvqpt6in87cHY%3D</t>
  </si>
  <si>
    <t>nathanm_08</t>
  </si>
  <si>
    <t>@f1.forlife</t>
  </si>
  <si>
    <t>https://p16-sign-sg.tiktokcdn.com/aweme/100x100/tos-alisg-avt-0068/3925e4e5e8e62343aba468ca22df0f92.jpg?x-expires=1648080000&amp;x-signature=Xu6odDLmWLnkZCnhoW1UeKXTWxI%3D</t>
  </si>
  <si>
    <t>rusna</t>
  </si>
  <si>
    <t>rusna_pandher</t>
  </si>
  <si>
    <t>@ruspreetpandher</t>
  </si>
  <si>
    <t>https://p16-sign-va.tiktokcdn.com/tos-maliva-avt-0068/c196466824a2dd6246a19a3acd808f00~c5_100x100.jpg?x-expires=1648080000&amp;x-signature=%2BKKYJFDaPcpY8LHLHRrMyIBwlws%3D</t>
  </si>
  <si>
    <t>Luke Goodchild</t>
  </si>
  <si>
    <t>luke_goodchild</t>
  </si>
  <si>
    <t>@bennyc2108</t>
  </si>
  <si>
    <t>https://p16-sign-va.tiktokcdn.com/musically-maliva-obj/0dbb7a8412576a18cdb240ad41980cef~c5_100x100.jpg?x-expires=1648080000&amp;x-signature=cwWtmuz%2B1nGDuTBOH6dA4tNzHY4%3D</t>
  </si>
  <si>
    <t>🦋🦋</t>
  </si>
  <si>
    <t>pineapple_f1</t>
  </si>
  <si>
    <t>@lucy_sxh</t>
  </si>
  <si>
    <t>https://p16-sign-va.tiktokcdn.com/tos-maliva-avt-0068/a9431eb64f44813e271beaaccc042ce1~c5_100x100.jpg?x-expires=1648080000&amp;x-signature=InKs68D7cZ8DeSJWnWjmU5NWVQg%3D</t>
  </si>
  <si>
    <t>Sam Mcdowell</t>
  </si>
  <si>
    <t>sammcdowell5</t>
  </si>
  <si>
    <t>@harryross16 @aub_mcc04</t>
  </si>
  <si>
    <t>https://p16-sign-va.tiktokcdn.com/tos-maliva-avt-0068/6d0b5473cef4ed3b0fce3197ae9558f5~c5_100x100.jpg?x-expires=1648080000&amp;x-signature=5Tc1NA6cFKtYO70J7aIAQjGoq%2FE%3D</t>
  </si>
  <si>
    <t>baecon19</t>
  </si>
  <si>
    <t>@amy.dijkstra @jestyttv WHAHHAHAHAHA</t>
  </si>
  <si>
    <t>https://p16-sign-va.tiktokcdn.com/tos-maliva-avt-0068/baeb567cdb231af0d3b67fff28fc0923~c5_100x100.jpg?x-expires=1648080000&amp;x-signature=i%2FyEZONGnpTLfaVhmZpU0w%2Bm7yA%3D</t>
  </si>
  <si>
    <t>savannahlouchristie</t>
  </si>
  <si>
    <t>@florge_goyd17</t>
  </si>
  <si>
    <t>https://p16-sign-va.tiktokcdn.com/tos-maliva-avt-0068/64b8cf50efdb2363447af7bae3476b51~c5_100x100.jpg?x-expires=1648080000&amp;x-signature=Ra5S9LCnOmRBxCZELBk9fTo7LgA%3D</t>
  </si>
  <si>
    <t>tom_.gerrie._</t>
  </si>
  <si>
    <t>tomgerrie_</t>
  </si>
  <si>
    <t>@epic_gamer_19</t>
  </si>
  <si>
    <t>https://p16-sign-va.tiktokcdn.com/tos-maliva-avt-0068/f5017f7c34e124cedfc2a424d058b90a~c5_100x100.jpg?x-expires=1648080000&amp;x-signature=glUIvm4CuUZi%2FP1V70b8NsJEDIc%3D</t>
  </si>
  <si>
    <t>gurpreet</t>
  </si>
  <si>
    <t>nothingjustaninchedent</t>
  </si>
  <si>
    <t>@avanikaur_</t>
  </si>
  <si>
    <t>https://p16-sign-va.tiktokcdn.com/tos-maliva-avt-0068/d6dbf688532afebc29ecb84227c180a0~c5_100x100.jpg?x-expires=1648080000&amp;x-signature=UsiBbHP5nzG44bUfKyj%2Fe0QQ8Qc%3D</t>
  </si>
  <si>
    <t>_thomas42_</t>
  </si>
  <si>
    <t>@_simonelippera16_</t>
  </si>
  <si>
    <t>Tom Herring</t>
  </si>
  <si>
    <t>tomherring1</t>
  </si>
  <si>
    <t>@becxher</t>
  </si>
  <si>
    <t>https://p16-sign-va.tiktokcdn.com/musically-maliva-obj/1658452918820869~c5_100x100.jpg?x-expires=1648080000&amp;x-signature=Pde%2Fx%2F1pwQGa2zX70%2FFXWpRf4XE%3D</t>
  </si>
  <si>
    <t>MPV_Dodo</t>
  </si>
  <si>
    <t>f1_dodo</t>
  </si>
  <si>
    <t>@superdaddler135</t>
  </si>
  <si>
    <t>https://p16-sign-va.tiktokcdn.com/tos-maliva-avt-0068/19d90b3f8d177acdc29ac8b2ec8e893e~c5_100x100.jpg?x-expires=1648080000&amp;x-signature=rvV33XZnKDCKU1c%2FQvQWcBz9ox0%3D</t>
  </si>
  <si>
    <t>https://p16-sign-va.tiktokcdn.com/tos-maliva-avt-0068/9ebbea90e93f1c976b2f77a4bebd0895~c5_100x100.jpg?x-expires=1648080000&amp;x-signature=I8OTRlrEFyPuWcyX5nxz1nIiLoo%3D</t>
  </si>
  <si>
    <t>serenasalh</t>
  </si>
  <si>
    <t>@nevex23</t>
  </si>
  <si>
    <t>https://p16-sign-va.tiktokcdn.com/tos-maliva-avt-0068/401959a3a7afa8dd0d9941a61fb720c9~c5_100x100.jpg?x-expires=1648080000&amp;x-signature=Kz%2BSvFCOS%2FKujDtRfq%2FYrJWsGWI%3D</t>
  </si>
  <si>
    <t>Laura Melia 🇮🇪</t>
  </si>
  <si>
    <t>laura_f1_</t>
  </si>
  <si>
    <t>@lauren_mulligann</t>
  </si>
  <si>
    <t>https://p16-sign-va.tiktokcdn.com/tos-maliva-avt-0068/ca972798522fdcaa5d865985c4ed33f5~c5_100x100.jpg?x-expires=1648080000&amp;x-signature=F9oBJeF1FyZ80QCbH%2BEBV6i%2BMmA%3D</t>
  </si>
  <si>
    <t>@guentherisbae</t>
  </si>
  <si>
    <t>https://p16-sign-sg.tiktokcdn.com/aweme/100x100/tos-alisg-avt-0068/c4e67e479c23d3f0c27b6cbec37bb1a9.jpg?x-expires=1648080000&amp;x-signature=ykoSqpXH7MEwU%2Bjdd51NchzWJgw%3D</t>
  </si>
  <si>
    <t>Hillechien</t>
  </si>
  <si>
    <t>meidmetdemoeilijkenaam</t>
  </si>
  <si>
    <t>@_elize_s</t>
  </si>
  <si>
    <t>https://p16-sign-va.tiktokcdn.com/tos-maliva-avt-0068/9a630a57aad04166106cf34fed9e2e27~c5_100x100.jpg?x-expires=1648080000&amp;x-signature=635ggVVJzQe2lgJYBlJ21QNADFM%3D</t>
  </si>
  <si>
    <t>@max.arnold35</t>
  </si>
  <si>
    <t>https://p16-sign-va.tiktokcdn.com/tos-maliva-avt-0068/df961cf32ab4aff713604a23e5fae88b~c5_100x100.jpg?x-expires=1648080000&amp;x-signature=FSLKW2nmVl53Hi2KKV9D8xh%2FNcw%3D</t>
  </si>
  <si>
    <t>@rebeccalucy_ @amy.dn</t>
  </si>
  <si>
    <t>leon69000</t>
  </si>
  <si>
    <t>@mcmh.m</t>
  </si>
  <si>
    <t>https://p16-sign-va.tiktokcdn.com/tos-maliva-avt-0068/267543ce4af7640ec2194cb461556fa6~c5_100x100.jpg?x-expires=1648080000&amp;x-signature=P6BE4CIHxZwcEZdmYONgtVZk8RA%3D</t>
  </si>
  <si>
    <t>Bianka🗺️</t>
  </si>
  <si>
    <t>beeisbored_</t>
  </si>
  <si>
    <t>@christinadr3 💀💀</t>
  </si>
  <si>
    <t>https://p16-sign-va.tiktokcdn.com/tos-maliva-avt-0068/cc540753a8940656ff76a84c15a1936e~c5_100x100.jpg?x-expires=1648080000&amp;x-signature=vskw8a8zzruRpkbOWNcq%2B1NrC0E%3D</t>
  </si>
  <si>
    <t>Szymon</t>
  </si>
  <si>
    <t>szymon4076</t>
  </si>
  <si>
    <t>@bwoah_f1 @jack_red13</t>
  </si>
  <si>
    <t>https://p16-sign-va.tiktokcdn.com/tos-maliva-avt-0068/963c80fb6fce8c4c8930d292b29c45f7~c5_100x100.jpg?x-expires=1648080000&amp;x-signature=b3YyyrDP93th7JEMk06Kjz1mKFI%3D</t>
  </si>
  <si>
    <t>shannonmclaine</t>
  </si>
  <si>
    <t>@hayleygaskin</t>
  </si>
  <si>
    <t>https://p16-sign-va.tiktokcdn.com/musically-maliva-obj/4aa3adfdf60b7885cf1d7ec68992d681~c5_100x100.jpg?x-expires=1648080000&amp;x-signature=ftRMjzO7rcSBLry%2FH00C6ia0ibo%3D</t>
  </si>
  <si>
    <t>@hannah.s010 @nnuhr16 @Kinza777</t>
  </si>
  <si>
    <t>Olivier Defaix</t>
  </si>
  <si>
    <t>olivier_tiktac</t>
  </si>
  <si>
    <t>@sami260808</t>
  </si>
  <si>
    <t>https://p16-sign-va.tiktokcdn.com/tos-maliva-avt-0068/6cebd3a67456f28c17cf509e052b027f~c5_100x100.jpg?x-expires=1648080000&amp;x-signature=2%2BY4%2BbxU%2FqbROlOBlSUDiKC0YIY%3D</t>
  </si>
  <si>
    <t>Nic_4454</t>
  </si>
  <si>
    <t>nic_4454</t>
  </si>
  <si>
    <t>@26aprilm</t>
  </si>
  <si>
    <t>https://p16-sign-va.tiktokcdn.com/tos-maliva-avt-0068/d63791ef0fb68f46e1580a100144013f~c5_100x100.jpg?x-expires=1648080000&amp;x-signature=sDjVNZXj0PJrMahMxafOQ%2FNdFGA%3D</t>
  </si>
  <si>
    <t>ems:)</t>
  </si>
  <si>
    <t>rafesgirlf</t>
  </si>
  <si>
    <t>@mxllyhunt06</t>
  </si>
  <si>
    <t>https://p16-sign-va.tiktokcdn.com/tos-maliva-avt-0068/62f4f8a36a39f35c8c97b14f22b2e933~c5_100x100.jpg?x-expires=1648080000&amp;x-signature=7wvx%2FQ0Zmecjoyns0xlxYwKFZVo%3D</t>
  </si>
  <si>
    <t>anonymous091877</t>
  </si>
  <si>
    <t>@vfx_robin 😂</t>
  </si>
  <si>
    <t>https://p16-sign-va.tiktokcdn.com/tos-maliva-avt-0068/4ff43e0beab1433f246b46342cfb54a1~c5_100x100.jpg?x-expires=1648080000&amp;x-signature=rHvndzUn1JxxiSSaO8MRW1xUqx4%3D</t>
  </si>
  <si>
    <t>Delusion98</t>
  </si>
  <si>
    <t>delusion_98</t>
  </si>
  <si>
    <t>@_gaming_hunter_</t>
  </si>
  <si>
    <t>https://p16-sign-va.tiktokcdn.com/tos-maliva-avt-0068/983d22d24f4e4e80e9e26ad466b4db08~c5_100x100.jpg?x-expires=1648080000&amp;x-signature=1zeO0lSgYJ3BZUY061J41XKQXeY%3D</t>
  </si>
  <si>
    <t>F1_4_life</t>
  </si>
  <si>
    <t>f1_4_life1893</t>
  </si>
  <si>
    <t>@delusion_98</t>
  </si>
  <si>
    <t>https://p16-sign-va.tiktokcdn.com/tos-maliva-avt-0068/58d4212cdcde15c6bae1aed22fc1b897~c5_100x100.jpg?x-expires=1648080000&amp;x-signature=HxgFDvqJiAIwk1L%2FaNCC2h9n%2FDA%3D</t>
  </si>
  <si>
    <t>small</t>
  </si>
  <si>
    <t>rileydorito2</t>
  </si>
  <si>
    <t>@zane_ward123</t>
  </si>
  <si>
    <t>https://p16-sign-va.tiktokcdn.com/tos-maliva-avt-0068/b1570d60a0bd4ceeb658660bb33e04b7~c5_100x100.jpg?x-expires=1648080000&amp;x-signature=NpfaYlq7G4M6LyBlVT2hglR1q1w%3D</t>
  </si>
  <si>
    <t>Ur mom’s hot &lt;3</t>
  </si>
  <si>
    <t>user150306__</t>
  </si>
  <si>
    <t>@povs.f1</t>
  </si>
  <si>
    <t>https://p16-sign-va.tiktokcdn.com/tos-maliva-avt-0068/79d5f3ffc09bd3637fdef634cd734e04~c5_100x100.jpg?x-expires=1648080000&amp;x-signature=QEQ3F7IVShGequu%2BkXkOps3MetM%3D</t>
  </si>
  <si>
    <t>Bianca</t>
  </si>
  <si>
    <t>bianca00071</t>
  </si>
  <si>
    <t>@glittershoe32</t>
  </si>
  <si>
    <t>https://p16-sign-va.tiktokcdn.com/tos-maliva-avt-0068/812b9dda10ae516dc2900ce237653e05~c5_100x100.jpg?x-expires=1648080000&amp;x-signature=agwWTYMzQhI82mFcFO4UrOAWVag%3D</t>
  </si>
  <si>
    <t>Ryhno_06</t>
  </si>
  <si>
    <t>ryhno_06_</t>
  </si>
  <si>
    <t>@logancalhoun09</t>
  </si>
  <si>
    <t>https://p16-sign-sg.tiktokcdn.com/aweme/100x100/tos-alisg-avt-0068/7ab80831438ebfee30d7ac8f279f8ea7.jpg?x-expires=1648080000&amp;x-signature=0emPxeO%2BVEaJaBdbdEXer3AwW0w%3D</t>
  </si>
  <si>
    <t>Pierre Lecomte</t>
  </si>
  <si>
    <t>mazepin_thegoat</t>
  </si>
  <si>
    <t>@xxx_shinobi_xxx</t>
  </si>
  <si>
    <t>https://p16-sign-va.tiktokcdn.com/tos-maliva-avt-0068/e9d87a0e485bd012c7104d45997299e0~c5_100x100.jpg?x-expires=1648080000&amp;x-signature=64CEkQjHhe4I%2BAX1Hoajj7AwBgM%3D</t>
  </si>
  <si>
    <t>caitlyn</t>
  </si>
  <si>
    <t>caitlynmcguire1</t>
  </si>
  <si>
    <t>@coreywideman</t>
  </si>
  <si>
    <t>https://p16-sign-va.tiktokcdn.com/tos-maliva-avt-0068/bc0c05ad2c203749909b26779c340909~c5_100x100.jpg?x-expires=1648080000&amp;x-signature=EguryUmiP9%2BS8InIXkDIwRXiww0%3D</t>
  </si>
  <si>
    <t>Arne</t>
  </si>
  <si>
    <t>arne.riedel</t>
  </si>
  <si>
    <t>@lost638blaq</t>
  </si>
  <si>
    <t>https://p16-sign-va.tiktokcdn.com/tos-maliva-avt-0068/12dc2ac2f8a5e9bdfee77a494ac4e7ce~c5_100x100.jpg?x-expires=1648080000&amp;x-signature=SBzScfYzf00EO3dV5QpGEY8yKr8%3D</t>
  </si>
  <si>
    <t>@3.22...am</t>
  </si>
  <si>
    <t>21sappster</t>
  </si>
  <si>
    <t>@levihawk21</t>
  </si>
  <si>
    <t>https://p16-sign-va.tiktokcdn.com/tos-maliva-avt-0068/a41fda0643131909b36fd334f9d76353~c5_100x100.jpg?x-expires=1648080000&amp;x-signature=aKPow3Kl6sV1QQTu26RhE53weQw%3D</t>
  </si>
  <si>
    <t>buttery_t0ast</t>
  </si>
  <si>
    <t>@legitimateboredem</t>
  </si>
  <si>
    <t>https://p16-sign-sg.tiktokcdn.com/aweme/100x100/tos-alisg-avt-0068/96e39a800cbe57a98ac9376d30505c9b.jpg?x-expires=1648080000&amp;x-signature=2aK6Q7cC5EyKGnHlD45Ai19w98s%3D</t>
  </si>
  <si>
    <t>Jake Davy</t>
  </si>
  <si>
    <t>jakedavy3</t>
  </si>
  <si>
    <t>@iceicleyley</t>
  </si>
  <si>
    <t>s4m.57</t>
  </si>
  <si>
    <t>@effwunhun</t>
  </si>
  <si>
    <t>https://p16-sign-va.tiktokcdn.com/tos-maliva-avt-0068/3e66b55e3410c1d2e9b51a5ca27233ca~c5_100x100.jpg?x-expires=1648080000&amp;x-signature=6VRQa%2BZCYQ4vSi6%2FcQR3MQaqsvQ%3D</t>
  </si>
  <si>
    <t>Slicc-AqUa_Callum</t>
  </si>
  <si>
    <t>jhabib.is.a.bozolian</t>
  </si>
  <si>
    <t>@igwr07</t>
  </si>
  <si>
    <t>https://p16-sign-va.tiktokcdn.com/tos-maliva-avt-0068/e4dae7e461f444158c6947b84b147a7c~c5_100x100.jpg?x-expires=1648080000&amp;x-signature=jcp2N30ye6C2eB0wIzcJLHMz0qM%3D</t>
  </si>
  <si>
    <t>Frankiewalkerxx</t>
  </si>
  <si>
    <t>frankiewalkerxx</t>
  </si>
  <si>
    <t>@cha.rleyx</t>
  </si>
  <si>
    <t>https://p16-sign-va.tiktokcdn.com/tos-maliva-avt-0068/de9d997664ef30b12ffd10c3bc217dcb~c5_100x100.jpg?x-expires=1648080000&amp;x-signature=KkSwSf358pYixc9lG4bNddwf1gI%3D</t>
  </si>
  <si>
    <t>@james.w4</t>
  </si>
  <si>
    <t>Ardan</t>
  </si>
  <si>
    <t>ardan_fs</t>
  </si>
  <si>
    <t>@luke_haren13</t>
  </si>
  <si>
    <t>https://p16-sign-va.tiktokcdn.com/tos-maliva-avt-0068/06e04196f26f775a53a89aea36d97f20~c5_100x100.jpg?x-expires=1648080000&amp;x-signature=Kfz%2FoQuHTm44sy1lPYIHrZZ5k%2Fo%3D</t>
  </si>
  <si>
    <t>Molly Schibbye</t>
  </si>
  <si>
    <t>molly.schibbye</t>
  </si>
  <si>
    <t>@matilda_13_</t>
  </si>
  <si>
    <t>https://p16-sign-va.tiktokcdn.com/tos-maliva-avt-0068/e9837e28c77183897fa240c9638a8171~c5_100x100.jpg?x-expires=1648080000&amp;x-signature=FcODtMgBCcSjdFwpnyEup7IHnFA%3D</t>
  </si>
  <si>
    <t>62theo</t>
  </si>
  <si>
    <t>@joshtup_</t>
  </si>
  <si>
    <t>https://p16-sign-va.tiktokcdn.com/tos-maliva-avt-0068/9ca57f593e298db2eb6bae2c5635c35e~c5_100x100.jpg?x-expires=1648080000&amp;x-signature=ThcaxScpGnSIEOOyGCUffUrH51A%3D</t>
  </si>
  <si>
    <t>hana</t>
  </si>
  <si>
    <t>x.hxnayu.4</t>
  </si>
  <si>
    <t>@mxryam.yu</t>
  </si>
  <si>
    <t>https://p16-sign-va.tiktokcdn.com/tos-maliva-avt-0068/0d26949a02802d3216026533199c4991~c5_100x100.jpg?x-expires=1648080000&amp;x-signature=Gocb1wZ6wqz%2Ffv5S9xnkW%2FQPvU4%3D</t>
  </si>
  <si>
    <t>Lisanne.jn</t>
  </si>
  <si>
    <t>lisanne.jn</t>
  </si>
  <si>
    <t>@dissapointmentx</t>
  </si>
  <si>
    <t>https://p16-sign-va.tiktokcdn.com/tos-maliva-avt-0068/46ba98e737cc8ea71230e037091e382b~c5_100x100.jpg?x-expires=1648080000&amp;x-signature=Ugh7twK5VXUJa5uS4eVPOZ2nO24%3D</t>
  </si>
  <si>
    <t>Joe Harpley</t>
  </si>
  <si>
    <t>jozio_9</t>
  </si>
  <si>
    <t>@lukewoodf</t>
  </si>
  <si>
    <t>https://p16-sign-sg.tiktokcdn.com/aweme/100x100/tos-alisg-avt-0068/62dc3c1d277804023c0b0f5a4a450257.jpg?x-expires=1648080000&amp;x-signature=p%2Fk7GFPM0aSKcG0uRxsHnyzLzUU%3D</t>
  </si>
  <si>
    <t>carlitos :)</t>
  </si>
  <si>
    <t>vroomvroombitch4</t>
  </si>
  <si>
    <t>https://p16-sign-va.tiktokcdn.com/tos-maliva-avt-0068/cf6347d0ef29752bc03663b900c62bef~c5_100x100.jpg?x-expires=1648080000&amp;x-signature=jgPTTjNGxPZqyFxLAUBDyblY5pQ%3D</t>
  </si>
  <si>
    <t>Juuuules_thyr</t>
  </si>
  <si>
    <t>juuuuules_thyr</t>
  </si>
  <si>
    <t>@polo</t>
  </si>
  <si>
    <t>https://p16-sign-va.tiktokcdn.com/tos-maliva-avt-0068/36e744b7299aeb43fd6c2421ec222c61~c5_100x100.jpg?x-expires=1648080000&amp;x-signature=L%2BrA5vP2nwUQyM06%2FV2O6JBlJqQ%3D</t>
  </si>
  <si>
    <t>Roborover05</t>
  </si>
  <si>
    <t>kairavsingh77</t>
  </si>
  <si>
    <t>@f1nnh05 @a1.2drippy_g @jamesebourne @thomasmartin533</t>
  </si>
  <si>
    <t>https://p16-sign-va.tiktokcdn.com/musically-maliva-obj/1652275351709701~c5_100x100.jpg?x-expires=1648080000&amp;x-signature=7w6ZcyG0Oao3c1IDO5ORDccGAoo%3D</t>
  </si>
  <si>
    <t>Emily grace🥀</t>
  </si>
  <si>
    <t>emilymoir_x</t>
  </si>
  <si>
    <t>@felix_jackson13</t>
  </si>
  <si>
    <t>https://p16-sign-va.tiktokcdn.com/tos-maliva-avt-0068/da518f3da02b639d18507a57bf523cb4~c5_100x100.jpg?x-expires=1648080000&amp;x-signature=Q3Fx9auyCVH9Yx1qxWTkYWSN2V4%3D</t>
  </si>
  <si>
    <t>felix_jackson</t>
  </si>
  <si>
    <t>felix_jackson13</t>
  </si>
  <si>
    <t>thy facts are popping</t>
  </si>
  <si>
    <t>https://p16-sign-va.tiktokcdn.com/tos-maliva-avt-0068/0fd8dd4e5047eae28f94eb476fdb8c2f~c5_100x100.jpg?x-expires=1648080000&amp;x-signature=V3mW5kN6EZw617k6%2BKVfPGNxM4Q%3D</t>
  </si>
  <si>
    <t>emholder</t>
  </si>
  <si>
    <t>@tilly.boyle</t>
  </si>
  <si>
    <t>https://p16-sign-va.tiktokcdn.com/tos-maliva-avt-0068/50a1aeacfe099c0e8ede06ae7cb1223e~c5_100x100.jpg?x-expires=1648080000&amp;x-signature=60vIMQk30BRetCGU6bhfro8fs0Y%3D</t>
  </si>
  <si>
    <t>https://p16-sign-va.tiktokcdn.com/tos-maliva-avt-0068/06b93aad8ab0080d1c449b71970e2112~c5_100x100.jpg?x-expires=1648080000&amp;x-signature=pmRSZEowd2Fy%2FTOVoG1m3%2F6MKsw%3D</t>
  </si>
  <si>
    <t>Szabolcs Fülöp</t>
  </si>
  <si>
    <t>szabi0402</t>
  </si>
  <si>
    <t>@lili_fulop</t>
  </si>
  <si>
    <t>https://p16-sign-va.tiktokcdn.com/musically-maliva-obj/1669410439500806~c5_100x100.jpg?x-expires=1648080000&amp;x-signature=aUNtiTfZ0k2FSQzmdEz3gBxLvWY%3D</t>
  </si>
  <si>
    <t>user3820690062221</t>
  </si>
  <si>
    <t>callumr.2005</t>
  </si>
  <si>
    <t>@t_bone_steak221</t>
  </si>
  <si>
    <t>https://p16-sign-va.tiktokcdn.com/tos-maliva-avt-0068/73d823b089cb44cfe22f73701375172c~c5_100x100.jpg?x-expires=1648080000&amp;x-signature=wUnWTdmgsqN6mfgEmyp9Rb44RHc%3D</t>
  </si>
  <si>
    <t>https://p16-sign-va.tiktokcdn.com/tos-maliva-avt-0068/85b442dc208bc35aa7c92249aaec9c23~c5_100x100.jpg?x-expires=1648080000&amp;x-signature=NgzPMIJNa4s7ABvqNvXqVHgCd54%3D</t>
  </si>
  <si>
    <t>sophie &lt;3</t>
  </si>
  <si>
    <t>sophieh027</t>
  </si>
  <si>
    <t>@ameliaeckk</t>
  </si>
  <si>
    <t>https://p16-sign-va.tiktokcdn.com/tos-maliva-avt-0068/5901b794dfb7081bdbd5a13bdfc6f01a~c5_100x100.jpg?x-expires=1648080000&amp;x-signature=FPgOi0B8PMKOjRpCX6fuF9F0r%2Fs%3D</t>
  </si>
  <si>
    <t>sophie_jbmcd</t>
  </si>
  <si>
    <t>@e.c.clark</t>
  </si>
  <si>
    <t>https://p16-sign-va.tiktokcdn.com/tos-maliva-avt-0068/554f9a8a94be2751b04d361f67405153~c5_100x100.jpg?x-expires=1648080000&amp;x-signature=32YFymBxSPiAmMdyt6o8R0sqVY0%3D</t>
  </si>
  <si>
    <t>lovisa käcko</t>
  </si>
  <si>
    <t>lovisa.kacko</t>
  </si>
  <si>
    <t>@kaecko</t>
  </si>
  <si>
    <t>https://p16-sign-va.tiktokcdn.com/tos-maliva-avt-0068/511d1b1018c069928cd7b73a243b3a29~c5_100x100.jpg?x-expires=1648080000&amp;x-signature=WbwhS8sdrVrIRa8R%2BTRdBNqRXOw%3D</t>
  </si>
  <si>
    <t>Louis Jones</t>
  </si>
  <si>
    <t>_louisjones_</t>
  </si>
  <si>
    <t>@sdb006</t>
  </si>
  <si>
    <t>https://p16-sign-va.tiktokcdn.com/tos-maliva-avt-0068/4928e080b9cf2d7a93b8410fc1ad27e2~c5_100x100.jpg?x-expires=1648080000&amp;x-signature=xrdy6dgiZZf9uxh1OE0B4GzGiOU%3D</t>
  </si>
  <si>
    <t>🚨</t>
  </si>
  <si>
    <t>ca.8kottbullar</t>
  </si>
  <si>
    <t>@ingridlindgren05</t>
  </si>
  <si>
    <t>https://p16-sign-va.tiktokcdn.com/tos-maliva-avt-0068/3ea04c4c6f8462670aa48383aec358bc~c5_100x100.jpg?x-expires=1648080000&amp;x-signature=%2BTrKtld7XPsLuUPkEkRwv4i507U%3D</t>
  </si>
  <si>
    <t>Mari Zamudio🥀</t>
  </si>
  <si>
    <t>get_thefuckoutofhere</t>
  </si>
  <si>
    <t>@marina_alv03</t>
  </si>
  <si>
    <t>https://p16-sign-va.tiktokcdn.com/tos-maliva-avt-0068/2d3b3f0f1f649f2d99d2c8596755dc04~c5_100x100.jpg?x-expires=1648080000&amp;x-signature=h0lKuT6ZGXncxqfFXYbC1Zwe8RM%3D</t>
  </si>
  <si>
    <t>Kíra Kovács✨</t>
  </si>
  <si>
    <t>kvcs_kira_</t>
  </si>
  <si>
    <t>@patiiix01</t>
  </si>
  <si>
    <t>https://p16-sign-va.tiktokcdn.com/tos-maliva-avt-0068/794063321e9de72c8c30bfef38b06aa6~c5_100x100.jpg?x-expires=1648080000&amp;x-signature=TqBaSBC7sEWTn5EVIkhJD6X6bnM%3D</t>
  </si>
  <si>
    <t>@csomborleti 😂</t>
  </si>
  <si>
    <t>Leila Härtel</t>
  </si>
  <si>
    <t>leila_hrtl</t>
  </si>
  <si>
    <t>@fiona.haertel</t>
  </si>
  <si>
    <t>https://p16-sign-va.tiktokcdn.com/tos-maliva-avt-0068/1700e06252df0c006845b01d5954b772~c5_100x100.jpg?x-expires=1648080000&amp;x-signature=2VksLCN50yUx6%2BPNZkD6q5U8MaE%3D</t>
  </si>
  <si>
    <t>DiDiLuke</t>
  </si>
  <si>
    <t>lukas_9600</t>
  </si>
  <si>
    <t>@sandroniosi 😂😂</t>
  </si>
  <si>
    <t>https://p16-sign-va.tiktokcdn.com/tos-maliva-avt-0068/4d8a7ebcd91fdf563f3b0e08779cbdb2~c5_100x100.jpg?x-expires=1648080000&amp;x-signature=axsd39isNUl8%2F1XwbiUSLPOiNsQ%3D</t>
  </si>
  <si>
    <t>Liz_Beukers</t>
  </si>
  <si>
    <t>liz_beukers</t>
  </si>
  <si>
    <t>@aike.2006</t>
  </si>
  <si>
    <t>https://p16-sign-va.tiktokcdn.com/tos-maliva-avt-0068/4623077871d2e6ac0531d443816afdb3~c5_100x100.jpg?x-expires=1648080000&amp;x-signature=Ue45PAKTLyTefVmj3gMgezYTAwc%3D</t>
  </si>
  <si>
    <t>Erick Escalante Pérez</t>
  </si>
  <si>
    <t>erickep24</t>
  </si>
  <si>
    <t>@karlavargas83</t>
  </si>
  <si>
    <t>https://p16-sign-va.tiktokcdn.com/tos-maliva-avt-0068/69574ffdcd88fe936817a276975b9c5e~c5_100x100.jpg?x-expires=1648080000&amp;x-signature=7TbcvNzhIijAyEYjhfVDSODg3U8%3D</t>
  </si>
  <si>
    <t>Bryce Craig</t>
  </si>
  <si>
    <t>bryce___craig</t>
  </si>
  <si>
    <t>@luc13m</t>
  </si>
  <si>
    <t>https://p16-sign-va.tiktokcdn.com/tos-maliva-avt-0068/6249adefc252f3ede5106e927dc2d644~c5_100x100.jpg?x-expires=1648080000&amp;x-signature=WA1FnGwWUhKMkPpa3f7Y1Z1BOeY%3D</t>
  </si>
  <si>
    <t>míra&gt;</t>
  </si>
  <si>
    <t>szikora_mira</t>
  </si>
  <si>
    <t>@_szegedi_martin_</t>
  </si>
  <si>
    <t>https://p16-sign-va.tiktokcdn.com/tos-maliva-avt-0068/3316103d488a31df059ea52b9ac1f643~c5_100x100.jpg?x-expires=1648080000&amp;x-signature=JDIZzL5vCBcvO2iOuHJgZWh378w%3D</t>
  </si>
  <si>
    <t>Stephane</t>
  </si>
  <si>
    <t>maytagrefrigerator</t>
  </si>
  <si>
    <t>@ashwin_c05</t>
  </si>
  <si>
    <t>https://p16-sign-va.tiktokcdn.com/tos-maliva-avt-0068/7b1dbd9686bc0da3d72f2e9f8c82895f~c5_100x100.jpg?x-expires=1648080000&amp;x-signature=wokPGcMaj3hqEIEIqi2j8Jmw%2Fn4%3D</t>
  </si>
  <si>
    <t>Izzy</t>
  </si>
  <si>
    <t>izzynpalmer</t>
  </si>
  <si>
    <t>@olliej75</t>
  </si>
  <si>
    <t>https://p16-sign-va.tiktokcdn.com/tos-maliva-avt-0068/f3a7ed618d45ac81b2fb32e3549bfeb1~c5_100x100.jpg?x-expires=1648080000&amp;x-signature=3hOjGMuAMC2qvq49P9dSSZttphw%3D</t>
  </si>
  <si>
    <t>milla</t>
  </si>
  <si>
    <t>definitelynotcami11a</t>
  </si>
  <si>
    <t>@futuref1wag</t>
  </si>
  <si>
    <t>https://p16-sign-va.tiktokcdn.com/musically-maliva-obj/1577dcb1f90a62764ca2f3f4cab0e7cf~c5_100x100.jpg?x-expires=1648080000&amp;x-signature=%2BchZe%2ByB99LslE4bCKQrWelgdfM%3D</t>
  </si>
  <si>
    <t>@sil.arvizu</t>
  </si>
  <si>
    <t>cba</t>
  </si>
  <si>
    <t>charlotte..emilie</t>
  </si>
  <si>
    <t>@becca_.da</t>
  </si>
  <si>
    <t>https://p16-sign-va.tiktokcdn.com/tos-maliva-avt-0068/51b2737426ce994b8ae1b0c536c87179~c5_100x100.jpg?x-expires=1648080000&amp;x-signature=Ti687TWZ9mFtiQgApdFBunytFKc%3D</t>
  </si>
  <si>
    <t>Fede</t>
  </si>
  <si>
    <t>federica.torino</t>
  </si>
  <si>
    <t>@castiglione.aurora</t>
  </si>
  <si>
    <t>https://p16-sign-va.tiktokcdn.com/tos-maliva-avt-0068/1aa29b233f07324f2117528a42cf4a7e~c5_100x100.jpg?x-expires=1648080000&amp;x-signature=CPav0YI3jOhwAKMn1N8nJWts23E%3D</t>
  </si>
  <si>
    <t>Aretouis👨‍🍳</t>
  </si>
  <si>
    <t>panagiotis.aretakis</t>
  </si>
  <si>
    <t>@triantis4</t>
  </si>
  <si>
    <t>https://p16-sign-va.tiktokcdn.com/tos-maliva-avt-0068/15d3aab3dcba38fb335f2e7a382890c6~c5_100x100.jpg?x-expires=1648080000&amp;x-signature=SLEVmEuVYrucEimS8n%2BiV8wPqJ8%3D</t>
  </si>
  <si>
    <t>Lutske Holthuis</t>
  </si>
  <si>
    <t>lutske2003</t>
  </si>
  <si>
    <t>@anniekvanderheide</t>
  </si>
  <si>
    <t>https://p16-sign-va.tiktokcdn.com/tos-maliva-avt-0068/b1ca9e7bbddc35f9b00b910f8dcc5a6c~c5_100x100.jpg?x-expires=1648080000&amp;x-signature=UeNY98PAkm9kixUEnfW%2BrU8WCuU%3D</t>
  </si>
  <si>
    <t>slayy</t>
  </si>
  <si>
    <t>absolutalmaa</t>
  </si>
  <si>
    <t>@yolo26366</t>
  </si>
  <si>
    <t>https://p16-sign-va.tiktokcdn.com/tos-maliva-avt-0068/e054b01f5125b16f530696527b96e6c6~c5_100x100.jpg?x-expires=1648080000&amp;x-signature=z5mpO7Wz2Vk%2BM7t9Y%2Bw8brYjMs8%3D</t>
  </si>
  <si>
    <t>@indigooo1 😭😭</t>
  </si>
  <si>
    <t>charlie :)</t>
  </si>
  <si>
    <t>char_adrian</t>
  </si>
  <si>
    <t>@abi_0365x</t>
  </si>
  <si>
    <t>https://p16-sign-va.tiktokcdn.com/tos-maliva-avt-0068/6799e785f96e3fd180e8b7559ebc6439~c5_100x100.jpg?x-expires=1648080000&amp;x-signature=k1kwiONuWhXZBFHz7H0NG9MOu0c%3D</t>
  </si>
  <si>
    <t>Cassian</t>
  </si>
  <si>
    <t>caassiianr</t>
  </si>
  <si>
    <t>@alexdubov._</t>
  </si>
  <si>
    <t>https://p16-sign-va.tiktokcdn.com/tos-maliva-avt-0068/5956ce3c3788a5315c78fff21870d94b~c5_100x100.jpg?x-expires=1648080000&amp;x-signature=gqsBzw%2FRNJSqeFSb0CTkMaVX3UU%3D</t>
  </si>
  <si>
    <t>Kingaa</t>
  </si>
  <si>
    <t>kingaa_02</t>
  </si>
  <si>
    <t>@ferenczireka02</t>
  </si>
  <si>
    <t>https://p16-sign-va.tiktokcdn.com/tos-maliva-avt-0068/f17b344428afd5b53016cdeae63804c3~c5_100x100.jpg?x-expires=1648080000&amp;x-signature=Zj80K2hfQsVncAzOAgWJALN5euk%3D</t>
  </si>
  <si>
    <t>@lena.gaiche 😂</t>
  </si>
  <si>
    <t>https://p16-sign-va.tiktokcdn.com/tos-maliva-avt-0068/c49e972b1971458083501ea84a142d03~c5_100x100.jpg?x-expires=1648080000&amp;x-signature=7LC5f1Qa2C%2BJ48m5bThrQFVgzzk%3D</t>
  </si>
  <si>
    <t>*R o o s*</t>
  </si>
  <si>
    <t>rozebroek4</t>
  </si>
  <si>
    <t>@philijnebaks7</t>
  </si>
  <si>
    <t>https://p16-sign-va.tiktokcdn.com/tos-maliva-avt-0068/2489846b4db7e445aa0202b07466b4c9~c5_100x100.jpg?x-expires=1648080000&amp;x-signature=chh0C%2FybtDcUCHb7c9FYYNn7ask%3D</t>
  </si>
  <si>
    <t>https://p16-sign-va.tiktokcdn.com/tos-useast2a-avt-0068-giso/9c0ff2659b825e334714c7b782846431~c5_100x100.jpg?x-expires=1648080000&amp;x-signature=xtU8AQbdKPj6xRDXqsSsNcgy2ro%3D</t>
  </si>
  <si>
    <t>Cameron Montgomerie</t>
  </si>
  <si>
    <t>cameronmontgomer5</t>
  </si>
  <si>
    <t>@thomasbach14</t>
  </si>
  <si>
    <t>https://p16-sign-va.tiktokcdn.com/musically-maliva-obj/1676394284591110~c5_100x100.jpg?x-expires=1648080000&amp;x-signature=v3sct51H0JX1v40xuQTwZGJK9eA%3D</t>
  </si>
  <si>
    <t>@neeerea.sirvent</t>
  </si>
  <si>
    <t>F1 edits 🏁🏎️</t>
  </si>
  <si>
    <t>daily.ediits</t>
  </si>
  <si>
    <t>@noeliia_sanchezzf</t>
  </si>
  <si>
    <t>https://p16-sign-va.tiktokcdn.com/tos-maliva-avt-0068/67987f3de5e665a53d2bec7f53b5161c~c5_100x100.jpg?x-expires=1648080000&amp;x-signature=RtyGo14JaYSAYSpPFih4vii3U8A%3D</t>
  </si>
  <si>
    <t>@rishaluggah</t>
  </si>
  <si>
    <t>https://p16-sign-va.tiktokcdn.com/tos-maliva-avt-0068/27f101e1dd57b43c7417290a8041ce2a~c5_100x100.jpg?x-expires=1648080000&amp;x-signature=UdqzXimVTYNg%2BrVqltU1IEZ5PB8%3D</t>
  </si>
  <si>
    <t>Fribergabögar</t>
  </si>
  <si>
    <t>fribergabogar</t>
  </si>
  <si>
    <t>@erikbarkvall @teodor.se</t>
  </si>
  <si>
    <t>https://p16-sign-va.tiktokcdn.com/tos-maliva-avt-0068/01de8f31215078e83a136d87090eda9a~c5_100x100.jpg?x-expires=1648080000&amp;x-signature=6WsZ4DwS4%2F48%2FFuHm1BzeSJeYIY%3D</t>
  </si>
  <si>
    <t>catholiccathy</t>
  </si>
  <si>
    <t>@martha.steel</t>
  </si>
  <si>
    <t>https://p16-sign-va.tiktokcdn.com/tos-maliva-avt-0068/dc68e078b4b58153d9281112274c5980~c5_100x100.jpg?x-expires=1648080000&amp;x-signature=Pu5fDoh7dUMFFynP%2F%2FHOZHP5%2Fl8%3D</t>
  </si>
  <si>
    <t>juicey</t>
  </si>
  <si>
    <t>juicey.p</t>
  </si>
  <si>
    <t>@sylviakareil</t>
  </si>
  <si>
    <t>https://p16-sign-va.tiktokcdn.com/tos-maliva-avt-0068/ecd09e7c769b21c523f9f1acd15934fe~c5_100x100.jpg?x-expires=1648080000&amp;x-signature=KNrCgGq18W%2BVbssvzSYhO1%2FT60M%3D</t>
  </si>
  <si>
    <t>Floor</t>
  </si>
  <si>
    <t>floorhubx</t>
  </si>
  <si>
    <t>@juliaheuver</t>
  </si>
  <si>
    <t>https://p16-sign-va.tiktokcdn.com/tos-maliva-avt-0068/ea104dfd0b55249f5e45a78040540d49~c5_100x100.jpg?x-expires=1648080000&amp;x-signature=Mcg4aCWxRqdhBV8fT%2FDEde5u17c%3D</t>
  </si>
  <si>
    <t>naomixlindsey</t>
  </si>
  <si>
    <t>@ianmoone61</t>
  </si>
  <si>
    <t>https://p16-sign-va.tiktokcdn.com/musically-maliva-obj/1656640602654726~c5_100x100.jpg?x-expires=1648080000&amp;x-signature=WRethok4iruH6Xh3dQ0W7JGDsPE%3D</t>
  </si>
  <si>
    <t>Nova</t>
  </si>
  <si>
    <t>nova.willems</t>
  </si>
  <si>
    <t>@saravdwesten_</t>
  </si>
  <si>
    <t>https://p16-sign-va.tiktokcdn.com/tos-maliva-avt-0068/86a80dbdcfe22c3bfb40f5fdab605a4c~c5_100x100.jpg?x-expires=1648080000&amp;x-signature=jSyp5tC5%2FDGBaxaXimj7WuiTx6w%3D</t>
  </si>
  <si>
    <t>motocars_4</t>
  </si>
  <si>
    <t>@f1 😂😂😂</t>
  </si>
  <si>
    <t>https://p16-sign-va.tiktokcdn.com/tos-maliva-avt-0068/bcf6e7c28dd6149a250fa00e840f0aa9~c5_100x100.jpg?x-expires=1648080000&amp;x-signature=hPXUgbmYesBGv%2BiXP%2BEg%2F%2FpTl0U%3D</t>
  </si>
  <si>
    <t>@charlottevdpijl @lisanneves</t>
  </si>
  <si>
    <t>jasmine 🏁</t>
  </si>
  <si>
    <t>urc0ochie</t>
  </si>
  <si>
    <t>@un11223344556677</t>
  </si>
  <si>
    <t>https://p16-sign-va.tiktokcdn.com/tos-useast2a-avt-0068-giso/b13379af441b13ad620fdd3d1e8b8c50~c5_100x100.jpg?x-expires=1648080000&amp;x-signature=XHhrXhMlZuXBtXmFWeOfVHobZUQ%3D</t>
  </si>
  <si>
    <t>Joonas Mantere</t>
  </si>
  <si>
    <t>joonasmantere</t>
  </si>
  <si>
    <t>@jxshwhxte</t>
  </si>
  <si>
    <t>https://p16-sign-va.tiktokcdn.com/musically-maliva-obj/1649072050658309~c5_100x100.jpg?x-expires=1648080000&amp;x-signature=y404j%2B%2FRJkwq%2Ffj0yvoybYqSByM%3D</t>
  </si>
  <si>
    <t>MAUSツ</t>
  </si>
  <si>
    <t>maus.mk</t>
  </si>
  <si>
    <t>hagahahaga</t>
  </si>
  <si>
    <t>https://p16-sign-va.tiktokcdn.com/tos-maliva-avt-0068/eed78a67ae5493e700e0c1a342ea9362~c5_100x100.jpg?x-expires=1648080000&amp;x-signature=BaDhNz0R2sjsf1Fyi09WtBQX1zw%3D</t>
  </si>
  <si>
    <t>georgee018</t>
  </si>
  <si>
    <t>@patrickwisneske</t>
  </si>
  <si>
    <t>https://p16-sign-va.tiktokcdn.com/tos-maliva-avt-0068/7cfb8b16ad27e7eb1a28496b1ba15a56~c5_100x100.jpg?x-expires=1648080000&amp;x-signature=7AJgatHEClSGZ9xURIZ0okegNbw%3D</t>
  </si>
  <si>
    <t>F1 Fail &amp; Win</t>
  </si>
  <si>
    <t>f1_failadict</t>
  </si>
  <si>
    <t>@martin.jjjj</t>
  </si>
  <si>
    <t>https://p16-sign-va.tiktokcdn.com/tos-maliva-avt-0068/52ace940cc54041eba361158266662b4~c5_100x100.jpg?x-expires=1648080000&amp;x-signature=0FP4Lix0vWWbvJFbizMVdBcVHOU%3D</t>
  </si>
  <si>
    <t>Wilco Nijhoving</t>
  </si>
  <si>
    <t>wilconijhoving</t>
  </si>
  <si>
    <t>@robboekholt0</t>
  </si>
  <si>
    <t>https://p16-sign-va.tiktokcdn.com/tos-maliva-avt-0068/d9f2acd443c9adae1c0b018a9c436932~c5_100x100.jpg?x-expires=1648080000&amp;x-signature=F26C%2BA4vZcj00ips5M0fCI9NqZg%3D</t>
  </si>
  <si>
    <t>kmy_king</t>
  </si>
  <si>
    <t>kmyking</t>
  </si>
  <si>
    <t>@F1</t>
  </si>
  <si>
    <t>https://p16-sign-sg.tiktokcdn.com/aweme/100x100/tiktok-obj/1661579753461762.jpg?x-expires=1648080000&amp;x-signature=OduGcP6%2B2zWMCVh6yOr3V1IZKrA%3D</t>
  </si>
  <si>
    <t>Coolandrew1128</t>
  </si>
  <si>
    <t>coolandrew1127</t>
  </si>
  <si>
    <t>@f1</t>
  </si>
  <si>
    <t>https://p16-sign-va.tiktokcdn.com/tos-maliva-avt-0068/659e423e39e344a7f92cf3ce2b10cd42~c5_100x100.jpg?x-expires=1648080000&amp;x-signature=He2zl4HF9P24llXCMXfDdIk4BRY%3D</t>
  </si>
  <si>
    <t>hola</t>
  </si>
  <si>
    <t>buenazzz11</t>
  </si>
  <si>
    <t>https://p16-sign-va.tiktokcdn.com/tos-maliva-avt-0068/73f3b698098ec817036cf142c248794d~c5_100x100.jpg?x-expires=1648080000&amp;x-signature=Nec2JnD4xBqJ6cW9SpX1lkBMuvg%3D</t>
  </si>
  <si>
    <t>hakonhd</t>
  </si>
  <si>
    <t>@karliux0_0</t>
  </si>
  <si>
    <t>https://p16-sign-va.tiktokcdn.com/tos-maliva-avt-0068/4f51ccd9f2ed1282afa253f61ae8ee37~c5_100x100.jpg?x-expires=1648080000&amp;x-signature=5giXb69E9XUCYBwe%2BKFyWDNAGIc%3D</t>
  </si>
  <si>
    <t>Evelienx</t>
  </si>
  <si>
    <t>evelienx55</t>
  </si>
  <si>
    <t>@x._mette</t>
  </si>
  <si>
    <t>https://p16-sign-va.tiktokcdn.com/musically-maliva-obj/1643398937345029~c5_100x100.jpg?x-expires=1648080000&amp;x-signature=Yt7lW0VMr8dZJhFM1%2FmXxukbXAc%3D</t>
  </si>
  <si>
    <t>bausparvertrag6</t>
  </si>
  <si>
    <t>@judithjo00</t>
  </si>
  <si>
    <t>https://p16-sign-va.tiktokcdn.com/tos-maliva-avt-0068/40c03a8a3c3db2f4bd6152d978c393cf~c5_100x100.jpg?x-expires=1648080000&amp;x-signature=1pVPRKhV3k1FElNTep14%2Fj3LIm8%3D</t>
  </si>
  <si>
    <t>Fernando Borunda</t>
  </si>
  <si>
    <t>fernando_borunda</t>
  </si>
  <si>
    <t>@oram0104</t>
  </si>
  <si>
    <t>https://p16-sign-va.tiktokcdn.com/tos-maliva-avt-0068/562b519d18c252938925fed26e76d6b6~c5_100x100.jpg?x-expires=1648080000&amp;x-signature=5TI3nbHydfT02qA4mlMi%2FekdeYk%3D</t>
  </si>
  <si>
    <t>nikec</t>
  </si>
  <si>
    <t>nikeeeecc</t>
  </si>
  <si>
    <t>@fraaanhozmec</t>
  </si>
  <si>
    <t>https://p16-sign-va.tiktokcdn.com/tos-maliva-avt-0068/a2ae62cbda52b502b78482dd68dde407~c5_100x100.jpg?x-expires=1648080000&amp;x-signature=yAt5JqeQ%2BGFCBMUhfRpR1crYEoM%3D</t>
  </si>
  <si>
    <t>@charlotte..emilie</t>
  </si>
  <si>
    <t>Julia Hilde</t>
  </si>
  <si>
    <t>juliahxlde</t>
  </si>
  <si>
    <t>@_hxxvxn.gxrl_</t>
  </si>
  <si>
    <t>https://p16-sign-va.tiktokcdn.com/tos-maliva-avt-0068/6e00df12aa12e65aceb6423d13c063e1~c5_100x100.jpg?x-expires=1648080000&amp;x-signature=uCA4Aym7Jd%2Fdi4cxgsRPk8zAqWg%3D</t>
  </si>
  <si>
    <t>Myrthe van Erven</t>
  </si>
  <si>
    <t>myrthevanerven</t>
  </si>
  <si>
    <t>@karlijnl_</t>
  </si>
  <si>
    <t>https://p16-sign-va.tiktokcdn.com/tos-maliva-avt-0068/a070a69248ceb90e148864b441a54a6b~c5_100x100.jpg?x-expires=1648080000&amp;x-signature=xyDQiOMqVgeaQO0qSpCvpdRyjWM%3D</t>
  </si>
  <si>
    <t>fenne_wennekes</t>
  </si>
  <si>
    <t>@veerle.steuten</t>
  </si>
  <si>
    <t>https://p16-sign-va.tiktokcdn.com/tos-maliva-avt-0068/218ad6faf87127e1d9cbf0f4dbfde329~c5_100x100.jpg?x-expires=1648080000&amp;x-signature=gd0wsbvgHuk0enbYeJJblY94kDE%3D</t>
  </si>
  <si>
    <t>ilovef1sm</t>
  </si>
  <si>
    <t>@teamcharlesleclerc16</t>
  </si>
  <si>
    <t>https://p16-sign-va.tiktokcdn.com/tos-maliva-avt-0068/930c847faf4df65f78e3f6885ab01219~c5_100x100.jpg?x-expires=1648080000&amp;x-signature=RxHLB1kgZWbuO%2Fz%2Fw38lE3qGm04%3D</t>
  </si>
  <si>
    <t>auroramalik034</t>
  </si>
  <si>
    <t>auroralove2706</t>
  </si>
  <si>
    <t>@fabm._</t>
  </si>
  <si>
    <t>https://p16-sign-va.tiktokcdn.com/tos-maliva-avt-0068/90c104324a66bdfd545e5f377c487711~c5_100x100.jpg?x-expires=1648080000&amp;x-signature=AkfJT%2FO80lCrbG3uQVtpvJQhRi0%3D</t>
  </si>
  <si>
    <t>big red</t>
  </si>
  <si>
    <t>therealbigred27</t>
  </si>
  <si>
    <t>@haydoss4</t>
  </si>
  <si>
    <t>https://p16-sign-sg.tiktokcdn.com/aweme/100x100/tos-alisg-avt-0068/4a56fbcdbc38269f08d0587fe8d1fcfd.jpg?x-expires=1648080000&amp;x-signature=sLOGrz4oFsognLPDjFNq4c%2BBfbE%3D</t>
  </si>
  <si>
    <t>@thibautcas</t>
  </si>
  <si>
    <t>https://p16-sign-va.tiktokcdn.com/musically-maliva-obj/1661847816925190~c5_100x100.jpg?x-expires=1648080000&amp;x-signature=jCznszjI6jjclPUMQJKOXQqjpT0%3D</t>
  </si>
  <si>
    <t>Senne</t>
  </si>
  <si>
    <t>senne_026</t>
  </si>
  <si>
    <t>@jarno_opmeer</t>
  </si>
  <si>
    <t>https://p16-sign-va.tiktokcdn.com/tos-maliva-avt-0068/3e36bb25bba4e608a92903640f7b91e7~c5_100x100.jpg?x-expires=1648080000&amp;x-signature=L%2F1ySsvfhO0dw75FZUD%2ByAlidAI%3D</t>
  </si>
  <si>
    <t>https://p16-sign-va.tiktokcdn.com/tos-maliva-avt-0068/2cc9104e6e306136bd1059629ef8125c~c5_100x100.jpg?x-expires=1648080000&amp;x-signature=UI9L5fV2GSUO%2F9w2qIMAEjcvNP4%3D</t>
  </si>
  <si>
    <t>Quirk on f1</t>
  </si>
  <si>
    <t>itslightsout_andawaywego</t>
  </si>
  <si>
    <t>@Twd</t>
  </si>
  <si>
    <t>https://p16-sign-va.tiktokcdn.com/tos-maliva-avt-0068/a2afdd32e85cdeb80a60cd1b9813409b~c5_100x100.jpg?x-expires=1648080000&amp;x-signature=OpaExUE1WXDcbn9o7hmYHwyibec%3D</t>
  </si>
  <si>
    <t>ellamacnamee</t>
  </si>
  <si>
    <t>@somewhat._.adequate</t>
  </si>
  <si>
    <t>https://p16-sign-va.tiktokcdn.com/tos-maliva-avt-0068/78a0f66ccef588032b13525b87d473b1~c5_100x100.jpg?x-expires=1648080000&amp;x-signature=ot%2FDUtqbjR8%2BLgzjQAAm%2B0UNhFc%3D</t>
  </si>
  <si>
    <t>Facts</t>
  </si>
  <si>
    <t>user262782518199</t>
  </si>
  <si>
    <t>user2526890165199</t>
  </si>
  <si>
    <t>@almiij17</t>
  </si>
  <si>
    <t>https://p16-sign-sg.tiktokcdn.com/aweme/100x100/tos-alisg-avt-0068/c835339b070af61db3189d03fb2c5a49.jpg?x-expires=1648080000&amp;x-signature=kJsGBuR3pO1oo95ah8qhDaN82HA%3D</t>
  </si>
  <si>
    <t>Wed Mar 23 2022 09:08:42 GMT+0800 (Singapore Standard Time)</t>
  </si>
  <si>
    <t>https://www.tiktok.com/@hugo.nerman/video/7022754811757989125</t>
  </si>
  <si>
    <t>5270</t>
  </si>
  <si>
    <t>please tell me you understood the extra joke🤙</t>
  </si>
  <si>
    <t>jeremy clarkson is that you?</t>
  </si>
  <si>
    <t>https://p16-sign.tiktokcdn-us.com/tos-useast5-avt-0068-tx/5e3141a540ddbaf3d36a4cf4369ccabb~c5_100x100.jpg?x-expires=1648080000&amp;x-signature=9gUfHTeumtN4ip0Q1hBAgzYNjaY%3D</t>
  </si>
  <si>
    <t>LeahuaeXJ</t>
  </si>
  <si>
    <t>leahuaexj</t>
  </si>
  <si>
    <t>user2459085799569 find your love🙃 relaxaw.com</t>
  </si>
  <si>
    <t>https://p16-sign.tiktokcdn-us.com/tiktok-obj-tx/5f98fca3b710da71fd47194d80cfda04~c5_100x100.jpg?x-expires=1648083600&amp;x-signature=uoS4gdEVFlur6I5KRvqNiNsZFFY%3D</t>
  </si>
  <si>
    <t>The pun: The axis-orientation of a right-oriented orthonormal basis is shown by the sign I’m doing while driving. It’s defined by 3 perpendicular axes</t>
  </si>
  <si>
    <t>https://p16-sign-va.tiktokcdn.com/tos-maliva-avt-0068/a5b5e5d03d8b01290f2ed8818a2b687e~c5_100x100.jpg?x-expires=1648083600&amp;x-signature=PXiQtKpfkzHwyxNN00oYPgIxcUM%3D</t>
  </si>
  <si>
    <t>kDrag</t>
  </si>
  <si>
    <t>kdrag1</t>
  </si>
  <si>
    <t>Fysik 2?</t>
  </si>
  <si>
    <t>https://p16-sign-va.tiktokcdn.com/musically-maliva-obj/2bad1596476fe863005e344e9d183801~c5_100x100.jpg?x-expires=1648083600&amp;x-signature=u923r2nkpf54Gzr3JPot7k4dZwc%3D</t>
  </si>
  <si>
    <t>Delvis, men mer ma-spec/Linjär algebra</t>
  </si>
  <si>
    <t>Raf Blokland</t>
  </si>
  <si>
    <t>raf.blokland</t>
  </si>
  <si>
    <t>This guy sounds like jemery clarkson</t>
  </si>
  <si>
    <t>https://p16-sign-va.tiktokcdn.com/tos-maliva-avt-0068/374b51c7341deff6d886f3ffbb9ef4e7~c5_100x100.jpg?x-expires=1648080000&amp;x-signature=FZwR4epZrOYAGooN%2FEng%2FFX%2Bf5I%3D</t>
  </si>
  <si>
    <t>https://p16-sign-va.tiktokcdn.com/tos-maliva-avt-0068/ed89989b8a15104f32a01f5154a2533e~c5_100x100.jpg?x-expires=1648080000&amp;x-signature=WRnvAsarS4%2F9PflcE%2FULGgrOFNc%3D</t>
  </si>
  <si>
    <t>NRG MC2 LC dd</t>
  </si>
  <si>
    <t>nrg.mc2</t>
  </si>
  <si>
    <t>Jeremy Clarkson voice ?</t>
  </si>
  <si>
    <t>https://p16-sign-va.tiktokcdn.com/tos-maliva-avt-0068/abd55893fc9836e7a316083ee8a99be0~c5_100x100.jpg?x-expires=1648080000&amp;x-signature=paUEJYNNK5cpnZ3oCzAZaSJmSBY%3D</t>
  </si>
  <si>
    <t>🔥車への愛 🥴🔥</t>
  </si>
  <si>
    <t>4cylinderrr</t>
  </si>
  <si>
    <t>Jeremy clarkson?!</t>
  </si>
  <si>
    <t>https://p16-sign-va.tiktokcdn.com/tos-maliva-avt-0068/74c0a0c951d7388984ab277c100beb7d~c5_100x100.jpg?x-expires=1648080000&amp;x-signature=1h4%2F2OzJXe54PRgkCkeZyBF81yA%3D</t>
  </si>
  <si>
    <t>Hello..how are you today?</t>
  </si>
  <si>
    <t>Gabo</t>
  </si>
  <si>
    <t>gabriel_moreno09</t>
  </si>
  <si>
    <t>one question at what age do You start on karts</t>
  </si>
  <si>
    <t>https://p16-sign-va.tiktokcdn.com/tos-maliva-avt-0068/b2f2f8101053b1306dbb894f61cdbd25~c5_100x100.jpg?x-expires=1648080000&amp;x-signature=6hbyAsQF9d2JFZfAEV9VgRdmtqY%3D</t>
  </si>
  <si>
    <t>oh damn</t>
  </si>
  <si>
    <t>Turns out my math teacher was right, you do use trigonometry in real life😮</t>
  </si>
  <si>
    <t>𝘪𝘯𝘴𝘰𝘮𝘯𝘪𝘢</t>
  </si>
  <si>
    <t>insomnia.bay</t>
  </si>
  <si>
    <t>good evening hugo!</t>
  </si>
  <si>
    <t>https://p16-sign-va.tiktokcdn.com/tos-maliva-avt-0068/02e716c6a78a85de15fcbf253f7cb641~c5_100x100.jpg?x-expires=1648083600&amp;x-signature=XwW%2B%2FUpHQ%2Fnf6FZSyp3W9SGNj10%3D</t>
  </si>
  <si>
    <t>Good evening!😄</t>
  </si>
  <si>
    <t>how are you?</t>
  </si>
  <si>
    <t>Have an exam tomorrow but all good, what about you?</t>
  </si>
  <si>
    <t>1 ‍‍ ‍‍‍‍‍‍‍‍ ‍‍‍‍‍‍</t>
  </si>
  <si>
    <t>nitro945</t>
  </si>
  <si>
    <t>HUGO I DONT KNOW YOU PERSONALLY BUT I FUCKING LOVE YOU</t>
  </si>
  <si>
    <t>https://p16-sign-va.tiktokcdn.com/tos-maliva-avt-0068/4e8f7b396d1c8129a8bd349fab7262fe~c5_100x100.jpg?x-expires=1648080000&amp;x-signature=Fcw8BSdRqcdGzKRW8yfjN%2FEzq%2BM%3D</t>
  </si>
  <si>
    <t>underage.groomer</t>
  </si>
  <si>
    <t>@rinklysack</t>
  </si>
  <si>
    <t>https://p16-sign-sg.tiktokcdn.com/aweme/100x100/tos-alisg-avt-0068/2246997d0a1c6cfd81f4ee575b514826.jpg?x-expires=1648080000&amp;x-signature=o01pPUJdEuOqDtIZ8ULcscDTIVA%3D</t>
  </si>
  <si>
    <t>https://p16-sign-sg.tiktokcdn.com/aweme/100x100/tiktok-obj/1613457681697793.jpg?x-expires=1648080000&amp;x-signature=sUH758FbvRIBw8pIy5RRU0YABGY%3D</t>
  </si>
  <si>
    <t>lukaslikesfootball</t>
  </si>
  <si>
    <t>Is that at Lapland ice driving. I want to go there</t>
  </si>
  <si>
    <t>8-2-2022</t>
  </si>
  <si>
    <t>https://p16-sign-va.tiktokcdn.com/tos-maliva-avt-0068/7eeb50d2b4d42368fcb162569e0ac7f0~c5_100x100.jpg?x-expires=1648080000&amp;x-signature=CEhpnTjxaoKyEJ8E72QBOgsCUvw%3D</t>
  </si>
  <si>
    <t>Wed Mar 23 2022 09:10:25 GMT+0800 (Singapore Standard Time)</t>
  </si>
  <si>
    <t>https://www.tiktok.com/@hugo.nerman/video/7023847973545086214</t>
  </si>
  <si>
    <t>9253</t>
  </si>
  <si>
    <t>words of wisdom🪨🎃</t>
  </si>
  <si>
    <t>ITS ABOUT DRIVE😤
ITS ABOUT POWER 🔥
WE STAY HUNGRY😈
WE DEVOUR 👹
PUT IN THE WORK💪
PUT IN THE HOURS ⌚
AND TAKE WHATS OURS🥶!</t>
  </si>
  <si>
    <t>Eurokex Trainspotting</t>
  </si>
  <si>
    <t>eurolex.trainspotting</t>
  </si>
  <si>
    <t>https://p16-sign-va.tiktokcdn.com/tos-maliva-avt-0068/fdfe8dfab841fb3665a6ed344bdf6ad3~c5_100x100.jpg?x-expires=1648083600&amp;x-signature=0nnSclW7MDlJF30nzHXdiPqX%2FyQ%3D</t>
  </si>
  <si>
    <t>alebe98</t>
  </si>
  <si>
    <t>https://p16-sign-va.tiktokcdn.com/tos-maliva-avt-0068/879e123c4926b78267c1198d4b45beee~c5_100x100.jpg?x-expires=1648083600&amp;x-signature=lPNx4c8LRKUXktAjzhWv2BGV0bg%3D</t>
  </si>
  <si>
    <t>Mark Yerrolla</t>
  </si>
  <si>
    <t>markyerrolla1</t>
  </si>
  <si>
    <t>Rock chain</t>
  </si>
  <si>
    <t>https://p16-sign.tiktokcdn-us.com/tos-useast5-avt-0068-tx/fc03d5b94d788b500a05158f251306ef~c5_100x100.jpg?x-expires=1648083600&amp;x-signature=MxBq0qCaQVhJ0jo%2BWSweUFC9BAc%3D</t>
  </si>
  <si>
    <t>🪨@therock</t>
  </si>
  <si>
    <t>doraaa726</t>
  </si>
  <si>
    <t>@The Rock</t>
  </si>
  <si>
    <t>https://p16-sign-va.tiktokcdn.com/tos-maliva-avt-0068/751d19b38b8adab09a46a6cf9ccc54c9~c5_100x100.jpg?x-expires=1648083600&amp;x-signature=VHWo1hbrffojY87bisuNyDI5FIw%3D</t>
  </si>
  <si>
    <t>Caspertje wright</t>
  </si>
  <si>
    <t>casperwrightje</t>
  </si>
  <si>
    <t>And a rich dad</t>
  </si>
  <si>
    <t>https://p16-sign-va.tiktokcdn.com/tos-maliva-avt-0068/56e8f92283a22e00f6947be98a801644~c5_100x100.jpg?x-expires=1648083600&amp;x-signature=pUzQt%2FtnjoLPZ8o3gSmpI5SAwC0%3D</t>
  </si>
  <si>
    <t>🩸YNW RED🩸</t>
  </si>
  <si>
    <t>ynwyoungblood</t>
  </si>
  <si>
    <t>Does the legend replie ?</t>
  </si>
  <si>
    <t>https://p16-sign-va.tiktokcdn.com/tos-maliva-avt-0068/2438cf78b8814ac12ae09d648a240d58~c5_100x100.jpg?x-expires=1648083600&amp;x-signature=npl7AuxJbJCehT7ARZMp00dcP9I%3D</t>
  </si>
  <si>
    <t>when you realize a racing driver is funnier than your whole school class</t>
  </si>
  <si>
    <t>https://p16-sign-sg.tiktokcdn.com/aweme/100x100/tos-alisg-avt-0068/7e58308004ba5802275155663259b3a2.jpg?x-expires=1648083600&amp;x-signature=b%2F4FshTQxRa%2BOqVIlSmDzMArvV0%3D</t>
  </si>
  <si>
    <t>Saab 9-3 maciek</t>
  </si>
  <si>
    <t>saabmaciek</t>
  </si>
  <si>
    <t>Does? the king reply??😳</t>
  </si>
  <si>
    <t>https://p16-sign-va.tiktokcdn.com/tos-maliva-avt-0068/c08a97e673b41be19c9e0cae7135224b~c5_100x100.jpg?x-expires=1648083600&amp;x-signature=9vue06v6VtIoJJaFqLagOGqKzAQ%3D</t>
  </si>
  <si>
    <t>Morgan Moore</t>
  </si>
  <si>
    <t>morgan.moore1</t>
  </si>
  <si>
    <t>IM THE SAME IF YOU LISTEN TO THE ROCK THEN YOU ARE A RACING DRIVER</t>
  </si>
  <si>
    <t>https://p16-sign-va.tiktokcdn.com/tos-maliva-avt-0068/23c30a880370a577c2551d02022711e9~c5_100x100.jpg?x-expires=1648083600&amp;x-signature=TrGnjNjsb6ZiaPNmKbYgUe5wCTM%3D</t>
  </si>
  <si>
    <t>boxed_by_deinerMudda</t>
  </si>
  <si>
    <t>boxed_by_deinemudda</t>
  </si>
  <si>
    <t>My Name is Hugo too</t>
  </si>
  <si>
    <t>https://p16-sign-va.tiktokcdn.com/tos-maliva-avt-0068/f439db852d5cd4da7f765321d123d4f9~c5_100x100.jpg?x-expires=1648083600&amp;x-signature=He%2BAgY6WHXBEL1%2FSIeBLCW6c5sI%3D</t>
  </si>
  <si>
    <t>https://p16-sign-va.tiktokcdn.com/tos-useast2a-avt-0068-aiso/b5896206e1c137fbc732b0795347212e~c5_100x100.jpg?x-expires=1648083600&amp;x-signature=mP0c74fZ3KkOwNYIi%2Fz9lz1h0I0%3D</t>
  </si>
  <si>
    <t>WOW you very handsome too👍</t>
  </si>
  <si>
    <t>https://p16-sign-sg.tiktokcdn.com/aweme/100x100/tiktok-obj/3127d9f3f9dad465cb468beaf80ab566.jpg?x-expires=1648083600&amp;x-signature=%2FmSDJUqfzqZqLbUVWLtTZRheKlg%3D</t>
  </si>
  <si>
    <t>IGow</t>
  </si>
  <si>
    <t>igow33</t>
  </si>
  <si>
    <t>🥰wow</t>
  </si>
  <si>
    <t>https://p16-sign-sg.tiktokcdn.com/aweme/100x100/tos-alisg-avt-0068/fea3e39f091ad13fb0036f8403004091.jpg?x-expires=1648083600&amp;x-signature=NTJ9RfmPaMvSZVFzN1jwYHkP82k%3D</t>
  </si>
  <si>
    <t>hi cute🥰</t>
  </si>
  <si>
    <t>https://p16-sign-va.tiktokcdn.com/tos-useast2a-avt-0068-giso/f1a07b973966280f2e83b669d595f388~c5_100x100.jpg?x-expires=1648083600&amp;x-signature=64df86UzLgrWWbVareu5%2Bp%2BJGZA%3D</t>
  </si>
  <si>
    <t>War thunder, here I cum😏</t>
  </si>
  <si>
    <t>the.swede.who.plays.wt</t>
  </si>
  <si>
    <t>It’s about money</t>
  </si>
  <si>
    <t>https://p16-sign-va.tiktokcdn.com/tos-maliva-avt-0068/8a3fa5d7b4b37f3321b210d3d87da8e9~c5_100x100.jpg?x-expires=1648083600&amp;x-signature=berdqOTbLsWWyinoxesuWvYoMNY%3D</t>
  </si>
  <si>
    <t>tomasof1__</t>
  </si>
  <si>
    <t>tomasoo123456789</t>
  </si>
  <si>
    <t>Meanwhile you are rich</t>
  </si>
  <si>
    <t>https://p16-sign-va.tiktokcdn.com/tos-maliva-avt-0068/85f070114d50ff79f20f83a5e33205ce~c5_100x100.jpg?x-expires=1648083600&amp;x-signature=gofq0RtznRMcyND9ZqFgbZsD4Eo%3D</t>
  </si>
  <si>
    <t>Pich Sreyleak893</t>
  </si>
  <si>
    <t>pichsreyleak3</t>
  </si>
  <si>
    <t>Love From Cambodia ❤️❤️Keep fighting for your dream 💪💪 Never give up</t>
  </si>
  <si>
    <t>https://p16-sign-va.tiktokcdn.com/tos-useast2a-avt-0068-giso/624abcc7dd2a7c14d098e7580585d3c5~c5_100x100.jpg?x-expires=1648083600&amp;x-signature=i%2B0f1fh%2ByurgxvkkASOCko9sL28%3D</t>
  </si>
  <si>
    <t>nittayaphilasaen</t>
  </si>
  <si>
    <t>wow you look good 👍👍👍👍🥰🥰🥰</t>
  </si>
  <si>
    <t>https://p16-sign-sg.tiktokcdn.com/aweme/100x100/tiktok-obj/6993913875301138434.jpg?x-expires=1648083600&amp;x-signature=Mj1epZdXl5VvK7L7f6lTUZ1ZX%2FA%3D</t>
  </si>
  <si>
    <t>Jety Mitz Dela Cruz</t>
  </si>
  <si>
    <t>jetymitzdelacruz</t>
  </si>
  <si>
    <t>Isn’t it scary? 🙂</t>
  </si>
  <si>
    <t>https://p16-sign-sg.tiktokcdn.com/aweme/100x100/tiktok-obj/1661769492352002.jpg?x-expires=1648083600&amp;x-signature=4TCSUZw64ovB9xuwee3NY84Ehs0%3D</t>
  </si>
  <si>
    <t>ធរ ខន231</t>
  </si>
  <si>
    <t>theara.04</t>
  </si>
  <si>
    <t>you look so handsome 😍</t>
  </si>
  <si>
    <t>https://p16-sign-va.tiktokcdn.com/tos-useast2a-avt-0068-giso/0ca7010cd49e53480c51107a7d99e78f~c5_100x100.jpg?x-expires=1648083600&amp;x-signature=0PUK02vNJAHp8Z3YmiAvjUGhoDU%3D</t>
  </si>
  <si>
    <t>Galpy</t>
  </si>
  <si>
    <t>tristan.galp</t>
  </si>
  <si>
    <t>You should’ve just left it with “it’s about drive”</t>
  </si>
  <si>
    <t>https://p16-sign-va.tiktokcdn.com/musically-maliva-obj/1648849817651205~c5_100x100.jpg?x-expires=1648083600&amp;x-signature=E8V5NYpJbDsptVrp2bLEYm0%2B3nM%3D</t>
  </si>
  <si>
    <t>Laurenc</t>
  </si>
  <si>
    <t>laurencmitc</t>
  </si>
  <si>
    <t>https://p16-sign-va.tiktokcdn.com/tos-maliva-avt-0068/ebda59206912cfd903c2beedae0da1b3~c5_100x100.jpg?x-expires=1648083600&amp;x-signature=ujotntEaMzLDVJ2hywW9p1vrcik%3D</t>
  </si>
  <si>
    <t>Why does the k in work sound so crisp?</t>
  </si>
  <si>
    <t>T.Nara</t>
  </si>
  <si>
    <t>thipnara.s</t>
  </si>
  <si>
    <t>https://p16-sign-sg.tiktokcdn.com/aweme/100x100/tiktok-obj/1651017113027585.jpg?x-expires=1648083600&amp;x-signature=%2B3dw%2F0SZAbMn%2B4SnDGs7Y4%2BURck%3D</t>
  </si>
  <si>
    <t>Matthew Quinn</t>
  </si>
  <si>
    <t>matt_jtb</t>
  </si>
  <si>
    <t>srsly tho how would u for somebody who wants to get into racing</t>
  </si>
  <si>
    <t>https://p16-sign-va.tiktokcdn.com/musically-maliva-obj/e2f35b65014376ca7ecbe2d70d5eb541~c5_100x100.jpg?x-expires=1648083600&amp;x-signature=UrLqg2xIDKxmTZkMislxMFBjDJg%3D</t>
  </si>
  <si>
    <t>nune🌏</t>
  </si>
  <si>
    <t>bunyanut99</t>
  </si>
  <si>
    <t>รู้สึกได้ว่า คนนี้คือเนื้อคู่😅</t>
  </si>
  <si>
    <t>https://p16-sign-va.tiktokcdn.com/tos-useast2a-avt-0068-giso/7201dbe152c0f65cc9d4847c5c5f6464~c5_100x100.jpg?x-expires=1648083600&amp;x-signature=Vrf1D5FA6Fy6vZgb1YigdEbozD8%3D</t>
  </si>
  <si>
    <t>AmandaimFsj</t>
  </si>
  <si>
    <t>amandaimfsj</t>
  </si>
  <si>
    <t>nune🌏 find your love😁 relaxaw.com</t>
  </si>
  <si>
    <t>https://p16-sign.tiktokcdn-us.com/tiktok-obj-tx/04eb26b066e25d3a9a420b2ce4fdb524~c5_100x100.jpg?x-expires=1648083600&amp;x-signature=Hz86tJ8pNICjbaRwkzdVEnL1%2Fxc%3D</t>
  </si>
  <si>
    <t>Wille_a</t>
  </si>
  <si>
    <t>wca_172</t>
  </si>
  <si>
    <t>Jag var där och titta på dig satt i dit tält 🚗</t>
  </si>
  <si>
    <t>https://p16-sign-va.tiktokcdn.com/tos-maliva-avt-0068/43e7fdaaedd4c331a995d65a469cd01d~c5_100x100.jpg?x-expires=1648083600&amp;x-signature=Wr4drFfba897nCfOmWD3f4GRKGA%3D</t>
  </si>
  <si>
    <t>Nang'phonely</t>
  </si>
  <si>
    <t>iwudueududhd</t>
  </si>
  <si>
    <t>งือออน่ารักก</t>
  </si>
  <si>
    <t>13-11-2021</t>
  </si>
  <si>
    <t>https://p16-sign-va.tiktokcdn.com/tos-useast2a-avt-0068-aiso/5f7b483a979b8277d27b0a9f35d285c2~c5_100x100.jpg?x-expires=1648083600&amp;x-signature=xW%2FQgAM2qX6JcZ%2FtIw5eJLI8Dls%3D</t>
  </si>
  <si>
    <t>lustigememevideos</t>
  </si>
  <si>
    <t>shadowflo_</t>
  </si>
  <si>
    <t>@elisaraatz7 ist des der?</t>
  </si>
  <si>
    <t>https://p16-sign-va.tiktokcdn.com/tos-maliva-avt-0068/57b6d0b844a4746120aebbec3498f2d9~c5_100x100.jpg?x-expires=1648083600&amp;x-signature=5cw2NuRZ19Qgfr3S%2Fba43d9CDKQ%3D</t>
  </si>
  <si>
    <t>DanceInGold</t>
  </si>
  <si>
    <t>danceingold</t>
  </si>
  <si>
    <t>Geld hätte auch gereicht</t>
  </si>
  <si>
    <t>https://p16-sign-va.tiktokcdn.com/tos-maliva-avt-0068/37cb736d7faccd5491f3ef94c23c384e~c5_100x100.jpg?x-expires=1648083600&amp;x-signature=GHxFAasGlOEOKNX9hcLJyYJEsNQ%3D</t>
  </si>
  <si>
    <t>Du menar pappa betalar e de man behöver</t>
  </si>
  <si>
    <t>8-11-2021</t>
  </si>
  <si>
    <t>https://p16-sign-va.tiktokcdn.com/musically-maliva-obj/1594805258216454~c5_100x100.jpg?x-expires=1648083600&amp;x-signature=MrMNatyHovIebq0qka%2FIkiqLSjg%3D</t>
  </si>
  <si>
    <t>Catherine Angudo</t>
  </si>
  <si>
    <t>catherineangudo</t>
  </si>
  <si>
    <t>gwapo</t>
  </si>
  <si>
    <t>2-11-2021</t>
  </si>
  <si>
    <t>https://p16-sign-va.tiktokcdn.com/tos-useast2a-avt-0068-giso/057dddcf1d9fcfc6dee956930d105e0b~c5_100x100.jpg?x-expires=1648083600&amp;x-signature=m52ynf6pt5Z9lB%2B87P5HE34rS04%3D</t>
  </si>
  <si>
    <t>🏎 😋🍕💻 wow!!</t>
  </si>
  <si>
    <t>https://p16-sign-sg.tiktokcdn.com/aweme/100x100/tos-alisg-avt-0068/bdc31d097993815c1e4fde025315af05.jpg?x-expires=1648083600&amp;x-signature=ogI%2FmcQygQ9hh9u%2BdO8j7%2FDYHWk%3D</t>
  </si>
  <si>
    <t>formula</t>
  </si>
  <si>
    <t>formula.car</t>
  </si>
  <si>
    <t>https://p16-sign-va.tiktokcdn.com/tos-maliva-avt-0068/1924ac5db22edee23b3ac6e4fb282fd6~c5_100x100.jpg?x-expires=1648083600&amp;x-signature=%2FQV9K2UntdRb%2FC0omsvkd3xlujc%3D</t>
  </si>
  <si>
    <t>Amber8969</t>
  </si>
  <si>
    <t>amber8969</t>
  </si>
  <si>
    <t>Hi f1_content_motherfuckers.Here's a surprise for you - nunosx.net @formula 1</t>
  </si>
  <si>
    <t>I wanna watch you</t>
  </si>
  <si>
    <t>https://p16-sign-va.tiktokcdn.com/tos-maliva-avt-0068/b4759c6d4ba63df47ea543d71297d9a5~c5_100x100.jpg?x-expires=1648083600&amp;x-signature=i%2F6fYnbnAipOSJ%2BXsQdoK7imqN4%3D</t>
  </si>
  <si>
    <t>Lego Power 😤💪 They gonna take your crossaint 🥐</t>
  </si>
  <si>
    <t>https://p16-sign-va.tiktokcdn.com/tos-maliva-avt-0068/1548185f81c318428c3651f7f4772704~c5_100x100.jpg?x-expires=1648083600&amp;x-signature=7xkFnqFt4b2MLyQ3X9ucemut5DI%3D</t>
  </si>
  <si>
    <t>🥶🥶🥶🥶</t>
  </si>
  <si>
    <t>MHxF485697</t>
  </si>
  <si>
    <t>angelica_ph20</t>
  </si>
  <si>
    <t>https://p16-sign-sg.tiktokcdn.com/aweme/100x100/tos-alisg-avt-0068/c1a6343d17bf4b8a2ef73344ecc9b7ea.jpg?x-expires=1648083600&amp;x-signature=dfzyve%2BOn%2BjQFCZvljyv%2FAEPw%2Fk%3D</t>
  </si>
  <si>
    <t>_Tinay023</t>
  </si>
  <si>
    <t>_tinay023</t>
  </si>
  <si>
    <t>https://p16-sign-va.tiktokcdn.com/tos-useast2a-avt-0068-giso/8b6a98a7df77c0b89ccffb8fddc769e4~c5_100x100.jpg?x-expires=1648083600&amp;x-signature=Wu6mk07Mvh2sc4wzGA7b2TjfAkc%3D</t>
  </si>
  <si>
    <t>https://p16-sign-sg.tiktokcdn.com/aweme/100x100/tos-alisg-avt-0068/30b8664f848d8c38482b6caa78355676.jpg?x-expires=1648083600&amp;x-signature=0WBgK0RUmjhobOxTZh6ouuCZAiw%3D</t>
  </si>
  <si>
    <t>Marianna Manninen</t>
  </si>
  <si>
    <t>marianna_manninen</t>
  </si>
  <si>
    <t>👍👍👍😉😉</t>
  </si>
  <si>
    <t>https://p16-sign-va.tiktokcdn.com/tos-maliva-avt-0068/66cce16b80c88ceed171e7fa53da84aa~c5_100x100.jpg?x-expires=1648083600&amp;x-signature=%2FpVlXE4GekOxYaZk1ofwtI%2FHQSc%3D</t>
  </si>
  <si>
    <t>Sa Sa</t>
  </si>
  <si>
    <t>user70841857786969</t>
  </si>
  <si>
    <t>https://p16-sign-va.tiktokcdn.com/tos-useast2a-avt-0068-giso/dc4e16a1bb611c63ee581d5665643d42~c5_100x100.jpg?x-expires=1648083600&amp;x-signature=3vt8j1SDgxXkdinu9mlgzniafOQ%3D</t>
  </si>
  <si>
    <t>Davi lucca</t>
  </si>
  <si>
    <t>daviluccapack</t>
  </si>
  <si>
    <t>https://p16-sign-va.tiktokcdn.com/tos-useast2a-avt-0068-giso/8f5110277dd0a1cf5377b958ea0fe5c1~c5_100x100.jpg?x-expires=1648083600&amp;x-signature=QQkak9O0lCOxWd3qiluT%2Fn67Y%2B0%3D</t>
  </si>
  <si>
    <t>Saijai Wirasorn</t>
  </si>
  <si>
    <t>jai252511</t>
  </si>
  <si>
    <t>https://p16-sign-va.tiktokcdn.com/tos-useast2a-avt-0068-giso/4998320dcc8bbe667a3643e696e7e4b2~c5_100x100.jpg?x-expires=1648083600&amp;x-signature=%2FogATZjd8pB9oW0tQlOJJUo%2FbxE%3D</t>
  </si>
  <si>
    <t>Wed Mar 23 2022 09:11:55 GMT+0800 (Singapore Standard Time)</t>
  </si>
  <si>
    <t>https://www.tiktok.com/@hugo.nerman/video/7031905747009113350</t>
  </si>
  <si>
    <t>18-11-2021</t>
  </si>
  <si>
    <t>1218</t>
  </si>
  <si>
    <t>YAboiisMAD</t>
  </si>
  <si>
    <t>yaboiismad</t>
  </si>
  <si>
    <t>You can see how many times he tried</t>
  </si>
  <si>
    <t>https://p16-sign-va.tiktokcdn.com/tos-maliva-avt-0068/823285b16994c2dc8ddb72b3ea6d311f~c5_100x100.jpg?x-expires=1648083600&amp;x-signature=oSlt72O%2BptDe%2FegctI%2Bb9O4eMJ4%3D</t>
  </si>
  <si>
    <t>james portland</t>
  </si>
  <si>
    <t>jamesportlandracing</t>
  </si>
  <si>
    <t>This is perfect 😂</t>
  </si>
  <si>
    <t>11-2-2022</t>
  </si>
  <si>
    <t>https://p16-sign-va.tiktokcdn.com/tos-maliva-avt-0068/829fda0867931b6e32ca12750b1e750f~c5_100x100.jpg?x-expires=1648083600&amp;x-signature=%2BDSX2nR9tItiIH01Dcs3WPsFHh0%3D</t>
  </si>
  <si>
    <t>mmmm nutega</t>
  </si>
  <si>
    <t>russellslefttoe</t>
  </si>
  <si>
    <t>älskar siffran på bilen</t>
  </si>
  <si>
    <t>https://p16-sign-va.tiktokcdn.com/tos-maliva-avt-0068/3a9a7f15532bda3a90b9bd483c3b544d~c5_100x100.jpg?x-expires=1648083600&amp;x-signature=T0z7BE3HCuO74OJJQ3UJ3OjLVPg%3D</t>
  </si>
  <si>
    <t>Hello👋</t>
  </si>
  <si>
    <t>levi.vids</t>
  </si>
  <si>
    <t>https://p16-sign-va.tiktokcdn.com/tos-maliva-avt-0068/6c9810e17e2154849895d614aba6058a~c5_100x100.jpg?x-expires=1648083600&amp;x-signature=WImmL5vLQBSD5OduO5nUr3259nc%3D</t>
  </si>
  <si>
    <t>lodaanas</t>
  </si>
  <si>
    <t>Jag såg den andra i erikslundgymnasiet</t>
  </si>
  <si>
    <t>https://p16-sign-va.tiktokcdn.com/tos-maliva-avt-0068/b4c68620d8601bd3516c3d1091949c01~c5_100x100.jpg?x-expires=1648083600&amp;x-signature=abrVJobCufiP6RQNvGSeY%2FYbELY%3D</t>
  </si>
  <si>
    <t>Wed Mar 23 2022 09:13:22 GMT+0800 (Singapore Standard Time)</t>
  </si>
  <si>
    <t>https://www.tiktok.com/@hugo.nerman/video/7033857610013084934</t>
  </si>
  <si>
    <t>3358</t>
  </si>
  <si>
    <t>Reply to @yaboiismad My car after one day of racing🙃</t>
  </si>
  <si>
    <t>Filip_moberg_</t>
  </si>
  <si>
    <t>filip.moberg</t>
  </si>
  <si>
    <t>https://p16-sign-va.tiktokcdn.com/tos-maliva-avt-0068/5f0a462a1aca9456d949df616fcbdea3~c5_100x100.jpg?x-expires=1648083600&amp;x-signature=vizlX5drtpgrluaFo439bX%2B6SRo%3D</t>
  </si>
  <si>
    <t>Drugsz;)</t>
  </si>
  <si>
    <t>iq_befriade_grytaungar</t>
  </si>
  <si>
    <t>I saw you in mantorp park I told my dad about u and that u have TikTok it was on the 2 October this year</t>
  </si>
  <si>
    <t>https://p16-sign-va.tiktokcdn.com/tos-maliva-avt-0068/a76008b2529fa691c56e336b4d3db507~c5_100x100.jpg?x-expires=1648083600&amp;x-signature=TrZqQ19Lwnbj74DqHB3%2FKF6eDvs%3D</t>
  </si>
  <si>
    <t>Should buff out😂</t>
  </si>
  <si>
    <t>https://p16-sign-va.tiktokcdn.com/tos-maliva-avt-0068/50c4cc82b8a8c7d0aada4f992e53b799~c5_100x100.jpg?x-expires=1648083600&amp;x-signature=Wu%2Ftg1j982Pc57XgWSb7AN9vLpk%3D</t>
  </si>
  <si>
    <t>1 day?!?</t>
  </si>
  <si>
    <t>Yea, 3 races in that day but a lot of action💨</t>
  </si>
  <si>
    <t>Nice pfp 😏</t>
  </si>
  <si>
    <t>LZ</t>
  </si>
  <si>
    <t>verstappenfan32</t>
  </si>
  <si>
    <t>https://p16-sign-va.tiktokcdn.com/tos-maliva-avt-0068/ed43986c232af29177e72450fc85a8a2~c5_100x100.jpg?x-expires=1648083600&amp;x-signature=MW%2Fqui9tUNjPPGMcCWwEdhA91aA%3D</t>
  </si>
  <si>
    <t>Hellicya</t>
  </si>
  <si>
    <t>rbhellicia</t>
  </si>
  <si>
    <t>Wait isnt this the song from Asphalt 8</t>
  </si>
  <si>
    <t>https://p16-sign-va.tiktokcdn.com/tos-maliva-avt-0068/4fe9a82be2665461c2385f89e5d951a9~c5_100x100.jpg?x-expires=1648083600&amp;x-signature=YYOApV929%2BpY0f87nkVTi7IrXIc%3D</t>
  </si>
  <si>
    <t>Fikret Elezi</t>
  </si>
  <si>
    <t>fikret.elezi</t>
  </si>
  <si>
    <t>idemoo</t>
  </si>
  <si>
    <t>https://p16-sign-va.tiktokcdn.com/musically-maliva-obj/63181182ae0491aaf17f6c3d73b4b628~c5_100x100.jpg?x-expires=1648083600&amp;x-signature=gXKONpZtLTAl9sdCzLco%2B9tuVEY%3D</t>
  </si>
  <si>
    <t>not the fucking balkan remix😭</t>
  </si>
  <si>
    <t>Wed Mar 23 2022 09:14:57 GMT+0800 (Singapore Standard Time)</t>
  </si>
  <si>
    <t>https://www.tiktok.com/@hugo.nerman/video/7041587015636241670</t>
  </si>
  <si>
    <t>191.8K</t>
  </si>
  <si>
    <t>did Hamilton or Max deserve to win?🏆#f1</t>
  </si>
  <si>
    <t>793</t>
  </si>
  <si>
    <t>1727</t>
  </si>
  <si>
    <t>934</t>
  </si>
  <si>
    <t>Lewis deserved the win but Max the championship</t>
  </si>
  <si>
    <t>https://p16-sign-va.tiktokcdn.com/tos-maliva-avt-0068/abd66e7730f6ecd85dede3d2556e6f24~c5_100x100.jpg?x-expires=1648083600&amp;x-signature=dDZ0APxAJNbQ5hj98fmADepF0zE%3D</t>
  </si>
  <si>
    <t>boy.langejans</t>
  </si>
  <si>
    <t>Only right answer</t>
  </si>
  <si>
    <t>https://p16-sign-va.tiktokcdn.com/tos-maliva-avt-0068/03db965837e6a347bb48571f1d3b564b~c5_100x100.jpg?x-expires=1648083600&amp;x-signature=AqoAbGAvmYvd7dBIpyroOVs0Obw%3D</t>
  </si>
  <si>
    <t>Ik</t>
  </si>
  <si>
    <t>sparkle</t>
  </si>
  <si>
    <t>realmysticalsparkle</t>
  </si>
  <si>
    <t>it's an opinion question, so both lewis or max win either the race or championship would be right..</t>
  </si>
  <si>
    <t>https://p16-sign-va.tiktokcdn.com/tos-maliva-avt-0068/3b2206325770252fedd531b2fe55a9fb~c5_100x100.jpg?x-expires=1648083600&amp;x-signature=%2B4%2FovX3CHiZHAOSKgv7hTSpPLqU%3D</t>
  </si>
  <si>
    <t>user306262</t>
  </si>
  <si>
    <t>user30626294</t>
  </si>
  <si>
    <t>https://p16-sign-va.tiktokcdn.com/musically-maliva-obj/1656254799381509~c5_100x100.jpg?x-expires=1648083600&amp;x-signature=ONeq8RfGojXHhby6D4lAfgNA9oQ%3D</t>
  </si>
  <si>
    <t>Patrick Den Engelse</t>
  </si>
  <si>
    <t>patrickdenengelse</t>
  </si>
  <si>
    <t>You're drunk? 😂</t>
  </si>
  <si>
    <t>https://p16-sign-va.tiktokcdn.com/tos-maliva-avt-0068/089bb376f7e0645237b8d482e632043e~c5_100x100.jpg?x-expires=1648083600&amp;x-signature=y0AdyIPfaEE1O5w%2FZfflOZcSrOY%3D</t>
  </si>
  <si>
    <t>𝓑𝓮𝓷𝓽𝓱𝓮</t>
  </si>
  <si>
    <t>b.enthe_</t>
  </si>
  <si>
    <t>@_m_eike precies dit eigenlijk</t>
  </si>
  <si>
    <t>https://p16-sign-va.tiktokcdn.com/tos-maliva-avt-0068/faa4c35d5168ab81078bd88a0381f220~c5_100x100.jpg?x-expires=1648083600&amp;x-signature=N253SJZ8uj0OsVDadgTgZsTEI4I%3D</t>
  </si>
  <si>
    <t>MEIKE💖</t>
  </si>
  <si>
    <t>_m_eike</t>
  </si>
  <si>
    <t>Jup</t>
  </si>
  <si>
    <t>https://p16-sign-va.tiktokcdn.com/tos-maliva-avt-0068/c5c9f979a3f5e8b60a51cdbd3d4d314c~c5_100x100.jpg?x-expires=1648083600&amp;x-signature=4yZfUximfMsKt9s5x9rGh4bPZy4%3D</t>
  </si>
  <si>
    <t>Max wasn’t unlucky he had a more aggressive driving style compared to Lewis who almost never retire from a race</t>
  </si>
  <si>
    <t>Daniel Burggraaff</t>
  </si>
  <si>
    <t>tropicaldanny8</t>
  </si>
  <si>
    <t>what would you call the tire exploding and Bottas rearending him? I would call that bad luck, not connected to his driving style.</t>
  </si>
  <si>
    <t>https://p16-sign-va.tiktokcdn.com/musically-maliva-obj/1653538859506694~c5_100x100.jpg?x-expires=1648083600&amp;x-signature=6vMaLxiq4K8sr%2Fh8y33ZalXjRMo%3D</t>
  </si>
  <si>
    <t>Bad luck is of course one of the factors</t>
  </si>
  <si>
    <t>Alex van Zanten</t>
  </si>
  <si>
    <t>zanquis</t>
  </si>
  <si>
    <t>Except Max had 2 1/2 retirement outside his own fault. Even if you ignore SS, that leaves Baku and Hungary.</t>
  </si>
  <si>
    <t>https://p16-sign-va.tiktokcdn.com/musically-maliva-obj/1690432561424389~c5_100x100.jpg?x-expires=1648083600&amp;x-signature=%2F2TbEgPA55ALSqzySSn9OwMvPAE%3D</t>
  </si>
  <si>
    <t>On contrast, Lewis had 2 self inflected incidents that would eliminated him from high points turned in a 2nd and 1st place thanks to a Red Flag</t>
  </si>
  <si>
    <t>bigboy123xd</t>
  </si>
  <si>
    <t>norsupoliisi</t>
  </si>
  <si>
    <t>He was unlucky. Baku and hungary. Silverstone he could have avoided but those 2 were just bad luck</t>
  </si>
  <si>
    <t>https://p16-sign-va.tiktokcdn.com/musically-maliva-obj/1668512791683078~c5_100x100.jpg?x-expires=1648083600&amp;x-signature=sZk9fA9TfQZBKbYrHdJI5eaQleU%3D</t>
  </si>
  <si>
    <t>The team could have avoided the Baku one but in Hungary he was unlucky</t>
  </si>
  <si>
    <t>Fair. I still think Baku was unlucky because they had no data that it's about to happen (like bottas in qatar) but yes they could have avoided it</t>
  </si>
  <si>
    <t>Mercedes made a mistake in Qatar just like Red Bull</t>
  </si>
  <si>
    <t>Quintyduinmeijer</t>
  </si>
  <si>
    <t>quintyduinmeijer</t>
  </si>
  <si>
    <t>@annavanderstarre</t>
  </si>
  <si>
    <t>https://p16-sign-va.tiktokcdn.com/tos-maliva-avt-0068/6c2b8afddfb410442e014642a748fbbc~c5_100x100.jpg?x-expires=1648083600&amp;x-signature=6t0Ch9XSuUNZUdtoPNuw8AYwE0g%3D</t>
  </si>
  <si>
    <t>🤜🤛so true</t>
  </si>
  <si>
    <t>https://p16-sign-va.tiktokcdn.com/tos-maliva-avt-0068/df474818be0ee60a4355fd3277b2439e~c5_100x100.jpg?x-expires=1648083600&amp;x-signature=%2FX87NPBFiG0cN1lowpADI4s992E%3D</t>
  </si>
  <si>
    <t>Nie Bir</t>
  </si>
  <si>
    <t>nie_bir</t>
  </si>
  <si>
    <t>won*</t>
  </si>
  <si>
    <t>https://p16-sign-va.tiktokcdn.com/musically-maliva-obj/1693388870993926~c5_100x100.jpg?x-expires=1648083600&amp;x-signature=XirU4uY5HslfBjODe23qIyTOeXg%3D</t>
  </si>
  <si>
    <t>he still woj</t>
  </si>
  <si>
    <t>good one😂</t>
  </si>
  <si>
    <t>Cillian mccrory</t>
  </si>
  <si>
    <t>cillian_mccrory</t>
  </si>
  <si>
    <t>Well the race was for the championship that’s the only thing</t>
  </si>
  <si>
    <t>https://p16-sign-va.tiktokcdn.com/tos-maliva-avt-0068/17450b985a75b5dc17743749229c166d~c5_100x100.jpg?x-expires=1648083600&amp;x-signature=XtM6OwJxKsCm2mqmJ7oxvlLxvFw%3D</t>
  </si>
  <si>
    <t>Jenso</t>
  </si>
  <si>
    <t>jensoooo0</t>
  </si>
  <si>
    <t>absolutely</t>
  </si>
  <si>
    <t>https://p16-sign-va.tiktokcdn.com/tos-maliva-avt-0068/eb812f4e1367b9e59e6b912ccfd5712b~c5_100x100.jpg?x-expires=1648083600&amp;x-signature=JIc5LxaLTpaV1zJ%2BaXNKKUwi8Xs%3D</t>
  </si>
  <si>
    <t>jameshughes541</t>
  </si>
  <si>
    <t>Know he didn't!!!! Anyway he's been knighted now for moaning alot 😂😂😂</t>
  </si>
  <si>
    <t>https://p16-sign-va.tiktokcdn.com/tos-maliva-avt-0068/457976e1728d03e626478b7c21808a8c~c5_100x100.jpg?x-expires=1648083600&amp;x-signature=h67hxEcUMsJx%2BvZF%2B3prWmduL3Y%3D</t>
  </si>
  <si>
    <t>Hahaahahahahhag😂😂😂😂</t>
  </si>
  <si>
    <t>Ben_Woodgate</t>
  </si>
  <si>
    <t>iben_woodgate</t>
  </si>
  <si>
    <t>Who ever deserved to win that race deserved the championship</t>
  </si>
  <si>
    <t>https://p16-sign-va.tiktokcdn.com/tos-maliva-avt-0068/8c190834fc8b8944a3c4e2cb55cda3c9~c5_100x100.jpg?x-expires=1648083600&amp;x-signature=6OYQkID0xkT4AzywoGVH05TTHLo%3D</t>
  </si>
  <si>
    <t>How? Hamilton took out verstappen like 4 times</t>
  </si>
  <si>
    <t>Are you joking 😂😂</t>
  </si>
  <si>
    <t>Okey. Let's count then. Silvertone. Can you name the other 3?</t>
  </si>
  <si>
    <t>Baku bahrain monza</t>
  </si>
  <si>
    <t>Baku was bad luck nothing to do with lewis. In monza max took lewis out not the other way around and bahrain neither was taken out. Poor arguments</t>
  </si>
  <si>
    <t>U cant do anything about it sorry kiddo</t>
  </si>
  <si>
    <t>jamiehahaha2</t>
  </si>
  <si>
    <t>He’s won so many times let max win</t>
  </si>
  <si>
    <t>https://p16-sign-va.tiktokcdn.com/tos-maliva-avt-0068/be37d0a46491a467f09b69676cb2b2ad~c5_100x100.jpg?x-expires=1648083600&amp;x-signature=jVZop0m%2FeW4tU9AjHMtoeuzmebo%3D</t>
  </si>
  <si>
    <t>Tobi Hermsen</t>
  </si>
  <si>
    <t>tobihermsen</t>
  </si>
  <si>
    <t>https://p16-sign-va.tiktokcdn.com/tos-maliva-avt-0068/89000a0f6b75da4b7e151870627c2fbf~c5_100x100.jpg?x-expires=1648083600&amp;x-signature=MAGcZqVKTI59JACAuUT2LXKMnCE%3D</t>
  </si>
  <si>
    <t>Neutralan</t>
  </si>
  <si>
    <t>neutralan1</t>
  </si>
  <si>
    <t>Lewis didnt deserve to win. CHip as well.</t>
  </si>
  <si>
    <t>https://p16-sign-va.tiktokcdn.com/tos-maliva-avt-0068/786b3fd3284bb9099ab43c72f199b435~c5_100x100.jpg?x-expires=1648083600&amp;x-signature=kAOSeEymy7lRIvqVmcec4LtRHpM%3D</t>
  </si>
  <si>
    <t>Marimuch</t>
  </si>
  <si>
    <t>random..mje</t>
  </si>
  <si>
    <t>https://p16-sign-va.tiktokcdn.com/tos-maliva-avt-0068/8d3951406fb7bd45b2a8c7ad5203e36b~c5_100x100.jpg?x-expires=1648083600&amp;x-signature=IEVY88iUYbAe%2F9Yr%2BQPhlaMTRq0%3D</t>
  </si>
  <si>
    <t>Ni</t>
  </si>
  <si>
    <t>Traxidris</t>
  </si>
  <si>
    <t>usery6iq5s1cyk</t>
  </si>
  <si>
    <t>Exactly mate,i agree with you</t>
  </si>
  <si>
    <t>https://p16-sign-va.tiktokcdn.com/tos-maliva-avt-0068/e334472c62496ca036d1a973f6843d04~c5_100x100.jpg?x-expires=1648083600&amp;x-signature=lMLNQN%2BVp5V1QUOtZzEm00i7r58%3D</t>
  </si>
  <si>
    <t>varunna</t>
  </si>
  <si>
    <t>varunna27</t>
  </si>
  <si>
    <t>No race is a race. Max won</t>
  </si>
  <si>
    <t>https://p16-sign-sg.tiktokcdn.com/aweme/100x100/tiktok-obj/1662514694077442.jpg?x-expires=1648083600&amp;x-signature=st%2FUvWJ37AmLnpsA%2Fya6Xvbyclk%3D</t>
  </si>
  <si>
    <t>smithy172k</t>
  </si>
  <si>
    <t>So deserved the title then 👍🏻 as who ever won would of deserved the championship</t>
  </si>
  <si>
    <t>https://p16-sign-va.tiktokcdn.com/musically-maliva-obj/1662402463240197~c5_100x100.jpg?x-expires=1648083600&amp;x-signature=D0NbF3%2BywV5NRL0dQ42cB%2BG3VCw%3D</t>
  </si>
  <si>
    <t>Admxrk</t>
  </si>
  <si>
    <t>adrianmxrk05</t>
  </si>
  <si>
    <t>https://p16-sign-va.tiktokcdn.com/tos-maliva-avt-0068/7ee62c83f00578da34d2dcda3fa2a45a~c5_100x100.jpg?x-expires=1648083600&amp;x-signature=557%2FlULh8XiFi7bps01u3agmoyQ%3D</t>
  </si>
  <si>
    <t>Antun Klokoč</t>
  </si>
  <si>
    <t>perolozac</t>
  </si>
  <si>
    <t>Latifi and masi group</t>
  </si>
  <si>
    <t>https://p16-sign-sg.tiktokcdn.com/aweme/100x100/tos-alisg-avt-0068/146c0691e4a66b94bfba83feea9fc1bc.jpg?x-expires=1648083600&amp;x-signature=RFrt62OHtN5xTXyGtZqEje2OUHE%3D</t>
  </si>
  <si>
    <t>Trixx</t>
  </si>
  <si>
    <t>trixx_398</t>
  </si>
  <si>
    <t>well i mean if Lewis won the race he would've eon the championship</t>
  </si>
  <si>
    <t>https://p16-sign-va.tiktokcdn.com/tos-maliva-avt-0068/c5cddbbde453c6b0e540bc63bb75b638~c5_100x100.jpg?x-expires=1648083600&amp;x-signature=ijPBILv4nEWBU5MbQxREyC5q1yg%3D</t>
  </si>
  <si>
    <t>The point is that Hamilton took out vesttappen multiple times if that wouldnt have happend Max would already have won the championship</t>
  </si>
  <si>
    <t>Besenstue</t>
  </si>
  <si>
    <t>besenstue</t>
  </si>
  <si>
    <t>silverstone?</t>
  </si>
  <si>
    <t>That has nothing to do with abu dahbi and i am a Max fan</t>
  </si>
  <si>
    <t>Daannooteboom</t>
  </si>
  <si>
    <t>daannooteboom</t>
  </si>
  <si>
    <t>No 🧢</t>
  </si>
  <si>
    <t>https://p16-sign-va.tiktokcdn.com/tos-maliva-avt-0068/5ff8d157966c14efe959f4c5284773f4~c5_100x100.jpg?x-expires=1648083600&amp;x-signature=5El%2BEvCRBXKNJYtV4ZOWfx6%2F%2Fsc%3D</t>
  </si>
  <si>
    <t>Speak English</t>
  </si>
  <si>
    <t>menggokil</t>
  </si>
  <si>
    <t>ardo._</t>
  </si>
  <si>
    <t>that's mean no Silverstone accident</t>
  </si>
  <si>
    <t>https://p16-sign-va.tiktokcdn.com/tos-useast2a-avt-0068-giso/80fcf144368ad70475d4d10662d11a98~c5_100x100.jpg?x-expires=1648083600&amp;x-signature=hzNarDhQUo2Cc5VzCZWAQeei3IY%3D</t>
  </si>
  <si>
    <t>richiejunior179</t>
  </si>
  <si>
    <t>no man he was noob</t>
  </si>
  <si>
    <t>https://p16-sign-va.tiktokcdn.com/tos-useast2a-avt-0068-giso/48fb1146bca684c3769979b43837e69a~c5_100x100.jpg?x-expires=1648083600&amp;x-signature=EMqCDF3EpJ8vLCx1QaLR7cKLirg%3D</t>
  </si>
  <si>
    <t>Winston</t>
  </si>
  <si>
    <t>windarkknight</t>
  </si>
  <si>
    <t>max deserved it more than Lewis</t>
  </si>
  <si>
    <t>https://p16-sign-va.tiktokcdn.com/tos-maliva-avt-0068/85a21e8c444fb65de00e438989484698~c5_100x100.jpg?x-expires=1648083600&amp;x-signature=vRaS92Y1cqJggdT9sPP6vDo227U%3D</t>
  </si>
  <si>
    <t>Mathias H. Vestgøte</t>
  </si>
  <si>
    <t>mathiasvestgote</t>
  </si>
  <si>
    <t>I agree, hamilton should have won in abu dhabi. But considering the rest of the season max should have won several other races</t>
  </si>
  <si>
    <t>https://p16-sign-sg.tiktokcdn.com/aweme/100x100/tos-alisg-avt-0068/smgf44007ace486b2c1fc758769afdceee4.jpg?x-expires=1648083600&amp;x-signature=6Om5sy0iLfwQu4sCPWKeH4DBknk%3D</t>
  </si>
  <si>
    <t>Okaylanny16</t>
  </si>
  <si>
    <t>oklanny16</t>
  </si>
  <si>
    <t>just baku. Monza and Hungary would have been Hamilton's, and Silverstone they were pretty even</t>
  </si>
  <si>
    <t>https://p16-sign-va.tiktokcdn.com/tos-maliva-avt-0068/a5399b1b7086b481544107690533076e~c5_100x100.jpg?x-expires=1648083600&amp;x-signature=ER2q03l38DUi8pWjZ5RUnYD9INw%3D</t>
  </si>
  <si>
    <t>weeweewoowooweewee</t>
  </si>
  <si>
    <t>“Silverstone even” 😂</t>
  </si>
  <si>
    <t>https://p16-sign-va.tiktokcdn.com/tos-maliva-avt-0068/c660bd00da629d37bc70b3e147d7a136~c5_100x100.jpg?x-expires=1648083600&amp;x-signature=1JfCyDyei%2Bg2uY1fL4spSJvTFKw%3D</t>
  </si>
  <si>
    <t>idk I don't want to argue mate. Lewis took pole. Max took the sprint. Lewis deserved Abu Dhabi. Max had a better overall season. that's just me</t>
  </si>
  <si>
    <t>ttthijs</t>
  </si>
  <si>
    <t>maybe he didn't definitely deserve the wins there, but at least a second place, and 1 more second place finish would've been enough to be wdc</t>
  </si>
  <si>
    <t>https://p16-sign-va.tiktokcdn.com/musically-maliva-obj/1650735327045638~c5_100x100.jpg?x-expires=1648083600&amp;x-signature=op46upD6RrkFUSJLgoWkUMcqWmQ%3D</t>
  </si>
  <si>
    <t>even if Hamilton won Abu Dhabi</t>
  </si>
  <si>
    <t>Jarne Massuit</t>
  </si>
  <si>
    <t>f1.0512</t>
  </si>
  <si>
    <t>Do you not realise a win isn’t everything that counts here. In baku he would have gained 8 points on lewis in monza max’ was better in hungary even if</t>
  </si>
  <si>
    <t>https://p16-sign-va.tiktokcdn.com/tos-maliva-avt-0068/5b9a4227ec928f53103bb2d18f588fe8~c5_100x100.jpg?x-expires=1648083600&amp;x-signature=K5%2F36iAoYwH5FOz5xdsdnrgMDPE%3D</t>
  </si>
  <si>
    <t>He finished second he would have only lost 8 points rather than 16 and in silverstone if he had finished second he would only lose 8 instead off 25</t>
  </si>
  <si>
    <t>Robin Frencken</t>
  </si>
  <si>
    <t>robinfrencken</t>
  </si>
  <si>
    <t>Hamilton cheated alot in this season. modifying his drs, pushing Max of the grid, co-operation with the Fia.</t>
  </si>
  <si>
    <t>https://p16-sign-va.tiktokcdn.com/tos-maliva-avt-0068/e2974870340d402d6ad8df07059446c8~c5_100x100.jpg?x-expires=1648083600&amp;x-signature=Tr48mLekLQtU2iNN9L9nAKM6UBQ%3D</t>
  </si>
  <si>
    <t>Exactly</t>
  </si>
  <si>
    <t>Aless_______</t>
  </si>
  <si>
    <t>aless________</t>
  </si>
  <si>
    <t>Wdym cheating the drs thing was only in Brazil and he got penalized remember he started the sprint in p20</t>
  </si>
  <si>
    <t>https://p16-sign-va.tiktokcdn.com/musically-maliva-obj/1665951222549510~c5_100x100.jpg?x-expires=1648083600&amp;x-signature=iqzAX5uIq3XYP78fk7HBkHCbUQs%3D</t>
  </si>
  <si>
    <t>Regardless if you’re a Max or Lewis fan you have to appreciate them both. Imagine how boring the season would’ve been with only Lewis or Max 30s ahead</t>
  </si>
  <si>
    <t>MMK</t>
  </si>
  <si>
    <t>m.m.k1690</t>
  </si>
  <si>
    <t>Yes, but Hamilton risked Verstappens and his own life with all his nearly Crashs/the crash. And that intentionally. And the punishment gets Max</t>
  </si>
  <si>
    <t>https://p16-sign-va.tiktokcdn.com/tos-maliva-avt-0068/c6cad207c0137b58ef8375a4af0ed1fc~c5_100x100.jpg?x-expires=1648083600&amp;x-signature=SmmLybOosXOiddF1qmfNzw%2FU4Gk%3D</t>
  </si>
  <si>
    <t>Luke Humphris</t>
  </si>
  <si>
    <t>lukehumphris5</t>
  </si>
  <si>
    <t>And max doesn’t drive dangerously</t>
  </si>
  <si>
    <t>https://p16-sign-va.tiktokcdn.com/musically-maliva-obj/1654491200590853~c5_100x100.jpg?x-expires=1648083600&amp;x-signature=RtaMqWopjoMhgcDCV%2FYl3IaUxn4%3D</t>
  </si>
  <si>
    <t>dakata74</t>
  </si>
  <si>
    <t>Joke of the day</t>
  </si>
  <si>
    <t>https://p16-sign-va.tiktokcdn.com/tos-maliva-avt-0068/f5c25abf1ef038e5d754896eda217aad~c5_100x100.jpg?x-expires=1648083600&amp;x-signature=kx%2F8yES2kBFE0T1E1VBhsBF5TfU%3D</t>
  </si>
  <si>
    <t>You forgot about CrashStappen parking over Lewis head, which much more dangerous!</t>
  </si>
  <si>
    <t>analytics showed that it was always Hamiltons vault</t>
  </si>
  <si>
    <t>Nelson Marques</t>
  </si>
  <si>
    <t>nelsonmarques83</t>
  </si>
  <si>
    <t>😂😂😂😂😂. I thought the video was funny, until I reached the comment section</t>
  </si>
  <si>
    <t>https://p16-sign-va.tiktokcdn.com/tos-maliva-avt-0068/9f812d6c7fffc68220afec81ac7713a6~c5_100x100.jpg?x-expires=1648083600&amp;x-signature=1V1GV01q%2FOVS0w%2B2cVr1VqzE0zM%3D</t>
  </si>
  <si>
    <t>Charlie Buckingham</t>
  </si>
  <si>
    <t>charliebuckingham</t>
  </si>
  <si>
    <t>😂😂 he entered the apex on lap 1 full knowing he would make contact with hamilton. he was 30° out on the correct angle to avoid pushing hamilton off</t>
  </si>
  <si>
    <t>https://p16-sign-va.tiktokcdn.com/musically-maliva-obj/1651744453652485~c5_100x100.jpg?x-expires=1648083600&amp;x-signature=MqplnEmfMbxxchS4scVJaOu%2Fy1M%3D</t>
  </si>
  <si>
    <t>I agree that lewis should have left some space but then again. If max is allowed to do the same block then lewis shoud be too --&gt;Max's fault</t>
  </si>
  <si>
    <t>Melvin_22</t>
  </si>
  <si>
    <t>melvin__22</t>
  </si>
  <si>
    <t>Stop callinf people “CrashStappen” how old are you? 4????</t>
  </si>
  <si>
    <t>https://p16-sign-va.tiktokcdn.com/tos-maliva-avt-0068/ab037de0eb7e5fa5b90c3463e6a23971~c5_100x100.jpg?x-expires=1648083600&amp;x-signature=BW%2BxBzNTBOZKfwhkOlMJWaXbP70%3D</t>
  </si>
  <si>
    <t>Pianeest</t>
  </si>
  <si>
    <t>theyorkshirepianist</t>
  </si>
  <si>
    <t>Crashtappen</t>
  </si>
  <si>
    <t>Sorry I’m a Vettel fan, just thought it was funny 😂</t>
  </si>
  <si>
    <t>Thats so funny omg😂😂😂😂😂😂😂😂😂😂😂😂😂😂😂😂😂😂😂😂😂😂😂😂😂😂😂😂😂😂😂😂😂😂😂😂😂😂😂😂😂😂😂😂😂😂😂😂😂😂😂😂😂😂😂😂😂😂😂😂😂😂😂😂😂😂</t>
  </si>
  <si>
    <t>Vettel is a legand tbh</t>
  </si>
  <si>
    <t>Nah but seriously how be ppl saying those name like “Crymilton and Crashtappen”😭</t>
  </si>
  <si>
    <t>Ikr, idk who u support but as a fan of a mid table driver I love grabbing a bucket of popcorn and just watching the drama unfold between the kids 😂😂</t>
  </si>
  <si>
    <t>Excacly😂 🍿</t>
  </si>
  <si>
    <t>omi pandey</t>
  </si>
  <si>
    <t>omipandey093</t>
  </si>
  <si>
    <t>People really need to understand this</t>
  </si>
  <si>
    <t>https://p16-sign-sg.tiktokcdn.com/aweme/100x100/tos-alisg-avt-0068/b6e9ce8074f00cceb843af7900e34a22.jpg?x-expires=1648083600&amp;x-signature=iyYbTt4wEoOlMeuNFMgeK5wvXGw%3D</t>
  </si>
  <si>
    <t>Izfay</t>
  </si>
  <si>
    <t>izfay</t>
  </si>
  <si>
    <t>Max revived F1 singlehandedly.</t>
  </si>
  <si>
    <t>https://p16-sign-va.tiktokcdn.com/tos-maliva-avt-0068/28e813a22d389c658fb4ffa331037d1b~c5_100x100.jpg?x-expires=1648083600&amp;x-signature=A49fvPTxfomeHA8Kkiqqa3iKM2s%3D</t>
  </si>
  <si>
    <t>💜🖤</t>
  </si>
  <si>
    <t>__f1motogp__</t>
  </si>
  <si>
    <t>i appreciate max</t>
  </si>
  <si>
    <t>https://p16-sign-va.tiktokcdn.com/tos-maliva-avt-0068/ac172ab46297c8a07f5813660e3997ea~c5_100x100.jpg?x-expires=1648083600&amp;x-signature=lYpxCVGo7TWvilH4rUCwvHDoz9c%3D</t>
  </si>
  <si>
    <t>Bri 🌐</t>
  </si>
  <si>
    <t>itsme_bri21</t>
  </si>
  <si>
    <t>exactly!</t>
  </si>
  <si>
    <t>https://p16-sign-va.tiktokcdn.com/tos-useast2a-avt-0068-giso/94e8462e25a3530535e823a2378b8d5e~c5_100x100.jpg?x-expires=1648083600&amp;x-signature=SMwX%2BMiUFG7LLpFfQca9gWkPkD8%3D</t>
  </si>
  <si>
    <t>Because Lewis out performed max on all tyres, but Then that happened</t>
  </si>
  <si>
    <t>Melanie</t>
  </si>
  <si>
    <t>melanieloskamp</t>
  </si>
  <si>
    <t>https://p16-sign-va.tiktokcdn.com/tos-maliva-avt-0068/db795a0a2cb0fb7a3bf5961f67157e35~c5_100x100.jpg?x-expires=1648083600&amp;x-signature=A9blScXR8Yo1a7IHcZIZVQJ4lM4%3D</t>
  </si>
  <si>
    <t>gras</t>
  </si>
  <si>
    <t>grashoppert</t>
  </si>
  <si>
    <t>They gave us an extremely entertaining and high quality championship.</t>
  </si>
  <si>
    <t>https://p16-sign-va.tiktokcdn.com/musically-maliva-obj/1665645851024389~c5_100x100.jpg?x-expires=1648083600&amp;x-signature=23n%2FzYqiAsomjer2jIfR3lqpPFk%3D</t>
  </si>
  <si>
    <t>sean Tate's</t>
  </si>
  <si>
    <t>sctaylor1</t>
  </si>
  <si>
    <t>spot on</t>
  </si>
  <si>
    <t>https://p16-sign-va.tiktokcdn.com/musically-maliva-obj/a6e7a8215d7c31d5b58e016262b07f2b~c5_100x100.jpg?x-expires=1648083600&amp;x-signature=0BpqV1uW0Xv6RHMMM1Avv4BhTA8%3D</t>
  </si>
  <si>
    <t>Chip Skylark</t>
  </si>
  <si>
    <t>chipskylarkz</t>
  </si>
  <si>
    <t>actually the championship would've probably been much more entertaining without either of them 😂</t>
  </si>
  <si>
    <t>https://p16-sign-va.tiktokcdn.com/tos-maliva-avt-0068/3f7cb7bad742631ba98f239b6e366bf6~c5_100x100.jpg?x-expires=1648083600&amp;x-signature=PxCV40n3%2BChsCqyyNMSnYx6AmDg%3D</t>
  </si>
  <si>
    <t>Michel Veenstra</t>
  </si>
  <si>
    <t>michelveenstra23</t>
  </si>
  <si>
    <t>Best comment here😁</t>
  </si>
  <si>
    <t>https://p16-sign-va.tiktokcdn.com/musically-maliva-obj/6892717520508157957~c5_100x100.jpg?x-expires=1648083600&amp;x-signature=ICF8%2BbYR%2Bh3YSf1rOqEYFXE9yuY%3D</t>
  </si>
  <si>
    <t>Benny Putter</t>
  </si>
  <si>
    <t>benny57537</t>
  </si>
  <si>
    <t>Yes, true!</t>
  </si>
  <si>
    <t>https://p16-sign-va.tiktokcdn.com/tos-maliva-avt-0068/0b5933d1c92c808191fc9b8490602eb1~c5_100x100.jpg?x-expires=1648083600&amp;x-signature=l44me52LOrs0V4mIB4%2BKOS%2FwMlA%3D</t>
  </si>
  <si>
    <t>Ghufran</t>
  </si>
  <si>
    <t>iamhere29_</t>
  </si>
  <si>
    <t>Max won fair and square</t>
  </si>
  <si>
    <t>https://p16-sign-sg.tiktokcdn.com/aweme/100x100/tos-alisg-avt-0068/fee30978f487652a808ae08b2453e048.jpg?x-expires=1648083600&amp;x-signature=qlHe9i6wgqbJMggr4J%2BKM8z%2B1VY%3D</t>
  </si>
  <si>
    <t>Can’t really agree on that max deserved the championship tho</t>
  </si>
  <si>
    <t>https://p16-sign-va.tiktokcdn.com/tos-maliva-avt-0068/e87e688f1fecc3a9b7a905c2eafb33c9~c5_100x100.jpg?x-expires=1648083600&amp;x-signature=oRd3v2DnKDGyp%2BgJC5I7CCPPv4g%3D</t>
  </si>
  <si>
    <t>Jaron Arink</t>
  </si>
  <si>
    <t>applejack2001</t>
  </si>
  <si>
    <t>why not</t>
  </si>
  <si>
    <t>https://p16-sign-va.tiktokcdn.com/tos-maliva-avt-0068/453e02da76d76b6eaf41cd7d92b12bc6~c5_100x100.jpg?x-expires=1648083600&amp;x-signature=DBFCmcnf688Aalv577DYq4uamEc%3D</t>
  </si>
  <si>
    <t>Well max did nothing wrong but the fia was just as drunk as every race this season</t>
  </si>
  <si>
    <t>but the FIA was mostly against Verstappen and more for Hamilton</t>
  </si>
  <si>
    <t>Most other races yes but not this race</t>
  </si>
  <si>
    <t>Jonny</t>
  </si>
  <si>
    <t>bluech20</t>
  </si>
  <si>
    <t>The fia never broke the rules against verstappen tho</t>
  </si>
  <si>
    <t>https://p16-sign-va.tiktokcdn.com/musically-maliva-obj/1691684881999878~c5_100x100.jpg?x-expires=1648083600&amp;x-signature=qHmGoiKyeTjrDp4aY4kmGqHaTmM%3D</t>
  </si>
  <si>
    <t>Sasja Woudt</t>
  </si>
  <si>
    <t>sasjawoudt</t>
  </si>
  <si>
    <t>No as they didn't breake the rules this race! Go take a walk outside with your dog, white stick and dark sunglasses!</t>
  </si>
  <si>
    <t>https://p16-sign-va.tiktokcdn.com/tos-maliva-avt-0068/5f2c55f0c6e7398b3317301a24c799b6~c5_100x100.jpg?x-expires=1648083600&amp;x-signature=xixGajQG8UYwGVW92vQj6TSzCnc%3D</t>
  </si>
  <si>
    <t>Article 48.12</t>
  </si>
  <si>
    <t>Arvid Nykvist</t>
  </si>
  <si>
    <t>arvid99nykvist</t>
  </si>
  <si>
    <t>What do you mean Hamilton had Evert chans to change his tires</t>
  </si>
  <si>
    <t>https://p16-sign-va.tiktokcdn.com/musically-maliva-obj/e500a65af0221edcdc02996c6dd505cf~c5_100x100.jpg?x-expires=1648083600&amp;x-signature=1Ntu0w2ZWkSvFc7tWbYTvpAxhf4%3D</t>
  </si>
  <si>
    <t>If he did that he would have lost the position to max and if the race ended with a safety car max would have won</t>
  </si>
  <si>
    <t>Cameron Lindsay</t>
  </si>
  <si>
    <t>cameronlindsay25</t>
  </si>
  <si>
    <t>How name one race please</t>
  </si>
  <si>
    <t>https://p16-sign-va.tiktokcdn.com/musically-maliva-obj/1665895961093126~c5_100x100.jpg?x-expires=1648083600&amp;x-signature=v8bDWjcIR1xc90Tag%2FELTu8odhg%3D</t>
  </si>
  <si>
    <t>50/50</t>
  </si>
  <si>
    <t>Daddy life</t>
  </si>
  <si>
    <t>pappanjoel</t>
  </si>
  <si>
    <t>https://p16-sign-va.tiktokcdn.com/musically-maliva-obj/6994695745282506757~c5_100x100.jpg?x-expires=1648083600&amp;x-signature=9tQS%2FTByWGx%2BL2AndF%2ByOemOZio%3D</t>
  </si>
  <si>
    <t>ANDREEE</t>
  </si>
  <si>
    <t>andreee44lh</t>
  </si>
  <si>
    <t>Fair? 😅😏. I can agree with you if he won without the safety car.</t>
  </si>
  <si>
    <t>https://p16-sign-va.tiktokcdn.com/tos-useast2a-avt-0068-giso/5ee429d8a8a09ee2494d17fade5197cb~c5_100x100.jpg?x-expires=1648083600&amp;x-signature=NSgX1GFNXgQNsdjpmsWGJ0a%2FOKU%3D</t>
  </si>
  <si>
    <t>I don’t see where I asked for your agreement.</t>
  </si>
  <si>
    <t>Sadio Mane</t>
  </si>
  <si>
    <t>kruptureutd</t>
  </si>
  <si>
    <t>fair and square😂</t>
  </si>
  <si>
    <t>https://p16-sign-va.tiktokcdn.com/tos-maliva-avt-0068/f013e4278cfc0e0b975b5cad12a4c5c5~c5_100x100.jpg?x-expires=1648083600&amp;x-signature=9Y9MYg13%2FubrFnM4tEQaoaTeBaw%3D</t>
  </si>
  <si>
    <t>Exactly ♥️</t>
  </si>
  <si>
    <t>Agreed I also commented about that lewis deserved the race but the championship was definitely max</t>
  </si>
  <si>
    <t>tom_lucas</t>
  </si>
  <si>
    <t>tomlucas101</t>
  </si>
  <si>
    <t>Can’t tell if ur joking</t>
  </si>
  <si>
    <t>https://p16-sign-va.tiktokcdn.com/tos-maliva-avt-0068/e282128e30387f70a4070fd475416581~c5_100x100.jpg?x-expires=1648083600&amp;x-signature=YTf9BKAASnaOlbPC%2BirAFRf4T1E%3D</t>
  </si>
  <si>
    <t>N'Golo Kanté</t>
  </si>
  <si>
    <t>ngolokanteeeeeeee</t>
  </si>
  <si>
    <t>Hamilton deserved to win the race, Hamilton and vesrtappen deserved the title</t>
  </si>
  <si>
    <t>https://p16-sign-va.tiktokcdn.com/tos-maliva-avt-0068/5799b30d1fb8fe3f49d43645e1061e0b~c5_100x100.jpg?x-expires=1648083600&amp;x-signature=Vn5f7YD58tCpk0iBulyq2AXAkzQ%3D</t>
  </si>
  <si>
    <t>Sander Wiig</t>
  </si>
  <si>
    <t>sanderwiig</t>
  </si>
  <si>
    <t>Hamilton was unlucky the last race as Verstappen has been in 3 other races so i would not say Hamilton got robbed</t>
  </si>
  <si>
    <t>https://p16-sign-va.tiktokcdn.com/tos-maliva-avt-0068/681aa2f97147808f98949751ac2c09ce~c5_100x100.jpg?x-expires=1648083600&amp;x-signature=XmA9QVGOcnnwz2h4%2Bw5rDAGmgxM%3D</t>
  </si>
  <si>
    <t>Dejan Vukoje</t>
  </si>
  <si>
    <t>dejan_vukoje</t>
  </si>
  <si>
    <t>There’s a difference between accidents/blowouts and the FIA completely bending the rules</t>
  </si>
  <si>
    <t>https://p16-sign-va.tiktokcdn.com/musically-maliva-obj/1665488637153285~c5_100x100.jpg?x-expires=1648083600&amp;x-signature=91m60Ey%2BVOzSaLhb8gpszkAahfE%3D</t>
  </si>
  <si>
    <t>I agree it should been red flagged</t>
  </si>
  <si>
    <t>https://p16-sign-va.tiktokcdn.com/tos-maliva-avt-0068/7b0363de8c2af48a3ad479c7b1841518~c5_100x100.jpg?x-expires=1648083600&amp;x-signature=Qb0ArCGJYGJ8IlnnCm0X3Kx0wm0%3D</t>
  </si>
  <si>
    <t>Didn’t bend the rules</t>
  </si>
  <si>
    <t>Red flags r for track damage (silverstone) or a high amount of debris (hungary)</t>
  </si>
  <si>
    <t>I know but it should have been red flag tho</t>
  </si>
  <si>
    <t>user9739209203005</t>
  </si>
  <si>
    <t>annamwxh</t>
  </si>
  <si>
    <t>my god N'Golo Kanté🙃 komkos.com</t>
  </si>
  <si>
    <t>https://p16-sign.tiktokcdn-us.com/tiktok-obj-tx/61dc26ef720ddd77b0c09d0061c16d3e~c5_100x100.jpg?x-expires=1648083600&amp;x-signature=hlXkohvq7SNZp7Wv2BnntZfX368%3D</t>
  </si>
  <si>
    <t>hamilton should’ve won it</t>
  </si>
  <si>
    <t>https://p16-sign-va.tiktokcdn.com/musically-maliva-obj/1652564800642053~c5_100x100.jpg?x-expires=1648083600&amp;x-signature=bTvUnS5rNl%2Bd3icI0yIm4x%2FqFaQ%3D</t>
  </si>
  <si>
    <t>You just got striker_doomed</t>
  </si>
  <si>
    <t>get_strikerdoomed</t>
  </si>
  <si>
    <t>The race I agree. The championship my opinion no</t>
  </si>
  <si>
    <t>https://p16-sign-va.tiktokcdn.com/tos-useast2a-avt-0068-giso/3cbafe2103b382e1d9b069ffa84699fe~c5_100x100.jpg?x-expires=1648083600&amp;x-signature=r%2Bsjjlm%2FNn7ANJUzIKqF9XFXWio%3D</t>
  </si>
  <si>
    <t>💖FiveFingerDeathPunch💖</t>
  </si>
  <si>
    <t>lordknightz</t>
  </si>
  <si>
    <t>don't worry about because Lewis Hamilton win the championship next season</t>
  </si>
  <si>
    <t>https://p16-sign-va.tiktokcdn.com/tos-maliva-avt-0068/8dc966b1fc69fee5c92f19815e08ef18~c5_100x100.jpg?x-expires=1648083600&amp;x-signature=seySO76WTjeY4e03SfQv99P%2FKKU%3D</t>
  </si>
  <si>
    <t>Max deff deserve it becuse lewis cant keep upp</t>
  </si>
  <si>
    <t>https://p16-sign-va.tiktokcdn.com/tos-maliva-avt-0068/90c095bce5648f56a3bf0b3deb3aedea~c5_100x100.jpg?x-expires=1648083600&amp;x-signature=YuRVNn2PEtoNu4btw5XlAabRSXo%3D</t>
  </si>
  <si>
    <t>Derbislayer333</t>
  </si>
  <si>
    <t>derbislayer333</t>
  </si>
  <si>
    <t>It took Verstappen 2 safety cars, 1 new set of mediums, and soft plus a super defense from Perez for him to catch up to Hamilton on 40 laps old hards</t>
  </si>
  <si>
    <t>https://p16-sign-va.tiktokcdn.com/tos-maliva-avt-0068/fbbffb70666dd1cdd343c64e059ebbdb~c5_100x100.jpg?x-expires=1648083600&amp;x-signature=S6rSuZqNU3k8ZsK9SiKR1X0cif0%3D</t>
  </si>
  <si>
    <t>soul_yt0</t>
  </si>
  <si>
    <t>dude its mercedes foult coause they didint ask him to come in pit... they knew Max will change.</t>
  </si>
  <si>
    <t>https://p16-sign-sg.tiktokcdn.com/aweme/100x100/tos-alisg-avt-0068/e040491b1ec3a76c55cd6896090acb2e.jpg?x-expires=1648083600&amp;x-signature=piKUx%2FkbczJrQwRBY%2Buba78pZrA%3D</t>
  </si>
  <si>
    <t>Sir Lewis Hamilton=🐐🖤💜🖤💜</t>
  </si>
  <si>
    <t>sir_lewis_hamilton_goat</t>
  </si>
  <si>
    <t>English pls</t>
  </si>
  <si>
    <t>https://p16-sign-va.tiktokcdn.com/tos-maliva-avt-0068/0aeed137e85ce77fe7b5e7f12dcef811~c5_100x100.jpg?x-expires=1648083600&amp;x-signature=xyEB56gWjrzUcmSkPJHXPwffdec%3D</t>
  </si>
  <si>
    <t>Menno Spijker</t>
  </si>
  <si>
    <t>watwieik</t>
  </si>
  <si>
    <t>And 3 times a DNF. 2 times a hit of a Mercedes. So what is your point</t>
  </si>
  <si>
    <t>https://p16-sign-va.tiktokcdn.com/musically-maliva-obj/1663877283160069~c5_100x100.jpg?x-expires=1648083600&amp;x-signature=69cJarZ1AeuvEOtHhOb0xRErnig%3D</t>
  </si>
  <si>
    <t>nah m8</t>
  </si>
  <si>
    <t>argumentsensei</t>
  </si>
  <si>
    <t>But under the rules all cars would unlap and Lewis would win</t>
  </si>
  <si>
    <t>https://p16-sign-va.tiktokcdn.com/tos-maliva-avt-0068/85140bc4b828941879889d9515e2c878~c5_100x100.jpg?x-expires=1648083600&amp;x-signature=K6wGVufLqtSeJoj2%2BnevqwFt0EY%3D</t>
  </si>
  <si>
    <t>It's all about keeping track position in this scenario</t>
  </si>
  <si>
    <t>Greeeg_byn</t>
  </si>
  <si>
    <t>greeeg_byn</t>
  </si>
  <si>
    <t>+ all FIA member + latifi to pass hamilton</t>
  </si>
  <si>
    <t>https://p16-sign-va.tiktokcdn.com/tos-maliva-avt-0068/cbe964addfd539b469d575f2ead88e3d~c5_100x100.jpg?x-expires=1648083600&amp;x-signature=LTyPvYS5sghopcwvfmVBOgiVtdE%3D</t>
  </si>
  <si>
    <t>Mercedes didnt think that Masi would change rules mid race to help verstappen</t>
  </si>
  <si>
    <t>https://p16-sign-va.tiktokcdn.com/tos-maliva-avt-0068/9e453a4e4e8fe39cd16a0dd7ec155a05~c5_100x100.jpg?x-expires=1648083600&amp;x-signature=Dt5QHsCNB0b%2B%2FYb0jxUKBFxUhPY%3D</t>
  </si>
  <si>
    <t>they just miss the window... stop cry about that shit...</t>
  </si>
  <si>
    <t>And if they pitted, he would be behind max, and the safety would’ve stayed out coz Horner would’ve cried for it to stay out</t>
  </si>
  <si>
    <t>Bruh Jacob</t>
  </si>
  <si>
    <t>bruh_jacob</t>
  </si>
  <si>
    <t>And I wonder why he was in the lead by 11 seconds at the time</t>
  </si>
  <si>
    <t>https://p16-sign-va.tiktokcdn.com/tos-maliva-avt-0068/44843892a087481139a14abb9987662a~c5_100x100.jpg?x-expires=1648083600&amp;x-signature=CsLjgbCFwKv4oHiDvvCxXjyr2Lg%3D</t>
  </si>
  <si>
    <t>Filip Skaug</t>
  </si>
  <si>
    <t>filipskaug26</t>
  </si>
  <si>
    <t>u know how tiers work?</t>
  </si>
  <si>
    <t>https://p16-sign-va.tiktokcdn.com/tos-maliva-avt-0068/56e3609723aa813210a8d330bbaaf727~c5_100x100.jpg?x-expires=1648083600&amp;x-signature=rHH8z%2FjbYyehpuOvL4cB1lYQT5Q%3D</t>
  </si>
  <si>
    <t>Yes i know. Lower tire presure=more grip</t>
  </si>
  <si>
    <t>and that lewis had like 30 laps old hard tires and max had new soft that he got from a free pitstop. im not saying max didnt diserved it just dont .</t>
  </si>
  <si>
    <t>like the way the title was diceded</t>
  </si>
  <si>
    <t>47* laps old heh</t>
  </si>
  <si>
    <t>https://p16-sign-va.tiktokcdn.com/tos-maliva-avt-0068/e3e331613fb80688adf6d03c7031174f~c5_100x100.jpg?x-expires=1648083600&amp;x-signature=eKiqLFWN5a00gkNxWpXdrLTmIUk%3D</t>
  </si>
  <si>
    <t>10 seconds ahead on old yards before safety car I think max couldn’t keep up</t>
  </si>
  <si>
    <t>oliver4678</t>
  </si>
  <si>
    <t>Did u not what the race or anything lewis dominated him from the start</t>
  </si>
  <si>
    <t>https://p16-sign-va.tiktokcdn.com/musically-maliva-obj/1648458711659526~c5_100x100.jpg?x-expires=1648083600&amp;x-signature=wPyNu1hw1lKbwbzqiHTiWjNnvqQ%3D</t>
  </si>
  <si>
    <t>Harvey Thomas Wooldridge</t>
  </si>
  <si>
    <t>hw553744</t>
  </si>
  <si>
    <t>He’s 36 you goon v a 24 year old in a better car so obviously he’s going to struggle to keep up</t>
  </si>
  <si>
    <t>https://p16-sign-va.tiktokcdn.com/tos-maliva-avt-0068/f3a20c50b7d6d7ea756ad8a6634e9933~c5_100x100.jpg?x-expires=1648083600&amp;x-signature=b1CfICWGQQIz4L1BPubuQjX8ZtM%3D</t>
  </si>
  <si>
    <t>callumthurlow</t>
  </si>
  <si>
    <t>Are u sure</t>
  </si>
  <si>
    <t>https://p16-sign-va.tiktokcdn.com/tos-maliva-avt-0068/fad50b299ec388bcb784a7cfa70b799e~c5_100x100.jpg?x-expires=1648083600&amp;x-signature=i9fa1wd8dJRGlqIKYg5ggNAUYe4%3D</t>
  </si>
  <si>
    <t>Rhydian Jenkins</t>
  </si>
  <si>
    <t>rhydian130</t>
  </si>
  <si>
    <t>Bruh it took one vsc one safety car two more pit stops than Lewis Latifi and perez to catch Lewis 😂</t>
  </si>
  <si>
    <t>https://p16-sign-va.tiktokcdn.com/tos-maliva-avt-0068/0cc87c31bcfa7df42cc084eda75b533f~c5_100x100.jpg?x-expires=1648083600&amp;x-signature=Rr3Co6%2FoNuQLGZ322CIQOX7a8vs%3D</t>
  </si>
  <si>
    <t>Michael Ryan Jereza</t>
  </si>
  <si>
    <t>xmiiiiiiike</t>
  </si>
  <si>
    <t>What def? He cant def when he was behind 11sec 😅</t>
  </si>
  <si>
    <t>https://p16-sign-sg.tiktokcdn.com/aweme/100x100/tiktok-obj/1677780380045314.jpg?x-expires=1648083600&amp;x-signature=fvHjB1vgWSQxes7BH7yTglXEFww%3D</t>
  </si>
  <si>
    <t>Max overtook Lewis while the safety car was still in front</t>
  </si>
  <si>
    <t>https://p16-sign-va.tiktokcdn.com/tos-useast2a-avt-0068-giso/2d1f2060c13657063c4c24d1460a457e~c5_100x100.jpg?x-expires=1648083600&amp;x-signature=K76Qy5VNLBh%2FpLprbqoXIWerU2w%3D</t>
  </si>
  <si>
    <t>GeorgeGoesGym</t>
  </si>
  <si>
    <t>georgegoesgym</t>
  </si>
  <si>
    <t>Other way round ffs</t>
  </si>
  <si>
    <t>https://p16-sign-va.tiktokcdn.com/tos-maliva-avt-0068/7f8d4be4df0b1f7b2505d5f9c23bdfe9~c5_100x100.jpg?x-expires=1648083600&amp;x-signature=UhcD%2Bahsldf9A1N03npfs7%2Fx3Xs%3D</t>
  </si>
  <si>
    <t>janneke&lt;3</t>
  </si>
  <si>
    <t>jannekeprive05</t>
  </si>
  <si>
    <t>perez legend</t>
  </si>
  <si>
    <t>Putte&amp;Mulle RadioStation AB</t>
  </si>
  <si>
    <t>dieselochfisk</t>
  </si>
  <si>
    <t>Im a verstappen fan. This comes right from my heart lewis deserved these last wins can’t say anything else but of course im really glad max took it</t>
  </si>
  <si>
    <t>https://p16-sign-va.tiktokcdn.com/tos-maliva-avt-0068/ae7f022a2ca6629af71df94ea05f1b65~c5_100x100.jpg?x-expires=1648083600&amp;x-signature=VdjmeBuXaYTkd3C7k28%2BB2pDP%2Bw%3D</t>
  </si>
  <si>
    <t>killianheavin1</t>
  </si>
  <si>
    <t>killianheavin123</t>
  </si>
  <si>
    <t>then your a Hamilton fan</t>
  </si>
  <si>
    <t>https://p16-sign-va.tiktokcdn.com/tos-maliva-avt-0068/c9021a84c25dd11a18e696e143c46e03~c5_100x100.jpg?x-expires=1648083600&amp;x-signature=iiSwou98aicAtpLyJB%2ByFoI0B%2B4%3D</t>
  </si>
  <si>
    <t>user7691198669454</t>
  </si>
  <si>
    <t>You’re not a fan at all if you think different fans can’t respect other drivers</t>
  </si>
  <si>
    <t>Im not a Hamilton fan. Hamilton is a really good driver and so is verstappen. Im just saying he deserved these last wins?</t>
  </si>
  <si>
    <t>Been a Max and ricciardo fan since they started to drive in redbull</t>
  </si>
  <si>
    <t>Finally a respectful max fan</t>
  </si>
  <si>
    <t>Fail</t>
  </si>
  <si>
    <t>bored1nthehouse6</t>
  </si>
  <si>
    <t>Yeh but they use more engines than they should have so Mercedes cheated to win more races when you think about it</t>
  </si>
  <si>
    <t>https://p16-sign-va.tiktokcdn.com/tos-maliva-avt-0068/4fcd3e974447a3e1e1b3c7062abb27e5~c5_100x100.jpg?x-expires=1648083600&amp;x-signature=rxvbfE4dYXvyU5z%2FacFByITziz4%3D</t>
  </si>
  <si>
    <t>Miranda Loots van Ca</t>
  </si>
  <si>
    <t>mirandalootsvanca</t>
  </si>
  <si>
    <t>Why did lewis deserve it. Over thexseason Max had more poles. Wins and drove the most rounds in front</t>
  </si>
  <si>
    <t>https://p16-sign-va.tiktokcdn.com/musically-maliva-obj/1650119152540677~c5_100x100.jpg?x-expires=1648083600&amp;x-signature=rurPZqzsv2GL23fjns9n8ehfM0M%3D</t>
  </si>
  <si>
    <t>And it doesnt matter if u lead more laps its different strategies the one WHO crosses the line first wins</t>
  </si>
  <si>
    <t>Erik Magnusson898</t>
  </si>
  <si>
    <t>creoquedeberias</t>
  </si>
  <si>
    <t>It’s about scoring points. They were equal on points. Lewis would have won the last race if it wasn’t for Masi changing the rules with 10 sec left.</t>
  </si>
  <si>
    <t>https://p16-sign-va.tiktokcdn.com/tos-maliva-avt-0068/b0ff77d55f161bb05d8019251fd3a1bf~c5_100x100.jpg?x-expires=1648083600&amp;x-signature=oWRb4ZEzb%2BDwE05%2BVtb%2B5niM3dI%3D</t>
  </si>
  <si>
    <t>No he Might have won if merc put him om softs. Has nothing to do with Masi</t>
  </si>
  <si>
    <t>12-1-2022</t>
  </si>
  <si>
    <t>He had no reason to change tires since he had five cars between him and Verstappen. Masi changed his mind and made the call with 10 secs remaining.</t>
  </si>
  <si>
    <t>Home</t>
  </si>
  <si>
    <t>Stefan van Ooijen</t>
  </si>
  <si>
    <t>stefanvanooijen</t>
  </si>
  <si>
    <t>Just stop crying and take your lost like a man</t>
  </si>
  <si>
    <t>https://p16-sign-va.tiktokcdn.com/tos-maliva-avt-0068/5867bb62e397d790c472f1b1696cd4e6~c5_100x100.jpg?x-expires=1648083600&amp;x-signature=Ky8YO2koAIAYGv6STCnnFznfU%2F4%3D</t>
  </si>
  <si>
    <t>McLaren</t>
  </si>
  <si>
    <t>mclaren.ash</t>
  </si>
  <si>
    <t>this is the funniest thing ever 😭😭</t>
  </si>
  <si>
    <t>https://p16-sign-va.tiktokcdn.com/tos-maliva-avt-0068/9c89006bd699a80b7ed447b2544f40f7~c5_100x100.jpg?x-expires=1648083600&amp;x-signature=DjS0RzptQw6gBihFtm%2BSqHemaMA%3D</t>
  </si>
  <si>
    <t>Hamilton 100%</t>
  </si>
  <si>
    <t>https://p16-sign-va.tiktokcdn.com/tos-maliva-avt-0068/4adbe1a93ff8e8a89109006637ffc84b~c5_100x100.jpg?x-expires=1648083600&amp;x-signature=PPV910DU9rGx%2F2S65IkXqwW4u98%3D</t>
  </si>
  <si>
    <t>Lexi</t>
  </si>
  <si>
    <t>20lexlex20</t>
  </si>
  <si>
    <t>Perez was an amazing teammate and he deserved driver of the day, Hamilton deserved the win and Max deserved the championship</t>
  </si>
  <si>
    <t>https://p16-sign-va.tiktokcdn.com/tos-maliva-avt-0068/ad3b0a4312a224b231e9c4c0ec7fa8a1~c5_100x100.jpg?x-expires=1648083600&amp;x-signature=xBIw87aKPup%2BTu0wkAq9DAjWioQ%3D</t>
  </si>
  <si>
    <t>https://p16-sign-va.tiktokcdn.com/tos-maliva-avt-0068/3a43079a6b67586dd23d87b357a8afd6~c5_100x100.jpg?x-expires=1648083600&amp;x-signature=Fbm%2F582OLqWBWILDCzZJf29D7HQ%3D</t>
  </si>
  <si>
    <t>Eris Beatus</t>
  </si>
  <si>
    <t>erisbeatus</t>
  </si>
  <si>
    <t>the real hero of Abu Dhabi was Perez anyway. He saw the opportunity to help Max and was a real team player. 👌</t>
  </si>
  <si>
    <t>https://p16-sign-va.tiktokcdn.com/tos-maliva-avt-0068/e91cd76dfe16bf41594846fe67f7b993~c5_100x100.jpg?x-expires=1648083600&amp;x-signature=2wfuGXI70mDpFF2PLyYyQN6ZbF0%3D</t>
  </si>
  <si>
    <t>➎|➂</t>
  </si>
  <si>
    <t>atjuls</t>
  </si>
  <si>
    <t>This is so damn accurate lmfao</t>
  </si>
  <si>
    <t>https://p16-sign-va.tiktokcdn.com/tos-maliva-avt-0068/55f5d12a1622dc50b19086a4f277dff2~c5_100x100.jpg?x-expires=1648083600&amp;x-signature=v%2B6Wc4mmSRzV31LlBuMKWy4Jy4g%3D</t>
  </si>
  <si>
    <t>geofishysailor</t>
  </si>
  <si>
    <t>Haha very good this depicts it perfectly!</t>
  </si>
  <si>
    <t>Jack Watts</t>
  </si>
  <si>
    <t>jackwatts2105</t>
  </si>
  <si>
    <t>POV: You look through all the comments bc u dont understand 😂😂</t>
  </si>
  <si>
    <t>https://p16-sign-va.tiktokcdn.com/tos-maliva-avt-0068/a8e4007b5652925afcb4d11403414e1e~c5_100x100.jpg?x-expires=1648083600&amp;x-signature=gOB6ZneAnvnYNT98vWHt1v2Jh94%3D</t>
  </si>
  <si>
    <t>leah.colk7</t>
  </si>
  <si>
    <t>schnubaru</t>
  </si>
  <si>
    <t>@chickendipper.55 the best 😂</t>
  </si>
  <si>
    <t>https://p16-sign-va.tiktokcdn.com/tos-maliva-avt-0068/e595c5511047e4e1541e07250cccbf79~c5_100x100.jpg?x-expires=1648083600&amp;x-signature=OMMy4P1uAz8z9fD82zXZog0zzDI%3D</t>
  </si>
  <si>
    <t>hellen.trog</t>
  </si>
  <si>
    <t>@ryanbeeckman6 🥲</t>
  </si>
  <si>
    <t>https://p16-sign-va.tiktokcdn.com/tos-maliva-avt-0068/466b9e0964e095e9965d60624fd0c725~c5_100x100.jpg?x-expires=1648083600&amp;x-signature=lObeKJuB5xE8aQEF47BFVN5bFOw%3D</t>
  </si>
  <si>
    <t>Musabahmed985</t>
  </si>
  <si>
    <t>musabahmed985</t>
  </si>
  <si>
    <t>@harum_a LoooL</t>
  </si>
  <si>
    <t>spy-ts07</t>
  </si>
  <si>
    <t>spyros_.ts</t>
  </si>
  <si>
    <t>Awesome video😂😂😂</t>
  </si>
  <si>
    <t>https://p16-sign-va.tiktokcdn.com/tos-maliva-avt-0068/95cd2a95b59b24345f22ea2356330338~c5_100x100.jpg?x-expires=1648083600&amp;x-signature=lIK4cDfC7JQks4fFXThCr6bXWVk%3D</t>
  </si>
  <si>
    <t>Lilloke</t>
  </si>
  <si>
    <t>bebisloke</t>
  </si>
  <si>
    <t>Lol trew but it is good to have a new champion</t>
  </si>
  <si>
    <t>https://p16-sign-va.tiktokcdn.com/tos-maliva-avt-0068/fdbaa0949f29405714478032f0008c4e~c5_100x100.jpg?x-expires=1648083600&amp;x-signature=Mq2O7YNjwaOo1MERcSlv8E2ruzA%3D</t>
  </si>
  <si>
    <t>If Hamilton deserved the 25 p in Abu Dhabi he would have 7 p more than Verstappen. Then how could Verstappen deserve the championship? 🤔</t>
  </si>
  <si>
    <t>DimssSad</t>
  </si>
  <si>
    <t>dimzy_93</t>
  </si>
  <si>
    <t>Sad Lewis 😌 Keep Strong Lewis And Congrat To @maxv1stappen</t>
  </si>
  <si>
    <t>28-2-2022</t>
  </si>
  <si>
    <t>https://p16-sign-va.tiktokcdn.com/tos-useast2a-avt-0068-giso/f6fb5f9361c878897dcd79e834f751a0~c5_100x100.jpg?x-expires=1648083600&amp;x-signature=mbhVZ9pNYNHJceXsLiiJMK7lEhY%3D</t>
  </si>
  <si>
    <t>Lucia ✪</t>
  </si>
  <si>
    <t>luherrero_</t>
  </si>
  <si>
    <t>I think Hamilton should’ve won because with the safety car they moved all the slow cars that Hamilton had to pass, and max didn’t pass them</t>
  </si>
  <si>
    <t>https://p16-sign-va.tiktokcdn.com/tos-maliva-avt-0068/bd7eecd2d202d4a2f175d63e0763705d~c5_100x100.jpg?x-expires=1648083600&amp;x-signature=IQi3bXQDtMiAnoNr7wGtS88OECg%3D</t>
  </si>
  <si>
    <t>Gamer account</t>
  </si>
  <si>
    <t>jrwg7</t>
  </si>
  <si>
    <t>Hamilton</t>
  </si>
  <si>
    <t>https://p16-sign-va.tiktokcdn.com/tos-maliva-avt-0068/2f2d5c64e4259668452a8964a9db58ff~c5_100x100.jpg?x-expires=1648083600&amp;x-signature=7jH7KMedBdG41qfy5JIoZtQ906A%3D</t>
  </si>
  <si>
    <t>william43420</t>
  </si>
  <si>
    <t>And then max comes sliding down the banister😂</t>
  </si>
  <si>
    <t>https://p16-sign-va.tiktokcdn.com/tos-maliva-avt-0068/ea9686a1ac808f7f8fa3b16e47e86ef4~c5_100x100.jpg?x-expires=1648083600&amp;x-signature=RSKGhg4GHCOOazBtp4x3XjM%2BLxs%3D</t>
  </si>
  <si>
    <t>ameliaaa</t>
  </si>
  <si>
    <t>amel1amonkey</t>
  </si>
  <si>
    <t>@bvg_sltz tru</t>
  </si>
  <si>
    <t>https://p16-sign-va.tiktokcdn.com/tos-maliva-avt-0068/8b0239b7e27953d7088ee15f7e182f09~c5_100x100.jpg?x-expires=1648083600&amp;x-signature=Un7ubEzqAQ1TyIx8k4i8vaMEAyo%3D</t>
  </si>
  <si>
    <t>Ali Mohamed</t>
  </si>
  <si>
    <t>ali131601</t>
  </si>
  <si>
    <t>@tuff_days shoft el sohola 😂</t>
  </si>
  <si>
    <t>https://p16-sign-va.tiktokcdn.com/tos-maliva-avt-0068/4f061b435f0649db2eaa1b9656367ff0~c5_100x100.jpg?x-expires=1648083600&amp;x-signature=dOACW8pwV2qm6yNx0KMFYFeMVnM%3D</t>
  </si>
  <si>
    <t>Chronic</t>
  </si>
  <si>
    <t>tuff_days</t>
  </si>
  <si>
    <t>Aywa ana mafhmtsh fe nas kter 2a3ded t2ol lewis got robbed w kda</t>
  </si>
  <si>
    <t>https://p16-sign-va.tiktokcdn.com/tos-maliva-avt-0068/01e949c25ea9fe6b5f8988adc46cec73~c5_100x100.jpg?x-expires=1648083600&amp;x-signature=TGXTZA7rz0tcFb1I%2ButKYbfJPIE%3D</t>
  </si>
  <si>
    <t>Revoloutional</t>
  </si>
  <si>
    <t>revoloutional</t>
  </si>
  <si>
    <t>Max and Red Bull deserved to win, better team come the race. Mercedes screwed their own driver pit strategy.</t>
  </si>
  <si>
    <t>https://p16-sign-va.tiktokcdn.com/tos-maliva-avt-0068/3017445c73f15dd29cfd1009d5c0d71a~c5_100x100.jpg?x-expires=1648083600&amp;x-signature=5Gpx2JepDYyfaPrDOlyeiXvnf%2F4%3D</t>
  </si>
  <si>
    <t>Sinalley1</t>
  </si>
  <si>
    <t>sinalley1</t>
  </si>
  <si>
    <t>max,...definately</t>
  </si>
  <si>
    <t>xBatmanekx</t>
  </si>
  <si>
    <t>xbatmanekx</t>
  </si>
  <si>
    <t>@squbany_f1 xD</t>
  </si>
  <si>
    <t>https://p16-sign-va.tiktokcdn.com/tos-maliva-avt-0068/5abb4e17e36aecaf3037c6c26bfc2c73~c5_100x100.jpg?x-expires=1648083600&amp;x-signature=bRA9eSoxjlEjVO84%2BWX9jmgiYkA%3D</t>
  </si>
  <si>
    <t>cheeseburger</t>
  </si>
  <si>
    <t>weird._.vibes09</t>
  </si>
  <si>
    <t>max didn't cut the bend</t>
  </si>
  <si>
    <t>https://p16-sign-va.tiktokcdn.com/tos-maliva-avt-0068/92cbfa5321aceec753483f728ddb491c~c5_100x100.jpg?x-expires=1648083600&amp;x-signature=Dk4N5s0Doubv6iBD3%2Ftu1XRkczM%3D</t>
  </si>
  <si>
    <t>Dean Albonici</t>
  </si>
  <si>
    <t>dean.albonici</t>
  </si>
  <si>
    <t>max wat the real winner 🤟</t>
  </si>
  <si>
    <t>https://p16-sign-va.tiktokcdn.com/tos-maliva-avt-0068/f4f9ed25c0ecc5b58db18b4d05d6f420~c5_100x100.jpg?x-expires=1648083600&amp;x-signature=dLRNfgUUKTjG2hB%2FbsSujb%2B4r0k%3D</t>
  </si>
  <si>
    <t>All about stupid me</t>
  </si>
  <si>
    <t>thestreet12</t>
  </si>
  <si>
    <t>Hamilton derseved the win</t>
  </si>
  <si>
    <t>https://p16-sign-va.tiktokcdn.com/tos-maliva-avt-0068/13ff2414a56f594d0595e78e332845eb~c5_100x100.jpg?x-expires=1648083600&amp;x-signature=26lfKQR5ENI34zTnr6w86veGpL4%3D</t>
  </si>
  <si>
    <t>2al</t>
  </si>
  <si>
    <t>alejandrosbaquero</t>
  </si>
  <si>
    <t>Perez is just a better musical</t>
  </si>
  <si>
    <t>https://p16-sign-va.tiktokcdn.com/musically-maliva-obj/1663071204540421~c5_100x100.jpg?x-expires=1648083600&amp;x-signature=RBG4Bcr0%2BF2plTFe9HXj7OG95vk%3D</t>
  </si>
  <si>
    <t>Daltonagri</t>
  </si>
  <si>
    <t>jackdaltonagri</t>
  </si>
  <si>
    <t>max deserved</t>
  </si>
  <si>
    <t>https://p16-sign-va.tiktokcdn.com/tos-maliva-avt-0068/dc7a008a5dbe7ddb9dfab31a15378c03~c5_100x100.jpg?x-expires=1648083600&amp;x-signature=jrFnca8Pn4jMCER2lDAlCheOMWY%3D</t>
  </si>
  <si>
    <t>user5473166315787</t>
  </si>
  <si>
    <t>fionndelaney24</t>
  </si>
  <si>
    <t>I'm just gonna say max cause he my favourite don't like Louis</t>
  </si>
  <si>
    <t>KRH</t>
  </si>
  <si>
    <t>xjust_smile</t>
  </si>
  <si>
    <t>They both deserved to win</t>
  </si>
  <si>
    <t>https://p16-sign-va.tiktokcdn.com/tos-maliva-avt-0068/1eb45575c9430b9d1e0658168bd1cb27~c5_100x100.jpg?x-expires=1648083600&amp;x-signature=%2B%2BaEALqS5CsrM9gc7XCvY7hV4uc%3D</t>
  </si>
  <si>
    <t>Stanley Marie-Noël</t>
  </si>
  <si>
    <t>stanou93</t>
  </si>
  <si>
    <t>that's it 😂😂😂😂</t>
  </si>
  <si>
    <t>https://p16-sign-sg.tiktokcdn.com/aweme/100x100/tiktok-obj/1689979898234882.jpg?x-expires=1648083600&amp;x-signature=8%2B%2Fkjzbd0IBvI1HIu%2F2%2BXzmJ470%3D</t>
  </si>
  <si>
    <t>joshua robinson</t>
  </si>
  <si>
    <t>alfiedog2010</t>
  </si>
  <si>
    <t>Hamilton ezzz</t>
  </si>
  <si>
    <t>https://p16-sign-va.tiktokcdn.com/tos-maliva-avt-0068/dc4fb3a33b8130fd1572127feae93297~c5_100x100.jpg?x-expires=1648083600&amp;x-signature=5o6Sj5RI324D24Dmf8nFaQbo9iU%3D</t>
  </si>
  <si>
    <t>NB</t>
  </si>
  <si>
    <t>noelledewi</t>
  </si>
  <si>
    <t>@gioyakroger True 😂</t>
  </si>
  <si>
    <t>https://p16-sign-va.tiktokcdn.com/tos-maliva-avt-0068/12dd3eded8d2759cfa6fe0f573baf53b~c5_100x100.jpg?x-expires=1648083600&amp;x-signature=qr5VzFOYtPs4A5mp%2BVy0DXwo6wQ%3D</t>
  </si>
  <si>
    <t>mickifinn_uk</t>
  </si>
  <si>
    <t>WTC 7. Controlled demolition.</t>
  </si>
  <si>
    <t>https://p16-sign-va.tiktokcdn.com/musically-maliva-obj/1655911484729349~c5_100x100.jpg?x-expires=1648083600&amp;x-signature=0xssz%2BOn916Xk6bhUBkJhy9Slcg%3D</t>
  </si>
  <si>
    <t>dangeres driving</t>
  </si>
  <si>
    <t>https://p16-sign-va.tiktokcdn.com/tos-maliva-avt-0068/529be423b342b51811c91d849b7e4dac~c5_100x100.jpg?x-expires=1648083600&amp;x-signature=KMW%2FeLk0dU%2BInEDD9iKQA8zdDJc%3D</t>
  </si>
  <si>
    <t>Octavio Engrassi</t>
  </si>
  <si>
    <t>octavioengrassi</t>
  </si>
  <si>
    <t>he still lost</t>
  </si>
  <si>
    <t>https://p16-sign-va.tiktokcdn.com/tos-maliva-avt-0068/3707e987a7d0cebf6116a6a8532edf4b~c5_100x100.jpg?x-expires=1648083600&amp;x-signature=A0x5sqjk6zXj5QVff40Vk%2FnZnBk%3D</t>
  </si>
  <si>
    <t>Giampiero Fiorini</t>
  </si>
  <si>
    <t>giampierofiorini</t>
  </si>
  <si>
    <t>Ohh yessss 😅</t>
  </si>
  <si>
    <t>https://p16-sign-va.tiktokcdn.com/tos-maliva-avt-0068/0745e1860a391a81d18aa0eb4f6d80dd~c5_100x100.jpg?x-expires=1648083600&amp;x-signature=LY6CF4V8wgwF7UJnMJGhgvGJdlY%3D</t>
  </si>
  <si>
    <t>Braden Singh</t>
  </si>
  <si>
    <t>braden_cs_</t>
  </si>
  <si>
    <t>Perez was a team player 😂</t>
  </si>
  <si>
    <t>https://p16-sign-va.tiktokcdn.com/musically-maliva-obj/1655678580045829~c5_100x100.jpg?x-expires=1648083600&amp;x-signature=bR3ywiM%2Fo64x5vPzfFbdA6j6b9Q%3D</t>
  </si>
  <si>
    <t>damien10so2</t>
  </si>
  <si>
    <t>Absolutly 😁😁😁</t>
  </si>
  <si>
    <t>https://p16-sign-va.tiktokcdn.com/musically-maliva-obj/1696200395280390~c5_100x100.jpg?x-expires=1648083600&amp;x-signature=4BFHtYZAyFfsF5XI2JGUdb%2F3l8E%3D</t>
  </si>
  <si>
    <t>Hashley</t>
  </si>
  <si>
    <t>hashley_editzz</t>
  </si>
  <si>
    <t>Hamilton deserves the win but Verstappen the champion</t>
  </si>
  <si>
    <t>https://p16-sign-va.tiktokcdn.com/tos-maliva-avt-0068/0b124d1b9d2a1acec1a9a2998414d7fd~c5_100x100.jpg?x-expires=1648083600&amp;x-signature=kmMm3OPe%2B2sjXRKGsUNqop0Qg3Q%3D</t>
  </si>
  <si>
    <t>ProVax</t>
  </si>
  <si>
    <t>tbbt84</t>
  </si>
  <si>
    <t>Perfect😂</t>
  </si>
  <si>
    <t>https://p16-sign-va.tiktokcdn.com/tos-maliva-avt-0068/4c06c50da7d8017d134f65d4e32f81c5~c5_100x100.jpg?x-expires=1648083600&amp;x-signature=D1nNWU3vrxENYC5Re%2BnTvikXrKM%3D</t>
  </si>
  <si>
    <t>Terry Ludbrook</t>
  </si>
  <si>
    <t>terryludbrook</t>
  </si>
  <si>
    <t>the Perez thing was brilliant tactics from red bull and Mercedes would of done the exact same thing.</t>
  </si>
  <si>
    <t>https://p16-sign-va.tiktokcdn.com/musically-maliva-obj/1664426523158533~c5_100x100.jpg?x-expires=1648083600&amp;x-signature=L3d5F%2Fskk4EPpfKxmwGSAFA5R2o%3D</t>
  </si>
  <si>
    <t>Cathal09</t>
  </si>
  <si>
    <t>cathalmac09</t>
  </si>
  <si>
    <t>What a season 👏</t>
  </si>
  <si>
    <t>https://p16-sign-va.tiktokcdn.com/tos-maliva-avt-0068/c6b7f3087d0951e39330451396d28b6f~c5_100x100.jpg?x-expires=1648083600&amp;x-signature=tw1Tsm1S1DwtNsZLNdvFSXsSOg4%3D</t>
  </si>
  <si>
    <t>elmat2609</t>
  </si>
  <si>
    <t>Lewis should of win</t>
  </si>
  <si>
    <t>https://p16-sign-va.tiktokcdn.com/tos-maliva-avt-0068/8ad3140394af3ca7c2d64e1288c158cc~c5_100x100.jpg?x-expires=1648083600&amp;x-signature=DU2SqRe1mDMBE7iZ%2BeD%2FqLiurUA%3D</t>
  </si>
  <si>
    <t>So he</t>
  </si>
  <si>
    <t>adanners</t>
  </si>
  <si>
    <t>Lol😂</t>
  </si>
  <si>
    <t>https://p16-sign-va.tiktokcdn.com/musically-maliva-obj/1667879429305349~c5_100x100.jpg?x-expires=1648083600&amp;x-signature=m8bY2iQ2LdSLRAvTEnGY2cpNkd8%3D</t>
  </si>
  <si>
    <t>Sock_meia</t>
  </si>
  <si>
    <t>meia_sock</t>
  </si>
  <si>
    <t>https://p16-sign-va.tiktokcdn.com/musically-maliva-obj/1610324682362886~c5_100x100.jpg?x-expires=1648083600&amp;x-signature=oCwY0dpG8WX6xaiFLCP2alHghLo%3D</t>
  </si>
  <si>
    <t>Mikkel Finne</t>
  </si>
  <si>
    <t>mikkel910</t>
  </si>
  <si>
    <t>https://p16-sign-va.tiktokcdn.com/tos-maliva-avt-0068/2006e95f1b2c4a3465ab29101b50cbc7~c5_100x100.jpg?x-expires=1648083600&amp;x-signature=v3bWlfiIwD0qw45C6FwfjPHRM90%3D</t>
  </si>
  <si>
    <t>user2141338232476</t>
  </si>
  <si>
    <t>smilyman04</t>
  </si>
  <si>
    <t>when Bottas driving the rest of the year like Perez, who would crying at the end?</t>
  </si>
  <si>
    <t>https://p16-sign-va.tiktokcdn.com/tos-maliva-avt-0068/bb9854b89f323e61ad89acc3baeed5c5~c5_100x100.jpg?x-expires=1648083600&amp;x-signature=6gUcj8FEIulAYf9F6rOeuXpRxDo%3D</t>
  </si>
  <si>
    <t>wilbertnagtzaam17</t>
  </si>
  <si>
    <t>wilbert1717</t>
  </si>
  <si>
    <t>Haha GOLD 24!!!</t>
  </si>
  <si>
    <t>https://p16-sign-va.tiktokcdn.com/musically-maliva-obj/1670653338782725~c5_100x100.jpg?x-expires=1648083600&amp;x-signature=uxxalmfzLXk0qnasypiuzpdaLUw%3D</t>
  </si>
  <si>
    <t>https://p16-sign-va.tiktokcdn.com/musically-maliva-obj/495cb1284ee47a3fe80680054c14ccc6~c5_100x100.jpg?x-expires=1648083600&amp;x-signature=HGw%2BPOoRZRtiNUESa4c00lgodKo%3D</t>
  </si>
  <si>
    <t>user9650841073546</t>
  </si>
  <si>
    <t>grubjv</t>
  </si>
  <si>
    <t>lewis doesnt deserved to loose like that agree.. but he definitely doesnt deserve to win</t>
  </si>
  <si>
    <t>https://p16-sign-va.tiktokcdn.com/musically-maliva-obj/1664805683012613~c5_100x100.jpg?x-expires=1648083600&amp;x-signature=gew%2B4S5mPMEVZrvueBdIgC98U08%3D</t>
  </si>
  <si>
    <t>Mkv79</t>
  </si>
  <si>
    <t>paradoxchimera</t>
  </si>
  <si>
    <t>Hamilton,if it’s fair all day long Hamilton!</t>
  </si>
  <si>
    <t>https://p16-sign-va.tiktokcdn.com/musically-maliva-obj/1670380224410629~c5_100x100.jpg?x-expires=1648083600&amp;x-signature=2Se2lTD2mmCNBKKWmWteLdh1tCo%3D</t>
  </si>
  <si>
    <t>nico_.080</t>
  </si>
  <si>
    <t>max isn't goog at f1</t>
  </si>
  <si>
    <t>https://p16-sign-va.tiktokcdn.com/tos-maliva-avt-0068/a2452f1b4f921197995afee25fe23157~c5_100x100.jpg?x-expires=1648083600&amp;x-signature=%2BkPcq63Wfc53zbd4RYh8vcn2D%2B4%3D</t>
  </si>
  <si>
    <t>BIGFC30</t>
  </si>
  <si>
    <t>bigfc30</t>
  </si>
  <si>
    <t>Lol Hamilton got beat, best laugh for ages 😂</t>
  </si>
  <si>
    <t>https://p16-sign-va.tiktokcdn.com/tos-maliva-avt-0068/8cab107e6df150ea7d17bf2e47c8962a~c5_100x100.jpg?x-expires=1648083600&amp;x-signature=qBgMUMFOSmNNKHMN8cheBcXn66w%3D</t>
  </si>
  <si>
    <t>emmanuelle7186</t>
  </si>
  <si>
    <t>emma_nu_elle.4</t>
  </si>
  <si>
    <t>Hamilton 🔥🔥🔥</t>
  </si>
  <si>
    <t>https://p16-sign-va.tiktokcdn.com/tos-maliva-avt-0068/41388a6eca33422c684207b8e19d4eee~c5_100x100.jpg?x-expires=1648083600&amp;x-signature=PT1VueFIZseVMNKBup03%2BqKT7oY%3D</t>
  </si>
  <si>
    <t>Bigbeast</t>
  </si>
  <si>
    <t>bigbeast62</t>
  </si>
  <si>
    <t>No but it was like your 10-0 up then the ref says next goal wins the other team score</t>
  </si>
  <si>
    <t>https://p16-sign-va.tiktokcdn.com/tos-maliva-avt-0068/6690a67871fa55117b5066611de351c0~c5_100x100.jpg?x-expires=1648083600&amp;x-signature=Of3sXYHO%2FJE%2FIWj1%2B2N5%2BSZrspw%3D</t>
  </si>
  <si>
    <t>miss_l_cpt</t>
  </si>
  <si>
    <t>Hamilton deserved the win. Max didn’t win it fair and square</t>
  </si>
  <si>
    <t>https://p16-sign-sg.tiktokcdn.com/aweme/100x100/tos-alisg-avt-0068/bdc28e89506b5a9930a09b0fbb18bf39.jpg?x-expires=1648083600&amp;x-signature=DxBOP9Rxwg4hkvcaj3wkBf4SckU%3D</t>
  </si>
  <si>
    <t>dzsamba szájú nyomorék</t>
  </si>
  <si>
    <t>szopofantom1</t>
  </si>
  <si>
    <t>checo best</t>
  </si>
  <si>
    <t>https://p16-sign-va.tiktokcdn.com/tos-maliva-avt-0068/0f04645143cf446aa128e6f1b12a44f5~c5_100x100.jpg?x-expires=1648083600&amp;x-signature=baZyCXRg%2B7Xj2C4d%2Beu3V28Vg%2FU%3D</t>
  </si>
  <si>
    <t>d_r_e_w_2</t>
  </si>
  <si>
    <t>Can confirm 👍🏻</t>
  </si>
  <si>
    <t>https://p16-sign-sg.tiktokcdn.com/aweme/100x100/tos-alisg-avt-0068/9f7817ae37544795f0bc8d6701df92f5.jpg?x-expires=1648083600&amp;x-signature=bfCUA6yy%2BRtvHzsmrAd2zc%2BC1Wk%3D</t>
  </si>
  <si>
    <t>Diego Diestra Carbon</t>
  </si>
  <si>
    <t>diegodiestra0</t>
  </si>
  <si>
    <t>this is so funny</t>
  </si>
  <si>
    <t>https://p16-sign-sg.tiktokcdn.com/aweme/100x100/tiktok-obj/1677494012090369.jpg?x-expires=1648083600&amp;x-signature=d070d4n%2BqHSwK4boz0YoOpvEj9U%3D</t>
  </si>
  <si>
    <t>Havertz</t>
  </si>
  <si>
    <t>llt_rttr</t>
  </si>
  <si>
    <t>Hamilton should have win</t>
  </si>
  <si>
    <t>https://p16-sign-va.tiktokcdn.com/musically-maliva-obj/07469a8d2240bcccc71a7ff3a939ffc3~c5_100x100.jpg?x-expires=1648083600&amp;x-signature=JJrudlwLT%2FnpfQcKSkv4SS53mlE%3D</t>
  </si>
  <si>
    <t>SnakeSnack GT</t>
  </si>
  <si>
    <t>snakesnackgt</t>
  </si>
  <si>
    <t>well ****!!!</t>
  </si>
  <si>
    <t>https://p16-sign-va.tiktokcdn.com/tos-useast2a-avt-0068-giso/d7f577f31e3dcc72e9c04599da5c2feb~c5_100x100.jpg?x-expires=1648083600&amp;x-signature=t1QjOaq2C3sXnAvl2uQuPTubpaI%3D</t>
  </si>
  <si>
    <t>Vasco Trindade</t>
  </si>
  <si>
    <t>vasco__trindade</t>
  </si>
  <si>
    <t>GO MAX</t>
  </si>
  <si>
    <t>https://p16-sign-va.tiktokcdn.com/tos-maliva-avt-0068/fc1d336dbadd005161b04aabdffeb10c~c5_100x100.jpg?x-expires=1648083600&amp;x-signature=E%2Bes77InE13dGaEnrfXfbsaIDdA%3D</t>
  </si>
  <si>
    <t>marios.geronikolos</t>
  </si>
  <si>
    <t>Bro hami got robbed</t>
  </si>
  <si>
    <t>https://p16-sign-va.tiktokcdn.com/tos-maliva-avt-0068/71f3011646478668e272b3f21cddfe63~c5_100x100.jpg?x-expires=1648083600&amp;x-signature=dfAcUueFntDYJa6R0k9SiqU22Z4%3D</t>
  </si>
  <si>
    <t>matteoboeije1</t>
  </si>
  <si>
    <t>hamilton deserved to win the race but max deseves his championship</t>
  </si>
  <si>
    <t>https://p16-sign-va.tiktokcdn.com/musically-maliva-obj/6964034690009268230~c5_100x100.jpg?x-expires=1648083600&amp;x-signature=%2Bbra3qmrlivI2CPkt9Bv%2BSm643Q%3D</t>
  </si>
  <si>
    <t>Thomas Will49</t>
  </si>
  <si>
    <t>will_tomo66</t>
  </si>
  <si>
    <t>https://p16-sign-va.tiktokcdn.com/tos-maliva-avt-0068/bb24859bc3e92107bd96f18088fab650~c5_100x100.jpg?x-expires=1648083600&amp;x-signature=tYBnKuNH9rek%2FDnbXSnBBwTxD4o%3D</t>
  </si>
  <si>
    <t>evo</t>
  </si>
  <si>
    <t>evo423</t>
  </si>
  <si>
    <t>funny</t>
  </si>
  <si>
    <t>https://p16-sign-va.tiktokcdn.com/musically-maliva-obj/1664237002040326~c5_100x100.jpg?x-expires=1648083600&amp;x-signature=8%2FaKbwQFZ%2Ff%2FPYIFcxi0rNBBlTA%3D</t>
  </si>
  <si>
    <t>fleur van dael</t>
  </si>
  <si>
    <t>fleur.vdx.x</t>
  </si>
  <si>
    <t>@noah_b_xx ahhahaha</t>
  </si>
  <si>
    <t>https://p16-sign-va.tiktokcdn.com/tos-maliva-avt-0068/b1fab85076471f3cab8d03dc06dde8be~c5_100x100.jpg?x-expires=1648083600&amp;x-signature=Z%2B1OZu5opddr5fNu6C2YrY61ss0%3D</t>
  </si>
  <si>
    <t>MUF8</t>
  </si>
  <si>
    <t>_muf8</t>
  </si>
  <si>
    <t>Max deserved the win 🇳🇱🇳🇱🇳🇱</t>
  </si>
  <si>
    <t>https://p16-sign-va.tiktokcdn.com/tos-maliva-avt-0068/09aa88d64261973b4a61dfe1a3b2359b~c5_100x100.jpg?x-expires=1648083600&amp;x-signature=zEQ6KRItgHtkpIBKm%2FmnRmM6FFg%3D</t>
  </si>
  <si>
    <t>🌼🐻charlene🌼🐻</t>
  </si>
  <si>
    <t>charlenetjuhhh</t>
  </si>
  <si>
    <t>hahaha yeah😂😂</t>
  </si>
  <si>
    <t>https://p16-sign-va.tiktokcdn.com/tos-maliva-avt-0068/08e440a9151526c8715bfae07954f2cd~c5_100x100.jpg?x-expires=1648083600&amp;x-signature=WgjN5fgoewd8EeQuinOa%2FVU1eRI%3D</t>
  </si>
  <si>
    <t>Wes😎</t>
  </si>
  <si>
    <t>wes.x.o</t>
  </si>
  <si>
    <t>@annelynnscholten_ hehehehe</t>
  </si>
  <si>
    <t>https://p16-sign-va.tiktokcdn.com/tos-maliva-avt-0068/4bb678aaaefd1d3598ad7610c85dac33~c5_100x100.jpg?x-expires=1648083600&amp;x-signature=gEOHYj9IFOFDoQhXjwA2l1rBKsw%3D</t>
  </si>
  <si>
    <t>mvwest_</t>
  </si>
  <si>
    <t>Silverstone and Hungaroring… that says enough</t>
  </si>
  <si>
    <t>https://p16-sign-va.tiktokcdn.com/tos-maliva-avt-0068/89db3fdb7b9397eb88c6187229e2f3c8~c5_100x100.jpg?x-expires=1648083600&amp;x-signature=M0v2cbDKQgQgOTHO473xFw1gSg4%3D</t>
  </si>
  <si>
    <t>kyanov28</t>
  </si>
  <si>
    <t>kyanov281</t>
  </si>
  <si>
    <t>Lewis deserved Abu Dhabi max the championship</t>
  </si>
  <si>
    <t>https://p16-sign-va.tiktokcdn.com/tos-maliva-avt-0068/7e4325460bbe496c5d5f31d6b7504811~c5_100x100.jpg?x-expires=1648083600&amp;x-signature=OLOIQP9sge%2FWJkvuoQMPVLHPU3M%3D</t>
  </si>
  <si>
    <t>gijzermanvans</t>
  </si>
  <si>
    <t>f1gijs02</t>
  </si>
  <si>
    <t>No Perez in a legend and this is racing</t>
  </si>
  <si>
    <t>https://p16-sign-va.tiktokcdn.com/tos-maliva-avt-0068/f595f1040847d6ad792815f5f950433a~c5_100x100.jpg?x-expires=1648083600&amp;x-signature=ubT7D%2B7NL9NXFCBwe0PxFAgYGuk%3D</t>
  </si>
  <si>
    <t>✨spetterpoep✨</t>
  </si>
  <si>
    <t>chantal.dhooghe</t>
  </si>
  <si>
    <t>@kate.blommers HAHAHAHHA</t>
  </si>
  <si>
    <t>https://p16-sign-va.tiktokcdn.com/tos-maliva-avt-0068/19d0f003e9b4f7e4bdf966ca2a50b844~c5_100x100.jpg?x-expires=1648083600&amp;x-signature=vc93lfUTmg6zxrlPXMPWRFPPMiU%3D</t>
  </si>
  <si>
    <t>Marva</t>
  </si>
  <si>
    <t>marvanh33z</t>
  </si>
  <si>
    <t>lets forget catch up season and hired help to drive max of.
Lewis KNOWS he's beaten.
sry lad, no 8th for U 😂</t>
  </si>
  <si>
    <t>https://p16-sign-va.tiktokcdn.com/musically-maliva-obj/1667850156781574~c5_100x100.jpg?x-expires=1648083600&amp;x-signature=liAh%2BtHTSwFb9%2BB1%2BRP8ER%2FErAc%3D</t>
  </si>
  <si>
    <t>Bjørnar Sanda</t>
  </si>
  <si>
    <t>bjornarsanda</t>
  </si>
  <si>
    <t>Perez was just an amazing teammate for Max</t>
  </si>
  <si>
    <t>https://p16-sign-va.tiktokcdn.com/tos-maliva-avt-0068/e5d895be94276ae1b0607294c19d2e0d~c5_100x100.jpg?x-expires=1648083600&amp;x-signature=KhjmZsf7XrJZFEfsUUd9R9a3eJM%3D</t>
  </si>
  <si>
    <t>sergioxiuxiu</t>
  </si>
  <si>
    <t>sergiio.nunes</t>
  </si>
  <si>
    <t>Briliant</t>
  </si>
  <si>
    <t>https://p16-sign-va.tiktokcdn.com/musically-maliva-obj/6999253248146145286~c5_100x100.jpg?x-expires=1648083600&amp;x-signature=SzWKW4ZATjd8hLRq77bbdKGTXLI%3D</t>
  </si>
  <si>
    <t>dan_klier</t>
  </si>
  <si>
    <t>Another crymilton fan😤</t>
  </si>
  <si>
    <t>https://p16-sign-sg.tiktokcdn.com/aweme/100x100/tiktok-obj/1685333391917058.jpg?x-expires=1648083600&amp;x-signature=TVrQj93amuipdmbECJSS4ksDpBg%3D</t>
  </si>
  <si>
    <t>Boris 360</t>
  </si>
  <si>
    <t>b10jr03</t>
  </si>
  <si>
    <t>https://p16-sign-sg.tiktokcdn.com/aweme/100x100/tos-alisg-avt-0068/2258279940ac78166ce9ec5e7083ba98.jpg?x-expires=1648083600&amp;x-signature=41UYvvBOZx%2BRcGaAMOkvteW5NBk%3D</t>
  </si>
  <si>
    <t>Boštjan Sovec</t>
  </si>
  <si>
    <t>boskoguy</t>
  </si>
  <si>
    <t>max max super super max max and he deserved it</t>
  </si>
  <si>
    <t>https://p16-sign-va.tiktokcdn.com/musically-maliva-obj/1641209384274949~c5_100x100.jpg?x-expires=1648083600&amp;x-signature=1X5SIQPdIDq1Rk1ZvvZphXIC1JE%3D</t>
  </si>
  <si>
    <t>Lieke</t>
  </si>
  <si>
    <t>lieke.fl</t>
  </si>
  <si>
    <t>Max deserved</t>
  </si>
  <si>
    <t>https://p16-sign-va.tiktokcdn.com/tos-maliva-avt-0068/c5ad8191bc09bc99b1be8e350e614a79~c5_100x100.jpg?x-expires=1648083600&amp;x-signature=Km9v4w73dh%2BATZSKxIFwO71FETE%3D</t>
  </si>
  <si>
    <t>annabeljanssenn</t>
  </si>
  <si>
    <t>@lottedolmans HAHAHAH</t>
  </si>
  <si>
    <t>https://p16-sign-va.tiktokcdn.com/tos-maliva-avt-0068/387404b00e001ca40c6bab86c39be0b3~c5_100x100.jpg?x-expires=1648083600&amp;x-signature=4ndx3q7uahBEoytJ8LI%2FuuataAY%3D</t>
  </si>
  <si>
    <t>Vinesh Viranna</t>
  </si>
  <si>
    <t>viranv20</t>
  </si>
  <si>
    <t>Classic</t>
  </si>
  <si>
    <t>https://p16-sign-sg.tiktokcdn.com/aweme/100x100/tos-alisg-avt-0068/e542da12cfb27c5ad112819ba49c5510.jpg?x-expires=1648083600&amp;x-signature=N9pJyfHELseyM2OzzkYkKLuCdeE%3D</t>
  </si>
  <si>
    <t>Fabienne</t>
  </si>
  <si>
    <t>f1wfabi</t>
  </si>
  <si>
    <t>Wie kommt man auf sowas, zu nice😅</t>
  </si>
  <si>
    <t>https://p16-sign-va.tiktokcdn.com/tos-maliva-avt-0068/d25cb173e15542d750f4459d9373b165~c5_100x100.jpg?x-expires=1648083600&amp;x-signature=DyTmVHU5oYNqiCrdHBbHVP%2B2fpQ%3D</t>
  </si>
  <si>
    <t>matthiasp08</t>
  </si>
  <si>
    <t>perez ministre de la défense</t>
  </si>
  <si>
    <t>https://p16-sign-va.tiktokcdn.com/tos-maliva-avt-0068/9d1330cec2621b02591e17308ba27c81~c5_100x100.jpg?x-expires=1648083600&amp;x-signature=5iCnaA7tFKOJNYEi56sYqG%2BOG9c%3D</t>
  </si>
  <si>
    <t>racejack68</t>
  </si>
  <si>
    <t>Checo ist der beste Teamplayer und auch seine Zeit wird kommen wo ihm Max helfen wird.😉</t>
  </si>
  <si>
    <t>https://p16-sign-va.tiktokcdn.com/musically-maliva-obj/1696033472188421~c5_100x100.jpg?x-expires=1648083600&amp;x-signature=JWV701W0nO0Gm8XDoY1oyRBa8VQ%3D</t>
  </si>
  <si>
    <t>Lukas Widmer</t>
  </si>
  <si>
    <t>luki2go</t>
  </si>
  <si>
    <t>Haha genau 😂</t>
  </si>
  <si>
    <t>https://p16-sign-va.tiktokcdn.com/musically-maliva-obj/2738267240f0478e3354513f15d6b113~c5_100x100.jpg?x-expires=1648083600&amp;x-signature=KIpeGwY2USD8Cxi12ehbIrLufHs%3D</t>
  </si>
  <si>
    <t>ch_ris_k1983</t>
  </si>
  <si>
    <t>Verstappen helfen? 😂 Never egomane sag ich da nur</t>
  </si>
  <si>
    <t>https://p16-sign-sg.tiktokcdn.com/aweme/100x100/tos-alisg-avt-0068/b51113c191044a6527c4ab5a47bd9d13.jpg?x-expires=1648083600&amp;x-signature=blwq4ENRRxYwGVrpDZzzqGzxOAs%3D</t>
  </si>
  <si>
    <t>mirene17</t>
  </si>
  <si>
    <t>mirenita17</t>
  </si>
  <si>
    <t>Ja ja ja el mejor meme que puede retratar lo qué pasó 😂 Sir Hamilton a partir de hoy 🥰</t>
  </si>
  <si>
    <t>Luch Frank</t>
  </si>
  <si>
    <t>luchfrank</t>
  </si>
  <si>
    <t>Max max max super max</t>
  </si>
  <si>
    <t>https://p16-sign-va.tiktokcdn.com/tos-maliva-avt-0068/dd83d8127148ba75477be1e33e47a07c~c5_100x100.jpg?x-expires=1648083600&amp;x-signature=PzrSh%2BuW%2FLDhDqTicJjIIC124eM%3D</t>
  </si>
  <si>
    <t>TW GAMING</t>
  </si>
  <si>
    <t>tristan.wey</t>
  </si>
  <si>
    <t>max haten that song</t>
  </si>
  <si>
    <t>https://p16-sign-va.tiktokcdn.com/tos-maliva-avt-0068/605418e3f984d9cc5011bc72ae548cd8~c5_100x100.jpg?x-expires=1648083600&amp;x-signature=5kQ03tSU82wESn5BzbGBwDiaMEg%3D</t>
  </si>
  <si>
    <t>Mónika</t>
  </si>
  <si>
    <t>mercyke777</t>
  </si>
  <si>
    <t>Hát ez óriási! Imádom😅</t>
  </si>
  <si>
    <t>https://p16-sign-va.tiktokcdn.com/tos-maliva-avt-0068/64b8f6d7d9112cce1e436a1d18dd68f8~c5_100x100.jpg?x-expires=1648083600&amp;x-signature=azNzoAxTU8aSqKfBRK3UBZCv%2BYg%3D</t>
  </si>
  <si>
    <t>Jonas Streit</t>
  </si>
  <si>
    <t>cousin_wilhelm187</t>
  </si>
  <si>
    <t>Stell dir vor du schummelst und gewinnst trotzdem net😂😂</t>
  </si>
  <si>
    <t>https://p16-sign-va.tiktokcdn.com/tos-maliva-avt-0068/41367f38cfb0f1c35f05857aa0727e76~c5_100x100.jpg?x-expires=1648083600&amp;x-signature=USv0ACuS%2Fv2bBt3h2OlRPHbeOGY%3D</t>
  </si>
  <si>
    <t>user_.224466</t>
  </si>
  <si>
    <t>Wo hat er geschummelt?</t>
  </si>
  <si>
    <t>https://p16-sign-va.tiktokcdn.com/tos-maliva-avt-0068/018ef10e90bbf1dab97203f83035009e~c5_100x100.jpg?x-expires=1648083600&amp;x-signature=E3Lw6ZNH9pL7fPtmU5mo33Ypc74%3D</t>
  </si>
  <si>
    <t>Langgeng Wicaksono</t>
  </si>
  <si>
    <t>noee_lg</t>
  </si>
  <si>
    <t>persis banget kuyyy 😂😂😂</t>
  </si>
  <si>
    <t>https://p16-sign-sg.tiktokcdn.com/aweme/100x100/tos-alisg-avt-0068/49a0f038a68f3777a92d82e77e096a9c.jpg?x-expires=1648083600&amp;x-signature=dMxe6bmYO%2FAbUQIuOReP%2Bwip7Rc%3D</t>
  </si>
  <si>
    <t>Francesco Rosanova</t>
  </si>
  <si>
    <t>ciccio_rosanova01</t>
  </si>
  <si>
    <t>AHAHAHAHAHAH ho perso un polmone</t>
  </si>
  <si>
    <t>https://p16-sign-va.tiktokcdn.com/tos-maliva-avt-0068/d225bdb89b577850b6568e2bd79050f9~c5_100x100.jpg?x-expires=1648083600&amp;x-signature=QDmVXVkpevBAOHxssi5JmJTw7M0%3D</t>
  </si>
  <si>
    <t>Olga Tersteeg-de Roo</t>
  </si>
  <si>
    <t>olga_roosje</t>
  </si>
  <si>
    <t>oh my, ik lig in de slappe lach hier 🤣🤣 Geweldig gedaan!!</t>
  </si>
  <si>
    <t>https://p16-sign-va.tiktokcdn.com/tos-maliva-avt-0068/2af1cb89a496c55f35f5d3d8dfb3dc59~c5_100x100.jpg?x-expires=1648083600&amp;x-signature=UKiJSSVc5ZQditdeO2qR3zPWQ40%3D</t>
  </si>
  <si>
    <t>fernando cortes</t>
  </si>
  <si>
    <t>artfcor</t>
  </si>
  <si>
    <t>Still crying jajajajja</t>
  </si>
  <si>
    <t>https://p16-sign-va.tiktokcdn.com/musically-maliva-obj/1662778750544901~c5_100x100.jpg?x-expires=1648083600&amp;x-signature=jduz5cq32fX%2FxXVICPz8JEcCVLU%3D</t>
  </si>
  <si>
    <t>@sendita.mk HAHAHHAHAHAHAHAH</t>
  </si>
  <si>
    <t>https://p16-sign-va.tiktokcdn.com/tos-maliva-avt-0068/0ce3fa17cb166b39eac62969f551c683~c5_100x100.jpg?x-expires=1648083600&amp;x-signature=NQn9by%2FNmHcZbcxIHqxllD6RhBQ%3D</t>
  </si>
  <si>
    <t>lucas.loisyy</t>
  </si>
  <si>
    <t>@meilee_evrd c'est tellement ça 😂</t>
  </si>
  <si>
    <t>https://p16-sign-va.tiktokcdn.com/tos-maliva-avt-0068/b450ee159bd87934aac5ac8931f949a1~c5_100x100.jpg?x-expires=1648083600&amp;x-signature=nI6Pw55Rm6zvYvyVidci%2BC%2FR1r0%3D</t>
  </si>
  <si>
    <t>(-.-)</t>
  </si>
  <si>
    <t>stijnoo</t>
  </si>
  <si>
    <t>Lewis Hamilton had moeten winnen</t>
  </si>
  <si>
    <t>https://p16-sign-va.tiktokcdn.com/tos-maliva-avt-0068/7ee055a24410550ca6abfe71ed765f83~c5_100x100.jpg?x-expires=1648083600&amp;x-signature=EYKfmleNJtf7xJTLX4NZoXIn924%3D</t>
  </si>
  <si>
    <t>Jeff</t>
  </si>
  <si>
    <t>jefflat79</t>
  </si>
  <si>
    <t>Max had halverwege al kampioen kunnen zijn maar het gejank van wolf heeft Hamilton in de gp gehouden</t>
  </si>
  <si>
    <t>https://p16-sign-va.tiktokcdn.com/tos-maliva-avt-0068/8c7b0ef5112fe652cfe78d148a1172d4~c5_100x100.jpg?x-expires=1648083600&amp;x-signature=JF9gy%2FOU0tywvOchVb2nSdjV2X8%3D</t>
  </si>
  <si>
    <t>Nee echt niet</t>
  </si>
  <si>
    <t>Nee Silverstone het ziekenhuis ingereden Saoudi Arabië moest die een plek terug geven terwijl Hamilton dat in abu dabi niet hoefde</t>
  </si>
  <si>
    <t>Als je had gekeken op Saudi was het helemaal niet nodig</t>
  </si>
  <si>
    <t>Appel Sap</t>
  </si>
  <si>
    <t>appelsap5</t>
  </si>
  <si>
    <t>ja man!</t>
  </si>
  <si>
    <t>https://p16-sign-va.tiktokcdn.com/musically-maliva-obj/1643719675435014~c5_100x100.jpg?x-expires=1648083600&amp;x-signature=co6GGPueEqlQqtlcFlfQvSF2R6E%3D</t>
  </si>
  <si>
    <t>₉⁹₉</t>
  </si>
  <si>
    <t>reizobrender</t>
  </si>
  <si>
    <t>ga lekker in je thuisland Engeland wonen ipv hier</t>
  </si>
  <si>
    <t>https://p16-sign-va.tiktokcdn.com/tos-maliva-avt-0068/1e67c5e59503162e38074e784974bf45~c5_100x100.jpg?x-expires=1648083600&amp;x-signature=shWoFkgaRxXEIixxyQIXeUpFm9I%3D</t>
  </si>
  <si>
    <t>🎅🏿</t>
  </si>
  <si>
    <t>rickerttttttttttttttt</t>
  </si>
  <si>
    <t>sinds max er is en Hamilton beetje gaat haten terwijl je er niks van afweet</t>
  </si>
  <si>
    <t>https://p16-sign-va.tiktokcdn.com/tos-maliva-avt-0068/1fe2ea4086ca74c1098bd79b0fb62d5f~c5_100x100.jpg?x-expires=1648083600&amp;x-signature=2SrkIvFY%2BmypWDqEH9qjnA0AF5U%3D</t>
  </si>
  <si>
    <t>user3402184613856</t>
  </si>
  <si>
    <t>valentijn_11</t>
  </si>
  <si>
    <t>Daar ging zijn Nederlands😂</t>
  </si>
  <si>
    <t>Memes🇳🇱</t>
  </si>
  <si>
    <t>rinckcorinskie</t>
  </si>
  <si>
    <t>Landverrader</t>
  </si>
  <si>
    <t>https://p16-sign-va.tiktokcdn.com/tos-maliva-avt-0068/7b17b90a51fe832a81842c2768fef522~c5_100x100.jpg?x-expires=1648083600&amp;x-signature=3RafplYO%2FsQ9s%2B5MI10Zi%2BlM6zM%3D</t>
  </si>
  <si>
    <t>nee hij had een penalty moeten krijgen en het is zijn teams schuld dat ie veloor</t>
  </si>
  <si>
    <t>Loutje van Elst_tiktok</t>
  </si>
  <si>
    <t>loutjevanelst</t>
  </si>
  <si>
    <t>Wegwezen</t>
  </si>
  <si>
    <t>https://p16-sign-va.tiktokcdn.com/tos-maliva-avt-0068/7701186238cc2b2baf10cd9b729d68e9~c5_100x100.jpg?x-expires=1648083600&amp;x-signature=qQcUWwCny1KfckPgqYAo3%2FV22BQ%3D</t>
  </si>
  <si>
    <t>Get_Owned_020</t>
  </si>
  <si>
    <t>get_owned_020</t>
  </si>
  <si>
    <t>ik vind dat max de wereld titel heb moeten Lewis ree beter maar na alles wat bij max is gebeurt verdiend max hem wel</t>
  </si>
  <si>
    <t>Matti</t>
  </si>
  <si>
    <t>aomatti77</t>
  </si>
  <si>
    <t>@jl40028011 Legenden Omi Sergio Perez im Weg</t>
  </si>
  <si>
    <t>https://p16-sign-va.tiktokcdn.com/tos-maliva-avt-0068/8782fa98c85f689ea6aab1f0506aa944~c5_100x100.jpg?x-expires=1648083600&amp;x-signature=OqZ4aZ2fSouDDGiM2ttSSOhLmfk%3D</t>
  </si>
  <si>
    <t>🅥🅔🅔🅡🅛🅔</t>
  </si>
  <si>
    <t>_veerle.x</t>
  </si>
  <si>
    <t>@jasper.fortnite is echt true</t>
  </si>
  <si>
    <t>https://p16-sign-va.tiktokcdn.com/tos-maliva-avt-0068/c4b54d6a5a598a0ffa620aa64ec4f070~c5_100x100.jpg?x-expires=1648083600&amp;x-signature=i3LTYd9Pci%2FjA4k%2B%2Fz46Gi07OVE%3D</t>
  </si>
  <si>
    <t>LeFanBoyDeF1</t>
  </si>
  <si>
    <t>lefanboydef1</t>
  </si>
  <si>
    <t>Jsui mort 😂😂😂😂😂😂</t>
  </si>
  <si>
    <t>https://p16-sign-va.tiktokcdn.com/tos-maliva-avt-0068/62b94ed753d7f0aa88e48aa4d9da8c3a~c5_100x100.jpg?x-expires=1648083600&amp;x-signature=plgjzwr4Erl3QUhCMnTmSa8nZMM%3D</t>
  </si>
  <si>
    <t>hannah.boone01</t>
  </si>
  <si>
    <t>@jolien.4 HAHAHAHAHAHAHHA ma echt</t>
  </si>
  <si>
    <t>https://p16-sign-va.tiktokcdn.com/tos-maliva-avt-0068/8be2d9c6c440d2dab36d64eed8ce29ba~c5_100x100.jpg?x-expires=1648083600&amp;x-signature=S8N0oC%2F%2F4qVXDsvKR9a%2Ffut46A4%3D</t>
  </si>
  <si>
    <t>markdevries955</t>
  </si>
  <si>
    <t>Boeie max won</t>
  </si>
  <si>
    <t>https://p16-sign-va.tiktokcdn.com/tos-maliva-avt-0068/7759c2e0d654803f38833d5995625f46~c5_100x100.jpg?x-expires=1648083600&amp;x-signature=6YmPrSvnptqx8J2ey6kV78vYJls%3D</t>
  </si>
  <si>
    <t>Susan Blu</t>
  </si>
  <si>
    <t>cocopepecoco</t>
  </si>
  <si>
    <t>Jajaja eso quisiera por algo no pudo con él pero se vale llorar 😂😂😂😂😂😂😂</t>
  </si>
  <si>
    <t>https://p16-sign-sg.tiktokcdn.com/aweme/100x100/tiktok-obj/1679105420136450.jpg?x-expires=1648083600&amp;x-signature=nBk2jc2%2Bl0Di6mBtNRMVo9D73i4%3D</t>
  </si>
  <si>
    <t>user170905555354</t>
  </si>
  <si>
    <t>ismaaaa43</t>
  </si>
  <si>
    <t>sin Pérez verstapen no gana</t>
  </si>
  <si>
    <t>https://p16-sign-sg.tiktokcdn.com/aweme/100x100/tos-alisg-avt-0068/e02f66db26645cc80e8b709b0fb129cf.jpg?x-expires=1648083600&amp;x-signature=8zP5JfDLYNiMVFHDMATmo6JM8aY%3D</t>
  </si>
  <si>
    <t>dyh8dlr7hm5q3</t>
  </si>
  <si>
    <t>これくそ面白い笑</t>
  </si>
  <si>
    <t>https://p16-sign-sg.tiktokcdn.com/aweme/100x100/tos-alisg-avt-0068/866c7c2c204286e1cf702270f2c39849.jpg?x-expires=1648083600&amp;x-signature=gPm1%2B0EmNV6fyNJxJmqO7tzWihA%3D</t>
  </si>
  <si>
    <t>Roberto Bellagamba</t>
  </si>
  <si>
    <t>robebell</t>
  </si>
  <si>
    <t>Ma Perez non era poi così "fermo"... sembrano più opinioni da inglese flustrato! 😂😂😂</t>
  </si>
  <si>
    <t>https://p16-sign-va.tiktokcdn.com/tos-maliva-avt-0068/d01d676839ddb9eb6e6c73eae828a353~c5_100x100.jpg?x-expires=1648083600&amp;x-signature=brN8%2BhpAvQhR5rf0gvsUCVdIB8s%3D</t>
  </si>
  <si>
    <t>alberto</t>
  </si>
  <si>
    <t>coacroach0</t>
  </si>
  <si>
    <t>ah no? ha fatto perdere 5, CINQUE secondi a giro</t>
  </si>
  <si>
    <t>https://p16-sign-va.tiktokcdn.com/tos-maliva-avt-0068/8cb2cea0a9b69b0a1de7265fa7617097~c5_100x100.jpg?x-expires=1648083600&amp;x-signature=ZkINgm0lS84zVQdSf6nnPyacn8c%3D</t>
  </si>
  <si>
    <t>ぐりさん</t>
  </si>
  <si>
    <t>minway501</t>
  </si>
  <si>
    <t>誰かハミルトンに送った人いるかな😂</t>
  </si>
  <si>
    <t>https://p16-sign-sg.tiktokcdn.com/aweme/100x100/tos-alisg-avt-0068/bc648edab9064c78ee2f6f4297fd8742.jpg?x-expires=1648083600&amp;x-signature=EIfvwZN28mZ8LKElXUQAW%2BjFtuY%3D</t>
  </si>
  <si>
    <t>lourenco.rajot</t>
  </si>
  <si>
    <t>lourenco.rajott</t>
  </si>
  <si>
    <t>tem piada</t>
  </si>
  <si>
    <t>https://p16-sign-sg.tiktokcdn.com/aweme/100x100/tos-alisg-avt-0068/93a4190637ad897e4310720b985a55b4.jpg?x-expires=1648083600&amp;x-signature=2MKDH2COUiB9wW0l%2BVcLRHd8ZOw%3D</t>
  </si>
  <si>
    <t>Peña36</t>
  </si>
  <si>
    <t>penyita36</t>
  </si>
  <si>
    <t>no es verdad Pérez tenía los neumáticos gastados i Hamilton no i también Pérez con un monoplaza peor aguanto más que cualquiera</t>
  </si>
  <si>
    <t>https://p16-sign-va.tiktokcdn.com/tos-maliva-avt-0068/779a32ebd6276a8d279097cb3e345bd8~c5_100x100.jpg?x-expires=1648083600&amp;x-signature=0%2Br%2FB4G3V%2FlItcL%2BFvWM0IA9sw0%3D</t>
  </si>
  <si>
    <t>#Byron)))) 0728(((((</t>
  </si>
  <si>
    <t>zeal2807</t>
  </si>
  <si>
    <t>PT2 !!!!!!!!</t>
  </si>
  <si>
    <t>https://p16-sign-sg.tiktokcdn.com/aweme/100x100/tos-alisg-avt-0068/9a684a89a9a1e571ca22143fcc0b7c53.jpg?x-expires=1648083600&amp;x-signature=Yq21dOmSiMYkTZa7ckGF11W40kM%3D</t>
  </si>
  <si>
    <t>damien</t>
  </si>
  <si>
    <t>sifflet52</t>
  </si>
  <si>
    <t>genial !</t>
  </si>
  <si>
    <t>https://p16-sign-va.tiktokcdn.com/musically-maliva-obj/7007284472060051461~c5_100x100.jpg?x-expires=1648083600&amp;x-signature=akIjaPL03BHz9k%2Bur8KgYQKl4Ws%3D</t>
  </si>
  <si>
    <t>verboden te lachen</t>
  </si>
  <si>
    <t>arthurverberg</t>
  </si>
  <si>
    <t>max is beter dan hamilton 😂😂😂</t>
  </si>
  <si>
    <t>https://p16-sign-va.tiktokcdn.com/tos-maliva-avt-0068/c3c811f0a7a133a3ba9df212be276e20~c5_100x100.jpg?x-expires=1648083600&amp;x-signature=%2B4Pjw7ECPk3su66NAwbwqctxrRs%3D</t>
  </si>
  <si>
    <t>Der Lau</t>
  </si>
  <si>
    <t>derlau</t>
  </si>
  <si>
    <t>Ohne die beiden hätte es nicht geklappt trotzdem geil</t>
  </si>
  <si>
    <t>https://p16-sign-va.tiktokcdn.com/tos-maliva-avt-0068/0eafc303eee90cf6fe6cebf625d49a29~c5_100x100.jpg?x-expires=1648083600&amp;x-signature=msUQvMaWIufEcXJ5G2WY96r7NW0%3D</t>
  </si>
  <si>
    <t>Formule 1</t>
  </si>
  <si>
    <t>f1_divo</t>
  </si>
  <si>
    <t>Perez le vrai lion😁</t>
  </si>
  <si>
    <t>https://p16-sign-va.tiktokcdn.com/tos-maliva-avt-0068/e3662981d806fe0b863df05ba3169017~c5_100x100.jpg?x-expires=1648083600&amp;x-signature=GKFtmXu0MZ8cv1YmFPnCE7Gah8A%3D</t>
  </si>
  <si>
    <t>Lucas Bøgh</t>
  </si>
  <si>
    <t>lucasbm133</t>
  </si>
  <si>
    <t>https://p16-sign-va.tiktokcdn.com/musically-maliva-obj/1689618299457542~c5_100x100.jpg?x-expires=1648083600&amp;x-signature=D%2FbONytB8SbqaKCeQ%2F%2FhwV9IXX0%3D</t>
  </si>
  <si>
    <t>Hlias Liasos375</t>
  </si>
  <si>
    <t>hliasliasos0</t>
  </si>
  <si>
    <t>😂😂😂😂😂😂 έκλαψα😂😂😂😂😂</t>
  </si>
  <si>
    <t>https://p16-sign-va.tiktokcdn.com/tos-maliva-avt-0068/e9e91cbbcc7667b22c3588cd47d615e4~c5_100x100.jpg?x-expires=1648083600&amp;x-signature=3BwWycl%2FI57Gec3eYiHYWyA%2BHPQ%3D</t>
  </si>
  <si>
    <t>Dionne Prins</t>
  </si>
  <si>
    <t>dionneprins1</t>
  </si>
  <si>
    <t>@zaraartje HAHAHAHAHAHAHA</t>
  </si>
  <si>
    <t>https://p16-sign-va.tiktokcdn.com/tos-maliva-avt-0068/8fad3f38968d51ff6dc3bff062022be4~c5_100x100.jpg?x-expires=1648083600&amp;x-signature=yknumtmUGsJvqEyWAxieOIOwyNE%3D</t>
  </si>
  <si>
    <t>merelvelthuis</t>
  </si>
  <si>
    <t>@lizvangerresheim_ hahahahah</t>
  </si>
  <si>
    <t>https://p16-sign-va.tiktokcdn.com/tos-maliva-avt-0068/cc5dc15a2a2f73b2756710f482fbc979~c5_100x100.jpg?x-expires=1648083600&amp;x-signature=p0m2ugMHAg2OTIDN6NXZxQR0Jgc%3D</t>
  </si>
  <si>
    <t>hugorfr</t>
  </si>
  <si>
    <t>hxgo_rfr</t>
  </si>
  <si>
    <t>@Malèna tu en pense quoi ? 😂</t>
  </si>
  <si>
    <t>https://p16-sign-va.tiktokcdn.com/tos-maliva-avt-0068/99ed673a2261a464325a2ff9d032afd9~c5_100x100.jpg?x-expires=1648083600&amp;x-signature=E9vZJcvx28KLq9WXzQRBzlVGz1w%3D</t>
  </si>
  <si>
    <t>alina</t>
  </si>
  <si>
    <t>alinacaitlin23</t>
  </si>
  <si>
    <t>@ssinaa05 HAHAHAHAAHHA</t>
  </si>
  <si>
    <t>https://p16-sign-sg.tiktokcdn.com/aweme/100x100/tos-alisg-avt-0068/4fb1be1ef16b37fb30929f9c030f82f6.jpg?x-expires=1648083600&amp;x-signature=dxoHpVBmzNnsEkETiZt8NS8cUgM%3D</t>
  </si>
  <si>
    <t>D🔥💯F1</t>
  </si>
  <si>
    <t>kartingxgirlx</t>
  </si>
  <si>
    <t>@bleikristof @kitti_sgk igaz😂😂😂</t>
  </si>
  <si>
    <t>https://p16-sign-va.tiktokcdn.com/tos-maliva-avt-0068/469c24437213afa4c45f0bd4da192309~c5_100x100.jpg?x-expires=1648083600&amp;x-signature=vorws2z7u6O5hLAUNxtP35uP2hw%3D</t>
  </si>
  <si>
    <t>Peppe83</t>
  </si>
  <si>
    <t>user9086410280782</t>
  </si>
  <si>
    <t>È vero!!!! 😂😂😂</t>
  </si>
  <si>
    <t>https://p16-sign-va.tiktokcdn.com/musically-maliva-obj/1691221306372101~c5_100x100.jpg?x-expires=1648083600&amp;x-signature=TOfrNyOX9l45xiY4m8pX6HNEG60%3D</t>
  </si>
  <si>
    <t>yiyi</t>
  </si>
  <si>
    <t>gerardodelcorro</t>
  </si>
  <si>
    <t>Muy bueno</t>
  </si>
  <si>
    <t>https://p16-sign-va.tiktokcdn.com/tos-maliva-avt-0068/5637a80dbe0aaa7f9636cf9d75bd603a~c5_100x100.jpg?x-expires=1648083600&amp;x-signature=QmyYYwnvtaOOOJu7ZnKkNQaVYw0%3D</t>
  </si>
  <si>
    <t>MatisseV</t>
  </si>
  <si>
    <t>matissevl</t>
  </si>
  <si>
    <t>@maximus0733 @strijckje @florianrasking deze is legit te goe</t>
  </si>
  <si>
    <t>https://p16-sign-va.tiktokcdn.com/tos-maliva-avt-0068/6eaf0eaa748fd98b3546d7ab463af015~c5_100x100.jpg?x-expires=1648083600&amp;x-signature=Xsi3AwxskEb8yj%2ByKG8Xz6y3uzc%3D</t>
  </si>
  <si>
    <t>Manique Ruijter</t>
  </si>
  <si>
    <t>maniqueruijter</t>
  </si>
  <si>
    <t>@Britt de Jong hoe bedenk je het😂😂</t>
  </si>
  <si>
    <t>https://p16-sign-va.tiktokcdn.com/tos-maliva-avt-0068/d675a81e380296ee4c1c21b1a2d94b5c~c5_100x100.jpg?x-expires=1648083600&amp;x-signature=A6jnPtqS5fWW6V2QqA9T82vsyFE%3D</t>
  </si>
  <si>
    <t>Anna vh</t>
  </si>
  <si>
    <t>spamanna6</t>
  </si>
  <si>
    <t>@_ileane_cht_ je ris ou je pleure ?</t>
  </si>
  <si>
    <t>https://p16-sign-va.tiktokcdn.com/tos-maliva-avt-0068/40e501ddfed2c92112979cced2279b3b~c5_100x100.jpg?x-expires=1648083600&amp;x-signature=h8EMjzbB4JbKp7aSnb%2BkYtOutvs%3D</t>
  </si>
  <si>
    <t>🤠☠️</t>
  </si>
  <si>
    <t>acc.van.roos</t>
  </si>
  <si>
    <t>@xo_tess_ox dit was echt een episch moment🤣✋</t>
  </si>
  <si>
    <t>https://p16-sign-va.tiktokcdn.com/tos-maliva-avt-0068/796dd36baf3099782c8f299a42bfae4e~c5_100x100.jpg?x-expires=1648083600&amp;x-signature=EnZDYyVc%2B7PO3wW7F33QmkXtqeY%3D</t>
  </si>
  <si>
    <t>Marcelvandrunen</t>
  </si>
  <si>
    <t>jaysonvandrunen417</t>
  </si>
  <si>
    <t>Ja maar max had de eerste keer geluk</t>
  </si>
  <si>
    <t>https://p16-sign-va.tiktokcdn.com/tos-maliva-avt-0068/8b20338299333fb7e8fa364bf1ad962a~c5_100x100.jpg?x-expires=1648083600&amp;x-signature=d3QIfIwYqlG%2FtlcduETe4IVlanw%3D</t>
  </si>
  <si>
    <t>unknow</t>
  </si>
  <si>
    <t>nantaihollanders</t>
  </si>
  <si>
    <t>NIE LIEGHE SUPER MAX IS BEST</t>
  </si>
  <si>
    <t>https://p16-sign-va.tiktokcdn.com/tos-maliva-avt-0068/75cc5ea848fe98c7c63bfa06b7edc45c~c5_100x100.jpg?x-expires=1648083600&amp;x-signature=RZhD8l%2BW9nGJQWLDzggMFMC2V2I%3D</t>
  </si>
  <si>
    <t>poweon144HZ</t>
  </si>
  <si>
    <t>powe144</t>
  </si>
  <si>
    <t>llora pero bueno es un poco verdad</t>
  </si>
  <si>
    <t>https://p16-sign-va.tiktokcdn.com/tos-maliva-avt-0068/957de061a722bbf4bfc88384cf8d056f~c5_100x100.jpg?x-expires=1648083600&amp;x-signature=n1ZTeDvNMn37psQujKhI%2BhNAd9M%3D</t>
  </si>
  <si>
    <t>Hannah Oberhauser</t>
  </si>
  <si>
    <t>hannahoberhauser</t>
  </si>
  <si>
    <t>@sophiaoberhauser ahahahahahah😂😂😂😂😂</t>
  </si>
  <si>
    <t>https://p16-sign-va.tiktokcdn.com/tos-maliva-avt-0068/d1171da60236b2f9e5aa35281ab18fe6~c5_100x100.jpg?x-expires=1648083600&amp;x-signature=NhaSSR9iqCz0eB3x6jvXAqIisho%3D</t>
  </si>
  <si>
    <t>Antonio Dellesite</t>
  </si>
  <si>
    <t>antoniodellesite</t>
  </si>
  <si>
    <t>Verstappen?</t>
  </si>
  <si>
    <t>https://p16-sign-sg.tiktokcdn.com/aweme/100x100/tiktok-obj/1678187075394562.jpg?x-expires=1648083600&amp;x-signature=7dmMeC1AKKfr6m2sg%2Bw0xmKOa1U%3D</t>
  </si>
  <si>
    <t>Anouk Buijs</t>
  </si>
  <si>
    <t>anoukbuijs</t>
  </si>
  <si>
    <t>@Bobbbbiieee Verhulst hahahahhh te leuk</t>
  </si>
  <si>
    <t>https://p16-sign-va.tiktokcdn.com/tos-maliva-avt-0068/754d3f77c0e9dfa09918d16f73c6deb8~c5_100x100.jpg?x-expires=1648083600&amp;x-signature=2l9cJhLyIBbLzpxDhlLwH3L6%2Bm4%3D</t>
  </si>
  <si>
    <t>Marcel6125</t>
  </si>
  <si>
    <t>fatfalcon</t>
  </si>
  <si>
    <t>Briljant 😂😂😂</t>
  </si>
  <si>
    <t>https://p16-sign-sg.tiktokcdn.com/aweme/100x100/tiktok-obj/1688348556490753.jpg?x-expires=1648083600&amp;x-signature=MaQX0H3j%2BptAhUmhdypyCIn5PGg%3D</t>
  </si>
  <si>
    <t>David Deneef</t>
  </si>
  <si>
    <t>daviddeneef0</t>
  </si>
  <si>
    <t>als safety car er niet was had hamilton altijd gewonnen maar ja 😂</t>
  </si>
  <si>
    <t>https://p16-sign-sg.tiktokcdn.com/aweme/100x100/tiktok-obj/1679106108879874.jpg?x-expires=1648083600&amp;x-signature=0FmeUZYOZ%2F784TkD7vtVsxzCV4M%3D</t>
  </si>
  <si>
    <t>Stanvandenrorijelaan</t>
  </si>
  <si>
    <t>hoi155_</t>
  </si>
  <si>
    <t>Jep maar Max had ooit een beetje geluk nodig lewis heeft ook vaak geluk met beslissingen van de FIA en hoe hard zijn auto gaat</t>
  </si>
  <si>
    <t>https://p16-sign-va.tiktokcdn.com/tos-maliva-avt-0068/6c60e5b76fa91120b459aa6f647c511d~c5_100x100.jpg?x-expires=1648083600&amp;x-signature=yfl2UWiLhvfT9u6nkoSRXAWufg4%3D</t>
  </si>
  <si>
    <t>Vincent Willems</t>
  </si>
  <si>
    <t>vincent.willems</t>
  </si>
  <si>
    <t>Ik ben een lewis fan ma ik geef eerlijk toe max verdient de titel wel</t>
  </si>
  <si>
    <t>https://p16-sign-va.tiktokcdn.com/tos-maliva-avt-0068/b3239c018ab9df2902a7cebd49657460~c5_100x100.jpg?x-expires=1648083600&amp;x-signature=v1D8r6%2B387eeNHjO0PhjCtDvKic%3D</t>
  </si>
  <si>
    <t>Caroline Chaves</t>
  </si>
  <si>
    <t>carolchaves1</t>
  </si>
  <si>
    <t>Hamilton, 100%</t>
  </si>
  <si>
    <t>https://p16-sign-va.tiktokcdn.com/tos-maliva-avt-0068/2d33495e41ee34f0d13a1d56f955bfb3~c5_100x100.jpg?x-expires=1648083600&amp;x-signature=dDPiQ1H4NGsPEHRvGFOIrndg0PY%3D</t>
  </si>
  <si>
    <t>F1 forever🏎</t>
  </si>
  <si>
    <t>_vnd.pi</t>
  </si>
  <si>
    <t>3 napja szakadok ezen😂</t>
  </si>
  <si>
    <t>https://p16-sign-va.tiktokcdn.com/tos-maliva-avt-0068/f3dd1d499fa7a2912acbfda63f4451db~c5_100x100.jpg?x-expires=1648083600&amp;x-signature=cN8teXZblhgoC4MPCaWEER1dKbM%3D</t>
  </si>
  <si>
    <t>Svenja Fischer</t>
  </si>
  <si>
    <t>svenjapalme</t>
  </si>
  <si>
    <t>Thx hab mich schön gewundert</t>
  </si>
  <si>
    <t>https://p16-sign-va.tiktokcdn.com/musically-maliva-obj/16050c3ee21db6f4ffca811c3503bf33~c5_100x100.jpg?x-expires=1648083600&amp;x-signature=w4uconmJQGt7EmSDnRqdhWsmEnY%3D</t>
  </si>
  <si>
    <t>lucasdh0182</t>
  </si>
  <si>
    <t>https://p16-sign-va.tiktokcdn.com/tos-maliva-avt-0068/ae7a19cf41c183ea7717bc7103ef317e~c5_100x100.jpg?x-expires=1648083600&amp;x-signature=mXteu6lHVEXZOHvuC17J%2B%2BeifuA%3D</t>
  </si>
  <si>
    <t>jens.hanssen</t>
  </si>
  <si>
    <t>@luca_017 het is waar hahaha</t>
  </si>
  <si>
    <t>https://p16-sign-sg.tiktokcdn.com/aweme/100x100/tos-alisg-avt-0068/4cf27cb909c554f4b5b91fc8690bca8b.jpg?x-expires=1648083600&amp;x-signature=CLrQ%2FYPc5Xwr3cWXQFsNBre6r24%3D</t>
  </si>
  <si>
    <t>LeGarage</t>
  </si>
  <si>
    <t>legarage69</t>
  </si>
  <si>
    <t>Genial … 😂😂😂</t>
  </si>
  <si>
    <t>https://p16-sign-va.tiktokcdn.com/tos-maliva-avt-0068/82510b3e458aa03eddd1635c7ff2fcab~c5_100x100.jpg?x-expires=1648083600&amp;x-signature=IpAxQ7ErqTtXGm7rsvGYdUkrREk%3D</t>
  </si>
  <si>
    <t>David Schlägl</t>
  </si>
  <si>
    <t>davidschlagl</t>
  </si>
  <si>
    <t>Elchori</t>
  </si>
  <si>
    <t>elchoricillo</t>
  </si>
  <si>
    <t>El campeonato solo me decía Max pero en la carrera solamente decía Hamilton</t>
  </si>
  <si>
    <t>https://p16-sign-va.tiktokcdn.com/musically-maliva-obj/6892038027586043909~c5_100x100.jpg?x-expires=1648083600&amp;x-signature=%2BSw4V1mqHPA79wyFcG%2FcZHAoCnQ%3D</t>
  </si>
  <si>
    <t>bender522</t>
  </si>
  <si>
    <t>C’est tellement vrai 😂😂😂</t>
  </si>
  <si>
    <t>Alixpatafixxx</t>
  </si>
  <si>
    <t>alix.patafixxx</t>
  </si>
  <si>
    <t>@..clacla mdr</t>
  </si>
  <si>
    <t>https://p16-sign-va.tiktokcdn.com/tos-maliva-avt-0068/d04cbe5bb620e54684fe6b660064a874~c5_100x100.jpg?x-expires=1648083600&amp;x-signature=Z0LM6Z8%2Ft2dFv%2F7eV8865U5Lc4w%3D</t>
  </si>
  <si>
    <t>Dany Teixeira Pinto</t>
  </si>
  <si>
    <t>danyteixeirapinto</t>
  </si>
  <si>
    <t>Il a résumer le grand prix non mérite 😂</t>
  </si>
  <si>
    <t>https://p16-sign-va.tiktokcdn.com/tos-maliva-avt-0068/c3848ae35ac207711aae2b94f4308248~c5_100x100.jpg?x-expires=1648083600&amp;x-signature=XOAfaoN398PyKXuZaJqoWCU%2Ba3c%3D</t>
  </si>
  <si>
    <t>christian216cp</t>
  </si>
  <si>
    <t>Perez illustre inconnu. pourquoi le laisser courir ?</t>
  </si>
  <si>
    <t>https://p16-sign-va.tiktokcdn.com/musically-maliva-obj/7035155537339613190~c5_100x100.jpg?x-expires=1648083600&amp;x-signature=beFQei0XayuqchvnQbGrkIfV4yo%3D</t>
  </si>
  <si>
    <t>Zhdhdhrvx</t>
  </si>
  <si>
    <t>hdhdhddhdhgdgs</t>
  </si>
  <si>
    <t>🔥:)</t>
  </si>
  <si>
    <t>nikixfire</t>
  </si>
  <si>
    <t>Als Hamilton Fan sag ich, dass das Meme sehr guut ist! 🤣🤣🤣😂</t>
  </si>
  <si>
    <t>https://p16-sign-va.tiktokcdn.com/tos-maliva-avt-0068/fae1b3b8537840da1c549c429e94bde2~c5_100x100.jpg?x-expires=1648083600&amp;x-signature=QmlQXGjOwu8zZMCUNRHcomvNKvo%3D</t>
  </si>
  <si>
    <t>Megre</t>
  </si>
  <si>
    <t>tsotnemegrelidze_</t>
  </si>
  <si>
    <t>Max ♥️</t>
  </si>
  <si>
    <t>https://p16-sign-sg.tiktokcdn.com/aweme/100x100/tos-alisg-avt-0068/a594d64a78df6c08707b759480c79be7.jpg?x-expires=1648083600&amp;x-signature=jkidySRkhrtW%2FnGYnBY3u39QEhs%3D</t>
  </si>
  <si>
    <t>あ NO WAR</t>
  </si>
  <si>
    <t>aiue07211</t>
  </si>
  <si>
    <t>面白すぎやろw</t>
  </si>
  <si>
    <t>20-2-2022</t>
  </si>
  <si>
    <t>https://p16-sign-sg.tiktokcdn.com/aweme/100x100/tos-alisg-avt-0068/a4b5aac881cd2141c5987a955352d097.jpg?x-expires=1648083600&amp;x-signature=W5p4%2FtJijc0Z69DALxzqFzG5rls%3D</t>
  </si>
  <si>
    <t>アハハ</t>
  </si>
  <si>
    <t>pyure3344</t>
  </si>
  <si>
    <t>アブダビGPであのセーフティカーが出てなければチャンピオンはハミルトンだっただろう</t>
  </si>
  <si>
    <t>https://p16-sign-sg.tiktokcdn.com/aweme/100x100/tos-alisg-avt-0068/47cbc39bb00fac99246d1681b92cca23.jpg?x-expires=1648083600&amp;x-signature=ARROHOf7l4xZv6agZkjkSvH%2Bmr4%3D</t>
  </si>
  <si>
    <t>Der eine halt</t>
  </si>
  <si>
    <t>calvin123231</t>
  </si>
  <si>
    <t>https://p16-sign-va.tiktokcdn.com/tos-maliva-avt-0068/b976d8ac94460b757729bb7eefd3585d~c5_100x100.jpg?x-expires=1648083600&amp;x-signature=ObsMqtR1wU%2Bxk6Sdi2I9%2FvYFLR4%3D</t>
  </si>
  <si>
    <t>lambogini</t>
  </si>
  <si>
    <t>thomasklomp0</t>
  </si>
  <si>
    <t>https://p16-sign-va.tiktokcdn.com/tos-maliva-avt-0068/88138abeb09ce6bfd6fef814e295d4ed~c5_100x100.jpg?x-expires=1648083600&amp;x-signature=F23xN2ACj6anSDxD1x7upUFOGVU%3D</t>
  </si>
  <si>
    <t>❤Jenna-1610❤</t>
  </si>
  <si>
    <t>rachella011</t>
  </si>
  <si>
    <t>https://p16-sign-va.tiktokcdn.com/tos-maliva-avt-0068/133b13ced23a4368eef4cc975b0a641d~c5_100x100.jpg?x-expires=1648083600&amp;x-signature=h3KWIY1i%2Bn%2BpwtO2dVXFpCqOaPc%3D</t>
  </si>
  <si>
    <t>Réka🫶</t>
  </si>
  <si>
    <t>keresztlanya_ikszde</t>
  </si>
  <si>
    <t>@keresztapad_ikszde ez full igy volt😂😂</t>
  </si>
  <si>
    <t>https://p16-sign-va.tiktokcdn.com/tos-maliva-avt-0068/ad3ca9dc88ffe60bd8881f07934fe5f8~c5_100x100.jpg?x-expires=1648083600&amp;x-signature=Aplh4JANL7di9DCTfqEIW5Gbgbk%3D</t>
  </si>
  <si>
    <t>AnneFleurdans</t>
  </si>
  <si>
    <t>annefleur13x</t>
  </si>
  <si>
    <t>https://p16-sign-va.tiktokcdn.com/tos-maliva-avt-0068/a9dd046df5a801608111300b6be1cb69~c5_100x100.jpg?x-expires=1648083600&amp;x-signature=q435zQlgxzG%2BtF1FEZZJuOciaaU%3D</t>
  </si>
  <si>
    <t>Astrid</t>
  </si>
  <si>
    <t>astrid_lb</t>
  </si>
  <si>
    <t>@louisedegraaf maar dit is ook zooo waar 😂😂</t>
  </si>
  <si>
    <t>https://p16-sign-va.tiktokcdn.com/tos-maliva-avt-0068/b36d6ce73fb2176ee06b7a91f281d33d~c5_100x100.jpg?x-expires=1648083600&amp;x-signature=KLYrG8h9efPCCHNCiqEr8D6oZ1Q%3D</t>
  </si>
  <si>
    <t>Rosa Vink-Lourens</t>
  </si>
  <si>
    <t>rosa1806</t>
  </si>
  <si>
    <t>@sophiabrink11 deze bedoelde Marinus gisteren😅</t>
  </si>
  <si>
    <t>https://p16-sign-sg.tiktokcdn.com/aweme/100x100/tos-alisg-avt-0068/6fbe05b083b0f2aace8c6d7859f6ac69.jpg?x-expires=1648083600&amp;x-signature=FwMrK3tDDyjOdqP8YM9IIqGszKU%3D</t>
  </si>
  <si>
    <t>✨Liz ✨</t>
  </si>
  <si>
    <t>lizboekel</t>
  </si>
  <si>
    <t>MAX NATUURLIJK 😁😁</t>
  </si>
  <si>
    <t>https://p16-sign-va.tiktokcdn.com/tos-maliva-avt-0068/37a2b420fe4c3e5c36029589e2c036e4~c5_100x100.jpg?x-expires=1648083600&amp;x-signature=cmqYDag3XUa4hPCkfgyhPTWMVsU%3D</t>
  </si>
  <si>
    <t>user5953706991826</t>
  </si>
  <si>
    <t>babsvh1510</t>
  </si>
  <si>
    <t>@xbaybee.yanoux 😂😂😂😂😂hahahaa hidde en ik gaan stukk</t>
  </si>
  <si>
    <t>https://p16-sign-va.tiktokcdn.com/tos-maliva-avt-0068/a6a003fddf1aad3e7716665c186feee2~c5_100x100.jpg?x-expires=1648083600&amp;x-signature=oX6bq3yM2QKVf%2FDGIRj3FlElyL8%3D</t>
  </si>
  <si>
    <t>Mike slingerland</t>
  </si>
  <si>
    <t>fikebeast12</t>
  </si>
  <si>
    <t>https://p16-sign-va.tiktokcdn.com/tos-maliva-avt-0068/53a21202b517499451df4f7b98efee73~c5_100x100.jpg?x-expires=1648083600&amp;x-signature=04omMKRBxJpslV%2FA%2FAN7e%2FpgTcw%3D</t>
  </si>
  <si>
    <t>Mika</t>
  </si>
  <si>
    <t>mikavg2</t>
  </si>
  <si>
    <t>@ivescremers 😂😂😂😂😂 hoe goed is deze 🤣🤣🤣🤣</t>
  </si>
  <si>
    <t>https://p16-sign-va.tiktokcdn.com/tos-maliva-avt-0068/645e7e18c39c64f8efe1d439a591a865~c5_100x100.jpg?x-expires=1648083600&amp;x-signature=vgoTpxiq6EVZigu7D2MYYHuY2Tc%3D</t>
  </si>
  <si>
    <t>ivescremers</t>
  </si>
  <si>
    <t>https://p16-sign-va.tiktokcdn.com/musically-maliva-obj/6989184141388414981~c5_100x100.jpg?x-expires=1648083600&amp;x-signature=x9TmWG1TrhGan1PvOHZAB39s28Y%3D</t>
  </si>
  <si>
    <t>tobiastvrznik0</t>
  </si>
  <si>
    <t>tobiastvrznik_</t>
  </si>
  <si>
    <t>@frantiknetusil perez king</t>
  </si>
  <si>
    <t>https://p16-sign-va.tiktokcdn.com/tos-maliva-avt-0068/a52852670e5311e1df1f8bee9b95893b~c5_100x100.jpg?x-expires=1648083600&amp;x-signature=5myczXztKOk%2BFtoQUJA%2Fbn3bg7Y%3D</t>
  </si>
  <si>
    <t>°MARIELENA°</t>
  </si>
  <si>
    <t>marielenaa.a</t>
  </si>
  <si>
    <t>@arapaj.x AXAXAXAXAXAXAXA</t>
  </si>
  <si>
    <t>https://p16-sign-va.tiktokcdn.com/tos-maliva-avt-0068/51bdd00eb96cf282c1de046b71b57e16~c5_100x100.jpg?x-expires=1648083600&amp;x-signature=LgzP0XdS2KAeyCwTbIZE%2B7d17z0%3D</t>
  </si>
  <si>
    <t>jorina</t>
  </si>
  <si>
    <t>its.me.jorina</t>
  </si>
  <si>
    <t>@_ikbenhet_ ahhaha</t>
  </si>
  <si>
    <t>https://p16-sign-va.tiktokcdn.com/tos-maliva-avt-0068/f0b5035dfdcfe28dff8edfe78c01f595~c5_100x100.jpg?x-expires=1648083600&amp;x-signature=0vjrxWrNIV87t2eCPSz7olzjlmg%3D</t>
  </si>
  <si>
    <t>Sterreee</t>
  </si>
  <si>
    <t>s..t..e..r..r..e</t>
  </si>
  <si>
    <t>@tess.v.g.08 whahahahah</t>
  </si>
  <si>
    <t>https://p16-sign-va.tiktokcdn.com/tos-maliva-avt-0068/bd45d389b77fa0e8cca5f24266363e24~c5_100x100.jpg?x-expires=1648083600&amp;x-signature=UXrVWD99U3B1AUkV6E%2BLzzSdZpo%3D</t>
  </si>
  <si>
    <t>Aafke</t>
  </si>
  <si>
    <t>aafke_r</t>
  </si>
  <si>
    <t>@tess.nb bahaha dees is wel goed</t>
  </si>
  <si>
    <t>https://p16-sign-sg.tiktokcdn.com/aweme/100x100/tos-alisg-avt-0068/23fad282ddb0e60ade798b10023efe49.jpg?x-expires=1648083600&amp;x-signature=BZu5EPJHr8NbhmGPk3lIEO4l1k0%3D</t>
  </si>
  <si>
    <t>Tess🥰</t>
  </si>
  <si>
    <t>tess.nb</t>
  </si>
  <si>
    <t>Ik heb jou hier gisteren al in getagd haha</t>
  </si>
  <si>
    <t>https://p16-sign-va.tiktokcdn.com/tos-maliva-avt-0068/50522a74f044fefaf1fad589bb9982c8~c5_100x100.jpg?x-expires=1648083600&amp;x-signature=ltSbUPLImcPgfJX4XKpl1DuMuNI%3D</t>
  </si>
  <si>
    <t>fenne</t>
  </si>
  <si>
    <t>priveeefennn</t>
  </si>
  <si>
    <t>@dop_aukje @broekhovenruth echt hè 😂😂</t>
  </si>
  <si>
    <t>https://p16-sign-va.tiktokcdn.com/tos-maliva-avt-0068/9655448c59c1ee346d841ba2c1d22718~c5_100x100.jpg?x-expires=1648083600&amp;x-signature=gmXVsQeVgRCgqe35ibmWf%2FmXFwo%3D</t>
  </si>
  <si>
    <t>Ruth</t>
  </si>
  <si>
    <t>broekhovenruth</t>
  </si>
  <si>
    <t>HAHAHAHAH😂</t>
  </si>
  <si>
    <t>https://p16-sign-va.tiktokcdn.com/tos-maliva-avt-0068/4b3d2d1aaeff0b7e782e3ab6cfd3c252~c5_100x100.jpg?x-expires=1648083600&amp;x-signature=vGRXJV7tLjVrk2SvyOgcxtImPes%3D</t>
  </si>
  <si>
    <t>Elsie</t>
  </si>
  <si>
    <t>elsieheude</t>
  </si>
  <si>
    <t>@marith.oosterlinck HAHAH</t>
  </si>
  <si>
    <t>https://p16-sign-sg.tiktokcdn.com/aweme/100x100/tos-alisg-avt-0068/94fba622dcca205b1d7603333d0a8cf4.jpg?x-expires=1648083600&amp;x-signature=kA7DWj4iFiTsYnb0NFnjY2zrNUg%3D</t>
  </si>
  <si>
    <t>Shaniza &lt;33</t>
  </si>
  <si>
    <t>shazeenanizamoeddin</t>
  </si>
  <si>
    <t>@jip__v HAHAHAHA</t>
  </si>
  <si>
    <t>https://p16-sign-va.tiktokcdn.com/tos-maliva-avt-0068/e9b5e068ee659a8f606307752a27b143~c5_100x100.jpg?x-expires=1648083600&amp;x-signature=dcWQLaU1DQNiC35STlwsKfxfATM%3D</t>
  </si>
  <si>
    <t>jippiesnuifstof</t>
  </si>
  <si>
    <t>MAX</t>
  </si>
  <si>
    <t>https://p16-sign-va.tiktokcdn.com/musically-maliva-obj/1653607658573829~c5_100x100.jpg?x-expires=1648083600&amp;x-signature=N3UnugcqAjQRCNQYWMlMYzmmcl8%3D</t>
  </si>
  <si>
    <t>im nog original Just follow ok</t>
  </si>
  <si>
    <t>nein_nine9</t>
  </si>
  <si>
    <t>Max for live 🧡🧡🇳🇱🇳🇱🏆🏆</t>
  </si>
  <si>
    <t>Nessieducky</t>
  </si>
  <si>
    <t>nessieducky</t>
  </si>
  <si>
    <t>brilliant🥰</t>
  </si>
  <si>
    <t>https://p16-sign-va.tiktokcdn.com/musically-maliva-obj/6972267570447515654~c5_100x100.jpg?x-expires=1648083600&amp;x-signature=PoOqz%2BmrW9jZOYm6Pa6JRkENhPk%3D</t>
  </si>
  <si>
    <t>toktok</t>
  </si>
  <si>
    <t>csagan78</t>
  </si>
  <si>
    <t>grumpy Hamilton😂</t>
  </si>
  <si>
    <t>https://p16-sign-va.tiktokcdn.com/musically-maliva-obj/1664219765506054~c5_100x100.jpg?x-expires=1648083600&amp;x-signature=NMaxOPTOES7pzSA2RetFLtzq9uA%3D</t>
  </si>
  <si>
    <t>igger..</t>
  </si>
  <si>
    <t>igga048</t>
  </si>
  <si>
    <t>Race win deserved Hamilton. Championship win deserved Max.</t>
  </si>
  <si>
    <t>https://p16-sign-va.tiktokcdn.com/tos-maliva-avt-0068/52f9e9971aca5fa51335885a32e6af66~c5_100x100.jpg?x-expires=1648083600&amp;x-signature=%2FFuya6KMRuYc%2Bc9erPbqJO7k%2BNU%3D</t>
  </si>
  <si>
    <t>God does not change—and neither does His love. He loved you before you were born . . .He loves you now . . .and He will love you forever.</t>
  </si>
  <si>
    <t>https://p16-sign-va.tiktokcdn.com/tos-maliva-avt-0068/adfc41d824887bd9a6089f82223ce28f~c5_100x100.jpg?x-expires=1648083600&amp;x-signature=2Oq5bL3UHjRAn9RfadN3z045QBE%3D</t>
  </si>
  <si>
    <t>スパイラル</t>
  </si>
  <si>
    <t>marumarumaru0303</t>
  </si>
  <si>
    <t>www</t>
  </si>
  <si>
    <t>https://p16-sign-sg.tiktokcdn.com/aweme/100x100/tos-alisg-avt-0068/e2863f720eb978361f55350c6323178e.jpg?x-expires=1648083600&amp;x-signature=DVKqXgAcTujfHPrWCalNuIOyOHA%3D</t>
  </si>
  <si>
    <t>gay idiot</t>
  </si>
  <si>
    <t>finnthecoach</t>
  </si>
  <si>
    <t>Bin both Max and Lewis and give the championship to Checo for being an absolute G</t>
  </si>
  <si>
    <t>https://p16-sign-va.tiktokcdn.com/musically-maliva-obj/a00cb5ea1d9b5e408f49377ce9f189cd~c5_100x100.jpg?x-expires=1648083600&amp;x-signature=Bkg%2BAFBL7Dc2pJSzyro1GfNB59g%3D</t>
  </si>
  <si>
    <t>li.ta7.flme9la.ite9la</t>
  </si>
  <si>
    <t>man f1 community is the worst you guys are ruining f1</t>
  </si>
  <si>
    <t>https://p16-sign-sg.tiktokcdn.com/aweme/100x100/tiktok-obj/7008286780625518593.jpg?x-expires=1648083600&amp;x-signature=a4%2F77FHvT4zoHHI7yJn4fHFPkQs%3D</t>
  </si>
  <si>
    <t>Christophe Gillijns</t>
  </si>
  <si>
    <t>mysticfist</t>
  </si>
  <si>
    <t>I would just push her aside lol</t>
  </si>
  <si>
    <t>https://p16-sign-va.tiktokcdn.com/musically-maliva-obj/1633905517197317~c5_100x100.jpg?x-expires=1648083600&amp;x-signature=2WvbZdvfqu1a1JmHST%2F1Bne7KN0%3D</t>
  </si>
  <si>
    <t>evertsoccer</t>
  </si>
  <si>
    <t>Mr Bean - legend!! Great humor.</t>
  </si>
  <si>
    <t>https://p16-sign-va.tiktokcdn.com/tos-maliva-avt-0068/bc19ecca0836e155f6e1ec7a8818349d~c5_100x100.jpg?x-expires=1648083600&amp;x-signature=UlgEE98QcjjXAvECnWJGW8Y7jfM%3D</t>
  </si>
  <si>
    <t>Simon Doubet</t>
  </si>
  <si>
    <t>simondoubet</t>
  </si>
  <si>
    <t>Good imitation 😂</t>
  </si>
  <si>
    <t>brodiesvlogsmcphee</t>
  </si>
  <si>
    <t>HAMILTON</t>
  </si>
  <si>
    <t>https://p16-sign-va.tiktokcdn.com/tos-maliva-avt-0068/3f6a651eb24d69b806ac34c429c792be~c5_100x100.jpg?x-expires=1648083600&amp;x-signature=HjlqbD89o9F756i%2FfxOOG7V0lqM%3D</t>
  </si>
  <si>
    <t>zoeysmithsfreindxD</t>
  </si>
  <si>
    <t>zoeysfreindxd12__79</t>
  </si>
  <si>
    <t>stop saying that</t>
  </si>
  <si>
    <t>https://p16-sign-va.tiktokcdn.com/tos-maliva-avt-0068/d4bc4ba1cf84542ab5c7ea4307604e9a~c5_100x100.jpg?x-expires=1648083600&amp;x-signature=hQ9iKQYILztrUXO0zA6k3DqhFIE%3D</t>
  </si>
  <si>
    <t>BAD.KARMA34</t>
  </si>
  <si>
    <t>bad.karma34</t>
  </si>
  <si>
    <t>😂 oh shit</t>
  </si>
  <si>
    <t>https://p16-sign-va.tiktokcdn.com/tos-maliva-avt-0068/c928242821293f4d8aaf9aa0627e29ba~c5_100x100.jpg?x-expires=1648083600&amp;x-signature=tiM5xKn57lXsJ0Xh8H2q9mCkPb4%3D</t>
  </si>
  <si>
    <t>Attila Pap</t>
  </si>
  <si>
    <t>attilapap19</t>
  </si>
  <si>
    <t>ez nagyon jo</t>
  </si>
  <si>
    <t>https://p16-sign-va.tiktokcdn.com/tos-maliva-avt-0068/d1b20e2ecab39209925075f50a7ae4b5~c5_100x100.jpg?x-expires=1648083600&amp;x-signature=Zq6YdyWsmul%2BpwDCo2iXMfy0Z6c%3D</t>
  </si>
  <si>
    <t>Fabio Sassato</t>
  </si>
  <si>
    <t>fabiosassato</t>
  </si>
  <si>
    <t>fantastica 😂😂</t>
  </si>
  <si>
    <t>https://p16-sign-sg.tiktokcdn.com/aweme/100x100/tiktok-obj/1685326736762882.jpg?x-expires=1648083600&amp;x-signature=d7Fc5VeB2%2B7CdRqhVe8R8bnyMrs%3D</t>
  </si>
  <si>
    <t>F1🏁❤️</t>
  </si>
  <si>
    <t>lh44.thebest</t>
  </si>
  <si>
    <t>Prawdziwa dama powinna jeść pieczywo palcami na oddzielnym talerzu</t>
  </si>
  <si>
    <t>https://p16-sign-va.tiktokcdn.com/tos-maliva-avt-0068/e84def026b0585e4d05677268bde2fd7~c5_100x100.jpg?x-expires=1648083600&amp;x-signature=lQu0bmgT74wrpFh0lY%2BzI%2BrWN7c%3D</t>
  </si>
  <si>
    <t>chrissi</t>
  </si>
  <si>
    <t>chrissi0127</t>
  </si>
  <si>
    <t>@imissgagn122 Perez anf8ch zu wild gfohrn</t>
  </si>
  <si>
    <t>https://p16-sign-va.tiktokcdn.com/musically-maliva-obj/1648201212720134~c5_100x100.jpg?x-expires=1648083600&amp;x-signature=4S7FIH8TF7tTxPG1CaoB%2B4%2F%2BK5c%3D</t>
  </si>
  <si>
    <t>ilona</t>
  </si>
  <si>
    <t>ilonagehrmann</t>
  </si>
  <si>
    <t>wäre für dich lustiger wenn du dich mit F1 auskennen würdest😁😁😁😁</t>
  </si>
  <si>
    <t>https://p16-sign-va.tiktokcdn.com/tos-maliva-avt-0068/26d20b190ed39491d145486f1fe98523~c5_100x100.jpg?x-expires=1648083600&amp;x-signature=RIasjr1fTxSgQy3WvPA5b26dbKU%3D</t>
  </si>
  <si>
    <t>Whahahaha stumperd en al die straffen aan Verstappen Silverstone rijd die iemand van de baan wat een dwazen</t>
  </si>
  <si>
    <t>anstettantoine</t>
  </si>
  <si>
    <t>antoine_anstett</t>
  </si>
  <si>
    <t>@zozoencien ptn incroyable</t>
  </si>
  <si>
    <t>https://p16-sign-va.tiktokcdn.com/tos-maliva-avt-0068/3b2ca21a941cef989862e5da6f12f64d~c5_100x100.jpg?x-expires=1648083600&amp;x-signature=uHRyBvAvUXl6v9spB1hljtUYk0Q%3D</t>
  </si>
  <si>
    <t>Didier Velasque</t>
  </si>
  <si>
    <t>zebulon083</t>
  </si>
  <si>
    <t>vidéo de rageux pro Hamilton 🤣🤣🤣🤣🤣</t>
  </si>
  <si>
    <t>https://p16-sign-va.tiktokcdn.com/musically-maliva-obj/6891824375671029765~c5_100x100.jpg?x-expires=1648083600&amp;x-signature=jPj8ItVX1AfaXU0e%2FIQUfhwir8c%3D</t>
  </si>
  <si>
    <t>Chippy 2021</t>
  </si>
  <si>
    <t>chippy20224</t>
  </si>
  <si>
    <t>Still crying, he lost, its just sport.</t>
  </si>
  <si>
    <t>https://p16-sign-va.tiktokcdn.com/tos-maliva-avt-0068/678582d33b726f436e047ad280b0c235~c5_100x100.jpg?x-expires=1648083600&amp;x-signature=LUGmE36Tn7qWUWRh7Y%2BxRF%2FKlwI%3D</t>
  </si>
  <si>
    <t>nasunen_</t>
  </si>
  <si>
    <t>Hamilton is a legend💜🐐</t>
  </si>
  <si>
    <t>https://p16-sign-sg.tiktokcdn.com/aweme/100x100/tos-alisg-avt-0068/5b5ce37e49142c0fa963ae4f245f1e66.jpg?x-expires=1648083600&amp;x-signature=DmEmmX5lv0zQiWuPvmtu3gHH1Fo%3D</t>
  </si>
  <si>
    <t>Ju'stin</t>
  </si>
  <si>
    <t>justin.hac_</t>
  </si>
  <si>
    <t>Max hat es ganz klar verdient</t>
  </si>
  <si>
    <t>https://p16-sign-va.tiktokcdn.com/tos-maliva-avt-0068/49de96d5d901cdf0172341bf986bab16~c5_100x100.jpg?x-expires=1648083600&amp;x-signature=SPMBspc3i5ziENbeOpTQpRiSVl8%3D</t>
  </si>
  <si>
    <t>Carsten Vom Grünen B</t>
  </si>
  <si>
    <t>caspo81</t>
  </si>
  <si>
    <t>Respekt an den Ersteller geil......😅😅😅</t>
  </si>
  <si>
    <t>https://p16-sign-sg.tiktokcdn.com/aweme/100x100/tiktok-obj/1686600762542082.jpg?x-expires=1648083600&amp;x-signature=2slEWRKoxNcxYnq8vb3h05Ir4Kk%3D</t>
  </si>
  <si>
    <t>1211 crayfish</t>
  </si>
  <si>
    <t>1211crayfish</t>
  </si>
  <si>
    <t>ラティフィが足らん</t>
  </si>
  <si>
    <t>https://p16-sign-sg.tiktokcdn.com/aweme/100x100/tiktok-obj/1629767561039873.jpg?x-expires=1648083600&amp;x-signature=oS27DDAzhfuhPijJ1jIE4pQkRqI%3D</t>
  </si>
  <si>
    <t>antoine.bgeais</t>
  </si>
  <si>
    <t>@sonicab1</t>
  </si>
  <si>
    <t>https://p16-sign-sg.tiktokcdn.com/aweme/100x100/tos-alisg-avt-0068/cbc505fb0f1d03a0df20e73cd52c4df5.jpg?x-expires=1648083600&amp;x-signature=D1Hx2ovxdiG91LTT5Sdgb%2FeYiKM%3D</t>
  </si>
  <si>
    <t>MIRTHE</t>
  </si>
  <si>
    <t>mirthe.exterkate</t>
  </si>
  <si>
    <t>@lisaexterkate @milfymama28</t>
  </si>
  <si>
    <t>https://p16-sign-va.tiktokcdn.com/tos-maliva-avt-0068/17c31c6888e9e6c0ca78393c30372fa5~c5_100x100.jpg?x-expires=1648083600&amp;x-signature=1yO0JT8A0PmXHsTUQV4UnNqwcis%3D</t>
  </si>
  <si>
    <t>Joshua.17</t>
  </si>
  <si>
    <t>joshua.1730</t>
  </si>
  <si>
    <t>@Callum Brander @petrolheadlad</t>
  </si>
  <si>
    <t>https://p16-sign-va.tiktokcdn.com/tos-maliva-avt-0068/0c63ffc965c2412e60879bd3b6003d48~c5_100x100.jpg?x-expires=1648083600&amp;x-signature=d7dbvWyAJWNF%2FcM1TEU9%2FdODjHQ%3D</t>
  </si>
  <si>
    <t>laulau</t>
  </si>
  <si>
    <t>lau.cln</t>
  </si>
  <si>
    <t>@victoria_fns 😂</t>
  </si>
  <si>
    <t>https://p16-sign-va.tiktokcdn.com/tos-maliva-avt-0068/992cdde04c7fa26db362a270d4d18945~c5_100x100.jpg?x-expires=1648083600&amp;x-signature=7FLckuv3UZ0tumiAqY3LsdLCMQ0%3D</t>
  </si>
  <si>
    <t>Will Canwell</t>
  </si>
  <si>
    <t>carnie_7</t>
  </si>
  <si>
    <t>@reecepresto @joemc2005 @will kast</t>
  </si>
  <si>
    <t>https://p16-sign-va.tiktokcdn.com/tos-maliva-avt-0068/96d8a905eff3475d2c2395b7623221bf~c5_100x100.jpg?x-expires=1648083600&amp;x-signature=63o2rsRVVm8TeAX4AhXOpscvMFs%3D</t>
  </si>
  <si>
    <t>Bieke Van Rooij</t>
  </si>
  <si>
    <t>biekevanrooij</t>
  </si>
  <si>
    <t>@Jill🌸</t>
  </si>
  <si>
    <t>https://p16-sign-va.tiktokcdn.com/musically-maliva-obj/76c38cec4d73ae97dffc578e581fc7e4~c5_100x100.jpg?x-expires=1648083600&amp;x-signature=B6WdcHDJZjAdidcX6FCcCMGYq5w%3D</t>
  </si>
  <si>
    <t>luisirenen</t>
  </si>
  <si>
    <t>@b0tan24 @valentinroskovic7</t>
  </si>
  <si>
    <t>https://p16-sign-va.tiktokcdn.com/tos-maliva-avt-0068/c5c90edda58e304bcf5b93b5f32a6e09~c5_100x100.jpg?x-expires=1648083600&amp;x-signature=0evzjQ3Ys0tZ2aIMKguqfsI9ygo%3D</t>
  </si>
  <si>
    <t>Benj</t>
  </si>
  <si>
    <t>benfoster_13</t>
  </si>
  <si>
    <t>@issy..h</t>
  </si>
  <si>
    <t>https://p16-sign-va.tiktokcdn.com/tos-maliva-avt-0068/85e41d7a0d4dd24fe96d5ee492551f96~c5_100x100.jpg?x-expires=1648083600&amp;x-signature=sYoBDnJlu7%2FLIM6xf4JIRoRWUA4%3D</t>
  </si>
  <si>
    <t>luca.verhoeven</t>
  </si>
  <si>
    <t>@sofie.s_</t>
  </si>
  <si>
    <t>https://p16-sign-va.tiktokcdn.com/tos-maliva-avt-0068/d826d27e0ba5d47e30e7a0ceadc7a819~c5_100x100.jpg?x-expires=1648083600&amp;x-signature=GspfiEMUQ6oA1QsXerWMqQ9KfvE%3D</t>
  </si>
  <si>
    <t>3ric_33</t>
  </si>
  <si>
    <t>koboldhuette.war.hier</t>
  </si>
  <si>
    <t>@fred.31</t>
  </si>
  <si>
    <t>https://p16-sign-va.tiktokcdn.com/tos-maliva-avt-0068/40b8c50b490f5bcddad86d8439bc5a00~c5_100x100.jpg?x-expires=1648083600&amp;x-signature=Ihx8V3FV2sGfZkZGZhn8qttXmEE%3D</t>
  </si>
  <si>
    <t>MC</t>
  </si>
  <si>
    <t>mconnan</t>
  </si>
  <si>
    <t>@yannis.ttl @dawson_callaway5</t>
  </si>
  <si>
    <t>https://p16-sign-va.tiktokcdn.com/tos-maliva-avt-0068/1681355d284f46c91f3bda5cfe12cc3b~c5_100x100.jpg?x-expires=1648083600&amp;x-signature=470iFyfTc%2FeagO1qAOkg0NFmHLs%3D</t>
  </si>
  <si>
    <t>Anna Mariaxx</t>
  </si>
  <si>
    <t>annamariaxx0</t>
  </si>
  <si>
    <t>@d0py87 😂</t>
  </si>
  <si>
    <t>https://p16-sign-va.tiktokcdn.com/musically-maliva-obj/cfce46b95161dfd2c1953c214aa89e92~c5_100x100.jpg?x-expires=1648083600&amp;x-signature=dE3eoKFhnYeHndJwFSV9c4BPaCY%3D</t>
  </si>
  <si>
    <t>Amelie De Lathouwer</t>
  </si>
  <si>
    <t>ameliedelathouwer</t>
  </si>
  <si>
    <t>@delamper.elena</t>
  </si>
  <si>
    <t>https://p16-sign-va.tiktokcdn.com/tos-maliva-avt-0068/1940a2d4d04265342ae404038fa42dfa~c5_100x100.jpg?x-expires=1648083600&amp;x-signature=jvWmhZm%2BbvkI7k6d4XgM%2FrChC4A%3D</t>
  </si>
  <si>
    <t>GOATnussen</t>
  </si>
  <si>
    <t>zpeter00</t>
  </si>
  <si>
    <t>@maxsusstappen</t>
  </si>
  <si>
    <t>https://p16-sign-va.tiktokcdn.com/tos-maliva-avt-0068/30554191a86dcd821455d32a1751f949~c5_100x100.jpg?x-expires=1648083600&amp;x-signature=bU%2FlAbadVz%2FVbRYaAlr%2BAsQw6ks%3D</t>
  </si>
  <si>
    <t>Masa</t>
  </si>
  <si>
    <t>masa_________</t>
  </si>
  <si>
    <t>@9876n54321 @sukamudak</t>
  </si>
  <si>
    <t>https://p16-sign-va.tiktokcdn.com/tos-maliva-avt-0068/0a54d7c5957b95b4eaca9b9d54953a7b~c5_100x100.jpg?x-expires=1648083600&amp;x-signature=FxQdTNiWgWrBuuhSoF5NXZFGxiQ%3D</t>
  </si>
  <si>
    <t>https://p16-sign-va.tiktokcdn.com/tos-maliva-avt-0068/e07ece9d9b5e2e6d376a7dc39a509fde~c5_100x100.jpg?x-expires=1648083600&amp;x-signature=jIY7JrkfsxaEpmtft5UoxntYaYo%3D</t>
  </si>
  <si>
    <t>Youri Ossemann</t>
  </si>
  <si>
    <t>youriossemann</t>
  </si>
  <si>
    <t>@alexandra.osmn</t>
  </si>
  <si>
    <t>https://p16-sign-va.tiktokcdn.com/tos-maliva-avt-0068/23c900da17a294862925ffda1d7bee12~c5_100x100.jpg?x-expires=1648083600&amp;x-signature=%2B6r70XGUWGJcGykNU1Q5XHZUJAQ%3D</t>
  </si>
  <si>
    <t>Annabelle</t>
  </si>
  <si>
    <t>annabelle4842</t>
  </si>
  <si>
    <t>@neilbrough</t>
  </si>
  <si>
    <t>https://p16-sign-va.tiktokcdn.com/tos-maliva-avt-0068/575d95ff82f2fbf24b510bace1d7c487~c5_100x100.jpg?x-expires=1648083600&amp;x-signature=KCmCSQZxn7IN4CERy8d3bv2yp4Q%3D</t>
  </si>
  <si>
    <t>user7326873714501</t>
  </si>
  <si>
    <t>manuhechi</t>
  </si>
  <si>
    <t>@ahawasdashier</t>
  </si>
  <si>
    <t>https://p16-sign-va.tiktokcdn.com/tos-maliva-avt-0068/7f94c6861c1cb71851822b1a1c79fe99~c5_100x100.jpg?x-expires=1648083600&amp;x-signature=Z2z1x00WegcdOrOim8R8RJSxK0Q%3D</t>
  </si>
  <si>
    <t>Doud 😎</t>
  </si>
  <si>
    <t>eldoude</t>
  </si>
  <si>
    <t>@jordan690169</t>
  </si>
  <si>
    <t>https://p16-sign-va.tiktokcdn.com/tos-maliva-avt-0068/38c69fd6d539da518659a5bbec1068ec~c5_100x100.jpg?x-expires=1648083600&amp;x-signature=y%2BScOt1fZ%2BWHRmYbCGFvj%2BTMJlo%3D</t>
  </si>
  <si>
    <t>Noah Habraken</t>
  </si>
  <si>
    <t>noahhabraken</t>
  </si>
  <si>
    <t>@kebabdealer1</t>
  </si>
  <si>
    <t>https://p16-sign-va.tiktokcdn.com/tos-maliva-avt-0068/4389678e496f1aeae6b9fd0f528549af~c5_100x100.jpg?x-expires=1648083600&amp;x-signature=5fszdmMa3xKCeexqksZQSyLgYrc%3D</t>
  </si>
  <si>
    <t>hello future mrs.verstappen</t>
  </si>
  <si>
    <t>jiadoesvids</t>
  </si>
  <si>
    <t>@jana.dtz</t>
  </si>
  <si>
    <t>https://p16-sign-va.tiktokcdn.com/tos-maliva-avt-0068/46b184b689b84443307ffcf15b38abc8~c5_100x100.jpg?x-expires=1648083600&amp;x-signature=La5xS6sdV4sE9drjW%2F93Hc8wpWc%3D</t>
  </si>
  <si>
    <t>aisling_ocall</t>
  </si>
  <si>
    <t>@rachel_ocall</t>
  </si>
  <si>
    <t>https://p16-sign-va.tiktokcdn.com/musically-maliva-obj/1662257092355093~c5_100x100.jpg?x-expires=1648083600&amp;x-signature=hf0Wn5ROoBHhM6QYQFPHpl2lf7c%3D</t>
  </si>
  <si>
    <t>https://p16-sign-va.tiktokcdn.com/musically-maliva-obj/1654921082531846~c5_100x100.jpg?x-expires=1648083600&amp;x-signature=gD9gXp3dDZwt7Fu0s5D%2B9DrM03o%3D</t>
  </si>
  <si>
    <t>sashamacmillen</t>
  </si>
  <si>
    <t>@alextwyford_12</t>
  </si>
  <si>
    <t>https://p16-sign-va.tiktokcdn.com/tos-maliva-avt-0068/ad7868e9a28e756892be2474d7f134cc~c5_100x100.jpg?x-expires=1648083600&amp;x-signature=97zyPjr3FlCrRVpGcH2pqW64Wak%3D</t>
  </si>
  <si>
    <t>Alex Gordon</t>
  </si>
  <si>
    <t>alex_gordon06</t>
  </si>
  <si>
    <t>@rebekahgordon07</t>
  </si>
  <si>
    <t>https://p16-sign-sg.tiktokcdn.com/aweme/100x100/tos-alisg-avt-0068/73f44916066381b34c6811ada539793b.jpg?x-expires=1648083600&amp;x-signature=E2Fkezp9Fdm%2B%2FU69WVk%2BRNYpoyg%3D</t>
  </si>
  <si>
    <t>L Vdreest</t>
  </si>
  <si>
    <t>ghost_nl16</t>
  </si>
  <si>
    <t>@ghostsupergirl</t>
  </si>
  <si>
    <t>https://p16-sign-va.tiktokcdn.com/musically-maliva-obj/1669669928972294~c5_100x100.jpg?x-expires=1648083600&amp;x-signature=G7wu9Tc4BJm1kIVcWESctCPnY7I%3D</t>
  </si>
  <si>
    <t>Noémie</t>
  </si>
  <si>
    <t>noemie_correia</t>
  </si>
  <si>
    <t>@laurabsnn</t>
  </si>
  <si>
    <t>https://p16-sign-va.tiktokcdn.com/tos-maliva-avt-0068/8d998bbc111ddba612b0bebbd0502e8b~c5_100x100.jpg?x-expires=1648083600&amp;x-signature=s0Muc5MIjDeQVuSy29NdugJMCww%3D</t>
  </si>
  <si>
    <t>Symen Greven</t>
  </si>
  <si>
    <t>symengreven</t>
  </si>
  <si>
    <t>@BryanM</t>
  </si>
  <si>
    <t>https://p16-sign-va.tiktokcdn.com/musically-maliva-obj/1660049644084230~c5_100x100.jpg?x-expires=1648083600&amp;x-signature=VoSNjjoGYfO10KihiOqD2Kg39fg%3D</t>
  </si>
  <si>
    <t>James Scrivin</t>
  </si>
  <si>
    <t>scxvvy234</t>
  </si>
  <si>
    <t>@harveythomas85</t>
  </si>
  <si>
    <t>https://p16-sign-va.tiktokcdn.com/tos-maliva-avt-0068/209b5e5e6efb2c4d3ad5ac9b9cf065bf~c5_100x100.jpg?x-expires=1648083600&amp;x-signature=%2FosVo%2BcfqB2fkM3QLV1AqaEceV0%3D</t>
  </si>
  <si>
    <t>Marit</t>
  </si>
  <si>
    <t>marit_joy</t>
  </si>
  <si>
    <t>@jillanesiemelink 😂</t>
  </si>
  <si>
    <t>https://p16-sign-va.tiktokcdn.com/musically-maliva-obj/1606762407102629~c5_100x100.jpg?x-expires=1648083600&amp;x-signature=QJ%2BFyDabLDZ1qBcfllRksE9MdWo%3D</t>
  </si>
  <si>
    <t>MRMONKEYMAN69</t>
  </si>
  <si>
    <t>mr_monkeyman_69</t>
  </si>
  <si>
    <t>@solar_weasel</t>
  </si>
  <si>
    <t>https://p16-sign-sg.tiktokcdn.com/aweme/100x100/tos-alisg-avt-0068/156c5507ab16e3c7499062501f78de7e.jpg?x-expires=1648083600&amp;x-signature=uZBU7%2Fw9NyHBOct1GUQ%2FMXZx1rA%3D</t>
  </si>
  <si>
    <t>Amaury Briant</t>
  </si>
  <si>
    <t>amaurybriant</t>
  </si>
  <si>
    <t>@maxence_bly 😂@tv_sml</t>
  </si>
  <si>
    <t>https://p16-sign-va.tiktokcdn.com/tos-maliva-avt-0068/0888102382a92fda3184551534eb37da~c5_100x100.jpg?x-expires=1648083600&amp;x-signature=aEEAE%2FQtAgRWoiXMqzx2YMZqmfI%3D</t>
  </si>
  <si>
    <t>Calum</t>
  </si>
  <si>
    <t>cutchy8</t>
  </si>
  <si>
    <t>@Kyle Eaglesham</t>
  </si>
  <si>
    <t>https://p16-sign-va.tiktokcdn.com/musically-maliva-obj/1663709170052102~c5_100x100.jpg?x-expires=1648083600&amp;x-signature=Nyn%2FQCjdYOOFIiWDE8sO0D4H7HQ%3D</t>
  </si>
  <si>
    <t>Tatjana</t>
  </si>
  <si>
    <t>tatji29</t>
  </si>
  <si>
    <t>@jodie.bernal @yorrickvandenb501</t>
  </si>
  <si>
    <t>https://p16-sign-va.tiktokcdn.com/tos-maliva-avt-0068/042acb887b76081391c1ebdf78c57d0a~c5_100x100.jpg?x-expires=1648083600&amp;x-signature=n6yx3o4FDplwqT8EL1Q4S2Cgsd8%3D</t>
  </si>
  <si>
    <t>Tom FURNON</t>
  </si>
  <si>
    <t>tom_101631</t>
  </si>
  <si>
    <t>@math7445 @enzo_ctrl83 @titanx2z</t>
  </si>
  <si>
    <t>https://p16-sign-va.tiktokcdn.com/tos-maliva-avt-0068/f9b4f6548bc36718839b97ca77eb739a~c5_100x100.jpg?x-expires=1648083600&amp;x-signature=90KMxgEWT2CYtdOQjdJ3Vp%2B4x0g%3D</t>
  </si>
  <si>
    <t>Will Bell</t>
  </si>
  <si>
    <t>willbell88</t>
  </si>
  <si>
    <t>@fishfingersarebanging</t>
  </si>
  <si>
    <t>Ryan Ynwa Conway</t>
  </si>
  <si>
    <t>ryanynwaconway</t>
  </si>
  <si>
    <t>@sorcharaffertyy</t>
  </si>
  <si>
    <t>https://p16-sign-va.tiktokcdn.com/musically-maliva-obj/1628746874658821~c5_100x100.jpg?x-expires=1648083600&amp;x-signature=nx5RYPJktyRpQVAkg12GcBsO1%2Fw%3D</t>
  </si>
  <si>
    <t>karlijn</t>
  </si>
  <si>
    <t>karlijnl_</t>
  </si>
  <si>
    <t>@myrthevanerven</t>
  </si>
  <si>
    <t>https://p16-sign-va.tiktokcdn.com/tos-maliva-avt-0068/f3dd170ac4beddb65d97c4490ef4e610~c5_100x100.jpg?x-expires=1648083600&amp;x-signature=WrTQXDpSR6rkl5rX85aY12O%2Febk%3D</t>
  </si>
  <si>
    <t>marit</t>
  </si>
  <si>
    <t>marit.boverhof</t>
  </si>
  <si>
    <t>@myraomlo</t>
  </si>
  <si>
    <t>https://p16-sign-va.tiktokcdn.com/tos-maliva-avt-0068/af1fb71ed9b10f194dbde015157088d2~c5_100x100.jpg?x-expires=1648083600&amp;x-signature=OvYRYIacaWh3H%2FZng37myRVZpJw%3D</t>
  </si>
  <si>
    <t>Luna😎❤️</t>
  </si>
  <si>
    <t>luna_.0320</t>
  </si>
  <si>
    <t>@alycia_the_pony</t>
  </si>
  <si>
    <t>https://p16-sign-va.tiktokcdn.com/tos-maliva-avt-0068/f4d54b5c7f0caaf6395725088f775ef6~c5_100x100.jpg?x-expires=1648083600&amp;x-signature=bnrFPfOQItGue%2FN28BzUMNJJBVQ%3D</t>
  </si>
  <si>
    <t>venus wild</t>
  </si>
  <si>
    <t>venus._.wild</t>
  </si>
  <si>
    <t>@emilyroebuck44</t>
  </si>
  <si>
    <t>https://p16-sign-va.tiktokcdn.com/tos-maliva-avt-0068/d9705001f0b97eede4f7cfc8962c0069~c5_100x100.jpg?x-expires=1648083600&amp;x-signature=Gg1IztVqlVAaGR76UA3qyOaoKVk%3D</t>
  </si>
  <si>
    <t>littlelauraslife</t>
  </si>
  <si>
    <t>@laoisenilaoire</t>
  </si>
  <si>
    <t>https://p16-sign-va.tiktokcdn.com/tos-maliva-avt-0068/3b40365bad0bc76836a61b8522eaada3~c5_100x100.jpg?x-expires=1648083600&amp;x-signature=%2BknwMUdaqeWu1uNsfzj%2Fvtwgulw%3D</t>
  </si>
  <si>
    <t>Gd_PowerTaker99</t>
  </si>
  <si>
    <t>gd_powertaker99</t>
  </si>
  <si>
    <t>@chac_and_meese123</t>
  </si>
  <si>
    <t>https://p16-sign-va.tiktokcdn.com/tos-maliva-avt-0068/b661d41396d7dcfdad6d8b3680b7a861~c5_100x100.jpg?x-expires=1648083600&amp;x-signature=P9YFJN457QsHUMjpXl24xZe1wLA%3D</t>
  </si>
  <si>
    <t>Anna</t>
  </si>
  <si>
    <t>_anna_cls</t>
  </si>
  <si>
    <t>@Alex</t>
  </si>
  <si>
    <t>https://p16-sign-va.tiktokcdn.com/tos-maliva-avt-0068/eefc8cd24d40e46455dd1c31e67e3644~c5_100x100.jpg?x-expires=1648083600&amp;x-signature=759Locx%2FELL%2Fz9ks2OCXA4yzASA%3D</t>
  </si>
  <si>
    <t>elisedeleeuw</t>
  </si>
  <si>
    <t>@hroos29</t>
  </si>
  <si>
    <t>elisha paige x</t>
  </si>
  <si>
    <t>elishapaigexx</t>
  </si>
  <si>
    <t>@e_bartholomew14</t>
  </si>
  <si>
    <t>https://p16-sign-va.tiktokcdn.com/tos-maliva-avt-0068/05ec29f3eee00ed78c0b73dc636d7e7e~c5_100x100.jpg?x-expires=1648083600&amp;x-signature=cPZZHi8JZ3ivCx3UW4gUo%2FmJIxY%3D</t>
  </si>
  <si>
    <t>@flebber 😂😂😂😂😂</t>
  </si>
  <si>
    <t>https://p16-sign-sg.tiktokcdn.com/aweme/100x100/tos-alisg-avt-0068/78b50a199501f0f3257f87cea5f78ab7.jpg?x-expires=1648083600&amp;x-signature=M%2FH4iKOKqYJcciF8s1qT95r5Rn0%3D</t>
  </si>
  <si>
    <t>🇬🇧Alex🇬🇧</t>
  </si>
  <si>
    <t>alex11_thomas</t>
  </si>
  <si>
    <t>@_oscar_mtb</t>
  </si>
  <si>
    <t>https://p16-sign-va.tiktokcdn.com/tos-maliva-avt-0068/673f1c578c5d04ac56807ebaaff907e2~c5_100x100.jpg?x-expires=1648083600&amp;x-signature=cm3nNFIlRX7BcOrVfWGZAvR5Jzk%3D</t>
  </si>
  <si>
    <t>https://p16-sign-va.tiktokcdn.com/tos-maliva-avt-0068/ec31d57d76eeeee72977156e3181cf93~c5_100x100.jpg?x-expires=1648083600&amp;x-signature=LQ3mch7O7ftOwbr%2BojbNgYek4eY%3D</t>
  </si>
  <si>
    <t>thefallendownthestairs</t>
  </si>
  <si>
    <t>@ryh4n_1.0</t>
  </si>
  <si>
    <t>https://p16-sign-va.tiktokcdn.com/tos-maliva-avt-0068/73205fa55bd9c16d54f1c13cfc97f85a~c5_100x100.jpg?x-expires=1648083600&amp;x-signature=0YiWzgxKGh96fHFCQC8hZ1cD5rw%3D</t>
  </si>
  <si>
    <t>ᥴ𝘴ꫀꪀᧁꫀ</t>
  </si>
  <si>
    <t>nemeth_csenge</t>
  </si>
  <si>
    <t>@jankasebestny</t>
  </si>
  <si>
    <t>https://p16-sign-va.tiktokcdn.com/tos-maliva-avt-0068/0bd8af435db3cffbf7b4bc96ec9d7bed~c5_100x100.jpg?x-expires=1648083600&amp;x-signature=lnxpSUKwh9jyAdDm8LHOLdRJGXA%3D</t>
  </si>
  <si>
    <t>Camille</t>
  </si>
  <si>
    <t>gummiebearcake</t>
  </si>
  <si>
    <t>@k.a.t.o...vh 😂😂</t>
  </si>
  <si>
    <t>https://p16-sign-va.tiktokcdn.com/tos-maliva-avt-0068/fc6528f1c9c02e18ff3eea1be93dda41~c5_100x100.jpg?x-expires=1648083600&amp;x-signature=GD9CuArw%2Fw%2F1Few8sVJmYzqm5Dk%3D</t>
  </si>
  <si>
    <t>Karen</t>
  </si>
  <si>
    <t>karen.vdbk</t>
  </si>
  <si>
    <t>@arnefeys</t>
  </si>
  <si>
    <t>https://p16-sign-va.tiktokcdn.com/tos-maliva-avt-0068/6734a9ab7e6fa2310a5e95e4d1712f17~c5_100x100.jpg?x-expires=1648083600&amp;x-signature=PGRWntWRE%2FpQTgc8Hrp5wpa8uHg%3D</t>
  </si>
  <si>
    <t>Amanda♡♡</t>
  </si>
  <si>
    <t>random.stuff.by.amanda_</t>
  </si>
  <si>
    <t>@just_person_on_earth_ 😂</t>
  </si>
  <si>
    <t>https://p16-sign-va.tiktokcdn.com/tos-maliva-avt-0068/0468c60e11735d5738f269731b7e0a30~c5_100x100.jpg?x-expires=1648083600&amp;x-signature=xUP6c3Q4G%2FWSA6bsndTdiKy4LYY%3D</t>
  </si>
  <si>
    <t>Oscardo !</t>
  </si>
  <si>
    <t>oscardo2345</t>
  </si>
  <si>
    <t>@matsi468</t>
  </si>
  <si>
    <t>https://p16-sign-va.tiktokcdn.com/tos-maliva-avt-0068/04ecdd2bb453817281e92793b0b772a0~c5_100x100.jpg?x-expires=1648083600&amp;x-signature=DF6Uzt3501CehQk%2Fe5vX5ZKCNxs%3D</t>
  </si>
  <si>
    <t>Evelin Lewin</t>
  </si>
  <si>
    <t>evelinlewin2</t>
  </si>
  <si>
    <t>@sarah260306</t>
  </si>
  <si>
    <t>https://p16-sign-va.tiktokcdn.com/tos-maliva-avt-0068/170db8728bbae3bd0e2c6f1699ddb178~c5_100x100.jpg?x-expires=1648083600&amp;x-signature=8A4N5apPFigXbjCoUtnN7ZzmPaQ%3D</t>
  </si>
  <si>
    <t>user101439330</t>
  </si>
  <si>
    <t>@magic_yeoman98338</t>
  </si>
  <si>
    <t>https://p16-sign-va.tiktokcdn.com/musically-maliva-obj/1670680915159045~c5_100x100.jpg?x-expires=1648083600&amp;x-signature=PDZh%2B4NtOfskYM61qXfM7JQIFaA%3D</t>
  </si>
  <si>
    <t>QuintenOpRL</t>
  </si>
  <si>
    <t>quintenoprl</t>
  </si>
  <si>
    <t>@iza.pizza_</t>
  </si>
  <si>
    <t>https://p16-sign-va.tiktokcdn.com/tos-maliva-avt-0068/40395491041143f0a58dcb60852d9673~c5_100x100.jpg?x-expires=1648083600&amp;x-signature=0tbmFugZdeFpQ7wFd50ye27IFqM%3D</t>
  </si>
  <si>
    <t>Ponthus Karlsson Hei</t>
  </si>
  <si>
    <t>ponthusheiskanen</t>
  </si>
  <si>
    <t>@user3133790411981</t>
  </si>
  <si>
    <t>https://p16-sign-va.tiktokcdn.com/musically-maliva-obj/1650212894050310~c5_100x100.jpg?x-expires=1648083600&amp;x-signature=lAD35EtDwWIK6mfUChmPHWIkBl4%3D</t>
  </si>
  <si>
    <t>Robinho</t>
  </si>
  <si>
    <t>rubenvanheel</t>
  </si>
  <si>
    <t>@Victhegoaand</t>
  </si>
  <si>
    <t>https://p16-sign-va.tiktokcdn.com/tos-maliva-avt-0068/da9c3b2a80b7bc680e10caa113c696c0~c5_100x100.jpg?x-expires=1648083600&amp;x-signature=blsd1U3gn62ntm8MMxUxYoq%2FHAI%3D</t>
  </si>
  <si>
    <t>stan</t>
  </si>
  <si>
    <t>danielaschneider24</t>
  </si>
  <si>
    <t>@marievsworld</t>
  </si>
  <si>
    <t>https://p16-sign-va.tiktokcdn.com/musically-maliva-obj/6961664747373035526~c5_100x100.jpg?x-expires=1648083600&amp;x-signature=n3imjlydNCqIhIeun%2BkwAFrjD%2FA%3D</t>
  </si>
  <si>
    <t>Joost Kuijpens</t>
  </si>
  <si>
    <t>joost.609</t>
  </si>
  <si>
    <t>@ivojaspers10</t>
  </si>
  <si>
    <t>https://p16-sign-va.tiktokcdn.com/tos-maliva-avt-0068/dd62dbbd2b66e3aaebaf7e60fd631751~c5_100x100.jpg?x-expires=1648083600&amp;x-signature=tV6h0DmNsqPoc5mtzFILcQmB%2BUs%3D</t>
  </si>
  <si>
    <t>Millie</t>
  </si>
  <si>
    <t>milliedoggart</t>
  </si>
  <si>
    <t>@daisydoggart</t>
  </si>
  <si>
    <t>https://p16-sign-va.tiktokcdn.com/tos-maliva-avt-0068/9455b6cc28a0a2beac8d2d46fcb4c4af~c5_100x100.jpg?x-expires=1648083600&amp;x-signature=voCUbZQYXzcQZYXFq1Mg7xA0NWk%3D</t>
  </si>
  <si>
    <t>air up testen &lt;3</t>
  </si>
  <si>
    <t>air_up.fles.testen</t>
  </si>
  <si>
    <t>@lola.s_043</t>
  </si>
  <si>
    <t>https://p16-sign-va.tiktokcdn.com/tos-maliva-avt-0068/5dd96dd5109fcec9bc2c2dea6721b089~c5_100x100.jpg?x-expires=1648083600&amp;x-signature=OH96bv2SDSRfswRet09iTmuPpcM%3D</t>
  </si>
  <si>
    <t>qatar1914</t>
  </si>
  <si>
    <t>https://p16-sign-sg.tiktokcdn.com/aweme/100x100/tos-alisg-avt-0068/smgcdc9b18d1210e6d0b1985cc82a657c60.jpg?x-expires=1648083600&amp;x-signature=LcdwFKynNpCQyWs0AHXbqep7pF0%3D</t>
  </si>
  <si>
    <t>merel</t>
  </si>
  <si>
    <t>merelvankrimpen</t>
  </si>
  <si>
    <t>@elisabethbruning2006</t>
  </si>
  <si>
    <t>https://p16-sign-va.tiktokcdn.com/musically-maliva-obj/1663780868924422~c5_100x100.jpg?x-expires=1648083600&amp;x-signature=ba7wKu0LwlU7tsBXxM6nnKRG%2Fu8%3D</t>
  </si>
  <si>
    <t>Kyle Pevler</t>
  </si>
  <si>
    <t>kylepevler</t>
  </si>
  <si>
    <t>@zacbenno1</t>
  </si>
  <si>
    <t>https://p16-sign-va.tiktokcdn.com/tos-maliva-avt-0068/3b77ac93932113b3025c8b23a2ff173f~c5_100x100.jpg?x-expires=1648083600&amp;x-signature=gjYljJZBJVI%2Fif52WvFgfOmN3ig%3D</t>
  </si>
  <si>
    <t>Cr7/</t>
  </si>
  <si>
    <t>cr7always</t>
  </si>
  <si>
    <t>@ggonzovc</t>
  </si>
  <si>
    <t>https://p16-sign-va.tiktokcdn.com/tos-maliva-avt-0068/871ebe389310fcadfddf1e0c5df1ef28~c5_100x100.jpg?x-expires=1648083600&amp;x-signature=CtO3zdU5N312K3wePBB0V%2BuWYwQ%3D</t>
  </si>
  <si>
    <t>Eliza G</t>
  </si>
  <si>
    <t>elizagumbley_</t>
  </si>
  <si>
    <t>@Ruby Gumbley</t>
  </si>
  <si>
    <t>https://p16-sign-va.tiktokcdn.com/tos-maliva-avt-0068/32b866bdbf605758f336ef3e02f44c4d~c5_100x100.jpg?x-expires=1648083600&amp;x-signature=59FKNR1rC94R1lxhfvirIrv00nc%3D</t>
  </si>
  <si>
    <t>Miguel Villegas</t>
  </si>
  <si>
    <t>miguelvillegas2109</t>
  </si>
  <si>
    <t>@alex_2001_15</t>
  </si>
  <si>
    <t>https://p16-sign-sg.tiktokcdn.com/aweme/100x100/tos-alisg-avt-0068/ac389ca34747c1c3c5875f7a28a7b1d9.jpg?x-expires=1648083600&amp;x-signature=mZLKwJbL%2Fq7QevHrLRGtOTp0XQg%3D</t>
  </si>
  <si>
    <t>Cars by henri🚗🚗🚗</t>
  </si>
  <si>
    <t>henri_spots_cars</t>
  </si>
  <si>
    <t>@catspotsbelgium_ 😂😅</t>
  </si>
  <si>
    <t>https://p16-sign-va.tiktokcdn.com/tos-maliva-avt-0068/a210337e60416a8286e96a79f83aa2c2~c5_100x100.jpg?x-expires=1648083600&amp;x-signature=M4slQrBZpF70nBgFh6sm2vcyrx0%3D</t>
  </si>
  <si>
    <t>tim_137i</t>
  </si>
  <si>
    <t>@onlyf1.ans 😂</t>
  </si>
  <si>
    <t>https://p16-sign-va.tiktokcdn.com/musically-maliva-obj/a557684d41b5b81d0387bc3cea1035a4~c5_100x100.jpg?x-expires=1648083600&amp;x-signature=fFN8k9q1l4YpAkxxvX4DGZ5Y%2BBk%3D</t>
  </si>
  <si>
    <t>guy.asked</t>
  </si>
  <si>
    <t>@lllllllooooooonnnnnggggg</t>
  </si>
  <si>
    <t>https://p16-sign-va.tiktokcdn.com/tos-maliva-avt-0068/d7dc606eb4af7bbbb8093404df53d529~c5_100x100.jpg?x-expires=1648083600&amp;x-signature=Dpss1oC%2F5FWnRq4B8b4iZcWo5kQ%3D</t>
  </si>
  <si>
    <t>Hugo Duvivier</t>
  </si>
  <si>
    <t>hbilou13</t>
  </si>
  <si>
    <t>@Simon Potie 😂😂</t>
  </si>
  <si>
    <t>https://p16-sign-va.tiktokcdn.com/musically-maliva-obj/1664952757015558~c5_100x100.jpg?x-expires=1648083600&amp;x-signature=Ql6Tv8dDKt6I%2F0ttMFruUC5PTgM%3D</t>
  </si>
  <si>
    <t>kyloren</t>
  </si>
  <si>
    <t>kyloskywalker44</t>
  </si>
  <si>
    <t>https://p16-sign-va.tiktokcdn.com/tos-maliva-avt-0068/f67f0f3474c1469ae1d2a419b6fae165~c5_100x100.jpg?x-expires=1648083600&amp;x-signature=wbqVjXraCpnuaDJGBB%2FOEgWD1xY%3D</t>
  </si>
  <si>
    <t>user7199048879954</t>
  </si>
  <si>
    <t>sduff40</t>
  </si>
  <si>
    <t>@sarahclarihew 😂😂</t>
  </si>
  <si>
    <t>https://p16-sign-va.tiktokcdn.com/tos-maliva-avt-0068/06545d426c194e67b366b47da151e464~c5_100x100.jpg?x-expires=1648083600&amp;x-signature=UqY7TSegXFkNpf19XLqwYTC%2FBuY%3D</t>
  </si>
  <si>
    <t>ziv vaknin</t>
  </si>
  <si>
    <t>ziv.vaknin17</t>
  </si>
  <si>
    <t>@agambi7</t>
  </si>
  <si>
    <t>https://p16-sign-va.tiktokcdn.com/musically-maliva-obj/f17781ca1c65968480bb823473c33d4c~c5_100x100.jpg?x-expires=1648083600&amp;x-signature=%2By6%2F4SUjZXjYS11%2Fw4sOgxiWFlw%3D</t>
  </si>
  <si>
    <t>Aidan Thompson</t>
  </si>
  <si>
    <t>aidanthomo2003</t>
  </si>
  <si>
    <t>https://p16-sign-va.tiktokcdn.com/tos-maliva-avt-0068/6daf94b9b7a11a2d716b84e6fa7245a9~c5_100x100.jpg?x-expires=1648083600&amp;x-signature=ygizyNKjuh7Ry7eYaH7oiPotk9Q%3D</t>
  </si>
  <si>
    <t>https://p16-sign-sg.tiktokcdn.com/aweme/100x100/tos-alisg-avt-0068/6b7b60228cad9f5eb335d91e0b7fd061.jpg?x-expires=1648083600&amp;x-signature=l0NRw%2BykqsB40dHiuQubdJtfrto%3D</t>
  </si>
  <si>
    <t>maximilian_05_cr7</t>
  </si>
  <si>
    <t>@realgamerbrother</t>
  </si>
  <si>
    <t>https://p16-sign-va.tiktokcdn.com/tos-maliva-avt-0068/7651a28bc0c96400b6beaed074425e18~c5_100x100.jpg?x-expires=1648083600&amp;x-signature=YEOPX8wuMyg7zuwcZ1wNUtNLwI0%3D</t>
  </si>
  <si>
    <t>veerle</t>
  </si>
  <si>
    <t>prive.veerlex</t>
  </si>
  <si>
    <t>@lynnkamphuisx</t>
  </si>
  <si>
    <t>https://p16-sign-va.tiktokcdn.com/tos-maliva-avt-0068/46b137df6dbc8eaf1f2f7c4a05b49c35~c5_100x100.jpg?x-expires=1648083600&amp;x-signature=XHsQ7hke2p0ouXA7qRZ1lznu628%3D</t>
  </si>
  <si>
    <t>c.</t>
  </si>
  <si>
    <t>corinwestmoreland</t>
  </si>
  <si>
    <t>@finn_duceee</t>
  </si>
  <si>
    <t>https://p16-sign-va.tiktokcdn.com/tos-maliva-avt-0068/fc2eeb3d7f5a1d007d58753153758809~c5_100x100.jpg?x-expires=1648083600&amp;x-signature=w0qbHMiBiAe6VX8AzokqvOJEF4U%3D</t>
  </si>
  <si>
    <t>Anna Falke</t>
  </si>
  <si>
    <t>annafalke</t>
  </si>
  <si>
    <t>@jackdecourtin</t>
  </si>
  <si>
    <t>https://p16-sign-va.tiktokcdn.com/musically-maliva-obj/040f45729c84e02d69af8277112cc974~c5_100x100.jpg?x-expires=1648083600&amp;x-signature=70lT7mGQvx3%2BV1TQ90Gf91dJQsY%3D</t>
  </si>
  <si>
    <t>♡daisy♡</t>
  </si>
  <si>
    <t>xdaisy0511</t>
  </si>
  <si>
    <t>@stc_x 😂😂</t>
  </si>
  <si>
    <t>https://p16-sign-va.tiktokcdn.com/tos-maliva-avt-0068/cb09f7a0cc545e3626a32d69f1c4f95c~c5_100x100.jpg?x-expires=1648083600&amp;x-signature=NuUXLe9eIFtSt%2BKh8MU%2B8t4AOpA%3D</t>
  </si>
  <si>
    <t>Mees van Ommeren</t>
  </si>
  <si>
    <t>meesvanommeren</t>
  </si>
  <si>
    <t>@floorv9</t>
  </si>
  <si>
    <t>https://p16-sign-va.tiktokcdn.com/tos-maliva-avt-0068/c330d3bb78218fbb2206bfafbc9aa6bd~c5_100x100.jpg?x-expires=1648083600&amp;x-signature=fxpHcFQa%2F7B%2BjemdgK9dFxIowJI%3D</t>
  </si>
  <si>
    <t>Logan Naidoo</t>
  </si>
  <si>
    <t>12blogan</t>
  </si>
  <si>
    <t>https://p16-sign-sg.tiktokcdn.com/aweme/100x100/tos-alisg-avt-0068/4b7152e5ede1b66112ac5b0293ca6b8a.jpg?x-expires=1648083600&amp;x-signature=bM6CzDR%2FSf%2Bh9Ah6bfBPFIW3NAM%3D</t>
  </si>
  <si>
    <t>mihailopavlovic</t>
  </si>
  <si>
    <t>mihailopavlovic71</t>
  </si>
  <si>
    <t>😂😂😂😂😬</t>
  </si>
  <si>
    <t>https://p16-sign-va.tiktokcdn.com/musically-maliva-obj/d3219ce6e46632e5bdfd99e2c4519da0~c5_100x100.jpg?x-expires=1648083600&amp;x-signature=8WxNvm2cXnoTlRtiM0vgByfFvbs%3D</t>
  </si>
  <si>
    <t>Ollie O’Leary</t>
  </si>
  <si>
    <t>ollieoleary2</t>
  </si>
  <si>
    <t>@d0nnchadh_l</t>
  </si>
  <si>
    <t>https://p16-sign-va.tiktokcdn.com/tos-maliva-avt-0068/55112a6f42cf586d97d7e802dc6f72a5~c5_100x100.jpg?x-expires=1648083600&amp;x-signature=Z1vFvuImdyrd1wpkY%2FDiKoBQFaE%3D</t>
  </si>
  <si>
    <t>Bieke</t>
  </si>
  <si>
    <t>bieke.gx</t>
  </si>
  <si>
    <t>@michael46obl</t>
  </si>
  <si>
    <t>https://p16-sign-va.tiktokcdn.com/tos-maliva-avt-0068/9c1c27e266bed7d454ab4d701cd640e5~c5_100x100.jpg?x-expires=1648083600&amp;x-signature=m%2FBvTUMoJAt9FKSObmm695m%2BbiQ%3D</t>
  </si>
  <si>
    <t>Yup De Lads</t>
  </si>
  <si>
    <t>h___u___g___o</t>
  </si>
  <si>
    <t>@toddkelly01</t>
  </si>
  <si>
    <t>https://p16-sign-va.tiktokcdn.com/tos-maliva-avt-0068/2086eb589295a282194d7d80f745416c~c5_100x100.jpg?x-expires=1648083600&amp;x-signature=xjLia9KxFc%2F4cx61GaKIaew%2FU9c%3D</t>
  </si>
  <si>
    <t>Alonzó alonzo</t>
  </si>
  <si>
    <t>alonzoalonzo07</t>
  </si>
  <si>
    <t>@paddockf1 😂😂</t>
  </si>
  <si>
    <t>https://p16-sign-va.tiktokcdn.com/tos-maliva-avt-0068/253e3665ec123e1bfde03427363901ca~c5_100x100.jpg?x-expires=1648083600&amp;x-signature=Ko5ySbSGheQXWypanHn4YLoEQzQ%3D</t>
  </si>
  <si>
    <t>McGreevyyyyy</t>
  </si>
  <si>
    <t>sonnymcgreevy05</t>
  </si>
  <si>
    <t>@shaunkthesheep</t>
  </si>
  <si>
    <t>https://p16-sign-sg.tiktokcdn.com/aweme/100x100/tos-alisg-avt-0068/8298b54ba881281459691b8aef69c697.jpg?x-expires=1648083600&amp;x-signature=uA2zTukfSSry7p3cfz1uDfOjQcU%3D</t>
  </si>
  <si>
    <t>Shane o’reilly90</t>
  </si>
  <si>
    <t>shaneoreilly90</t>
  </si>
  <si>
    <t>@conororeilly123</t>
  </si>
  <si>
    <t>https://p16-sign-va.tiktokcdn.com/musically-maliva-obj/84dbeb51942aba5b7c0271ceeeace306~c5_100x100.jpg?x-expires=1648083600&amp;x-signature=8V55Ixo5Cr42Pa%2BoEIrduZ7OVw4%3D</t>
  </si>
  <si>
    <t>josh_h__</t>
  </si>
  <si>
    <t>@henrynewton</t>
  </si>
  <si>
    <t>https://p16-sign-va.tiktokcdn.com/tos-maliva-avt-0068/fe66f394308302b7014f2bd033e72bb1~c5_100x100.jpg?x-expires=1648083600&amp;x-signature=3xqcdYcV2DN7tx7%2BTbeVj09YEPs%3D</t>
  </si>
  <si>
    <t>zerebew el neww</t>
  </si>
  <si>
    <t>ali_5354</t>
  </si>
  <si>
    <t>@mazen_needs_240hz</t>
  </si>
  <si>
    <t>https://p16-sign-va.tiktokcdn.com/tos-maliva-avt-0068/4a281d1255ac551d2b37a16aa216e53f~c5_100x100.jpg?x-expires=1648083600&amp;x-signature=xYVurTMs5yx%2BeIFhh0KjD1hYzoA%3D</t>
  </si>
  <si>
    <t>Isabelle Byrne</t>
  </si>
  <si>
    <t>isabelle_byrne</t>
  </si>
  <si>
    <t>@theonlymattybraps 😂😂😂</t>
  </si>
  <si>
    <t>https://p16-sign-va.tiktokcdn.com/tos-maliva-avt-0068/a4f0c651bb7cdeb7a36d63e166819f62~c5_100x100.jpg?x-expires=1648083600&amp;x-signature=SZVCaUk%2FZjfQ9OmvRs%2B2Z1Ngr9I%3D</t>
  </si>
  <si>
    <t>julien</t>
  </si>
  <si>
    <t>jeanfoux</t>
  </si>
  <si>
    <t>@laurecordonnierni</t>
  </si>
  <si>
    <t>https://p16-sign-sg.tiktokcdn.com/aweme/100x100/tos-alisg-avt-0068/smg6a4afd1f00dd6f71861cc7556cd31c80.jpg?x-expires=1648083600&amp;x-signature=MrMN5Rs3IVBuLX%2FV%2B%2FUBghZwJPY%3D</t>
  </si>
  <si>
    <t>Footy._.prodzz</t>
  </si>
  <si>
    <t>footy._.prodzz</t>
  </si>
  <si>
    <t>@psvuptodate</t>
  </si>
  <si>
    <t>https://p16-sign-va.tiktokcdn.com/tos-maliva-avt-0068/b14c507ef8e9446b508546a78786e936~c5_100x100.jpg?x-expires=1648083600&amp;x-signature=HCwXGt%2F1Itr%2BEcZR7Oo3mcak%2BtI%3D</t>
  </si>
  <si>
    <t>@jakecfc02 @chrisborthwick @jack111959</t>
  </si>
  <si>
    <t>https://p16-sign-va.tiktokcdn.com/musically-maliva-obj/1693742623852550~c5_100x100.jpg?x-expires=1648083600&amp;x-signature=C1MUvEboo5d18MRRw7FdOkB372g%3D</t>
  </si>
  <si>
    <t>Bettina Riem</t>
  </si>
  <si>
    <t>bettinariem</t>
  </si>
  <si>
    <t>https://p16-sign-va.tiktokcdn.com/tos-maliva-avt-0068/cc70e91daa9f52677fd18c21fa517bba~c5_100x100.jpg?x-expires=1648083600&amp;x-signature=XeMDsWfJMstv7a2scjbEy8wHUa8%3D</t>
  </si>
  <si>
    <t>Damian Schakel</t>
  </si>
  <si>
    <t>damian.schakel</t>
  </si>
  <si>
    <t>@quincyelize</t>
  </si>
  <si>
    <t>https://p16-sign-va.tiktokcdn.com/musically-maliva-obj/1665861434355717~c5_100x100.jpg?x-expires=1648083600&amp;x-signature=c32T%2F9PKXaaDM7D2Nw0JbiFUzHA%3D</t>
  </si>
  <si>
    <t>user8352282264201</t>
  </si>
  <si>
    <t>mrsajonesx</t>
  </si>
  <si>
    <t>@Hannah Hobbs 😆</t>
  </si>
  <si>
    <t>https://p16-sign-va.tiktokcdn.com/musically-maliva-obj/1658906133738501~c5_100x100.jpg?x-expires=1648083600&amp;x-signature=V6kHt2WXZj4rHrMh7qZCb56V0zM%3D</t>
  </si>
  <si>
    <t>𝙍𝙚𝙗𝙚𝙘𝙘𝙖 シ</t>
  </si>
  <si>
    <t>cfc.rxbcca</t>
  </si>
  <si>
    <t>@jackh_swfc 😭😭</t>
  </si>
  <si>
    <t>https://p16-sign-va.tiktokcdn.com/tos-maliva-avt-0068/d5940a642fc199e6ef90a1e605e0d368~c5_100x100.jpg?x-expires=1648083600&amp;x-signature=fCKIdNiNMP%2FeCHzki8%2FHbA3qAjA%3D</t>
  </si>
  <si>
    <t>Diego Pereda</t>
  </si>
  <si>
    <t>eldiegojuega</t>
  </si>
  <si>
    <t>@brunoxmars14</t>
  </si>
  <si>
    <t>https://p16-sign-va.tiktokcdn.com/musically-maliva-obj/1667177391740934~c5_100x100.jpg?x-expires=1648083600&amp;x-signature=QeQEmuhvMzHsfVI9rK4QBqquSh4%3D</t>
  </si>
  <si>
    <t>Viky🖤</t>
  </si>
  <si>
    <t>vittoriaa.sorato</t>
  </si>
  <si>
    <t>@s1mone_sartor3</t>
  </si>
  <si>
    <t>https://p16-sign-va.tiktokcdn.com/tos-maliva-avt-0068/55e0e65100402a22e609748fe29a484f~c5_100x100.jpg?x-expires=1648083600&amp;x-signature=ZQIGe6yooIH5RCBtrFIIzYg1GTs%3D</t>
  </si>
  <si>
    <t>sambrowning1966</t>
  </si>
  <si>
    <t>@Anna</t>
  </si>
  <si>
    <t>https://p16-sign-va.tiktokcdn.com/tos-maliva-avt-0068/8d45fbfa668faa16faf5105d02275395~c5_100x100.jpg?x-expires=1648083600&amp;x-signature=5jEOHf1yUID5snOOdnKhdTwJVB4%3D</t>
  </si>
  <si>
    <t>Emily Forbes💕</t>
  </si>
  <si>
    <t>emylu463</t>
  </si>
  <si>
    <t>@kate.wellington</t>
  </si>
  <si>
    <t>https://p16-sign-va.tiktokcdn.com/tos-maliva-avt-0068/9441d28f90dc91625fadb7be6b91d9f4~c5_100x100.jpg?x-expires=1648083600&amp;x-signature=ZT8ltqpcPjp%2FEyPdYqLsT6eWYLc%3D</t>
  </si>
  <si>
    <t>x_Libby_x11</t>
  </si>
  <si>
    <t>libby_mynes11</t>
  </si>
  <si>
    <t>@eviehole</t>
  </si>
  <si>
    <t>https://p16-sign-va.tiktokcdn.com/tos-maliva-avt-0068/e63ee77de29579b755df6d5890b02aef~c5_100x100.jpg?x-expires=1648083600&amp;x-signature=nHs2HKcitvPza%2FY5EcjADNqTWW4%3D</t>
  </si>
  <si>
    <t>ross.s8</t>
  </si>
  <si>
    <t>@clayton18x</t>
  </si>
  <si>
    <t>https://p16-sign-va.tiktokcdn.com/tos-maliva-avt-0068/d2dd30ed6297f915be49b4b72fe5a07a~c5_100x100.jpg?x-expires=1648083600&amp;x-signature=DJQX8p%2BNZnqmITGyeAGck6SL6M8%3D</t>
  </si>
  <si>
    <t>keetie</t>
  </si>
  <si>
    <t>kaithlynkro</t>
  </si>
  <si>
    <t>@imtotallynotrosalie</t>
  </si>
  <si>
    <t>https://p16-sign-sg.tiktokcdn.com/aweme/100x100/tos-alisg-avt-0068/1ec0bc651f6507e0c778af0c14ef2e18.jpg?x-expires=1648083600&amp;x-signature=Ak8VqgMJyb8Wng2Ofit8o3tbEwo%3D</t>
  </si>
  <si>
    <t>Miss°J°</t>
  </si>
  <si>
    <t>miss.j.mua</t>
  </si>
  <si>
    <t>@untraceabledj</t>
  </si>
  <si>
    <t>https://p16-sign-va.tiktokcdn.com/musically-maliva-obj/1656077504912390~c5_100x100.jpg?x-expires=1648083600&amp;x-signature=hMMGLDnkwSrVdC5btYftpxRqBto%3D</t>
  </si>
  <si>
    <t>Rob Renaud</t>
  </si>
  <si>
    <t>rob_renaud</t>
  </si>
  <si>
    <t>@harry.bassett</t>
  </si>
  <si>
    <t>https://p16-sign-sg.tiktokcdn.com/aweme/100x100/tiktok-obj/1684736329592833.jpg?x-expires=1648083600&amp;x-signature=J9%2F0WUqoGeP4RGuImhXLloHD03c%3D</t>
  </si>
  <si>
    <t>Toby</t>
  </si>
  <si>
    <t>t2tiny</t>
  </si>
  <si>
    <t>@xanderxgeddis19</t>
  </si>
  <si>
    <t>https://p16-sign-va.tiktokcdn.com/tos-maliva-avt-0068/4f6343d334b3cb3d2d519733b4d77586~c5_100x100.jpg?x-expires=1648083600&amp;x-signature=qmNg9%2FB%2BJUZSPEwDJq4sJFYEPhw%3D</t>
  </si>
  <si>
    <t>Barney_rees1</t>
  </si>
  <si>
    <t>barney_rees1</t>
  </si>
  <si>
    <t>@d.hastie 😅😂</t>
  </si>
  <si>
    <t>https://p16-sign-va.tiktokcdn.com/tos-maliva-avt-0068/182071e348d400d8aa146419423649f3~c5_100x100.jpg?x-expires=1648083600&amp;x-signature=Iangtiv4qvD7QJ5OgaJzZZJPOHQ%3D</t>
  </si>
  <si>
    <t>Icehockey</t>
  </si>
  <si>
    <t>wrobel898989</t>
  </si>
  <si>
    <t>@legends_bolid @xddddgk</t>
  </si>
  <si>
    <t>https://p16-sign-va.tiktokcdn.com/musically-maliva-obj/1624448962617350~c5_100x100.jpg?x-expires=1648083600&amp;x-signature=Jw6EJk7X8kjYF7aMotx%2B%2BGLEqkY%3D</t>
  </si>
  <si>
    <t>ben.schxlz</t>
  </si>
  <si>
    <t>@its_anton0706</t>
  </si>
  <si>
    <t>kyliandmtf1</t>
  </si>
  <si>
    <t>kyliandmt</t>
  </si>
  <si>
    <t>@romaindmtf1</t>
  </si>
  <si>
    <t>https://p16-sign-va.tiktokcdn.com/tos-maliva-avt-0068/b0a663c69ede8e13a93fedfa32269c5f~c5_100x100.jpg?x-expires=1648083600&amp;x-signature=6%2BM7sdNsSphDUnQU9WohQZ239EI%3D</t>
  </si>
  <si>
    <t>bram</t>
  </si>
  <si>
    <t>the_best_of_bram_2</t>
  </si>
  <si>
    <t>@nxs_phoenix_gaming</t>
  </si>
  <si>
    <t>https://p16-sign-va.tiktokcdn.com/tos-maliva-avt-0068/2e115ffb8382de59b757b3e45a1eb9a4~c5_100x100.jpg?x-expires=1648083600&amp;x-signature=zFcmx8SOG1i0RNcC51yGSUWPHMo%3D</t>
  </si>
  <si>
    <t>Jonathan zdovc</t>
  </si>
  <si>
    <t>jonathanzdovc</t>
  </si>
  <si>
    <t>@x_legxndz</t>
  </si>
  <si>
    <t>https://p16-sign-va.tiktokcdn.com/tos-maliva-avt-0068/645be217eebda0a14a3ec55a4c1ac228~c5_100x100.jpg?x-expires=1648083600&amp;x-signature=TKP7rnERtm%2FHH%2FH5JT7efozWNTI%3D</t>
  </si>
  <si>
    <t>Tristhanos</t>
  </si>
  <si>
    <t>tristhanos1</t>
  </si>
  <si>
    <t>@tobyceuppens 😅😅😅</t>
  </si>
  <si>
    <t>https://p16-sign-va.tiktokcdn.com/tos-maliva-avt-0068/6284de75e8bca579d665e8f11112fd41~c5_100x100.jpg?x-expires=1648083600&amp;x-signature=%2FsJYqRhPTrwqTLlUsTH9L1vlkwg%3D</t>
  </si>
  <si>
    <t>https://p16-sign-va.tiktokcdn.com/tos-maliva-avt-0068/c6e16fc215d912b160bc0551ae79e973~c5_100x100.jpg?x-expires=1648083600&amp;x-signature=KhO01y54D56MhqsoLnDh3pWbW5g%3D</t>
  </si>
  <si>
    <t>Adrián Plaček</t>
  </si>
  <si>
    <t>placis05</t>
  </si>
  <si>
    <t>@samson44svk</t>
  </si>
  <si>
    <t>https://p16-sign-va.tiktokcdn.com/tos-maliva-avt-0068/302aa9a7810bbafa1c7fc1cd769dcb4d~c5_100x100.jpg?x-expires=1648083600&amp;x-signature=x0irTjmkDVFer2RKK5nlByjMv14%3D</t>
  </si>
  <si>
    <t>l.wild4</t>
  </si>
  <si>
    <t>@t.wild18</t>
  </si>
  <si>
    <t>https://p16-sign-va.tiktokcdn.com/tos-maliva-avt-0068/ac2001bbcc47966d6c8bfb1fae89a21a~c5_100x100.jpg?x-expires=1648083600&amp;x-signature=UFc539aP5C2foOJCZRRXRNw0JnI%3D</t>
  </si>
  <si>
    <t>Pierre.sbn</t>
  </si>
  <si>
    <t>pilou__19</t>
  </si>
  <si>
    <t>@eloise_mch</t>
  </si>
  <si>
    <t>https://p16-sign-va.tiktokcdn.com/tos-maliva-avt-0068/8284a72aa91e57b4b9b68f7bdd8afe71~c5_100x100.jpg?x-expires=1648083600&amp;x-signature=sQQJPz11DWkITGfZlYRTc7sHJxA%3D</t>
  </si>
  <si>
    <t>@Floor</t>
  </si>
  <si>
    <t>https://p16-sign-va.tiktokcdn.com/tos-maliva-avt-0068/8f3a1e9320c69d418bde10dddaf5e1ba~c5_100x100.jpg?x-expires=1648083600&amp;x-signature=KU7NVbe9ZdlmGdLAP5Hx53eFjnk%3D</t>
  </si>
  <si>
    <t>Col McCracken</t>
  </si>
  <si>
    <t>roaming_mack</t>
  </si>
  <si>
    <t>@Paul Butler 🤦🏻‍♂️🤣</t>
  </si>
  <si>
    <t>https://p16-sign-va.tiktokcdn.com/tos-maliva-avt-0068/981829831c62820e8dcb5f3cb9d0bac9~c5_100x100.jpg?x-expires=1648083600&amp;x-signature=HzB%2FqBiI%2FMGIvgIhhXki2DPbQKA%3D</t>
  </si>
  <si>
    <t>fien.schonkeren</t>
  </si>
  <si>
    <t>@theuwis.pauline</t>
  </si>
  <si>
    <t>https://p16-sign-va.tiktokcdn.com/tos-maliva-avt-0068/ed834e0eeff5c3f9042f53e585e3f61b~c5_100x100.jpg?x-expires=1648083600&amp;x-signature=l12ArfuW12ptbv48QT0LLa8AJoo%3D</t>
  </si>
  <si>
    <t>Pauline Theuwis</t>
  </si>
  <si>
    <t>theuwis.pauline</t>
  </si>
  <si>
    <t>MAX MAX MAX SUPER MAX</t>
  </si>
  <si>
    <t>https://p16-sign-va.tiktokcdn.com/tos-maliva-avt-0068/8ee52535ef0ac47565bb3374353481e7~c5_100x100.jpg?x-expires=1648083600&amp;x-signature=jYXsrHZdhh9IlXImP3CeveaZQTE%3D</t>
  </si>
  <si>
    <t>Chilly-Charly</t>
  </si>
  <si>
    <t>buschi1970</t>
  </si>
  <si>
    <t>@ninjaarmy_081 @fcm_big_cb</t>
  </si>
  <si>
    <t>https://p16-sign-va.tiktokcdn.com/tos-maliva-avt-0068/fa4f953c40eb3f2646d623f0af2f04ab~c5_100x100.jpg?x-expires=1648083600&amp;x-signature=bBXm0cUUyuzoaL2vwvisvY0Pr0Y%3D</t>
  </si>
  <si>
    <t>Beter ga je mij volgen😂❤️🥀☔️</t>
  </si>
  <si>
    <t>its_je_boy_finn11</t>
  </si>
  <si>
    <t>@ftbl.rl.bs.games.nl 😂😂😂😂</t>
  </si>
  <si>
    <t>https://p16-sign-va.tiktokcdn.com/tos-maliva-avt-0068/7bb2f9c3ba4c20fe70dc981c6b27c1f9~c5_100x100.jpg?x-expires=1648083600&amp;x-signature=LqtG8d2WGFvSZr89myqCaRHDXzQ%3D</t>
  </si>
  <si>
    <t>Martin.J</t>
  </si>
  <si>
    <t>martin.jjjj</t>
  </si>
  <si>
    <t>@f1_failadict</t>
  </si>
  <si>
    <t>https://p16-sign-va.tiktokcdn.com/tos-maliva-avt-0068/f6aa9aab381a1a196bebd7252b18293c~c5_100x100.jpg?x-expires=1648083600&amp;x-signature=EGnYEJbGL%2BYBlFvqxw1XvxwGO4s%3D</t>
  </si>
  <si>
    <t>you’re hot&lt;33</t>
  </si>
  <si>
    <t>detweelingzusvanemma</t>
  </si>
  <si>
    <t>@emma.r0ijers</t>
  </si>
  <si>
    <t>https://p16-sign-va.tiktokcdn.com/tos-maliva-avt-0068/645ad8e2468769c5c3b70481c2f8523d~c5_100x100.jpg?x-expires=1648083600&amp;x-signature=GdiszAYnhn%2BfAex3%2BQde8ycWakI%3D</t>
  </si>
  <si>
    <t>_kedrox_</t>
  </si>
  <si>
    <t>@florian_gnl</t>
  </si>
  <si>
    <t>https://p16-sign-sg.tiktokcdn.com/aweme/100x100/tos-alisg-avt-0068/33245e3416de132f52b4b4a221dd598c.jpg?x-expires=1648083600&amp;x-signature=pxf916VrJTFTc4IBFqXhWQDBwa0%3D</t>
  </si>
  <si>
    <t>Pedro Baptysta</t>
  </si>
  <si>
    <t>pedro.baptysta</t>
  </si>
  <si>
    <t>@davidvier4</t>
  </si>
  <si>
    <t>https://p16-sign-va.tiktokcdn.com/musically-maliva-obj/7009756411639332870~c5_100x100.jpg?x-expires=1648083600&amp;x-signature=Q4vwI3C3xJYSP%2B0uU6TJtEfvLPE%3D</t>
  </si>
  <si>
    <t>florisvdb365</t>
  </si>
  <si>
    <t>MAX MAX MAX SUPER MAX MAX SUPER SUPER MAX MAX MAX SUPER MAX MAX</t>
  </si>
  <si>
    <t>https://p16-sign-va.tiktokcdn.com/musically-maliva-obj/6990321366985605126~c5_100x100.jpg?x-expires=1648083600&amp;x-signature=cf5Gc9s86JAoWQKcdbNjc7UYMhk%3D</t>
  </si>
  <si>
    <t>😂😭😭</t>
  </si>
  <si>
    <t>https://p16-sign-va.tiktokcdn.com/tos-maliva-avt-0068/306bf7bf676be1ccfc60d1e2d6cd9756~c5_100x100.jpg?x-expires=1648083600&amp;x-signature=F2VCnb5p3fpbVSLhT%2BJyarqlxEs%3D</t>
  </si>
  <si>
    <t>Mats van der Meer</t>
  </si>
  <si>
    <t>mats..013</t>
  </si>
  <si>
    <t>@b.enthe_</t>
  </si>
  <si>
    <t>https://p16-sign-va.tiktokcdn.com/tos-maliva-avt-0068/d0ceb636856e75558446da1fa58e0708~c5_100x100.jpg?x-expires=1648083600&amp;x-signature=VZaBQTtuu5cRDmkMMddpoRsBY8Y%3D</t>
  </si>
  <si>
    <t>Leonardo Pasqualini</t>
  </si>
  <si>
    <t>pasquolleo</t>
  </si>
  <si>
    <t>@arianna.bartolii 😂😂</t>
  </si>
  <si>
    <t>https://p16-sign-va.tiktokcdn.com/tos-maliva-avt-0068/351428242bc2cbe0bf78d1bccc7b54d8~c5_100x100.jpg?x-expires=1648083600&amp;x-signature=x4Y4I0RXcH04rzDkEHe2F%2FYaJZQ%3D</t>
  </si>
  <si>
    <t>Antoine Rault</t>
  </si>
  <si>
    <t>toitoitoine62</t>
  </si>
  <si>
    <t>@ybreb62</t>
  </si>
  <si>
    <t>https://p16-sign-va.tiktokcdn.com/tos-maliva-avt-0068/d4b27e63327e54752fadae0cf4e47140~c5_100x100.jpg?x-expires=1648083600&amp;x-signature=zl5HR2SZxLS%2Bu20XnqC87hU9Rzk%3D</t>
  </si>
  <si>
    <t>Nico Eit</t>
  </si>
  <si>
    <t>nicoeit</t>
  </si>
  <si>
    <t>@mordow6 @maff96 😂</t>
  </si>
  <si>
    <t>https://p16-sign-va.tiktokcdn.com/tos-maliva-avt-0068/8a525d666ebd4502750306ab82480e6b~c5_100x100.jpg?x-expires=1648083600&amp;x-signature=wJGyrbRDTFE8v4nyJn4BbAyZHp4%3D</t>
  </si>
  <si>
    <t>Pieter Vn Wnn</t>
  </si>
  <si>
    <t>pieterr25</t>
  </si>
  <si>
    <t>@dacofri_tiktok 😂😂</t>
  </si>
  <si>
    <t>https://p16-sign-va.tiktokcdn.com/musically-maliva-obj/1663570960542726~c5_100x100.jpg?x-expires=1648083600&amp;x-signature=20g4sZDjXy2GJJHaNsAIDzbhdsc%3D</t>
  </si>
  <si>
    <t>a.n.n.a._.d</t>
  </si>
  <si>
    <t>@carmen_meijer @lisanne_f1 😂😂😂</t>
  </si>
  <si>
    <t>https://p16-sign-va.tiktokcdn.com/tos-maliva-avt-0068/e389e43df9b2663ad63237d6f16f25f7~c5_100x100.jpg?x-expires=1648083600&amp;x-signature=g5WNCjIBiThlufIevFjlkJaRHNk%3D</t>
  </si>
  <si>
    <t>Lisanne (Taylor's version)</t>
  </si>
  <si>
    <t>lisanne_f1</t>
  </si>
  <si>
    <t>ahahahhahaha</t>
  </si>
  <si>
    <t>https://p16-sign-va.tiktokcdn.com/tos-maliva-avt-0068/62cf743e350830186332073ff45c2801~c5_100x100.jpg?x-expires=1648083600&amp;x-signature=a13WUeeln6VtFrVSEsFAJWlY%2BPc%3D</t>
  </si>
  <si>
    <t>Nehan</t>
  </si>
  <si>
    <t>nehanany</t>
  </si>
  <si>
    <t>@Neda</t>
  </si>
  <si>
    <t>https://p16-sign-va.tiktokcdn.com/tos-maliva-avt-0068/b98027e6da0b4be69730d21631c0b631~c5_100x100.jpg?x-expires=1648083600&amp;x-signature=lqaTNpjKEdA1CNM%2FfN1Isucuv80%3D</t>
  </si>
  <si>
    <t>lana.vt_</t>
  </si>
  <si>
    <t>@nynke835 🤣🤣🤣🤣</t>
  </si>
  <si>
    <t>https://p16-sign-va.tiktokcdn.com/tos-maliva-avt-0068/10d65c14391c9b7aa740b3e1eaf77a68~c5_100x100.jpg?x-expires=1648083600&amp;x-signature=p27NX1AJgc%2BhpTcaP%2FrmlNitJUY%3D</t>
  </si>
  <si>
    <t>lord.helmchen7</t>
  </si>
  <si>
    <t>@mrmcbene 😂</t>
  </si>
  <si>
    <t>https://p16-sign-va.tiktokcdn.com/tos-maliva-avt-0068/a74184d4413abcea032616d299af025c~c5_100x100.jpg?x-expires=1648083600&amp;x-signature=2GmH%2F7JLPuaCyUgVyKwHwEUYyzY%3D</t>
  </si>
  <si>
    <t>daraosullivan55</t>
  </si>
  <si>
    <t>@jackmortell2</t>
  </si>
  <si>
    <t>Larissaschneiderr</t>
  </si>
  <si>
    <t>larissaschneider256</t>
  </si>
  <si>
    <t>@n.enapootx</t>
  </si>
  <si>
    <t>https://p16-sign-va.tiktokcdn.com/musically-maliva-obj/6c61f056340e55972af0f22ee7b22f7b~c5_100x100.jpg?x-expires=1648083600&amp;x-signature=nABESYc92gW66LIMfFwHFG5maeo%3D</t>
  </si>
  <si>
    <t>Mo Niek</t>
  </si>
  <si>
    <t>moniek1983</t>
  </si>
  <si>
    <t>@steffje38 🤣🤣</t>
  </si>
  <si>
    <t>https://p16-sign-va.tiktokcdn.com/tos-maliva-avt-0068/bc1f4aabfbf024dfb5c6971b8d3f857c~c5_100x100.jpg?x-expires=1648083600&amp;x-signature=Vy2OlxdhWh2zze8SlgRVFNPcrOE%3D</t>
  </si>
  <si>
    <t>Valentin Panzer</t>
  </si>
  <si>
    <t>valentinpzr</t>
  </si>
  <si>
    <t>@noemi.pzr</t>
  </si>
  <si>
    <t>bk1656</t>
  </si>
  <si>
    <t>@Nilzkivic</t>
  </si>
  <si>
    <t>https://p16-sign-va.tiktokcdn.com/musically-maliva-obj/6988248685503053830~c5_100x100.jpg?x-expires=1648083600&amp;x-signature=E83EPidy5c2Q9TwtmsT7%2FWqbDpA%3D</t>
  </si>
  <si>
    <t>user870967369155</t>
  </si>
  <si>
    <t>its_timo123</t>
  </si>
  <si>
    <t>@michu_23_moin</t>
  </si>
  <si>
    <t>https://p16-sign-va.tiktokcdn.com/musically-maliva-obj/1641596346728454~c5_100x100.jpg?x-expires=1648083600&amp;x-signature=tXqbwvnauEPe2Hq2ttUJ5NFjV2I%3D</t>
  </si>
  <si>
    <t>Felicia Schelvis</t>
  </si>
  <si>
    <t>feliciaschelvis</t>
  </si>
  <si>
    <t>@delianaschelvis 😂😂😂</t>
  </si>
  <si>
    <t>https://p16-sign-va.tiktokcdn.com/tos-maliva-avt-0068/edf6572cb1e0b45c347681c02a6e07a8~c5_100x100.jpg?x-expires=1648083600&amp;x-signature=Vl2jjSGIJvvQW8ptqVLvdaKfI0w%3D</t>
  </si>
  <si>
    <t>Lois c</t>
  </si>
  <si>
    <t>lo_craggs</t>
  </si>
  <si>
    <t>@masseymoo07</t>
  </si>
  <si>
    <t>https://p16-sign-va.tiktokcdn.com/tos-maliva-avt-0068/55318de098004145857585c2e2325a3f~c5_100x100.jpg?x-expires=1648083600&amp;x-signature=XpATmkIOY1%2FQgd7vMS4CqAfFWJg%3D</t>
  </si>
  <si>
    <t>juliette.flamen</t>
  </si>
  <si>
    <t>@hooreman.julie</t>
  </si>
  <si>
    <t>https://p16-sign-va.tiktokcdn.com/musically-maliva-obj/1653091329669126~c5_100x100.jpg?x-expires=1648083600&amp;x-signature=ExGwNi2d7wkETP9nQsk65%2B1MCwA%3D</t>
  </si>
  <si>
    <t>y.luca061</t>
  </si>
  <si>
    <t>@celixa17_</t>
  </si>
  <si>
    <t>https://p16-sign-va.tiktokcdn.com/tos-maliva-avt-0068/cad9932f1014dcb4176c59aef4883da0~c5_100x100.jpg?x-expires=1648083600&amp;x-signature=F8Wd9g8YzEZiQguETD4VlTPeh7c%3D</t>
  </si>
  <si>
    <t>Fiene</t>
  </si>
  <si>
    <t>fienefk</t>
  </si>
  <si>
    <t>@ute_s</t>
  </si>
  <si>
    <t>https://p16-sign-va.tiktokcdn.com/tos-maliva-avt-0068/648ff37aa33b6338b9a0f841a4fa6ec0~c5_100x100.jpg?x-expires=1648083600&amp;x-signature=Pms1D3IVrmzAxtG3CDgUG2LiboM%3D</t>
  </si>
  <si>
    <t>Wicks Tv</t>
  </si>
  <si>
    <t>wickstv</t>
  </si>
  <si>
    <t>@.enzofh</t>
  </si>
  <si>
    <t>https://p16-sign-va.tiktokcdn.com/musically-maliva-obj/1665696206722054~c5_100x100.jpg?x-expires=1648083600&amp;x-signature=e4pNxLY24klZwKOfwdfehh%2Bftvk%3D</t>
  </si>
  <si>
    <t>co</t>
  </si>
  <si>
    <t>colette.bomans</t>
  </si>
  <si>
    <t>@Maties</t>
  </si>
  <si>
    <t>https://p16-sign-va.tiktokcdn.com/tos-maliva-avt-0068/9ab88ce89b1b0faa009afc245642c3fc~c5_100x100.jpg?x-expires=1648083600&amp;x-signature=OMvwEu7VXc4vtQeVJxsZguWgtxc%3D</t>
  </si>
  <si>
    <t>Maties</t>
  </si>
  <si>
    <t>matisse.busse</t>
  </si>
  <si>
    <t>hahahahaha</t>
  </si>
  <si>
    <t>https://p16-sign-va.tiktokcdn.com/tos-maliva-avt-0068/f693f2bca3d317fb78126e3b85d19862~c5_100x100.jpg?x-expires=1648083600&amp;x-signature=fF%2FGS5zUx8v7X3Z4PRuY0nYWVSU%3D</t>
  </si>
  <si>
    <t>https://p16-sign-va.tiktokcdn.com/tos-maliva-avt-0068/112f25b93fcc08146fe0c68e0de54fd2~c5_100x100.jpg?x-expires=1648083600&amp;x-signature=Cf9kpNYJpTwMelzj%2BpR8zGaRDyQ%3D</t>
  </si>
  <si>
    <t>#pølse</t>
  </si>
  <si>
    <t>tssen2007</t>
  </si>
  <si>
    <t>@bold_mongoler</t>
  </si>
  <si>
    <t>https://p16-sign-sg.tiktokcdn.com/aweme/100x100/tos-alisg-avt-0068/a5b24fd8b76e1719712630be4a01cab6.jpg?x-expires=1648083600&amp;x-signature=5FvvMC5%2FDs2IDWg91X1d4vn%2BsFM%3D</t>
  </si>
  <si>
    <t>@linda_alaia</t>
  </si>
  <si>
    <t>https://p16-sign-va.tiktokcdn.com/tos-maliva-avt-0068/bab97fe6da457d353e34ced0f21a23cf~c5_100x100.jpg?x-expires=1648083600&amp;x-signature=3MJuBhDPjWBBeTixuRhdkHQ8M2k%3D</t>
  </si>
  <si>
    <t>Lilja</t>
  </si>
  <si>
    <t>lilja.marcus</t>
  </si>
  <si>
    <t>@_f3mk3</t>
  </si>
  <si>
    <t>https://p16-sign-va.tiktokcdn.com/tos-maliva-avt-0068/da3b4ea6e7e3e8f21ded2b1a79e17afd~c5_100x100.jpg?x-expires=1648083600&amp;x-signature=m1TF23XZToqbcEA3olkc81VUXbA%3D</t>
  </si>
  <si>
    <t>user3821659059792</t>
  </si>
  <si>
    <t>rubenboy66</t>
  </si>
  <si>
    <t>@ggjens2312 😂</t>
  </si>
  <si>
    <t>https://p16-sign-va.tiktokcdn.com/tos-maliva-avt-0068/9d140f641ea2bcebad9c23e024a4af2b~c5_100x100.jpg?x-expires=1648083600&amp;x-signature=rCV9I%2B124sKHP86710yoe7%2BICrM%3D</t>
  </si>
  <si>
    <t>vidjakjak</t>
  </si>
  <si>
    <t>davejack257</t>
  </si>
  <si>
    <t>@yot1m</t>
  </si>
  <si>
    <t>https://p16-sign-va.tiktokcdn.com/musically-maliva-obj/60f3e15f3a7c27546653c9bca5c7b9ad~c5_100x100.jpg?x-expires=1648083600&amp;x-signature=ueUyrh5B%2BUWisXez%2Bi9LA0Qc73I%3D</t>
  </si>
  <si>
    <t>Evelien Dortland</t>
  </si>
  <si>
    <t>eefje.je.teefje</t>
  </si>
  <si>
    <t>@rosalie.drt</t>
  </si>
  <si>
    <t>https://p16-sign-va.tiktokcdn.com/tos-maliva-avt-0068/782198fb5a71ad46e9a8dda178dd5452~c5_100x100.jpg?x-expires=1648083600&amp;x-signature=%2B7ZyvgrBBHDlll8wXLjWyumcc4I%3D</t>
  </si>
  <si>
    <t>Bobbaa 🙈</t>
  </si>
  <si>
    <t>myrthe_mooij</t>
  </si>
  <si>
    <t>@.lindex @liekevdmastt.x @lol_noortje_altis @fl1nnw1jn</t>
  </si>
  <si>
    <t>https://p16-sign-va.tiktokcdn.com/tos-maliva-avt-0068/7e85d74bf3d0e2f892237ad141e13939~c5_100x100.jpg?x-expires=1648083600&amp;x-signature=arhqTkNO7UYtQfgqqf4h5LQlB5Y%3D</t>
  </si>
  <si>
    <t>.lindex</t>
  </si>
  <si>
    <t>Deze had ik gezien 😂😂</t>
  </si>
  <si>
    <t>https://p16-sign-va.tiktokcdn.com/tos-maliva-avt-0068/4c302c61381033ea7fec34479d7bd9d1~c5_100x100.jpg?x-expires=1648083600&amp;x-signature=E39bVioxPu4nns17i1HzpUqlBKM%3D</t>
  </si>
  <si>
    <t>Dim vind ik niet</t>
  </si>
  <si>
    <t>Lolxnoortjezwaal</t>
  </si>
  <si>
    <t>lol_noortje_altis</t>
  </si>
  <si>
    <t>@dim_petrusma</t>
  </si>
  <si>
    <t>https://p16-sign-va.tiktokcdn.com/musically-maliva-obj/b8fcf3199386a7864776cb3be1328ff4~c5_100x100.jpg?x-expires=1648083600&amp;x-signature=Dd30CEaDd%2FC%2BX%2BP0XS4%2BrEvHwE0%3D</t>
  </si>
  <si>
    <t>Dim_033</t>
  </si>
  <si>
    <t>dim_petrusma</t>
  </si>
  <si>
    <t>Hahahaha</t>
  </si>
  <si>
    <t>https://p16-sign-va.tiktokcdn.com/tos-maliva-avt-0068/22c72a001ca7128f34159a39b171196c~c5_100x100.jpg?x-expires=1648083600&amp;x-signature=1gI2%2BAtLEk3bdFYJRG5EpX0UzNY%3D</t>
  </si>
  <si>
    <t>Beffel.geilebeek</t>
  </si>
  <si>
    <t>beffel.geilebeek</t>
  </si>
  <si>
    <t>@cheyerd</t>
  </si>
  <si>
    <t>https://p16-sign-va.tiktokcdn.com/musically-maliva-obj/6cefc7edebfdb1f2ee055d261a62f63c~c5_100x100.jpg?x-expires=1648083600&amp;x-signature=5%2Fa%2BFY6%2BGf4fxpEeL9Jx4Mn86hg%3D</t>
  </si>
  <si>
    <t>motor.lov3rs_</t>
  </si>
  <si>
    <t>@skyubi</t>
  </si>
  <si>
    <t>https://p16-sign-va.tiktokcdn.com/tos-maliva-avt-0068/57359d2d8fd407d9f29b65e65b037feb~c5_100x100.jpg?x-expires=1648083600&amp;x-signature=HuIJJO%2BrCpEaXapUqri0gv64rtY%3D</t>
  </si>
  <si>
    <t>Monty McArt</t>
  </si>
  <si>
    <t>montymcart</t>
  </si>
  <si>
    <t>https://p16-sign-va.tiktokcdn.com/musically-maliva-obj/1648015680343045~c5_100x100.jpg?x-expires=1648083600&amp;x-signature=Cp0L8NBOk6wQ%2B4Cx2cVXtWs7Vrw%3D</t>
  </si>
  <si>
    <t>🌸Roossie 🌸</t>
  </si>
  <si>
    <t>x_roos_boerefijn_x</t>
  </si>
  <si>
    <t>@sascha.dom 😂😂</t>
  </si>
  <si>
    <t>https://p16-sign-va.tiktokcdn.com/tos-maliva-avt-0068/e782fdecef3877eb0e409343133c3b8f~c5_100x100.jpg?x-expires=1648083600&amp;x-signature=EgOGeHC15Et1zarB3okBxpUPY%2FM%3D</t>
  </si>
  <si>
    <t>Sanneee</t>
  </si>
  <si>
    <t>sanne.035</t>
  </si>
  <si>
    <t>@elizuuuuh.prive</t>
  </si>
  <si>
    <t>https://p16-sign-va.tiktokcdn.com/tos-maliva-avt-0068/56044611298c0b8bab64c7a09921fcdd~c5_100x100.jpg?x-expires=1648083600&amp;x-signature=peaMnjL1Pwvp5wYePl8%2Be2V16Ts%3D</t>
  </si>
  <si>
    <t>liiiiiisax_</t>
  </si>
  <si>
    <t>@snikalea</t>
  </si>
  <si>
    <t>https://p16-sign-va.tiktokcdn.com/tos-maliva-avt-0068/6ff90e3fead227a890ebb4f65b3f3691~c5_100x100.jpg?x-expires=1648083600&amp;x-signature=XZc8xa0eyaqGDbmGkz2ZBpv9c74%3D</t>
  </si>
  <si>
    <t>ninkee</t>
  </si>
  <si>
    <t>ninke.vansambeek</t>
  </si>
  <si>
    <t>@fenne.vansambeek 😂😂</t>
  </si>
  <si>
    <t>https://p16-sign-va.tiktokcdn.com/tos-maliva-avt-0068/2f777d067fe28d07b6b6dcaaabf46311~c5_100x100.jpg?x-expires=1648083600&amp;x-signature=9PqIXIQ2ULaLtLTRsh%2BwyVSfk9g%3D</t>
  </si>
  <si>
    <t>imke van den berg</t>
  </si>
  <si>
    <t>imke.vandenberg</t>
  </si>
  <si>
    <t>@xluna.nillessen</t>
  </si>
  <si>
    <t>https://p16-sign-sg.tiktokcdn.com/aweme/100x100/tos-alisg-avt-0068/e85f828e9d1b99b5b2a27fd93b045234.jpg?x-expires=1648083600&amp;x-signature=ryE4JnkfsM%2FS2fbnEgxEowt7Xjc%3D</t>
  </si>
  <si>
    <t>Bas Pieters</t>
  </si>
  <si>
    <t>basboy3</t>
  </si>
  <si>
    <t>@fabiennechanelx</t>
  </si>
  <si>
    <t>https://p16-sign-sg.tiktokcdn.com/aweme/100x100/tos-alisg-avt-0068/61a9a77caca3b8bccef8c5ceef6f7a8a.jpg?x-expires=1648083600&amp;x-signature=Wp61hf%2FSfUxxedT5CA21GQ01Mgw%3D</t>
  </si>
  <si>
    <t>Jeffrey Glas</t>
  </si>
  <si>
    <t>jeffreyglas</t>
  </si>
  <si>
    <t>@saskiasophie8 😂</t>
  </si>
  <si>
    <t>https://p16-sign-va.tiktokcdn.com/tos-maliva-avt-0068/8a806e133761d7eacb65085a21f98198~c5_100x100.jpg?x-expires=1648083600&amp;x-signature=JkDj51vryS8x4jo84d05sK8E1is%3D</t>
  </si>
  <si>
    <t>https://p16-sign-va.tiktokcdn.com/tos-maliva-avt-0068/1faa158ca909b28a9a9bace49a32e29a~c5_100x100.jpg?x-expires=1648083600&amp;x-signature=%2B5OQCoU2mXi7B1POHmMjAJF5OmM%3D</t>
  </si>
  <si>
    <t>Mateo Vantomme</t>
  </si>
  <si>
    <t>mateovantomme</t>
  </si>
  <si>
    <t>@yentlseynave1 😂😂</t>
  </si>
  <si>
    <t>https://p16-sign-va.tiktokcdn.com/tos-maliva-avt-0068/fdbfe2ca32ec12c8fce21ad80c0be60d~c5_100x100.jpg?x-expires=1648083600&amp;x-signature=iYNh66Z3844YSVyN8y%2BrZVj1Xyo%3D</t>
  </si>
  <si>
    <t>https://p16-sign-va.tiktokcdn.com/tos-maliva-avt-0068/e50a6543589c9cdd87c5ae9fb8929560~c5_100x100.jpg?x-expires=1648083600&amp;x-signature=Vxi5dzKlT7tsR%2BP%2BTld7lMm69CE%3D</t>
  </si>
  <si>
    <t>Professeur Zundapp</t>
  </si>
  <si>
    <t>professeur_zundapp</t>
  </si>
  <si>
    <t>@dimitrigabioud</t>
  </si>
  <si>
    <t>https://p16-sign-va.tiktokcdn.com/tos-maliva-avt-0068/b2d10bb1b13835bb9591fd2e122bab92~c5_100x100.jpg?x-expires=1648083600&amp;x-signature=n%2Bd0wyz2TMWn%2FUWk%2FmiENHRYlqg%3D</t>
  </si>
  <si>
    <t>natalia fernandez</t>
  </si>
  <si>
    <t>nataliafernandez422</t>
  </si>
  <si>
    <t>@nataliaaafdez @anafdezleo</t>
  </si>
  <si>
    <t>https://p16-sign-sg.tiktokcdn.com/aweme/100x100/tiktok-obj/1679726835522562.jpg?x-expires=1648083600&amp;x-signature=XGomSg941EhYKXL2hMhxAK4v6T0%3D</t>
  </si>
  <si>
    <t>matteociscato</t>
  </si>
  <si>
    <t>@steffi._.reniers</t>
  </si>
  <si>
    <t>https://p16-sign-va.tiktokcdn.com/tos-maliva-avt-0068/c53013bab64d3638d9e068b6c9e774df~c5_100x100.jpg?x-expires=1648083600&amp;x-signature=VjRMq0xppo55Gsq%2FbC1PwWGzoTs%3D</t>
  </si>
  <si>
    <t>Anselme Robert</t>
  </si>
  <si>
    <t>anselme.robert</t>
  </si>
  <si>
    <t>@paultronesofa</t>
  </si>
  <si>
    <t>https://p16-sign-sg.tiktokcdn.com/aweme/100x100/tos-alisg-avt-0068/5a5142603647949b0a26849f5d50b9d0.jpg?x-expires=1648083600&amp;x-signature=qKMVBr8wLiDLju6whfH%2BwHsIG5s%3D</t>
  </si>
  <si>
    <t>Maxim Tuyteleers</t>
  </si>
  <si>
    <t>maximtuyteleers</t>
  </si>
  <si>
    <t>@f1.vreni</t>
  </si>
  <si>
    <t>https://p16-sign-va.tiktokcdn.com/tos-maliva-avt-0068/c7995d149060ffb7acf73182136a7b9a~c5_100x100.jpg?x-expires=1648083600&amp;x-signature=ke8hnuVp7dtju59WHZJOf3UdHz8%3D</t>
  </si>
  <si>
    <t>Carmel</t>
  </si>
  <si>
    <t>cgsteel33</t>
  </si>
  <si>
    <t>@zakl69</t>
  </si>
  <si>
    <t>https://p16-sign-va.tiktokcdn.com/tos-maliva-avt-0068/5c9ac0e2da580fb679d1aa17e9b44abd~c5_100x100.jpg?x-expires=1648083600&amp;x-signature=9r5GpvogFjvzqlDJMsPlsloGdmM%3D</t>
  </si>
  <si>
    <t>Anthee</t>
  </si>
  <si>
    <t>anthevandijk</t>
  </si>
  <si>
    <t>@leanneploeg 😂😂</t>
  </si>
  <si>
    <t>https://p16-sign-va.tiktokcdn.com/tos-maliva-avt-0068/277cde91fabe86e393263fe3060bad7d~c5_100x100.jpg?x-expires=1648083600&amp;x-signature=8HdH68%2BJocYCme0BkjZjftpvWN4%3D</t>
  </si>
  <si>
    <t>Patryk Chudek</t>
  </si>
  <si>
    <t>patrykson0807</t>
  </si>
  <si>
    <t>@hotii_</t>
  </si>
  <si>
    <t>https://p16-sign-va.tiktokcdn.com/tos-maliva-avt-0068/1fae81102b923e638e583161a1c2bdd0~c5_100x100.jpg?x-expires=1648083600&amp;x-signature=p2oEvCJphzr9PlymhJpWosPSocQ%3D</t>
  </si>
  <si>
    <t>Maaren De Houwer</t>
  </si>
  <si>
    <t>maarentje_xx</t>
  </si>
  <si>
    <t>@dejarno 😂</t>
  </si>
  <si>
    <t>https://p16-sign-va.tiktokcdn.com/tos-maliva-avt-0068/d731f6ac21abe0f170ffb03e26a03501~c5_100x100.jpg?x-expires=1648083600&amp;x-signature=0snY3BZClJAh9%2FmCS7BROUEdnbk%3D</t>
  </si>
  <si>
    <t>luis</t>
  </si>
  <si>
    <t>lordluis0102</t>
  </si>
  <si>
    <t>@lukas22.1</t>
  </si>
  <si>
    <t>https://p16-sign-va.tiktokcdn.com/musically-maliva-obj/1654882055149573~c5_100x100.jpg?x-expires=1648083600&amp;x-signature=PB0iMiNYSVTwXxNWP%2Fj7NOlQAaI%3D</t>
  </si>
  <si>
    <t>SIMON VANHOUT</t>
  </si>
  <si>
    <t>vvvvhjfbgbbb</t>
  </si>
  <si>
    <t>@mettes_</t>
  </si>
  <si>
    <t>https://p16-sign-va.tiktokcdn.com/musically-maliva-obj/1652188175849478~c5_100x100.jpg?x-expires=1648083600&amp;x-signature=xFhX4W6G4gIdoj5%2BvDCWmO40ldE%3D</t>
  </si>
  <si>
    <t>user6175057381313</t>
  </si>
  <si>
    <t>stanyom16</t>
  </si>
  <si>
    <t>@anoucketcie 🥺</t>
  </si>
  <si>
    <t>https://p16-sign-va.tiktokcdn.com/musically-maliva-obj/78534650824e15d39e3495a20290756e~c5_100x100.jpg?x-expires=1648083600&amp;x-signature=P%2Bh14F62LjNGy60N2jjehykFvx0%3D</t>
  </si>
  <si>
    <t>Samuel Beullens</t>
  </si>
  <si>
    <t>samuelbeullens</t>
  </si>
  <si>
    <t>@antjedw @vaaaskes69 @pepigi</t>
  </si>
  <si>
    <t>https://p16-sign-va.tiktokcdn.com/tos-maliva-avt-0068/c9768e3a764daf294ffcb8fc52caa21c~c5_100x100.jpg?x-expires=1648083600&amp;x-signature=wDGzcepHJG0ODiuUXsgNtjZnnJA%3D</t>
  </si>
  <si>
    <t>Lieke Kinds</t>
  </si>
  <si>
    <t>0548_lieke</t>
  </si>
  <si>
    <t>@Romée_Kinds</t>
  </si>
  <si>
    <t>https://p16-sign-va.tiktokcdn.com/tos-maliva-avt-0068/8bde25e678da0f30c2eaf4b11a96fba3~c5_100x100.jpg?x-expires=1648083600&amp;x-signature=R0zp8k7Zsv8LLzD6YZGQWkJLMas%3D</t>
  </si>
  <si>
    <t>marit__d</t>
  </si>
  <si>
    <t>@_.nouky._</t>
  </si>
  <si>
    <t>levivandenakker10</t>
  </si>
  <si>
    <t>@guusgeluk6</t>
  </si>
  <si>
    <t>https://p16-sign-va.tiktokcdn.com/tos-maliva-avt-0068/7b4c4f63c3a4ae64dab4f3b8688122e2~c5_100x100.jpg?x-expires=1648083600&amp;x-signature=rDHW01zmXoW%2FUSePUi0yavJZcZg%3D</t>
  </si>
  <si>
    <t>Pien V Kessel</t>
  </si>
  <si>
    <t>pienvkessel</t>
  </si>
  <si>
    <t>@streikbaudt</t>
  </si>
  <si>
    <t>https://p16-sign-va.tiktokcdn.com/musically-maliva-obj/1652376620338181~c5_100x100.jpg?x-expires=1648083600&amp;x-signature=WXXwVFo0WWuNlKnlvgzBAyP8l2E%3D</t>
  </si>
  <si>
    <t>Lisa Bakker</t>
  </si>
  <si>
    <t>xlisaa.bx</t>
  </si>
  <si>
    <t>@chrisvanoenen</t>
  </si>
  <si>
    <t>https://p16-sign-va.tiktokcdn.com/tos-maliva-avt-0068/cc31c5b73c263684e951698831c9106a~c5_100x100.jpg?x-expires=1648083600&amp;x-signature=1LOORt44q31Ar%2B1wapXA%2BbdmYjw%3D</t>
  </si>
  <si>
    <t>Walid El-Said</t>
  </si>
  <si>
    <t>walidelsd</t>
  </si>
  <si>
    <t>@nassimkma</t>
  </si>
  <si>
    <t>https://p16-sign-va.tiktokcdn.com/musically-maliva-obj/1690096327225350~c5_100x100.jpg?x-expires=1648083600&amp;x-signature=KWzfvLB6jRVgQY%2FjMAadg9SJBdM%3D</t>
  </si>
  <si>
    <t>datboeitniemandddd</t>
  </si>
  <si>
    <t>@thibohoste @gabrieljoos</t>
  </si>
  <si>
    <t>https://p16-sign-va.tiktokcdn.com/tos-maliva-avt-0068/41eb2ad2c2cc2f721f9b1a7a8d25923f~c5_100x100.jpg?x-expires=1648083600&amp;x-signature=2j8Ai%2Fgl3nolSCymC16tdzBQIUY%3D</t>
  </si>
  <si>
    <t>PECCHE</t>
  </si>
  <si>
    <t>pecchealbo</t>
  </si>
  <si>
    <t>hahaha</t>
  </si>
  <si>
    <t>https://p16-sign-va.tiktokcdn.com/tos-maliva-avt-0068/75bf34484bbd680f8c02c44e528b8794~c5_100x100.jpg?x-expires=1648083600&amp;x-signature=aU8jXL2069ZDbdzk35oW8cjbYio%3D</t>
  </si>
  <si>
    <t>Rosalievermaat</t>
  </si>
  <si>
    <t>rosalie.vermaat</t>
  </si>
  <si>
    <t>@ameliekorbijn4</t>
  </si>
  <si>
    <t>https://p16-sign-va.tiktokcdn.com/tos-maliva-avt-0068/2778c8a1366499aedda5e4006210190c~c5_100x100.jpg?x-expires=1648083600&amp;x-signature=XJi5euPPKI7gev1yqGGkSYhse%2BY%3D</t>
  </si>
  <si>
    <t>tygo_tygo2</t>
  </si>
  <si>
    <t>https://p16-sign-va.tiktokcdn.com/tos-maliva-avt-0068/a5cc7a8df13aa7ad49ee27496a4fb0e2~c5_100x100.jpg?x-expires=1648083600&amp;x-signature=o%2F14%2F2BQTVOfcv9h%2FEGQnzIqVLg%3D</t>
  </si>
  <si>
    <t>Football Globe</t>
  </si>
  <si>
    <t>football_globe22</t>
  </si>
  <si>
    <t>[🚁]</t>
  </si>
  <si>
    <t>https://p16-sign-va.tiktokcdn.com/tos-maliva-avt-0068/6ce78d151ee474e62e2d7c5703149286~c5_100x100.jpg?x-expires=1648083600&amp;x-signature=90b8DFvAUTSLn%2F2usWamtmI%2FkG0%3D</t>
  </si>
  <si>
    <t>wiknorth</t>
  </si>
  <si>
    <t>👌🏻😘</t>
  </si>
  <si>
    <t>https://p16-sign-va.tiktokcdn.com/tos-maliva-avt-0068/9f5a92b4b76e1cb1bfc26d6f34405198~c5_100x100.jpg?x-expires=1648083600&amp;x-signature=cAcqn1lPJUFl38vSMo0SZOiQKjs%3D</t>
  </si>
  <si>
    <t>HuugNR1</t>
  </si>
  <si>
    <t>huugnr1</t>
  </si>
  <si>
    <t>@mterhorst09 @joris.huts</t>
  </si>
  <si>
    <t>https://p16-sign-va.tiktokcdn.com/tos-maliva-avt-0068/f3f70dcf283a2f31eeba3c44e1fb8ab0~c5_100x100.jpg?x-expires=1648083600&amp;x-signature=UTcOSGmoaN2Uk%2B78MYqsjlsnKfA%3D</t>
  </si>
  <si>
    <t>Adam Skabraha</t>
  </si>
  <si>
    <t>_adam_skabraha_</t>
  </si>
  <si>
    <t>@tadeisbest</t>
  </si>
  <si>
    <t>https://p16-sign-va.tiktokcdn.com/tos-maliva-avt-0068/3ee760b84821478334475feb316ce055~c5_100x100.jpg?x-expires=1648083600&amp;x-signature=Mxf4OzQGd%2BeohZhDiKZHpUB6bWQ%3D</t>
  </si>
  <si>
    <t>Fp de Lando Norris ✌️❤️</t>
  </si>
  <si>
    <t>.formule1.norris</t>
  </si>
  <si>
    <t>@benodub 😂</t>
  </si>
  <si>
    <t>https://p16-sign-va.tiktokcdn.com/tos-maliva-avt-0068/5b20bea8a57c97ca499dde9d543bb7ab~c5_100x100.jpg?x-expires=1648083600&amp;x-signature=Ab4qkSUSn2ahk6h3X3oqxYEtahE%3D</t>
  </si>
  <si>
    <t>Eikeksimitää</t>
  </si>
  <si>
    <t>jokupikkupoika1</t>
  </si>
  <si>
    <t>@konaukko98</t>
  </si>
  <si>
    <t>https://p16-sign-va.tiktokcdn.com/tos-maliva-avt-0068/643f1d9b7dcd48d3f6867452f263f641~c5_100x100.jpg?x-expires=1648083600&amp;x-signature=EfTwt0b3zQIhw50ICPZhXowz8AE%3D</t>
  </si>
  <si>
    <t>Isa</t>
  </si>
  <si>
    <t>isa.sutman</t>
  </si>
  <si>
    <t>@jillrouw</t>
  </si>
  <si>
    <t>https://p16-sign-va.tiktokcdn.com/tos-maliva-avt-0068/3ce01a11065b18cf72769a1a2f330b28~c5_100x100.jpg?x-expires=1648083600&amp;x-signature=RCuUEex7RufaWMShneEXdphRxfY%3D</t>
  </si>
  <si>
    <t>QUINTEN._2010</t>
  </si>
  <si>
    <t>quinten._2010</t>
  </si>
  <si>
    <t>@rxzzyfnbackup</t>
  </si>
  <si>
    <t>https://p16-sign-va.tiktokcdn.com/tos-maliva-avt-0068/ef3d76cd8b4c44fb848720dc1309ed3d~c5_100x100.jpg?x-expires=1648083600&amp;x-signature=Va%2BHSeJrQDpOV1JWk0x%2BNBz4TCc%3D</t>
  </si>
  <si>
    <t>@._rxzzyf1</t>
  </si>
  <si>
    <t>Marcos_paulo1718</t>
  </si>
  <si>
    <t>marcos_paulo1718</t>
  </si>
  <si>
    <t>@carlao_eduardo1617</t>
  </si>
  <si>
    <t>https://p16-sign-va.tiktokcdn.com/tos-maliva-avt-0068/f75fb4b72afd72e6d25f1e36b24de8ff~c5_100x100.jpg?x-expires=1648083600&amp;x-signature=FXCM6r%2F7%2BnHCb5pY%2BVjva6cWZnU%3D</t>
  </si>
  <si>
    <t>Mika Galle</t>
  </si>
  <si>
    <t>mika.galle</t>
  </si>
  <si>
    <t>@sanderdevos</t>
  </si>
  <si>
    <t>https://p16-sign-va.tiktokcdn.com/tos-maliva-avt-0068/b377bb733a2a2becb880fd89a669ab28~c5_100x100.jpg?x-expires=1648083600&amp;x-signature=UV36ZFDWtOE84RQBvMe5%2F%2B04eUI%3D</t>
  </si>
  <si>
    <t>Jintheee</t>
  </si>
  <si>
    <t>jinthepinte</t>
  </si>
  <si>
    <t>@itsxlisanne</t>
  </si>
  <si>
    <t>https://p16-sign-va.tiktokcdn.com/tos-maliva-avt-0068/bd5bbdcb42f5bbca97c72758866e1ebd~c5_100x100.jpg?x-expires=1648083600&amp;x-signature=QNh8oD2alfC0ldEQbfjHlPe5c8w%3D</t>
  </si>
  <si>
    <t>twan.brugman31</t>
  </si>
  <si>
    <t>@denzolle 😂</t>
  </si>
  <si>
    <t>https://p16-sign-va.tiktokcdn.com/tos-maliva-avt-0068/73dc97e85bf5a5e8b061713265df5b00~c5_100x100.jpg?x-expires=1648083600&amp;x-signature=6tpGWp7g1rY%2F%2F6Sou%2FQM97hTuaU%3D</t>
  </si>
  <si>
    <t>Emilie Jansen</t>
  </si>
  <si>
    <t>girlbornin1998</t>
  </si>
  <si>
    <t>@jeroenbalk 😂</t>
  </si>
  <si>
    <t>https://p16-sign-va.tiktokcdn.com/musically-maliva-obj/1661448520113158~c5_100x100.jpg?x-expires=1648083600&amp;x-signature=4psq02NwyCLnJEI21WA18C0YuVE%3D</t>
  </si>
  <si>
    <t>zoli zoli</t>
  </si>
  <si>
    <t>zoztelecom</t>
  </si>
  <si>
    <t>🤣🤣🤣🤣🤣🤣🤣</t>
  </si>
  <si>
    <t>https://p16-sign-sg.tiktokcdn.com/aweme/100x100/tiktok-obj/1681460799772674.jpg?x-expires=1648083600&amp;x-signature=%2BcbCPOu2Abn9dsjIv8TNcx%2B6cFA%3D</t>
  </si>
  <si>
    <t>Chris Kolenburg</t>
  </si>
  <si>
    <t>chriskolenburg</t>
  </si>
  <si>
    <t>https://p16-sign-va.tiktokcdn.com/musically-maliva-obj/1669870613497862~c5_100x100.jpg?x-expires=1648083600&amp;x-signature=51nSTM2VeUN7MctORm%2B0NLfTvCo%3D</t>
  </si>
  <si>
    <t>Nico Vandeweyer</t>
  </si>
  <si>
    <t>ironfist1976</t>
  </si>
  <si>
    <t>https://p16-sign-va.tiktokcdn.com/musically-maliva-obj/1cd2bc935957000a255669d14a4498df~c5_100x100.jpg?x-expires=1648083600&amp;x-signature=ThZQripTQ5LY4CpvzFmK1RZS1Gw%3D</t>
  </si>
  <si>
    <t>Raul</t>
  </si>
  <si>
    <t>_raul_x</t>
  </si>
  <si>
    <t>@jxlianshr</t>
  </si>
  <si>
    <t>https://p16-sign-va.tiktokcdn.com/tos-maliva-avt-0068/bf2d37de1008924aa22a6ad2aa36a41e~c5_100x100.jpg?x-expires=1648083600&amp;x-signature=uFhGsBx5raDqsErNEXjgipHWkzI%3D</t>
  </si>
  <si>
    <t>Oliver Benge</t>
  </si>
  <si>
    <t>ollie_580</t>
  </si>
  <si>
    <t>@a1___24</t>
  </si>
  <si>
    <t>https://p16-sign-va.tiktokcdn.com/musically-maliva-obj/1676125332654085~c5_100x100.jpg?x-expires=1648083600&amp;x-signature=fNtDPeWeDs%2FHHrWomQqVah02tMc%3D</t>
  </si>
  <si>
    <t>Enooo 🏎</t>
  </si>
  <si>
    <t>enxla10</t>
  </si>
  <si>
    <t>@julie_9500 😂</t>
  </si>
  <si>
    <t>https://p16-sign-va.tiktokcdn.com/tos-maliva-avt-0068/15ea6723fef9cb8ad66c58addf09a31e~c5_100x100.jpg?x-expires=1648083600&amp;x-signature=yTmNXMZtLmlwtc8lKXLfQX1%2BKK8%3D</t>
  </si>
  <si>
    <t>sophiexvd</t>
  </si>
  <si>
    <t>@maximpoppelaars</t>
  </si>
  <si>
    <t>https://p16-sign-va.tiktokcdn.com/tos-maliva-avt-0068/dcf95c278179d9217ca7ac5affe8762a~c5_100x100.jpg?x-expires=1648083600&amp;x-signature=%2BbCAcMS3j%2F8Y%2BHT8tS8gruL1rK4%3D</t>
  </si>
  <si>
    <t>🤍🤍</t>
  </si>
  <si>
    <t>xxsarah.0404</t>
  </si>
  <si>
    <t>@ancella_</t>
  </si>
  <si>
    <t>https://p16-sign-va.tiktokcdn.com/tos-maliva-avt-0068/41e08710c3bb59817eb7c2938d26b451~c5_100x100.jpg?x-expires=1648083600&amp;x-signature=EkzgnEavGk9wOwGdP96ma%2FKLcRk%3D</t>
  </si>
  <si>
    <t>Ferdinand</t>
  </si>
  <si>
    <t>musu.55</t>
  </si>
  <si>
    <t>😂😂😂😂😂
corect 👍👍👍👍👍</t>
  </si>
  <si>
    <t>https://p16-sign-va.tiktokcdn.com/tos-maliva-avt-0068/d89decf81b21cea34da4b4e74c5f8aca~c5_100x100.jpg?x-expires=1648083600&amp;x-signature=wrPg9NTAHsZEKF8TWASoxezaYas%3D</t>
  </si>
  <si>
    <t>Jorge M.</t>
  </si>
  <si>
    <t>jorgem384</t>
  </si>
  <si>
    <t>@jlondono85 😂😂😂</t>
  </si>
  <si>
    <t>https://p16-sign-sg.tiktokcdn.com/aweme/100x100/tos-alisg-avt-0068/c61cdda52be498af5ea949780bafda36.jpg?x-expires=1648083600&amp;x-signature=U7VL8auv1UCkZxvsX86NEeQBJQ8%3D</t>
  </si>
  <si>
    <t>Mieke Draijer van de</t>
  </si>
  <si>
    <t>miekedraijer</t>
  </si>
  <si>
    <t>@jeroendraijer</t>
  </si>
  <si>
    <t>https://p16-sign-va.tiktokcdn.com/musically-maliva-obj/1671594062868485~c5_100x100.jpg?x-expires=1648083600&amp;x-signature=9i29LBaQhqn%2Bn80i6lKSRq8NC8U%3D</t>
  </si>
  <si>
    <t>Silly monkey 🙉</t>
  </si>
  <si>
    <t>silly_monkey12</t>
  </si>
  <si>
    <t>@samuelparrras</t>
  </si>
  <si>
    <t>https://p16-sign-va.tiktokcdn.com/tos-maliva-avt-0068/c4a2074a87379ab873dcf0f267da8954~c5_100x100.jpg?x-expires=1648083600&amp;x-signature=VLfmec1Nwh96%2Fc7Dp4cNbl%2Fyhc0%3D</t>
  </si>
  <si>
    <t>Mautography</t>
  </si>
  <si>
    <t>mautography_</t>
  </si>
  <si>
    <t>@hbsportauto</t>
  </si>
  <si>
    <t>https://p16-sign-va.tiktokcdn.com/tos-maliva-avt-0068/3e3da731801e9265b08acf117f0165de~c5_100x100.jpg?x-expires=1648083600&amp;x-signature=7HqYZkY0IxItBd%2FJgFPvBOaTKfY%3D</t>
  </si>
  <si>
    <t>kd.hoffmann</t>
  </si>
  <si>
    <t>kev.hfm</t>
  </si>
  <si>
    <t>@luukeee.1</t>
  </si>
  <si>
    <t>https://p16-sign-sg.tiktokcdn.com/aweme/100x100/tos-alisg-avt-0068/493932af58055d1b399172c9581f7a39.jpg?x-expires=1648083600&amp;x-signature=7ncn9QAu%2FUQQBk6o7WcBE4NfHxM%3D</t>
  </si>
  <si>
    <t>𝖏𝖊𝖗𝖗𝖞</t>
  </si>
  <si>
    <t>____jerry_</t>
  </si>
  <si>
    <t>@brot_lp</t>
  </si>
  <si>
    <t>https://p16-sign-va.tiktokcdn.com/tos-maliva-avt-0068/35df9d66ca9bd3f0cbc0fbbf8cddd468~c5_100x100.jpg?x-expires=1648083600&amp;x-signature=hmQW1MmfuwPxUqMm9DERtt55I7E%3D</t>
  </si>
  <si>
    <t>https://p16-sign-va.tiktokcdn.com/musically-maliva-obj/1635419358953477~c5_100x100.jpg?x-expires=1648083600&amp;x-signature=5o0yu7h%2FCEZ2vJ4gGlV8BUNEwgs%3D</t>
  </si>
  <si>
    <t>minkiee pinkiee</t>
  </si>
  <si>
    <t>minkie_pinkiee09</t>
  </si>
  <si>
    <t>hahhaahahhaha</t>
  </si>
  <si>
    <t>https://p16-sign-va.tiktokcdn.com/musically-maliva-obj/1657797719919621~c5_100x100.jpg?x-expires=1648083600&amp;x-signature=heJ%2FKVrrWpEgrkvlnIkjXcw3S2k%3D</t>
  </si>
  <si>
    <t>iben.seynhaeve1</t>
  </si>
  <si>
    <t>@kyandefoort 🤣</t>
  </si>
  <si>
    <t>https://p16-sign-va.tiktokcdn.com/musically-maliva-obj/1636853749419014~c5_100x100.jpg?x-expires=1648083600&amp;x-signature=HQIvC7al56EHJZYLccECWwZyPfw%3D</t>
  </si>
  <si>
    <t>Julia :)</t>
  </si>
  <si>
    <t>julia.rx_</t>
  </si>
  <si>
    <t>@kyara_._r</t>
  </si>
  <si>
    <t>https://p16-sign-va.tiktokcdn.com/tos-maliva-avt-0068/7b6a7c1fe8d15d2b037813383c8f96f9~c5_100x100.jpg?x-expires=1648083600&amp;x-signature=hHgOL3nUgbGsAQyFR93HcVmuptY%3D</t>
  </si>
  <si>
    <t>@vivian._.r</t>
  </si>
  <si>
    <t>Marco Porcu</t>
  </si>
  <si>
    <t>marco_sperodivertente</t>
  </si>
  <si>
    <t>@_.fabrizio._</t>
  </si>
  <si>
    <t>https://p16-sign-va.tiktokcdn.com/tos-maliva-avt-0068/9345fecc5042aa5c9f0271aef6d602fd~c5_100x100.jpg?x-expires=1648083600&amp;x-signature=YcZmAQr2FGYu38%2BFiyOl%2FiaEgIE%3D</t>
  </si>
  <si>
    <t>vra_senshi280</t>
  </si>
  <si>
    <t>@kailonyt</t>
  </si>
  <si>
    <t>https://p16-sign-va.tiktokcdn.com/tos-maliva-avt-0068/994da1b12c9ca8a0283e8c408c2b87ec~c5_100x100.jpg?x-expires=1648083600&amp;x-signature=XoL5Ie%2Fzt5%2BT86LxEYaww0aZPA8%3D</t>
  </si>
  <si>
    <t>Cobalt78</t>
  </si>
  <si>
    <t>cobalt78700</t>
  </si>
  <si>
    <t>😅😅😅</t>
  </si>
  <si>
    <t>https://p16-sign-va.tiktokcdn.com/musically-maliva-obj/1653340276133894~c5_100x100.jpg?x-expires=1648083600&amp;x-signature=YVj0%2B5ahjSBcKJGY3OMxkicJVgs%3D</t>
  </si>
  <si>
    <t>sotos</t>
  </si>
  <si>
    <t>_.sotirisn._</t>
  </si>
  <si>
    <t>@trikouphzz</t>
  </si>
  <si>
    <t>https://p16-sign-va.tiktokcdn.com/tos-maliva-avt-0068/f74b3c56f5e55d5e5d4b60a667f9fd2e~c5_100x100.jpg?x-expires=1648083600&amp;x-signature=AJEILigV6WP175hLokoqTCGnl%2FE%3D</t>
  </si>
  <si>
    <t>Fillo</t>
  </si>
  <si>
    <t>fillo84</t>
  </si>
  <si>
    <t>https://p16-sign-va.tiktokcdn.com/tos-maliva-avt-0068/26e3294e8857debb01b02953c104a279~c5_100x100.jpg?x-expires=1648083600&amp;x-signature=APBiooT0lovaycZoUB3fX%2FRP3iw%3D</t>
  </si>
  <si>
    <t>privenouk</t>
  </si>
  <si>
    <t>@ik_ben_tom</t>
  </si>
  <si>
    <t>https://p16-sign-va.tiktokcdn.com/tos-maliva-avt-0068/c3f2e69055ba7ab048163f0d19ac9dd1~c5_100x100.jpg?x-expires=1648083600&amp;x-signature=4RlxQ7Uw5nAGMhpfZ24%2B%2FWIBYDY%3D</t>
  </si>
  <si>
    <t>𓆉𓆉</t>
  </si>
  <si>
    <t>daneeee.__</t>
  </si>
  <si>
    <t>@kjell_07</t>
  </si>
  <si>
    <t>https://p16-sign-va.tiktokcdn.com/tos-maliva-avt-0068/6cfe20aaf7c98961a4c62785170610a6~c5_100x100.jpg?x-expires=1648083600&amp;x-signature=btFLHoa8jk%2BLmlYzizHqj2m29z0%3D</t>
  </si>
  <si>
    <t>Eliott</t>
  </si>
  <si>
    <t>eliott.bcll</t>
  </si>
  <si>
    <t>@bcl.carla</t>
  </si>
  <si>
    <t>https://p16-sign-va.tiktokcdn.com/tos-maliva-avt-0068/c78eb98d8f0e268ccbfbf6d599a4a75f~c5_100x100.jpg?x-expires=1648083600&amp;x-signature=QhqFnqqfqvYEvfRGXObqqFf3RPo%3D</t>
  </si>
  <si>
    <t>aimee</t>
  </si>
  <si>
    <t>aimeee.9</t>
  </si>
  <si>
    <t>@nikki_broekhuis 😌</t>
  </si>
  <si>
    <t>https://p16-sign-va.tiktokcdn.com/tos-maliva-avt-0068/5eb1ec11030f313426fa95760b39e97a~c5_100x100.jpg?x-expires=1648083600&amp;x-signature=fjVNeOY04WqU9hIPhupYLf7CyFY%3D</t>
  </si>
  <si>
    <t>gigioritoni16</t>
  </si>
  <si>
    <t>@luanaandrade024</t>
  </si>
  <si>
    <t>https://p16-sign-va.tiktokcdn.com/musically-maliva-obj/1664088452381702~c5_100x100.jpg?x-expires=1648083600&amp;x-signature=gt02gFTmhI2VSN%2F6KWsCAaSCGWw%3D</t>
  </si>
  <si>
    <t>user3314033858352</t>
  </si>
  <si>
    <t>rem._.grs</t>
  </si>
  <si>
    <t>@Cyril Lombard</t>
  </si>
  <si>
    <t>https://p16-sign-va.tiktokcdn.com/musically-maliva-obj/59dac5a470289942b7458f1009ebec54~c5_100x100.jpg?x-expires=1648083600&amp;x-signature=LYMUdi3Bn5uXQkYuXVm0vxTSP%2Bg%3D</t>
  </si>
  <si>
    <t>Luis Zam</t>
  </si>
  <si>
    <t>luiszam2707</t>
  </si>
  <si>
    <t>@berenice_ndv</t>
  </si>
  <si>
    <t>https://p16-sign-va.tiktokcdn.com/musically-maliva-obj/1663549743568901~c5_100x100.jpg?x-expires=1648083600&amp;x-signature=t2ZkmjDqA%2BQEQfXAVOsa88SRQIg%3D</t>
  </si>
  <si>
    <t>Harry Meganck</t>
  </si>
  <si>
    <t>harrymeganck</t>
  </si>
  <si>
    <t>@😂😂😂😂😂😂</t>
  </si>
  <si>
    <t>https://p16-sign-va.tiktokcdn.com/musically-maliva-obj/1686817086173190~c5_100x100.jpg?x-expires=1648083600&amp;x-signature=3bYZLWmHV7zCbSUx1lNu5ttbKBQ%3D</t>
  </si>
  <si>
    <t>𝕊𝕒𝕟𝕟𝕖🤍𝕤𝕡𝕒𝕞𝕞</t>
  </si>
  <si>
    <t>sannehoi27</t>
  </si>
  <si>
    <t>@ylsemarije1 😂😂</t>
  </si>
  <si>
    <t>https://p16-sign-va.tiktokcdn.com/tos-maliva-avt-0068/4864ba25a107d0e3941bd5d882b647ba~c5_100x100.jpg?x-expires=1648083600&amp;x-signature=z9bVGKDE5tsgQFDdAHIO276Shvg%3D</t>
  </si>
  <si>
    <t>payerldavid22</t>
  </si>
  <si>
    <t>Ruben 😼</t>
  </si>
  <si>
    <t>ruben_7788</t>
  </si>
  <si>
    <t>@skymarki</t>
  </si>
  <si>
    <t>https://p16-sign-va.tiktokcdn.com/tos-maliva-avt-0068/ea0d6b81a6cb7812e4fff0bce99498a3~c5_100x100.jpg?x-expires=1648083600&amp;x-signature=RcC5UsCRtO%2Fi5MQ2JjWC%2BGrsNe8%3D</t>
  </si>
  <si>
    <t>milandirks</t>
  </si>
  <si>
    <t>@peb_love_cha</t>
  </si>
  <si>
    <t>https://p16-sign-va.tiktokcdn.com/musically-maliva-obj/1695056277192710~c5_100x100.jpg?x-expires=1648083600&amp;x-signature=H%2Fhnd%2FA0xDiCx%2FnWXRIONXeAfR4%3D</t>
  </si>
  <si>
    <t>azahriahfanvok1</t>
  </si>
  <si>
    <t>@fazekas_deszka</t>
  </si>
  <si>
    <t>https://p16-sign-va.tiktokcdn.com/tos-maliva-avt-0068/670f82e26be2e0b0235022149bc28805~c5_100x100.jpg?x-expires=1648083600&amp;x-signature=SdthroK1KfEXbgJtCTvYgsAdcRU%3D</t>
  </si>
  <si>
    <t>Henkka</t>
  </si>
  <si>
    <t>henrijumppanen</t>
  </si>
  <si>
    <t>@jimi.kotilainen</t>
  </si>
  <si>
    <t>https://p16-sign-va.tiktokcdn.com/tos-maliva-avt-0068/351e745a76dd390f2be831f3b96fa217~c5_100x100.jpg?x-expires=1648083600&amp;x-signature=9Gy9sqYSI9kUtddA0w5RnHwly%2B8%3D</t>
  </si>
  <si>
    <t>Liz van Gerresheim</t>
  </si>
  <si>
    <t>lizvangerresheim_</t>
  </si>
  <si>
    <t>@indy.sterken</t>
  </si>
  <si>
    <t>https://p16-sign-va.tiktokcdn.com/tos-maliva-avt-0068/5652c052a1ac4f63599a6b457bc6ae15~c5_100x100.jpg?x-expires=1648083600&amp;x-signature=Uxmx6nWDJS2uLNh5MNc%2FSRhq%2FaQ%3D</t>
  </si>
  <si>
    <t>Senna Bos</t>
  </si>
  <si>
    <t>senna.bos</t>
  </si>
  <si>
    <t>@Noortje vd heuvel</t>
  </si>
  <si>
    <t>https://p16-sign-va.tiktokcdn.com/tos-maliva-avt-0068/747d2cd80224b6b7df6cda7b56f2fcf6~c5_100x100.jpg?x-expires=1648083600&amp;x-signature=FRbEe0HSD54Rsoz5filVHSI2%2FgU%3D</t>
  </si>
  <si>
    <t>Marcosss ⚡</t>
  </si>
  <si>
    <t>marcospayaa__</t>
  </si>
  <si>
    <t>@alejandroguaarch_</t>
  </si>
  <si>
    <t>https://p16-sign-va.tiktokcdn.com/tos-maliva-avt-0068/6edd61f6c037d778a010d04d1d93c749~c5_100x100.jpg?x-expires=1648083600&amp;x-signature=JpSgsHtItbtfX7pzvSjIlcm2HQg%3D</t>
  </si>
  <si>
    <t>Marisol Daza Rodriguez</t>
  </si>
  <si>
    <t>marisoldazarodrig</t>
  </si>
  <si>
    <t>@angelica.mvb</t>
  </si>
  <si>
    <t>657</t>
  </si>
  <si>
    <t>levibontes1</t>
  </si>
  <si>
    <t>levi__0223</t>
  </si>
  <si>
    <t>@onsmauro_ 😂😂</t>
  </si>
  <si>
    <t>https://p16-sign-va.tiktokcdn.com/tos-maliva-avt-0068/78369bd2ed0e8b0a398423504e0f2adb~c5_100x100.jpg?x-expires=1648083600&amp;x-signature=DNEit%2F9bQUF%2BbDMhaRxO7J6zJ2A%3D</t>
  </si>
  <si>
    <t>658</t>
  </si>
  <si>
    <t>_legen.dary_</t>
  </si>
  <si>
    <t>@geroldh19</t>
  </si>
  <si>
    <t>659</t>
  </si>
  <si>
    <t>mare</t>
  </si>
  <si>
    <t>mmmare</t>
  </si>
  <si>
    <t>@leah.vanzeelt</t>
  </si>
  <si>
    <t>https://p16-sign-va.tiktokcdn.com/tos-maliva-avt-0068/eb229fc0f05edada53dadf830ddb9c6e~c5_100x100.jpg?x-expires=1648083600&amp;x-signature=54q6zcmJDY3VH5%2F9aN3H4Bf9lLI%3D</t>
  </si>
  <si>
    <t>660</t>
  </si>
  <si>
    <t>NICHOLAS....</t>
  </si>
  <si>
    <t>_.vrakopoulosss</t>
  </si>
  <si>
    <t>https://p16-sign-va.tiktokcdn.com/tos-maliva-avt-0068/db38b705192c05d377c1b5308a6b0189~c5_100x100.jpg?x-expires=1648083600&amp;x-signature=%2Fp3RQzLynqSnRL5PUs%2FEC6xHppU%3D</t>
  </si>
  <si>
    <t>661</t>
  </si>
  <si>
    <t>Luchi5667</t>
  </si>
  <si>
    <t>lucha20211</t>
  </si>
  <si>
    <t>Jajaja</t>
  </si>
  <si>
    <t>https://p16-sign-va.tiktokcdn.com/tos-maliva-avt-0068/a6ebcf8b9169dc4014dba90c32808e52~c5_100x100.jpg?x-expires=1648083600&amp;x-signature=4%2FJiDTM01fnW0JqtCLYZpYkq9AI%3D</t>
  </si>
  <si>
    <t>662</t>
  </si>
  <si>
    <t>Cyprien Marot</t>
  </si>
  <si>
    <t>cyp527</t>
  </si>
  <si>
    <t>https://p16-sign-va.tiktokcdn.com/tos-maliva-avt-0068/1244a6ab3e2cf4083426f5bffc023a2e~c5_100x100.jpg?x-expires=1648083600&amp;x-signature=eZ1AxVtxn1asSlOzePGM8CJiuZU%3D</t>
  </si>
  <si>
    <t>663</t>
  </si>
  <si>
    <t>mills</t>
  </si>
  <si>
    <t>milliez2</t>
  </si>
  <si>
    <t>@n.robo70</t>
  </si>
  <si>
    <t>https://p16-sign-va.tiktokcdn.com/tos-maliva-avt-0068/302569df67b5f6e69ecb4c78b2a68177~c5_100x100.jpg?x-expires=1648083600&amp;x-signature=6Ay%2BcjFqIhodHBFfGABGzWYGY5E%3D</t>
  </si>
  <si>
    <t>664</t>
  </si>
  <si>
    <t>Luca Sarago</t>
  </si>
  <si>
    <t>lucasarago90</t>
  </si>
  <si>
    <t>https://p16-sign-va.tiktokcdn.com/musically-maliva-obj/1661185340756998~c5_100x100.jpg?x-expires=1648083600&amp;x-signature=hNfpAC39XG5jQns%2FLI7OSM4DIP0%3D</t>
  </si>
  <si>
    <t>665</t>
  </si>
  <si>
    <t>Enzo aime pas l’eau</t>
  </si>
  <si>
    <t>paul_rahe18</t>
  </si>
  <si>
    <t>@natinhol1</t>
  </si>
  <si>
    <t>https://p16-sign-va.tiktokcdn.com/tos-maliva-avt-0068/169307f31dc6ea88d5a3f94b33a3bb7e~c5_100x100.jpg?x-expires=1648083600&amp;x-signature=ToHJtaalzWGT2hZV19eItVJn%2F8M%3D</t>
  </si>
  <si>
    <t>666</t>
  </si>
  <si>
    <t>Matyas Aiglon</t>
  </si>
  <si>
    <t>diegoricotytb</t>
  </si>
  <si>
    <t>@nerorouxx 😂😭</t>
  </si>
  <si>
    <t>https://p16-sign-va.tiktokcdn.com/tos-maliva-avt-0068/ba0c70d43e06bbafbc9db8ce451a2f19~c5_100x100.jpg?x-expires=1648083600&amp;x-signature=EFDkXt%2B%2F%2B0RC4EQtw5nLeb1DZR0%3D</t>
  </si>
  <si>
    <t>667</t>
  </si>
  <si>
    <t>MattD2022_</t>
  </si>
  <si>
    <t>mattd2022_</t>
  </si>
  <si>
    <t>@aidan_fifa</t>
  </si>
  <si>
    <t>https://p16-sign-va.tiktokcdn.com/tos-maliva-avt-0068/93827b685a9c9b86bcbfab19da988072~c5_100x100.jpg?x-expires=1648083600&amp;x-signature=R%2FYHSN1%2BknACkSOP4d2WKMhro9E%3D</t>
  </si>
  <si>
    <t>Jolanda de Wert</t>
  </si>
  <si>
    <t>jolandadewert</t>
  </si>
  <si>
    <t>😁🤣🤣🤣🤣🤣</t>
  </si>
  <si>
    <t>https://p16-sign-va.tiktokcdn.com/tos-maliva-avt-0068/19f166d7c5fcdbd3315835463d413730~c5_100x100.jpg?x-expires=1648083600&amp;x-signature=QFQMIICGzFJQlGPa6A1UR%2BYxcrg%3D</t>
  </si>
  <si>
    <t>669</t>
  </si>
  <si>
    <t>mg2006_</t>
  </si>
  <si>
    <t>670</t>
  </si>
  <si>
    <t>Flynn</t>
  </si>
  <si>
    <t>flynnbcfc</t>
  </si>
  <si>
    <t>@george__dcfc 😌</t>
  </si>
  <si>
    <t>https://p16-sign-va.tiktokcdn.com/tos-maliva-avt-0068/9f48dccc7038a897c62f6746304407ce~c5_100x100.jpg?x-expires=1648083600&amp;x-signature=IwJXTcUSFcAkDDE5kniY%2Bb8yQ1Q%3D</t>
  </si>
  <si>
    <t>671</t>
  </si>
  <si>
    <t>Maeve Neilan</t>
  </si>
  <si>
    <t>maeve.neilan</t>
  </si>
  <si>
    <t>@conorneilan</t>
  </si>
  <si>
    <t>https://p16-sign-va.tiktokcdn.com/tos-maliva-avt-0068/b42ba4f056326778dc9b3afeb5ef87f0~c5_100x100.jpg?x-expires=1648083600&amp;x-signature=y0I51F8twoYmiLliiIsYmGA07XA%3D</t>
  </si>
  <si>
    <t>672</t>
  </si>
  <si>
    <t>user1151766701998</t>
  </si>
  <si>
    <t>alex2c2</t>
  </si>
  <si>
    <t>@Mathieu</t>
  </si>
  <si>
    <t>https://p16-sign-va.tiktokcdn.com/tos-maliva-avt-0068/20284abbfeda790913cbdabc937d3750~c5_100x100.jpg?x-expires=1648083600&amp;x-signature=4pxAUUjVv2J8TRCzZc95reSOlWo%3D</t>
  </si>
  <si>
    <t>Agx😌</t>
  </si>
  <si>
    <t>levrai_agx</t>
  </si>
  <si>
    <t>@maxxxxa</t>
  </si>
  <si>
    <t>https://p16-sign-va.tiktokcdn.com/tos-maliva-avt-0068/3db352a265fa75de2270054e45e1d43d~c5_100x100.jpg?x-expires=1648083600&amp;x-signature=bT7PE5EOyE0rAaMHtrti6e9iynQ%3D</t>
  </si>
  <si>
    <t>674</t>
  </si>
  <si>
    <t>Emma Rellis</t>
  </si>
  <si>
    <t>emma.r59</t>
  </si>
  <si>
    <t>@clarapowell2013</t>
  </si>
  <si>
    <t>https://p16-sign-va.tiktokcdn.com/tos-maliva-avt-0068/cf3fe015eae41ca8f7cf31219e98ed0f~c5_100x100.jpg?x-expires=1648083600&amp;x-signature=NFZCle4YeLEZuFSvnVMTZpV5odY%3D</t>
  </si>
  <si>
    <t>675</t>
  </si>
  <si>
    <t>Esmee :)</t>
  </si>
  <si>
    <t>es.meevs</t>
  </si>
  <si>
    <t>@cielcielie</t>
  </si>
  <si>
    <t>https://p16-sign-va.tiktokcdn.com/musically-maliva-obj/4ccd258aa4a7e28811472fdc20c7d543~c5_100x100.jpg?x-expires=1648083600&amp;x-signature=zsmbIQjcNg3La%2BoKxFANLlp86i0%3D</t>
  </si>
  <si>
    <t>dycz80naqlka</t>
  </si>
  <si>
    <t>zsolt79forgo</t>
  </si>
  <si>
    <t>https://p16-sign-va.tiktokcdn.com/musically-maliva-obj/6974848347177746438~c5_100x100.jpg?x-expires=1648083600&amp;x-signature=O%2Fo3gHMKhFQpbzbz9G7ym5ra1pg%3D</t>
  </si>
  <si>
    <t>677</t>
  </si>
  <si>
    <t>Zocker</t>
  </si>
  <si>
    <t>zocker20003</t>
  </si>
  <si>
    <t>https://p16-sign-va.tiktokcdn.com/tos-maliva-avt-0068/c1e4d3b0e2382aba8117b10793ad04e1~c5_100x100.jpg?x-expires=1648083600&amp;x-signature=tsDkPLWhCuuLfGUm1KVLGPp7ZO4%3D</t>
  </si>
  <si>
    <t>678</t>
  </si>
  <si>
    <t>Hugo Rob</t>
  </si>
  <si>
    <t>hugorob39</t>
  </si>
  <si>
    <t>@manonrobinette</t>
  </si>
  <si>
    <t>https://p16-sign-va.tiktokcdn.com/tos-maliva-avt-0068/00115f8e95847f32a900576ba63bee04~c5_100x100.jpg?x-expires=1648083600&amp;x-signature=gOUVVTVYbgg9EvDrS4RcRSXkjtg%3D</t>
  </si>
  <si>
    <t>679</t>
  </si>
  <si>
    <t>juf Nancy</t>
  </si>
  <si>
    <t>juf.nancy</t>
  </si>
  <si>
    <t>@ovnebreg</t>
  </si>
  <si>
    <t>https://p16-sign-va.tiktokcdn.com/musically-maliva-obj/a646789c2579b2d5a42b65ec5c3022a0~c5_100x100.jpg?x-expires=1648083600&amp;x-signature=91SWogcotjp1KEiBcwnpYcUsoVo%3D</t>
  </si>
  <si>
    <t>680</t>
  </si>
  <si>
    <t>Jean-Paul Careddu</t>
  </si>
  <si>
    <t>ramloza01</t>
  </si>
  <si>
    <t>https://p16-sign-va.tiktokcdn.com/tos-maliva-avt-0068/3b5dd9be47c29e51ff89f59d26bb2ad1~c5_100x100.jpg?x-expires=1648083600&amp;x-signature=gpxOVkrpzVLXhkNAXX%2BNRmIP6Rw%3D</t>
  </si>
  <si>
    <t>681</t>
  </si>
  <si>
    <t>kev_f1_fan</t>
  </si>
  <si>
    <t>@fristycalcio</t>
  </si>
  <si>
    <t>https://p16-sign-va.tiktokcdn.com/tos-maliva-avt-0068/124f3858796ca37d81b71d0afdd94ff7~c5_100x100.jpg?x-expires=1648083600&amp;x-signature=ZWSTjNKgXrUHtjD0EThi5iN5KYs%3D</t>
  </si>
  <si>
    <t>682</t>
  </si>
  <si>
    <t>kaisha:)</t>
  </si>
  <si>
    <t>kaisha.wel</t>
  </si>
  <si>
    <t>@vitoria.pm</t>
  </si>
  <si>
    <t>https://p16-sign-va.tiktokcdn.com/tos-maliva-avt-0068/253528e13b60c9322de418d4a9695227~c5_100x100.jpg?x-expires=1648083600&amp;x-signature=4VxWaTLhbNvb0NhqRcv1z37%2BbzM%3D</t>
  </si>
  <si>
    <t>683</t>
  </si>
  <si>
    <t>Davide08</t>
  </si>
  <si>
    <t>davidebicio3</t>
  </si>
  <si>
    <t>@gabrielbettoni3</t>
  </si>
  <si>
    <t>https://p16-sign-va.tiktokcdn.com/tos-maliva-avt-0068/f4e167c9dbd6d22731cf7ce5ce7f786d~c5_100x100.jpg?x-expires=1648083600&amp;x-signature=58oSikN%2BsWz6C6syhdwwgeW0TB4%3D</t>
  </si>
  <si>
    <t>684</t>
  </si>
  <si>
    <t>tvkrimpenyo</t>
  </si>
  <si>
    <t>afc_ajaxfankeeper</t>
  </si>
  <si>
    <t>https://p16-sign-va.tiktokcdn.com/tos-maliva-avt-0068/1390e18ab792ff50b5dea8f307775aa3~c5_100x100.jpg?x-expires=1648083600&amp;x-signature=CZ%2FNQ4QhgrbkydiYDINoO6ZMInU%3D</t>
  </si>
  <si>
    <t>685</t>
  </si>
  <si>
    <t>userr0856257</t>
  </si>
  <si>
    <t>clelia.08453</t>
  </si>
  <si>
    <t>@sobrophy</t>
  </si>
  <si>
    <t>https://p16-sign-va.tiktokcdn.com/tos-maliva-avt-0068/a5bee90b3e8373a26de8fc6353e5dc64~c5_100x100.jpg?x-expires=1648083600&amp;x-signature=YEHOWulonWzYrgiI%2B1P%2BRw9i3qw%3D</t>
  </si>
  <si>
    <t>686</t>
  </si>
  <si>
    <t>💕</t>
  </si>
  <si>
    <t>annelubberdink</t>
  </si>
  <si>
    <t>@melvindenotter14</t>
  </si>
  <si>
    <t>https://p16-sign-va.tiktokcdn.com/tos-maliva-avt-0068/ca9bbec50f302f8cf3b87ec8e46dcc3a~c5_100x100.jpg?x-expires=1648083600&amp;x-signature=iFQHn9Wkzf8XOccjtTeAnCNUZao%3D</t>
  </si>
  <si>
    <t>687</t>
  </si>
  <si>
    <t>Esmee💕</t>
  </si>
  <si>
    <t>esmeetjuh_078x</t>
  </si>
  <si>
    <t>@sanne_0416 😂</t>
  </si>
  <si>
    <t>https://p16-sign-va.tiktokcdn.com/tos-maliva-avt-0068/9991cf333fc9f8fec9bd70389b3bbc1b~c5_100x100.jpg?x-expires=1648083600&amp;x-signature=R2678%2BNjgG6IC0ZuXYsk73Lcljs%3D</t>
  </si>
  <si>
    <t>Wed Mar 23 2022 09:17:13 GMT+0800 (Singapore Standard Time)</t>
  </si>
  <si>
    <t>https://www.tiktok.com/@hugo.nerman/video/7043216821129841926</t>
  </si>
  <si>
    <t>1923</t>
  </si>
  <si>
    <t>sit back and watch the chaos unravel🏎#f1</t>
  </si>
  <si>
    <t>Will Hinds</t>
  </si>
  <si>
    <t>syndicate_______</t>
  </si>
  <si>
    <t>This is probably the best meme from Abu Dhabi</t>
  </si>
  <si>
    <t>https://p16-sign-sg.tiktokcdn.com/aweme/100x100/tos-alisg-avt-0068/ce340582fcc9558a93b1878fe548b31d.jpg?x-expires=1648083600&amp;x-signature=Rp1qqojbzYVQelNDUoVhjqmoZ2I%3D</t>
  </si>
  <si>
    <t>Proposal: If the safety car is out with less than five laps left, red flag and roll back to positions before the safety car. Then do a sc-restart</t>
  </si>
  <si>
    <t>would you allow tyres to be changed too as per red flag rules?</t>
  </si>
  <si>
    <t>https://p16-sign-va.tiktokcdn.com/tos-maliva-avt-0068/028ba442540f035702fdf0b3e5f0afa1~c5_100x100.jpg?x-expires=1648083600&amp;x-signature=yU6BGa1pu%2BR9OZsFmILpUofFEaI%3D</t>
  </si>
  <si>
    <t>Karl Eklöf</t>
  </si>
  <si>
    <t>krallkorall2004</t>
  </si>
  <si>
    <t>I Think its Fair that teams get to change tires and repair parts. its a tricky rule but luck is a part of sport</t>
  </si>
  <si>
    <t>https://p16-sign-va.tiktokcdn.com/tos-maliva-avt-0068/357abda571e775240db4e8f6db008b3c~c5_100x100.jpg?x-expires=1648083600&amp;x-signature=hs5nXHKu7raLt31fcsBNEVqZaLA%3D</t>
  </si>
  <si>
    <t>Toto it’s called a motor race</t>
  </si>
  <si>
    <t>https://p16-sign-va.tiktokcdn.com/tos-maliva-avt-0068/aa4a8a9d55b80be3a14ea42d657bfdd6~c5_100x100.jpg?x-expires=1648083600&amp;x-signature=J6aMdaf%2Fw%2F6UOpvG7X5KGkuBALk%3D</t>
  </si>
  <si>
    <t>https://p16-sign-va.tiktokcdn.com/tos-maliva-avt-0068/2af8052256c7dcc4156acfa554902857~c5_100x100.jpg?x-expires=1648083600&amp;x-signature=5j0%2F6Y6DQj9gCRj0Yd6tA0EEU5E%3D</t>
  </si>
  <si>
    <t>@anemonegr26</t>
  </si>
  <si>
    <t>https://p16-sign-va.tiktokcdn.com/musically-maliva-obj/1643570111148038~c5_100x100.jpg?x-expires=1648083600&amp;x-signature=e9gaGWJdpX1J1tMMvNSDCIENlYs%3D</t>
  </si>
  <si>
    <t>Tbh, Masi did everything he could to get a good race without a safety car finish. It’s the rules more than anything else that need a revision</t>
  </si>
  <si>
    <t>I promise, I’m still racing and not only posting F1 memes👍</t>
  </si>
  <si>
    <t>säker?😂</t>
  </si>
  <si>
    <t>https://p16-sign-va.tiktokcdn.com/tos-maliva-avt-0068/23a52eed5e434043e9b14e5b0e6636f2~c5_100x100.jpg?x-expires=1648083600&amp;x-signature=l9KHvxoEKQNUpS0IeL0mbLKtpyU%3D</t>
  </si>
  <si>
    <t>Nästan helt säker👀</t>
  </si>
  <si>
    <t>Ducking brillaint</t>
  </si>
  <si>
    <t>https://p16-sign-va.tiktokcdn.com/tos-maliva-avt-0068/9289a49fd950f25f4dd6e5ac727ce626~c5_100x100.jpg?x-expires=1648083600&amp;x-signature=tTcBi3G5Y4Z365t9VbxyW8qnA%2FI%3D</t>
  </si>
  <si>
    <t>@James</t>
  </si>
  <si>
    <t>https://p16-sign-va.tiktokcdn.com/tos-maliva-avt-0068/17a6e1e20365c90a553fc222816e3dd6~c5_100x100.jpg?x-expires=1648083600&amp;x-signature=Wsouj%2F3gC1fW7cekVBjVWMHq6JE%3D</t>
  </si>
  <si>
    <t>Vinnie Wray</t>
  </si>
  <si>
    <t>vinnie420_w</t>
  </si>
  <si>
    <t>@lukex._</t>
  </si>
  <si>
    <t>https://p16-sign-va.tiktokcdn.com/musically-maliva-obj/1649933334170629~c5_100x100.jpg?x-expires=1648083600&amp;x-signature=qIYESaWjL5ZXiQACoWsm%2FWTe5To%3D</t>
  </si>
  <si>
    <t>🕛</t>
  </si>
  <si>
    <t>daraok123</t>
  </si>
  <si>
    <t>@matthewsyms4</t>
  </si>
  <si>
    <t>https://p16-sign-va.tiktokcdn.com/tos-maliva-avt-0068/b9468b2c477615612ebb527a713be65c~c5_100x100.jpg?x-expires=1648083600&amp;x-signature=CMXRYz33SapV6hs0jBJU%2BAEATP8%3D</t>
  </si>
  <si>
    <t>Dan_Brown</t>
  </si>
  <si>
    <t>dan_brwn</t>
  </si>
  <si>
    <t>@ii.izzy.xo</t>
  </si>
  <si>
    <t>https://p16-sign-va.tiktokcdn.com/tos-maliva-avt-0068/f0aecd069b96e2a6b550554cc3c421cb~c5_100x100.jpg?x-expires=1648083600&amp;x-signature=2G5L9uPN3KG4ah4r1zhd9zguAUE%3D</t>
  </si>
  <si>
    <t>NSR_SanderRj🦁🦁⚡️</t>
  </si>
  <si>
    <t>sanderrustad</t>
  </si>
  <si>
    <t>@thepiraya</t>
  </si>
  <si>
    <t>https://p16-sign-va.tiktokcdn.com/tos-maliva-avt-0068/8eeb0a95010208027cda499682e64865~c5_100x100.jpg?x-expires=1648083600&amp;x-signature=T5q7K%2FN51yWInZjD45bRpwbMehA%3D</t>
  </si>
  <si>
    <t>GielStrik07</t>
  </si>
  <si>
    <t>gielstrik07</t>
  </si>
  <si>
    <t>@fem1234</t>
  </si>
  <si>
    <t>25-1-2022</t>
  </si>
  <si>
    <t>https://p16-sign-va.tiktokcdn.com/tos-maliva-avt-0068/657533f359b725ac2db8f654933776b8~c5_100x100.jpg?x-expires=1648083600&amp;x-signature=3%2F6k%2Bx04zIdPdKRHZpAYqQ6CfgA%3D</t>
  </si>
  <si>
    <t>Wed Mar 23 2022 09:18:25 GMT+0800 (Singapore Standard Time)</t>
  </si>
  <si>
    <t>https://www.tiktok.com/@hugo.nerman/video/7043529372669594886</t>
  </si>
  <si>
    <t>53.3K</t>
  </si>
  <si>
    <t>Answer 
im_siowei</t>
  </si>
  <si>
    <t>Takács Bianka</t>
  </si>
  <si>
    <t>ta.bianka28</t>
  </si>
  <si>
    <t>Go “little” rockstar 💪🏻</t>
  </si>
  <si>
    <t>https://p16-sign-va.tiktokcdn.com/tos-maliva-avt-0068/626f6c3d0b7be5cd9301e97d1f1cabb9~c5_100x100.jpg?x-expires=1648083600&amp;x-signature=%2BWJUJIRRhCOU2RIVOxXUxvFuKKs%3D</t>
  </si>
  <si>
    <t>youswetty</t>
  </si>
  <si>
    <t>Its poop is a rockstar</t>
  </si>
  <si>
    <t>https://p16-sign-va.tiktokcdn.com/tos-maliva-avt-0068/1d7789c535bad9e7da1820350349e48c~c5_100x100.jpg?x-expires=1648083600&amp;x-signature=oWU%2BNXnMn8B1yeixPOCdymiEVpY%3D</t>
  </si>
  <si>
    <t>Pearsmusic</t>
  </si>
  <si>
    <t>pearsmusic</t>
  </si>
  <si>
    <t>I thought it was no one cares what it is</t>
  </si>
  <si>
    <t>https://p16-sign-va.tiktokcdn.com/tos-maliva-avt-0068/547e979c81bb339c3070ab20a717e3b3~c5_100x100.jpg?x-expires=1648083600&amp;x-signature=CU6z5M61GEwv5z2gkui601UV2uE%3D</t>
  </si>
  <si>
    <t>Koen</t>
  </si>
  <si>
    <t>koen_15496755</t>
  </si>
  <si>
    <t>rich parents probably</t>
  </si>
  <si>
    <t>https://p16-sign-va.tiktokcdn.com/tos-maliva-avt-0068/404ac85df6bdd4a0a3dde3c5eee52272~c5_100x100.jpg?x-expires=1648083600&amp;x-signature=iZtfhqr89UKxHrKIdYZonF3qETM%3D</t>
  </si>
  <si>
    <t>misteraf20</t>
  </si>
  <si>
    <t>FR</t>
  </si>
  <si>
    <t>https://p16-sign-va.tiktokcdn.com/tos-maliva-avt-0068/2deae9c3860dbd660eaddb5ea11b856d~c5_100x100.jpg?x-expires=1648083600&amp;x-signature=vmxOEfBEI5NOgoRFzzhGE3%2FskoQ%3D</t>
  </si>
  <si>
    <t>He’s drop dead handsome</t>
  </si>
  <si>
    <t>https://p16-sign-va.tiktokcdn.com/tos-useast2a-avt-0068-giso/2fa86b9498e38f1aca416a024695a15a~c5_100x100.jpg?x-expires=1648083600&amp;x-signature=sT3HoCOTBbbCPB%2FW6PbPmy%2FzsHw%3D</t>
  </si>
  <si>
    <t>Gonzales</t>
  </si>
  <si>
    <t>fredde_971030</t>
  </si>
  <si>
    <t>Money 🤷‍♂️</t>
  </si>
  <si>
    <t>https://p16-sign-va.tiktokcdn.com/tos-maliva-avt-0068/21e83f9a1d2356221122157332643ae2~c5_100x100.jpg?x-expires=1648083600&amp;x-signature=EOFobI9NEaFibTazXAiSIHPrukM%3D</t>
  </si>
  <si>
    <t>You have a lot of passion and your parents could afford to realise it. Now go straight up to DTM!</t>
  </si>
  <si>
    <t>https://p16-sign-va.tiktokcdn.com/tos-maliva-avt-0068/84e0285d16729e8363abcfdf480e57e2~c5_100x100.jpg?x-expires=1648083600&amp;x-signature=LtL%2F8oGg8uC2vLW8JxsvsJ8rV%2B8%3D</t>
  </si>
  <si>
    <t>I can’t with the cute yellow and blue car 😍😍</t>
  </si>
  <si>
    <t>https://p16-sign-va.tiktokcdn.com/tos-maliva-avt-0068/b5475243dd7ac7dac1ca867b5dfcaa94~c5_100x100.jpg?x-expires=1648083600&amp;x-signature=0TAI1qIqMOxrkE5VI0TVIBKOz%2Bs%3D</t>
  </si>
  <si>
    <t>jev2k21</t>
  </si>
  <si>
    <t>my dream job❤💯🔥</t>
  </si>
  <si>
    <t>https://p16-sign-va.tiktokcdn.com/tos-maliva-avt-0068/1cc30e74f42c0245e0dea7bb65098fa8~c5_100x100.jpg?x-expires=1648083600&amp;x-signature=nmLWBnlJTuN5YDGia5f396b54TQ%3D</t>
  </si>
  <si>
    <t>Gabriel Ashe</t>
  </si>
  <si>
    <t>gabriel_ashe08</t>
  </si>
  <si>
    <t>you drove fast that's how</t>
  </si>
  <si>
    <t>https://p16-sign-va.tiktokcdn.com/tos-maliva-avt-0068/c2a6111996967f76e04b8637f051d8fe~c5_100x100.jpg?x-expires=1648083600&amp;x-signature=wsWfQdIr1Ia15BIRPYrpYKwqUtY%3D</t>
  </si>
  <si>
    <t>Savannah 💛</t>
  </si>
  <si>
    <t>101reasonineedtherapy</t>
  </si>
  <si>
    <t>that is amazing</t>
  </si>
  <si>
    <t>https://p16-sign-va.tiktokcdn.com/tos-maliva-avt-0068/e4cc4655de6899d894a8ca694fe61754~c5_100x100.jpg?x-expires=1648083600&amp;x-signature=1tAx6xc%2Baxh%2FjWCvggT06v52BlU%3D</t>
  </si>
  <si>
    <t>Rosie</t>
  </si>
  <si>
    <t>whererosiegoes</t>
  </si>
  <si>
    <t>HIS EYES THO 😍</t>
  </si>
  <si>
    <t>https://p16-sign-sg.tiktokcdn.com/aweme/100x100/tos-alisg-avt-0068/a6da2fb33e53b6479482d322c0985fc4.jpg?x-expires=1648083600&amp;x-signature=t%2BrQTUwDTRqtD85OnAIzJz2fnok%3D</t>
  </si>
  <si>
    <t>Ruby Rose</t>
  </si>
  <si>
    <t>ruby_roseannn</t>
  </si>
  <si>
    <t>Omg 😲</t>
  </si>
  <si>
    <t>https://p16-sign-va.tiktokcdn.com/tos-useast2a-avt-0068-aiso/4d613af9fcc63b6539f5c323588d0110~c5_100x100.jpg?x-expires=1648083600&amp;x-signature=APwV8uvi8w%2BSus94K%2FDcJmlbC60%3D</t>
  </si>
  <si>
    <t>🍂 Lisha Mae</t>
  </si>
  <si>
    <t>lishaaaaaaang</t>
  </si>
  <si>
    <t>you aged 😌</t>
  </si>
  <si>
    <t>https://p16-sign-va.tiktokcdn.com/tos-useast2a-avt-0068-giso/b2aa8f253fb8ff542870383b918b6fe1~c5_100x100.jpg?x-expires=1648083600&amp;x-signature=CKwlTCrz5qhXUbXX8xPgi6c0FSY%3D</t>
  </si>
  <si>
    <t>Aria Mc</t>
  </si>
  <si>
    <t>ariamcfiction</t>
  </si>
  <si>
    <t>if there's gonna be a sequel for Art of Racing in the Rain, I bet you can play Enzo</t>
  </si>
  <si>
    <t>https://p16-sign-va.tiktokcdn.com/tos-useast2a-avt-0068-giso/b7833b730ded23ccadb8c5acfcb67e07~c5_100x100.jpg?x-expires=1648083600&amp;x-signature=X16VQdYdqigK8%2FGo0s0bHhvURAA%3D</t>
  </si>
  <si>
    <t>Laurabelle</t>
  </si>
  <si>
    <t>laurabellepk</t>
  </si>
  <si>
    <t>omg! hubby</t>
  </si>
  <si>
    <t>https://p16-sign-sg.tiktokcdn.com/aweme/100x100/tos-alisg-avt-0068/smg590f30a8f385b6d997ca2ed2ca6c6617.jpg?x-expires=1648083600&amp;x-signature=68EYKcALP8BFg8qo%2FcfKHwC24NM%3D</t>
  </si>
  <si>
    <t>AresN.</t>
  </si>
  <si>
    <t>aresn7</t>
  </si>
  <si>
    <t>Those eyes…</t>
  </si>
  <si>
    <t>https://p16-sign-sg.tiktokcdn.com/aweme/100x100/tos-alisg-avt-0068/bd2e22691ece259d3e3da1e73e32bff0.jpg?x-expires=1648083600&amp;x-signature=hflUSjtvet1Uxiwe18X7J0pmX0M%3D</t>
  </si>
  <si>
    <t>Max🇬🇷</t>
  </si>
  <si>
    <t>clorox_stonks</t>
  </si>
  <si>
    <t>My dream</t>
  </si>
  <si>
    <t>https://p16-sign-sg.tiktokcdn.com/aweme/100x100/tos-alisg-avt-0068/1a0e92f49e3df0a2b363429274b8512c.jpg?x-expires=1648083600&amp;x-signature=6jeHXfZ3veph%2FutTikIMgjjGuW0%3D</t>
  </si>
  <si>
    <t>Mason Wellborn</t>
  </si>
  <si>
    <t>999999dirtbikes</t>
  </si>
  <si>
    <t>early</t>
  </si>
  <si>
    <t>https://p16-sign-va.tiktokcdn.com/tos-maliva-avt-0068/fd0208f133a9a13d04aed2cd4d358f11~c5_100x100.jpg?x-expires=1648083600&amp;x-signature=8nz%2FkjiPyq%2BHJeY0nTMOalj1Jrg%3D</t>
  </si>
  <si>
    <t>zevboy</t>
  </si>
  <si>
    <t>wolfboydiesell</t>
  </si>
  <si>
    <t>and where you going now?</t>
  </si>
  <si>
    <t>5-2-2022</t>
  </si>
  <si>
    <t>https://p16-sign-va.tiktokcdn.com/musically-maliva-obj/1637061102193669~c5_100x100.jpg?x-expires=1648083600&amp;x-signature=M1gZJa9%2FXSg6%2FzEvIImFuL71Xc8%3D</t>
  </si>
  <si>
    <t>user1059960268318</t>
  </si>
  <si>
    <t>kaonashijapan</t>
  </si>
  <si>
    <t>Thanks for your parents support 🥰🥰🥰</t>
  </si>
  <si>
    <t>20-1-2022</t>
  </si>
  <si>
    <t>https://p16-sign-sg.tiktokcdn.com/aweme/100x100/tos-alisg-avt-0068/dda5bd2d51e9722be47e905c779cf8e2.jpg?x-expires=1648083600&amp;x-signature=Y2Tb08YRkgIWevxwChlQlipwLQ4%3D</t>
  </si>
  <si>
    <t>No one</t>
  </si>
  <si>
    <t>amalphy</t>
  </si>
  <si>
    <t>Well done 😂 you didn’t fail 😅</t>
  </si>
  <si>
    <t>https://p16-sign-sg.tiktokcdn.com/aweme/100x100/tos-alisg-avt-0068/3ae22e658fb7d34b287fd45cff39d732.jpg?x-expires=1648083600&amp;x-signature=RVT6Ix6564K51dpKLDc71Y8E28I%3D</t>
  </si>
  <si>
    <t>Mystic on 69 FPS</t>
  </si>
  <si>
    <t>alexn0808</t>
  </si>
  <si>
    <t>31-1-2022</t>
  </si>
  <si>
    <t>https://p16-sign-va.tiktokcdn.com/tos-maliva-avt-0068/dc1916621bebcb899578c288a1f935e8~c5_100x100.jpg?x-expires=1648083600&amp;x-signature=kyjmpzZVF1tENrp1p8PIfIx94b0%3D</t>
  </si>
  <si>
    <t>San San</t>
  </si>
  <si>
    <t>ssanssan15</t>
  </si>
  <si>
    <t>oh😳😳😳😳</t>
  </si>
  <si>
    <t>29-1-2022</t>
  </si>
  <si>
    <t>https://p16-sign-sg.tiktokcdn.com/aweme/100x100/tiktok-obj/7058122459861483546.jpg?x-expires=1648083600&amp;x-signature=uAMureQIJlxFIe5boKGtKveYOck%3D</t>
  </si>
  <si>
    <t>Aunyarin Pitilertsom</t>
  </si>
  <si>
    <t>maybenotmaystory</t>
  </si>
  <si>
    <t>https://p16-sign-sg.tiktokcdn.com/aweme/100x100/tiktok-obj/7055627504605741083.jpg?x-expires=1648083600&amp;x-signature=P7dxvCoQWDgnnrtcEd5djFOzfgU%3D</t>
  </si>
  <si>
    <t>KangMare</t>
  </si>
  <si>
    <t>kangmare</t>
  </si>
  <si>
    <t>cute 🥰</t>
  </si>
  <si>
    <t>https://p16-sign-va.tiktokcdn.com/tos-useast2a-avt-0068-giso/4a62e89418bf698c6708fe16061c9c19~c5_100x100.jpg?x-expires=1648083600&amp;x-signature=0cpv0qvNp9nMno5AQXrMwXcQjOE%3D</t>
  </si>
  <si>
    <t>Peach PhitChamon</t>
  </si>
  <si>
    <t>wonder_peach2</t>
  </si>
  <si>
    <t>https://p16-sign-va.tiktokcdn.com/tos-useast2a-avt-0068-giso/e7f70fea07ac5f9abf312cc5f687d4b9~c5_100x100.jpg?x-expires=1648083600&amp;x-signature=yxG5I6LYfjx8vWQvyoBjHMvhLeM%3D</t>
  </si>
  <si>
    <t>_onjhing_</t>
  </si>
  <si>
    <t>emma_ruth27</t>
  </si>
  <si>
    <t>18-1-2022</t>
  </si>
  <si>
    <t>https://p16-sign-va.tiktokcdn.com/tos-useast2a-avt-0068-giso/bb4e8ba7110ae439049a331f20bb1e45~c5_100x100.jpg?x-expires=1648083600&amp;x-signature=zmmqQrHN3DTvKVxivZA5WcKE3oM%3D</t>
  </si>
  <si>
    <t>Jo Ana🦋</t>
  </si>
  <si>
    <t>rjo_ana</t>
  </si>
  <si>
    <t>Slay🔥</t>
  </si>
  <si>
    <t>https://p16-sign-va.tiktokcdn.com/tos-useast2a-avt-0068-giso/a83ef482cb443567bef6026661c27b46~c5_100x100.jpg?x-expires=1648083600&amp;x-signature=mpGNZWGS5B2PDJzYocNnt71eBDA%3D</t>
  </si>
  <si>
    <t>Jes Sica</t>
  </si>
  <si>
    <t>jessica4624</t>
  </si>
  <si>
    <t>hi 🤗</t>
  </si>
  <si>
    <t>https://p16-sign-va.tiktokcdn.com/tos-useast2a-avt-0068-giso/49718e79ff3097dea6d0dc095f61759d~c5_100x100.jpg?x-expires=1648083600&amp;x-signature=LWmOgjxvvaNHIez05YWRPe%2F95gY%3D</t>
  </si>
  <si>
    <t>Ma.Kristina21</t>
  </si>
  <si>
    <t>ma.kristina21</t>
  </si>
  <si>
    <t>why don't ya' join F1 racing 🏎️</t>
  </si>
  <si>
    <t>13-2-2022</t>
  </si>
  <si>
    <t>https://p16-sign-va.tiktokcdn.com/tos-useast2a-avt-0068-giso/b9f08442a01ca80cda556819d59bd0b4~c5_100x100.jpg?x-expires=1648083600&amp;x-signature=WQoLwkwIFvKIsp3U7E2hP2z7Jyw%3D</t>
  </si>
  <si>
    <t>cutiepatotie026</t>
  </si>
  <si>
    <t>My sons dream but i cant afford😭</t>
  </si>
  <si>
    <t>https://p16-sign-sg.tiktokcdn.com/aweme/100x100/tiktok-obj/6979936201042034690.jpg?x-expires=1648083600&amp;x-signature=jdcGh0MfOpYnHXR34gPu2Jvvq8A%3D</t>
  </si>
  <si>
    <t>how much it cost to race in cup car for full session ?</t>
  </si>
  <si>
    <t>https://p16-sign-va.tiktokcdn.com/tos-useast2a-avt-0068-giso/31644289c93026c8b1393e6801d4b936~c5_100x100.jpg?x-expires=1648083600&amp;x-signature=V5QgChU%2FEbjw1B4B5VjbJ5RyKxQ%3D</t>
  </si>
  <si>
    <t>Training, Skill, Money and Luck.</t>
  </si>
  <si>
    <t>https://p16-sign-va.tiktokcdn.com/tos-maliva-avt-0068/ca7df054c2bcf756092167e0dc8e0622~c5_100x100.jpg?x-expires=1648083600&amp;x-signature=lHMVIBa4%2B0mliuEwdWBDeLYYvCs%3D</t>
  </si>
  <si>
    <t>Jack Cadd</t>
  </si>
  <si>
    <t>jack_cadd</t>
  </si>
  <si>
    <t>by growing up lol</t>
  </si>
  <si>
    <t>https://p16-sign-va.tiktokcdn.com/tos-maliva-avt-0068/a363bbb804d35ac6d4b62b8b4f6cfc6b~c5_100x100.jpg?x-expires=1648083600&amp;x-signature=lhajw6EzZwkzneb%2Fkw%2FLZHJ7X4w%3D</t>
  </si>
  <si>
    <t>Aki</t>
  </si>
  <si>
    <t>akiakiaki342</t>
  </si>
  <si>
    <t>https://p16-sign-sg.tiktokcdn.com/aweme/100x100/tos-alisg-avt-0068/3f0987854b90b69f1fd81a9f7ba74d80.jpg?x-expires=1648083600&amp;x-signature=BUSTZ0I14rYaHOwBPWHyv6gt70M%3D</t>
  </si>
  <si>
    <t>My family sre going to drive stcc next year😁😁</t>
  </si>
  <si>
    <t>https://p16-sign-va.tiktokcdn.com/tos-maliva-avt-0068/3526bad36a29932932770e42f5b5d338~c5_100x100.jpg?x-expires=1648083600&amp;x-signature=GdX2PHvp1CEwAYlw89FgKDlIaDY%3D</t>
  </si>
  <si>
    <t>Juliper Padogdog</t>
  </si>
  <si>
    <t>juliperpadogdog</t>
  </si>
  <si>
    <t>Wow🥰</t>
  </si>
  <si>
    <t>https://p16-sign-sg.tiktokcdn.com/aweme/100x100/tos-alisg-avt-0068/52c44251e6db274a53a55554474d6b3c.jpg?x-expires=1648083600&amp;x-signature=a0nioDacNA1W8yhhdgwwf31M1E8%3D</t>
  </si>
  <si>
    <t>SCANIA Simon 1234</t>
  </si>
  <si>
    <t>gta_sqoud</t>
  </si>
  <si>
    <t>Nice life 🥺</t>
  </si>
  <si>
    <t>28-1-2022</t>
  </si>
  <si>
    <t>https://p16-sign-va.tiktokcdn.com/tos-maliva-avt-0068/2afd1f24a3dec490ca29bc3208920958~c5_100x100.jpg?x-expires=1648083600&amp;x-signature=EKKwx%2FIxVaY8jJDlqjkZrj%2B4z%2FU%3D</t>
  </si>
  <si>
    <t>iamella</t>
  </si>
  <si>
    <t>iamellamaee</t>
  </si>
  <si>
    <t>handsome ❤️</t>
  </si>
  <si>
    <t>https://p16-sign-va.tiktokcdn.com/tos-useast2a-avt-0068-giso/d0dc7163b0b7da12870f29fb6676f381~c5_100x100.jpg?x-expires=1648083600&amp;x-signature=NvsXbJ%2Fz4m2Ecn%2Fl0swFuegcYbg%3D</t>
  </si>
  <si>
    <t>Cute since little</t>
  </si>
  <si>
    <t>https://p16-sign-sg.tiktokcdn.com/aweme/100x100/tos-alisg-avt-0068/c884332d9f8209c83c995d58df46f974.jpg?x-expires=1648083600&amp;x-signature=rqHfbyCStZx35PF0byIRGNvEehU%3D</t>
  </si>
  <si>
    <t>🦹🏻‍♀️</t>
  </si>
  <si>
    <t>user17483625410718369</t>
  </si>
  <si>
    <t>How??</t>
  </si>
  <si>
    <t>13-1-2022</t>
  </si>
  <si>
    <t>https://p16-sign-va.tiktokcdn.com/tos-useast2a-avt-0068-giso/b1266de231af4ec97205dc31566b28cf~c5_100x100.jpg?x-expires=1648083600&amp;x-signature=YFINzHqKc7Y1oUv7ZW0DxSEKCHw%3D</t>
  </si>
  <si>
    <t>vanessaaaloh</t>
  </si>
  <si>
    <t>@eiralccc omg so cute</t>
  </si>
  <si>
    <t>https://p16-sign-sg.tiktokcdn.com/aweme/100x100/tos-alisg-avt-0068/de6a5ffae946339bbc1cda7b9bb05ed6.jpg?x-expires=1648083600&amp;x-signature=NAEPH%2FZOSDub4iLVSnCj47SPui8%3D</t>
  </si>
  <si>
    <t>𝑷𝒓𝒆𝒏𝒏𝒊𝒆𝑴𝒂𝒆 ♏️🇵🇭🌼</t>
  </si>
  <si>
    <t>prenniemaea__________5</t>
  </si>
  <si>
    <t>Your dream 🥰🥰</t>
  </si>
  <si>
    <t>https://p16-sign-sg.tiktokcdn.com/aweme/100x100/tos-alisg-avt-0068/99a421643e02a4dc53c9126e0961da18.jpg?x-expires=1648083600&amp;x-signature=R98CF%2BZihrXARydGZhvj6Kz%2Fv8I%3D</t>
  </si>
  <si>
    <t>Money and a lot of talent</t>
  </si>
  <si>
    <t>https://p16-sign-va.tiktokcdn.com/tos-maliva-avt-0068/2b33b8c68561c6d7ea321f02dbf8e628~c5_100x100.jpg?x-expires=1648083600&amp;x-signature=FHOkOhn4viczNjGCZjexuyjqd6s%3D</t>
  </si>
  <si>
    <t>Damoun♏</t>
  </si>
  <si>
    <t>damounlv</t>
  </si>
  <si>
    <t>eyesss</t>
  </si>
  <si>
    <t>https://p16-sign-sg.tiktokcdn.com/aweme/100x100/tos-alisg-avt-0068/107fa1b5c7964a57f766a92194bba2ea.jpg?x-expires=1648083600&amp;x-signature=uQyWl44qJDvHLkvI3ryLfWU58F0%3D</t>
  </si>
  <si>
    <t>Huang's</t>
  </si>
  <si>
    <t>leenslaw_</t>
  </si>
  <si>
    <t>these gen tho 😍</t>
  </si>
  <si>
    <t>https://p16-sign-sg.tiktokcdn.com/aweme/100x100/tos-alisg-avt-0068/1674571959945217.jpg?x-expires=1648083600&amp;x-signature=b5C6b1gui7NVm9TF5pHq6kVXBQA%3D</t>
  </si>
  <si>
    <t>Pia Cuizon</t>
  </si>
  <si>
    <t>piajeia</t>
  </si>
  <si>
    <t>is he looking for a wife</t>
  </si>
  <si>
    <t>https://p16-sign-va.tiktokcdn.com/tos-useast2a-avt-0068-giso/461629b499339c43a09bdc481a6171ce~c5_100x100.jpg?x-expires=1648083600&amp;x-signature=O%2FV3Lg0rMCUx3b%2BR8fUr3CfFUDs%3D</t>
  </si>
  <si>
    <t>Ynspryz</t>
  </si>
  <si>
    <t>ynspryz</t>
  </si>
  <si>
    <t>I didn’t expect that HAHAHAHA I thought it’s transition related HAHAHAH</t>
  </si>
  <si>
    <t>https://p16-sign-va.tiktokcdn.com/tos-useast2a-avt-0068-giso/ef905ab92af7e2354fd89ec5bd052950~c5_100x100.jpg?x-expires=1648083600&amp;x-signature=ZMWN%2BrzSjq47%2FL3PIw7qOn%2BeAPw%3D</t>
  </si>
  <si>
    <t>miles.samantha</t>
  </si>
  <si>
    <t>miles.samantha2</t>
  </si>
  <si>
    <t>https://p16-sign-sg.tiktokcdn.com/aweme/100x100/tos-alisg-avt-0068/5ebd5279a68ae10876d17b2bab4d38e9.jpg?x-expires=1648083600&amp;x-signature=rqSBsb23OnuFJCc1Pd3opw%2BkDEQ%3D</t>
  </si>
  <si>
    <t>Fleur Boeff</t>
  </si>
  <si>
    <t>fleurboeff_</t>
  </si>
  <si>
    <t>Have you ever raced in the Netherlands? 🇳🇱🧡</t>
  </si>
  <si>
    <t>https://p16-sign-va.tiktokcdn.com/tos-maliva-avt-0068/6d959d52a03357d25fe0bf4233981e81~c5_100x100.jpg?x-expires=1648083600&amp;x-signature=mw7XCHnnSZr6kd%2F5KnuR8XYWYaA%3D</t>
  </si>
  <si>
    <t>Jedidiahmac</t>
  </si>
  <si>
    <t>jedidiahmac</t>
  </si>
  <si>
    <t>drove fast and had unlimited money</t>
  </si>
  <si>
    <t>https://p16-sign-sg.tiktokcdn.com/aweme/100x100/tos-alisg-avt-0068/4cf1479b83b2759c0dcb3ccd17a8949e.jpg?x-expires=1648083600&amp;x-signature=fU%2Bm%2FyOm%2B88V7sWeZ4r%2BWXOCvx4%3D</t>
  </si>
  <si>
    <t>Ge mig hummus</t>
  </si>
  <si>
    <t>hummuskungen</t>
  </si>
  <si>
    <t>Rich dad maby</t>
  </si>
  <si>
    <t>https://p16-sign-sg.tiktokcdn.com/aweme/100x100/tos-alisg-avt-0068/96d6e654f65fc7df5159eb5c4922b4eb.jpg?x-expires=1648083600&amp;x-signature=qTMlbQDcIYJ4VsuO9qtV1gynUyI%3D</t>
  </si>
  <si>
    <t>รักแล้วก็รักหมดจัย</t>
  </si>
  <si>
    <t>wait.time</t>
  </si>
  <si>
    <t>oh my God 😳🥰🥰</t>
  </si>
  <si>
    <t>https://p16-sign-sg.tiktokcdn.com/aweme/100x100/tiktok-obj/32217a905bb88f047d56ea46d7569c29.jpg?x-expires=1648083600&amp;x-signature=ffc3Azk02%2Fz0R9rZwJexlajLXFQ%3D</t>
  </si>
  <si>
    <t>Laurence O’Neill</t>
  </si>
  <si>
    <t>laurenceoneill79</t>
  </si>
  <si>
    <t>@Javier Pernas O Shea rich and spoilt bet he wouldn’t do the ton down smoreoan 😂😂</t>
  </si>
  <si>
    <t>https://p16-sign-va.tiktokcdn.com/tos-maliva-avt-0068/adfa259c011176faf4ea9d369c2a7227~c5_100x100.jpg?x-expires=1648083600&amp;x-signature=zo4JU21CJGGSM0RaMzxJr9zPHKc%3D</t>
  </si>
  <si>
    <t>user6939653756896</t>
  </si>
  <si>
    <t>tovananh102</t>
  </si>
  <si>
    <t>OMG ... you are god's gift 🥰</t>
  </si>
  <si>
    <t>https://p16-sign-sg.tiktokcdn.com/aweme/100x100/tos-alisg-avt-0068/f1e17fb37b86dd90803f6a579d471e5f.jpg?x-expires=1648083600&amp;x-signature=rCi2amdjsR7aQ7H52KW%2Bu1N3gAY%3D</t>
  </si>
  <si>
    <t>Hamihath</t>
  </si>
  <si>
    <t>hamihath</t>
  </si>
  <si>
    <t>HOW ARE YOU DOING THAT 🤧?
BEING SO HANDSOME 😌</t>
  </si>
  <si>
    <t>https://p16-sign-va.tiktokcdn.com/tos-useast2a-avt-0068-giso/97dca0fb7c1de25b7099fc1252b9f827~c5_100x100.jpg?x-expires=1648083600&amp;x-signature=Vk2qZp54YIdnCaGr7uIDEEafgUM%3D</t>
  </si>
  <si>
    <t>beng</t>
  </si>
  <si>
    <t>hbeng</t>
  </si>
  <si>
    <t>https://p16-sign-va.tiktokcdn.com/tos-useast2a-avt-0068-aiso/bd1164ee5f07d4aacfdc5b751012a493~c5_100x100.jpg?x-expires=1648083600&amp;x-signature=WbcLrd%2Be%2F0%2FILNMhiEioZeU7KEA%3D</t>
  </si>
  <si>
    <t>__julia93__</t>
  </si>
  <si>
    <t>https://p16-sign-sg.tiktokcdn.com/aweme/100x100/tos-alisg-avt-0068/d6de77ce10e7947694b22c21aadd1363.jpg?x-expires=1648083600&amp;x-signature=eC%2B4sbGSPZAVOb1rZovFa3I9tps%3D</t>
  </si>
  <si>
    <t>JewelChilo</t>
  </si>
  <si>
    <t>jewelchilo</t>
  </si>
  <si>
    <t>The lashes! Why?!</t>
  </si>
  <si>
    <t>https://p16-sign-va.tiktokcdn.com/tos-useast2a-avt-0068-aiso/1a9e8833653f440a3f99c6d5a17a4b95~c5_100x100.jpg?x-expires=1648083600&amp;x-signature=y4B8Yg21j2mB3%2FGrMHYkKf2OVwQ%3D</t>
  </si>
  <si>
    <t>Enid Primo</t>
  </si>
  <si>
    <t>enidprimo2</t>
  </si>
  <si>
    <t>Huhu omg i thought he was a girl ❤️❤️❤️</t>
  </si>
  <si>
    <t>https://p16-sign-sg.tiktokcdn.com/aweme/100x100/tiktok-obj/1659572940097537.jpg?x-expires=1648083600&amp;x-signature=32d1lnPm94R7WLrKQd4LJvYZ8LU%3D</t>
  </si>
  <si>
    <t>Krizhen Izadel</t>
  </si>
  <si>
    <t>krizhenizadel</t>
  </si>
  <si>
    <t>Hair gel? 😅</t>
  </si>
  <si>
    <t>https://p16-sign-sg.tiktokcdn.com/aweme/100x100/tos-alisg-avt-0068/ab379bbdd67aa12bf994f4bccb0f8d52.jpg?x-expires=1648083600&amp;x-signature=nMcbZSQtDcAFQEBpdXXYhDH5nYo%3D</t>
  </si>
  <si>
    <t>Naisa Eugenio</t>
  </si>
  <si>
    <t>your_wifiee</t>
  </si>
  <si>
    <t>baby 🥰</t>
  </si>
  <si>
    <t>https://p16-sign-va.tiktokcdn.com/tos-useast2a-avt-0068-giso/1b38a876e0163c7fb8836f0fc31116da~c5_100x100.jpg?x-expires=1648083600&amp;x-signature=Y1m1du32Kf%2FsD%2BEMKaC4Ir8Zs8Q%3D</t>
  </si>
  <si>
    <t>J E S S A</t>
  </si>
  <si>
    <t>just.me.jess16</t>
  </si>
  <si>
    <t>One of my dream goal 😍</t>
  </si>
  <si>
    <t>https://p16-sign-va.tiktokcdn.com/tos-useast2a-avt-0068-giso/e8595cb3d69ccb559386bc0dda407491~c5_100x100.jpg?x-expires=1648083600&amp;x-signature=Pz%2FM4WG5GrwQUQSSa2lMw3K%2Fhx0%3D</t>
  </si>
  <si>
    <t>Honeybee⁷</t>
  </si>
  <si>
    <t>jeonhoney6</t>
  </si>
  <si>
    <t>Sh*t Why are you so handsome?</t>
  </si>
  <si>
    <t>https://p16-sign-va.tiktokcdn.com/tos-useast2a-avt-0068-giso/ceed7d277e961e6bed2e3d0a64e5df51~c5_100x100.jpg?x-expires=1648083600&amp;x-signature=8LuXhnhJPTNUP4wdPrvJ0QCsCvw%3D</t>
  </si>
  <si>
    <t>Gene Estrella</t>
  </si>
  <si>
    <t>capt.gene</t>
  </si>
  <si>
    <t>my goal 🥰</t>
  </si>
  <si>
    <t>https://p16-sign-va.tiktokcdn.com/tos-useast2a-avt-0068-giso/9999e02e478c4ef1326a13069614beaa~c5_100x100.jpg?x-expires=1648083600&amp;x-signature=jZWz5KhamWy8iF2fV6FK9GRpvfk%3D</t>
  </si>
  <si>
    <t>Shiela Mae Valencia</t>
  </si>
  <si>
    <t>itsmesheng68</t>
  </si>
  <si>
    <t>https://p16-sign-va.tiktokcdn.com/tos-useast2a-avt-0068-aiso/8bf3a9ee41358c00052384e5723b3b75~c5_100x100.jpg?x-expires=1648083600&amp;x-signature=WrOYLh2POt5%2BWUAtM5hwWXZ0ZgU%3D</t>
  </si>
  <si>
    <t>Waen 789♾</t>
  </si>
  <si>
    <t>anya5665</t>
  </si>
  <si>
    <t>Cool 😏</t>
  </si>
  <si>
    <t>https://p16-sign-va.tiktokcdn.com/tos-useast2a-avt-0068-giso/40c5eb2d522efabe824dc4f1f0152b7d~c5_100x100.jpg?x-expires=1648083600&amp;x-signature=a3dIroTLW5FktQgFoIcpus4oMEA%3D</t>
  </si>
  <si>
    <t>daviepadunn ❤️</t>
  </si>
  <si>
    <t>davie929</t>
  </si>
  <si>
    <t>why you're so cute until now</t>
  </si>
  <si>
    <t>https://p16-sign-va.tiktokcdn.com/tos-useast2a-avt-0068-giso/9bee681ac2481ed95c6b130409f13d69~c5_100x100.jpg?x-expires=1648083600&amp;x-signature=gGwn5ZdSnQuBQw6UiM8lPpbksAk%3D</t>
  </si>
  <si>
    <t>Nirinthana Phumbua</t>
  </si>
  <si>
    <t>nina.nirinthana</t>
  </si>
  <si>
    <t>oh my goodness😳😳</t>
  </si>
  <si>
    <t>https://p16-sign-va.tiktokcdn.com/tos-useast2a-avt-0068-giso/e3b310f16adc166b2d65deced2372e96~c5_100x100.jpg?x-expires=1648083600&amp;x-signature=XGQrQatRw%2B8XogzhH7kYA4qjBz0%3D</t>
  </si>
  <si>
    <t>Joydi Duyck</t>
  </si>
  <si>
    <t>joydiduyck</t>
  </si>
  <si>
    <t>@Celine Demortier WOAHHHHH</t>
  </si>
  <si>
    <t>https://p16-sign-va.tiktokcdn.com/tos-maliva-avt-0068/3cb3e007193ac107008d8f59190a6034~c5_100x100.jpg?x-expires=1648083600&amp;x-signature=UIVJWN%2FA19CZX9XtnCtz8M%2FH0uk%3D</t>
  </si>
  <si>
    <t>모치매08</t>
  </si>
  <si>
    <t>mochimae08</t>
  </si>
  <si>
    <t>you're so handsome</t>
  </si>
  <si>
    <t>https://p16-sign-va.tiktokcdn.com/tos-useast2a-avt-0068-giso/079c382c06a040d393c11dc8db47f199~c5_100x100.jpg?x-expires=1648083600&amp;x-signature=aQPTmwF2VLoDPHRcLwBwlxoPi9I%3D</t>
  </si>
  <si>
    <t>Valk29</t>
  </si>
  <si>
    <t>justval29</t>
  </si>
  <si>
    <t>Basic: Yah family Supported youuu</t>
  </si>
  <si>
    <t>https://p16-sign-va.tiktokcdn.com/tos-useast2a-avt-0068-giso/1ca350419a6b1390eacaafc39c42d24c~c5_100x100.jpg?x-expires=1648083600&amp;x-signature=c45MAmsdAMDljFYw4rLVjhSJxw0%3D</t>
  </si>
  <si>
    <t>VANESSA 💞</t>
  </si>
  <si>
    <t>yourbaby1001</t>
  </si>
  <si>
    <t>this is one of my wildest dream ❤️</t>
  </si>
  <si>
    <t>https://p16-sign-va.tiktokcdn.com/tos-useast2a-avt-0068-giso/0f2a4508dd17c9495c7461e96fc77094~c5_100x100.jpg?x-expires=1648083600&amp;x-signature=EqCSX1YqhRwF0ew1Y%2B7BKwCs294%3D</t>
  </si>
  <si>
    <t>Jeje Cua</t>
  </si>
  <si>
    <t>jechocua</t>
  </si>
  <si>
    <t>Dhangggg! those eye lashes are killing me...🥰</t>
  </si>
  <si>
    <t>https://p16-sign-sg.tiktokcdn.com/aweme/100x100/tos-alisg-avt-0068/a81cd6dc4a4aae03d5b69fc703436e84.jpg?x-expires=1648083600&amp;x-signature=Xvu8Iun7pJn50iA5xdgRyFh54vA%3D</t>
  </si>
  <si>
    <t>kathreenajayne on IG</t>
  </si>
  <si>
    <t>threenakd</t>
  </si>
  <si>
    <t>Danggggg</t>
  </si>
  <si>
    <t>https://p16-sign-va.tiktokcdn.com/tos-useast2a-avt-0068-giso/3349c2a831e325d0f11dd86347eb1793~c5_100x100.jpg?x-expires=1648083600&amp;x-signature=iKKEj3FcaU9DZEmm6iqT3wXZ16M%3D</t>
  </si>
  <si>
    <t>Summer &amp; Snow 🌞❄️</t>
  </si>
  <si>
    <t>snowy0301</t>
  </si>
  <si>
    <t>You're goodlooking since birth... 🥰</t>
  </si>
  <si>
    <t>https://p16-sign-va.tiktokcdn.com/tos-useast2a-avt-0068-giso/f320d3e8411c270a5e25c8206e11bc2a~c5_100x100.jpg?x-expires=1648083600&amp;x-signature=7MAWD2eVMLzQI0uIBaF7Eye6c3Y%3D</t>
  </si>
  <si>
    <t>Cye Esc</t>
  </si>
  <si>
    <t>ohitsmecyee</t>
  </si>
  <si>
    <t>https://p16-sign-sg.tiktokcdn.com/aweme/100x100/tos-alisg-avt-0068/e92070ac1b12250d11503d3b7b18f44d.jpg?x-expires=1648083600&amp;x-signature=fsppkcjKUm0gwf2xcESe%2BVm8BI8%3D</t>
  </si>
  <si>
    <t>Tash</t>
  </si>
  <si>
    <t>fanxybitjch</t>
  </si>
  <si>
    <t>https://p16-sign-sg.tiktokcdn.com/aweme/100x100/tos-alisg-avt-0068/e514121f3dce6405cc467a0b462222a3.jpg?x-expires=1648083600&amp;x-signature=fyFtxAY4eo18mjADgvFqJJwqQ68%3D</t>
  </si>
  <si>
    <t>https://p16-sign-va.tiktokcdn.com/musically-maliva-obj/6891561122004992005~c5_100x100.jpg?x-expires=1648083600&amp;x-signature=QrTX8zrWNwj5VxdHRC0E7rX5LJc%3D</t>
  </si>
  <si>
    <t>Kamonchanok P.</t>
  </si>
  <si>
    <t>tongtkp</t>
  </si>
  <si>
    <t>Aww how cute🥰</t>
  </si>
  <si>
    <t>https://p16-sign-va.tiktokcdn.com/tos-useast2a-avt-0068-giso/f4b16a3eaaf1b64cca53be8631f5d058~c5_100x100.jpg?x-expires=1648083600&amp;x-signature=H9%2BKd%2FXYi5A2WsiPjmlTSkvTQvE%3D</t>
  </si>
  <si>
    <t>barbie</t>
  </si>
  <si>
    <t>jaybellinobligar</t>
  </si>
  <si>
    <t>https://p16-sign-va.tiktokcdn.com/tos-useast2a-avt-0068-giso/f7bf2731d20384532e39c6af2644ded9~c5_100x100.jpg?x-expires=1648083600&amp;x-signature=Bz%2BR9ekEgZGsAvIePwmHYGNicT4%3D</t>
  </si>
  <si>
    <t>vanila</t>
  </si>
  <si>
    <t>vaaa.nillaaa_</t>
  </si>
  <si>
    <t>ohhhh dang💗</t>
  </si>
  <si>
    <t>https://p16-sign-va.tiktokcdn.com/tos-useast2a-avt-0068-aiso/ae0722e1cb146ed72067f6f02225f3dc~c5_100x100.jpg?x-expires=1648083600&amp;x-signature=dtBpi49nSG%2Bl%2FgXWedpmia2bbAM%3D</t>
  </si>
  <si>
    <t>Mariz Dumoran</t>
  </si>
  <si>
    <t>marizdumoran</t>
  </si>
  <si>
    <t>babbbbyyy!🥰</t>
  </si>
  <si>
    <t>https://p16-sign-va.tiktokcdn.com/tos-useast2a-avt-0068-giso/8cbd4d0c5bc91c06c4916bed77993c7b~c5_100x100.jpg?x-expires=1648083600&amp;x-signature=Lv75e4oMnS0GXlxl7Uu47oFlxFM%3D</t>
  </si>
  <si>
    <t>Moie Gween</t>
  </si>
  <si>
    <t>user952482098271</t>
  </si>
  <si>
    <t>I DON'T KNOW, YOU TELL ME.😏😏😏</t>
  </si>
  <si>
    <t>https://p16-sign-sg.tiktokcdn.com/aweme/100x100/tiktok-obj/1691928231710721.jpg?x-expires=1648083600&amp;x-signature=sbnjOk1akoyfTaiOzFjZHjnGHIA%3D</t>
  </si>
  <si>
    <t>I R E N F E R</t>
  </si>
  <si>
    <t>iren_stuarttwins</t>
  </si>
  <si>
    <t>Rich Kid🥰</t>
  </si>
  <si>
    <t>https://p16-sign-sg.tiktokcdn.com/aweme/100x100/tos-alisg-avt-0068/df5170ed0d2d4d75d45e1519bcaa6f68.jpg?x-expires=1648083600&amp;x-signature=qXw6wGedIt962g4Fucbx8Qj%2Fk2U%3D</t>
  </si>
  <si>
    <t>kittyaddict21</t>
  </si>
  <si>
    <t>because you’re rich</t>
  </si>
  <si>
    <t>https://p16-sign-va.tiktokcdn.com/tos-useast2a-avt-0068-giso/1e2c9e29cfabe585286d8c1c63321e0e~c5_100x100.jpg?x-expires=1648083600&amp;x-signature=SEYwsNr53OD1hPnkjCeX6IM8okw%3D</t>
  </si>
  <si>
    <t>Jorina</t>
  </si>
  <si>
    <t>jorinaa_</t>
  </si>
  <si>
    <t>What’s your favorite track to race at?</t>
  </si>
  <si>
    <t>https://p16-sign-sg.tiktokcdn.com/aweme/100x100/tos-alisg-avt-0068/301fddd966068b49da54c8f673643ba2.jpg?x-expires=1648083600&amp;x-signature=JZkM8kr8Vu8PS%2B%2FXfj%2BP0u1PnRM%3D</t>
  </si>
  <si>
    <t>Oceancee</t>
  </si>
  <si>
    <t>oceanceety</t>
  </si>
  <si>
    <t>Oemg so cute🥰🥰</t>
  </si>
  <si>
    <t>https://p16-sign-va.tiktokcdn.com/tos-useast2a-avt-0068-giso/761179bc46a6ca5b794b55c1e665bde2~c5_100x100.jpg?x-expires=1648083600&amp;x-signature=qZ278vl3p%2FCBmzXcpRXsuGC23Sc%3D</t>
  </si>
  <si>
    <t>Ica💕</t>
  </si>
  <si>
    <t>icadawa26</t>
  </si>
  <si>
    <t>Cutie🥺😍</t>
  </si>
  <si>
    <t>https://p16-sign-sg.tiktokcdn.com/aweme/100x100/tiktok-obj/1659971808555010.jpg?x-expires=1648083600&amp;x-signature=E2RsvQGFJl9FKqq7JxGE2uGlXCw%3D</t>
  </si>
  <si>
    <t>Niennos</t>
  </si>
  <si>
    <t>niennos433</t>
  </si>
  <si>
    <t>uhmmm... hello😳</t>
  </si>
  <si>
    <t>https://p16-sign-va.tiktokcdn.com/tos-maliva-avt-0068/c1b49ffb112ccade07a4a8ac7a82ba3a~c5_100x100.jpg?x-expires=1648083600&amp;x-signature=vN3D3UY6MTvHGhTIg4TJUuaIXQE%3D</t>
  </si>
  <si>
    <t>Milton Nilsson</t>
  </si>
  <si>
    <t>milleking1337</t>
  </si>
  <si>
    <t>you followed your Dreams💥</t>
  </si>
  <si>
    <t>https://p16-sign-va.tiktokcdn.com/tos-maliva-avt-0068/2bb6bb245e7c13e6c1904e4db285f89b~c5_100x100.jpg?x-expires=1648083600&amp;x-signature=prctnNGYuFLo7WUfnTbpVo2wep8%3D</t>
  </si>
  <si>
    <t>🧁</t>
  </si>
  <si>
    <t>khuuuuee</t>
  </si>
  <si>
    <t>@vtuyen72 holy smoke</t>
  </si>
  <si>
    <t>https://p16-sign-sg.tiktokcdn.com/aweme/100x100/tos-alisg-avt-0068/714d519c4b556fc4474e6ac92d50fb41.jpg?x-expires=1648083600&amp;x-signature=1eBfG1m0w9bQXFoXjXFgkEU%2FXu8%3D</t>
  </si>
  <si>
    <t>pablo sexcobar</t>
  </si>
  <si>
    <t>forknight69420</t>
  </si>
  <si>
    <t>practice</t>
  </si>
  <si>
    <t>https://p16-sign-va.tiktokcdn.com/tos-maliva-avt-0068/5430ee2d473bcf48d452c71674c5b386~c5_100x100.jpg?x-expires=1648083600&amp;x-signature=h0HbhrY8MN%2F05Y9lE4ZZPp2qfhA%3D</t>
  </si>
  <si>
    <t>Handsome🥰</t>
  </si>
  <si>
    <t>https://p16-sign-sg.tiktokcdn.com/aweme/100x100/tiktok-obj/1683230683436034.jpg?x-expires=1648083600&amp;x-signature=BXZ412GvrrUw7OuTjzDYLQJqHnE%3D</t>
  </si>
  <si>
    <t>NOOR CHANNEL</t>
  </si>
  <si>
    <t>noorchannel1</t>
  </si>
  <si>
    <t>Missing our guests from F1.. Y'all are amazing 🥰</t>
  </si>
  <si>
    <t>https://p16-sign-sg.tiktokcdn.com/aweme/100x100/tos-alisg-avt-0068/b8c1f2300397300fa830ee94b25f75f0.jpg?x-expires=1648083600&amp;x-signature=8WewbCZWm63hwWRyUR2VeUF22s0%3D</t>
  </si>
  <si>
    <t>Lovely🥰</t>
  </si>
  <si>
    <t>Gonçalo Rosas</t>
  </si>
  <si>
    <t>rosas1207</t>
  </si>
  <si>
    <t>with money😂</t>
  </si>
  <si>
    <t>https://p16-sign-va.tiktokcdn.com/tos-maliva-avt-0068/d1e5ac31f6eb809cf11a160ff6779472~c5_100x100.jpg?x-expires=1648083600&amp;x-signature=7JIsandNryiEvc14puHUOR9JcbA%3D</t>
  </si>
  <si>
    <t>Emilyyy</t>
  </si>
  <si>
    <t>emilybang07</t>
  </si>
  <si>
    <t>Where do you come from?</t>
  </si>
  <si>
    <t>https://p16-sign-va.tiktokcdn.com/tos-useast2a-avt-0068-giso/9481bb397873725985dfd392b620b3f4~c5_100x100.jpg?x-expires=1648083600&amp;x-signature=RS5PfSo7QP0WAgtT5uJkjWPCsR8%3D</t>
  </si>
  <si>
    <t>🎉🎊(◍•ᴗ•◍)🎊🎉</t>
  </si>
  <si>
    <t>chanisaramingsa</t>
  </si>
  <si>
    <t>you are very handsome🥰🥰</t>
  </si>
  <si>
    <t>https://p16-sign-sg.tiktokcdn.com/aweme/100x100/tiktok-obj/7c5b189914cb04db2aa85b424a9a63e2.jpg?x-expires=1648083600&amp;x-signature=5zcJoBTx%2FiqsXgEWt3EAStbvZl0%3D</t>
  </si>
  <si>
    <t>JA NI NE</t>
  </si>
  <si>
    <t>ja91104</t>
  </si>
  <si>
    <t>https://p16-sign-sg.tiktokcdn.com/aweme/100x100/tos-alisg-avt-0068/75a7ceb51356c09726be16dc3faaab6d.jpg?x-expires=1648083600&amp;x-signature=EBeYY9TyR%2FpJ2IwVPepGTsTP3kM%3D</t>
  </si>
  <si>
    <t>💞ONE_LOVE_SQUAD💞</t>
  </si>
  <si>
    <t>mainecabilitazan11</t>
  </si>
  <si>
    <t>your so cute🥰🥰🥰</t>
  </si>
  <si>
    <t>https://p16-sign-sg.tiktokcdn.com/aweme/100x100/tiktok-obj/7011314246013157402.jpg?x-expires=1648083600&amp;x-signature=9%2BKumJfw6nqG1zNosm4TNjDqCU8%3D</t>
  </si>
  <si>
    <t>Su Bo</t>
  </si>
  <si>
    <t>bo_su4819</t>
  </si>
  <si>
    <t>so handsome🥰😳</t>
  </si>
  <si>
    <t>https://p16-sign-va.tiktokcdn.com/tos-useast2a-avt-0068-aiso/235cdb233a102955227f7ce96f25a2fa~c5_100x100.jpg?x-expires=1648083600&amp;x-signature=esYx%2FdfoQQuEeXZiG6%2B7CYXeCyo%3D</t>
  </si>
  <si>
    <t>Handsomeeeee</t>
  </si>
  <si>
    <t>https://p16-sign-sg.tiktokcdn.com/aweme/100x100/tiktok-obj/1642379001421826.jpg?x-expires=1648083600&amp;x-signature=82z4WrbbPTXKio%2F3grx2K0s9R24%3D</t>
  </si>
  <si>
    <t>nicole ☻</t>
  </si>
  <si>
    <t>itsjailonicole</t>
  </si>
  <si>
    <t>hi 😳</t>
  </si>
  <si>
    <t>https://p16-sign-va.tiktokcdn.com/tos-useast2a-avt-0068-giso/10e0c6b8bafc3fd904b13e0d25355a46~c5_100x100.jpg?x-expires=1648083600&amp;x-signature=voj%2BFPN6QPmGyUhpKEcropu9K5w%3D</t>
  </si>
  <si>
    <t>Bb🌻</t>
  </si>
  <si>
    <t>bbeautyaaa</t>
  </si>
  <si>
    <t>So cute😳</t>
  </si>
  <si>
    <t>https://p16-sign-va.tiktokcdn.com/tos-useast2a-avt-0068-giso/93bd436dcbfd8a7cedc0fc1567aa4a47~c5_100x100.jpg?x-expires=1648083600&amp;x-signature=ZX7gln4q3jh2slz6T4mcUNQY2vo%3D</t>
  </si>
  <si>
    <t>อันยอง🇹🇭</t>
  </si>
  <si>
    <t>unyoung.uu</t>
  </si>
  <si>
    <t>Omggggggggg😳😳😳</t>
  </si>
  <si>
    <t>https://p16-sign-va.tiktokcdn.com/tos-useast2a-avt-0068-giso/0eff25b56e686c66be8887185206001b~c5_100x100.jpg?x-expires=1648083600&amp;x-signature=m95CYUPdv1zsN22hgFfAa%2Fr8%2B%2Bs%3D</t>
  </si>
  <si>
    <t>limo_Rachel🇵🇭🇹🇼</t>
  </si>
  <si>
    <t>limo_rachel</t>
  </si>
  <si>
    <t>Omg so handsome 😍😍😍</t>
  </si>
  <si>
    <t>https://p16-sign-va.tiktokcdn.com/tos-useast2a-avt-0068-giso/89d40b9aa29f27102bda2ad530ac7d49~c5_100x100.jpg?x-expires=1648083600&amp;x-signature=5JbZ6znGbcCaO2HonmuA5rsVfKA%3D</t>
  </si>
  <si>
    <t>Nhadinejane Martinez</t>
  </si>
  <si>
    <t>nhadinejanemarti</t>
  </si>
  <si>
    <t>🥰🙌 cute until now</t>
  </si>
  <si>
    <t>https://p16-sign-va.tiktokcdn.com/tos-useast2a-avt-0068-giso/de770f0faaa0db0669f4a23a6c33c22f~c5_100x100.jpg?x-expires=1648083600&amp;x-signature=5DFLdu%2BNTbvNt0ZlHZyMFx7Z5gM%3D</t>
  </si>
  <si>
    <t>Tan Seyla ថាន សីលា</t>
  </si>
  <si>
    <t>tanseyla</t>
  </si>
  <si>
    <t>great moving 😎</t>
  </si>
  <si>
    <t>https://p16-sign-va.tiktokcdn.com/tos-useast2a-avt-0068-giso/dd7a8a0541c235a1e7f61d28913b88fe~c5_100x100.jpg?x-expires=1648083600&amp;x-signature=Al8LbtmmKSor3fjHJcrOsS6v3mw%3D</t>
  </si>
  <si>
    <t>Tonet Samson</t>
  </si>
  <si>
    <t>tonetsamson</t>
  </si>
  <si>
    <t>he's born to be a racer ☺😎</t>
  </si>
  <si>
    <t>https://p16-sign-va.tiktokcdn.com/tos-useast2a-avt-0068-giso/56dee06ed332c9b552db913a152c191a~c5_100x100.jpg?x-expires=1648083600&amp;x-signature=oDRTHNuWDbku7CJF87b5CWlW4MI%3D</t>
  </si>
  <si>
    <t>georg</t>
  </si>
  <si>
    <t>808georg</t>
  </si>
  <si>
    <t>living the dream</t>
  </si>
  <si>
    <t>https://p16-sign-va.tiktokcdn.com/tos-maliva-avt-0068/9f41930b64e94d99f81d43a3172b3565~c5_100x100.jpg?x-expires=1648083600&amp;x-signature=jfpnMEjZvcxclsyU9bqxaZc03jA%3D</t>
  </si>
  <si>
    <t>@_chenglia my future bf</t>
  </si>
  <si>
    <t>https://p16-sign-va.tiktokcdn.com/tos-useast2a-avt-0068-giso/354d6fb64b5f47c4d5561ae9728834a9~c5_100x100.jpg?x-expires=1648083600&amp;x-signature=ky%2BbjZB19n9REnFSj6eKuR%2F4flU%3D</t>
  </si>
  <si>
    <t>kamonkan</t>
  </si>
  <si>
    <t>kamonkanjoopjoop</t>
  </si>
  <si>
    <t>Cutie with skillful driving 🥰</t>
  </si>
  <si>
    <t>https://p16-sign-sg.tiktokcdn.com/aweme/100x100/tos-alisg-avt-0068/621b43fcee7ad82668412a7422064359.jpg?x-expires=1648083600&amp;x-signature=M51ZHini5VjTbknVgVu3Wyz5qb4%3D</t>
  </si>
  <si>
    <t>goatalpo</t>
  </si>
  <si>
    <t>Ritch parents?</t>
  </si>
  <si>
    <t>https://p16-sign-va.tiktokcdn.com/tos-maliva-avt-0068/bc21c501984d0c88c016ebfc72f6688a~c5_100x100.jpg?x-expires=1648083600&amp;x-signature=Vb4niA7FPx%2BLTv4nhCqMfuO1U20%3D</t>
  </si>
  <si>
    <t>🇵🇭Yannjell🇵🇭</t>
  </si>
  <si>
    <t>yannjell93</t>
  </si>
  <si>
    <t>woah awesome 😳</t>
  </si>
  <si>
    <t>https://p16-sign-va.tiktokcdn.com/tos-useast2a-avt-0068-giso/8834851438ecef147d6665c023642642~c5_100x100.jpg?x-expires=1648083600&amp;x-signature=CFjrY55WN0SOSO1uYkydE%2FiUBaU%3D</t>
  </si>
  <si>
    <t>델라 호이</t>
  </si>
  <si>
    <t>staytrippierealhappy</t>
  </si>
  <si>
    <t>🥰 handsome😳</t>
  </si>
  <si>
    <t>https://p16-sign-va.tiktokcdn.com/tos-useast2a-avt-0068-giso/0600f5597470c14e16816525349e2004~c5_100x100.jpg?x-expires=1648083600&amp;x-signature=jGNUh5eDSsM7PBSZEIsbmRhyZH8%3D</t>
  </si>
  <si>
    <t>lengs8799</t>
  </si>
  <si>
    <t>https://p16-sign-va.tiktokcdn.com/tos-useast2a-avt-0068-giso/d498ebee41af73bff7c57f3bf6d3d501~c5_100x100.jpg?x-expires=1648083600&amp;x-signature=ZZ82Lr2MXdWGJx51X0kEhNhUXws%3D</t>
  </si>
  <si>
    <t>BebeSerronaBoiser</t>
  </si>
  <si>
    <t>bebeserronaboiser</t>
  </si>
  <si>
    <t>the coolest ever🥰♥️</t>
  </si>
  <si>
    <t>https://p16-sign-sg.tiktokcdn.com/aweme/100x100/tiktok-obj/7010309860046667802.jpg?x-expires=1648083600&amp;x-signature=vK1Ep63RSTmxaWB9Ly%2B3k7JLUNg%3D</t>
  </si>
  <si>
    <t>mjbalboa0711</t>
  </si>
  <si>
    <t>Wow!
You Rocks!
Amazing.
👊😎</t>
  </si>
  <si>
    <t>https://p16-sign-va.tiktokcdn.com/tos-useast2a-avt-0068-aiso/198ce7d5f1c74be631fd0b5cee83647f~c5_100x100.jpg?x-expires=1648083600&amp;x-signature=puIrucvK9HoVMpWhXCOsdtn06No%3D</t>
  </si>
  <si>
    <t>mhellot</t>
  </si>
  <si>
    <t>maryrose1286</t>
  </si>
  <si>
    <t>handsome🥰🥰🥰</t>
  </si>
  <si>
    <t>https://p16-sign-sg.tiktokcdn.com/aweme/100x100/tos-alisg-avt-0068/aa201a5d94660b16e04860100b867a23.jpg?x-expires=1648083600&amp;x-signature=RDzGXz%2Fo5ByL7rksdCB0lqUcoD0%3D</t>
  </si>
  <si>
    <t>Piters</t>
  </si>
  <si>
    <t>piters666</t>
  </si>
  <si>
    <t>Without money you still drive as amateur 😬</t>
  </si>
  <si>
    <t>https://p16-sign-va.tiktokcdn.com/tos-maliva-avt-0068/f5ea771e6715ffea865dd2f59c098316~c5_100x100.jpg?x-expires=1648083600&amp;x-signature=Gslt5TAVz3k4IwQmErfPPzH7mHk%3D</t>
  </si>
  <si>
    <t>Summer Bliss</t>
  </si>
  <si>
    <t>summerbliss01</t>
  </si>
  <si>
    <t>wow!</t>
  </si>
  <si>
    <t>https://p16-sign-va.tiktokcdn.com/tos-useast2a-avt-0068-giso/f6c541097eb7c7f99728ae88eb1e3789~c5_100x100.jpg?x-expires=1648083600&amp;x-signature=EPCZET49kP%2Fxu4LGCDBpdUuMxx8%3D</t>
  </si>
  <si>
    <t>Mariela</t>
  </si>
  <si>
    <t>marielamdj</t>
  </si>
  <si>
    <t>Cool. 😍</t>
  </si>
  <si>
    <t>https://p16-sign-sg.tiktokcdn.com/aweme/100x100/tos-alisg-avt-0068/92ed0f741f0406db47e4fac878938799.jpg?x-expires=1648083600&amp;x-signature=7TKuLtpSl7%2BQfeO8egIslTOHpQw%3D</t>
  </si>
  <si>
    <t>Indy Michelle Maan🌙</t>
  </si>
  <si>
    <t>michelle_maan</t>
  </si>
  <si>
    <t>Amazing!😍</t>
  </si>
  <si>
    <t>https://p16-sign-va.tiktokcdn.com/tos-maliva-avt-0068/e5e8da751fb8f16b95ad6e9bd5228ca1~c5_100x100.jpg?x-expires=1648083600&amp;x-signature=4yyUayEsQ4z9plEGJgKS1v0%2B1QE%3D</t>
  </si>
  <si>
    <t>Mauro Cisterna</t>
  </si>
  <si>
    <t>maurocisterna</t>
  </si>
  <si>
    <t>With effort and patience?</t>
  </si>
  <si>
    <t>https://p16-sign-va.tiktokcdn.com/tos-maliva-avt-0068/47ef2cc67e78472e4b0a138f591dbbec~c5_100x100.jpg?x-expires=1648083600&amp;x-signature=xr3rf5lXvDFPSU7rchQJlb5TZ8A%3D</t>
  </si>
  <si>
    <t>daansanten</t>
  </si>
  <si>
    <t>the third picture is sus</t>
  </si>
  <si>
    <t>https://p16-sign-va.tiktokcdn.com/tos-maliva-avt-0068/02ed161f43ceae5915aa0fa7090849b7~c5_100x100.jpg?x-expires=1648083600&amp;x-signature=%2Bed8rPiXsGAqA4FeYRj4DvNdn%2Bg%3D</t>
  </si>
  <si>
    <t>Wsyteria</t>
  </si>
  <si>
    <t>idle_soulx</t>
  </si>
  <si>
    <t>how did I go from this 🥺 to this? 🥵</t>
  </si>
  <si>
    <t>https://p16-sign-va.tiktokcdn.com/tos-useast2a-avt-0068-giso/713632bbfc6b0dfe240cfa123bcc9e67~c5_100x100.jpg?x-expires=1648083600&amp;x-signature=mGOCyY5zCV3U%2Fqh5nPKZWa31SJQ%3D</t>
  </si>
  <si>
    <t>I miss the red car</t>
  </si>
  <si>
    <t>https://p16-sign-va.tiktokcdn.com/tos-maliva-avt-0068/0d91a4ae30a8750fc362e4ad11906ccd~c5_100x100.jpg?x-expires=1648083600&amp;x-signature=urErTzYJ3L07Hv75RxRuiY44sB4%3D</t>
  </si>
  <si>
    <t>HomelessTv</t>
  </si>
  <si>
    <t>chernomobil</t>
  </si>
  <si>
    <t>Yeah, everyone's wondering that.</t>
  </si>
  <si>
    <t>https://p16-sign-va.tiktokcdn.com/tos-maliva-avt-0068/7ca28f3cace026e50705641d397c659a~c5_100x100.jpg?x-expires=1648083600&amp;x-signature=7cGdW82TtD%2B8iF1p%2BOfXZUS%2B5Aw%3D</t>
  </si>
  <si>
    <t>Yel92296</t>
  </si>
  <si>
    <t>maye92296</t>
  </si>
  <si>
    <t>please be careful always</t>
  </si>
  <si>
    <t>https://p16-sign-va.tiktokcdn.com/tos-useast2a-avt-0068-giso/e13f429eb7ddf961cca8ac3ac33f7776~c5_100x100.jpg?x-expires=1648083600&amp;x-signature=nQFSow8OTDyYgP6rlxvy9xUTUQ4%3D</t>
  </si>
  <si>
    <t>joyquintans_</t>
  </si>
  <si>
    <t>jgquintans</t>
  </si>
  <si>
    <t>Woah 😍🥰</t>
  </si>
  <si>
    <t>https://p16-sign-sg.tiktokcdn.com/aweme/100x100/tiktok-obj/1596865569361922.jpg?x-expires=1648083600&amp;x-signature=UiPuMj0%2F1d5Ezdxnku7RXvo5S%2FQ%3D</t>
  </si>
  <si>
    <t>Emma.v</t>
  </si>
  <si>
    <t>emburger</t>
  </si>
  <si>
    <t>handsome😲😲😲</t>
  </si>
  <si>
    <t>https://p16-sign-va.tiktokcdn.com/tos-maliva-avt-0068/f4849b385a111adbed1c13b32a65258d~c5_100x100.jpg?x-expires=1648083600&amp;x-signature=oFs2UYXcCGYGJxunCi%2Fkkwjv6tk%3D</t>
  </si>
  <si>
    <t>🦋CyndiYang🦋</t>
  </si>
  <si>
    <t>cyndiyang71</t>
  </si>
  <si>
    <t>Cool. Fighting</t>
  </si>
  <si>
    <t>https://p16-sign-va.tiktokcdn.com/tos-useast2a-avt-0068-giso/030a283ffca34991f75436498fbb1cdd~c5_100x100.jpg?x-expires=1648083600&amp;x-signature=52m%2BVLO8TAtFYs%2BV51RjkW48uvc%3D</t>
  </si>
  <si>
    <t>Lurker</t>
  </si>
  <si>
    <t>ijdjmhl</t>
  </si>
  <si>
    <t>Tell me you’re rich…</t>
  </si>
  <si>
    <t>https://p16-sign-va.tiktokcdn.com/tos-useast2a-avt-0068-giso/cf51c24a4fb2d5ec7bdce381e50b8f26~c5_100x100.jpg?x-expires=1648083600&amp;x-signature=MwX8lKo6gIrm5HWBunhyX1mbDxo%3D</t>
  </si>
  <si>
    <t>Tjena snygging❤️😍😩🥵</t>
  </si>
  <si>
    <t>its2022___</t>
  </si>
  <si>
    <t>Hi from sweden!🥰</t>
  </si>
  <si>
    <t>https://p16-sign-va.tiktokcdn.com/tos-maliva-avt-0068/1358cd1026ae629c5563b18ea56c8058~c5_100x100.jpg?x-expires=1648083600&amp;x-signature=CqNVLhOzboyOf59fPKVvxOuomQ8%3D</t>
  </si>
  <si>
    <t>Icee</t>
  </si>
  <si>
    <t>kylieice12</t>
  </si>
  <si>
    <t>omg this guy😭</t>
  </si>
  <si>
    <t>https://p16-sign-va.tiktokcdn.com/tos-useast2a-avt-0068-giso/2c65ad2204ed876dbf5dc4fbe8d501d6~c5_100x100.jpg?x-expires=1648083600&amp;x-signature=aErAHBJNT0pH2qMiwj9yvpS6u7Q%3D</t>
  </si>
  <si>
    <t>Kiddy Green</t>
  </si>
  <si>
    <t>kiddygreen</t>
  </si>
  <si>
    <t>Damn 🥰</t>
  </si>
  <si>
    <t>https://p16-sign-va.tiktokcdn.com/tos-useast2a-avt-0068-giso/7a7d870559703f6b11685fe9784f0ab9~c5_100x100.jpg?x-expires=1648083600&amp;x-signature=YyDrzZz7BsGONSPfhNKy030YUzY%3D</t>
  </si>
  <si>
    <t>oooooh cool very handsome 😍</t>
  </si>
  <si>
    <t>Joyce Abas</t>
  </si>
  <si>
    <t>joyceabas</t>
  </si>
  <si>
    <t>Hi crush</t>
  </si>
  <si>
    <t>https://p16-sign-sg.tiktokcdn.com/aweme/100x100/tiktok-obj/6891128452724817925.jpg?x-expires=1648083600&amp;x-signature=ehq0vBREtcPvHHoylZMeXhk75zM%3D</t>
  </si>
  <si>
    <t>Sol__93</t>
  </si>
  <si>
    <t>kotarosenpaiii_</t>
  </si>
  <si>
    <t>I also wanna try😹</t>
  </si>
  <si>
    <t>https://p16-sign-va.tiktokcdn.com/tos-useast2a-avt-0068-giso/3e500c57cd005ab79fb36e81c11f8ae3~c5_100x100.jpg?x-expires=1648083600&amp;x-signature=UezHpeWaMTA7G%2Bj2Bl9SLFz07xE%3D</t>
  </si>
  <si>
    <t>Dennis Regala</t>
  </si>
  <si>
    <t>iamdennisize</t>
  </si>
  <si>
    <t>you grew up 😂😂😂</t>
  </si>
  <si>
    <t>https://p16-sign-sg.tiktokcdn.com/aweme/100x100/tiktok-obj/1687334937988098.jpg?x-expires=1648083600&amp;x-signature=rZwXFolSaurhy%2BZIkZV%2FQZnKAU8%3D</t>
  </si>
  <si>
    <t>Surfer boy 🏄🏼‍♂️</t>
  </si>
  <si>
    <t>belgrade341</t>
  </si>
  <si>
    <t>So cute 😀</t>
  </si>
  <si>
    <t>https://p16-sign-sg.tiktokcdn.com/aweme/100x100/tos-alisg-avt-0068/e4196cf89caeeac51be246d9a7b5aec1.jpg?x-expires=1648083600&amp;x-signature=rk9T69PDxwUnxEZAxxi9ALGrcuY%3D</t>
  </si>
  <si>
    <t>Vanna santamaria</t>
  </si>
  <si>
    <t>vannasantamaria_</t>
  </si>
  <si>
    <t>my bf material huhu</t>
  </si>
  <si>
    <t>https://p16-sign-va.tiktokcdn.com/tos-useast2a-avt-0068-giso/460356acfd2f635190d96a4e4a38600d~c5_100x100.jpg?x-expires=1648083600&amp;x-signature=h%2FnPRuR%2BFObNHhOeYIwR2k%2F6tSg%3D</t>
  </si>
  <si>
    <t>The definition of a glow up 😅</t>
  </si>
  <si>
    <t>https://p16-sign-va.tiktokcdn.com/tos-maliva-avt-0068/847a82853e7726b88a6dd3cb9e20e139~c5_100x100.jpg?x-expires=1648083600&amp;x-signature=Umw0tAo2mRfpbcbzsdzWLDzTxl0%3D</t>
  </si>
  <si>
    <t>spe4rr7</t>
  </si>
  <si>
    <t>Money ? 😂</t>
  </si>
  <si>
    <t>https://p16-sign-va.tiktokcdn.com/tos-maliva-avt-0068/c9e66907e5d4743d78147cfcc8991569~c5_100x100.jpg?x-expires=1648083600&amp;x-signature=g6DKD0xH1bqLNa%2BqxPHO6trlUBU%3D</t>
  </si>
  <si>
    <t>Ja gomez</t>
  </si>
  <si>
    <t>jacindamyrtlee</t>
  </si>
  <si>
    <t>Huhu</t>
  </si>
  <si>
    <t>https://p16-sign-sg.tiktokcdn.com/aweme/100x100/tos-alisg-avt-0068/4870ba1350fdc2df9263efb822785786.jpg?x-expires=1648083600&amp;x-signature=XIfNu7Meibs65rF37075qxKdSJA%3D</t>
  </si>
  <si>
    <t>julius_b_olesen</t>
  </si>
  <si>
    <t>Let me tell ya. You grew up🥰</t>
  </si>
  <si>
    <t>https://p16-sign-va.tiktokcdn.com/tos-maliva-avt-0068/2dce5684385033083bcef1ba24096a0b~c5_100x100.jpg?x-expires=1648083600&amp;x-signature=FzRmFACOvDl4Mpxk11HuUZeoPPI%3D</t>
  </si>
  <si>
    <t>MECOXIV</t>
  </si>
  <si>
    <t>mecoxiv</t>
  </si>
  <si>
    <t>How?</t>
  </si>
  <si>
    <t>https://p16-sign-va.tiktokcdn.com/tos-useast2a-avt-0068-giso/49af5fd05d5c49de04991bc54ca93f4c~c5_100x100.jpg?x-expires=1648083600&amp;x-signature=jFCkjPjOIZT36%2F81DPcf3I%2FqsUg%3D</t>
  </si>
  <si>
    <t>WilliamTorgersen</t>
  </si>
  <si>
    <t>jhudiwme</t>
  </si>
  <si>
    <t>wish my family had enough money for carting.</t>
  </si>
  <si>
    <t>https://p16-sign-va.tiktokcdn.com/tos-maliva-avt-0068/88e2795999afa12c4f00e63edf23cf5a~c5_100x100.jpg?x-expires=1648083600&amp;x-signature=BsT4NxEmvR1x4QWV%2B6svADsoI%2FQ%3D</t>
  </si>
  <si>
    <t>Pj Jaisiri</t>
  </si>
  <si>
    <t>pjjaisiri</t>
  </si>
  <si>
    <t>สุดจริง🇹🇭👏</t>
  </si>
  <si>
    <t>https://p16-sign-va.tiktokcdn.com/tos-useast2a-avt-0068-giso/ae53a836a706f9cf67b318fb8db485c6~c5_100x100.jpg?x-expires=1648083600&amp;x-signature=Mu06VOXt9kI3abh2Tak5GFPr1bs%3D</t>
  </si>
  <si>
    <t>n o a h</t>
  </si>
  <si>
    <t>noahtje.08</t>
  </si>
  <si>
    <t>@raultjeeee ik weet het antwoord, geld</t>
  </si>
  <si>
    <t>https://p16-sign-va.tiktokcdn.com/tos-maliva-avt-0068/7fb1555ae1e3310191deb62db93a02c1~c5_100x100.jpg?x-expires=1648083600&amp;x-signature=xbb9QhHZF2J%2Fp4xNGX8Zwy7KNDM%3D</t>
  </si>
  <si>
    <t>elbersedaan</t>
  </si>
  <si>
    <t>Ja, papa met veel geld</t>
  </si>
  <si>
    <t>https://p16-sign-va.tiktokcdn.com/musically-maliva-obj/1660617634349062~c5_100x100.jpg?x-expires=1648083600&amp;x-signature=VkLW%2BwI8eXVxBQ3%2BVHlyaufFy40%3D</t>
  </si>
  <si>
    <t>Min allra största dröm är att bli en racer-förare. Vad tycker du är den bästa kategorin i carting för en 18 åring?</t>
  </si>
  <si>
    <t>https://p16-sign-va.tiktokcdn.com/tos-maliva-avt-0068/3f843a33f2fef4b71a77557b70937731~c5_100x100.jpg?x-expires=1648083600&amp;x-signature=WQPlSEq%2FY9RO6PZnNeijMwl9W7U%3D</t>
  </si>
  <si>
    <t>Någon form av rotat skulle jag säga, antingen Max eller dd2 beroende på hur mycket du vill träna/tävla</t>
  </si>
  <si>
    <t>🐮</t>
  </si>
  <si>
    <t>quynh_chou</t>
  </si>
  <si>
    <t>@__281105__ racing boi</t>
  </si>
  <si>
    <t>https://p16-sign-va.tiktokcdn.com/tos-useast2a-avt-0068-giso/86cac9e6341251850e134e2cc8c38a1b~c5_100x100.jpg?x-expires=1648083600&amp;x-signature=r8dmWZLURdA%2FfJDB4Qbwwhpwio0%3D</t>
  </si>
  <si>
    <t>Magdalene</t>
  </si>
  <si>
    <t>magdalene_15</t>
  </si>
  <si>
    <t>Wow haha</t>
  </si>
  <si>
    <t>https://p16-sign-va.tiktokcdn.com/tos-maliva-avt-0068/46dfa8f2031476b3abc6c05b71240863~c5_100x100.jpg?x-expires=1648083600&amp;x-signature=qRnpF5tJaqMWpVXyALNWCCNfmzY%3D</t>
  </si>
  <si>
    <t>johannesarvidsso7</t>
  </si>
  <si>
    <t>Sverige lesss goooo</t>
  </si>
  <si>
    <t>https://p16-sign-va.tiktokcdn.com/tos-maliva-avt-0068/ab7b2bc87a26973ab361c43a4637bb2f~c5_100x100.jpg?x-expires=1648083600&amp;x-signature=%2F7Cu4DE9EHqhsOhUpD6O%2BwhGsAw%3D</t>
  </si>
  <si>
    <t>🍍</t>
  </si>
  <si>
    <t>pineapplee4ever</t>
  </si>
  <si>
    <t>@nmei987 my new hubbie😊</t>
  </si>
  <si>
    <t>https://p16-sign-sg.tiktokcdn.com/aweme/100x100/tos-alisg-avt-0068/4dccaf62dab50465720241980b6ecea4.jpg?x-expires=1648083600&amp;x-signature=4oPCbKMFzlSnidABSgpqxrjVdrA%3D</t>
  </si>
  <si>
    <t>Vad tror du är bra för en 16-åring som vill börja med racing?</t>
  </si>
  <si>
    <t>https://p16-sign-va.tiktokcdn.com/tos-maliva-avt-0068/32d67bbbfe342bb46ec622ea63b04222~c5_100x100.jpg?x-expires=1648083600&amp;x-signature=oPflP2AThwDEC3JTu3Ddm4jbpR8%3D</t>
  </si>
  <si>
    <t>Karting är alltid det bästa sättet att lära sig köra. Dock så är simracing nästan bättre om man är över 15 eller vill köra smidigare/billigare</t>
  </si>
  <si>
    <t>nanayumyum10</t>
  </si>
  <si>
    <t>@vanhemnhem u là tr</t>
  </si>
  <si>
    <t>https://p16-sign-va.tiktokcdn.com/tos-useast2a-avt-0068-giso/826587b3a08c91384d729943542cb83d~c5_100x100.jpg?x-expires=1648083600&amp;x-signature=VDp5o1hNJUbnwl67uSVc5h5hBkI%3D</t>
  </si>
  <si>
    <t>lauleai</t>
  </si>
  <si>
    <t>もう生まれた時から出来上がってる😍</t>
  </si>
  <si>
    <t>https://p16-sign-sg.tiktokcdn.com/aweme/100x100/tos-alisg-avt-0068/59a04ca46e9d5b6f2ef7b769f1c2a8fa.jpg?x-expires=1648083600&amp;x-signature=bAMdMPmH5G3djZJmTbwTJi9JuWQ%3D</t>
  </si>
  <si>
    <t>Meo meo 🐰💕💜</t>
  </si>
  <si>
    <t>meimeomeo1610</t>
  </si>
  <si>
    <t>@hoacherie ny Hoa à</t>
  </si>
  <si>
    <t>https://p16-sign-sg.tiktokcdn.com/aweme/100x100/tos-alisg-avt-0068/10f990e928c4546c1b73d22741a05743.jpg?x-expires=1648083600&amp;x-signature=qo%2BhlF4FBvb3NJt9OMfE008%2BLO8%3D</t>
  </si>
  <si>
    <t>CHERBEAU</t>
  </si>
  <si>
    <t>cherbeauu</t>
  </si>
  <si>
    <t>@khunchatt15 ❤️‍🔥💯</t>
  </si>
  <si>
    <t>https://p16-sign-va.tiktokcdn.com/tos-useast2a-avt-0068-giso/296a266f33db258875847188a386e80a~c5_100x100.jpg?x-expires=1648083600&amp;x-signature=layZWQBRgobhyRX5cFYvPiPfOJQ%3D</t>
  </si>
  <si>
    <t>alexgiacoya83</t>
  </si>
  <si>
    <t>alex33gg</t>
  </si>
  <si>
    <t>la suerte que tienen algunos 🥺</t>
  </si>
  <si>
    <t>https://p16-sign-va.tiktokcdn.com/tos-maliva-avt-0068/60b40c9fc5ed04431ed5c57a1035fadc~c5_100x100.jpg?x-expires=1648083600&amp;x-signature=3THsurKmY9am4kJE0Q6fPAcVga8%3D</t>
  </si>
  <si>
    <t>ecmr</t>
  </si>
  <si>
    <t>ermae192</t>
  </si>
  <si>
    <t>huy geatay ka gwapo nimo</t>
  </si>
  <si>
    <t>https://p16-sign-va.tiktokcdn.com/tos-useast2a-avt-0068-giso/52eb0e6d262ae75bc682d95ec10d06cd~c5_100x100.jpg?x-expires=1648083600&amp;x-signature=1qWbZM4PFd2IqcSJCvwGL3Hn5eY%3D</t>
  </si>
  <si>
    <t>❣ genjenner ❣</t>
  </si>
  <si>
    <t>usergenjenner</t>
  </si>
  <si>
    <t>so gwapoo 😻</t>
  </si>
  <si>
    <t>10-2-2022</t>
  </si>
  <si>
    <t>https://p16-sign-sg.tiktokcdn.com/aweme/100x100/tiktok-obj/c188b65ef05249d050837752c7575e50.jpg?x-expires=1648083600&amp;x-signature=OIQBPbGgIo6lyRRskA2rS1J7rPA%3D</t>
  </si>
  <si>
    <t>Rudskogen🇳🇴</t>
  </si>
  <si>
    <t>https://p16-sign-va.tiktokcdn.com/tos-maliva-avt-0068/c1d10001ef45dce64d40813516f5216c~c5_100x100.jpg?x-expires=1648083600&amp;x-signature=nsYPg8JNRu66H4BQdlgeehbDxAI%3D</t>
  </si>
  <si>
    <t>Mẹ ChomChom🎀✨🌈</t>
  </si>
  <si>
    <t>mechomchom9519</t>
  </si>
  <si>
    <t>Holly 😳 im gonna die 😍😚</t>
  </si>
  <si>
    <t>https://p16-sign-va.tiktokcdn.com/tos-useast2a-avt-0068-aiso/b98310d0ec55a6293b502f996b5b8a7e~c5_100x100.jpg?x-expires=1648083600&amp;x-signature=jpImtfyMqtrly9P3DVMMQm6qAf4%3D</t>
  </si>
  <si>
    <t>Hằng Chelsea</t>
  </si>
  <si>
    <t>hang171993</t>
  </si>
  <si>
    <t>Đẹp zai 🥰🥰</t>
  </si>
  <si>
    <t>https://p16-sign-sg.tiktokcdn.com/aweme/100x100/tos-alisg-avt-0068/1e97daeb15c5229bc8a39a10ab629cac.jpg?x-expires=1648083600&amp;x-signature=X8HgJ%2FZ8Di4SHSrWNTJHS1AaZdM%3D</t>
  </si>
  <si>
    <t>Tintin@</t>
  </si>
  <si>
    <t>tienbrown</t>
  </si>
  <si>
    <t>Siêu phẩm 😳♥️</t>
  </si>
  <si>
    <t>https://p16-sign-sg.tiktokcdn.com/aweme/100x100/tos-alisg-avt-0068/f5ddb3960f5a97eff7b781a508f13980.jpg?x-expires=1648083600&amp;x-signature=XHnno2xPTEzZWBeTqy8vQUwXKb8%3D</t>
  </si>
  <si>
    <t>vanh</t>
  </si>
  <si>
    <t>9x2152</t>
  </si>
  <si>
    <t>@chanhik xỉu xỉu</t>
  </si>
  <si>
    <t>https://p16-sign-va.tiktokcdn.com/tos-useast2a-avt-0068-giso/c2a14e784ea6c9708ef2634368f1c415~c5_100x100.jpg?x-expires=1648083600&amp;x-signature=yCU9bDYTZ%2Bi9UdtteNeYroh86jw%3D</t>
  </si>
  <si>
    <t>Ngọc Yến</t>
  </si>
  <si>
    <t>ngcyn5</t>
  </si>
  <si>
    <t>https://p16-sign-sg.tiktokcdn.com/aweme/100x100/tiktok-obj/1662676929578017.jpg?x-expires=1648083600&amp;x-signature=fsGwsym%2BXGZMt61JF0h42juny88%3D</t>
  </si>
  <si>
    <t>Legend🙏 Gör Sverige stolt😌</t>
  </si>
  <si>
    <t>https://p16-sign-va.tiktokcdn.com/tos-maliva-avt-0068/d5049414519d82e4c776b10c3cb2ccce~c5_100x100.jpg?x-expires=1648083600&amp;x-signature=nKG%2B%2FYWaqLZhFULicm72on7ozBM%3D</t>
  </si>
  <si>
    <t>Minh Anh</t>
  </si>
  <si>
    <t>mianguyen198</t>
  </si>
  <si>
    <t>@hanhdthwng t mừng chia sẻ đến m</t>
  </si>
  <si>
    <t>https://p16-sign-sg.tiktokcdn.com/aweme/100x100/tos-alisg-avt-0068/5a8b7ff6392d15d93b2fcc65e08044cb.jpg?x-expires=1648083600&amp;x-signature=19FQdn5VKsYTUpZ9%2FZOUymay7ug%3D</t>
  </si>
  <si>
    <t>🐻Teddy</t>
  </si>
  <si>
    <t>teddy.0901</t>
  </si>
  <si>
    <t>holly molly 😳</t>
  </si>
  <si>
    <t>https://p16-sign-va.tiktokcdn.com/tos-useast2a-avt-0068-giso/f748fbaa2d92c26df8a9ce200eb74f27~c5_100x100.jpg?x-expires=1648083600&amp;x-signature=uAiEiO5PcR4CQZUhhiXkbiLQfMg%3D</t>
  </si>
  <si>
    <t>Trang Nguyễn</t>
  </si>
  <si>
    <t>changpuka</t>
  </si>
  <si>
    <t>Đẹp trai từ nhỏ gùi</t>
  </si>
  <si>
    <t>https://p16-sign-va.tiktokcdn.com/tos-useast2a-avt-0068-giso/e14383f79df58fdbb5e959f56815b6d1~c5_100x100.jpg?x-expires=1648083600&amp;x-signature=2RyN8KdgNPeEABcMWh%2FciOGmLgU%3D</t>
  </si>
  <si>
    <t>Agnes Holmgren</t>
  </si>
  <si>
    <t>agnesssee</t>
  </si>
  <si>
    <t>Hur vanligt är det egentligen att man börjar vid typ 20 års ålder? Känns lite som om att det inte är någon idé att börja köra i mitt fall 😅</t>
  </si>
  <si>
    <t>GLASS❤️MALTE</t>
  </si>
  <si>
    <t>mallenisse</t>
  </si>
  <si>
    <t>Kan du följa mig är Eriks lillebror 😁</t>
  </si>
  <si>
    <t>https://p16-sign-va.tiktokcdn.com/tos-maliva-avt-0068/37c10f7c32038eb2b6cb9a519604820b~c5_100x100.jpg?x-expires=1648083600&amp;x-signature=6ocs8anLKmIZX8XYfM2WFpLfgk8%3D</t>
  </si>
  <si>
    <t>apple_red9</t>
  </si>
  <si>
    <t>เพอร์เฟค🥰</t>
  </si>
  <si>
    <t>https://p16-sign-va.tiktokcdn.com/tos-useast2a-avt-0068-aiso/d45e7e666ff22e43266a3150f9f2f494~c5_100x100.jpg?x-expires=1648083600&amp;x-signature=7tFPqo2NdUYgLDDrLqBZzsS0QcU%3D</t>
  </si>
  <si>
    <t>hảo dio</t>
  </si>
  <si>
    <t>diodio040297</t>
  </si>
  <si>
    <t>your "this" are not so diference</t>
  </si>
  <si>
    <t>https://p16-sign-va.tiktokcdn.com/tos-useast2a-avt-0068-giso/c3333085ff7a7ad6411a493fc1821bcd~c5_100x100.jpg?x-expires=1648083600&amp;x-signature=SBccO3LHabfAKgyM1XLvojotbME%3D</t>
  </si>
  <si>
    <t>Lia</t>
  </si>
  <si>
    <t>abcdj107</t>
  </si>
  <si>
    <t>I like your eyes</t>
  </si>
  <si>
    <t>https://p16-sign-va.tiktokcdn.com/tos-useast2a-avt-0068-aiso/7b3e3d6462f34c46b275aa874e84b97e~c5_100x100.jpg?x-expires=1648083600&amp;x-signature=w6MqrdVwn3AsnZq7f7qyhFBIHvo%3D</t>
  </si>
  <si>
    <t>Thiều Ngọc Anh</t>
  </si>
  <si>
    <t>anhthieungoc</t>
  </si>
  <si>
    <t>Eo ơi 🥺 đẹp từ nhỏ tới lớn</t>
  </si>
  <si>
    <t>https://p16-sign-va.tiktokcdn.com/tos-useast2a-avt-0068-aiso/3b52f231554368176ac26dde14825c6a~c5_100x100.jpg?x-expires=1648083600&amp;x-signature=cO7J64gQHlWANniTpSVK%2FeQsa%2Fg%3D</t>
  </si>
  <si>
    <t>Junebae</t>
  </si>
  <si>
    <t>junebae1860</t>
  </si>
  <si>
    <t>Mé đẹp trai</t>
  </si>
  <si>
    <t>https://p16-sign-sg.tiktokcdn.com/aweme/100x100/tos-alisg-avt-0068/090eb933d4c0886722241f81028e1f08.jpg?x-expires=1648083600&amp;x-signature=3wx8jDUG78TWJpZy3o9k7%2BBNQcY%3D</t>
  </si>
  <si>
    <t>Thanh Tâm</t>
  </si>
  <si>
    <t>thanhtammmm330</t>
  </si>
  <si>
    <t>xỉu</t>
  </si>
  <si>
    <t>https://p16-sign-va.tiktokcdn.com/tos-useast2a-avt-0068-giso/288320fdcf52d886c881ddd33cc0c0de~c5_100x100.jpg?x-expires=1648083600&amp;x-signature=4PuF09MVCnBi5mloI7ykLbO0tR0%3D</t>
  </si>
  <si>
    <t>Shan Sultan Sabacho</t>
  </si>
  <si>
    <t>shansultanimbingsabacho</t>
  </si>
  <si>
    <t>Super Powr hahahhaa 🥰😂</t>
  </si>
  <si>
    <t>https://p16-sign-sg.tiktokcdn.com/aweme/100x100/tos-alisg-avt-0068/31600abd507200fadff0d5baf6883937.jpg?x-expires=1648083600&amp;x-signature=G33P0whJ2OTxaOOL6asAvcoQbBI%3D</t>
  </si>
  <si>
    <t>GURRA</t>
  </si>
  <si>
    <t>ivarsson11</t>
  </si>
  <si>
    <t>https://p16-sign-va.tiktokcdn.com/tos-maliva-avt-0068/ab16b381824a8448c3384455f852e420~c5_100x100.jpg?x-expires=1648083600&amp;x-signature=jt760DFglN7eajvFF0B2evZKHH8%3D</t>
  </si>
  <si>
    <t>Chau Chau Vu</t>
  </si>
  <si>
    <t>chauchauvu252</t>
  </si>
  <si>
    <t>Woa</t>
  </si>
  <si>
    <t>https://p16-sign-va.tiktokcdn.com/tos-useast2a-avt-0068-giso/a2c11f3bd66e2523c8745832f95a44db~c5_100x100.jpg?x-expires=1648083600&amp;x-signature=4mbNw4nKrednq1lZDO5uE2hx4gM%3D</t>
  </si>
  <si>
    <t>Kulutaaaaaa 👩🏼‍🦱</t>
  </si>
  <si>
    <t>curlykulothair</t>
  </si>
  <si>
    <t>Pogi</t>
  </si>
  <si>
    <t>https://p16-sign-va.tiktokcdn.com/tos-useast2a-avt-0068-giso/001155385c962a9ddb82d948c0e6c272~c5_100x100.jpg?x-expires=1648083600&amp;x-signature=2awljhLFFMP%2BGCQMdSAJhz5TyIQ%3D</t>
  </si>
  <si>
    <t>Z E T 💫</t>
  </si>
  <si>
    <t>chickezt</t>
  </si>
  <si>
    <t>raaaaaawr</t>
  </si>
  <si>
    <t>https://p16-sign-va.tiktokcdn.com/tos-useast2a-avt-0068-giso/db956e52e60dd20ff90d1151c4a30b0c~c5_100x100.jpg?x-expires=1648083600&amp;x-signature=bSPECzYQVtegVWcVJRWwnCC4CNA%3D</t>
  </si>
  <si>
    <t>Är forsat bilden på Hagaslätt motorbana</t>
  </si>
  <si>
    <t>https://p16-sign-va.tiktokcdn.com/tos-maliva-avt-0068/8feeabbe782aa37663bc0f7e236dbc1e~c5_100x100.jpg?x-expires=1648083600&amp;x-signature=tJPbFZvteZfDkQYkpa0Uh8%2BjgNQ%3D</t>
  </si>
  <si>
    <t>Camellia</t>
  </si>
  <si>
    <t>camelliazzz</t>
  </si>
  <si>
    <t>u là chơid</t>
  </si>
  <si>
    <t>https://p16-sign-va.tiktokcdn.com/tos-useast2a-avt-0068-aiso/041ebb0a22aaff697e0088157fb8eed0~c5_100x100.jpg?x-expires=1648083600&amp;x-signature=4SamvER6v9XJQ73w6OoR6IjRFNY%3D</t>
  </si>
  <si>
    <t>khadada93</t>
  </si>
  <si>
    <t>oh my.......</t>
  </si>
  <si>
    <t>𝘚𝘶𝘨𝘢𝘳𝘧𝘳𝘦𝘦</t>
  </si>
  <si>
    <t>whoknowswhocares5</t>
  </si>
  <si>
    <t>Đây là ck t, tụi bây dạt ra hết điii</t>
  </si>
  <si>
    <t>https://p16-sign-sg.tiktokcdn.com/aweme/100x100/tos-alisg-avt-0068/5678086cb2b4ab3684bfaf0a9524227a.jpg?x-expires=1648083600&amp;x-signature=IjSCbf7XoUGMxNcZVEZ8FaZgY8I%3D</t>
  </si>
  <si>
    <t>woaaa</t>
  </si>
  <si>
    <t>Gustav Odhagen</t>
  </si>
  <si>
    <t>gurraburra691</t>
  </si>
  <si>
    <t>Är du i f2</t>
  </si>
  <si>
    <t>https://p16-sign-va.tiktokcdn.com/tos-maliva-avt-0068/5d6e16e46d3a9c6392cbb9ee02e686a2~c5_100x100.jpg?x-expires=1648083600&amp;x-signature=MYgKHgoBEEs9DLqBG4S1Bal6y1o%3D</t>
  </si>
  <si>
    <t>one.direction379</t>
  </si>
  <si>
    <t>Ej!!!</t>
  </si>
  <si>
    <t>https://p16-sign-va.tiktokcdn.com/tos-maliva-avt-0068/009da24cc207eb44dc40cb3ee83c263e~c5_100x100.jpg?x-expires=1648083600&amp;x-signature=S8IVmA784Q7szJsHS33Y51r0%2Bdw%3D</t>
  </si>
  <si>
    <t>Soul6/33</t>
  </si>
  <si>
    <t>soul6_33</t>
  </si>
  <si>
    <t>xĩu ngang</t>
  </si>
  <si>
    <t>https://p16-sign-va.tiktokcdn.com/tos-useast2a-avt-0068-aiso/659443f044444133168b3a9347a8c275~c5_100x100.jpg?x-expires=1648083600&amp;x-signature=GIvgKjzMKHtErnb%2BRVNmxs2%2BbGI%3D</t>
  </si>
  <si>
    <t>Lê Khang</t>
  </si>
  <si>
    <t>01.yolanda</t>
  </si>
  <si>
    <t>https://p16-sign-sg.tiktokcdn.com/aweme/100x100/tos-alisg-avt-0068/90a28ef7ecbba00865513a7a9641dfb5.jpg?x-expires=1648083600&amp;x-signature=ZBuG%2B6m9p2VYkXHQMcvKT9G8XFg%3D</t>
  </si>
  <si>
    <t>Hang Do</t>
  </si>
  <si>
    <t>hangdo0601</t>
  </si>
  <si>
    <t>Huhu. Nhìn khét lẹt lun 🔥</t>
  </si>
  <si>
    <t>https://p16-sign-va.tiktokcdn.com/tos-useast2a-avt-0068-giso/55aeb440948a62e0eed44dad7fb21aa0~c5_100x100.jpg?x-expires=1648083600&amp;x-signature=9EylKK71Rogp5LlslCElU9aCiF4%3D</t>
  </si>
  <si>
    <t>matthi</t>
  </si>
  <si>
    <t>matthi_mk4</t>
  </si>
  <si>
    <t>lol das eine ist um Prater oder ?</t>
  </si>
  <si>
    <t>https://p16-sign-va.tiktokcdn.com/tos-maliva-avt-0068/46306d6a752182e1de3240abf9cd35fe~c5_100x100.jpg?x-expires=1648083600&amp;x-signature=CTNdXLZM3joaF%2Br%2BkpsrGEcViY0%3D</t>
  </si>
  <si>
    <t>Vũ Ngọc Ánh</t>
  </si>
  <si>
    <t>anhvnhn</t>
  </si>
  <si>
    <t>đỉnhhhhh</t>
  </si>
  <si>
    <t>https://p16-sign-va.tiktokcdn.com/tos-useast2a-avt-0068-giso/8b6e9d6296196b364d6f181ba08d727a~c5_100x100.jpg?x-expires=1648083600&amp;x-signature=hwwF6lSdQRrhAVX9dCxJYFPuYTo%3D</t>
  </si>
  <si>
    <t>Hà Lãng Tử Si Tình</t>
  </si>
  <si>
    <t>halangtusitinh</t>
  </si>
  <si>
    <t>u r my husband =))</t>
  </si>
  <si>
    <t>https://p16-sign-sg.tiktokcdn.com/aweme/100x100/tos-alisg-avt-0068/4c91962db416670abbec2bda8045afb9.jpg?x-expires=1648083600&amp;x-signature=%2Fpa3JMMI8iKCOsOPgeC%2F97umB1w%3D</t>
  </si>
  <si>
    <t>Nguyễn Thị Bảo Ngọc</t>
  </si>
  <si>
    <t>baongoc5109</t>
  </si>
  <si>
    <t>Ui ck hờ</t>
  </si>
  <si>
    <t>https://p16-sign-sg.tiktokcdn.com/aweme/100x100/tos-alisg-avt-0068/8f43e51d7d19857a639fb233ea90c754.jpg?x-expires=1648083600&amp;x-signature=7Cje8N%2FE689k6WfQ9voiAEIiEjg%3D</t>
  </si>
  <si>
    <t>Cringee_Anetkaa</t>
  </si>
  <si>
    <t>cringee_anetkaa</t>
  </si>
  <si>
    <t>@anicka.530 fizi</t>
  </si>
  <si>
    <t>https://p16-sign-va.tiktokcdn.com/tos-maliva-avt-0068/57747035458e0e221ab9aa920a5cf439~c5_100x100.jpg?x-expires=1648083600&amp;x-signature=UafR6HYTHYaPM4U6VPq%2Bz1EBvs8%3D</t>
  </si>
  <si>
    <t>viktor.rosengren</t>
  </si>
  <si>
    <t>viggis1</t>
  </si>
  <si>
    <t>Jag träffade dig på vallåkra träffen i år😂</t>
  </si>
  <si>
    <t>Ayumi.1565</t>
  </si>
  <si>
    <t>ayumisonoda</t>
  </si>
  <si>
    <t>ดูวนจนแบตหมด</t>
  </si>
  <si>
    <t>https://p16-sign-va.tiktokcdn.com/tos-useast2a-avt-0068-giso/c51f06d01ae840a05ba2d54d72fb439a~c5_100x100.jpg?x-expires=1648083600&amp;x-signature=uYIgHwl3iwxXoX5Fm0XU4siMeOU%3D</t>
  </si>
  <si>
    <t>tindraaa</t>
  </si>
  <si>
    <t>tindraaa_hansson</t>
  </si>
  <si>
    <t>Så söt du va som liten🥺</t>
  </si>
  <si>
    <t>https://p16-sign-va.tiktokcdn.com/tos-maliva-avt-0068/50875d33c6b12399f01d0c061e4a3030~c5_100x100.jpg?x-expires=1648083600&amp;x-signature=ykxqectlS1s4UGZKE%2BFJyOLkLwc%3D</t>
  </si>
  <si>
    <t>Catherine Acuña</t>
  </si>
  <si>
    <t>katnessmeow</t>
  </si>
  <si>
    <t>My future husband!! 🥰🥰🥰</t>
  </si>
  <si>
    <t>https://p16-sign-va.tiktokcdn.com/tos-useast2a-avt-0068-aiso/d0e4695c340fb8d1e3f2eabe0f2e2037~c5_100x100.jpg?x-expires=1648083600&amp;x-signature=IMXyYG7UJiSJd80Ekd4pyJljRFA%3D</t>
  </si>
  <si>
    <t>Rea Arcellas</t>
  </si>
  <si>
    <t>mareah702</t>
  </si>
  <si>
    <t>sheyyyt🥰🥰🥰</t>
  </si>
  <si>
    <t>7-2-2022</t>
  </si>
  <si>
    <t>https://p16-sign-sg.tiktokcdn.com/aweme/100x100/tos-alisg-avt-0068/ab8c73fc118672ffb1227c5077916213.jpg?x-expires=1648083600&amp;x-signature=c3mm3K2mVZFjZv3Fh5dgz05jQFQ%3D</t>
  </si>
  <si>
    <t>Good looking</t>
  </si>
  <si>
    <t>https://p16-sign-sg.tiktokcdn.com/aweme/100x100/tos-alisg-avt-0068/e04d4ae19c4d8fde8d5df5145e5a3e7e.jpg?x-expires=1648083600&amp;x-signature=x5rLWVwZUbDuciOGrze6pWu0TFQ%3D</t>
  </si>
  <si>
    <t>メQueen_R爱ツ🇭🇰🇵🇭</t>
  </si>
  <si>
    <t>lyliacutieeee</t>
  </si>
  <si>
    <t>WATTPAD character 😂</t>
  </si>
  <si>
    <t>https://p16-sign-va.tiktokcdn.com/tos-useast2a-avt-0068-giso/767865613d12cf8a745deb2fe40f0573~c5_100x100.jpg?x-expires=1648083600&amp;x-signature=hE2zMWZS1lqbpHUUJUnAS2mp0dg%3D</t>
  </si>
  <si>
    <t>Felicity Corinne Gabrielli 🦋</t>
  </si>
  <si>
    <t>s.f.c.g_19071908</t>
  </si>
  <si>
    <t>Jesus said at John 14:6 – “I am the way, the truth, and the life. No one comes to the Father except through me.”</t>
  </si>
  <si>
    <t>ntla_1225</t>
  </si>
  <si>
    <t>m64.44kg</t>
  </si>
  <si>
    <t>xểuuuuu</t>
  </si>
  <si>
    <t>https://p16-sign-va.tiktokcdn.com/tos-useast2a-avt-0068-aiso/38b3d30ed4b3571a4a5425aa3bbc0654~c5_100x100.jpg?x-expires=1648083600&amp;x-signature=eok0TzyvH%2BxfOfyVYnzBaAYGNAU%3D</t>
  </si>
  <si>
    <t>On my way to Porsche supercup hopefully🥰</t>
  </si>
  <si>
    <t>https://p16-sign-va.tiktokcdn.com/tos-maliva-avt-0068/d87170758212cf0718d6e5fc970ac4f3~c5_100x100.jpg?x-expires=1648083600&amp;x-signature=xlhyPZ4xuxOsu9O97AaWC8fMcQw%3D</t>
  </si>
  <si>
    <t>么MAFIA么 nalaging streamer mode</t>
  </si>
  <si>
    <t>_mafiagaming3_</t>
  </si>
  <si>
    <t>how does it feel coming in the pitstop like a boss😎😎😎</t>
  </si>
  <si>
    <t>22-1-2022</t>
  </si>
  <si>
    <t>https://p16-sign-sg.tiktokcdn.com/aweme/100x100/tiktok-obj/1688223685582850.jpg?x-expires=1648083600&amp;x-signature=Xalo3%2FJl%2BiPGMET2BzK8%2FsdPjNo%3D</t>
  </si>
  <si>
    <t>Whip Kim</t>
  </si>
  <si>
    <t>codenefarious</t>
  </si>
  <si>
    <t>When puberty hits you so hard.... 😳 Gwapoha bataa</t>
  </si>
  <si>
    <t>https://p16-sign-sg.tiktokcdn.com/aweme/100x100/tos-alisg-avt-0068/1964015f87f5a6ffc0c9742cadeb87c7.jpg?x-expires=1648083600&amp;x-signature=dYnKT3U2dSEjDFwS%2FdY91rduUJI%3D</t>
  </si>
  <si>
    <t>Nikita❤️</t>
  </si>
  <si>
    <t>nikitadevkota</t>
  </si>
  <si>
    <t>Uhhh let me guess… PUBERTY i guess🤷‍♀️</t>
  </si>
  <si>
    <t>https://p16-sign-sg.tiktokcdn.com/aweme/100x100/tos-alisg-avt-0068/7eb9071440829e10cb8fff9939d2dd36.jpg?x-expires=1648083600&amp;x-signature=qsTmdTnXBfYiwpTzVneqzX7Ynmg%3D</t>
  </si>
  <si>
    <t>RDL</t>
  </si>
  <si>
    <t>hunter00127</t>
  </si>
  <si>
    <t>do you want to be a f1 driver</t>
  </si>
  <si>
    <t>https://p16-sign-va.tiktokcdn.com/tos-useast2a-avt-0068-aiso/5c8e8d6fbfec916394544b2600dafb58~c5_100x100.jpg?x-expires=1648083600&amp;x-signature=fjTF5uC%2BWktjZnHfZWhub9ZNsRU%3D</t>
  </si>
  <si>
    <t>Taylor Lynch</t>
  </si>
  <si>
    <t>taylorlynchh44</t>
  </si>
  <si>
    <t>https://p16-sign-va.tiktokcdn.com/tos-maliva-avt-0068/a02ae87127a73899103755e684688bf8~c5_100x100.jpg?x-expires=1648083600&amp;x-signature=8JW8V39X3xkK7Is6CpkE14cXdTg%3D</t>
  </si>
  <si>
    <t>Niel Borja</t>
  </si>
  <si>
    <t>nielxjrob</t>
  </si>
  <si>
    <t>Privilege.</t>
  </si>
  <si>
    <t>https://p16-sign-sg.tiktokcdn.com/aweme/100x100/tos-alisg-avt-0068/a14b4a2fb7a8d194c0a904c8cacf627d.jpg?x-expires=1648083600&amp;x-signature=Ns%2F988rv63sRk2qjPAPIlw%2Buiv8%3D</t>
  </si>
  <si>
    <t>Marco_harro</t>
  </si>
  <si>
    <t>marco_harro</t>
  </si>
  <si>
    <t>The little F1 go karts 😂</t>
  </si>
  <si>
    <t>https://p16-sign-sg.tiktokcdn.com/aweme/100x100/tos-alisg-avt-0068/78712883d03cf00c8270d9d9a0569cdb.jpg?x-expires=1648083600&amp;x-signature=g7dZfrKi57PqvxQlet3qTaYJkzA%3D</t>
  </si>
  <si>
    <t>volg voor volg</t>
  </si>
  <si>
    <t>zaad_spagaat</t>
  </si>
  <si>
    <t>he went straight to gat</t>
  </si>
  <si>
    <t>https://p16-sign-va.tiktokcdn.com/tos-maliva-avt-0068/10559e35dd953a62913063e37539d1ab~c5_100x100.jpg?x-expires=1648083600&amp;x-signature=r8zmqXA7KlVIlKjm5gthYUf2rwg%3D</t>
  </si>
  <si>
    <t>Maariiz Francis Castillo</t>
  </si>
  <si>
    <t>ziraaimm2493</t>
  </si>
  <si>
    <t>I'm expecting you become barbie 😂😅 but nice 🥰</t>
  </si>
  <si>
    <t>https://p16-sign-va.tiktokcdn.com/tos-useast2a-avt-0068-giso/3fe28cc2e8951bde07f8a67ba835af83~c5_100x100.jpg?x-expires=1648083600&amp;x-signature=gOTdcNJjHP3VvSpX7F7gQqr6oyE%3D</t>
  </si>
  <si>
    <t>Amrsmdd</t>
  </si>
  <si>
    <t>sumcha21</t>
  </si>
  <si>
    <t>are you bisexual or straight?</t>
  </si>
  <si>
    <t>https://p16-sign-va.tiktokcdn.com/tos-useast2a-avt-0068-giso/054504fbabe3fb196c135b7218154f34~c5_100x100.jpg?x-expires=1648083600&amp;x-signature=oSEc4hVxUv8sFE%2FM5S4u3Z4RaDg%3D</t>
  </si>
  <si>
    <t>Aksel.s.v</t>
  </si>
  <si>
    <t>aksel.s.v</t>
  </si>
  <si>
    <t>Are you in f2 or f3???</t>
  </si>
  <si>
    <t>https://p16-sign-va.tiktokcdn.com/tos-maliva-avt-0068/c1ab616f0a98ccb00ee25b6fe051f7ff~c5_100x100.jpg?x-expires=1648083600&amp;x-signature=hXzDG6RFOf%2FhNg%2BGurf1spFxwVg%3D</t>
  </si>
  <si>
    <t>hillary</t>
  </si>
  <si>
    <t>ronaldhillary</t>
  </si>
  <si>
    <t>it's glad to see that you were able follow your passion unlike me 😅😂😂</t>
  </si>
  <si>
    <t>https://p16-sign-va.tiktokcdn.com/tos-useast2a-avt-0068-giso/c8885d14171992bf494b6a2f4489b291~c5_100x100.jpg?x-expires=1648083600&amp;x-signature=THpVEWIybjBI3m3Sfen%2Fhp5OfAo%3D</t>
  </si>
  <si>
    <t>How r u bro🙏we dmd a time ago</t>
  </si>
  <si>
    <t>https://p16-sign-va.tiktokcdn.com/tos-maliva-avt-0068/9c4c9f2610e1541daad34df5a021c768~c5_100x100.jpg?x-expires=1648083600&amp;x-signature=i0PwirCxJCVv8Z%2FXFeqroTuZyu4%3D</t>
  </si>
  <si>
    <t>shit😳😍my hearttttyyyy</t>
  </si>
  <si>
    <t>https://p16-sign-va.tiktokcdn.com/tos-useast2a-avt-0068-giso/b953a3e7aec6cc0cf8724b322d4698ab~c5_100x100.jpg?x-expires=1648083600&amp;x-signature=I9NhcpGp0PqmBOFeLcLhAzceiZA%3D</t>
  </si>
  <si>
    <t>Dominique</t>
  </si>
  <si>
    <t>domitjeex</t>
  </si>
  <si>
    <t>damn😍 didnt expect that😳</t>
  </si>
  <si>
    <t>https://p16-sign-sg.tiktokcdn.com/aweme/100x100/tos-alisg-avt-0068/3c2cac9d2de303b03a59392615bf84a9.jpg?x-expires=1648083600&amp;x-signature=0hMQ6lYC1WRqPmYDPIAii%2FEKPGk%3D</t>
  </si>
  <si>
    <t>snehal</t>
  </si>
  <si>
    <t>snehalheheh</t>
  </si>
  <si>
    <t>I really wonder how 🙄</t>
  </si>
  <si>
    <t>https://p16-sign-sg.tiktokcdn.com/aweme/100x100/tos-alisg-avt-0068/add8637d620e2b8398e4690a2adca799.jpg?x-expires=1648083600&amp;x-signature=yfLyJAu167ZJYUqti3BZrgLU%2FJk%3D</t>
  </si>
  <si>
    <t>kiiro16</t>
  </si>
  <si>
    <t>aikomashiro</t>
  </si>
  <si>
    <t>Always and forever a fan of motorbike racing and then this!!! 😳😳😳🥰🥰🥰</t>
  </si>
  <si>
    <t>https://p16-sign-va.tiktokcdn.com/tos-useast2a-avt-0068-aiso/a7467da174334ccea71bc85e226e95bd~c5_100x100.jpg?x-expires=1648083600&amp;x-signature=kD4w1Z7rMsEnnNoPvh4xQgcqZEk%3D</t>
  </si>
  <si>
    <t>chanthal125</t>
  </si>
  <si>
    <t>to the kid just playing race car but now the dream has come true and has become one of motorsports.Congrats sir and goodluck on your next game✨🎉</t>
  </si>
  <si>
    <t>https://p16-sign-va.tiktokcdn.com/tos-useast2a-avt-0068-giso/487c51f97c74054606122cf12bf36ea8~c5_100x100.jpg?x-expires=1648083600&amp;x-signature=DlA18tZTnSCmrrnVjluRKEA32Zc%3D</t>
  </si>
  <si>
    <t>riona_heart</t>
  </si>
  <si>
    <t>You look like a doll. How can somebody be so perfect 😳</t>
  </si>
  <si>
    <t>https://p16-sign-va.tiktokcdn.com/tos-useast2a-avt-0068-giso/b5daf139f5234b98563e3dc8bf1ea001~c5_100x100.jpg?x-expires=1648083600&amp;x-signature=4rMEMWuQTTYPkvSWrjAYc5%2FOnR8%3D</t>
  </si>
  <si>
    <t>Louise♥️</t>
  </si>
  <si>
    <t>x_louise_h</t>
  </si>
  <si>
    <t>@britt_koster tering</t>
  </si>
  <si>
    <t>https://p16-sign-va.tiktokcdn.com/tos-maliva-avt-0068/78ff32befb7217bddab3b29b6728dd0f~c5_100x100.jpg?x-expires=1648083600&amp;x-signature=Kj3jVwUu%2FTItCZ5g5ElLp9jHhr0%3D</t>
  </si>
  <si>
    <t>Britt-Erina Koster</t>
  </si>
  <si>
    <t>britt_koster</t>
  </si>
  <si>
    <t>Bril nodig?</t>
  </si>
  <si>
    <t>https://p16-sign-va.tiktokcdn.com/tos-maliva-avt-0068/a0de37b5e78f0a4bd287f03779ce538e~c5_100x100.jpg?x-expires=1648083600&amp;x-signature=3tqvlxa7l5rUrWjUsf2kBxZ5Oo4%3D</t>
  </si>
  <si>
    <t>Eigenlijk wel, maar deze verandering bedoelde ik meer</t>
  </si>
  <si>
    <t>money money money money money money 🤑🤑🤑🤑🤑</t>
  </si>
  <si>
    <t>https://p16-sign-va.tiktokcdn.com/tos-maliva-avt-0068/fd98987b0c596bee51365bb6b8a6e736~c5_100x100.jpg?x-expires=1648083600&amp;x-signature=WKmZm6tXq9IpvB0VPoB8Ts6y%2Bvc%3D</t>
  </si>
  <si>
    <t>AngelSai27</t>
  </si>
  <si>
    <t>crimsonsai27</t>
  </si>
  <si>
    <t>WOOW!!😳</t>
  </si>
  <si>
    <t>https://p16-sign-va.tiktokcdn.com/tos-useast2a-avt-0068-giso/1d7ad0ef3353628f7df9fb606b56ebaa~c5_100x100.jpg?x-expires=1648083600&amp;x-signature=Rc%2FS5Xz1MYDFGZF5ZPPmE88EGAw%3D</t>
  </si>
  <si>
    <t>UNKNOWN</t>
  </si>
  <si>
    <t>amadryaaa20</t>
  </si>
  <si>
    <t>SANAOL KEYE😅😳</t>
  </si>
  <si>
    <t>https://p16-sign-sg.tiktokcdn.com/aweme/100x100/tos-alisg-avt-0068/fa78626a1e210565e003567b57966122.jpg?x-expires=1648083600&amp;x-signature=DPHtAAc4ipnfmNnGBtis6AiFyTY%3D</t>
  </si>
  <si>
    <t>bara_har_for_att</t>
  </si>
  <si>
    <t>Kör gokart</t>
  </si>
  <si>
    <t>Monkey</t>
  </si>
  <si>
    <t>nickenyfiken50</t>
  </si>
  <si>
    <t>Du ser ut som mick schumcher😅</t>
  </si>
  <si>
    <t>https://p16-sign-va.tiktokcdn.com/tos-maliva-avt-0068/7066cd00045f91df21a2320158140492~c5_100x100.jpg?x-expires=1648083600&amp;x-signature=6VcDMMqShjo4E8Wz2NW8w1pQxIM%3D</t>
  </si>
  <si>
    <t>UrBebang❤️</t>
  </si>
  <si>
    <t>bebang1822</t>
  </si>
  <si>
    <t>matay ka gwapo😅</t>
  </si>
  <si>
    <t>https://p16-sign-va.tiktokcdn.com/tos-useast2a-avt-0068-giso/6acefb6221c394170f4b469ff2bed844~c5_100x100.jpg?x-expires=1648083600&amp;x-signature=W%2B9GvKWSzmBPJhhQ2iVfapcmlME%3D</t>
  </si>
  <si>
    <t>Zaya</t>
  </si>
  <si>
    <t>zaya.ndinho</t>
  </si>
  <si>
    <t>Du tränade nog och körde mycket som liten och under din uppväxt</t>
  </si>
  <si>
    <t>https://p16-sign-va.tiktokcdn.com/tos-maliva-avt-0068/28e9cc84a393499b95a49679a2d5f76a~c5_100x100.jpg?x-expires=1648083600&amp;x-signature=xMe2TfJA%2BbYQbJGdemtoUrwaPOY%3D</t>
  </si>
  <si>
    <t>Linh Nguyen</t>
  </si>
  <si>
    <t>linnbanana</t>
  </si>
  <si>
    <t>@khungdiennhamnhi my godddd</t>
  </si>
  <si>
    <t>https://p16-sign-sg.tiktokcdn.com/aweme/100x100/tos-alisg-avt-0068/d8ab406423786a5396e99055f264991f.jpg?x-expires=1648083600&amp;x-signature=w9v%2Fr46VQ92YEWOP7b%2BFAl%2B1Qrg%3D</t>
  </si>
  <si>
    <t>Jay__l</t>
  </si>
  <si>
    <t>jayren__19</t>
  </si>
  <si>
    <t>โอโห นายมันลูกรักพระเจ้า</t>
  </si>
  <si>
    <t>https://p16-sign-va.tiktokcdn.com/tos-useast2a-avt-0068-giso/f189fa2c47842742253972e838faa55d~c5_100x100.jpg?x-expires=1648083600&amp;x-signature=%2FnZEucYf8oKsxkbygsWf1CZZmeg%3D</t>
  </si>
  <si>
    <t>Jbar</t>
  </si>
  <si>
    <t>_........dj.btc8lmmmrehj</t>
  </si>
  <si>
    <t>u def belong in that field✨</t>
  </si>
  <si>
    <t>https://p16-sign-sg.tiktokcdn.com/aweme/100x100/tiktok-obj/1663224026353666.jpg?x-expires=1648083600&amp;x-signature=O9UtIdiyL4R%2FUhasA09%2BzQl193o%3D</t>
  </si>
  <si>
    <t>Tjenaaa, vad är det lättaste sättet att börja med racing när man är 15?</t>
  </si>
  <si>
    <t>https://p16-sign-va.tiktokcdn.com/tos-maliva-avt-0068/90e6d8332d41f6c77c1f285322fcb270~c5_100x100.jpg?x-expires=1648083600&amp;x-signature=pBIJkggJXTjsoq4F3XYlbssoNPU%3D</t>
  </si>
  <si>
    <t>Pakkko</t>
  </si>
  <si>
    <t>pakkko62y</t>
  </si>
  <si>
    <t>how did you go from this to this.... Förmodligen jävligt rika föräldrar och bortskämd 🥴🤷‍♂️</t>
  </si>
  <si>
    <t>https://p16-sign-va.tiktokcdn.com/tos-maliva-avt-0068/46863149c2a78ede685af477edce7f01~c5_100x100.jpg?x-expires=1648083600&amp;x-signature=apD4vcCcvy54tys1z9ZReOQa5ig%3D</t>
  </si>
  <si>
    <t>Jack Genovese</t>
  </si>
  <si>
    <t>jackgeno221</t>
  </si>
  <si>
    <t>$</t>
  </si>
  <si>
    <t>https://p16-sign-va.tiktokcdn.com/tos-maliva-avt-0068/47c559e78bad3c90b05241d480522793~c5_100x100.jpg?x-expires=1648083600&amp;x-signature=P0XxKhjtp7eXFOXIc2fIIhpSarA%3D</t>
  </si>
  <si>
    <t>itsMaxieee.MOV</t>
  </si>
  <si>
    <t>nnu.96</t>
  </si>
  <si>
    <t>@hanhlababy</t>
  </si>
  <si>
    <t>https://p16-sign-sg.tiktokcdn.com/aweme/100x100/tos-alisg-avt-0068/a59b3f6dd073e63dc3cf7987be925f02.jpg?x-expires=1648083600&amp;x-signature=xV40FTjrkhDQfMqnNrKVaNXWwAI%3D</t>
  </si>
  <si>
    <t>shii</t>
  </si>
  <si>
    <t>yracrpz</t>
  </si>
  <si>
    <t>@slvil221</t>
  </si>
  <si>
    <t>https://p16-sign-va.tiktokcdn.com/tos-useast2a-avt-0068-giso/c49739326f6b7c9b8eb0b4717c7a9787~c5_100x100.jpg?x-expires=1648083600&amp;x-signature=CFMybB8f%2F7GwjIlaQwLR4sB3NKk%3D</t>
  </si>
  <si>
    <t>Thiên Tâm Vũ</t>
  </si>
  <si>
    <t>bongbap123</t>
  </si>
  <si>
    <t>@phuctamz @tamvu15111 🥰</t>
  </si>
  <si>
    <t>https://p16-sign-sg.tiktokcdn.com/aweme/100x100/tiktok-obj/1636599000954881.jpg?x-expires=1648083600&amp;x-signature=j03r%2BDFqVSfCBGFgjUEpuLX8iKA%3D</t>
  </si>
  <si>
    <t>meinmei28</t>
  </si>
  <si>
    <t>@qiu.xuan</t>
  </si>
  <si>
    <t>chuckyhits on ig 🌙</t>
  </si>
  <si>
    <t>chuckyhits</t>
  </si>
  <si>
    <t>https://p16-sign-va.tiktokcdn.com/tos-useast2a-avt-0068-giso/33005b570d07cd56eaa36a75abc5458a~c5_100x100.jpg?x-expires=1648083600&amp;x-signature=BfHMSVqFQJZtsyMY6xzQt3pIcGc%3D</t>
  </si>
  <si>
    <t>user1570772559667</t>
  </si>
  <si>
    <t>rozapoupee</t>
  </si>
  <si>
    <t>https://p16-sign-va.tiktokcdn.com/tos-useast2a-avt-0068-aiso/938d1f4cb5913135aaf5e48bb85bd1d3~c5_100x100.jpg?x-expires=1648083600&amp;x-signature=muc%2F3MQ9JCQ5UmpebtzjYDLeBAE%3D</t>
  </si>
  <si>
    <t>Bemz BLFShipper</t>
  </si>
  <si>
    <t>bhemz_14</t>
  </si>
  <si>
    <t>Wwwooooaaahhhhhh🥰🥰🥰🥰very handsome🥰🥰🥰</t>
  </si>
  <si>
    <t>https://p16-sign-va.tiktokcdn.com/tos-useast2a-avt-0068-giso/a5ff97ca2c6693a8d61b06de6c5153a5~c5_100x100.jpg?x-expires=1648083600&amp;x-signature=EycGEplYqgh2SsMWOTBr8CgDScw%3D</t>
  </si>
  <si>
    <t>champagne🇵🇭</t>
  </si>
  <si>
    <t>xiao_ming03</t>
  </si>
  <si>
    <t>26-2-2022</t>
  </si>
  <si>
    <t>https://p16-sign-va.tiktokcdn.com/tos-useast2a-avt-0068-giso/f851de0964ba9562a3e75e1e1b11963c~c5_100x100.jpg?x-expires=1648083600&amp;x-signature=6H7cDhtg2soR%2FjwQDej5XZUZPIY%3D</t>
  </si>
  <si>
    <t>Bea Bianca Del Valle</t>
  </si>
  <si>
    <t>beabiancadelvalle</t>
  </si>
  <si>
    <t>https://p16-sign-va.tiktokcdn.com/tos-useast2a-avt-0068-giso/299259822bc0875c81e4f9ee7cc652f7~c5_100x100.jpg?x-expires=1648083600&amp;x-signature=HD6di7C9AYL6UoJV4vVtfU0bIjQ%3D</t>
  </si>
  <si>
    <t>🖤♥️</t>
  </si>
  <si>
    <t>17-1-2022</t>
  </si>
  <si>
    <t>https://p16-sign-sg.tiktokcdn.com/aweme/100x100/tiktok-obj/1684020072038401.jpg?x-expires=1648083600&amp;x-signature=aVLbowXXcEk2OIPbK%2FS7Z9yBl78%3D</t>
  </si>
  <si>
    <t>callmejdags</t>
  </si>
  <si>
    <t>@itsmadypad</t>
  </si>
  <si>
    <t>https://p16-sign-sg.tiktokcdn.com/aweme/100x100/tiktok-obj/6993699343886712858.jpg?x-expires=1648083600&amp;x-signature=Yvyl9LZ6djDYsuz6MJlSC7usQmk%3D</t>
  </si>
  <si>
    <t>Neeny Ronny 🇱🇦</t>
  </si>
  <si>
    <t>neeny_4444</t>
  </si>
  <si>
    <t>https://p16-sign-sg.tiktokcdn.com/aweme/100x100/tiktok-obj/1660350783460354.jpg?x-expires=1648083600&amp;x-signature=wAgmItdzcEYywxLxMgjnW6u6lOU%3D</t>
  </si>
  <si>
    <t>Maria Theresa</t>
  </si>
  <si>
    <t>theresa1077</t>
  </si>
  <si>
    <t>https://p16-sign-va.tiktokcdn.com/tos-useast2a-avt-0068-giso/46e6d55fc808438f1bc261113264166a~c5_100x100.jpg?x-expires=1648083600&amp;x-signature=zVWTwuor1u3UZHXn6gPq8727LCU%3D</t>
  </si>
  <si>
    <t>Iana</t>
  </si>
  <si>
    <t>ianabananaaa</t>
  </si>
  <si>
    <t>https://p16-sign-sg.tiktokcdn.com/aweme/100x100/tos-alisg-avt-0068/777e0f48f45477a63f6ebb36a9ec172d.jpg?x-expires=1648083600&amp;x-signature=FxHT8APywcj2t%2B%2Fe7UX7iUNHMgA%3D</t>
  </si>
  <si>
    <t>Dianne Roberto</t>
  </si>
  <si>
    <t>alphawomandianne</t>
  </si>
  <si>
    <t>😏😏😏</t>
  </si>
  <si>
    <t>https://p16-sign-sg.tiktokcdn.com/aweme/100x100/tos-alisg-avt-0068/c17575af8f14019c4e57118b79da2ecc.jpg?x-expires=1648083600&amp;x-signature=%2BBM2gyRyubg%2BMGmIsjH%2F49Iqz24%3D</t>
  </si>
  <si>
    <t>👀</t>
  </si>
  <si>
    <t>whosaycarine</t>
  </si>
  <si>
    <t>❤️🔥</t>
  </si>
  <si>
    <t>https://p16-sign-va.tiktokcdn.com/tos-useast2a-avt-0068-giso/5eb8fd50a9ad6c55a1088845f74efb77~c5_100x100.jpg?x-expires=1648083600&amp;x-signature=VyS3i3UhTJ0qA10vSvYODXObJCM%3D</t>
  </si>
  <si>
    <t>Liis</t>
  </si>
  <si>
    <t>mliisr</t>
  </si>
  <si>
    <t>https://p16-sign-va.tiktokcdn.com/tos-maliva-avt-0068/726da9c4f9250fa6fcbb9323ed64e2de~c5_100x100.jpg?x-expires=1648083600&amp;x-signature=sKi4TDLJ8Z5YwZTtKr6Wgoe469M%3D</t>
  </si>
  <si>
    <t>Gina</t>
  </si>
  <si>
    <t>ginalazaro8</t>
  </si>
  <si>
    <t>https://p16-sign-va.tiktokcdn.com/tos-useast2a-avt-0068-giso/becf636b0e845a89de3dce1361a808f3~c5_100x100.jpg?x-expires=1648083600&amp;x-signature=MfY9PxsD44F2m%2FkiWo2mPFqWoDc%3D</t>
  </si>
  <si>
    <t>User_idk</t>
  </si>
  <si>
    <t>same_idk2</t>
  </si>
  <si>
    <t>https://p16-sign-va.tiktokcdn.com/tos-useast2a-avt-0068-giso/1899b0fbcaf4aca3ea254c044673b22f~c5_100x100.jpg?x-expires=1648083600&amp;x-signature=fSoF6Ls%2Fxu4FSkhZdwFm%2BBJ%2BzP8%3D</t>
  </si>
  <si>
    <t>gerline</t>
  </si>
  <si>
    <t>ggenobisa</t>
  </si>
  <si>
    <t>https://p16-sign-va.tiktokcdn.com/tos-useast2a-avt-0068-giso/ca4c7d8d150f65ecfab618a3ad21a50d~c5_100x100.jpg?x-expires=1648083600&amp;x-signature=muNmMsgO7feXCrxmoEb1dCHWeUY%3D</t>
  </si>
  <si>
    <t>♥️L Y N♥️</t>
  </si>
  <si>
    <t>lyncan1997</t>
  </si>
  <si>
    <t>https://p16-sign-va.tiktokcdn.com/tos-useast2a-avt-0068-giso/2e853596856377ad59f4e8e0aead92fb~c5_100x100.jpg?x-expires=1648083600&amp;x-signature=jvs33QhYYtslRYXZJeQYWrWkqGk%3D</t>
  </si>
  <si>
    <t>Mija Chelsea</t>
  </si>
  <si>
    <t>mijachelseaaa</t>
  </si>
  <si>
    <t>😳💚</t>
  </si>
  <si>
    <t>https://p16-sign-sg.tiktokcdn.com/aweme/100x100/tos-alisg-avt-0068/269dedb0230e6241d13203ba4da27416.jpg?x-expires=1648083600&amp;x-signature=5hlY8Bq%2FEd9uXVdE9qQ78YqE7kg%3D</t>
  </si>
  <si>
    <t>Japanessa Montilla</t>
  </si>
  <si>
    <t>itsme_simplyeugene</t>
  </si>
  <si>
    <t>♥️♥️♥️♥️</t>
  </si>
  <si>
    <t>https://p16-sign-va.tiktokcdn.com/tos-useast2a-avt-0068-giso/ae8f1c09fd239e96a3b9bbd03b74d7b9~c5_100x100.jpg?x-expires=1648083600&amp;x-signature=8j58FxBNpQSHZxPTT%2FjpbuM%2FBnI%3D</t>
  </si>
  <si>
    <t>Mark Anthony Sy</t>
  </si>
  <si>
    <t>markanthonycsy</t>
  </si>
  <si>
    <t>https://p16-sign-sg.tiktokcdn.com/aweme/100x100/tiktok-obj/1661878579360770.jpg?x-expires=1648083600&amp;x-signature=rqWj0v1Rhegt7rKB5J38SJ9SVBY%3D</t>
  </si>
  <si>
    <t>Cyns Lee</t>
  </si>
  <si>
    <t>cynslee</t>
  </si>
  <si>
    <t>🥰🥰🥰👌</t>
  </si>
  <si>
    <t>https://p16-sign-va.tiktokcdn.com/tos-useast2a-avt-0068-giso/bc8390b9a3f4489f41c8131fecb3f05d~c5_100x100.jpg?x-expires=1648083600&amp;x-signature=haVg%2B59xzjxcpFkgOKdWlrD5E3g%3D</t>
  </si>
  <si>
    <t>mae07</t>
  </si>
  <si>
    <t>07_eam</t>
  </si>
  <si>
    <t>https://p16-sign-va.tiktokcdn.com/tos-useast2a-avt-0068-giso/73d929a1256bd16f2ecbec0082b026b8~c5_100x100.jpg?x-expires=1648083600&amp;x-signature=ZNsfUZgWwt8O13L5omg8KHZL0ao%3D</t>
  </si>
  <si>
    <t>Leo G.13EngineerCivil</t>
  </si>
  <si>
    <t>leo.g13enhinyerosibil</t>
  </si>
  <si>
    <t>❤❤❤❤❤</t>
  </si>
  <si>
    <t>https://p16-sign-sg.tiktokcdn.com/aweme/100x100/tiktok-obj/1662746226838530.jpg?x-expires=1648083600&amp;x-signature=bgxOjcdeUCNiK8fLCwV1birRXic%3D</t>
  </si>
  <si>
    <t>bernadette</t>
  </si>
  <si>
    <t>bernadette_muyot</t>
  </si>
  <si>
    <t>https://p16-sign-va.tiktokcdn.com/tos-useast2a-avt-0068-giso/5a4825b8a7259768b6cb80bfdbaec49c~c5_100x100.jpg?x-expires=1648083600&amp;x-signature=VIUU24NR9s0bhWAR32SOrcaMcig%3D</t>
  </si>
  <si>
    <t>Pau</t>
  </si>
  <si>
    <t>pauliineegamboa</t>
  </si>
  <si>
    <t>@balsygomez</t>
  </si>
  <si>
    <t>https://p16-sign-va.tiktokcdn.com/tos-useast2a-avt-0068-giso/8a6129a95e80bf5ae0af389745a48a90~c5_100x100.jpg?x-expires=1648083600&amp;x-signature=%2BbtjzADZtiVHau%2B178dPnUfkJHs%3D</t>
  </si>
  <si>
    <t>Christine Ann</t>
  </si>
  <si>
    <t>cadlfn</t>
  </si>
  <si>
    <t>https://p16-sign-va.tiktokcdn.com/tos-useast2a-avt-0068-giso/bba7f76b6614fab61de721259eee6bf6~c5_100x100.jpg?x-expires=1648083600&amp;x-signature=DMmRRTRmamWrpgJFgqBtlYtRGgE%3D</t>
  </si>
  <si>
    <t>arqRinaMcfoods</t>
  </si>
  <si>
    <t>arqrinamcfoods</t>
  </si>
  <si>
    <t>https://p16-sign-sg.tiktokcdn.com/aweme/100x100/tos-alisg-avt-0068/c2f08ddc951a76e05a92027f67eaaaf2.jpg?x-expires=1648083600&amp;x-signature=D1FHgG39G48gupWIIWtwzMMnZN8%3D</t>
  </si>
  <si>
    <t>SULTAN</t>
  </si>
  <si>
    <t>limabravo28</t>
  </si>
  <si>
    <t>https://p16-sign-sg.tiktokcdn.com/aweme/100x100/tos-alisg-avt-0068/7a9b510c14122d9a8edbd5fe8a67dd5d.jpg?x-expires=1648083600&amp;x-signature=X7A%2Fi9bEoodbzNdp9uF13cwNVjU%3D</t>
  </si>
  <si>
    <t>@♥️</t>
  </si>
  <si>
    <t>luwelaedralin25</t>
  </si>
  <si>
    <t>https://p16-sign-va.tiktokcdn.com/tos-useast2a-avt-0068-giso/87ee8a679fbf977a02b15880642788b6~c5_100x100.jpg?x-expires=1648083600&amp;x-signature=WkjKP50axNQGUS24M9df%2Bip6Ra0%3D</t>
  </si>
  <si>
    <t>Esther Boekelder</t>
  </si>
  <si>
    <t>estherboekelderxx</t>
  </si>
  <si>
    <t>@annevanschaik1</t>
  </si>
  <si>
    <t>https://p16-sign-va.tiktokcdn.com/tos-maliva-avt-0068/28dc549c275a6fea186d9bb70c3b7b41~c5_100x100.jpg?x-expires=1648083600&amp;x-signature=7YGqe8aJMKOgBVLE%2FaQ8BsY%2Fgto%3D</t>
  </si>
  <si>
    <t>Oliviaaaaa</t>
  </si>
  <si>
    <t>thisisnotolivi3</t>
  </si>
  <si>
    <t>https://p16-sign-va.tiktokcdn.com/tos-useast2a-avt-0068-giso/a7f0d49ff92a7cb695053679626ec14f~c5_100x100.jpg?x-expires=1648083600&amp;x-signature=IDpTBEZtZSI6y%2FCH16anHWxA4M8%3D</t>
  </si>
  <si>
    <t>Roar 🦕</t>
  </si>
  <si>
    <t>suesing_</t>
  </si>
  <si>
    <t>https://p16-sign-sg.tiktokcdn.com/aweme/100x100/tiktok-obj/1691221764206593.jpg?x-expires=1648083600&amp;x-signature=dIFyjVB7%2FhYmMy8z0fEe1m2J%2FZg%3D</t>
  </si>
  <si>
    <t>Seksimii08_wiLdMhALditA</t>
  </si>
  <si>
    <t>seksimii08</t>
  </si>
  <si>
    <t>👌🏼👌🏼👌🏼</t>
  </si>
  <si>
    <t>https://p16-sign-va.tiktokcdn.com/tos-useast2a-avt-0068-giso/a1e3aa5bafbe2eb6ce75921507b32346~c5_100x100.jpg?x-expires=1648083600&amp;x-signature=yrze%2Ffeb0Yno4ZPf24gfY06x8cU%3D</t>
  </si>
  <si>
    <t>Jöy✨</t>
  </si>
  <si>
    <t>beverlyjoynnz</t>
  </si>
  <si>
    <t>@user12333498</t>
  </si>
  <si>
    <t>https://p16-sign-va.tiktokcdn.com/tos-useast2a-avt-0068-giso/b80db12a2b5c546b97789d59e2110e6b~c5_100x100.jpg?x-expires=1648083600&amp;x-signature=W8AGAhkkMOesEZwBi%2BJ1Y4tm1cM%3D</t>
  </si>
  <si>
    <t>awlaineee</t>
  </si>
  <si>
    <t>dyooo29</t>
  </si>
  <si>
    <t>https://p16-sign-va.tiktokcdn.com/tos-useast2a-avt-0068-giso/8ddf6d221899f89f000bcfb8bc4acb16~c5_100x100.jpg?x-expires=1648083600&amp;x-signature=wQ%2BDDEisOVA2fYt9tEyh2vKAJTs%3D</t>
  </si>
  <si>
    <t>Theressya Vira</t>
  </si>
  <si>
    <t>theressyavr</t>
  </si>
  <si>
    <t>🥰😬</t>
  </si>
  <si>
    <t>https://p16-sign-va.tiktokcdn.com/tos-useast2a-avt-0068-giso/82fac663b9150a757503482c944ba3af~c5_100x100.jpg?x-expires=1648083600&amp;x-signature=RVM5gvlxPlALkpbLuolLo0CYxyM%3D</t>
  </si>
  <si>
    <t>CynthiaAnne</t>
  </si>
  <si>
    <t>cynthzreyes</t>
  </si>
  <si>
    <t>https://p16-sign-sg.tiktokcdn.com/aweme/100x100/tos-alisg-avt-0068/ec262aff9b607012ae017f220565f771.jpg?x-expires=1648083600&amp;x-signature=QETRSObWw6EE1Jn%2B4Xy6M%2BtEZmE%3D</t>
  </si>
  <si>
    <t>Mordors💚🍃</t>
  </si>
  <si>
    <t>mordors</t>
  </si>
  <si>
    <t>🥺🥺🥺🥺🥺</t>
  </si>
  <si>
    <t>https://p16-sign-va.tiktokcdn.com/tos-useast2a-avt-0068-giso/81241c351fe6b962a278d01bad0a18cb~c5_100x100.jpg?x-expires=1648083600&amp;x-signature=diMRIaK%2F0Pxei4hdP%2B4S%2FOLuCd8%3D</t>
  </si>
  <si>
    <t>Casey Tate</t>
  </si>
  <si>
    <t>caseytate4</t>
  </si>
  <si>
    <t>😎😎</t>
  </si>
  <si>
    <t>https://p16-sign-va.tiktokcdn.com/tos-maliva-avt-0068/bdcb2513601bc1835e14bfaa2bd6f1a5~c5_100x100.jpg?x-expires=1648083600&amp;x-signature=AiOa4CzDOU9rK7AEtCOh48Cse7Y%3D</t>
  </si>
  <si>
    <t>🇵🇭Ms. Jenn🇵🇭</t>
  </si>
  <si>
    <t>filipina_1227</t>
  </si>
  <si>
    <t>🤭🤭🤭🤭😊😊😊😊😊😊</t>
  </si>
  <si>
    <t>https://p16-sign-sg.tiktokcdn.com/aweme/100x100/tos-alisg-avt-0068/eed106906d4f6220718737ab84804c3d.jpg?x-expires=1648083600&amp;x-signature=j5vZQYxS7H1IDtT2dpAE61pLz%2F8%3D</t>
  </si>
  <si>
    <t>Mira Rita🇹🇭🇵🇭</t>
  </si>
  <si>
    <t>mirarita17</t>
  </si>
  <si>
    <t>https://p16-sign-va.tiktokcdn.com/tos-useast2a-avt-0068-giso/78c8084626d51770ac26b345fe42273b~c5_100x100.jpg?x-expires=1648083600&amp;x-signature=BkZXV9xmcQBKu6PokHtlamPltGs%3D</t>
  </si>
  <si>
    <t>thessbomb❤️😊</t>
  </si>
  <si>
    <t>mathuzalem1248</t>
  </si>
  <si>
    <t>👍👍😍😍😍💜💜❤️❤️❤️</t>
  </si>
  <si>
    <t>https://p16-sign-va.tiktokcdn.com/tos-useast2a-avt-0068-giso/171f8e8a0a104979085b5c03c1dfdabb~c5_100x100.jpg?x-expires=1648083600&amp;x-signature=U30gKANQdGktVZmLsNt9KRN%2BPmE%3D</t>
  </si>
  <si>
    <t>Arosa Aryan Khan🇵🇭</t>
  </si>
  <si>
    <t>mitch1080</t>
  </si>
  <si>
    <t>https://p16-sign-va.tiktokcdn.com/tos-useast2a-avt-0068-giso/eef1ff164d871b4af163a2d5668075ba~c5_100x100.jpg?x-expires=1648083600&amp;x-signature=pMiSEAFyJhZ%2FOySGUhdwxDtTWTw%3D</t>
  </si>
  <si>
    <t>Sheena Perez</t>
  </si>
  <si>
    <t>sheenalicious08</t>
  </si>
  <si>
    <t>❤️‍🔥❤️‍🔥❤️‍🔥</t>
  </si>
  <si>
    <t>https://p16-sign-va.tiktokcdn.com/tos-useast2a-avt-0068-giso/4552cccd088fd15261826fbba0fa8535~c5_100x100.jpg?x-expires=1648083600&amp;x-signature=wkKr%2FMJJbCrzVagBb600tSX4TO0%3D</t>
  </si>
  <si>
    <t>https://p16-sign-sg.tiktokcdn.com/aweme/100x100/tiktok-obj/1664324735211522.jpg?x-expires=1648083600&amp;x-signature=PQVXgdHfrR5rsINjIQTPDws26Mk%3D</t>
  </si>
  <si>
    <t>danlee25</t>
  </si>
  <si>
    <t>dannielee25</t>
  </si>
  <si>
    <t>@glittery_pee_</t>
  </si>
  <si>
    <t>https://p16-sign-sg.tiktokcdn.com/aweme/100x100/tiktok-obj/1622009602108418.jpg?x-expires=1648083600&amp;x-signature=7kyLuYzSp%2B5mCEtNeDR1CO3aSXk%3D</t>
  </si>
  <si>
    <t>Kei Vera Cruz</t>
  </si>
  <si>
    <t>keiveracruz</t>
  </si>
  <si>
    <t>@Raffy 🌈</t>
  </si>
  <si>
    <t>https://p16-sign-va.tiktokcdn.com/tos-useast2a-avt-0068-giso/cb44d3d6355cd48c1666d1090350ac68~c5_100x100.jpg?x-expires=1648083600&amp;x-signature=pQYhNCvZ2FPP6ruRZB%2BLWX9ZOgc%3D</t>
  </si>
  <si>
    <t>Vân Thảo</t>
  </si>
  <si>
    <t>order.authentic.hn</t>
  </si>
  <si>
    <t>@hanhnguyen.68</t>
  </si>
  <si>
    <t>https://p16-sign-va.tiktokcdn.com/tos-useast2a-avt-0068-giso/8b82fa71181006d30a17998b4b7edca9~c5_100x100.jpg?x-expires=1648083600&amp;x-signature=lKcdt7m1runjIhQKwxasMatR9wg%3D</t>
  </si>
  <si>
    <t>KhaThi1912</t>
  </si>
  <si>
    <t>kharthiii</t>
  </si>
  <si>
    <t>@vunguyenynhi</t>
  </si>
  <si>
    <t>https://p16-sign-sg.tiktokcdn.com/aweme/100x100/tos-alisg-avt-0068/df82e4aa34886d31b4d7ede5327704af.jpg?x-expires=1648083600&amp;x-signature=4rMWkdXnaKf3225ovBCFqZCoaGU%3D</t>
  </si>
  <si>
    <t>Ely</t>
  </si>
  <si>
    <t>elydiazzz</t>
  </si>
  <si>
    <t>@kimberlyfayelim</t>
  </si>
  <si>
    <t>https://p16-sign-sg.tiktokcdn.com/aweme/100x100/tos-alisg-avt-0068/4656d94d29a74546055c295789beb0d6.jpg?x-expires=1648083600&amp;x-signature=XRULWjO1HBOMmbkTGLDIJlWh0oc%3D</t>
  </si>
  <si>
    <t>https://p16-sign-va.tiktokcdn.com/tos-useast2a-avt-0068-giso/b1ffbaf25af0fc7a499704dcd1713e25~c5_100x100.jpg?x-expires=1648083600&amp;x-signature=b00MJp6fUpQtFW0g3UvXsHmypss%3D</t>
  </si>
  <si>
    <t>Edvin Eriksson</t>
  </si>
  <si>
    <t>brosornaeriksson</t>
  </si>
  <si>
    <t>&amp;</t>
  </si>
  <si>
    <t>https://p16-sign-va.tiktokcdn.com/tos-maliva-avt-0068/3097f50cc2ff2bd8408417602b11282e~c5_100x100.jpg?x-expires=1648083600&amp;x-signature=RvCfnMwmvmZWuVvHPceHHx5V%2Fcs%3D</t>
  </si>
  <si>
    <t>githbrydiginte</t>
  </si>
  <si>
    <t>rut_fia</t>
  </si>
  <si>
    <t>@lovisadahlbaack</t>
  </si>
  <si>
    <t>https://p16-sign-sg.tiktokcdn.com/aweme/100x100/tos-alisg-avt-0068/49721f1becc41ab5dd25a3785c6be31d.jpg?x-expires=1648083600&amp;x-signature=k6wGFy5Ut4BScYrQYWxMbXLa4E8%3D</t>
  </si>
  <si>
    <t>momay_2454</t>
  </si>
  <si>
    <t>https://p16-sign-va.tiktokcdn.com/tos-useast2a-avt-0068-giso/aafd5e2304f3c910b80ce83d5e8e84f4~c5_100x100.jpg?x-expires=1648083600&amp;x-signature=eQoIpadlHfzOHh%2F8jlJMVPGzm54%3D</t>
  </si>
  <si>
    <t>fahkyfah</t>
  </si>
  <si>
    <t>@vasitangamtin</t>
  </si>
  <si>
    <t>https://p16-sign-sg.tiktokcdn.com/aweme/100x100/tiktok-obj/6993286588406956059.jpg?x-expires=1648083600&amp;x-signature=ao4ZF2RtpiUzMbWJRhJSZpE%2BcIs%3D</t>
  </si>
  <si>
    <t>nguyenlukhanhhoa</t>
  </si>
  <si>
    <t>@lanphuong0108</t>
  </si>
  <si>
    <t>https://p16-sign-sg.tiktokcdn.com/aweme/100x100/tos-alisg-avt-0068/66b3a76bb67c9a5c5c021c4b4722cc8c.jpg?x-expires=1648083600&amp;x-signature=Jo4QpThElYjXqpN6Fa%2FUf9N32CQ%3D</t>
  </si>
  <si>
    <t>kara💗</t>
  </si>
  <si>
    <t>kara_881</t>
  </si>
  <si>
    <t>💓</t>
  </si>
  <si>
    <t>https://p16-sign-va.tiktokcdn.com/tos-useast2a-avt-0068-giso/e1a62dd2f795be20ff81fd41aeb42423~c5_100x100.jpg?x-expires=1648083600&amp;x-signature=5Ycpfw%2F3qzrjt%2Br3OX6sAjOurVk%3D</t>
  </si>
  <si>
    <t>Quỳnh.</t>
  </si>
  <si>
    <t>quynhlee150999</t>
  </si>
  <si>
    <t>@wave_jkb</t>
  </si>
  <si>
    <t>https://p16-sign-va.tiktokcdn.com/tos-useast2a-avt-0068-aiso/ed9b20e10864779fe0ae9b0ecbb138e5~c5_100x100.jpg?x-expires=1648083600&amp;x-signature=QHfFeAhe5IsaQ4G1Y%2FBWZwRAFkU%3D</t>
  </si>
  <si>
    <t>Mechy2601</t>
  </si>
  <si>
    <t>mechy2601</t>
  </si>
  <si>
    <t>https://p16-sign-va.tiktokcdn.com/tos-useast2a-avt-0068-aiso/84a137b6a00b9b346f1b4865c79aba99~c5_100x100.jpg?x-expires=1648083600&amp;x-signature=SHMq9V8XY88mM2KkAoAGrK9a74M%3D</t>
  </si>
  <si>
    <t>Sai</t>
  </si>
  <si>
    <t>_ezayyy25</t>
  </si>
  <si>
    <t>@florewingutierrez</t>
  </si>
  <si>
    <t>https://p16-sign-va.tiktokcdn.com/tos-useast2a-avt-0068-giso/110912ab37f8392264190e0135b81df0~c5_100x100.jpg?x-expires=1648083600&amp;x-signature=NJIQRO7giGdvpGCtuqvXuf3hnc4%3D</t>
  </si>
  <si>
    <t>sweet_apple</t>
  </si>
  <si>
    <t>chanyaka</t>
  </si>
  <si>
    <t>https://p16-sign-sg.tiktokcdn.com/aweme/100x100/tos-alisg-avt-0068/a91f13d388e95ded54be8a7d225a5850.jpg?x-expires=1648083600&amp;x-signature=ERjhpcwnntohgYg1gG7A1T7OzM0%3D</t>
  </si>
  <si>
    <t>meyly 💗 lovely</t>
  </si>
  <si>
    <t>0828243568mm</t>
  </si>
  <si>
    <t>https://p16-sign-sg.tiktokcdn.com/aweme/100x100/tos-alisg-avt-0068/3489fd826526dab620600d8e7994aa36.jpg?x-expires=1648083600&amp;x-signature=i%2FqFqrxX3wJUQtANQWJnKt%2Bso14%3D</t>
  </si>
  <si>
    <t>@sashimi.cahoi</t>
  </si>
  <si>
    <t>คนติดเที่ยว</t>
  </si>
  <si>
    <t>nutth911</t>
  </si>
  <si>
    <t>https://p16-sign-va.tiktokcdn.com/tos-useast2a-avt-0068-giso/39575d31574761b3633cf7b621458ac8~c5_100x100.jpg?x-expires=1648083600&amp;x-signature=22RfzMFw8tS8O7HMjmd%2BYNUpMKw%3D</t>
  </si>
  <si>
    <t>lucy_do</t>
  </si>
  <si>
    <t>@daisyngo862 😳😳</t>
  </si>
  <si>
    <t>https://p16-sign-sg.tiktokcdn.com/aweme/100x100/tos-alisg-avt-0068/b9547f8e80710c0b2d38af948eb3b071.jpg?x-expires=1648083600&amp;x-signature=x%2FFQrVJOKwq9eDV2rWLrGa4dBok%3D</t>
  </si>
  <si>
    <t>gracehateyou04</t>
  </si>
  <si>
    <t>gracehateyou0411</t>
  </si>
  <si>
    <t>ụa chồng c @chocobooong</t>
  </si>
  <si>
    <t>https://p16-sign-sg.tiktokcdn.com/aweme/100x100/tos-alisg-avt-0068/577282409ad6eeb7a7d150f9b58ebdc2.jpg?x-expires=1648083600&amp;x-signature=YrEW%2BgtuaTshcrn071R8qbrQMp0%3D</t>
  </si>
  <si>
    <t>https://p16-sign-sg.tiktokcdn.com/aweme/100x100/tos-alisg-avt-0068/d5ea58afe86845d98ee8ca9902989693.jpg?x-expires=1648083600&amp;x-signature=haaSEOgVATSRsWxkmxbk6Y08kMI%3D</t>
  </si>
  <si>
    <t>https://p16-sign-sg.tiktokcdn.com/aweme/100x100/tiktok-obj/1613457681697793.jpg?x-expires=1648083600&amp;x-signature=T8a%2Fe0nNxBgGSDVgWoH3cyA7x%2FA%3D</t>
  </si>
  <si>
    <t>Thiwa Phaengphan</t>
  </si>
  <si>
    <t>thiwaphaengphan</t>
  </si>
  <si>
    <t>😳😳😳🥰🥰</t>
  </si>
  <si>
    <t>https://p16-sign-va.tiktokcdn.com/tos-useast2a-avt-0068-giso/1e7accc835299f376d8bcff8f856f469~c5_100x100.jpg?x-expires=1648083600&amp;x-signature=M2saDnXzUr6DFvw0SYkHGWQL8bk%3D</t>
  </si>
  <si>
    <t>bbbbbbbbeam</t>
  </si>
  <si>
    <t>beamerrrrrrrrrr</t>
  </si>
  <si>
    <t>@meenchouyrak</t>
  </si>
  <si>
    <t>https://p16-sign-va.tiktokcdn.com/tos-useast2a-avt-0068-giso/7de0f3efd49b53b3d620579560e978b7~c5_100x100.jpg?x-expires=1648083600&amp;x-signature=IDlZrR0HuVYWFuYH2ULNf2sIZ0w%3D</t>
  </si>
  <si>
    <t>MC ANida</t>
  </si>
  <si>
    <t>anitta1910</t>
  </si>
  <si>
    <t>🥶🥶🥶🥴🥴😵😵💋💋💋</t>
  </si>
  <si>
    <t>https://p16-sign-sg.tiktokcdn.com/aweme/100x100/tiktok-obj/1666936322102274.jpg?x-expires=1648083600&amp;x-signature=6D4qvlnfWDXiq0z0TgexIOE4I1s%3D</t>
  </si>
  <si>
    <t>Mayree Wansiri</t>
  </si>
  <si>
    <t>mayreewansiri</t>
  </si>
  <si>
    <t>https://p16-sign-va.tiktokcdn.com/tos-useast2a-avt-0068-giso/16fd9da8861b22d7ed8daa7194b58292~c5_100x100.jpg?x-expires=1648083600&amp;x-signature=utxgQu7KYv01yE9GKBj%2Br1DRJjU%3D</t>
  </si>
  <si>
    <t>Addi ,,, 🤷🏼‍♂️🤷🏼‍♂️🤷🏼‍♂️</t>
  </si>
  <si>
    <t>addi_im_addi</t>
  </si>
  <si>
    <t>https://p16-sign-va.tiktokcdn.com/tos-useast2a-avt-0068-giso/67f230c08f5d5d673785e6d9e58c2cb7~c5_100x100.jpg?x-expires=1648083600&amp;x-signature=ByA6AG7oAF0JLXvsJ7FVANVFl0g%3D</t>
  </si>
  <si>
    <t>Power O por</t>
  </si>
  <si>
    <t>porneo85</t>
  </si>
  <si>
    <t>https://p16-sign-sg.tiktokcdn.com/aweme/100x100/tos-alisg-avt-0068/f5aaf83e98b3b25c64c58e555e67606b.jpg?x-expires=1648083600&amp;x-signature=IWXGHGoEMHi8C1jWEr0DZ%2BErUag%3D</t>
  </si>
  <si>
    <t>Khánh Vy</t>
  </si>
  <si>
    <t>feberryyy</t>
  </si>
  <si>
    <t>@trinh.oi__</t>
  </si>
  <si>
    <t>https://p16-sign-va.tiktokcdn.com/tos-useast2a-avt-0068-giso/9c2982db2431ac7aa4f8cf84ed06ad7b~c5_100x100.jpg?x-expires=1648083600&amp;x-signature=BH9xNpc%2BF0edT4teF%2FRbi8NZqyI%3D</t>
  </si>
  <si>
    <t>Pineapple 🍍🌱</t>
  </si>
  <si>
    <t>hatdaunho96</t>
  </si>
  <si>
    <t>https://p16-sign-sg.tiktokcdn.com/aweme/100x100/tos-alisg-avt-0068/f20126371f56daaba12f4f560fa39d5c.jpg?x-expires=1648083600&amp;x-signature=IkkZfuZxkHvNfWkQrjO2l5ZiE%2B4%3D</t>
  </si>
  <si>
    <t>hejagheterAnna</t>
  </si>
  <si>
    <t>hejagheteranna</t>
  </si>
  <si>
    <t>💖🤲</t>
  </si>
  <si>
    <t>KIMMY KIMMY</t>
  </si>
  <si>
    <t>tuyet_kimmy</t>
  </si>
  <si>
    <t>https://p16-sign-sg.tiktokcdn.com/aweme/100x100/tos-alisg-avt-0068/ccf85bfc532b7a50d2cf607775052725.jpg?x-expires=1648083600&amp;x-signature=iOL6KbjkGD%2BslIRWYbvPLJMmc50%3D</t>
  </si>
  <si>
    <t>https://p16-sign-sg.tiktokcdn.com/aweme/100x100/tos-alisg-avt-0068/0eb9d84e4fe4408f001c70ada2c259fd.jpg?x-expires=1648083600&amp;x-signature=gEKPMBr60SwEUu2Ls3uXCb4xZz4%3D</t>
  </si>
  <si>
    <t>user7594938404224</t>
  </si>
  <si>
    <t>s_talvitie</t>
  </si>
  <si>
    <t>🔥🙏🏼</t>
  </si>
  <si>
    <t>https://p16-sign-va.tiktokcdn.com/musically-maliva-obj/5a26113b58a52b73a246f4846678f1b1~c5_100x100.jpg?x-expires=1648083600&amp;x-signature=1OKtQvVzuiBCWaD1NpK%2B1X6Rbow%3D</t>
  </si>
  <si>
    <t>CRISTEL</t>
  </si>
  <si>
    <t>itsmecristel29</t>
  </si>
  <si>
    <t>https://p16-sign-sg.tiktokcdn.com/aweme/100x100/tos-alisg-avt-0068/c0edcdf6fddcbbee1a96ec938cd6d0de.jpg?x-expires=1648083600&amp;x-signature=eC77utgFyr3wwGLXglsuTyvPyzE%3D</t>
  </si>
  <si>
    <t>Nguyễn Thúy Quỳnh</t>
  </si>
  <si>
    <t>t.wynnnn</t>
  </si>
  <si>
    <t>@allaboutrnh dep z</t>
  </si>
  <si>
    <t>https://p16-sign-sg.tiktokcdn.com/aweme/100x100/tiktok-obj/1658983918211074.jpg?x-expires=1648083600&amp;x-signature=pZcv9ZCruiRaXUlLQ4daxLcAiF8%3D</t>
  </si>
  <si>
    <t>Wed Mar 23 2022 09:19:49 GMT+0800 (Singapore Standard Time)</t>
  </si>
  <si>
    <t>https://www.tiktok.com/@hugo.nerman/video/7064232099821227270</t>
  </si>
  <si>
    <t>5692</t>
  </si>
  <si>
    <t>I’ve been gone. Now I’m back!</t>
  </si>
  <si>
    <t>mercedes_c63_amg_s</t>
  </si>
  <si>
    <t>https://p16-sign-va.tiktokcdn.com/tos-maliva-avt-0068/3e542b5233d457184ff5b35659916708~c5_100x100.jpg?x-expires=1648083600&amp;x-signature=Qua8RJ4MiJ2hre8lGOwzP5%2FRd0Y%3D</t>
  </si>
  <si>
    <t>Early gang🤙</t>
  </si>
  <si>
    <t>Lucas Călugăr</t>
  </si>
  <si>
    <t>karting_kid_</t>
  </si>
  <si>
    <t>Was your kart a zanardi?</t>
  </si>
  <si>
    <t>https://p16-sign-va.tiktokcdn.com/tos-maliva-avt-0068/2996453dc5ea2100068c2947e87516fa~c5_100x100.jpg?x-expires=1648083600&amp;x-signature=7OXTSsQy8d6vmh038vWOWJCe4zk%3D</t>
  </si>
  <si>
    <t>I had a Techno then Energy, Luxor and last one was a Tony kart. The one in video was the Luxor🤙</t>
  </si>
  <si>
    <t>I have a lenzo !</t>
  </si>
  <si>
    <t>When a naive Swede needs to use Lewis quote</t>
  </si>
  <si>
    <t>https://p16-sign-va.tiktokcdn.com/tos-maliva-avt-0068/4885549041f622a76375cec593ec41cd~c5_100x100.jpg?x-expires=1648083600&amp;x-signature=lKG%2FHGrq%2FvVpsYOFZ77WDVR6QsA%3D</t>
  </si>
  <si>
    <t>sunnn</t>
  </si>
  <si>
    <t>ayowhosthat_</t>
  </si>
  <si>
    <t>congrats man, you achieved your goal</t>
  </si>
  <si>
    <t>https://p16-sign-sg.tiktokcdn.com/aweme/100x100/tos-alisg-avt-0068/1eedad8bd3d090ec09a08ff3ed7e794b.jpg?x-expires=1648083600&amp;x-signature=GwizkenlU4RjYiO9D1O4hJHmwBQ%3D</t>
  </si>
  <si>
    <t>coal</t>
  </si>
  <si>
    <t>cooooooooooooooolio</t>
  </si>
  <si>
    <t>f2 season when</t>
  </si>
  <si>
    <t>https://p16-sign-va.tiktokcdn.com/tos-useast2a-avt-0068-aiso/92e10f8c62f4265665ee4d5ec3d3de27~c5_100x100.jpg?x-expires=1648083600&amp;x-signature=vsx3tnBc1XzF%2Fh6cnMnlj3VygPE%3D</t>
  </si>
  <si>
    <t>What’s the best budget cart to start racing</t>
  </si>
  <si>
    <t>https://p16-sign-va.tiktokcdn.com/tos-maliva-avt-0068/c29568f72dfebd59609cc50675afe4c1~c5_100x100.jpg?x-expires=1648083600&amp;x-signature=mWmfcm2drgqQ2xp6T0OqNa5YZXc%3D</t>
  </si>
  <si>
    <t>Iconic caption</t>
  </si>
  <si>
    <t>https://p16-sign-va.tiktokcdn.com/tos-maliva-avt-0068/94c2d03ee352e570e6331d6b0a823c95~c5_100x100.jpg?x-expires=1648083600&amp;x-signature=NW9gZBnx4jt5gm4GMDpiXIFs8Q8%3D</t>
  </si>
  <si>
    <t>Congrats on your achievements 💪</t>
  </si>
  <si>
    <t>https://p16-sign-va.tiktokcdn.com/tos-maliva-avt-0068/171e24ba485f7df5ba5078fe6cbb5989~c5_100x100.jpg?x-expires=1648083600&amp;x-signature=Y9HNKUsOkq3qvTWG2RbApA6n%2FcQ%3D</t>
  </si>
  <si>
    <t>Sanna :|</t>
  </si>
  <si>
    <t>sanna1126</t>
  </si>
  <si>
    <t>Caption 💀</t>
  </si>
  <si>
    <t>https://p16-sign-va.tiktokcdn.com/tos-maliva-avt-0068/aeb206e29bfb1142dc58731305aa272e~c5_100x100.jpg?x-expires=1648083600&amp;x-signature=WbaqmInazuwUPWgVzJLzy8YarEI%3D</t>
  </si>
  <si>
    <t>i wish i had the option to do this 🥺</t>
  </si>
  <si>
    <t>https://p16-sign-va.tiktokcdn.com/tos-maliva-avt-0068/7d3945549683338f73b03763a8c06a21~c5_100x100.jpg?x-expires=1648083600&amp;x-signature=qoVYXJojUyZ0%2BvKfwklrTPIxFrM%3D</t>
  </si>
  <si>
    <t>Mini?</t>
  </si>
  <si>
    <t>https://p16-sign-va.tiktokcdn.com/tos-maliva-avt-0068/5bc81bb75ff31500fb1e9f25c98dd06b~c5_100x100.jpg?x-expires=1648083600&amp;x-signature=z9lG%2FHj34UX7DSRDCCScOk7XW9o%3D</t>
  </si>
  <si>
    <t>GÖTLABORG</t>
  </si>
  <si>
    <t>25-2-2022</t>
  </si>
  <si>
    <t>https://p16-sign-va.tiktokcdn.com/tos-maliva-avt-0068/d76b0c348050e7f1a018807335a52b88~c5_100x100.jpg?x-expires=1648083600&amp;x-signature=4SC3WTWr8d8ZVWhSmZGtyn0%2BLus%3D</t>
  </si>
  <si>
    <t>Kul att du ör tillbaka Hugo!</t>
  </si>
  <si>
    <t>https://p16-sign-va.tiktokcdn.com/tos-maliva-avt-0068/20eeead9c39b34355db2284ff2daf088~c5_100x100.jpg?x-expires=1648083600&amp;x-signature=CCwvY8DZ46B8sSZqjEwawymJA1s%3D</t>
  </si>
  <si>
    <t>Du körde på min hemmabana Torslanda gokart banan! 😂</t>
  </si>
  <si>
    <t>Jacopo.f1</t>
  </si>
  <si>
    <t>jacopo.f1</t>
  </si>
  <si>
    <t>first!♥️</t>
  </si>
  <si>
    <t>https://p16-sign-va.tiktokcdn.com/tos-maliva-avt-0068/5a1341579fb29497aeff21f3418a8045~c5_100x100.jpg?x-expires=1648083600&amp;x-signature=98Ir%2BmziTIAN7htVI4UZi%2B%2BFoI4%3D</t>
  </si>
  <si>
    <t>👌25 points</t>
  </si>
  <si>
    <t>user2713547688265</t>
  </si>
  <si>
    <t>usedfox</t>
  </si>
  <si>
    <t>Spoiled</t>
  </si>
  <si>
    <t>https://p16-sign-va.tiktokcdn.com/tos-maliva-avt-0068/3c0a7126dbeb9d28503a247d117f7785~c5_100x100.jpg?x-expires=1648083600&amp;x-signature=fFVNIxznJc3neGKPaZ6EYBwLe68%3D</t>
  </si>
  <si>
    <t>You better be grateful for this shit people wish and dream to be able to pay for this</t>
  </si>
  <si>
    <t>the carts in my country didnt fit me and i wasnt able to race im so pissed</t>
  </si>
  <si>
    <t>När man inser att man kör gokart på samma bana som dig</t>
  </si>
  <si>
    <t>https://p16-sign-va.tiktokcdn.com/tos-maliva-avt-0068/e72f849053989483d27d2f0dff320262~c5_100x100.jpg?x-expires=1648083600&amp;x-signature=lxR7GP51w%2BzZn0YFN%2FVO9xONHVU%3D</t>
  </si>
  <si>
    <t>m_l_wills</t>
  </si>
  <si>
    <t>i’ll be racing c1s soon</t>
  </si>
  <si>
    <t>https://p16-sign-sg.tiktokcdn.com/aweme/100x100/tos-alisg-avt-0068/37bcb9ce1a11ff4b758590a75798b81b.jpg?x-expires=1648083600&amp;x-signature=CiOxRPvwZAbvR77AG%2Bgt9OwdZrc%3D</t>
  </si>
  <si>
    <t>Yayy!! You are back!!😍😍</t>
  </si>
  <si>
    <t>17-2-2022</t>
  </si>
  <si>
    <t>https://p16-sign-va.tiktokcdn.com/tos-maliva-avt-0068/aa3b6497046be33d2122886d86f39428~c5_100x100.jpg?x-expires=1648083600&amp;x-signature=GYlkwR1Axt97dYn%2FuVkke81H4ec%3D</t>
  </si>
  <si>
    <t>Emil Jakobsen</t>
  </si>
  <si>
    <t>emiljakobsen8</t>
  </si>
  <si>
    <t>@tobiwor drømmen</t>
  </si>
  <si>
    <t>https://p16-sign-va.tiktokcdn.com/tos-maliva-avt-0068/dc7e7d8d3599e7b19e7ad3824348adec~c5_100x100.jpg?x-expires=1648083600&amp;x-signature=UtyLvEbstDqDTr6IvaM%2Fe3GGzUo%3D</t>
  </si>
  <si>
    <t>killen i dina drömmar❤️</t>
  </si>
  <si>
    <t>dripparen</t>
  </si>
  <si>
    <t>@carspotting satsa på sånt där</t>
  </si>
  <si>
    <t>https://p16-sign-va.tiktokcdn.com/tos-maliva-avt-0068/43eb223e081b6538a6915845a86f568d~c5_100x100.jpg?x-expires=1648083600&amp;x-signature=RgH4ZSkgoaWpgPBMdYXdIVaIyTc%3D</t>
  </si>
  <si>
    <t>gas_cars_here_lol</t>
  </si>
  <si>
    <t>a ja ska</t>
  </si>
  <si>
    <t>https://p16-sign-va.tiktokcdn.com/tos-maliva-avt-0068/b13402fe2698221e4fea20b5517d099e~c5_100x100.jpg?x-expires=1648083600&amp;x-signature=ejEC4iMQfBS047%2Bctscz6RP%2Fyl8%3D</t>
  </si>
  <si>
    <t>Du måste köra mer dock</t>
  </si>
  <si>
    <t>ja ja vet</t>
  </si>
  <si>
    <t>men de int helt försent att få bra jobb för mig</t>
  </si>
  <si>
    <t>Nästan försent</t>
  </si>
  <si>
    <t>Klippan och Torslanda min hemma bana</t>
  </si>
  <si>
    <t>https://p16-sign-va.tiktokcdn.com/tos-maliva-avt-0068/f4841714e69de56620be29eaa1baab59~c5_100x100.jpg?x-expires=1648083600&amp;x-signature=xTSgB4OVMOQFr9SME%2BvyiGPD9Vg%3D</t>
  </si>
  <si>
    <t>BiancaBiohazard</t>
  </si>
  <si>
    <t>biancabiohazard</t>
  </si>
  <si>
    <t>@shoxx4k 😁</t>
  </si>
  <si>
    <t>https://p16-sign-va.tiktokcdn.com/musically-maliva-obj/1662257709461509~c5_100x100.jpg?x-expires=1648083600&amp;x-signature=dETsWktEDnjb3keSm6EXM8lCajA%3D</t>
  </si>
  <si>
    <t>🥇🥇🥇</t>
  </si>
  <si>
    <t>19-2-2022</t>
  </si>
  <si>
    <t>https://p16-sign-sg.tiktokcdn.com/aweme/100x100/tos-alisg-avt-0068/ce71fd20d5ce5dc701a2888d140a400e.jpg?x-expires=1648083600&amp;x-signature=l2ZL9WYdOZkubd%2FhTcBQRN%2F9b%2BQ%3D</t>
  </si>
  <si>
    <t>Graxxy</t>
  </si>
  <si>
    <t>graxxy_vq</t>
  </si>
  <si>
    <t>when is too late to start racing? I'd love to do it on a big scale rather than grassroots forever</t>
  </si>
  <si>
    <t>https://p16-sign-va.tiktokcdn.com/tos-maliva-avt-0068/96fc3bb8113fac97e83db123d5101c4b~c5_100x100.jpg?x-expires=1648083600&amp;x-signature=ujLcb3K11LUjah8BQdjq%2FtwnuCI%3D</t>
  </si>
  <si>
    <t>Wed Mar 23 2022 09:22:20 GMT+0800 (Singapore Standard Time)</t>
  </si>
  <si>
    <t>https://www.tiktok.com/@hugo.nerman/video/7064597765979999493</t>
  </si>
  <si>
    <t>9859</t>
  </si>
  <si>
    <t>GonePro™️</t>
  </si>
  <si>
    <t>treneskistefan</t>
  </si>
  <si>
    <t>That scared the living $hit out of me</t>
  </si>
  <si>
    <t>https://p16-sign-va.tiktokcdn.com/tos-maliva-avt-0068/24f84e5d36bbdf398882d4b032aa1f07~c5_100x100.jpg?x-expires=1648083600&amp;x-signature=MjG8oxrZBeOzTq3ELEpGD2Cvp4w%3D</t>
  </si>
  <si>
    <t>sry bout that! I’ll do my best to not hit the pole again🙃</t>
  </si>
  <si>
    <t>user6449661659066</t>
  </si>
  <si>
    <t>ethanburgess05</t>
  </si>
  <si>
    <t>That’s what you call hitting the apex</t>
  </si>
  <si>
    <t>https://p16-sign-sg.tiktokcdn.com/aweme/100x100/tos-alisg-avt-0068/38978d43298cf15e78e0e5d440e1434a.jpg?x-expires=1648083600&amp;x-signature=vensInLtEQdb9v5ty9Dd4th%2FeC0%3D</t>
  </si>
  <si>
    <t>twentyoneperformance</t>
  </si>
  <si>
    <t>Rip GoPro</t>
  </si>
  <si>
    <t>https://p16-sign-va.tiktokcdn.com/tos-maliva-avt-0068/12a20a867ac53b3afe7ec0876d2a7ed2~c5_100x100.jpg?x-expires=1648083600&amp;x-signature=g3v2lgMxbh52nI8PKqxU43u26Gk%3D</t>
  </si>
  <si>
    <t>Blank</t>
  </si>
  <si>
    <t>just.a.v6</t>
  </si>
  <si>
    <t>props to the camera man for stiffing out the hit</t>
  </si>
  <si>
    <t>https://p16-sign-va.tiktokcdn.com/tos-maliva-avt-0068/d3e6840510ba29c02706aaa712468a5d~c5_100x100.jpg?x-expires=1648083600&amp;x-signature=7phmRX6jy26ZrN3Gq%2FnHo%2B1jH34%3D</t>
  </si>
  <si>
    <t>Indeed! He’s a tough one🤌</t>
  </si>
  <si>
    <t>Joes older brother</t>
  </si>
  <si>
    <t>joes_hippie_brother</t>
  </si>
  <si>
    <t>Yeah i know he is so brace</t>
  </si>
  <si>
    <t>https://p16-sign-va.tiktokcdn.com/tos-maliva-avt-0068/946c2ca03db896f91d2ec2157b155051~c5_100x100.jpg?x-expires=1648083600&amp;x-signature=CT6gTZrsejYJ%2BlH7AYLXKps3ah0%3D</t>
  </si>
  <si>
    <t>Apex</t>
  </si>
  <si>
    <t>https://p16-sign-va.tiktokcdn.com/tos-maliva-avt-0068/32a26fcb7cf1fb4d02d1cd3b9899490e~c5_100x100.jpg?x-expires=1648083600&amp;x-signature=Z4O0XmIMXYFh1HWYiUVGiSBJRMw%3D</t>
  </si>
  <si>
    <t>fds</t>
  </si>
  <si>
    <t>suph.ere</t>
  </si>
  <si>
    <t>it's GoneBro</t>
  </si>
  <si>
    <t>https://p16-sign-va.tiktokcdn.com/tos-maliva-avt-0068/aa45cbd5ed815c7a68c521db76172410~c5_100x100.jpg?x-expires=1648083600&amp;x-signature=FqZcaDGc8iRAb0cAa6gaoym0ErU%3D</t>
  </si>
  <si>
    <t>At least you can call it an action shot</t>
  </si>
  <si>
    <t>https://p16-sign-va.tiktokcdn.com/tos-maliva-avt-0068/7f37d032af1a7867682255fedcdf5c92~c5_100x100.jpg?x-expires=1648083600&amp;x-signature=cMD67J4KSKHF6vmsoH6wBYH4Qhc%3D</t>
  </si>
  <si>
    <t>floriannitz695</t>
  </si>
  <si>
    <t>Poor camera 🥺</t>
  </si>
  <si>
    <t>https://p16-sign-va.tiktokcdn.com/tos-maliva-avt-0068/6282294aa4545a718ddbf095bd2c6a44~c5_100x100.jpg?x-expires=1648083600&amp;x-signature=yfSC4U8rg4VGIM%2Bh0nro3nIaL8c%3D</t>
  </si>
  <si>
    <t>xiaospisskink</t>
  </si>
  <si>
    <t>hits_tina</t>
  </si>
  <si>
    <t>the GoPro is a little GonePro rn honestly</t>
  </si>
  <si>
    <t>https://p16-sign-va.tiktokcdn.com/tos-maliva-avt-0068/6fbda1961a1f0919520a9fd9a83a1ad9~c5_100x100.jpg?x-expires=1648083600&amp;x-signature=goqltIqgz2n0gLh8lTUHD1tXyYU%3D</t>
  </si>
  <si>
    <t>coet2009</t>
  </si>
  <si>
    <t>coet_2009</t>
  </si>
  <si>
    <t>when you want the best time</t>
  </si>
  <si>
    <t xml:space="preserve">1d ago </t>
  </si>
  <si>
    <t>https://p16-sign-va.tiktokcdn.com/musically-maliva-obj/7045440541517381637~c5_100x100.jpg?x-expires=1648083600&amp;x-signature=xjYix3QuArq32kFQJaJO0lVj2r0%3D</t>
  </si>
  <si>
    <t>Stan Stevens</t>
  </si>
  <si>
    <t>stanstevens</t>
  </si>
  <si>
    <t>Elite ball placement</t>
  </si>
  <si>
    <t>https://p16-sign-va.tiktokcdn.com/musically-maliva-obj/01cd9f93e07745f7004a896a87ee0f99~c5_100x100.jpg?x-expires=1648083600&amp;x-signature=g8wmlYo4V017sKEX2gWQFXDtmrk%3D</t>
  </si>
  <si>
    <t>f1.anya_mclaren</t>
  </si>
  <si>
    <t>wheres.my.drink</t>
  </si>
  <si>
    <t>Ouch 😳</t>
  </si>
  <si>
    <t>https://p16-sign-va.tiktokcdn.com/tos-maliva-avt-0068/119cd578f225ea10f1e2db11fccbfa16~c5_100x100.jpg?x-expires=1648083600&amp;x-signature=SFx%2FVciuQqkYP8YVYrWz6vvRnlM%3D</t>
  </si>
  <si>
    <t>Tomáš Horváth</t>
  </si>
  <si>
    <t>_.tomco._</t>
  </si>
  <si>
    <t>K.O for gopro</t>
  </si>
  <si>
    <t>https://p16-sign-va.tiktokcdn.com/musically-maliva-obj/1664661555562502~c5_100x100.jpg?x-expires=1648083600&amp;x-signature=SB1G6rr4uXiMdTuODeDklBdFrko%3D</t>
  </si>
  <si>
    <t>Hahahaha it’s a gonepro now</t>
  </si>
  <si>
    <t>unicorn</t>
  </si>
  <si>
    <t>emily_unicorn08</t>
  </si>
  <si>
    <t>oh no</t>
  </si>
  <si>
    <t>https://p16-sign.tiktokcdn-us.com/tos-useast5-avt-0068-tx/31727a2311425aaaaf59c80ee8fed344~c5_100x100.jpg?x-expires=1648083600&amp;x-signature=u8mpYhx5XmZrRyNOwOrauwL8IPQ%3D</t>
  </si>
  <si>
    <t>Jamesisntcoolaf</t>
  </si>
  <si>
    <t>mazda.miata.mk.1.rc</t>
  </si>
  <si>
    <t>gotta hit the apex</t>
  </si>
  <si>
    <t>https://p16-sign-va.tiktokcdn.com/tos-maliva-avt-0068/4cec7014b0b7792851c305963c5db340~c5_100x100.jpg?x-expires=1648083600&amp;x-signature=rk2Q9Y%2BmNb1DwiOBJMyKP2wfudA%3D</t>
  </si>
  <si>
    <t>たく</t>
  </si>
  <si>
    <t>taku1108</t>
  </si>
  <si>
    <t>gopro hero 5 session？</t>
  </si>
  <si>
    <t>https://p16-sign-sg.tiktokcdn.com/aweme/100x100/tos-alisg-avt-0068/b7003f97c6a933e5766afa425773c04b.jpg?x-expires=1648083600&amp;x-signature=chogHWD%2F%2B%2FekTEt8kbdnXeGR0Ck%3D</t>
  </si>
  <si>
    <t>Shawne Etrata</t>
  </si>
  <si>
    <t>instinctiveshawne</t>
  </si>
  <si>
    <t>Cutting close? Or making a track time</t>
  </si>
  <si>
    <t>https://p16-sign-va.tiktokcdn.com/musically-maliva-obj/ee6310f5a8c76ea0c5abc8a371f4fb7f~c5_100x100.jpg?x-expires=1648083600&amp;x-signature=%2BHjIpSzRn%2BtuI%2F0WGo5SoC35x0Q%3D</t>
  </si>
  <si>
    <t>ninjarider250r</t>
  </si>
  <si>
    <t>some_dumb_kid_on_a_ninja</t>
  </si>
  <si>
    <t>the fact that it kept recording after an impact like that makes me wanna buy their product</t>
  </si>
  <si>
    <t>https://p16-sign-va.tiktokcdn.com/tos-maliva-avt-0068/9688440ff9f28cf170439675f5ca468d~c5_100x100.jpg?x-expires=1648083600&amp;x-signature=vXPM6Fs1wpQCuGyIxH3YWKVQu%2Fk%3D</t>
  </si>
  <si>
    <t>lanky_j0e</t>
  </si>
  <si>
    <t>Caption😂</t>
  </si>
  <si>
    <t>https://p16-sign-va.tiktokcdn.com/tos-maliva-avt-0068/7f61fc6c5ce543dc4d9c85281c495928~c5_100x100.jpg?x-expires=1648083600&amp;x-signature=mUAR7c6PgxdWwGl5k3f5mkquXHw%3D</t>
  </si>
  <si>
    <t>U good bro?</t>
  </si>
  <si>
    <t>https://p16-sign-va.tiktokcdn.com/tos-maliva-avt-0068/dde1a1b233083a97813f3777fc135e72~c5_100x100.jpg?x-expires=1648083600&amp;x-signature=DtzdF2OZtiUmsc%2BP0sdVCTsQIKA%3D</t>
  </si>
  <si>
    <t>Polarit_x</t>
  </si>
  <si>
    <t>polaritunderscorex</t>
  </si>
  <si>
    <t>no longer a go pro, it's a gone pro</t>
  </si>
  <si>
    <t>https://p16-sign-va.tiktokcdn.com/tos-maliva-avt-0068/f00e23062f0929073643e4cd4434f049~c5_100x100.jpg?x-expires=1648083600&amp;x-signature=L0bHC8oqo%2BPDbcot4zhYHyblKFQ%3D</t>
  </si>
  <si>
    <t>NoMoPro</t>
  </si>
  <si>
    <t>https://p16-sign-va.tiktokcdn.com/tos-maliva-avt-0068/f2a21cd224cd86a3849458328cc178f4~c5_100x100.jpg?x-expires=1648083600&amp;x-signature=SZNPDIv1G2LKfmBDCvdDTBYEEMo%3D</t>
  </si>
  <si>
    <t>I nearly sharted my pants</t>
  </si>
  <si>
    <t>Pushed too hard Hugo😂</t>
  </si>
  <si>
    <t>https://p16-sign-va.tiktokcdn.com/tos-maliva-avt-0068/2769a6b9fc005fb6f8187eafa933c037~c5_100x100.jpg?x-expires=1648083600&amp;x-signature=UPciza4Rplw3lobmCMNYQaZcuAk%3D</t>
  </si>
  <si>
    <t>乂ASPECT乂</t>
  </si>
  <si>
    <t>aspect_misille</t>
  </si>
  <si>
    <t>the sound make me not shock😅</t>
  </si>
  <si>
    <t>https://p16-sign-va.tiktokcdn.com/tos-useast2a-avt-0068-giso/4861b0fb8d243feb880d28c1072180c3~c5_100x100.jpg?x-expires=1648083600&amp;x-signature=AtEp2VBWWz0yRjtMPSWY7pNzaOg%3D</t>
  </si>
  <si>
    <t>Ironiswordbro</t>
  </si>
  <si>
    <t>ironiswordsbro</t>
  </si>
  <si>
    <t>I mean your shaving wait so I see this as an absolute win</t>
  </si>
  <si>
    <t>https://p16-sign-va.tiktokcdn.com/tos-useast2a-avt-0068-giso/7debd00cb201cffc76176bc2ecc478d1~c5_100x100.jpg?x-expires=1648083600&amp;x-signature=upd7CKfzuO%2FpgvucHXpccik%2Fxao%3D</t>
  </si>
  <si>
    <t>I wanna see u in DTM so badd🤔</t>
  </si>
  <si>
    <t>https://p16-sign-va.tiktokcdn.com/musically-maliva-obj/6955683767138648070~c5_100x100.jpg?x-expires=1648083600&amp;x-signature=KqIBoN4TLMjWX%2BrKGoKZRik5EfU%3D</t>
  </si>
  <si>
    <t>✝️have a great day!🇺🇸❤️</t>
  </si>
  <si>
    <t>1970_chevelle_ss</t>
  </si>
  <si>
    <t>What are the chances that hap</t>
  </si>
  <si>
    <t>https://p16-sign-va.tiktokcdn.com/tos-maliva-avt-0068/92f38e26ed13760e696bfcef4654dd87~c5_100x100.jpg?x-expires=1648083600&amp;x-signature=6Wgn29UlwpWDdcv8tfhqC5Jk7X8%3D</t>
  </si>
  <si>
    <t>Happens</t>
  </si>
  <si>
    <t>GoAmateur</t>
  </si>
  <si>
    <t>https://p16-sign-va.tiktokcdn.com/tos-maliva-avt-0068/599358dc085df46b72e6af6f8b1dd00c~c5_100x100.jpg?x-expires=1648083600&amp;x-signature=928CCfW2KaxXv2mXhPIggr%2BM%2F9g%3D</t>
  </si>
  <si>
    <t>Forrest Anakin</t>
  </si>
  <si>
    <t>moi2211af</t>
  </si>
  <si>
    <t>Sa donne de très belle photos surtout la 2 ème avec tt le verre cassé</t>
  </si>
  <si>
    <t>https://p16-sign-va.tiktokcdn.com/tos-maliva-avt-0068/be0ef35ad09fbcce19004e171c7d01ee~c5_100x100.jpg?x-expires=1648083600&amp;x-signature=aHzjs9%2FW4vCPYAtXRRxd6AMXnfQ%3D</t>
  </si>
  <si>
    <t>@bram_cn @mikethoer16 vgm gaat di ok gw met mij gebeure door n brok zand🥲</t>
  </si>
  <si>
    <t>https://p16-sign-va.tiktokcdn.com/tos-maliva-avt-0068/42cce53d599624b46b6be7455a88e916~c5_100x100.jpg?x-expires=1648083600&amp;x-signature=7PDbQ5S0nU5rx%2F2Q8c%2BNapEamvY%3D</t>
  </si>
  <si>
    <t>Chong King Xuan</t>
  </si>
  <si>
    <t>galatickingpacificsl</t>
  </si>
  <si>
    <t>pro</t>
  </si>
  <si>
    <t xml:space="preserve">3d ago </t>
  </si>
  <si>
    <t>https://p16-sign-sg.tiktokcdn.com/aweme/100x100/tos-alisg-avt-0068/a280b1ee777c8e164d1dcd2ef42d2334.jpg?x-expires=1648083600&amp;x-signature=ReF5WOLuOhMSvG5M1WfjXmE3FXw%3D</t>
  </si>
  <si>
    <t>Waspro</t>
  </si>
  <si>
    <t>https://p16-sign-va.tiktokcdn.com/tos-maliva-avt-0068/66d1725d1d243dd1a0d3b632240b39d6~c5_100x100.jpg?x-expires=1648083600&amp;x-signature=AcBrEy4WBWc0SVSPYODPYwKdG%2Bo%3D</t>
  </si>
  <si>
    <t>SAYA SUKA PAPA UGAL〤ROAD PARTY</t>
  </si>
  <si>
    <t>riasgremory1223</t>
  </si>
  <si>
    <t>kaget anjir</t>
  </si>
  <si>
    <t>https://p16-sign-va.tiktokcdn.com/tos-useast2a-avt-0068-giso/b31d5a4583e92c6cb99ff5ca411a91f5~c5_100x100.jpg?x-expires=1648083600&amp;x-signature=O7WONb4sX2cQuzpiv4OEE355np4%3D</t>
  </si>
  <si>
    <t>Quốc Khánh Legends</t>
  </si>
  <si>
    <t>quock2006</t>
  </si>
  <si>
    <t>Oh No, GoPro!</t>
  </si>
  <si>
    <t>https://p16-sign-va.tiktokcdn.com/tos-useast2a-avt-0068-giso/7d1e95c17a6882a9e12aa2f065c24357~c5_100x100.jpg?x-expires=1648083600&amp;x-signature=LiJ8XkVSFC9DzjYZ5Ed9fozvo28%3D</t>
  </si>
  <si>
    <t>kepinnn 乂𝐖𝐈𝐁𝐔𝐒𝐎𝐅𝐓</t>
  </si>
  <si>
    <t>kevinnn12._</t>
  </si>
  <si>
    <t>kaget jir</t>
  </si>
  <si>
    <t>https://p16-sign-va.tiktokcdn.com/tos-useast2a-avt-0068-giso/5e7860e3313b89f24a905406db8042c7~c5_100x100.jpg?x-expires=1648083600&amp;x-signature=wcaFGKwmLEPleJlfsQja86qrDak%3D</t>
  </si>
  <si>
    <t>Jeny Nanda</t>
  </si>
  <si>
    <t>jenynanda</t>
  </si>
  <si>
    <t>Rip camera</t>
  </si>
  <si>
    <t>https://p16-sign-sg.tiktokcdn.com/aweme/100x100/tiktok-obj/1636232019694594.jpg?x-expires=1648083600&amp;x-signature=1LDO3M7FkO%2BcTfgMB34m50tc31I%3D</t>
  </si>
  <si>
    <t>JdmHub_07_</t>
  </si>
  <si>
    <t>jdmhub_07_</t>
  </si>
  <si>
    <t>I just shit myself</t>
  </si>
  <si>
    <t>https://p16-sign-va.tiktokcdn.com/tos-maliva-avt-0068/7794e8e53eb097e42d437b10b89c767c~c5_100x100.jpg?x-expires=1648083600&amp;x-signature=wRczroKJQIK3C1W2ruFj%2Fty8VM0%3D</t>
  </si>
  <si>
    <t>Dan Griep</t>
  </si>
  <si>
    <t>forgedindirt</t>
  </si>
  <si>
    <t>https://p16-sign.tiktokcdn-us.com/tos-useast5-avt-0068-tx/adc488677a223e0f1dff4ea12bd8e0d0~c5_100x100.jpg?x-expires=1648083600&amp;x-signature=%2Br5Z06cnvZ9KNsm4vzSFaAdiqxw%3D</t>
  </si>
  <si>
    <t>최경민</t>
  </si>
  <si>
    <t>decfrerfgn2kwjei</t>
  </si>
  <si>
    <t>🤕</t>
  </si>
  <si>
    <t>https://p16-sign-sg.tiktokcdn.com/aweme/100x100/tos-alisg-avt-0068/73dcf1366f925ea3d7cc3ed9067a6299.jpg?x-expires=1648083600&amp;x-signature=aiu4BLBeXN5kJNh4cQyUpw2vfy8%3D</t>
  </si>
  <si>
    <t>Wed Mar 23 2022 09:23:57 GMT+0800 (Singapore Standard Time)</t>
  </si>
  <si>
    <t>https://www.tiktok.com/@hugo.nerman/video/7065238903699066118</t>
  </si>
  <si>
    <t>78K</t>
  </si>
  <si>
    <t>do you like my RGB LED brake discs?🥶</t>
  </si>
  <si>
    <t>"that's hot"
- will smith</t>
  </si>
  <si>
    <t>1047</t>
  </si>
  <si>
    <t>Pyro Fox</t>
  </si>
  <si>
    <t>pyrofox2</t>
  </si>
  <si>
    <t>it's rewind time</t>
  </si>
  <si>
    <t>https://p16-sign-va.tiktokcdn.com/musically-maliva-obj/6891576297894445062~c5_100x100.jpg?x-expires=1648083600&amp;x-signature=BtQIIDpYn%2Fb3KHZO5b3qYkuWJ1w%3D</t>
  </si>
  <si>
    <t>Tbybubu.</t>
  </si>
  <si>
    <t>jared.pubgm</t>
  </si>
  <si>
    <t>W comment</t>
  </si>
  <si>
    <t>https://p16-sign-va.tiktokcdn.com/tos-useast2a-avt-0068-giso/8cb0bfcf4c18d2f65374beac7af9388e~c5_100x100.jpg?x-expires=1648083600&amp;x-signature=HJKtSq621LuzI6pjwMu6zFmcN4s%3D</t>
  </si>
  <si>
    <t>IThrowStuffAtCamera</t>
  </si>
  <si>
    <t>_dont_read_this_</t>
  </si>
  <si>
    <t>How did you get Jeremy Clarkson</t>
  </si>
  <si>
    <t>890</t>
  </si>
  <si>
    <t>https://p16-sign.tiktokcdn-us.com/tos-useast5-avt-0068-tx/f0b1a1ddd10ab00ce5c128ff044f9c54~c5_100x100.jpg?x-expires=1648083600&amp;x-signature=7R8fIx9ek0zY1BDrqmYvgpbXFXU%3D</t>
  </si>
  <si>
    <t>with an application</t>
  </si>
  <si>
    <t>https://p16-sign-va.tiktokcdn.com/tos-maliva-avt-0068/5880634fa69909ec998d57131a32bfe1~c5_100x100.jpg?x-expires=1648083600&amp;x-signature=ABp6LZPyZkE4ldZAOIkf8pzfbJc%3D</t>
  </si>
  <si>
    <t>What application</t>
  </si>
  <si>
    <t>i think uberduck</t>
  </si>
  <si>
    <t>but its a website</t>
  </si>
  <si>
    <t>IlllIIIlIllllIIIlIlIlIII</t>
  </si>
  <si>
    <t>ilillliiillllil</t>
  </si>
  <si>
    <t>there's website that u can input a word/sentence and choose an artist voice but i forgot the website</t>
  </si>
  <si>
    <t>https://p16-sign-va.tiktokcdn.com/tos-useast2a-avt-0068-giso/9a5027fe5c8ab39eb741af2124b6650b~c5_100x100.jpg?x-expires=1648083600&amp;x-signature=n7uxZ2YiYoaUoAJrFjWOteckfAo%3D</t>
  </si>
  <si>
    <t>chrised14</t>
  </si>
  <si>
    <t>Might have used https://uberduck.ai</t>
  </si>
  <si>
    <t>https://p16-sign-va.tiktokcdn.com/tos-useast2a-avt-0068-giso/21eb0c3567908b4dda64e1a6afe2e0bd~c5_100x100.jpg?x-expires=1648083600&amp;x-signature=EQ%2BJ8qdcdHCcNhECiGiTPscD3%2FI%3D</t>
  </si>
  <si>
    <t>racingvideos</t>
  </si>
  <si>
    <t>They should have this camera angle in F1 😲💨</t>
  </si>
  <si>
    <t>https://p16-sign-va.tiktokcdn.com/tos-maliva-avt-0068/6faa8c5e6389e51865516e54cc8b9ff7~c5_100x100.jpg?x-expires=1648083600&amp;x-signature=W9D3rrvmwleD0PlaOYEi0f1LS6I%3D</t>
  </si>
  <si>
    <t>sharihadam_srtd</t>
  </si>
  <si>
    <t>mewastaken7</t>
  </si>
  <si>
    <t>nope because on 2018-2022 cars they blocked brake disc to prevent tire root and suspension to melt</t>
  </si>
  <si>
    <t>https://p16-sign-va.tiktokcdn.com/tos-useast2a-avt-0068-giso/3e0a23bea4787d62718ea585bc8c39d2~c5_100x100.jpg?x-expires=1648083600&amp;x-signature=3JF%2FZTabO2aANzxFuAsCk%2BzSLCY%3D</t>
  </si>
  <si>
    <t>.ayayayayayayayayayaya</t>
  </si>
  <si>
    <t>How do They brake</t>
  </si>
  <si>
    <t>https://p16-sign-va.tiktokcdn.com/tos-maliva-avt-0068/ceb8149f2a529d8c2a52e6351e59a9e7~c5_100x100.jpg?x-expires=1648083600&amp;x-signature=BoXTqW0FVRoUltpO13IisrS6j1s%3D</t>
  </si>
  <si>
    <t>aaron.wrona</t>
  </si>
  <si>
    <t>a_kid_in_africaa</t>
  </si>
  <si>
    <t>with a brake pedal</t>
  </si>
  <si>
    <t>https://p16-sign-sg.tiktokcdn.com/aweme/100x100/tos-alisg-avt-0068/9e8ac17eca4c129af4d20d1bec6f558c.jpg?x-expires=1648083600&amp;x-signature=oB8pYj6YzdZGdhdPZio2DYMMQOA%3D</t>
  </si>
  <si>
    <t>No look at what comment i reacties to</t>
  </si>
  <si>
    <t>chickentender6272</t>
  </si>
  <si>
    <t>With brakes</t>
  </si>
  <si>
    <t>https://p16-sign-va.tiktokcdn.com/tos-maliva-avt-0068/56c443334bb9706d518b90ec8045b889~c5_100x100.jpg?x-expires=1648083600&amp;x-signature=6WJoSX0U5aTPUTxALM1m3zquiyY%3D</t>
  </si>
  <si>
    <t>they hide the heavy duty break lines into suspension</t>
  </si>
  <si>
    <t>wendy.l.h</t>
  </si>
  <si>
    <t>Yes, you're right, because F1 brake discs can reach 1200 Celsius</t>
  </si>
  <si>
    <t>https://p16-sign-va.tiktokcdn.com/tos-useast2a-avt-0068-giso/dc041ee8bee7d08ad73c24fcd3b6270c~c5_100x100.jpg?x-expires=1648083600&amp;x-signature=Opa9lz%2FzedO4%2BDtzbwptIB%2FqxtM%3D</t>
  </si>
  <si>
    <t>Nicoloco</t>
  </si>
  <si>
    <t>nicolasparraaa</t>
  </si>
  <si>
    <t>But tell me you don’t wanna touch it</t>
  </si>
  <si>
    <t>https://p16-sign-va.tiktokcdn.com/musically-maliva-obj/bc787946e0fd9c8bfabe7a67d89f786e~c5_100x100.jpg?x-expires=1648083600&amp;x-signature=uyDlORVzHuSd1Y%2FJn617PugBtJE%3D</t>
  </si>
  <si>
    <t>Edsuh</t>
  </si>
  <si>
    <t>edsuh</t>
  </si>
  <si>
    <t>you don't wanna touch it</t>
  </si>
  <si>
    <t>https://p16-sign-va.tiktokcdn.com/musically-maliva-obj/6892114730882695173~c5_100x100.jpg?x-expires=1648083600&amp;x-signature=jxYOItyMLEsG1%2ByNsxRcSJFOHWk%3D</t>
  </si>
  <si>
    <t>f1fanbase762</t>
  </si>
  <si>
    <t>meme_man761</t>
  </si>
  <si>
    <t>why does the sound sound like Jeremy Clarkson</t>
  </si>
  <si>
    <t>Littl__E</t>
  </si>
  <si>
    <t>ethan_met_cow</t>
  </si>
  <si>
    <t>I hear the legend, Jeremy clarkson</t>
  </si>
  <si>
    <t>https://p16-sign-va.tiktokcdn.com/tos-maliva-avt-0068/89fd2789e45d34dcbaa0f6d9fff454ac~c5_100x100.jpg?x-expires=1648083600&amp;x-signature=Z1hFXocZd2PQsJJoPSABz%2B9IzkU%3D</t>
  </si>
  <si>
    <t xml:space="preserve">DRL </t>
  </si>
  <si>
    <t>droneracingleague</t>
  </si>
  <si>
    <t>Very warm</t>
  </si>
  <si>
    <t>https://p16-sign-va.tiktokcdn.com/tos-maliva-avt-0068/34e1e5b6b2d5ec7c75f64d2a1115c525~c5_100x100.jpg?x-expires=1648083600&amp;x-signature=OV3CfxKcjF1sTRWbg3GKNH1OXOA%3D</t>
  </si>
  <si>
    <t>david_slagter</t>
  </si>
  <si>
    <t>What do you think about F1</t>
  </si>
  <si>
    <t>https://p16-sign-va.tiktokcdn.com/tos-maliva-avt-0068/ae351e3546f6b6964c7b560d814b67ac~c5_100x100.jpg?x-expires=1648083600&amp;x-signature=BuqGPYUUhDEpWAWjvUksMjQMt24%3D</t>
  </si>
  <si>
    <t>Francis</t>
  </si>
  <si>
    <t>franciscohernandez005</t>
  </si>
  <si>
    <t>that sounds like jeremy clarkson, i miss top gear🥺</t>
  </si>
  <si>
    <t>https://p16-sign-va.tiktokcdn.com/tos-maliva-avt-0068/681a08b1295608a8cf995731c81c54b1~c5_100x100.jpg?x-expires=1648083600&amp;x-signature=T%2Bw2NsQdPz%2BPScQQV1ODhNfyYxY%3D</t>
  </si>
  <si>
    <t>Silveris</t>
  </si>
  <si>
    <t>hype_silveris</t>
  </si>
  <si>
    <t>kinda sounds like jeremy clarkson</t>
  </si>
  <si>
    <t>https://p16-sign-va.tiktokcdn.com/tos-maliva-avt-0068/9f410b5fba459112557d1d0150672ff5~c5_100x100.jpg?x-expires=1648083600&amp;x-signature=Uzw2cfBbQPy5rzYczgX7CrOvawQ%3D</t>
  </si>
  <si>
    <t>That driver number is the best i've ever seen</t>
  </si>
  <si>
    <t>https://p16-sign-va.tiktokcdn.com/tos-maliva-avt-0068/4660c1880fc5f24ce3aac7537e9715b0~c5_100x100.jpg?x-expires=1648083600&amp;x-signature=uMzbnloVGgqtltgw4tuGmtvIYME%3D</t>
  </si>
  <si>
    <t>brake fade has entered the game</t>
  </si>
  <si>
    <t>https://p16-sign-va.tiktokcdn.com/tos-maliva-avt-0068/59422cd719f30ec7076031e392d387cc~c5_100x100.jpg?x-expires=1648083600&amp;x-signature=2%2Bx%2BDqIPB5s2uboXb5vdlRZgYGU%3D</t>
  </si>
  <si>
    <t>cuckpxrnn</t>
  </si>
  <si>
    <t>I’d say they’d be carbon ceramics, only function well under heat like this, if they’re not hot like this you won’t stop</t>
  </si>
  <si>
    <t>https://p16-sign-sg.tiktokcdn.com/aweme/100x100/tos-alisg-avt-0068/e1afb6a1805dcc0ef29c327ff0bdb1c3.jpg?x-expires=1648083600&amp;x-signature=j6MEyTWd5MiKPuRbyu%2Bgcx9Tb2s%3D</t>
  </si>
  <si>
    <t>oh yeah I completely forgot ceramic discs existed</t>
  </si>
  <si>
    <t>Ahmad</t>
  </si>
  <si>
    <t>steezysilvia2</t>
  </si>
  <si>
    <t>don’t they use slotted brakes?</t>
  </si>
  <si>
    <t>18-2-2022</t>
  </si>
  <si>
    <t>https://p16-sign-va.tiktokcdn.com/tos-maliva-avt-0068/992358906e9233676027c0bbce443dd5~c5_100x100.jpg?x-expires=1648083600&amp;x-signature=%2B%2FotOxmitB%2FRMaxyUFMXJcUVczA%3D</t>
  </si>
  <si>
    <t>yxxsa</t>
  </si>
  <si>
    <t>whtthtrl</t>
  </si>
  <si>
    <t>glowing brake</t>
  </si>
  <si>
    <t>Richard White5126</t>
  </si>
  <si>
    <t>weemanrich</t>
  </si>
  <si>
    <t>That’s KPH then 😂😂😂😂</t>
  </si>
  <si>
    <t>https://p16-sign-va.tiktokcdn.com/musically-maliva-obj/1691689922689029~c5_100x100.jpg?x-expires=1648083600&amp;x-signature=GoRkZMFGQh1%2F1CL%2B3iOhvYtFSe4%3D</t>
  </si>
  <si>
    <t>130mph down to 43mph</t>
  </si>
  <si>
    <t>My name Jeff</t>
  </si>
  <si>
    <t>ix_bleau_xi1</t>
  </si>
  <si>
    <t>What race car goes below 60</t>
  </si>
  <si>
    <t>https://p16-sign-va.tiktokcdn.com/tos-maliva-avt-0068/74a894e161410e5d1b57d2fd699cf0dc~c5_100x100.jpg?x-expires=1648083600&amp;x-signature=2b%2FyUAZ%2F6su37Xqr7lD0%2ByuG91M%3D</t>
  </si>
  <si>
    <t>kazsmaz</t>
  </si>
  <si>
    <t>has to be kph</t>
  </si>
  <si>
    <t>https://p16-sign-va.tiktokcdn.com/musically-maliva-obj/1657077501412357~c5_100x100.jpg?x-expires=1648083600&amp;x-signature=nt8tHVMuIJi9n3zSGt2vhTL0zFM%3D</t>
  </si>
  <si>
    <t>Jeezz 🤯🤯</t>
  </si>
  <si>
    <t>https://p16-sign-sg.tiktokcdn.com/aweme/100x100/tos-alisg-avt-0068/smg777c659fdbae44449b5e61468b552ab6.jpg?x-expires=1648083600&amp;x-signature=A%2FcQyWjiqK8xxgkKGgGgRDQTwVE%3D</t>
  </si>
  <si>
    <t>Nate Jay</t>
  </si>
  <si>
    <t>natejay3</t>
  </si>
  <si>
    <t>@_mason_woody_ @_nathan.kim_</t>
  </si>
  <si>
    <t>4-3-2022</t>
  </si>
  <si>
    <t>https://p16-sign-va.tiktokcdn.com/tos-maliva-avt-0068/3ce472f06e7916d88db021eb492a6c25~c5_100x100.jpg?x-expires=1648083600&amp;x-signature=uoiIScjVqqOVnW8ZVPVUZhRIse4%3D</t>
  </si>
  <si>
    <t>Mason Woody</t>
  </si>
  <si>
    <t>_mason_woody_</t>
  </si>
  <si>
    <t>See this is why I need to bleed mine</t>
  </si>
  <si>
    <t>https://p16-sign-va.tiktokcdn.com/tos-maliva-avt-0068/d7144d51da306498810eb9c97d8352e8~c5_100x100.jpg?x-expires=1648083600&amp;x-signature=q7ZFEc%2FAZGS44ahHKkT2wkVJDKQ%3D</t>
  </si>
  <si>
    <t>Let’s do it Saturday mornin</t>
  </si>
  <si>
    <t>5-3-2022</t>
  </si>
  <si>
    <t>Ride along on the touge?</t>
  </si>
  <si>
    <t>user9312913067439</t>
  </si>
  <si>
    <t>unotheactavist</t>
  </si>
  <si>
    <t>km?? or mph</t>
  </si>
  <si>
    <t>https://p16-sign-va.tiktokcdn.com/tos-maliva-avt-0068/2075dc288225e94791bab69396fb9b64~c5_100x100.jpg?x-expires=1648083600&amp;x-signature=ysinjkMVipizzcAiasT1nFMalvc%3D</t>
  </si>
  <si>
    <t>Aasbakk</t>
  </si>
  <si>
    <t>yamaha.erik2</t>
  </si>
  <si>
    <t>210 mph?</t>
  </si>
  <si>
    <t>https://p16-sign-va.tiktokcdn.com/tos-maliva-avt-0068/7a18b601a3eb4e61af831e5b8e7b8a14~c5_100x100.jpg?x-expires=1648083600&amp;x-signature=os70Z8qgjphIKVfNWjV89InNMjU%3D</t>
  </si>
  <si>
    <t>💙K+J🔒</t>
  </si>
  <si>
    <t>ohdatsjordan_</t>
  </si>
  <si>
    <t>kph? or mph?</t>
  </si>
  <si>
    <t>https://p19-sign.tiktokcdn-us.com/tos-useast5-avt-0068-tx/3f31ae198d563f37e0acc1fe814700be~c5_100x100.jpg?x-expires=1648083600&amp;x-signature=6Mc7NhxPGdYizpG5Cr0o%2B2Rro%2Fg%3D</t>
  </si>
  <si>
    <t>Mark Turek</t>
  </si>
  <si>
    <t>kram22598</t>
  </si>
  <si>
    <t>That has to be at least 30 degrees</t>
  </si>
  <si>
    <t>https://p16-sign-va.tiktokcdn.com/musically-maliva-obj/1682388963768326~c5_100x100.jpg?x-expires=1648083600&amp;x-signature=vxdbMtfFF4T8RBKJv7bcy6F1rr0%3D</t>
  </si>
  <si>
    <t>Braden Poell</t>
  </si>
  <si>
    <t>bradenpoell</t>
  </si>
  <si>
    <t>210 mph now way, more like 210 kph</t>
  </si>
  <si>
    <t>https://p16-sign-va.tiktokcdn.com/musically-maliva-obj/1663778031143942~c5_100x100.jpg?x-expires=1648083600&amp;x-signature=TJPCsEhYXpENOirjH38aPPQM7UQ%3D</t>
  </si>
  <si>
    <t>Շץɭєг möńtęłêōñë</t>
  </si>
  <si>
    <t>tyymonte</t>
  </si>
  <si>
    <t>Ain’t no way that was 210 maybe 100</t>
  </si>
  <si>
    <t>https://p16-sign-va.tiktokcdn.com/musically-maliva-obj/7a7d2fe5df5dba54de79b0c45cc1c21d~c5_100x100.jpg?x-expires=1648083600&amp;x-signature=u1LyztLNAZwjDEpHNM2HQV1lpCE%3D</t>
  </si>
  <si>
    <t>plxska</t>
  </si>
  <si>
    <t>gamer brakes</t>
  </si>
  <si>
    <t>https://p19-sign.tiktokcdn-us.com/tos-useast5-avt-0068-tx/08ccf20a867daca40bc4d399207250e0~c5_100x100.jpg?x-expires=1648083600&amp;x-signature=A5pm41DEWmIe26gepU8icpwQXak%3D</t>
  </si>
  <si>
    <t>Cappy</t>
  </si>
  <si>
    <t>cappy_e46</t>
  </si>
  <si>
    <t>POV you see a cop last minute</t>
  </si>
  <si>
    <t>https://p16-sign-va.tiktokcdn.com/tos-maliva-avt-0068/ff07b9b1f48ad9e17574235e65eab094~c5_100x100.jpg?x-expires=1648083600&amp;x-signature=W1rv7WXVBKksoXHeFV03uVXXH1o%3D</t>
  </si>
  <si>
    <t>Le monke the 2nd</t>
  </si>
  <si>
    <t>s1uuuuuuuuuuuu</t>
  </si>
  <si>
    <t>Tcr is so underrated, respect</t>
  </si>
  <si>
    <t>https://p16-sign-sg.tiktokcdn.com/aweme/100x100/tos-alisg-avt-0068/20ac5d272dff412e6e2b9a215125015f.jpg?x-expires=1648083600&amp;x-signature=lBjjmhVHnS2mGTF7rA0Re4O%2F7wg%3D</t>
  </si>
  <si>
    <t>whys6wuwbebdj2jsbdbdj</t>
  </si>
  <si>
    <t>wuwuwuvxqqwrybnkllkfwer5</t>
  </si>
  <si>
    <t>doesnt ceramic become softer when heated that much like metals would?</t>
  </si>
  <si>
    <t>https://p16-sign-va.tiktokcdn.com/musically-maliva-obj/1651742856364038~c5_100x100.jpg?x-expires=1648083600&amp;x-signature=0qJLdRL7N0OMpAkoJEKRm4kxvZA%3D</t>
  </si>
  <si>
    <t>LPsan96</t>
  </si>
  <si>
    <t>lpsan96</t>
  </si>
  <si>
    <t>is there a Jeremy Clarkson mod on the tik tok voice?😳</t>
  </si>
  <si>
    <t>https://p16-sign-va.tiktokcdn.com/musically-maliva-obj/6961456887887986694~c5_100x100.jpg?x-expires=1648083600&amp;x-signature=0hZWKztF0KG5DkW%2BqT6p9%2BgazNE%3D</t>
  </si>
  <si>
    <t>Que vuelvan los v10 ctm</t>
  </si>
  <si>
    <t>f1_para_todos</t>
  </si>
  <si>
    <t>I love the screech of braking</t>
  </si>
  <si>
    <t>https://p16-sign-va.tiktokcdn.com/tos-maliva-avt-0068/63de38f5ff7358661d6ec68f44dbb478~c5_100x100.jpg?x-expires=1648083600&amp;x-signature=8mCo1%2FFqiUeQkfpfvUH7IU7A7mE%3D</t>
  </si>
  <si>
    <t>Nycty</t>
  </si>
  <si>
    <t>nyctyyy</t>
  </si>
  <si>
    <t>https://p16-sign-va.tiktokcdn.com/tos-maliva-avt-0068/ce0405edf284c0382c263f08df58c74b~c5_100x100.jpg?x-expires=1648083600&amp;x-signature=QrhQ3lYauLflUs%2BG6NKiV4vWFxo%3D</t>
  </si>
  <si>
    <t>Iro Hun Car Guy</t>
  </si>
  <si>
    <t>iro_hun_guy</t>
  </si>
  <si>
    <t>Nah its just R brakes, no g or b found😂😂</t>
  </si>
  <si>
    <t>https://p16-sign-va.tiktokcdn.com/tos-maliva-avt-0068/f4358c40ea942ad7577fb2abfe3576d8~c5_100x100.jpg?x-expires=1648083600&amp;x-signature=RZOTZIVpxpSVMUG3k4VLx3tvh7w%3D</t>
  </si>
  <si>
    <t>Add your name</t>
  </si>
  <si>
    <t>ineedmangojuulpods</t>
  </si>
  <si>
    <t>I hear a bit of brake fade there</t>
  </si>
  <si>
    <t>https://p16-sign-va.tiktokcdn.com/musically-maliva-obj/0c0f83b55f926fce399440906b214a6f~c5_100x100.jpg?x-expires=1648083600&amp;x-signature=mM9lF0lagnFTzetXtrvRJIPSTGo%3D</t>
  </si>
  <si>
    <t>Connecting...</t>
  </si>
  <si>
    <t>mynam3jefff</t>
  </si>
  <si>
    <t>Splash some water on it</t>
  </si>
  <si>
    <t>https://p16-sign.tiktokcdn-us.com/tos-useast5-avt-0068-tx/beb2b3b131d8a8450f81a31d23c30ed5~c5_100x100.jpg?x-expires=1648083600&amp;x-signature=tsneusxBMmkfFh3jqNVOeBzQMrc%3D</t>
  </si>
  <si>
    <t>M.4.T.2</t>
  </si>
  <si>
    <t>m.4.t.2</t>
  </si>
  <si>
    <t>Kph* that is. Not Mph</t>
  </si>
  <si>
    <t>https://p16-sign-va.tiktokcdn.com/tos-maliva-avt-0068/323d4edab0bfbc1beec2b15dc65118fc~c5_100x100.jpg?x-expires=1648083600&amp;x-signature=QNPuDWz6ehmjy3VbtFGAXulyP%2FY%3D</t>
  </si>
  <si>
    <t>Oden</t>
  </si>
  <si>
    <t>odenwelin2</t>
  </si>
  <si>
    <t>in mph or kmh</t>
  </si>
  <si>
    <t>https://p16-sign-va.tiktokcdn.com/tos-maliva-avt-0068/dc8823aa7f4190d8bdafc22ccc00a147~c5_100x100.jpg?x-expires=1648083600&amp;x-signature=mEja6gVSlrGuuYPIK%2BPuWjhB1EM%3D</t>
  </si>
  <si>
    <t>mitchellstocker27</t>
  </si>
  <si>
    <t>pov hauling it on the onramp just to realize freeways plugged</t>
  </si>
  <si>
    <t>https://p16-sign.tiktokcdn-us.com/tos-useast5-avt-0068-tx/20b888b4cd9bca4876937dfad6a0459e~c5_100x100.jpg?x-expires=1648083600&amp;x-signature=vNe3Y5wQff21m8%2BBdZryOvmZlxM%3D</t>
  </si>
  <si>
    <t>Nerik Rosales</t>
  </si>
  <si>
    <t>nerik.r</t>
  </si>
  <si>
    <t>when you brake the mclaren senna in forza horizon 4</t>
  </si>
  <si>
    <t>10-3-2022</t>
  </si>
  <si>
    <t>https://p16-sign.tiktokcdn-us.com/tos-useast5-avt-0068-tx/5e72eb613dd47e9a560dc9491555a3bd~c5_100x100.jpg?x-expires=1648083600&amp;x-signature=HgLvTHN7j5x%2FgL9xAZT9ejoS1YU%3D</t>
  </si>
  <si>
    <t>mando</t>
  </si>
  <si>
    <t>mando2boring</t>
  </si>
  <si>
    <t>@elonmusk_savage</t>
  </si>
  <si>
    <t>https://p19-sign.tiktokcdn-us.com/tos-useast5-avt-0068-tx/fc9894f58d20b980c90ede5c872d4d73~c5_100x100.jpg?x-expires=1648083600&amp;x-signature=MC9pl%2F5RBV5GIYlFMW7UtY3jptE%3D</t>
  </si>
  <si>
    <t>Tdog</t>
  </si>
  <si>
    <t>tdog_rust</t>
  </si>
  <si>
    <t>Thought forza was capping😅</t>
  </si>
  <si>
    <t>https://p16-sign-va.tiktokcdn.com/tos-maliva-avt-0068/77f03f0ae39dd4539424ee17ea7b2502~c5_100x100.jpg?x-expires=1648083600&amp;x-signature=07WfPY5ZcZUBdFNZrTwzitwm9yI%3D</t>
  </si>
  <si>
    <t>Dr.Ghoste</t>
  </si>
  <si>
    <t>miataiscute</t>
  </si>
  <si>
    <t>where can i buy rgb brake disc my guy</t>
  </si>
  <si>
    <t>2-3-2022</t>
  </si>
  <si>
    <t>https://p16-sign-va.tiktokcdn.com/tos-useast2a-avt-0068-giso/a6ee4e53d74600f119209f1cdd021af2~c5_100x100.jpg?x-expires=1648083600&amp;x-signature=maUl8YT%2BVjsykAzbHGRsexdMwQA%3D</t>
  </si>
  <si>
    <t>Colin Summers</t>
  </si>
  <si>
    <t>colinsummers1</t>
  </si>
  <si>
    <t>Carbon breaks</t>
  </si>
  <si>
    <t>22-2-2022</t>
  </si>
  <si>
    <t>https://p19-sign.tiktokcdn-us.com/tos-useast5-avt-0068-tx/dc13ecf3ab2704d87b1520fc5220cd7a~c5_100x100.jpg?x-expires=1648083600&amp;x-signature=LGweKUBrG5j%2BfFt%2BezwRU4Uit54%3D</t>
  </si>
  <si>
    <t>carlos</t>
  </si>
  <si>
    <t>resinutrix</t>
  </si>
  <si>
    <t>the tires changed shape</t>
  </si>
  <si>
    <t>21-2-2022</t>
  </si>
  <si>
    <t>https://p16-sign-va.tiktokcdn.com/tos-maliva-avt-0068/025433b761bf49f727ffd262674413f2~c5_100x100.jpg?x-expires=1648083600&amp;x-signature=ZyZRee%2FwJgLArojhf1Nz5Rji4pc%3D</t>
  </si>
  <si>
    <t>b0bbyk77</t>
  </si>
  <si>
    <t>210km</t>
  </si>
  <si>
    <t>https://p16-sign-va.tiktokcdn.com/musically-maliva-obj/dcd9bba6d19e2bdf17e8cd4d9c918415~c5_100x100.jpg?x-expires=1648083600&amp;x-signature=nuEs0Me1s%2FFrtOIiuEGLvNFizrs%3D</t>
  </si>
  <si>
    <t>tio You</t>
  </si>
  <si>
    <t>tio_you</t>
  </si>
  <si>
    <t>Jezza!!</t>
  </si>
  <si>
    <t>https://p16-sign-va.tiktokcdn.com/musically-maliva-obj/1658822984087557~c5_100x100.jpg?x-expires=1648083600&amp;x-signature=A%2FtD%2FumKxf2RvQ7SWnixJQNk5KI%3D</t>
  </si>
  <si>
    <t>DexaryKusuma</t>
  </si>
  <si>
    <t>dexsarykeusuma</t>
  </si>
  <si>
    <t>spam brake</t>
  </si>
  <si>
    <t>https://p16-sign-va.tiktokcdn.com/tos-useast2a-avt-0068-giso/6c5ad2ea17fb278c9d9a19d024f8a693~c5_100x100.jpg?x-expires=1648083600&amp;x-signature=OgE2FOcOjgVCayJlUGufZYCtCRs%3D</t>
  </si>
  <si>
    <t>Avery Zagala</t>
  </si>
  <si>
    <t>avery_zagala2022</t>
  </si>
  <si>
    <t>Yep👍🏻</t>
  </si>
  <si>
    <t>https://p16-sign-va.tiktokcdn.com/tos-useast2a-avt-0068-giso/933bbaa6f813947e9a948077e6040605~c5_100x100.jpg?x-expires=1648083600&amp;x-signature=23%2Fc7GG9kgm%2B6RSNIRSQuty6Y8w%3D</t>
  </si>
  <si>
    <t>Harderdaddy ▄█▀█●</t>
  </si>
  <si>
    <t>sadboji68plusone</t>
  </si>
  <si>
    <t>Thats me when I'm invisible</t>
  </si>
  <si>
    <t>https://p16-sign-va.tiktokcdn.com/tos-useast2a-avt-0068-giso/8368c207e14f9ea121f93c7f05a238fc~c5_100x100.jpg?x-expires=1648083600&amp;x-signature=UgOuK0BKmrG5kDveKOUWMd0zjLQ%3D</t>
  </si>
  <si>
    <t>we straight</t>
  </si>
  <si>
    <t>wockhardt.sipper</t>
  </si>
  <si>
    <t>https://p16-sign-va.tiktokcdn.com/tos-maliva-avt-0068/101b2b7a94bd1ebca5752558b3add154~c5_100x100.jpg?x-expires=1648083600&amp;x-signature=GWmFblaucfr2aid1hZK8JLNyGRQ%3D</t>
  </si>
  <si>
    <t>watowie</t>
  </si>
  <si>
    <t>Jesus wonder how that feels, f1 on the other hand😂💀</t>
  </si>
  <si>
    <t>https://p16-sign-sg.tiktokcdn.com/aweme/100x100/tos-alisg-avt-0068/8fd63cf79b46d60b10ff14501f4d9fb9.jpg?x-expires=1648083600&amp;x-signature=ciAJjRaCP6fjk0EV8K6DmJPDDww%3D</t>
  </si>
  <si>
    <t>Jeff egg</t>
  </si>
  <si>
    <t>jeff24v</t>
  </si>
  <si>
    <t>carbon fiber break set up tho. forgot to mention that to people. the cool factor alone. the rotor weights 1 lb maybe</t>
  </si>
  <si>
    <t>https://p16-sign-va.tiktokcdn.com/tos-maliva-avt-0068/64732b6022141c541d7d22bf19e95981~c5_100x100.jpg?x-expires=1648083600&amp;x-signature=5OStot4ieKy0Xvqh%2F%2FQMUwqpFiw%3D</t>
  </si>
  <si>
    <t>Ramirez</t>
  </si>
  <si>
    <t>rain_aesthetic_</t>
  </si>
  <si>
    <t>the brake disc is only a couple months old😬</t>
  </si>
  <si>
    <t>https://p19-sign.tiktokcdn-us.com/tos-useast5-avt-0068-tx/762944152437693fb295ee47058b3c0d~c5_100x100.jpg?x-expires=1648083600&amp;x-signature=7j0ZsVCx1p99laSzuBSzjE1rYbQ%3D</t>
  </si>
  <si>
    <t>08-15 Bimmer</t>
  </si>
  <si>
    <t>0815bimmer</t>
  </si>
  <si>
    <t>man kann auch vorausschauend fahren</t>
  </si>
  <si>
    <t>https://p16-sign-va.tiktokcdn.com/tos-maliva-avt-0068/eb49807edf4d1b1ece64ff54a73fb137~c5_100x100.jpg?x-expires=1648083600&amp;x-signature=5VkyGkNR4uyUZMHTkxm8xZifin8%3D</t>
  </si>
  <si>
    <t>DieterHoltmann</t>
  </si>
  <si>
    <t>dagegenhalter</t>
  </si>
  <si>
    <t>Im Rennen vorausschauend fahren,....ja nee is klar 😂</t>
  </si>
  <si>
    <t>https://p16-sign-va.tiktokcdn.com/tos-maliva-avt-0068/c13bbe9d6643ecf54e3a501f7da49362~c5_100x100.jpg?x-expires=1648083600&amp;x-signature=niNYPhuU83WpLydTjdBQO8%2FhhXA%3D</t>
  </si>
  <si>
    <t>Magnus Eriksson</t>
  </si>
  <si>
    <t>magnus_eriksson</t>
  </si>
  <si>
    <t>https://p16-sign-va.tiktokcdn.com/tos-maliva-avt-0068/aca6c19c5c6cb20734bc94a0c11a64ae~c5_100x100.jpg?x-expires=1648083600&amp;x-signature=07yjlfLHYaKulh1bvpWTjWOUuZs%3D</t>
  </si>
  <si>
    <t>Japp👌🇸🇪</t>
  </si>
  <si>
    <t>Botasky</t>
  </si>
  <si>
    <t>botaskyyy</t>
  </si>
  <si>
    <t>@history_of_ww2_germany Alltag für meine bremsen</t>
  </si>
  <si>
    <t>https://p16-sign-va.tiktokcdn.com/tos-maliva-avt-0068/4965a1e516998224d26424f537d03b5e~c5_100x100.jpg?x-expires=1648083600&amp;x-signature=%2F%2Fw2ddMuWU%2FYnnA%2FsSp4rn9KG%2Bo%3D</t>
  </si>
  <si>
    <t>Franken Brunnen</t>
  </si>
  <si>
    <t>history_of_ww2_germany</t>
  </si>
  <si>
    <t>Ja safe😂</t>
  </si>
  <si>
    <t>https://p16-sign-va.tiktokcdn.com/tos-maliva-avt-0068/c7583dff95df752a666d9ef6c2858458~c5_100x100.jpg?x-expires=1648083600&amp;x-signature=hjH%2FoKWJfc9KaNZ5%2BY%2BYnxtBCwE%3D</t>
  </si>
  <si>
    <t>RAP</t>
  </si>
  <si>
    <t>stretrap3</t>
  </si>
  <si>
    <t>@mr.fox45 njir</t>
  </si>
  <si>
    <t>https://p16-sign-va.tiktokcdn.com/tos-useast2a-avt-0068-giso/806d2a3da30baa0064bd19aeffbe81a9~c5_100x100.jpg?x-expires=1648083600&amp;x-signature=7R%2BDYJvnjE2nVqTST07E0JU2rSQ%3D</t>
  </si>
  <si>
    <t>Luiz Felipe</t>
  </si>
  <si>
    <t>luizfelipebc</t>
  </si>
  <si>
    <t>@lyvi4kkj aio q eu re falei q esquenta</t>
  </si>
  <si>
    <t>https://p16-sign-va.tiktokcdn.com/tos-maliva-avt-0068/d169e97c4aa9916998287649c55751c5~c5_100x100.jpg?x-expires=1648083600&amp;x-signature=r%2B%2FNVUYwFFHYM4PO3yeg8fK6VTw%3D</t>
  </si>
  <si>
    <t>Precis som du 🥰</t>
  </si>
  <si>
    <t>user109013</t>
  </si>
  <si>
    <t>..cashmoneybaby</t>
  </si>
  <si>
    <t>Hockenhiem?</t>
  </si>
  <si>
    <t>24-2-2022</t>
  </si>
  <si>
    <t>https://p16-sign-sg.tiktokcdn.com/aweme/100x100/tos-alisg-avt-0068/cdda477f79ca85c4238bdcec6ecff3e7.jpg?x-expires=1648083600&amp;x-signature=YdsHdHEgSmie36IrLjCcjM28tPU%3D</t>
  </si>
  <si>
    <t>i〜san</t>
  </si>
  <si>
    <t>isan66666666</t>
  </si>
  <si>
    <t>『ママー今日の晩御飯何ー？』『今日はs15のブレーキディスクで焼肉パーティよ!』</t>
  </si>
  <si>
    <t>https://p16-sign-sg.tiktokcdn.com/aweme/100x100/tos-alisg-avt-0068/3d0e0b8da10b5725a5a988b19abe1d11.jpg?x-expires=1648083600&amp;x-signature=Kzov8nrKft0WLcc4cnsTa656ZeM%3D</t>
  </si>
  <si>
    <t>Bjj</t>
  </si>
  <si>
    <t>https://p16-sign-va.tiktokcdn.com/tos-maliva-avt-0068/a0a290e9c24b748edf95fb57ad5ee0d5~c5_100x100.jpg?x-expires=1648083600&amp;x-signature=R9G9HmpuYPlqhT67RjhbNE0fLq8%3D</t>
  </si>
  <si>
    <t>Brandon lee</t>
  </si>
  <si>
    <t>lee_automotive68</t>
  </si>
  <si>
    <t>https://p16-sign-va.tiktokcdn.com/tos-maliva-avt-0068/55b5534d18183e81ce7e5d5bf1a46076~c5_100x100.jpg?x-expires=1648083600&amp;x-signature=FBsHY8ZTxlb8Ax%2F1EH7nFdRpbtQ%3D</t>
  </si>
  <si>
    <t>Paradoxthehentaiman</t>
  </si>
  <si>
    <t>paradoxproductionsiguess</t>
  </si>
  <si>
    <t>jesus thats hot</t>
  </si>
  <si>
    <t>https://p16-sign-sg.tiktokcdn.com/aweme/100x100/tos-alisg-avt-0068/dbf752d98bbb222c9f2e325f1ebcf5a9.jpg?x-expires=1648083600&amp;x-signature=4%2BQzQyMc4uHY7Vx4C33fkOJs%2Fzw%3D</t>
  </si>
  <si>
    <t>HotBoy</t>
  </si>
  <si>
    <t>hotboymechanic408</t>
  </si>
  <si>
    <t>doesn't even sparks lame. my tesla brake throws fireworks</t>
  </si>
  <si>
    <t>https://p16-sign-va.tiktokcdn.com/tos-maliva-avt-0068/4b35828f38d0729cf2fb550eb3d53a97~c5_100x100.jpg?x-expires=1648083600&amp;x-signature=xxb3kKGQL4I50%2BzlCjpWEPAzxyg%3D</t>
  </si>
  <si>
    <t>marknathanph</t>
  </si>
  <si>
    <t>what the hell</t>
  </si>
  <si>
    <t>https://p16-sign-sg.tiktokcdn.com/aweme/100x100/tiktok-obj/1643559959852034.jpg?x-expires=1648083600&amp;x-signature=08vvDGobjOipJ53QENTLQxOOxJE%3D</t>
  </si>
  <si>
    <t>pandawrld</t>
  </si>
  <si>
    <t>More then hot</t>
  </si>
  <si>
    <t>https://p16-sign-va.tiktokcdn.com/tos-maliva-avt-0068/3a9145d782908fb20b8e3029da3b2b2e~c5_100x100.jpg?x-expires=1648083600&amp;x-signature=QpoAtHJJB9MRVLI%2FnFwv9bkkhWQ%3D</t>
  </si>
  <si>
    <t>Damien Maines</t>
  </si>
  <si>
    <t>damienmaines</t>
  </si>
  <si>
    <t>I’m secretly gay but no one will know because there’s too much comments 😁</t>
  </si>
  <si>
    <t>https://p16-sign.tiktokcdn-us.com/tos-useast5-avt-0068-tx/d196eb72670e25eb75112b0c042d51d5~c5_100x100.jpg?x-expires=1648083600&amp;x-signature=VQELpkw%2B0tfYTd65BnsO42ju3%2B8%3D</t>
  </si>
  <si>
    <t>Huzz innen teee senki_házi</t>
  </si>
  <si>
    <t>falusi..szipka</t>
  </si>
  <si>
    <t>Imagine: you touch it😂</t>
  </si>
  <si>
    <t>https://p16-sign-va.tiktokcdn.com/tos-maliva-avt-0068/f69a05df9de5b6c924a6b6bec47c46e7~c5_100x100.jpg?x-expires=1648083600&amp;x-signature=yfLpa8BVSAFqirr59%2FB%2BDeoLF3w%3D</t>
  </si>
  <si>
    <t>Hoshit✨🇵🇭</t>
  </si>
  <si>
    <t>anthonyendaya21</t>
  </si>
  <si>
    <t>oh its rgb😂</t>
  </si>
  <si>
    <t>https://p16-sign-va.tiktokcdn.com/tos-useast2a-avt-0068-giso/8702a558cd4146e6b8bf4e0fead3601e~c5_100x100.jpg?x-expires=1648083600&amp;x-signature=dwd5IUcBOx%2FXq95mwYwMe%2BmVsEc%3D</t>
  </si>
  <si>
    <t>almost looks like the wheel flexes</t>
  </si>
  <si>
    <t>https://p16-sign-va.tiktokcdn.com/musically-maliva-obj/1659275007384581~c5_100x100.jpg?x-expires=1648083600&amp;x-signature=ZW2UYxJEAIn1yVwq3mr8yPOqCeg%3D</t>
  </si>
  <si>
    <t>more like 100 to 70 mph... hahaha kml..so fake</t>
  </si>
  <si>
    <t>swagplayer410</t>
  </si>
  <si>
    <t>swagplayer401</t>
  </si>
  <si>
    <t>imagine F1 340kmh to 50 kmh</t>
  </si>
  <si>
    <t>https://p16-sign-va.tiktokcdn.com/musically-maliva-obj/1645082938240005~c5_100x100.jpg?x-expires=1648083600&amp;x-signature=GibQHMBw2XGO6%2F51czYUMyDvhxg%3D</t>
  </si>
  <si>
    <t>SINAG Goyo</t>
  </si>
  <si>
    <t>goyoonlyfans</t>
  </si>
  <si>
    <t>oiwieshie minecraft</t>
  </si>
  <si>
    <t>https://p16-sign-va.tiktokcdn.com/tos-useast2a-avt-0068-giso/bae502fdabf0c739de056ce6bf5210ee~c5_100x100.jpg?x-expires=1648083600&amp;x-signature=%2FeNkgSzMeXbSksvMmtTUKF5U5QA%3D</t>
  </si>
  <si>
    <t>Thomas Daniels</t>
  </si>
  <si>
    <t>sillybug54</t>
  </si>
  <si>
    <t>@oskarsitarz0 I wanna touch</t>
  </si>
  <si>
    <t>https://p16-sign-va.tiktokcdn.com/tos-maliva-avt-0068/f1522bf63acff432334e04ae031d94bb~c5_100x100.jpg?x-expires=1648083600&amp;x-signature=XTsFNGYA%2B5C5va9D9YFiVIk98Bk%3D</t>
  </si>
  <si>
    <t>Caleb Brink</t>
  </si>
  <si>
    <t>calebbrink3</t>
  </si>
  <si>
    <t>not American me thinking holy shit</t>
  </si>
  <si>
    <t>https://p16-sign-va.tiktokcdn.com/tos-maliva-avt-0068/e4b4f5a6dba85161f89074c7cf9ccd7c~c5_100x100.jpg?x-expires=1648083600&amp;x-signature=ffs3cXCXBcDb6nt5JYr83zOgc%2Fk%3D</t>
  </si>
  <si>
    <t>Evo</t>
  </si>
  <si>
    <t>irene_evo</t>
  </si>
  <si>
    <t>ว้าว</t>
  </si>
  <si>
    <t>https://p16-sign-va.tiktokcdn.com/tos-useast2a-avt-0068-giso/b682b3bc3db79e470433fa606f1a99c6~c5_100x100.jpg?x-expires=1648083600&amp;x-signature=r7jnLh8EL3HQloVuulL9rXy3n1E%3D</t>
  </si>
  <si>
    <t>gelleråsen rolig banna</t>
  </si>
  <si>
    <t>https://p16-sign-va.tiktokcdn.com/tos-maliva-avt-0068/19eea02fd9f1a92e0ff93b8580cd5b40~c5_100x100.jpg?x-expires=1648083600&amp;x-signature=pFi1g5s%2FgJi3js0r9E%2F2s6FoOts%3D</t>
  </si>
  <si>
    <t>La Triệu Hoàng</t>
  </si>
  <si>
    <t>_latrieuhoang</t>
  </si>
  <si>
    <t>I wondering what kind of material to make that brake , its seem to be strong and hardly =))</t>
  </si>
  <si>
    <t>https://p16-sign-va.tiktokcdn.com/tos-useast2a-avt-0068-giso/a6326aa00a8b224aa2b174eeb6daed15~c5_100x100.jpg?x-expires=1648083600&amp;x-signature=xhMDCuGwwbvJHOcOKRxPhSuiI8c%3D</t>
  </si>
  <si>
    <t>Wow what’s the force back like?</t>
  </si>
  <si>
    <t>https://p16-sign-va.tiktokcdn.com/tos-maliva-avt-0068/d45fd2e757ef11de473e9cafb8ac37ee~c5_100x100.jpg?x-expires=1648083600&amp;x-signature=8i8S7ljk3YHqzZmkv%2FYGWjnsRME%3D</t>
  </si>
  <si>
    <t>https://p16-sign-va.tiktokcdn.com/musically-maliva-obj/1660457354966021~c5_100x100.jpg?x-expires=1648083600&amp;x-signature=ozYXxSpT6zSqOHtHw7MESCixFo4%3D</t>
  </si>
  <si>
    <t>It’s nota game</t>
  </si>
  <si>
    <t>It’s still gonna have force back or feedback?</t>
  </si>
  <si>
    <t>leeeeby</t>
  </si>
  <si>
    <t>belkcuuuuz</t>
  </si>
  <si>
    <t>im impressed by the cars speed, but im more IMPRESSED about how they stop those beasts 🥶</t>
  </si>
  <si>
    <t>https://p16-sign-sg.tiktokcdn.com/aweme/100x100/tiktok-obj/8d3eac84e467b896dc8ccf3a78148430.jpg?x-expires=1648083600&amp;x-signature=ZWQJNX5m5r4mm1C20oyuyIU%2BUp0%3D</t>
  </si>
  <si>
    <t>We are driving stcc next year😁</t>
  </si>
  <si>
    <t>_Rico_pretorius;)</t>
  </si>
  <si>
    <t>rico_pretorius</t>
  </si>
  <si>
    <t>why the text to speech kinda sound like jeremy clarkson😂</t>
  </si>
  <si>
    <t>https://p16-sign-sg.tiktokcdn.com/aweme/100x100/tos-alisg-avt-0068/3e12c4538f5104c99789e0a5d68a1c68.jpg?x-expires=1648083600&amp;x-signature=yxjfaQ3HIpH9LzO%2FywiW2r7Nh7U%3D</t>
  </si>
  <si>
    <t>oliverhauanberg</t>
  </si>
  <si>
    <t>@user882815295</t>
  </si>
  <si>
    <t>https://p16-sign-va.tiktokcdn.com/tos-maliva-avt-0068/3190039436e0e680cc9938b4d226ad94~c5_100x100.jpg?x-expires=1648083600&amp;x-signature=Iwvx4rfMhKSHtsLxYdviLwW%2Bb8s%3D</t>
  </si>
  <si>
    <t>leryliin</t>
  </si>
  <si>
    <t>@kitoness</t>
  </si>
  <si>
    <t>https://p16-sign-va.tiktokcdn.com/tos-maliva-avt-0068/bd30bb0f77679b45695a214e6b51deb1~c5_100x100.jpg?x-expires=1648083600&amp;x-signature=jk9p9lt%2FXMmXOWUv0%2FQcYfTcMJI%3D</t>
  </si>
  <si>
    <t>baeeeeee</t>
  </si>
  <si>
    <t>bb.baeee</t>
  </si>
  <si>
    <t>@lutvinur_21</t>
  </si>
  <si>
    <t>https://p16-sign-va.tiktokcdn.com/tos-useast2a-avt-0068-giso/1ff51691db4aea75e397357ee8c2d1a3~c5_100x100.jpg?x-expires=1648083600&amp;x-signature=FO55JwUPHPKtA0fre%2FwGjr0Z3rQ%3D</t>
  </si>
  <si>
    <t>JAPAN EMPIRE</t>
  </si>
  <si>
    <t>japanempire4</t>
  </si>
  <si>
    <t>🥵🥵🥵</t>
  </si>
  <si>
    <t>https://p16-sign-va.tiktokcdn.com/tos-useast2a-avt-0068-aiso/0562d5471877e935f3c3394f624ff94d~c5_100x100.jpg?x-expires=1648083600&amp;x-signature=lZFMkaMhtMceiZHT0Q%2BlRElXTag%3D</t>
  </si>
  <si>
    <t>octane</t>
  </si>
  <si>
    <t>yasinblade</t>
  </si>
  <si>
    <t>@a6mzero_hecker</t>
  </si>
  <si>
    <t>https://p16-sign-va.tiktokcdn.com/tos-useast2a-avt-0068-aiso/3f2c48d5ec345445cf82484cf6d8fa2d~c5_100x100.jpg?x-expires=1648083600&amp;x-signature=CxosByjAQm0saDcPXQNo1FRlOSg%3D</t>
  </si>
  <si>
    <t>Lil daddy</t>
  </si>
  <si>
    <t>williamjensen970</t>
  </si>
  <si>
    <t>@bellaqvist</t>
  </si>
  <si>
    <t>https://p16-sign-va.tiktokcdn.com/tos-maliva-avt-0068/8f3b36ecbe7bb0faa4c25324e8dced8f~c5_100x100.jpg?x-expires=1648083600&amp;x-signature=aNcfTWskZ6qkap1jNi%2Fi%2FNP3ZjA%3D</t>
  </si>
  <si>
    <t>zzaa</t>
  </si>
  <si>
    <t>bgzzaad</t>
  </si>
  <si>
    <t>@massssjii</t>
  </si>
  <si>
    <t>https://p16-sign-va.tiktokcdn.com/tos-useast2a-avt-0068-giso/95b4e74174cc4ce95ab41ed920030210~c5_100x100.jpg?x-expires=1648083600&amp;x-signature=efthQfAva4Xx8u2x8cwQrRrasIM%3D</t>
  </si>
  <si>
    <t>Richard Soucy</t>
  </si>
  <si>
    <t>pilotrichard95</t>
  </si>
  <si>
    <t>@ryan.aurecchia</t>
  </si>
  <si>
    <t>https://p16-sign-va.tiktokcdn.com/tos-maliva-avt-0068/ee3796e1be23ef1b82d4b014e6b1f344~c5_100x100.jpg?x-expires=1648083600&amp;x-signature=vxHmJNQ75PonVj%2Bt825MZS0iUV4%3D</t>
  </si>
  <si>
    <t>b230fk.go.brrrr</t>
  </si>
  <si>
    <t>@epamille1</t>
  </si>
  <si>
    <t>https://p16-sign-va.tiktokcdn.com/tos-maliva-avt-0068/699015eb1d8185fdcb5162987266e026~c5_100x100.jpg?x-expires=1648083600&amp;x-signature=UUif08H2RE%2FylGNhD%2BzE3833DUg%3D</t>
  </si>
  <si>
    <t>Will Essex 🏎⚽️</t>
  </si>
  <si>
    <t>wessex1201</t>
  </si>
  <si>
    <t>@_t_0_k_y_o_</t>
  </si>
  <si>
    <t>https://p16-sign-va.tiktokcdn.com/tos-maliva-avt-0068/490c6b8691b2417a2250d5d43a3b4c43~c5_100x100.jpg?x-expires=1648083600&amp;x-signature=mb51lM2aXy%2FRt43qvDsoTIAWlX4%3D</t>
  </si>
  <si>
    <t>aricthian</t>
  </si>
  <si>
    <t>@dygtr3427</t>
  </si>
  <si>
    <t>https://p16-sign-va.tiktokcdn.com/tos-useast2a-avt-0068-giso/fe56475e7e23065e00146518e3467e36~c5_100x100.jpg?x-expires=1648083600&amp;x-signature=THW9xpCGBtEYl7ZWXYD0XAd5xlM%3D</t>
  </si>
  <si>
    <t>Elijah</t>
  </si>
  <si>
    <t>yvnggxelii</t>
  </si>
  <si>
    <t>@bmx_gus</t>
  </si>
  <si>
    <t>https://p16-sign.tiktokcdn-us.com/tos-useast5-avt-0068-tx/d7c4749cb9b4435b5ab4d032350c15da~c5_100x100.jpg?x-expires=1648083600&amp;x-signature=S%2FzkjMJ42yY7tzcBbUP5e0z77bg%3D</t>
  </si>
  <si>
    <t>Wed Mar 23 2022 09:25:02 GMT+0800 (Singapore Standard Time)</t>
  </si>
  <si>
    <t>https://www.tiktok.com/@hugo.nerman/video/7068948270650789126</t>
  </si>
  <si>
    <t>6589</t>
  </si>
  <si>
    <t>Speed. I am speed🌩</t>
  </si>
  <si>
    <t>~rickkk~</t>
  </si>
  <si>
    <t>ugh.rick</t>
  </si>
  <si>
    <t>Number 69😈</t>
  </si>
  <si>
    <t>https://p16-sign-va.tiktokcdn.com/tos-maliva-avt-0068/c99c874793986ee41548e4403bb8d203~c5_100x100.jpg?x-expires=1648083600&amp;x-signature=fv3HqmxrQVIM46scsifQ8VdXwfM%3D</t>
  </si>
  <si>
    <t>Roo🏎💚</t>
  </si>
  <si>
    <t>formula1roo</t>
  </si>
  <si>
    <t>That transition 😍</t>
  </si>
  <si>
    <t>https://p16-sign-va.tiktokcdn.com/tos-maliva-avt-0068/b4f542a2af697fd1d476e908e300214f~c5_100x100.jpg?x-expires=1648083600&amp;x-signature=yPFpT3pRDMPDPiiD4VMMABSA%2BUQ%3D</t>
  </si>
  <si>
    <t>Its not possible too drive safe kn those cars</t>
  </si>
  <si>
    <t>https://p16-sign-va.tiktokcdn.com/tos-maliva-avt-0068/d1ff4f409e02bcba6d77e09ca6bd0356~c5_100x100.jpg?x-expires=1648083600&amp;x-signature=PnMYHQ24vzIYFo%2FFWZjNn4xGQ74%3D</t>
  </si>
  <si>
    <t>https://p16-sign-va.tiktokcdn.com/tos-maliva-avt-0068/d84c50ae7c6b2d19b6f6598fcfc952b7~c5_100x100.jpg?x-expires=1648083600&amp;x-signature=nDd9k6gXWyIQ4TwEsti21KXkEEg%3D</t>
  </si>
  <si>
    <t>Wannes</t>
  </si>
  <si>
    <t>den_hoof</t>
  </si>
  <si>
    <t>that transition tho😳😳</t>
  </si>
  <si>
    <t>https://p16-sign-va.tiktokcdn.com/tos-maliva-avt-0068/ef385a813612c0cf29bf9f662ed42264~c5_100x100.jpg?x-expires=1648083600&amp;x-signature=tFpxof039p%2BnJR6WlDnnXBBeyaw%3D</t>
  </si>
  <si>
    <t>This Transition 🔥🔥🔥</t>
  </si>
  <si>
    <t>https://p16-sign-va.tiktokcdn.com/tos-maliva-avt-0068/853a23f9dd0538319c0b42694246f884~c5_100x100.jpg?x-expires=1648083600&amp;x-signature=OR0tD6Ljvt8HIYuF2mWgA%2F0523g%3D</t>
  </si>
  <si>
    <t>f_vdb</t>
  </si>
  <si>
    <t>https://p16-sign-va.tiktokcdn.com/tos-maliva-avt-0068/4f357264cf7c1d96c9b174ca79d62e67~c5_100x100.jpg?x-expires=1648083600&amp;x-signature=vRORKHcexc99l0XztEzNnKYolnk%3D</t>
  </si>
  <si>
    <t>Kayla 🌱🏎</t>
  </si>
  <si>
    <t>deadnoodle.f1</t>
  </si>
  <si>
    <t>that transition was CLEAN 💯</t>
  </si>
  <si>
    <t>https://p16-sign-sg.tiktokcdn.com/aweme/100x100/tos-alisg-avt-0068/c3bdd42ea5bcbfc6a4dfe59a00a74f33.jpg?x-expires=1648083600&amp;x-signature=drdgbKpmolqXcgRN7rzGXl9NGsM%3D</t>
  </si>
  <si>
    <t>Muhammad Hasif</t>
  </si>
  <si>
    <t>muhammadhasif74</t>
  </si>
  <si>
    <t>tutorial for the transition?</t>
  </si>
  <si>
    <t>https://p16-sign-sg.tiktokcdn.com/aweme/100x100/tiktok-obj/1696372361284610.jpg?x-expires=1648083600&amp;x-signature=ytFIvUNRWozowAtlyBgAUBall4Y%3D</t>
  </si>
  <si>
    <t>scrub</t>
  </si>
  <si>
    <t>thiccimusprimee</t>
  </si>
  <si>
    <t>purple purple purple</t>
  </si>
  <si>
    <t>https://p16-sign-va.tiktokcdn.com/musically-maliva-obj/1655308318807206~c5_100x100.jpg?x-expires=1648083600&amp;x-signature=WlWkpZDNrBGDBiMNVyHzSsyFFhs%3D</t>
  </si>
  <si>
    <t>Ru🅱️en</t>
  </si>
  <si>
    <t>ruben_.f1</t>
  </si>
  <si>
    <t>Number 69😏</t>
  </si>
  <si>
    <t>https://p16-sign-va.tiktokcdn.com/tos-maliva-avt-0068/6610a408e371a6ea772a650288430cdb~c5_100x100.jpg?x-expires=1648083600&amp;x-signature=elZXeF3olNnbCzK%2BbY8%2BO8oMfBk%3D</t>
  </si>
  <si>
    <t>I drive 69 too!</t>
  </si>
  <si>
    <t>WarThunderRomania</t>
  </si>
  <si>
    <t>wtromania</t>
  </si>
  <si>
    <t>that transition👌👌👌</t>
  </si>
  <si>
    <t>https://p16-sign-va.tiktokcdn.com/tos-maliva-avt-0068/84335c48abff8bf0b5f50466526ea499~c5_100x100.jpg?x-expires=1648083600&amp;x-signature=Tt9dpjgXAqQKDiCsRzzCXbCvE6c%3D</t>
  </si>
  <si>
    <t>Number 69 and 420 at the back of the time 😂</t>
  </si>
  <si>
    <t>big W</t>
  </si>
  <si>
    <t>lubu22</t>
  </si>
  <si>
    <t>what kinda car is that</t>
  </si>
  <si>
    <t>https://p16-sign-va.tiktokcdn.com/tos-maliva-avt-0068/507e99e1e8fed287218e5a6046c73789~c5_100x100.jpg?x-expires=1648083600&amp;x-signature=ANS%2FIaObVmF2k6kZhkDwgl5%2Fc5s%3D</t>
  </si>
  <si>
    <t>1luca00</t>
  </si>
  <si>
    <t>69 nice 🙂</t>
  </si>
  <si>
    <t>TTV/AussieOxide</t>
  </si>
  <si>
    <t>aussieoxide</t>
  </si>
  <si>
    <t>Send it 🤙🏻💪🏼</t>
  </si>
  <si>
    <t>https://p16-sign-sg.tiktokcdn.com/aweme/100x100/tos-alisg-avt-0068/0b11662ec5609e6345b1c026a439b42c.jpg?x-expires=1648083600&amp;x-signature=SFoY%2BSRgkYqc4QGV69uYJLootzQ%3D</t>
  </si>
  <si>
    <t>noice transition</t>
  </si>
  <si>
    <t>1-3-2022</t>
  </si>
  <si>
    <t>power steering</t>
  </si>
  <si>
    <t>bmt216a5</t>
  </si>
  <si>
    <t>I just love it😌</t>
  </si>
  <si>
    <t>https://p16-sign-va.tiktokcdn.com/tos-maliva-avt-0068/0e4e85baf57c86eb9ea3df0d44d1a95c~c5_100x100.jpg?x-expires=1648083600&amp;x-signature=FBzvqIr0pzWgO755SIDTtCf5MTA%3D</t>
  </si>
  <si>
    <t>Brice Castejon Lucer</t>
  </si>
  <si>
    <t>bricelucero</t>
  </si>
  <si>
    <t>the transition tho😳😳😏</t>
  </si>
  <si>
    <t>https://p16-sign-va.tiktokcdn.com/tos-useast2a-avt-0068-giso/2b9517e7a60b7be5dd6ec0aea1281b9b~c5_100x100.jpg?x-expires=1648083600&amp;x-signature=bdgIXZSQXBUs9XZlAvQK1aUTl3Y%3D</t>
  </si>
  <si>
    <t>Ifj Koleszár Emil</t>
  </si>
  <si>
    <t>f1.emil</t>
  </si>
  <si>
    <t>Hi, I can ask how old you are and how old you started go karting because I want to be such a racer too.😅</t>
  </si>
  <si>
    <t>https://p16-sign-va.tiktokcdn.com/tos-maliva-avt-0068/3551297d44836df73c134efd9e42e653~c5_100x100.jpg?x-expires=1648083600&amp;x-signature=I8ugf3uTJdsjB3kNoK4fBJcSgZU%3D</t>
  </si>
  <si>
    <t>Like ok I won't crash I got it</t>
  </si>
  <si>
    <t>https://p16-sign-va.tiktokcdn.com/tos-maliva-avt-0068/78e4e30c3646ae4fdbaeede716c62240~c5_100x100.jpg?x-expires=1648083600&amp;x-signature=tUfdftWhFLX21PXo%2F3%2FLFceAZ0Y%3D</t>
  </si>
  <si>
    <t>Yom_Ama</t>
  </si>
  <si>
    <t>2003_ford_mondeo_st220</t>
  </si>
  <si>
    <t>Hehe... 69😏</t>
  </si>
  <si>
    <t>https://p16-sign-va.tiktokcdn.com/tos-maliva-avt-0068/e891e18b9fe125769ece012ec16d93ce~c5_100x100.jpg?x-expires=1648083600&amp;x-signature=rqQzRxvUM%2BpGzJdyMRhch7%2BAAoE%3D</t>
  </si>
  <si>
    <t>Smoooooth operatooor</t>
  </si>
  <si>
    <t>ferrarif1epic</t>
  </si>
  <si>
    <t>Smooth transition</t>
  </si>
  <si>
    <t>https://p16-sign-va.tiktokcdn.com/tos-maliva-avt-0068/f80955e9b6e7cda4b3397c8e170d6073~c5_100x100.jpg?x-expires=1648083600&amp;x-signature=%2F5FatqhGXuZ%2FOa6aI4Z9h5PQCSk%3D</t>
  </si>
  <si>
    <t>Legend!</t>
  </si>
  <si>
    <t>https://p16-sign-va.tiktokcdn.com/musically-maliva-obj/6974885388162695173~c5_100x100.jpg?x-expires=1648083600&amp;x-signature=zyzL0Cb6BSIYETeyNBTMwEKVsCY%3D</t>
  </si>
  <si>
    <t>Johannes_Schuller</t>
  </si>
  <si>
    <t>johannes_schuller</t>
  </si>
  <si>
    <t>Amazing Transition</t>
  </si>
  <si>
    <t>https://p16-sign-va.tiktokcdn.com/tos-maliva-avt-0068/f64aa8f7bfa79da184416bb4836a5d1f~c5_100x100.jpg?x-expires=1648083600&amp;x-signature=nUmA3Jztd7VOXJNvwofttvfzeOI%3D</t>
  </si>
  <si>
    <t>69😂😂😂</t>
  </si>
  <si>
    <t>https://p16-sign-va.tiktokcdn.com/tos-maliva-avt-0068/91d4c85723abdfcf8ab967bd3c5c0b03~c5_100x100.jpg?x-expires=1648083600&amp;x-signature=U2IGWYmu26p%2BxKqedp6gad1NPxQ%3D</t>
  </si>
  <si>
    <t>Luca monti</t>
  </si>
  <si>
    <t>luca.monti.04</t>
  </si>
  <si>
    <t>@costinaaaaaaaaaaaaaaa quando vado in pista me lo fai?</t>
  </si>
  <si>
    <t>https://p16-sign-va.tiktokcdn.com/tos-maliva-avt-0068/983553fed69aeb0634e5829726421983~c5_100x100.jpg?x-expires=1648083600&amp;x-signature=ufMFIaFApE%2B%2FMmAYfwFRuSgPJJY%3D</t>
  </si>
  <si>
    <t>Tbgl ćabej</t>
  </si>
  <si>
    <t>_flesz</t>
  </si>
  <si>
    <t>I am zagrożenie w ruchu lądowym</t>
  </si>
  <si>
    <t>https://p16-sign-va.tiktokcdn.com/tos-maliva-avt-0068/699d8e3debf2be0285d373871e35c12d~c5_100x100.jpg?x-expires=1648083600&amp;x-signature=0aoCnP534XRQVJRmpmNZas7trsk%3D</t>
  </si>
  <si>
    <t>KimNozuta</t>
  </si>
  <si>
    <t>nozuta61</t>
  </si>
  <si>
    <t>vw golf?</t>
  </si>
  <si>
    <t>https://p16-sign-sg.tiktokcdn.com/aweme/100x100/tos-alisg-avt-0068/20be7e7221045a89041f01310d36fb8b.jpg?x-expires=1648083600&amp;x-signature=2G7HSIf%2Bu03dxuI27CisrJ6JOIk%3D</t>
  </si>
  <si>
    <t>Kung e du🥰🥰🥰</t>
  </si>
  <si>
    <t>https://p16-sign-va.tiktokcdn.com/tos-maliva-avt-0068/074a746b7533e7d1271591983d539f7b~c5_100x100.jpg?x-expires=1648083600&amp;x-signature=kya2PGFm6Ae%2B53s%2BtEFZAsl4JRI%3D</t>
  </si>
  <si>
    <t>Snyggingen med den uppkommande svenska legenden</t>
  </si>
  <si>
    <t>https://p16-sign-va.tiktokcdn.com/tos-maliva-avt-0068/371c5982a0b84a442d798d256a33aa8b~c5_100x100.jpg?x-expires=1648083600&amp;x-signature=uxRWkiOzNQs0a3ZTrGgtjAwN3i0%3D</t>
  </si>
  <si>
    <t>Det var i ljungbyhed va? Tyckte jag kände igen mig</t>
  </si>
  <si>
    <t>https://p16-sign-va.tiktokcdn.com/musically-maliva-obj/1624569365616646~c5_100x100.jpg?x-expires=1648083600&amp;x-signature=KqJgebPXQlWLMrivgTMxCchqtIw%3D</t>
  </si>
  <si>
    <t>george_.barnett</t>
  </si>
  <si>
    <t>Tcr ??</t>
  </si>
  <si>
    <t>https://p16-sign-sg.tiktokcdn.com/aweme/100x100/tos-alisg-avt-0068/6865abca1a9d16bc8ab90d266b2391c9.jpg?x-expires=1648083600&amp;x-signature=y4PEIJXJgVZzqETrYqadI%2FIh%2BvU%3D</t>
  </si>
  <si>
    <t>šťüřż</t>
  </si>
  <si>
    <t>russi_sturz</t>
  </si>
  <si>
    <t>no way your number is 69 that's great</t>
  </si>
  <si>
    <t>https://p16-sign-sg.tiktokcdn.com/aweme/100x100/tos-alisg-avt-0068/004e52859f0e041cb58e4a36a9828523.jpg?x-expires=1648083600&amp;x-signature=COtVQA3QDgsmz6vVrt6mcaxyLlM%3D</t>
  </si>
  <si>
    <t>Da rocket</t>
  </si>
  <si>
    <t>uhhswts</t>
  </si>
  <si>
    <t>ur number tho 😂</t>
  </si>
  <si>
    <t>https://p16-sign-sg.tiktokcdn.com/aweme/100x100/tiktok-obj/1696547444282369.jpg?x-expires=1648083600&amp;x-signature=2%2BBQ%2F%2FdUIpvSVA1HoDVmjPTKK64%3D</t>
  </si>
  <si>
    <t>scum bags</t>
  </si>
  <si>
    <t>amai_.mitza</t>
  </si>
  <si>
    <t>that is one cool transition</t>
  </si>
  <si>
    <t>https://p16-sign-sg.tiktokcdn.com/aweme/100x100/tos-alisg-avt-0068/cd95ded1852f7a1bf6b4739f7bec7fa8.jpg?x-expires=1648083600&amp;x-signature=qK9mYEkhpECNFKjownAD36QBrLI%3D</t>
  </si>
  <si>
    <t>AliseHex</t>
  </si>
  <si>
    <t>user8916636891970</t>
  </si>
  <si>
    <t>52 😍 Tell me I'm beautiful 😍@Aliserte</t>
  </si>
  <si>
    <t>https://p16-sign-sg.tiktokcdn.com/aweme/100x100/tos-alisg-avt-0068/60ce074726a982579d4db45e4588e36a.jpg?x-expires=1648083600&amp;x-signature=Hxp5hczMR42xT7tN%2FtOV3%2BQ3tmw%3D</t>
  </si>
  <si>
    <t>Timothy</t>
  </si>
  <si>
    <t>chrisfix20</t>
  </si>
  <si>
    <t>Impressive time</t>
  </si>
  <si>
    <t>https://p16-sign-va.tiktokcdn.com/tos-maliva-avt-0068/4639c67c9af7e9956b0d39b31dc79c34~c5_100x100.jpg?x-expires=1648083600&amp;x-signature=ax0VvrW7gzrJSBDVPyBwVsl20GA%3D</t>
  </si>
  <si>
    <t>Kan du följa mig är Erik nilssons lillebror</t>
  </si>
  <si>
    <t>wait is the window open??? how don't your eyes hurt with the wind coming😳?</t>
  </si>
  <si>
    <t>https://p16-sign-va.tiktokcdn.com/tos-maliva-avt-0068/2f205dfeb04a4b76db9fbba2e8369ec1~c5_100x100.jpg?x-expires=1648083600&amp;x-signature=w9KeQYmesGGDnSfrK65NDB1rb1k%3D</t>
  </si>
  <si>
    <t>MM Sports Management</t>
  </si>
  <si>
    <t>mmsportsmanagement</t>
  </si>
  <si>
    <t>💯🏁</t>
  </si>
  <si>
    <t>9-3-2022</t>
  </si>
  <si>
    <t>https://p16-sign-va.tiktokcdn.com/tos-maliva-avt-0068/5d8ef62e0df49520bf9f423cb2524566~c5_100x100.jpg?x-expires=1648083600&amp;x-signature=z1Ad33uc%2FWx7%2BDQImOL%2Bpv7cj80%3D</t>
  </si>
  <si>
    <t>Turtle</t>
  </si>
  <si>
    <t>https://p16-sign-va.tiktokcdn.com/tos-maliva-avt-0068/09672b0f826d6245a4a8c21b392b4a13~c5_100x100.jpg?x-expires=1648083600&amp;x-signature=5H3%2Fw147g0RENoDwephclIk1yj4%3D</t>
  </si>
  <si>
    <t>⚜️ _-Thunderaz-_ ⚜️</t>
  </si>
  <si>
    <t>_thunderaz_</t>
  </si>
  <si>
    <t>Atleast its a race car with a frame...f1 is just strapped to a car and if u roll over u gone</t>
  </si>
  <si>
    <t>https://p16-sign-sg.tiktokcdn.com/aweme/100x100/tos-alisg-avt-0068/dda4c44534ed3b0bd71caf83eaa51e28.jpg?x-expires=1648083600&amp;x-signature=QrTpHPlKJc8KWFMs8ON192OYm5Q%3D</t>
  </si>
  <si>
    <t>Wed Mar 23 2022 09:26:28 GMT+0800 (Singapore Standard Time)</t>
  </si>
  <si>
    <t>https://www.tiktok.com/@hugo.nerman/video/7071659979110993158</t>
  </si>
  <si>
    <t>4060</t>
  </si>
  <si>
    <t>🏎🏎♨️</t>
  </si>
  <si>
    <t>johnjairo!</t>
  </si>
  <si>
    <t>twiggyszn</t>
  </si>
  <si>
    <t>open haas seat hugo , application on linkedin 👍</t>
  </si>
  <si>
    <t>https://p16-sign.tiktokcdn-us.com/tos-useast5-avt-0068-tx/c8522fd2c8efd7c0f19d1da820193885~c5_100x100.jpg?x-expires=1648083600&amp;x-signature=XgZanrGS4ypKQtnuCKt5anMA5Zs%3D</t>
  </si>
  <si>
    <t>I’ll call Gunther now📝 Can you be my reference?</t>
  </si>
  <si>
    <t>https://p16-sign-va.tiktokcdn.com/tos-maliva-avt-0068/a5b5e5d03d8b01290f2ed8818a2b687e~c5_100x100.jpeg?x-expires=1648083600&amp;x-signature=H9XqieKLm4H9yx4jgEdvfnBmZYM%3D</t>
  </si>
  <si>
    <t>of course 🤝</t>
  </si>
  <si>
    <t>Best racing number</t>
  </si>
  <si>
    <t>https://p16-sign-va.tiktokcdn.com/tos-maliva-avt-0068/fbc59179a369185500cc6eed779fa5f8~c5_100x100.jpg?x-expires=1648083600&amp;x-signature=S2eizd%2Bw%2FXMCKbV4HMCZQMy%2B%2F6A%3D</t>
  </si>
  <si>
    <t>Did your shoe laces ever get loose while you were driving?😂</t>
  </si>
  <si>
    <t>https://p16-sign-va.tiktokcdn.com/tos-maliva-avt-0068/b7d5c0d22822a438eef5981d56aa74cb~c5_100x100.jpg?x-expires=1648083600&amp;x-signature=nUGhv3flELOM7olMMt7Xo1a9ETs%3D</t>
  </si>
  <si>
    <t>olofbisseberg</t>
  </si>
  <si>
    <t>https://p16-sign-va.tiktokcdn.com/tos-maliva-avt-0068/a061e460e9ce10004ee948e07979ae9d~c5_100x100.jpg?x-expires=1648083600&amp;x-signature=RbW69D6lz8Tr%2FFvSVBHq5tvuClQ%3D</t>
  </si>
  <si>
    <t>Avocado</t>
  </si>
  <si>
    <t>hr8m</t>
  </si>
  <si>
    <t>https://p16-sign-sg.tiktokcdn.com/aweme/100x100/tos-alisg-avt-0068/1ed825bfa68ea3cd8b76b732f92d2430.jpg?x-expires=1648083600&amp;x-signature=XgSGo%2FllH1ZPY6oX%2BbLq6HWt4a0%3D</t>
  </si>
  <si>
    <t>Boel</t>
  </si>
  <si>
    <t>joel.sellden</t>
  </si>
  <si>
    <t>Number 69, Nice</t>
  </si>
  <si>
    <t>https://p16-sign-va.tiktokcdn.com/tos-maliva-avt-0068/fcdc5495103560209b191acf8e53c796~c5_100x100.jpg?x-expires=1648083600&amp;x-signature=vzeoZjVam7mka7xgdh6CJQLVfFg%3D</t>
  </si>
  <si>
    <t>Amazing car</t>
  </si>
  <si>
    <t>https://p16-sign-va.tiktokcdn.com/tos-maliva-avt-0068/e7ce28e1d191bf6c5060de361324410e~c5_100x100.jpg?x-expires=1648083600&amp;x-signature=QX7S0f%2BBxzS%2BNNfenDqHbWSC7oc%3D</t>
  </si>
  <si>
    <t>https://p16-sign.tiktokcdn-us.com/tos-useast5-avt-0068-tx/99f82b84c22f3962f92b072664786ec2~c5_100x100.jpg?x-expires=1648083600&amp;x-signature=1d0%2BeJZx%2FSFuBBDamP1QWoToGds%3D</t>
  </si>
  <si>
    <t>That shade of red though!</t>
  </si>
  <si>
    <t>follow me pls</t>
  </si>
  <si>
    <t>just_a_kid_on_tuktok75</t>
  </si>
  <si>
    <t>I love your magic shoes</t>
  </si>
  <si>
    <t>https://p16-sign-va.tiktokcdn.com/tos-maliva-avt-0068/c269e930ef33f481622d9e02fc502953~c5_100x100.jpg?x-expires=1648083600&amp;x-signature=%2BAMzi8O53jk3Dd%2BKUlcFdIGyhQc%3D</t>
  </si>
  <si>
    <t>GunSlinger</t>
  </si>
  <si>
    <t>gunslinger5443</t>
  </si>
  <si>
    <t>You are really living in my dream right now</t>
  </si>
  <si>
    <t>https://p16-sign-va.tiktokcdn.com/tos-maliva-avt-0068/e88f161781c261c8e5b2544d4879374c~c5_100x100.jpg?x-expires=1648083600&amp;x-signature=GYS7QEX4TkIl3%2FxRRbJFLAL49YU%3D</t>
  </si>
  <si>
    <t>THIS IS PERFECT🤩🤩</t>
  </si>
  <si>
    <t>https://p16-sign-va.tiktokcdn.com/tos-maliva-avt-0068/e254f1c5fd40dd83d19150567c29766a~c5_100x100.jpg?x-expires=1648083600&amp;x-signature=%2B%2FnJ4LXcH9T6y2qLT7NekoCuHG0%3D</t>
  </si>
  <si>
    <t>Császár Tamás</t>
  </si>
  <si>
    <t>tamas_csaszar</t>
  </si>
  <si>
    <t>i got 3questions: where/when did you start and where have you been racing so far?</t>
  </si>
  <si>
    <t>https://p16-sign-va.tiktokcdn.com/tos-maliva-avt-0068/7d83d4586f470566b8ea730e4f2d5640~c5_100x100.jpg?x-expires=1648083600&amp;x-signature=iVGhnxdZJyiX8OwB%2B3fcOQJgDE4%3D</t>
  </si>
  <si>
    <t>JACOB</t>
  </si>
  <si>
    <t>jacob_bobie</t>
  </si>
  <si>
    <t>Living my dream 🔥🔥🔥</t>
  </si>
  <si>
    <t>https://p16-sign-va.tiktokcdn.com/tos-maliva-avt-0068/56e348503260c30b4906d0a21811b5a5~c5_100x100.jpg?x-expires=1648083600&amp;x-signature=%2FYug672Nr4Idl37EUnIFIKzB8dQ%3D</t>
  </si>
  <si>
    <t>https://p16-sign-sg.tiktokcdn.com/aweme/100x100/tos-alisg-avt-0068/357f8f375a58229e912e2177b504b403.jpg?x-expires=1648083600&amp;x-signature=sK38%2BsLgwrackFErEZ3VK1Td8Xc%3D</t>
  </si>
  <si>
    <t>The color is so good</t>
  </si>
  <si>
    <t>https://p16-sign.tiktokcdn-us.com/tos-useast5-avt-0068-tx/b4520f84bab24694d01074f3c8395fde~c5_100x100.jpg?x-expires=1648083600&amp;x-signature=L5lkKrYBEouiZLtdnKA5qFdcsac%3D</t>
  </si>
  <si>
    <t>Supercar_universe</t>
  </si>
  <si>
    <t>supercar_universe</t>
  </si>
  <si>
    <t>69? 😂😂</t>
  </si>
  <si>
    <t>https://p16-sign-va.tiktokcdn.com/tos-maliva-avt-0068/59d569868c8ec5c71305e24b9ca6ecc4~c5_100x100.jpg?x-expires=1648083600&amp;x-signature=5EvprpNt%2BGceqUzIKJyeMxMAHTM%3D</t>
  </si>
  <si>
    <t>Colby._.</t>
  </si>
  <si>
    <t>colby143</t>
  </si>
  <si>
    <t>one day 🙏🤞</t>
  </si>
  <si>
    <t>https://p16-sign-sg.tiktokcdn.com/aweme/100x100/tos-alisg-avt-0068/525a0c29af8cdbbc28eadeeada79fe44.jpg?x-expires=1648083600&amp;x-signature=oFEAZZrRDVVyJMl0nbKBECf839k%3D</t>
  </si>
  <si>
    <t>porches are so cute</t>
  </si>
  <si>
    <t>daammn</t>
  </si>
  <si>
    <t>blackopsgy</t>
  </si>
  <si>
    <t>Ja du så var det</t>
  </si>
  <si>
    <t>https://p16-sign-va.tiktokcdn.com/tos-maliva-avt-0068/d97073a509b8c6fdc4d5b115d6d503ac~c5_100x100.jpg?x-expires=1648083600&amp;x-signature=TAHvHXSGKjPq%2F5NRpt3TuPQFLww%3D</t>
  </si>
  <si>
    <t>Victor Magnusson</t>
  </si>
  <si>
    <t>victormagnusson123</t>
  </si>
  <si>
    <t>https://p16-sign-va.tiktokcdn.com/tos-maliva-avt-0068/52ff17e193a3181d4da085d7fa57b111~c5_100x100.jpg?x-expires=1648083600&amp;x-signature=231jT78TIZnKVb%2F5aXJZuPt3d1c%3D</t>
  </si>
  <si>
    <t>Mike maj</t>
  </si>
  <si>
    <t>jakistyp007</t>
  </si>
  <si>
    <t>Can i become Racing driver at the age of 20 or is it to late for me ?</t>
  </si>
  <si>
    <t>https://p16-sign-va.tiktokcdn.com/tos-maliva-avt-0068/1abe86436a664701d93083641c3b6830~c5_100x100.jpg?x-expires=1648083600&amp;x-signature=6N2qxNwY0wjuldjojqdBKS8xD8Q%3D</t>
  </si>
  <si>
    <t>How much money do you earn?😅</t>
  </si>
  <si>
    <t>https://p16-sign-va.tiktokcdn.com/tos-maliva-avt-0068/f4beabc6bb08aced14f3ca096ca539d1~c5_100x100.jpg?x-expires=1648083600&amp;x-signature=O5DfSCuKzXwM9LZdWYqfKNf%2BS8c%3D</t>
  </si>
  <si>
    <t>It’s the number lol</t>
  </si>
  <si>
    <t>your mothers favorite person</t>
  </si>
  <si>
    <t>yoinkish</t>
  </si>
  <si>
    <t>Hugo I want to have your children (im a dude btw)</t>
  </si>
  <si>
    <t>https://p19-sign.tiktokcdn-us.com/tos-useast5-avt-0068-tx/6b1e1dcbecb88d887d672c3fa9fc3d60~c5_100x100.jpg?x-expires=1648083600&amp;x-signature=yy2OMoNp8z5DI0TixIZjxSpeqTA%3D</t>
  </si>
  <si>
    <t>Aaayyyooo wtf</t>
  </si>
  <si>
    <t>https://p16-sign-va.tiktokcdn.com/tos-maliva-avt-0068/316cbe537854fd9339918310f7192902~c5_100x100.jpg?x-expires=1648083600&amp;x-signature=VGGW0bgFWD7y4Mrr8Sv%2BgOfQxuQ%3D</t>
  </si>
  <si>
    <t>If</t>
  </si>
  <si>
    <t>startklar6.9</t>
  </si>
  <si>
    <t>Too bad u got mazepind(dumped)</t>
  </si>
  <si>
    <t>https://p16-sign-va.tiktokcdn.com/tos-maliva-avt-0068/aba0c4cad13ce43a922c3ae0b085d301~c5_100x100.jpg?x-expires=1648083600&amp;x-signature=HW6zEOU2JEXExtHhpC%2B3BPW8LMc%3D</t>
  </si>
  <si>
    <t>käkxd</t>
  </si>
  <si>
    <t>al_bin</t>
  </si>
  <si>
    <t>is your start number 69 😳😏😅😂</t>
  </si>
  <si>
    <t>https://p16-sign-va.tiktokcdn.com/tos-maliva-avt-0068/6284b8e7a5bc5ae4ff2025e04dc2fd0d~c5_100x100.jpg?x-expires=1648083600&amp;x-signature=dNneB9oebGBXl4Sis7KapcuZlXs%3D</t>
  </si>
  <si>
    <t>Dexter</t>
  </si>
  <si>
    <t>dexter_andersson</t>
  </si>
  <si>
    <t>Nummer 69 😂😂</t>
  </si>
  <si>
    <t>https://p16-sign-va.tiktokcdn.com/tos-maliva-avt-0068/6b2b2ffd5665e80a23711f70798035be~c5_100x100.jpg?x-expires=1648083600&amp;x-signature=O8kOdE0wwsLUf3ExJvELRfqfST8%3D</t>
  </si>
  <si>
    <t>wessel</t>
  </si>
  <si>
    <t>wessel.0</t>
  </si>
  <si>
    <t>mannetje kan rijden, lekker bezig!</t>
  </si>
  <si>
    <t>https://p16-sign-va.tiktokcdn.com/tos-maliva-avt-0068/83e58757f778cee801c2fe4eda40d02e~c5_100x100.jpg?x-expires=1648083600&amp;x-signature=pJ%2FvOeN5Wf4SP67knHlFNMXteFo%3D</t>
  </si>
  <si>
    <t>Nice nummer</t>
  </si>
  <si>
    <t>https://p16-sign-va.tiktokcdn.com/tos-maliva-avt-0068/3e907b210066280c999f94df6b2f111c~c5_100x100.jpg?x-expires=1648083600&amp;x-signature=3rXhTbFHY8kN2NIsjcHBVo7abN8%3D</t>
  </si>
  <si>
    <t>Luca Caligari</t>
  </si>
  <si>
    <t>caligari_</t>
  </si>
  <si>
    <t>https://p16-sign-sg.tiktokcdn.com/aweme/100x100/tos-alisg-avt-0068/7aac9c44061c450f3d4bb853eb1de288.jpg?x-expires=1648083600&amp;x-signature=AeSDLSUBSW5q744dR%2F3qsfxtX48%3D</t>
  </si>
  <si>
    <t>Blathex</t>
  </si>
  <si>
    <t>blathex</t>
  </si>
  <si>
    <t>tobi.g08</t>
  </si>
  <si>
    <t>tobi..g08</t>
  </si>
  <si>
    <t>Brumm Brumm</t>
  </si>
  <si>
    <t>https://p16-sign-va.tiktokcdn.com/tos-maliva-avt-0068/1994574c5eb94c989a2c38e478ef70af~c5_100x100.jpg?x-expires=1648083600&amp;x-signature=MTqmAM9dme0e02ywDhbiUFdkx4A%3D</t>
  </si>
  <si>
    <t>https://p16-sign-va.tiktokcdn.com/musically-maliva-obj/1655385362384901~c5_100x100.jpg?x-expires=1648083600&amp;x-signature=XbHQDkA5XhYpj2KnHFS7wlxXZNE%3D</t>
  </si>
  <si>
    <t>Wed Mar 23 2022 09:27:41 GMT+0800 (Singapore Standard Time)</t>
  </si>
  <si>
    <t>https://www.tiktok.com/@hugo.nerman/video/7072586911457496325</t>
  </si>
  <si>
    <t>3057</t>
  </si>
  <si>
    <t>do you know which track I’m racing on?🏎</t>
  </si>
  <si>
    <t>Michael Edmilao</t>
  </si>
  <si>
    <t>michael_edmilao</t>
  </si>
  <si>
    <t>Idk but either Daytona or miami</t>
  </si>
  <si>
    <t>https://p16-sign-va.tiktokcdn.com/tos-maliva-avt-0068/9e4dee96862e6934d859478870c37fc2~c5_100x100.jpg?x-expires=1648083600&amp;x-signature=1fPiBHvbrWB1cAjebSSpCgrS5pU%3D</t>
  </si>
  <si>
    <t>It's a Swedish trcak</t>
  </si>
  <si>
    <t>Scuderiaman</t>
  </si>
  <si>
    <t>scuderiaman</t>
  </si>
  <si>
    <t>This is too good lmao</t>
  </si>
  <si>
    <t>https://p16-sign-va.tiktokcdn.com/tos-maliva-avt-0068/0471825dbf53efe6a386dab976838d84~c5_100x100.jpg?x-expires=1648083600&amp;x-signature=wLZ%2FbnbEDuT%2B79fKVt9vYVDlaoA%3D</t>
  </si>
  <si>
    <t>Assasin's Gaming tik tok</t>
  </si>
  <si>
    <t>assasingamingtiktok</t>
  </si>
  <si>
    <t>its indianapolis</t>
  </si>
  <si>
    <t>https://p16-sign-va.tiktokcdn.com/tos-maliva-avt-0068/ff9ea36114f02712b4482b25491cbd84~c5_100x100.jpg?x-expires=1648083600&amp;x-signature=o2n0Fwsc9P9m1W4go0FOQGIDTvo%3D</t>
  </si>
  <si>
    <t>🇽🇰/🇦🇱</t>
  </si>
  <si>
    <t>ylli.gjk</t>
  </si>
  <si>
    <t>Indiana?</t>
  </si>
  <si>
    <t xml:space="preserve">4d ago </t>
  </si>
  <si>
    <t>https://p16-sign-va.tiktokcdn.com/tos-maliva-avt-0068/7b090685d184b88d7c267e2d787b9bf2~c5_100x100.jpg?x-expires=1648083600&amp;x-signature=ofJUYmrcHUMjU0JzcmE1Hfsj68o%3D</t>
  </si>
  <si>
    <t>Dane</t>
  </si>
  <si>
    <t>daneosauresrex</t>
  </si>
  <si>
    <t>Yeah. Volvo thought they made a nice family sedan with the 850. But it works better as a race car.</t>
  </si>
  <si>
    <t xml:space="preserve">2d ago </t>
  </si>
  <si>
    <t>https://p16-sign-va.tiktokcdn.com/tos-maliva-avt-0068/582426bdd0c809eae592e05404bbddf3~c5_100x100.jpg?x-expires=1648083600&amp;x-signature=c89QZgBlQu0DhUg53oL6vhcKKRQ%3D</t>
  </si>
  <si>
    <t>corvette.c6.2009</t>
  </si>
  <si>
    <t>we're u driving a porche</t>
  </si>
  <si>
    <t>https://p16-sign-sg.tiktokcdn.com/aweme/100x100/tos-alisg-avt-0068/73fccdfdc831704bf50b16541d8793c5.jpg?x-expires=1648083600&amp;x-signature=2pbyp41oHvAs6CamWBstjk7oFA0%3D</t>
  </si>
  <si>
    <t>Ryan Jones</t>
  </si>
  <si>
    <t>ryan.jonesy</t>
  </si>
  <si>
    <t>As you should!</t>
  </si>
  <si>
    <t>https://p16-sign-va.tiktokcdn.com/tos-maliva-avt-0068/48fc29e62fb6a0ad7df8e91435b77ae5~c5_100x100.jpg?x-expires=1648083600&amp;x-signature=4v0eiKW46CwoI%2BfqdY%2BsVMLJOE0%3D</t>
  </si>
  <si>
    <t>Jerome Lee</t>
  </si>
  <si>
    <t>j.leezzy</t>
  </si>
  <si>
    <t>ROA? Seems to be ROA (Road of America).</t>
  </si>
  <si>
    <t>https://p16-sign-sg.tiktokcdn.com/aweme/100x100/tiktok-obj/1693459849340930.jpg?x-expires=1648083600&amp;x-signature=J0dEGhb1fhCC7YJM2r0oa5UkUK8%3D</t>
  </si>
  <si>
    <t>Real Madrid C.F</t>
  </si>
  <si>
    <t>rawdogger1999</t>
  </si>
  <si>
    <t>Det är ju så man ska köra den</t>
  </si>
  <si>
    <t>https://p16-sign-va.tiktokcdn.com/tos-maliva-avt-0068/31f6dcc24e003f58a08beaf121865ac3~c5_100x100.jpg?x-expires=1648083600&amp;x-signature=5KDMQDJVupqO7Y1jPAytqh8t%2Bbc%3D</t>
  </si>
  <si>
    <t>Easy, Skellefteå💪 Har kört där själv</t>
  </si>
  <si>
    <t>Душан Степовић</t>
  </si>
  <si>
    <t>stepa22_</t>
  </si>
  <si>
    <t>Lausitzring?</t>
  </si>
  <si>
    <t>https://p16-sign-va.tiktokcdn.com/tos-maliva-avt-0068/ada7e044dc4b0b3b57c8a251d867e79a~c5_100x100.jpg?x-expires=1648083600&amp;x-signature=ZOy6OT9gKvF7AGFcLq797qjfbVU%3D</t>
  </si>
  <si>
    <t>Fällfors Skellefteå drive center. Midnattssolsloppet🤟🏻</t>
  </si>
  <si>
    <t>https://p16-sign-va.tiktokcdn.com/tos-maliva-avt-0068/e46c24900c9b9e699452948a87d83eff~c5_100x100.jpg?x-expires=1648083600&amp;x-signature=zHg3kjTimCrFpnTjzS%2Bnaj1kNPI%3D</t>
  </si>
  <si>
    <t>Static.supra</t>
  </si>
  <si>
    <t>static.supra</t>
  </si>
  <si>
    <t>voltsvagen!</t>
  </si>
  <si>
    <t>https://p16-sign-sg.tiktokcdn.com/aweme/100x100/tos-alisg-avt-0068/2ecc623185e6406222bcc13e934e09b4.jpg?x-expires=1648083600&amp;x-signature=LL78R8Zl39UAcjcomTYAt9UMWE0%3D</t>
  </si>
  <si>
    <t>https://p16-sign-va.tiktokcdn.com/tos-maliva-avt-0068/1042a3e0fd8f2a86dd6fa87ad55ab7bc~c5_100x100.jpg?x-expires=1648083600&amp;x-signature=aijpX24CjjrraBr89q%2FOq91XRZQ%3D</t>
  </si>
  <si>
    <t>@Arthur sina 😂😂</t>
  </si>
  <si>
    <t>https://p16-sign-va.tiktokcdn.com/tos-maliva-avt-0068/95060bf80e017c3b323eb5fb96a83c0f~c5_100x100.jpg?x-expires=1648083600&amp;x-signature=2kP4P%2FN2fVVyaSCD%2FzxsRI%2B7GVc%3D</t>
  </si>
  <si>
    <t>yer</t>
  </si>
  <si>
    <t>Mitsverge banan</t>
  </si>
  <si>
    <t>https://p16-sign-va.tiktokcdn.com/tos-maliva-avt-0068/f0c6bcb88548d7cdc70a4b05d2c57c0d~c5_100x100.jpg?x-expires=1648083600&amp;x-signature=0uk6zMTWcdVynFQZlMOPiu7McuE%3D</t>
  </si>
  <si>
    <t>haru raceat på kinnekulle ring någon gång?</t>
  </si>
  <si>
    <t>https://p16-sign-va.tiktokcdn.com/tos-maliva-avt-0068/9d0d08d0d1785a485b894c0e33b02890~c5_100x100.jpg?x-expires=1648083600&amp;x-signature=I0yU8%2FWblAn0vzrv955cMvP4NfU%3D</t>
  </si>
  <si>
    <t>vrosen</t>
  </si>
  <si>
    <t>https://p16-sign-va.tiktokcdn.com/tos-maliva-avt-0068/744a3b2af48fce9ec68ba659b890caf4~c5_100x100.jpg?x-expires=1648083600&amp;x-signature=zShHsdQXe0Byj%2BLbjGwFepIsfYw%3D</t>
  </si>
  <si>
    <t>Falkenberg?</t>
  </si>
  <si>
    <t>Wed Mar 23 2022 09:28:47 GMT+0800 (Singapore Standard Time)</t>
  </si>
  <si>
    <t>https://www.tiktok.com/@hugo.nerman/video/7072969467763903750</t>
  </si>
  <si>
    <t>3612</t>
  </si>
  <si>
    <t>Satisfying🤌</t>
  </si>
  <si>
    <t>sneakizZ</t>
  </si>
  <si>
    <t>sneakizz</t>
  </si>
  <si>
    <t>Do you do that for the whole tyre?</t>
  </si>
  <si>
    <t>https://p16-sign-va.tiktokcdn.com/tos-maliva-avt-0068/9342a7143cc01864c2e31d22e916029d~c5_100x100.jpg?x-expires=1648083600&amp;x-signature=5YCjiqC4%2B2lgQKFopJGCH8mXlWs%3D</t>
  </si>
  <si>
    <t>https://p16-sign-va.tiktokcdn.com/tos-maliva-avt-0068/d45ec8a2b5aa279be67eb411f8b5eb40~c5_100x100.jpg?x-expires=1648083600&amp;x-signature=3MSu0MY6QW9scoFBsvhy1iRZIJs%3D</t>
  </si>
  <si>
    <t>Bobcat</t>
  </si>
  <si>
    <t>hippocheesecake</t>
  </si>
  <si>
    <t>Wow 🥰🥰🥰🥰🥰</t>
  </si>
  <si>
    <t>13-3-2022</t>
  </si>
  <si>
    <t>https://p16-sign-sg.tiktokcdn.com/aweme/100x100/tos-alisg-avt-0068/7b79aa990e28a3f1b10a39ae67479bc0.jpg?x-expires=1648083600&amp;x-signature=jgtCiN7Q7RyC3cAMkXz5a0E87Bc%3D</t>
  </si>
  <si>
    <t>Markuss buskevics</t>
  </si>
  <si>
    <t>mazaisbusins</t>
  </si>
  <si>
    <t>Woow🥰🥰🥰</t>
  </si>
  <si>
    <t>https://p16-sign-va.tiktokcdn.com/tos-maliva-avt-0068/eb101178b55cc9a70d497ec026728aa2~c5_100x100.jpg?x-expires=1648083600&amp;x-signature=jfZP%2FJL4vIf2%2BMIZiIGRDouHH%2Bw%3D</t>
  </si>
  <si>
    <t>user8246037731361</t>
  </si>
  <si>
    <t>lac_cuber</t>
  </si>
  <si>
    <t>do you use that Tyre again?</t>
  </si>
  <si>
    <t>https://p16-sign-va.tiktokcdn.com/musically-maliva-obj/6e6380d76c5c8d0acec75679f855e533~c5_100x100.jpg?x-expires=1648083600&amp;x-signature=jQpsgm5zAKuNj5SL9VAUrT%2BjRcc%3D</t>
  </si>
  <si>
    <t>NaxPictures</t>
  </si>
  <si>
    <t>naxpictures</t>
  </si>
  <si>
    <t>Worst work you can get in Motorsports</t>
  </si>
  <si>
    <t>https://p16-sign-va.tiktokcdn.com/tos-maliva-avt-0068/8e75f91c36181ae46c1dfa44b8d9292a~c5_100x100.jpg?x-expires=1648083600&amp;x-signature=wnrnhHlAhDutAFQepGe%2FbH3t8XQ%3D</t>
  </si>
  <si>
    <t>shees</t>
  </si>
  <si>
    <t>Very satisfying video Hugo 👍</t>
  </si>
  <si>
    <t>https://p16-sign-sg.tiktokcdn.com/aweme/100x100/tos-alisg-avt-0068/14bf9c110a9fc278c5cd8ef98e9acd81.jpg?x-expires=1648083600&amp;x-signature=wBaX4eBc7lSDNwY9xW4hOo1%2BxCA%3D</t>
  </si>
  <si>
    <t>Laura Figueira</t>
  </si>
  <si>
    <t>laurafigueira</t>
  </si>
  <si>
    <t>That is so satisfying 😌</t>
  </si>
  <si>
    <t>https://p16-sign-sg.tiktokcdn.com/aweme/100x100/tos-alisg-avt-0068/4a21fde8f5697ff285adfbfc24388682.jpg?x-expires=1648083600&amp;x-signature=eHHQhNOwLAAGQrwgnomIOyq%2FlPc%3D</t>
  </si>
  <si>
    <t>user7475377407308</t>
  </si>
  <si>
    <t>no.one123447</t>
  </si>
  <si>
    <t>Kebab</t>
  </si>
  <si>
    <t>https://p16-sign-va.tiktokcdn.com/tos-maliva-avt-0068/7ef67ccd573f0876ebb66c071bd4f351~c5_100x100.jpg?x-expires=1648083600&amp;x-signature=p%2BdXyc9nI04weenIxTQJqQdV84U%3D</t>
  </si>
  <si>
    <t>Wed Mar 23 2022 09:30:14 GMT+0800 (Singapore Standard Time)</t>
  </si>
  <si>
    <t>https://www.tiktok.com/@hugo.nerman/video/7073912054922497286</t>
  </si>
  <si>
    <t>12-3-2022</t>
  </si>
  <si>
    <t>4139</t>
  </si>
  <si>
    <t>and it all started with mario kart👶 #fyp</t>
  </si>
  <si>
    <t>Tony kart!!!!! 😍</t>
  </si>
  <si>
    <t>https://p16-sign-sg.tiktokcdn.com/aweme/100x100/tos-alisg-avt-0068/aaf613c01f6cd59a20769062298cb5df.jpg?x-expires=1648083600&amp;x-signature=SHpXE7zRsCptACl9OfRlYWfavkk%3D</t>
  </si>
  <si>
    <t>Yeah, great karts! Did all my international competitions in a Tony Kart👌</t>
  </si>
  <si>
    <t>Logan Baisden</t>
  </si>
  <si>
    <t>baisdenscartok</t>
  </si>
  <si>
    <t>Wish I was able to race 🙃</t>
  </si>
  <si>
    <t>https://p16-sign-va.tiktokcdn.com/tos-maliva-avt-0068/0137e06d56620b72353f51704b9ec1a7~c5_100x100.jpg?x-expires=1648083600&amp;x-signature=xKufVgSdXYTnsQdg7xWfdryOADM%3D</t>
  </si>
  <si>
    <t>I thought it was Swedish touring car championship 😌</t>
  </si>
  <si>
    <t>pudding</t>
  </si>
  <si>
    <t>pxddingggg</t>
  </si>
  <si>
    <t>slaying as always</t>
  </si>
  <si>
    <t>https://p16-sign-sg.tiktokcdn.com/aweme/100x100/tos-alisg-avt-0068/b9d173f98865192f487e03233981c2a4.jpg?x-expires=1648083600&amp;x-signature=kvYWAZy%2B%2FZKl9YchSYtCzxNGoYM%3D</t>
  </si>
  <si>
    <t>Andyyyy😜</t>
  </si>
  <si>
    <t>andystto</t>
  </si>
  <si>
    <t>oh hello, i'm early for once😂</t>
  </si>
  <si>
    <t>https://p16-sign-va.tiktokcdn.com/tos-maliva-avt-0068/765cbe3b10169c4acd005372465a38f4~c5_100x100.jpg?x-expires=1648083600&amp;x-signature=almHNCAmeQ45VWYPsAj4gioqvds%3D</t>
  </si>
  <si>
    <t>That radical prosport in the beggining tho!</t>
  </si>
  <si>
    <t>https://p16-sign-va.tiktokcdn.com/musically-maliva-obj/1692397326841862~c5_100x100.jpg?x-expires=1648083600&amp;x-signature=znCvZ5VyS577p%2FxjF9WQejRNq8E%3D</t>
  </si>
  <si>
    <t>Or an sr3</t>
  </si>
  <si>
    <t>Saggy Balls</t>
  </si>
  <si>
    <t>saggyballseggs</t>
  </si>
  <si>
    <t>Handsome af bruh</t>
  </si>
  <si>
    <t>https://p16-sign-sg.tiktokcdn.com/aweme/100x100/tos-alisg-avt-0068/4709da926f83fe5c9f930b3209f9e0bf.jpg?x-expires=1648083600&amp;x-signature=YQHuX1VkksZodkf%2B9PZ39DLW%2BpY%3D</t>
  </si>
  <si>
    <t>https://p16-sign-sg.tiktokcdn.com/aweme/100x100/tiktok-obj/1640818277656578.jpg?x-expires=1648083600&amp;x-signature=OzaO7Dv2Q%2F9tdio38mH83Vkgy1E%3D</t>
  </si>
  <si>
    <t>O_o</t>
  </si>
  <si>
    <t>vincent._.69</t>
  </si>
  <si>
    <t>@devinardo jij straks</t>
  </si>
  <si>
    <t>https://p16-sign-va.tiktokcdn.com/tos-maliva-avt-0068/a8647d9b4c1afa2c8a3138d846b9b711~c5_100x100.jpg?x-expires=1648083600&amp;x-signature=zNRotSe21dGfes2SHt5mlE8Lono%3D</t>
  </si>
  <si>
    <t>speedytygo</t>
  </si>
  <si>
    <t>no way that i am first</t>
  </si>
  <si>
    <t>https://p16-sign-va.tiktokcdn.com/tos-maliva-avt-0068/24bd595d87c0f2942395fa1dba45cca6~c5_100x100.jpg?x-expires=1648083600&amp;x-signature=xhUr4Z4Wje7IQdHOjTs5jI6ZKQY%3D</t>
  </si>
  <si>
    <t>I AM FIRST TO A VERIFIED CREATOR</t>
  </si>
  <si>
    <t>Wed Mar 23 2022 09:31:35 GMT+0800 (Singapore Standard Time)</t>
  </si>
  <si>
    <t>https://www.tiktok.com/@hugo.nerman/video/7074624209623715077</t>
  </si>
  <si>
    <t>14-3-2022</t>
  </si>
  <si>
    <t>59.5K</t>
  </si>
  <si>
    <t>#Wheels &gt;&gt; Doors, which side are you on?</t>
  </si>
  <si>
    <t>masonhallz</t>
  </si>
  <si>
    <t>Jeremy clarkson on tiktok?</t>
  </si>
  <si>
    <t>https://p16-sign.tiktokcdn-us.com/tos-useast5-avt-0068-tx/1e7f3d1b36eb1a626633ee377fdd9cbb~c5_100x100.jpg?x-expires=1648083600&amp;x-signature=gZ96NFS08Y5mXQa%2FqkCbR8GUKFc%3D</t>
  </si>
  <si>
    <t>Deoxide</t>
  </si>
  <si>
    <t>deoxidefake</t>
  </si>
  <si>
    <t>Jeremy Clarkson Now Is a auido</t>
  </si>
  <si>
    <t>https://p16-sign-va.tiktokcdn.com/tos-maliva-avt-0068/fb0417beb48be2d7e08b4eef61eefcb2~c5_100x100.jpg?x-expires=1648083600&amp;x-signature=CJAR69A9rKEY3tHqCB19YJQYoT0%3D</t>
  </si>
  <si>
    <t>xV596S249JwZ</t>
  </si>
  <si>
    <t>xv596s249jwz</t>
  </si>
  <si>
    <t>😎well</t>
  </si>
  <si>
    <t xml:space="preserve">5d ago </t>
  </si>
  <si>
    <t>https://p16-sign.tiktokcdn-us.com/tiktok-obj-tx/8912e7818a55f937375ec5d9e72424c5~c5_100x100.jpg?x-expires=1648083600&amp;x-signature=dgYSu8ASJXXcAnJMLN3FXIqdL1U%3D</t>
  </si>
  <si>
    <t>🤓🙂😷hi</t>
  </si>
  <si>
    <t>646799183dse</t>
  </si>
  <si>
    <t>🙃😗nice</t>
  </si>
  <si>
    <t>https://p16-sign.tiktokcdn-us.com/tiktok-obj-tx/da7dda1da7772c6899550465d3abb01d~c5_100x100.jpg?x-expires=1648083600&amp;x-signature=MkJl0%2FP0UDZqiF9c%2FMgexQ0ftq8%3D</t>
  </si>
  <si>
    <t>zac._.mtb12</t>
  </si>
  <si>
    <t>is that Jeremy Clarkson</t>
  </si>
  <si>
    <t>https://p16-sign-sg.tiktokcdn.com/aweme/100x100/tos-alisg-avt-0068/dd245888b54d2f76222d31afaab426bd.jpg?x-expires=1648083600&amp;x-signature=l41gquNxwrvSEwRya8ZMmaF5LNE%3D</t>
  </si>
  <si>
    <t>Ding 🛎</t>
  </si>
  <si>
    <t>feeeeddddeeeexxxxxxx6372</t>
  </si>
  <si>
    <t>https://p16-sign-va.tiktokcdn.com/tos-maliva-avt-0068/d1babd8c0cb42c1f4117a85cef377e64~c5_100x100.jpg?x-expires=1648083600&amp;x-signature=6GT11XkKmUkXe4VyD61qI9zhi78%3D</t>
  </si>
  <si>
    <t>t7rone</t>
  </si>
  <si>
    <t>https://p16-sign-va.tiktokcdn.com/tos-maliva-avt-0068/508d6b63df2ba0a648ca03970eb28f8c~c5_100x100.jpg?x-expires=1648083600&amp;x-signature=vUMl6jKXm5gSM1UtbV9e%2FMuK6w8%3D</t>
  </si>
  <si>
    <t>For al the people who say. Its is clarkson amd then its edit</t>
  </si>
  <si>
    <t>Skiing Life</t>
  </si>
  <si>
    <t>bigglassofwater</t>
  </si>
  <si>
    <t>Team wheels</t>
  </si>
  <si>
    <t>https://p16-sign-va.tiktokcdn.com/tos-maliva-avt-0068/21ef4bbc42eee91ee137dd54bb804cf0~c5_100x100.jpg?x-expires=1648083600&amp;x-signature=33ibWiC8cTkLOVOUOvUpq%2Feum6U%3D</t>
  </si>
  <si>
    <t>luca.w</t>
  </si>
  <si>
    <t>lucawien</t>
  </si>
  <si>
    <t>#Wheel for Wheels🥰</t>
  </si>
  <si>
    <t>https://p16-sign-va.tiktokcdn.com/tos-maliva-avt-0068/e364a64c2a95185ad72235223e67f27f~c5_100x100.jpg?x-expires=1648083600&amp;x-signature=YIP%2BbumTY3XS9JMoOlG4QRosMk4%3D</t>
  </si>
  <si>
    <t>It’s obviously wheels</t>
  </si>
  <si>
    <t>https://p16-sign-sg.tiktokcdn.com/aweme/100x100/tos-alisg-avt-0068/cecbee3ab134a1e5c5b4caa180e7f185.jpg?x-expires=1648083600&amp;x-signature=7yn1vEHytFviV5kBp53f6BjJf8s%3D</t>
  </si>
  <si>
    <t>iattacktiktoks</t>
  </si>
  <si>
    <t>it's true</t>
  </si>
  <si>
    <t>https://p16-sign-va.tiktokcdn.com/tos-maliva-avt-0068/da722314cf7cbc9913598f2498542aac~c5_100x100.jpg?x-expires=1648083600&amp;x-signature=Tk5g2vIfn9yDVCnR0Iol5mdiuJU%3D</t>
  </si>
  <si>
    <t>My genius is so large it has it's own atmosphere.</t>
  </si>
  <si>
    <t>https://p16-sign-va.tiktokcdn.com/tos-maliva-avt-0068/347cfd50a5828e49f3301570c39f97be~c5_100x100.jpg?x-expires=1648083600&amp;x-signature=ZrQjKtLvGHItHw2n7u%2FJ8HZ26kM%3D</t>
  </si>
  <si>
    <t>Texascars</t>
  </si>
  <si>
    <t>ruined.lx</t>
  </si>
  <si>
    <t>Clarkson likes wheels</t>
  </si>
  <si>
    <t>https://p16-sign-va.tiktokcdn.com/tos-maliva-avt-0068/1f00870f44e8a95f653096a907eedab0~c5_100x100.jpg?x-expires=1648083600&amp;x-signature=UXprF6MIpqW8hCFFlr3yeXZg4FU%3D</t>
  </si>
  <si>
    <t>jcbdave</t>
  </si>
  <si>
    <t>Team doors</t>
  </si>
  <si>
    <t>https://p16-sign-va.tiktokcdn.com/tos-maliva-avt-0068/5f38130625589c369438417356eb8eb3~c5_100x100.jpg?x-expires=1648083600&amp;x-signature=ovscLKoCM3Dq8gFuJwloNRe2x3A%3D</t>
  </si>
  <si>
    <t>ur pfp literally has +5 wheels and 2 doors😂</t>
  </si>
  <si>
    <t>https://p16-sign-va.tiktokcdn.com/tos-maliva-avt-0068/f5b4d61fdd588190f129ddbf6089843b~c5_100x100.jpg?x-expires=1648083600&amp;x-signature=JkZybpnFJP58spbMmvZPB58Fye0%3D</t>
  </si>
  <si>
    <t>locaiiga</t>
  </si>
  <si>
    <t>L door W farm</t>
  </si>
  <si>
    <t>https://p16-sign-sg.tiktokcdn.com/aweme/100x100/tos-alisg-avt-0068/a14dc04580bf54ac30d6c8aa3b23c255.jpg?x-expires=1648083600&amp;x-signature=ZvKw70XG50fEbYogTkbb3I4rOjY%3D</t>
  </si>
  <si>
    <t>Finn Haley-Hughes</t>
  </si>
  <si>
    <t>finnhaleyhughes</t>
  </si>
  <si>
    <t>How do we get this voiceover?</t>
  </si>
  <si>
    <t>https://p16-sign-va.tiktokcdn.com/tos-maliva-avt-0068/520320df3fd69c8a48fac26be1cdd3e2~c5_100x100.jpg?x-expires=1648083600&amp;x-signature=NUud9MyiX7CZEWE3LTEPnVvaaso%3D</t>
  </si>
  <si>
    <t>Korgシ</t>
  </si>
  <si>
    <t>korg.7</t>
  </si>
  <si>
    <t>https://p16-sign-va.tiktokcdn.com/tos-maliva-avt-0068/77393009aab1ac576c2a11af73ca1093~c5_100x100.jpg?x-expires=1648083600&amp;x-signature=TnNXMKnoN6%2FLfi8QyLi%2BJaNArPU%3D</t>
  </si>
  <si>
    <t>Coraline Burton</t>
  </si>
  <si>
    <t>coralineburton__</t>
  </si>
  <si>
    <t>Cl- Cl- Clarkson?</t>
  </si>
  <si>
    <t>https://p16-sign-va.tiktokcdn.com/tos-maliva-avt-0068/a8ecea24e13093b7cc8e79bf3017da66~c5_100x100.jpg?x-expires=1648083600&amp;x-signature=biNxyWGM7Jkbn0c3v1Ev8EPPccQ%3D</t>
  </si>
  <si>
    <t>hogbite11</t>
  </si>
  <si>
    <t>grady.turner112762</t>
  </si>
  <si>
    <t>Cell membranes are considered doors and there’s one in each cell</t>
  </si>
  <si>
    <t>https://p16-sign-va.tiktokcdn.com/tos-maliva-avt-0068/552f670e56dc7f3441acced8fd8f48eb~c5_100x100.jpg?x-expires=1648083600&amp;x-signature=3H394vki2wbSeIjLp37VPjgQgos%3D</t>
  </si>
  <si>
    <t>MrEdinLaw</t>
  </si>
  <si>
    <t>mredinlaw</t>
  </si>
  <si>
    <t>No they're not. It's an outer wall. Never hears anyone call it door</t>
  </si>
  <si>
    <t>https://p16-sign-sg.tiktokcdn.com/aweme/100x100/tos-alisg-avt-0068/smg3917f6fd42cbe78a103e9f8dbc1c9061.jpg?x-expires=1648083600&amp;x-signature=qP6ZTWm%2B7vxkAW3JQI0Hl62ncmE%3D</t>
  </si>
  <si>
    <t>Look it up</t>
  </si>
  <si>
    <t>I looked it up. Only where it's mentioned is like a screen door, cuz it let's air in but doesn't allow anything else. Analogy doesn't mean it's a door</t>
  </si>
  <si>
    <t>Exactly DOOR</t>
  </si>
  <si>
    <t>It's not it's name or called like that. It's a way to explain it... Like anything rotating isnt a damn wheel</t>
  </si>
  <si>
    <t>Mal</t>
  </si>
  <si>
    <t>malvsfilms9438</t>
  </si>
  <si>
    <t>ye it's literally called a cell door</t>
  </si>
  <si>
    <t>https://p16-sign-va.tiktokcdn.com/tos-maliva-avt-0068/af845d2c04eb46be9468f8bb6db8b30d~c5_100x100.jpg?x-expires=1648083600&amp;x-signature=PyC6syHTLQEuSrtMyvTGfWTti44%3D</t>
  </si>
  <si>
    <t>Macka</t>
  </si>
  <si>
    <t>jmsmcknz</t>
  </si>
  <si>
    <t>more consistent with the properties of a window, which is not a door</t>
  </si>
  <si>
    <t>https://p16-sign-sg.tiktokcdn.com/aweme/100x100/tos-alisg-avt-0068/3b1492c43e36f1686d9587ca151a9f4e.jpg?x-expires=1648083600&amp;x-signature=F3mtwLwAE48HsyQOXKETOVtSwv0%3D</t>
  </si>
  <si>
    <t>yugio</t>
  </si>
  <si>
    <t>yugio_rl</t>
  </si>
  <si>
    <t>every door has a hinge</t>
  </si>
  <si>
    <t>https://p16-sign-va.tiktokcdn.com/tos-maliva-avt-0068/92c2ba41d325773170c78d38a1fd904c~c5_100x100.jpg?x-expires=1648083600&amp;x-signature=Bq0f5HQ3cuNgPVeeLaAPAyGj5dA%3D</t>
  </si>
  <si>
    <t>Carlos Haro Val</t>
  </si>
  <si>
    <t>carlosh0176</t>
  </si>
  <si>
    <t>Is it Clarkson?</t>
  </si>
  <si>
    <t>https://p16-sign-va.tiktokcdn.com/tos-maliva-avt-0068/6c1ef4f1c7b41ea299de3f3a8691e952~c5_100x100.jpg?x-expires=1648083600&amp;x-signature=nGFAb%2FvAqtjPftRpPg2o2T9I3GA%3D</t>
  </si>
  <si>
    <t>well😶</t>
  </si>
  <si>
    <t>VF1_limeelfs</t>
  </si>
  <si>
    <t>vf1_lime</t>
  </si>
  <si>
    <t>don’t forget the flywheel</t>
  </si>
  <si>
    <t>https://p16-sign-va.tiktokcdn.com/tos-maliva-avt-0068/7129689d6ae9699ca746e2a0641782db~c5_100x100.jpg?x-expires=1648083600&amp;x-signature=x41pj7LoJ%2Bq%2F%2FuHNuibliuGi9l8%3D</t>
  </si>
  <si>
    <t>Purple Cat</t>
  </si>
  <si>
    <t>drippy_cat69</t>
  </si>
  <si>
    <t>I do gokart, i have 50 wheels in my garage, and one door</t>
  </si>
  <si>
    <t>https://p16-sign-va.tiktokcdn.com/tos-maliva-avt-0068/2612a8a295da75313f234c479dced6db~c5_100x100.jpg?x-expires=1648083600&amp;x-signature=4X1Bai8%2BL8yynaYlaj0xwQB9nrE%3D</t>
  </si>
  <si>
    <t>Danil Karmadonov</t>
  </si>
  <si>
    <t>danilkarma</t>
  </si>
  <si>
    <t>@Jess&lt;3 another piece of proof</t>
  </si>
  <si>
    <t>https://p16-sign-va.tiktokcdn.com/tos-maliva-avt-0068/ac21c57a1b463ea71b7e55328eb65720~c5_100x100.jpg?x-expires=1648083600&amp;x-signature=FDCelUjEDHLWOuMN%2Bj2N85agd1Y%3D</t>
  </si>
  <si>
    <t>ItzGappy</t>
  </si>
  <si>
    <t>itzgappy</t>
  </si>
  <si>
    <t>I choose car it has both</t>
  </si>
  <si>
    <t>https://p16-sign-va.tiktokcdn.com/tos-maliva-avt-0068/1590751cc7dede8777298644255fcd08~c5_100x100.jpg?x-expires=1648083600&amp;x-signature=63UITQVkP5i0AxqEvAKyYAap4fk%3D</t>
  </si>
  <si>
    <t>XR</t>
  </si>
  <si>
    <t>xjojo132</t>
  </si>
  <si>
    <t>its wheel look at f1</t>
  </si>
  <si>
    <t>https://p16-sign-va.tiktokcdn.com/tos-maliva-avt-0068/c9566db6096dcc7f78200f89817963fc~c5_100x100.jpg?x-expires=1648083600&amp;x-signature=o5y8wjxlFVcOT2fBCd33ZW6QSew%3D</t>
  </si>
  <si>
    <t>CodyBush</t>
  </si>
  <si>
    <t>cody_bush69</t>
  </si>
  <si>
    <t>Family of 4 has 8 wheels and 1 door</t>
  </si>
  <si>
    <t>https://p16-sign-va.tiktokcdn.com/tos-maliva-avt-0068/c9d5e6bcb22ef7ae00e323315c36ab9d~c5_100x100.jpg?x-expires=1648083600&amp;x-signature=9RFJDOcTB5i4UUSxFnv2IGrd%2Fjo%3D</t>
  </si>
  <si>
    <t>jb33f1</t>
  </si>
  <si>
    <t>https://p16-sign-va.tiktokcdn.com/tos-maliva-avt-0068/67d366d1bffa5ef49b9dcb5cafd8c89e~c5_100x100.jpg?x-expires=1648083600&amp;x-signature=oXyvD3MYvxa9wQVkOh8egKRC32E%3D</t>
  </si>
  <si>
    <t>loganvk13</t>
  </si>
  <si>
    <t>Brain knows its wheels heart wants it to be doors</t>
  </si>
  <si>
    <t>https://p16-sign-va.tiktokcdn.com/tos-maliva-avt-0068/c739df215094325ec86c3b09bc4e64fa~c5_100x100.jpg?x-expires=1648083600&amp;x-signature=981oa9YhzhwxyKJO16OtTAzTmis%3D</t>
  </si>
  <si>
    <t>callum mackie</t>
  </si>
  <si>
    <t>gamerboy_callum</t>
  </si>
  <si>
    <t>you replace tires not the wheels</t>
  </si>
  <si>
    <t>https://p16-sign-va.tiktokcdn.com/tos-maliva-avt-0068/d3f2de85f1bd5c2f9f4db64ac4dc4ed2~c5_100x100.jpg?x-expires=1648083600&amp;x-signature=K3m5Qpwt5bRs3NWr2u5Xo4vEz8M%3D</t>
  </si>
  <si>
    <t>@skylar.bennett</t>
  </si>
  <si>
    <t>https://p16-sign-va.tiktokcdn.com/tos-maliva-avt-0068/6495d07f40aad164e24eb828c7154e66~c5_100x100.jpg?x-expires=1648083600&amp;x-signature=LcZMQ5%2BhsOBMDXIy8CTDSANZLYc%3D</t>
  </si>
  <si>
    <t>skylar</t>
  </si>
  <si>
    <t>skylar.bennett</t>
  </si>
  <si>
    <t>those r tires</t>
  </si>
  <si>
    <t>https://p16-sign-va.tiktokcdn.com/tos-maliva-avt-0068/fc937b976a985b68451dc7542f123ffe~c5_100x100.jpg?x-expires=1648083600&amp;x-signature=PJ07erkSwfGo%2BS96J1%2Fvc3rap9A%3D</t>
  </si>
  <si>
    <t>We shouldn’t do doors vs. wheels. Are there more seats/chairs or more wheels?</t>
  </si>
  <si>
    <t>$̴̴̡͚̫͙̾͑͒̈́͛͜͠A̴̸̢̟͇̓́̀͛̐̿͜M̴̕</t>
  </si>
  <si>
    <t>xlsvrkax</t>
  </si>
  <si>
    <t>Jeremy clarkson😳</t>
  </si>
  <si>
    <t>https://p16-sign-va.tiktokcdn.com/tos-maliva-avt-0068/09e877f8b96ebe5aa171271a59a6a2ca~c5_100x100.jpg?x-expires=1648083600&amp;x-signature=rLaisBjuT%2FtmP3eOwSWNVYxJl5w%3D</t>
  </si>
  <si>
    <t>iAmGogga</t>
  </si>
  <si>
    <t>iamgogga</t>
  </si>
  <si>
    <t>Jeremy Clarkson speaking?</t>
  </si>
  <si>
    <t>https://p16-sign-va.tiktokcdn.com/tos-maliva-avt-0068/ecc1032b2124148e4969f3c131505168~c5_100x100.jpg?x-expires=1648083600&amp;x-signature=zYI3jEWwTFdRK8MB1UfBSIxwWa0%3D</t>
  </si>
  <si>
    <t>Orangesnipzy</t>
  </si>
  <si>
    <t>orangesnipzy</t>
  </si>
  <si>
    <t>i did the calculations, F1 uses roughly 720 wheels per race weekend, not Accounting for feeders and 3 stop strategy, only having around 160 doors</t>
  </si>
  <si>
    <t>https://p16-sign-va.tiktokcdn.com/tos-maliva-avt-0068/9ed065a1054b4a348ee466c1dc9ef4aa~c5_100x100.jpg?x-expires=1648083600&amp;x-signature=Ow56ywKPqOdr4qhvm%2Fb6UNfT9xU%3D</t>
  </si>
  <si>
    <t>Follow for follow</t>
  </si>
  <si>
    <t>paddy.was.here</t>
  </si>
  <si>
    <t>Jeremy Clarkson is on tiktok?</t>
  </si>
  <si>
    <t>https://p16-sign-va.tiktokcdn.com/tos-maliva-avt-0068/726622437748ced29aebf82d92e03228~c5_100x100.jpg?x-expires=1648083600&amp;x-signature=ZbtQC9oqay8xb3FdD6hO7lq%2BV0s%3D</t>
  </si>
  <si>
    <t>Elliøtt.Wïggïns</t>
  </si>
  <si>
    <t>elliott_mk4</t>
  </si>
  <si>
    <t>If you think about it each car has six wheels including the four on the bottom the spare tire and the steering wheel🤷‍♂️</t>
  </si>
  <si>
    <t>https://p16-sign-va.tiktokcdn.com/tos-maliva-avt-0068/5663f010ae85cda3c9bb1f45a44f88c4~c5_100x100.jpg?x-expires=1648083600&amp;x-signature=3gJCl8H9qQYToMzVkdbXTjVxJSw%3D</t>
  </si>
  <si>
    <t>Cheese</t>
  </si>
  <si>
    <t>the_rb_guy</t>
  </si>
  <si>
    <t>how do you get Clarkson</t>
  </si>
  <si>
    <t>https://p16-sign-va.tiktokcdn.com/tos-maliva-avt-0068/5627f881f26c24a52915adc244d91863~c5_100x100.jpg?x-expires=1648083600&amp;x-signature=%2FpT0jfBzyosnOApMUct97m9jkxs%3D</t>
  </si>
  <si>
    <t>Oscar the bot</t>
  </si>
  <si>
    <t>racingking43</t>
  </si>
  <si>
    <t>@_shaynaxbrown_ literally just taged you in kne</t>
  </si>
  <si>
    <t>https://p16-sign-va.tiktokcdn.com/tos-maliva-avt-0068/120f5a2142256fd8f1f09d3c49a2818b~c5_100x100.jpg?x-expires=1648083600&amp;x-signature=zetWqoTVvcyiHwOPqXN3hl3uuFM%3D</t>
  </si>
  <si>
    <t>OSTEPOPER213</t>
  </si>
  <si>
    <t>ostepoper213</t>
  </si>
  <si>
    <t>Go-karts</t>
  </si>
  <si>
    <t>susanalbumparty4</t>
  </si>
  <si>
    <t>wheels for wheels are so cool 😎</t>
  </si>
  <si>
    <t>https://p16-sign-va.tiktokcdn.com/tos-maliva-avt-0068/95ccad883b7ce02a9bd97cd18c9bc63f~c5_100x100.jpg?x-expires=1648083600&amp;x-signature=wN49tJl7nijBSHsnpef9EPc8ucw%3D</t>
  </si>
  <si>
    <t>丂卩乇乇ᗪㄚ</t>
  </si>
  <si>
    <t>1992mclaren.f1</t>
  </si>
  <si>
    <t>Why would it be doors!?</t>
  </si>
  <si>
    <t>https://p16-sign-va.tiktokcdn.com/tos-maliva-avt-0068/f48626cf84010a18d4c423a305d7b3b7~c5_100x100.jpg?x-expires=1648083600&amp;x-signature=FrAuiJJeBGaBSZawkK%2B4fyPPlL8%3D</t>
  </si>
  <si>
    <t>Davis Goh</t>
  </si>
  <si>
    <t>davisgoh</t>
  </si>
  <si>
    <t>Wheels for sure</t>
  </si>
  <si>
    <t>https://p16-sign-sg.tiktokcdn.com/aweme/100x100/tos-alisg-avt-0068/e0f1545553c8623f99f55808446b78c9.jpg?x-expires=1648083600&amp;x-signature=lJh5p1uF8PjbaVFCKmLUoE77llU%3D</t>
  </si>
  <si>
    <t>knalscheet</t>
  </si>
  <si>
    <t>All the houses, lots of doors</t>
  </si>
  <si>
    <t>https://p16-sign-va.tiktokcdn.com/tos-maliva-avt-0068/e46bb10b38588e8c0f8a59369025b455~c5_100x100.jpg?x-expires=1648083600&amp;x-signature=jS%2FIkcbNihKXEcAmT3o177TWgAY%3D</t>
  </si>
  <si>
    <t>Daddy</t>
  </si>
  <si>
    <t>ed8f</t>
  </si>
  <si>
    <t>All the hotwheels, lots of wheels</t>
  </si>
  <si>
    <t>https://p16-sign-va.tiktokcdn.com/tos-maliva-avt-0068/47ab621ce8f9770a3b39de9a6406eaef~c5_100x100.jpg?x-expires=1648083600&amp;x-signature=fz%2BAidwjoRi1jDTnGvxc6yiGz%2B8%3D</t>
  </si>
  <si>
    <t>Ev0luti0n14</t>
  </si>
  <si>
    <t>ev0luti0n141</t>
  </si>
  <si>
    <t>There’s also the fly wheel and other car parts that are wheels</t>
  </si>
  <si>
    <t>https://p16-sign-va.tiktokcdn.com/tos-maliva-avt-0068/bd3f8e3cc8c34d75591323283fae9d7d~c5_100x100.jpg?x-expires=1648083600&amp;x-signature=4SB1WGdcH9a52usI2Ub3Q%2FIl%2FyY%3D</t>
  </si>
  <si>
    <t>doors have wheels in the hinges</t>
  </si>
  <si>
    <t>Nah bro u buggin frr</t>
  </si>
  <si>
    <t>seaweed533</t>
  </si>
  <si>
    <t>@applebeescouzin</t>
  </si>
  <si>
    <t>https://p16-sign-va.tiktokcdn.com/tos-maliva-avt-0068/0046f1b350154d2c0dbf3185c23bb2b4~c5_100x100.jpg?x-expires=1648083600&amp;x-signature=r2Eo%2Bzi0sJcSPpmK%2B8o8Az6gzzY%3D</t>
  </si>
  <si>
    <t>Lewis Taylor</t>
  </si>
  <si>
    <t>lewisfootballtaylor10</t>
  </si>
  <si>
    <t>Doors&gt;</t>
  </si>
  <si>
    <t>https://p16-sign-va.tiktokcdn.com/tos-maliva-avt-0068/adbcd5484422df24006194899fa94f2d~c5_100x100.jpg?x-expires=1648083600&amp;x-signature=ZRikWHueer7b8hOx5hmtbscw61E%3D</t>
  </si>
  <si>
    <t>🕵️‍♂️</t>
  </si>
  <si>
    <t>loganpipedyomom</t>
  </si>
  <si>
    <t>@steezyshiiii I hope u never see this</t>
  </si>
  <si>
    <t>https://p16-sign.tiktokcdn-us.com/tos-useast5-avt-0068-tx/8ae86b4c3b2e0b8d76f591d84cd7a770~c5_100x100.jpg?x-expires=1648083600&amp;x-signature=BeptqfrSCToHyAvdpJf8ig9HfuI%3D</t>
  </si>
  <si>
    <t>Potato wizard</t>
  </si>
  <si>
    <t>potatowizard2</t>
  </si>
  <si>
    <t>Ah Yes the wheel wheel</t>
  </si>
  <si>
    <t xml:space="preserve">6d ago </t>
  </si>
  <si>
    <t>https://p16-sign-va.tiktokcdn.com/musically-maliva-obj/7088efe83c9c27142d8dea4aa7905d53~c5_100x100.jpg?x-expires=1648083600&amp;x-signature=33jpqih7goPoxiif5YwvGNXucs8%3D</t>
  </si>
  <si>
    <t>Cricket &amp; F1 Fan</t>
  </si>
  <si>
    <t>cricket___fever</t>
  </si>
  <si>
    <t>Team Wheels</t>
  </si>
  <si>
    <t>https://p16-sign-va.tiktokcdn.com/tos-maliva-avt-0068/d19a271d97d9c18c85133b66067b298f~c5_100x100.jpg?x-expires=1648083600&amp;x-signature=ISSWpAwyJk3vzNI3IgKFU8r9QRk%3D</t>
  </si>
  <si>
    <t>user124509191949</t>
  </si>
  <si>
    <t>but every car has doors</t>
  </si>
  <si>
    <t>https://p16-sign-va.tiktokcdn.com/tos-maliva-avt-0068/4758486a97ed803ab02b89ccd7f8d036~c5_100x100.jpg?x-expires=1648083600&amp;x-signature=u8BLQFBkiD%2BBL%2FRClJ87rw6oIYw%3D</t>
  </si>
  <si>
    <t>with hinges that have wheels</t>
  </si>
  <si>
    <t>The average car comes with 2 or 4 door but they all come with 5 wheels</t>
  </si>
  <si>
    <t>u mean 4?</t>
  </si>
  <si>
    <t>Spare wheel bro</t>
  </si>
  <si>
    <t>I don’t know any cars the come with a spare door in the car</t>
  </si>
  <si>
    <t>ye in going back to team wheels</t>
  </si>
  <si>
    <t>mark.mtb05</t>
  </si>
  <si>
    <t>jockey wheel, idle roller(which is a wheel)</t>
  </si>
  <si>
    <t>https://p16-sign-va.tiktokcdn.com/tos-maliva-avt-0068/7f8109153d992b0850ade3b8683fe137~c5_100x100.jpg?x-expires=1648083600&amp;x-signature=k3dhio713yd42MAm5zyhcEI0CPs%3D</t>
  </si>
  <si>
    <t>Catty_fleurfleur</t>
  </si>
  <si>
    <t>catty_peach</t>
  </si>
  <si>
    <t>Best one☺️</t>
  </si>
  <si>
    <t>https://p16-sign-va.tiktokcdn.com/tos-useast2a-avt-0068-giso/b7c77c74b3de3c218f091dd7f87d177a~c5_100x100.jpg?x-expires=1648083600&amp;x-signature=Y2RXdtyq4FhaNvmjPIF5yXrCgr4%3D</t>
  </si>
  <si>
    <t>user1368979318767</t>
  </si>
  <si>
    <t>roachman05</t>
  </si>
  <si>
    <t>no doors no fenders I say</t>
  </si>
  <si>
    <t>https://p16-sign-va.tiktokcdn.com/musically-maliva-obj/1664612714458118~c5_100x100.jpg?x-expires=1648083600&amp;x-signature=qdetoXv0YeZQVHCLJNxi7Xq3Rl4%3D</t>
  </si>
  <si>
    <t>Syntax</t>
  </si>
  <si>
    <t>developer.javascript</t>
  </si>
  <si>
    <t>people forgetting about hotels, mansions, cabinets, mailboxes, cruiseships etc etc</t>
  </si>
  <si>
    <t>https://p19-sign.tiktokcdn-us.com/tos-useast5-avt-0068-tx/073070e5ad5d1d3a4ac25f1321cd8575~c5_100x100.jpg?x-expires=1648083600&amp;x-signature=IA3VKIvXBgDyihA8%2F1hgyUCRCH4%3D</t>
  </si>
  <si>
    <t>Busy Mechanic</t>
  </si>
  <si>
    <t>busymechanic</t>
  </si>
  <si>
    <t>are gears fair game?</t>
  </si>
  <si>
    <t>https://p16-sign-va.tiktokcdn.com/tos-maliva-avt-0068/909c2fe96ccc8997974f5199d8e5c439~c5_100x100.jpg?x-expires=1648083600&amp;x-signature=3%2BkC5%2BIaTWozUEPodmLMLEBOOLs%3D</t>
  </si>
  <si>
    <t>liman/ad4m</t>
  </si>
  <si>
    <t>liman_mp4</t>
  </si>
  <si>
    <t>wheels for life🤘</t>
  </si>
  <si>
    <t>https://p16-sign-va.tiktokcdn.com/tos-useast2a-avt-0068-giso/ff200b3080e60d3dfaf98b74a4c69646~c5_100x100.jpg?x-expires=1648083600&amp;x-signature=CVbXa0zlJ0qrCzI72aklIzQESUQ%3D</t>
  </si>
  <si>
    <t>Jack Jane</t>
  </si>
  <si>
    <t>jjtokky_</t>
  </si>
  <si>
    <t>The most wheels…In the world</t>
  </si>
  <si>
    <t>https://p16-sign-va.tiktokcdn.com/tos-maliva-avt-0068/7a9f48dcc0d6b6abbad117dc544fd575~c5_100x100.jpg?x-expires=1648083600&amp;x-signature=eWzeHSX6qjOA2NdNG9C8xgZMRCE%3D</t>
  </si>
  <si>
    <t>Idk I think there’s an argument for both</t>
  </si>
  <si>
    <t>https://p16-sign-va.tiktokcdn.com/tos-maliva-avt-0068/6c5d8e8e5813e707050b99272d1e5349~c5_100x100.jpg?x-expires=1648083600&amp;x-signature=rZ29cPvtr5eJV8GnnPyWKhPwPQ4%3D</t>
  </si>
  <si>
    <t>ryan oneill</t>
  </si>
  <si>
    <t>ryan_oneill737</t>
  </si>
  <si>
    <t>tyre barriers</t>
  </si>
  <si>
    <t>https://p16-sign-va.tiktokcdn.com/tos-maliva-avt-0068/5ee36c5c5293387c98a3d735ee74f284~c5_100x100.jpg?x-expires=1648083600&amp;x-signature=L2o%2Fbeaii0dTI9NmziGupvqo3NQ%3D</t>
  </si>
  <si>
    <t>FernBud</t>
  </si>
  <si>
    <t>droppingthoughts</t>
  </si>
  <si>
    <t>The steering wheel steers the wheels that carries all the mechanical wheels generating a Wheel of Fortune.</t>
  </si>
  <si>
    <t>https://p16-sign-va.tiktokcdn.com/tos-maliva-avt-0068/9701b2465a97496eb2340150b3e2903b~c5_100x100.jpg?x-expires=1648083600&amp;x-signature=zT2nNHfUi9UBgtXAvSVOUZKTH7o%3D</t>
  </si>
  <si>
    <t>D.E.</t>
  </si>
  <si>
    <t>_dead_edits</t>
  </si>
  <si>
    <t>doors slow you down
wheels speed your up
WHEELS FOR LIFE!!!</t>
  </si>
  <si>
    <t>https://p16-sign-sg.tiktokcdn.com/aweme/100x100/tos-alisg-avt-0068/9e6b46fa2c02dd5c3d06078dd972850a.jpg?x-expires=1648083600&amp;x-signature=CkODIE2%2BVmsrs%2BkpQdiDLBZuyNw%3D</t>
  </si>
  <si>
    <t>user104312164259</t>
  </si>
  <si>
    <t>theo_1018</t>
  </si>
  <si>
    <t>Wheels</t>
  </si>
  <si>
    <t>https://p16-sign-va.tiktokcdn.com/tos-maliva-avt-0068/401a2b16d8ce8460c85e89ad8863b435~c5_100x100.jpg?x-expires=1648083600&amp;x-signature=8LEpPqCaG9cEg3yuJE36X9ksHys%3D</t>
  </si>
  <si>
    <t>simonn.l</t>
  </si>
  <si>
    <t>I think doors 😅</t>
  </si>
  <si>
    <t>https://p16-sign-va.tiktokcdn.com/musically-maliva-obj/1658005940910085~c5_100x100.jpg?x-expires=1648083600&amp;x-signature=TRjiuJFKpjXGU3oeJ524RV3EPMQ%3D</t>
  </si>
  <si>
    <t>barra_jxke</t>
  </si>
  <si>
    <t>bruh what is this trend?</t>
  </si>
  <si>
    <t>https://p16-sign-sg.tiktokcdn.com/aweme/100x100/tos-alisg-avt-0068/8700cb2ab578ac221fabdfc9d3e2b220.jpg?x-expires=1648083600&amp;x-signature=ebk0mAcKUdrVvMMlmKBkUQe%2FUuk%3D</t>
  </si>
  <si>
    <t>luca DP</t>
  </si>
  <si>
    <t>lucadp4</t>
  </si>
  <si>
    <t>we not gonna talk about hotwheels in this situation……</t>
  </si>
  <si>
    <t>https://p16-sign-sg.tiktokcdn.com/aweme/100x100/tos-alisg-avt-0068/bcc1dfb7224d6a1a77943ad82fd688ec.jpg?x-expires=1648083600&amp;x-signature=ZUgL79Pp6gUxvz%2Bqk%2FBZQ8zL3Q8%3D</t>
  </si>
  <si>
    <t>really it's bottom gear</t>
  </si>
  <si>
    <t>middlegear</t>
  </si>
  <si>
    <t>there are wheels for wheels for wheels</t>
  </si>
  <si>
    <t>https://p16-sign-va.tiktokcdn.com/tos-maliva-avt-0068/1e1e1707d2bcc0c365e04a85c0150128~c5_100x100.jpg?x-expires=1648083600&amp;x-signature=gAoxWvqtZ6s8eV5N0ck9s4jnFoM%3D</t>
  </si>
  <si>
    <t>Roby</t>
  </si>
  <si>
    <t>robyyyyyyyyyyy27</t>
  </si>
  <si>
    <t>windshield team 💀</t>
  </si>
  <si>
    <t>https://p16-sign-va.tiktokcdn.com/musically-maliva-obj/1657885532727302~c5_100x100.jpg?x-expires=1648083600&amp;x-signature=3y0U7gzgbD2oJodXzVBAnORySzE%3D</t>
  </si>
  <si>
    <t>Cody_rawlin</t>
  </si>
  <si>
    <t>_obamasgone420</t>
  </si>
  <si>
    <t>F1 is all wheels No doors</t>
  </si>
  <si>
    <t>https://p16-sign-va.tiktokcdn.com/tos-maliva-avt-0068/94629e0e4e87a6000f8d6a5235d30cc1~c5_100x100.jpg?x-expires=1648083600&amp;x-signature=Z8BUcZ1ApL85jdTRoGoLXi5NsZ8%3D</t>
  </si>
  <si>
    <t>Ray Krieger</t>
  </si>
  <si>
    <t>constannzione_46</t>
  </si>
  <si>
    <t>wheels team.</t>
  </si>
  <si>
    <t>https://p16-sign-va.tiktokcdn.com/tos-maliva-avt-0068/85dd97aa9ab233b3942aa95bc232b541~c5_100x100.jpg?x-expires=1648083600&amp;x-signature=RRumEoaAmJ4jqJ6NQ457hSH3Tzs%3D</t>
  </si>
  <si>
    <t>bjarkebkristiansen</t>
  </si>
  <si>
    <t>what about wheelbarings</t>
  </si>
  <si>
    <t>Álvaro Rojo Arce</t>
  </si>
  <si>
    <t>alvaro_r657</t>
  </si>
  <si>
    <t>You forgot the flywheel</t>
  </si>
  <si>
    <t>https://p16-sign-va.tiktokcdn.com/tos-maliva-avt-0068/39840736732262f7b52618f3bdfbf57c~c5_100x100.jpg?x-expires=1648083600&amp;x-signature=osLOpnH4YR9TSTRCEdPCxgOe9kk%3D</t>
  </si>
  <si>
    <t>Spacemonke3350</t>
  </si>
  <si>
    <t>formula_vr_</t>
  </si>
  <si>
    <t>formula cars or open wheelers with zero doors</t>
  </si>
  <si>
    <t>https://p16-sign-va.tiktokcdn.com/tos-maliva-avt-0068/9d5e31be01573f23fb1bc4e05c9b7cce~c5_100x100.jpg?x-expires=1648083600&amp;x-signature=ceRIogHqCSfZLImaiJSWpLnZRCg%3D</t>
  </si>
  <si>
    <t>charlieh_1505</t>
  </si>
  <si>
    <t>Need to be on a axis</t>
  </si>
  <si>
    <t>https://p16-sign-va.tiktokcdn.com/tos-maliva-avt-0068/ca30ac82d419adb9aea5e0ef71164385~c5_100x100.jpg?x-expires=1648083600&amp;x-signature=d9S%2BqJ3R16NWY5iTx182iMhambE%3D</t>
  </si>
  <si>
    <t>Callum fairbrass</t>
  </si>
  <si>
    <t>callumfairbrass</t>
  </si>
  <si>
    <t>Fly wheel</t>
  </si>
  <si>
    <t>https://p16-sign-va.tiktokcdn.com/tos-maliva-avt-0068/bf1696e5f14a22e102e2f1496f0d5973~c5_100x100.jpg?x-expires=1648083600&amp;x-signature=W50NMpBh2tGzBYlbAUVz8Qvp4Ug%3D</t>
  </si>
  <si>
    <t>Jelmerシ</t>
  </si>
  <si>
    <t>versletenautoband</t>
  </si>
  <si>
    <t>Fly wheel gear (in dutch its a tooth wheel)</t>
  </si>
  <si>
    <t>https://p16-sign-va.tiktokcdn.com/tos-maliva-avt-0068/e9f0c67449f91f6b0b8520277e2fab42~c5_100x100.jpg?x-expires=1648083600&amp;x-signature=Qh%2B0wYGYvD4W%2Bgl6Ukem6Pi%2F2vo%3D</t>
  </si>
  <si>
    <t>Mikhail Fernandez</t>
  </si>
  <si>
    <t>mick_585</t>
  </si>
  <si>
    <t>I thought it was actually Clarkson until he started tripping while saying wheel😂</t>
  </si>
  <si>
    <t>https://p16-sign-sg.tiktokcdn.com/aweme/100x100/tos-alisg-avt-0068/04c64b006535a707df3045fc77ce19aa.jpg?x-expires=1648083600&amp;x-signature=vxwHvKV790K7rKZL87p3T5Y1gxA%3D</t>
  </si>
  <si>
    <t>.2019_mclaren_senna</t>
  </si>
  <si>
    <t>I mean, who needs doors anyways, f1 doesnt have doors, IndyCar doesnt have doors and even nascar doesn't have doors, and wheels keep you moving</t>
  </si>
  <si>
    <t>https://p16-sign-va.tiktokcdn.com/tos-maliva-avt-0068/9be02ad22d5dae14671e474fbaf36f72~c5_100x100.jpg?x-expires=1648083600&amp;x-signature=JApAf21A%2FX%2FOuleoZAfpd0z%2FnDg%3D</t>
  </si>
  <si>
    <t>Lasse korsholm</t>
  </si>
  <si>
    <t>quixotizdk</t>
  </si>
  <si>
    <t>And lego fans wheels everywhere</t>
  </si>
  <si>
    <t>https://p16-sign-va.tiktokcdn.com/tos-maliva-avt-0068/897bf6f54a49b375166edf41e2938561~c5_100x100.jpg?x-expires=1648083600&amp;x-signature=3BtQClzw2LY2UxVJ9poTdMYiCRs%3D</t>
  </si>
  <si>
    <t>animeking757 alt</t>
  </si>
  <si>
    <t>animeking7575</t>
  </si>
  <si>
    <t>cell walls witch are also doors slowing thing in and out from a room then we have screen doors with is cell membrane witch allows only air through</t>
  </si>
  <si>
    <t>https://p16-sign-va.tiktokcdn.com/tos-maliva-avt-0068/3b108ba36f36299470c365c2d108ce6d~c5_100x100.jpg?x-expires=1648083600&amp;x-signature=92DqNZIHmCvCEYKbJ0EGeJzGrHk%3D</t>
  </si>
  <si>
    <t>Elliegbusking</t>
  </si>
  <si>
    <t>exllieg</t>
  </si>
  <si>
    <t>5 doors on the car , and glove box and bonnet</t>
  </si>
  <si>
    <t>https://p16-sign-va.tiktokcdn.com/tos-maliva-avt-0068/994a05376853d225a499e4c0e9a3e068~c5_100x100.jpg?x-expires=1648083600&amp;x-signature=LxXjjVuFt4wC1EuGFnFpg89fraM%3D</t>
  </si>
  <si>
    <t>ZulFahmi</t>
  </si>
  <si>
    <t>nothing9752</t>
  </si>
  <si>
    <t>bro changed the sound💀</t>
  </si>
  <si>
    <t>https://p16-sign-va.tiktokcdn.com/tos-useast2a-avt-0068-giso/fff24dd80a6976152912f16fc8423de8~c5_100x100.jpg?x-expires=1648083600&amp;x-signature=KgCrmHHq6znXTdUwGzCxgUQxKpU%3D</t>
  </si>
  <si>
    <t>thatdumbass</t>
  </si>
  <si>
    <t>yessirrree12</t>
  </si>
  <si>
    <t>BRO WHERE IS JEREMY CLARKSON?</t>
  </si>
  <si>
    <t>https://p16-sign-sg.tiktokcdn.com/aweme/100x100/tos-alisg-avt-0068/e03913d18d582661cc3dc96cc17321d1.jpg?x-expires=1648083600&amp;x-signature=uAaxdgP8fYjnc4UbjMLBNDjCvfY%3D</t>
  </si>
  <si>
    <t>bored</t>
  </si>
  <si>
    <t>poof200000000</t>
  </si>
  <si>
    <t>Y'all forgetting caskets have 2 doors and 117 billion people have died so that's just 235 billion doors right there.</t>
  </si>
  <si>
    <t>https://p16-sign.tiktokcdn-us.com/tos-useast5-avt-0068-tx/da52bb30b5c757f654e0b5c9ce4483bd~c5_100x100.jpg?x-expires=1648083600&amp;x-signature=UaaGgly0iqGiBtY6sZ3EeH4b9jc%3D</t>
  </si>
  <si>
    <t>yusopresed</t>
  </si>
  <si>
    <t>What about cabinets</t>
  </si>
  <si>
    <t>https://p16-sign-va.tiktokcdn.com/tos-maliva-avt-0068/4437dd169ecdf8df543a5154bb935db9~c5_100x100.jpg?x-expires=1648083600&amp;x-signature=S8FPhvG78PAZQ95nSgX24lpH67c%3D</t>
  </si>
  <si>
    <t>Mr noodle 27</t>
  </si>
  <si>
    <t>someone50l</t>
  </si>
  <si>
    <t>team doors</t>
  </si>
  <si>
    <t>https://p16-sign-sg.tiktokcdn.com/aweme/100x100/tos-alisg-avt-0068/c9343603df3d69d8d77aec358868253f.jpg?x-expires=1648083600&amp;x-signature=CDNFTeytrrpcgiuDnByA%2BS3uquo%3D</t>
  </si>
  <si>
    <t>Robert Hill</t>
  </si>
  <si>
    <t>dentside.cowboy</t>
  </si>
  <si>
    <t>wheels all the way</t>
  </si>
  <si>
    <t>https://p16-sign-va.tiktokcdn.com/tos-maliva-avt-0068/ab4782c0eeeea70e4a9da802cf97b34c~c5_100x100.jpg?x-expires=1648083600&amp;x-signature=sEQ4EDDt%2BIKvTWvNAHj0txHm8tI%3D</t>
  </si>
  <si>
    <t>Miata fan</t>
  </si>
  <si>
    <t>theautomobilefanatic</t>
  </si>
  <si>
    <t>Jeremy, that you?</t>
  </si>
  <si>
    <t>https://p16-sign-va.tiktokcdn.com/tos-maliva-avt-0068/8693221b23927728976143ed1e20ddd1~c5_100x100.jpg?x-expires=1648083600&amp;x-signature=XuCRlDNBi%2FO0DskzO%2F3%2BrzjyrUg%3D</t>
  </si>
  <si>
    <t>Mr_HotDog234</t>
  </si>
  <si>
    <t>the_dude345</t>
  </si>
  <si>
    <t>wheel for the wheels for wheels</t>
  </si>
  <si>
    <t>https://p16-sign-va.tiktokcdn.com/tos-maliva-avt-0068/306bc7c143a15a86c454822d38f68fff~c5_100x100.jpg?x-expires=1648083600&amp;x-signature=h9SYmCjaMtLHWe1GjeiGZD1%2BUf8%3D</t>
  </si>
  <si>
    <t>thelollipop88</t>
  </si>
  <si>
    <t>Nobody:
Video:shows a car with 5 doors (including the back one)and 4 wheels.</t>
  </si>
  <si>
    <t>https://p16-sign-va.tiktokcdn.com/tos-maliva-avt-0068/ab5ae7ef8262c595e9167139ed74d167~c5_100x100.jpg?x-expires=1648083600&amp;x-signature=SYmB6wdx9FaWCQTjL0BcuCb9%2FGo%3D</t>
  </si>
  <si>
    <t>Silver the wolf</t>
  </si>
  <si>
    <t>silver_the_furry_0w0</t>
  </si>
  <si>
    <t>there's doors on cars usually 6 bc hood trunk and the driver/passenger doors...</t>
  </si>
  <si>
    <t>https://p16-sign.tiktokcdn-us.com/tos-useast5-avt-0068-tx/87333f05cd3d6bf8832c754ac01121d3~c5_100x100.jpg?x-expires=1648083600&amp;x-signature=m6kLoB3QUpvZkpXe9Leava56sio%3D</t>
  </si>
  <si>
    <t>SV20</t>
  </si>
  <si>
    <t>camry.ceo91</t>
  </si>
  <si>
    <t>I did the math last night house and car doors alone are 12 billion</t>
  </si>
  <si>
    <t>https://p16-sign-sg.tiktokcdn.com/aweme/100x100/tos-alisg-avt-0068/eb6f337f016a666c4528163f316f1c32.jpg?x-expires=1648083600&amp;x-signature=EuvFf5lXQXlyczyCug%2BKmj2knKA%3D</t>
  </si>
  <si>
    <t>MiTsUbiShi MaTeRiELs</t>
  </si>
  <si>
    <t>1990_mazda_mx.5_miata</t>
  </si>
  <si>
    <t>Team Wheel. Where you at</t>
  </si>
  <si>
    <t>https://p16-sign-va.tiktokcdn.com/tos-maliva-avt-0068/733302178ba512a8244a99cd611b5341~c5_100x100.jpg?x-expires=1648083600&amp;x-signature=x4QjG8lo7xHtMbtkFkI49%2Bg8Fw4%3D</t>
  </si>
  <si>
    <t>Domdabomb</t>
  </si>
  <si>
    <t>metalrock943980</t>
  </si>
  <si>
    <t>@thearsonbee 😁😁</t>
  </si>
  <si>
    <t>https://p16-sign-va.tiktokcdn.com/tos-maliva-avt-0068/782ea4b8357201dd71a789dbb4aaa930~c5_100x100.jpg?x-expires=1648083600&amp;x-signature=VarlFbxDo7JL5SxXIMLdTKIxtYs%3D</t>
  </si>
  <si>
    <t>🄹🄰🄲🄾🄱</t>
  </si>
  <si>
    <t>5.jacob.5</t>
  </si>
  <si>
    <t>You know there’s doors on a car right</t>
  </si>
  <si>
    <t>https://p16-sign-va.tiktokcdn.com/tos-maliva-avt-0068/412d3fa94b1e9902402e16d72603e776~c5_100x100.jpg?x-expires=1648083600&amp;x-signature=NwMs4W4Q9W1Fy0RdCWY2PIOtPUA%3D</t>
  </si>
  <si>
    <t>( ͡° ͜ʖ ͡°)</t>
  </si>
  <si>
    <t>thatguymark101</t>
  </si>
  <si>
    <t>Quick question, do the doors n hot wheels count? They technically aren’t functional but the wheels are</t>
  </si>
  <si>
    <t>https://p16-sign-sg.tiktokcdn.com/aweme/100x100/tos-alisg-avt-0068/38441a9687a2528c9885a985b39f57d9.jpg?x-expires=1648083600&amp;x-signature=ReRoxUWohibHT%2BQYt03hEEqGzoQ%3D</t>
  </si>
  <si>
    <t>Alan Ramos</t>
  </si>
  <si>
    <t>senorlambo</t>
  </si>
  <si>
    <t>"wheel for wheel"</t>
  </si>
  <si>
    <t>https://p19-sign.tiktokcdn-us.com/tos-useast5-avt-0068-tx/a7d48a2f2e5ed2b05c059d5db45f6156~c5_100x100.jpg?x-expires=1648083600&amp;x-signature=o6%2FRXEY%2FjHbg4ka5VwxX8RwOK5E%3D</t>
  </si>
  <si>
    <t>SRT hellkitty</t>
  </si>
  <si>
    <t>srt_____hellkitty____0</t>
  </si>
  <si>
    <t>Who holds the wheels for the wheels for the wheels</t>
  </si>
  <si>
    <t>https://p19-sign.tiktokcdn-us.com/tos-useast5-avt-0068-tx/406f92824eae6a53bef4fde197eff71f~c5_100x100.jpg?x-expires=1648083600&amp;x-signature=OGdKLb1SY1RTCAg4EY5TWbUElMM%3D</t>
  </si>
  <si>
    <t>Simon²</t>
  </si>
  <si>
    <t>wehashands</t>
  </si>
  <si>
    <t>Most certainly more wheels than doors. but someone said windows and i am not as sure on that one.</t>
  </si>
  <si>
    <t>https://p16-sign-va.tiktokcdn.com/tos-maliva-avt-0068/e6842bd503e5980ad68beaf48cf30825~c5_100x100.jpg?x-expires=1648083600&amp;x-signature=eR3fFRXK4eP5N44Y2d%2F%2BNHcRJKs%3D</t>
  </si>
  <si>
    <t>user7575800097834</t>
  </si>
  <si>
    <t>ollop2050</t>
  </si>
  <si>
    <t>@the.zenyth</t>
  </si>
  <si>
    <t>https://p16-sign-va.tiktokcdn.com/tos-maliva-avt-0068/9b3759c058658c084cc59623e806a401~c5_100x100.jpg?x-expires=1648083600&amp;x-signature=tMJXDmOWuQ3sPCyPHLgYX%2Fpg5ao%3D</t>
  </si>
  <si>
    <t>Hywel Evans</t>
  </si>
  <si>
    <t>hywelevans1</t>
  </si>
  <si>
    <t>https://p16-sign-va.tiktokcdn.com/musically-maliva-obj/1671316662822917~c5_100x100.jpg?x-expires=1648083600&amp;x-signature=AzygBQI3xMigody03aYPHx8%2FwSU%3D</t>
  </si>
  <si>
    <t>2jz_anthony</t>
  </si>
  <si>
    <t>@Doors vs wheels</t>
  </si>
  <si>
    <t>https://p16-sign-va.tiktokcdn.com/tos-maliva-avt-0068/a60713495ef31b25b3cc971846756469~c5_100x100.jpg?x-expires=1648083600&amp;x-signature=Oq89C%2FnY9jcrx8rqyYGEiO%2F3alo%3D</t>
  </si>
  <si>
    <t>mc_chickenburger25</t>
  </si>
  <si>
    <t>wheels for wheels for wheels</t>
  </si>
  <si>
    <t>https://p16-sign-va.tiktokcdn.com/tos-maliva-avt-0068/7efeca007a0872674d980f81149f6a0b~c5_100x100.jpg?x-expires=1648083600&amp;x-signature=iWTXitzxg1TXivRO8mWbLZA00%2Fk%3D</t>
  </si>
  <si>
    <t>Conner</t>
  </si>
  <si>
    <t>detective_doop</t>
  </si>
  <si>
    <t>A door knob is a wheel</t>
  </si>
  <si>
    <t>https://p16-sign-va.tiktokcdn.com/tos-maliva-avt-0068/a70a00ade62f29a3194f69ed746506d5~c5_100x100.jpg?x-expires=1648083600&amp;x-signature=RhojqMXCTU7irFUtDMlZlE5Egf4%3D</t>
  </si>
  <si>
    <t>McWilldy</t>
  </si>
  <si>
    <t>mcwilldy</t>
  </si>
  <si>
    <t>my go kart has 4 wheels and 0 doors 🤷‍♂️</t>
  </si>
  <si>
    <t>https://p16-sign-va.tiktokcdn.com/tos-maliva-avt-0068/da93de58f90ada745e07ed2ee55c48a6~c5_100x100.jpg?x-expires=1648083600&amp;x-signature=Pa6ne70H%2BV9yKWiEDOyFDopGjZE%3D</t>
  </si>
  <si>
    <t>someone.you.probably.kno</t>
  </si>
  <si>
    <t>Tiny wheels inside the engine</t>
  </si>
  <si>
    <t>https://p16-sign-va.tiktokcdn.com/musically-maliva-obj/1656807979139078~c5_100x100.jpg?x-expires=1648083600&amp;x-signature=bZW1BT0nwyST2SEcTw0imurTf7c%3D</t>
  </si>
  <si>
    <t>Designer apple 🍎</t>
  </si>
  <si>
    <t>designerapple</t>
  </si>
  <si>
    <t>Why has nobody mentioned that in drift racing you use wheels to get doors</t>
  </si>
  <si>
    <t>https://p16-sign-va.tiktokcdn.com/tos-maliva-avt-0068/0f258a24309dab4b9558b1452c068a76~c5_100x100.jpg?x-expires=1648083600&amp;x-signature=LeCmR7mvNpEft0WbrDE6Sl2pq1I%3D</t>
  </si>
  <si>
    <t>chiefyoshi</t>
  </si>
  <si>
    <t>Even Clarkson agrees W</t>
  </si>
  <si>
    <t>https://p16-sign.tiktokcdn-us.com/tos-useast5-avt-0068-tx/6dcb8dadfc31c2d0d458a2471775701e~c5_100x100.jpg?x-expires=1648083600&amp;x-signature=9pohSxxRTW4cXWnbuTe4fWV%2Bb2Y%3D</t>
  </si>
  <si>
    <t>Cozzer 🔰</t>
  </si>
  <si>
    <t>coxzer</t>
  </si>
  <si>
    <t>Jeremy speaking the truth as always</t>
  </si>
  <si>
    <t>https://p16-sign-sg.tiktokcdn.com/aweme/100x100/tos-alisg-avt-0068/f03f0e12523de77a1e3a2bec4093b5c1.jpg?x-expires=1648083600&amp;x-signature=1y%2BmZVYsBZXsMoL8aBcVv7WX0Is%3D</t>
  </si>
  <si>
    <t>Mustafa</t>
  </si>
  <si>
    <t>mustiijaz</t>
  </si>
  <si>
    <t>https://p16-sign-va.tiktokcdn.com/tos-maliva-avt-0068/92b9bb3f0867cde8e5a930d917c1b8b3~c5_100x100.jpg?x-expires=1648083600&amp;x-signature=EM%2FsuEjf0Gk2q9y4ddLcs0o96%2FU%3D</t>
  </si>
  <si>
    <t>dy1angehm6</t>
  </si>
  <si>
    <t>can we talk about the amount of bearings in the world</t>
  </si>
  <si>
    <t>https://p16-sign-va.tiktokcdn.com/tos-maliva-avt-0068/36490dd8ab76b43e9814ffa28e8effe2~c5_100x100.jpg?x-expires=1648083600&amp;x-signature=0L%2FezCjvxVOHUnptnclfJbE%2BiTs%3D</t>
  </si>
  <si>
    <t>Derbi_nat0r</t>
  </si>
  <si>
    <t>derbi_nat0r</t>
  </si>
  <si>
    <t>Its whells for wheels for wheels becuse of bearing in wheel for wheel for wheel for wheel</t>
  </si>
  <si>
    <t>https://p16-sign-va.tiktokcdn.com/tos-maliva-avt-0068/ed44aa55b4b66cb7f88ec52c94105579~c5_100x100.jpg?x-expires=1648083600&amp;x-signature=CwD6HIR15BmNaBf6OIrxuB2EVMU%3D</t>
  </si>
  <si>
    <t>tyler_runion</t>
  </si>
  <si>
    <t>Ok but like all jokes aside how do I get the Jeremy Clarkson voice</t>
  </si>
  <si>
    <t>https://p16-sign-va.tiktokcdn.com/tos-maliva-avt-0068/a2684ab7085744f260cd203c6978a16a~c5_100x100.jpg?x-expires=1648083600&amp;x-signature=8zoa%2FWVfYHhO69Vf4k3qFVek1Jc%3D</t>
  </si>
  <si>
    <t>Loke Fredin</t>
  </si>
  <si>
    <t>loke_loka</t>
  </si>
  <si>
    <t>Doors with wheels🤯</t>
  </si>
  <si>
    <t>https://p16-sign-va.tiktokcdn.com/tos-maliva-avt-0068/80395739d3f11840495d0e3c1a3ec118~c5_100x100.jpg?x-expires=1648083600&amp;x-signature=Iu0bu73IsKlxpU%2BvbAI0%2ByCpXjg%3D</t>
  </si>
  <si>
    <t>;-;</t>
  </si>
  <si>
    <t>xx_orphansxx</t>
  </si>
  <si>
    <t>And the spares in normal cars</t>
  </si>
  <si>
    <t>https://p16-sign.tiktokcdn-us.com/tos-useast5-avt-0068-tx/93e41bcb878f4f557ca42e6a6f760aef~c5_100x100.jpg?x-expires=1648083600&amp;x-signature=FiTepipTDvYx0wcZzT9uIiCm2KE%3D</t>
  </si>
  <si>
    <t>toby200813</t>
  </si>
  <si>
    <t>thx clarkson</t>
  </si>
  <si>
    <t>https://p16-sign-va.tiktokcdn.com/tos-maliva-avt-0068/85fe29adc229de82e03504db8fee83e2~c5_100x100.jpg?x-expires=1648083600&amp;x-signature=7oSsupZWrswRSVYaQyuA5LRD1Yw%3D</t>
  </si>
  <si>
    <t>Flying Snake Dive</t>
  </si>
  <si>
    <t>seandvk</t>
  </si>
  <si>
    <t>Roller coasters have 300 plus wheels for every train and their are thousands of coasters and 10,000+ wheels</t>
  </si>
  <si>
    <t>https://p16-sign-va.tiktokcdn.com/tos-maliva-avt-0068/16fb80f1c5ba65112b0708de4cfd6b1b~c5_100x100.jpg?x-expires=1648083600&amp;x-signature=Sh69Q6x5JdlQm2Rvagl0w3ErJQ8%3D</t>
  </si>
  <si>
    <t>✨will✨</t>
  </si>
  <si>
    <t>lego_car_maker</t>
  </si>
  <si>
    <t>There’s doors in cells</t>
  </si>
  <si>
    <t>https://p16-sign-va.tiktokcdn.com/tos-maliva-avt-0068/a4a043271618923b62576d03fcb5d709~c5_100x100.jpg?x-expires=1648083600&amp;x-signature=sbjqOr55M0YhJ%2BUKXaLxRdBI%2FKo%3D</t>
  </si>
  <si>
    <t>Drifty.0fficial</t>
  </si>
  <si>
    <t>drifty.0fficial</t>
  </si>
  <si>
    <t>You need wheels to move doors you don’t have to have to move</t>
  </si>
  <si>
    <t>Ben Henry</t>
  </si>
  <si>
    <t>hen_benry</t>
  </si>
  <si>
    <t>Why does it matter</t>
  </si>
  <si>
    <t>https://p16-sign-va.tiktokcdn.com/tos-maliva-avt-0068/82a986701ae2cfc531d3e0ffaeac2285~c5_100x100.jpg?x-expires=1648083600&amp;x-signature=dGbkWvvd8Bn%2B3Ua1ZcXP8ARplBc%3D</t>
  </si>
  <si>
    <t>not_tim2022</t>
  </si>
  <si>
    <t>Jeremy Clarkson???</t>
  </si>
  <si>
    <t>https://p16-sign-va.tiktokcdn.com/tos-maliva-avt-0068/b1906614e205ec14073d14f9ebe2bef8~c5_100x100.jpg?x-expires=1648083600&amp;x-signature=q5Gx2cwdgm%2FyW6%2BAaxeNyq%2F3VIQ%3D</t>
  </si>
  <si>
    <t>Your Not That Average Femboy</t>
  </si>
  <si>
    <t>toasterinabathttub</t>
  </si>
  <si>
    <t>wheel</t>
  </si>
  <si>
    <t>https://p19-sign.tiktokcdn-us.com/tos-useast5-avt-0068-tx/72b14c30be2ea36b759b48d29e3dff92~c5_100x100.jpg?x-expires=1648083600&amp;x-signature=lt1NSfa8155uml13zQK1DWFdd9c%3D</t>
  </si>
  <si>
    <t>vsynx2</t>
  </si>
  <si>
    <t>why does it sound like clakrson😂</t>
  </si>
  <si>
    <t>https://p16-sign-va.tiktokcdn.com/tos-maliva-avt-0068/86cd43338d1b58f6ae511e676f1a3137~c5_100x100.jpg?x-expires=1648083600&amp;x-signature=L6xTjk3CodHk8riKZXrSLCfmwdQ%3D</t>
  </si>
  <si>
    <t>finnm09876</t>
  </si>
  <si>
    <t>take a company like Lego. they make millions of wheels a year and are still going strong.</t>
  </si>
  <si>
    <t>https://p16-sign-sg.tiktokcdn.com/aweme/100x100/tos-alisg-avt-0068/b0ed5010ed90ecc43408caff30d41103.jpg?x-expires=1648083600&amp;x-signature=Ihcm%2FZqgzplj4C6QfcCeal%2Bb%2Fd0%3D</t>
  </si>
  <si>
    <t>michael</t>
  </si>
  <si>
    <t>hoopswithmike00</t>
  </si>
  <si>
    <t>but cars have doors</t>
  </si>
  <si>
    <t>https://p16-sign-sg.tiktokcdn.com/aweme/100x100/tos-alisg-avt-0068/41aa2ea7ba6c514ba16c4f0b1eea438d.jpg?x-expires=1648083600&amp;x-signature=%2BDU%2BNb3oLgIbFnomb7F%2FOg8jg8U%3D</t>
  </si>
  <si>
    <t>Shane Samuel</t>
  </si>
  <si>
    <t>shanesam18</t>
  </si>
  <si>
    <t>I think people forget that tire walls exist on every race track</t>
  </si>
  <si>
    <t>https://p16-sign-va.tiktokcdn.com/musically-maliva-obj/9d9217b124a5b731bd0de7b62a3e4024~c5_100x100.jpg?x-expires=1648083600&amp;x-signature=c1eqV5M10vH4Oxkos0VMbxTq1TI%3D</t>
  </si>
  <si>
    <t>MMWMWMWMWMMWMMMMMWMWMMWMWMWMWM</t>
  </si>
  <si>
    <t>cvm.stain</t>
  </si>
  <si>
    <t>Yea true</t>
  </si>
  <si>
    <t>https://p16-sign-va.tiktokcdn.com/tos-maliva-avt-0068/f31442fe11c40f80c523bf54c5a17682~c5_100x100.jpg?x-expires=1648083600&amp;x-signature=ySD%2FBnv2RrXBDXRJ%2F%2Bg7w2j1jHA%3D</t>
  </si>
  <si>
    <t>RENAULT IS AMAZING</t>
  </si>
  <si>
    <t>russianbias320</t>
  </si>
  <si>
    <t>https://p16-sign-va.tiktokcdn.com/tos-maliva-avt-0068/9ce6056ce86bb2a1bbc08bc023832ce3~c5_100x100.jpg?x-expires=1648083600&amp;x-signature=Txp5UycqR2PIqaF7tYn%2FfEtg5tk%3D</t>
  </si>
  <si>
    <t>Victor Heli</t>
  </si>
  <si>
    <t>victor.heli</t>
  </si>
  <si>
    <t>well a regular car has up to 30 weels depending on what transmission it has</t>
  </si>
  <si>
    <t>https://p16-sign-va.tiktokcdn.com/tos-maliva-avt-0068/0e2309f30d850b7c89c1857517790e78~c5_100x100.jpg?x-expires=1648083600&amp;x-signature=45Gl3Kw0SkYp9Ig32xC7AVvw3jA%3D</t>
  </si>
  <si>
    <t>🇺🇸🇮🇹🇯🇵🇩🇪</t>
  </si>
  <si>
    <t>carspotter197</t>
  </si>
  <si>
    <t>https://p16-sign-va.tiktokcdn.com/tos-maliva-avt-0068/fbf90cc061755602aed3a78563d34a1e~c5_100x100.jpg?x-expires=1648083600&amp;x-signature=1QSMk7%2F%2BzvJFWO6JuB%2FiPzQxyGA%3D</t>
  </si>
  <si>
    <t>Andy Russell</t>
  </si>
  <si>
    <t>andyrew96</t>
  </si>
  <si>
    <t>Tyres aren’t wheels though?</t>
  </si>
  <si>
    <t>https://p16-sign-va.tiktokcdn.com/tos-maliva-avt-0068/c5317264bc89d448542d3952bf0645ff~c5_100x100.jpg?x-expires=1648083600&amp;x-signature=OvUGkhMoFYUvcCb9zWWJmQt6BHQ%3D</t>
  </si>
  <si>
    <t>flip fiasco</t>
  </si>
  <si>
    <t>jbl_flex_yt</t>
  </si>
  <si>
    <t>https://p16-sign-va.tiktokcdn.com/musically-maliva-obj/c4d4ea3c89b6f5beb390db6f5caceaac~c5_100x100.jpg?x-expires=1648083600&amp;x-signature=nn4YJx5HXd1BLMD8ZA%2F%2BdaGfG3w%3D</t>
  </si>
  <si>
    <t>COYG 🟥</t>
  </si>
  <si>
    <t>morganreading7</t>
  </si>
  <si>
    <t>Jezza!</t>
  </si>
  <si>
    <t>https://p16-sign-va.tiktokcdn.com/tos-maliva-avt-0068/e7a6de73b14e34c3543f34093856fb14~c5_100x100.jpg?x-expires=1648083600&amp;x-signature=4UjGFxTDZSmX1VPKmqJTJDwkGqI%3D</t>
  </si>
  <si>
    <t>thatneedforspeedplayer</t>
  </si>
  <si>
    <t>misterspeedplayer</t>
  </si>
  <si>
    <t>legends say he still saying wheel to this day</t>
  </si>
  <si>
    <t>https://p16-sign-va.tiktokcdn.com/tos-maliva-avt-0068/2ba3bf0f8287cbaae9acb91989ada8d4~c5_100x100.jpg?x-expires=1648083600&amp;x-signature=BTu51jXHQeGb%2B4V9bfdTSa%2F7GfY%3D</t>
  </si>
  <si>
    <t>ja oke nee</t>
  </si>
  <si>
    <t>darrenisfklauw</t>
  </si>
  <si>
    <t>appartment building</t>
  </si>
  <si>
    <t>https://p16-sign-va.tiktokcdn.com/tos-maliva-avt-0068/f7101e69f6f625177ae0d40979753758~c5_100x100.jpg?x-expires=1648083600&amp;x-signature=44OPN2vRxmN1mZ4Vi0FnkX8Vw7w%3D</t>
  </si>
  <si>
    <t>slambo style</t>
  </si>
  <si>
    <t>slambos_style</t>
  </si>
  <si>
    <t>And how many wheels that are invisible on it</t>
  </si>
  <si>
    <t>https://p16-sign-va.tiktokcdn.com/tos-maliva-avt-0068/1c89502ad234d2844579207d793d2bfd~c5_100x100.jpg?x-expires=1648083600&amp;x-signature=KLYocdAdJjNaGFfNwY%2F7ubcVc1A%3D</t>
  </si>
  <si>
    <t>Megishirmu32</t>
  </si>
  <si>
    <t>megishirmu32</t>
  </si>
  <si>
    <t>Cars have usally 4 wheels and 5 doors so you tell me</t>
  </si>
  <si>
    <t>https://p16-sign-va.tiktokcdn.com/tos-maliva-avt-0068/51aa446a928619133985b96255bd9cab~c5_100x100.jpg?x-expires=1648083600&amp;x-signature=LkkDO9bhYpbXcOtIN8KZMpw0z0M%3D</t>
  </si>
  <si>
    <t>carter parkyn</t>
  </si>
  <si>
    <t>parkynlot</t>
  </si>
  <si>
    <t>Same people that say wheels also think door knobs are wheels 😂</t>
  </si>
  <si>
    <t>https://p16-sign-va.tiktokcdn.com/musically-maliva-obj/1654743037470725~c5_100x100.jpg?x-expires=1648083600&amp;x-signature=LCf1i4zCyx4fDhFwS1ccA81B7Kw%3D</t>
  </si>
  <si>
    <t>𝗮𝗹𝗮𝗻𝗶𝘀𝗰𝗼𝗼𝗹𝗹𝗼𝗹</t>
  </si>
  <si>
    <t>alaniscoollol</t>
  </si>
  <si>
    <t>Wheels &gt;</t>
  </si>
  <si>
    <t>https://p16-sign-va.tiktokcdn.com/tos-maliva-avt-0068/72498e5d0fd544042a647027b8edaad0~c5_100x100.jpg?x-expires=1648083600&amp;x-signature=4oMX8k4L4lHyKnNVNZTGHxekqM4%3D</t>
  </si>
  <si>
    <t>NotYourAverage</t>
  </si>
  <si>
    <t>michaelnoel_a</t>
  </si>
  <si>
    <t>wheel for wheels</t>
  </si>
  <si>
    <t>https://p16-sign-va.tiktokcdn.com/tos-useast2a-avt-0068-giso/81f250ad17dd83195057b8b2be249a19~c5_100x100.jpg?x-expires=1648083600&amp;x-signature=cRErf%2B0LCVAK32BtgN%2Bpwx%2FSZ0M%3D</t>
  </si>
  <si>
    <t>Joppe Lambrecht</t>
  </si>
  <si>
    <t>joppiesausblyatman</t>
  </si>
  <si>
    <t>Wheels as catch things in case of crash</t>
  </si>
  <si>
    <t>https://p16-sign-sg.tiktokcdn.com/aweme/100x100/tos-alisg-avt-0068/4f776354c0dd31d95244d6b6fd398e31.jpg?x-expires=1648083600&amp;x-signature=C0RyjX6rbFVY76NKj2RcBwGOSLA%3D</t>
  </si>
  <si>
    <t>gamer</t>
  </si>
  <si>
    <t>yada_690</t>
  </si>
  <si>
    <t>bro said rain wheels</t>
  </si>
  <si>
    <t>https://p16-sign-sg.tiktokcdn.com/aweme/100x100/tiktok-obj/1694437984311298.jpg?x-expires=1648083600&amp;x-signature=3UvnU3Wn7VCc4TuLMaR%2F169xn1A%3D</t>
  </si>
  <si>
    <t>Santeri</t>
  </si>
  <si>
    <t>nibs_666</t>
  </si>
  <si>
    <t>FACTS</t>
  </si>
  <si>
    <t>https://p16-sign-va.tiktokcdn.com/musically-maliva-obj/5fd7e708e7eb22c9cd49f423b315f6ad~c5_100x100.jpg?x-expires=1648083600&amp;x-signature=2CxOyGQd%2BG9vIZJVW%2Bv2BehWS3k%3D</t>
  </si>
  <si>
    <t>cars and balis</t>
  </si>
  <si>
    <t>carsandbalis</t>
  </si>
  <si>
    <t>why people say its doors</t>
  </si>
  <si>
    <t>https://p16-sign-va.tiktokcdn.com/tos-maliva-avt-0068/074cd78639070283575c4ba0b6411d00~c5_100x100.jpg?x-expires=1648083600&amp;x-signature=UjMnqbGlD13hKwEFhzfmKFMvfUw%3D</t>
  </si>
  <si>
    <t>Joshyboi8</t>
  </si>
  <si>
    <t>wheeliekid8dirt</t>
  </si>
  <si>
    <t>Yes sir I got it correctly and I was thinking about that</t>
  </si>
  <si>
    <t>https://p16-sign-va.tiktokcdn.com/musically-maliva-obj/1655678031273990~c5_100x100.jpg?x-expires=1648083600&amp;x-signature=QQ3KX73XD%2Far0YT5b7ALa989v%2Bs%3D</t>
  </si>
  <si>
    <t>Kyle_drifts</t>
  </si>
  <si>
    <t>kyle_drifts</t>
  </si>
  <si>
    <t>obviously thanks clarkson for.proving it to people who thinks it's doors</t>
  </si>
  <si>
    <t>https://p16-sign-va.tiktokcdn.com/tos-maliva-avt-0068/af4c0074723d20920a1645bd2abfa066~c5_100x100.jpg?x-expires=1648083600&amp;x-signature=CkMTeZqM3cpT2YW%2FycLR81yn5%2Bk%3D</t>
  </si>
  <si>
    <t>Fraser Price</t>
  </si>
  <si>
    <t>frazzle7304</t>
  </si>
  <si>
    <t>Flywheel</t>
  </si>
  <si>
    <t>https://p16-sign-va.tiktokcdn.com/tos-maliva-avt-0068/9f15a452a3cd13b0a9db5bb3ea974fd0~c5_100x100.jpg?x-expires=1648083600&amp;x-signature=cKGRqnJTXSAiDre03%2Bk64Tkxfo4%3D</t>
  </si>
  <si>
    <t>Plz follow me</t>
  </si>
  <si>
    <t>klx_kid_</t>
  </si>
  <si>
    <t>Wait why just Clarkson on and not may hammond</t>
  </si>
  <si>
    <t>https://p16-sign-va.tiktokcdn.com/musically-maliva-obj/78b0a174386a89d53373661b8d448bec~c5_100x100.jpg?x-expires=1648083600&amp;x-signature=0N3X%2FC7NDR%2FyNgMzkBC7XIm8bIM%3D</t>
  </si>
  <si>
    <t>Seth</t>
  </si>
  <si>
    <t>seth2023</t>
  </si>
  <si>
    <t>I like cars but what about coffins</t>
  </si>
  <si>
    <t>https://p16-sign-sg.tiktokcdn.com/aweme/100x100/tos-alisg-avt-0068/266fda7f2ddcf6ac977bb5152b16e8dd.jpg?x-expires=1648083600&amp;x-signature=jsXz6j0EckZw3Y9JlBqOqwV7j2c%3D</t>
  </si>
  <si>
    <t>Liam Belfield222</t>
  </si>
  <si>
    <t>liambelfield0</t>
  </si>
  <si>
    <t>*tyres</t>
  </si>
  <si>
    <t>https://p16-sign-sg.tiktokcdn.com/aweme/100x100/tiktok-obj/1689502244819970.jpg?x-expires=1648083600&amp;x-signature=4zrr%2FA7lSEtb8KJrSDc00O50Koo%3D</t>
  </si>
  <si>
    <t>idk tbh</t>
  </si>
  <si>
    <t>akupuntaktaudoh</t>
  </si>
  <si>
    <t>technically speaking All the formula cars technically got no doors. #teamwheels😂</t>
  </si>
  <si>
    <t>https://p16-sign-va.tiktokcdn.com/tos-useast2a-avt-0068-giso/1f212cb9074f9c7c8d3350ef46c66f27~c5_100x100.jpg?x-expires=1648083600&amp;x-signature=ws9NtReDf7%2BbsWCzewR1NnWLAcg%3D</t>
  </si>
  <si>
    <t>ṟùmø💯🤙🏽</t>
  </si>
  <si>
    <t>rumo_76cruza</t>
  </si>
  <si>
    <t>Wheel for wheels got me</t>
  </si>
  <si>
    <t>https://p16-sign-sg.tiktokcdn.com/aweme/100x100/tos-alisg-avt-0068/6607ece500c0b82b3ea9f49e4af3a165.jpg?x-expires=1648083600&amp;x-signature=zVrUu2WnSugUkTK4M5cBb%2BXmBco%3D</t>
  </si>
  <si>
    <t>zzzz</t>
  </si>
  <si>
    <t>mikeoxmall6909</t>
  </si>
  <si>
    <t>https://p16-sign-sg.tiktokcdn.com/aweme/100x100/tos-alisg-avt-0068/0eadb947f54d9468c79054087c972dbe.jpg?x-expires=1648083600&amp;x-signature=aTkuHpZPg3U48lTEXvK7k%2BPoinI%3D</t>
  </si>
  <si>
    <t>Boss of S15 fan club</t>
  </si>
  <si>
    <t>s15_laptop</t>
  </si>
  <si>
    <t>Jeremy likes wheels</t>
  </si>
  <si>
    <t>https://p16-sign-va.tiktokcdn.com/tos-maliva-avt-0068/d815742cb93f93d4ed4a952462c70f9c~c5_100x100.jpg?x-expires=1648083600&amp;x-signature=w36%2Frx6vuDh1rvEn9aqd6pqMA48%3D</t>
  </si>
  <si>
    <t>Mtb-Danny jack</t>
  </si>
  <si>
    <t>mtb_danny_jack</t>
  </si>
  <si>
    <t>But there’s doors on cars so</t>
  </si>
  <si>
    <t>https://p16-sign-va.tiktokcdn.com/tos-maliva-avt-0068/d464a5295247499b7abbe26070b736f7~c5_100x100.jpg?x-expires=1648083600&amp;x-signature=nPVHIj%2BWF%2FKplQbsgvRCS6TKBcE%3D</t>
  </si>
  <si>
    <t>jak 3334</t>
  </si>
  <si>
    <t>jak3334</t>
  </si>
  <si>
    <t>what about coffins they have doors</t>
  </si>
  <si>
    <t>https://p16-sign-va.tiktokcdn.com/tos-maliva-avt-0068/76841d9ad9ac6b1f877e4b9011257156~c5_100x100.jpg?x-expires=1648083600&amp;x-signature=L5eXkymF83NQj90opd7WHluLBDs%3D</t>
  </si>
  <si>
    <t>づᡕᠵ᠊ᡃ࡚ࠢ࠘ ⸝່ࠡࠣ᠊߯᠆ࠣ࠘ᡁࠣ࠘᠊᠊ࠢ࠘~~~~</t>
  </si>
  <si>
    <t>invisiblear</t>
  </si>
  <si>
    <t>I weel agree</t>
  </si>
  <si>
    <t>https://p16-sign-va.tiktokcdn.com/tos-maliva-avt-0068/f9146b7105d9882cedf5d6acac94e1c3~c5_100x100.jpg?x-expires=1648083600&amp;x-signature=yjvNcutT0Y8jwzay7RmkktRm3%2Bw%3D</t>
  </si>
  <si>
    <t>Raphael Colling</t>
  </si>
  <si>
    <t>raphaelcolling</t>
  </si>
  <si>
    <t>and the doors disappear thanks to hass</t>
  </si>
  <si>
    <t>https://p16-sign-va.tiktokcdn.com/musically-maliva-obj/550dd165f6ba89aaaa0e5b1d3897b611~c5_100x100.jpg?x-expires=1648083600&amp;x-signature=hLDjDFRVsI7YBZZ%2FGBCXa0aKxK0%3D</t>
  </si>
  <si>
    <t>mcwhip01</t>
  </si>
  <si>
    <t>spackky_</t>
  </si>
  <si>
    <t>Is that Jeremy Clarkson?</t>
  </si>
  <si>
    <t>https://p16-sign-sg.tiktokcdn.com/aweme/100x100/tos-alisg-avt-0068/96dacdb6b962112ef57d0e4c937656cd.jpg?x-expires=1648083600&amp;x-signature=sIK5sQk4Dlc9yRfYwLm3Cu3L8Og%3D</t>
  </si>
  <si>
    <t>showbizocean</t>
  </si>
  <si>
    <t>Outdoor motocross. Like 25+ riders, 2 tires per bike. Plus all the wheels for the semi trucks hauling the bikes and equipment</t>
  </si>
  <si>
    <t>https://p16-sign-va.tiktokcdn.com/tos-maliva-avt-0068/784fcd9d10ebb351b1f36924cd08ae07~c5_100x100.jpg?x-expires=1648083600&amp;x-signature=Y5sqiQ9R1Q9bhAXg%2F4eh2o6%2Fp8M%3D</t>
  </si>
  <si>
    <t>dirtanddiecast</t>
  </si>
  <si>
    <t>Wheels, also where did you find the Jeremy clarkson voice?!</t>
  </si>
  <si>
    <t>https://p16-sign.tiktokcdn-us.com/tos-useast5-avt-0068-tx/55dfa03290d185e01dc83d771ab20fa7~c5_100x100.jpg?x-expires=1648083600&amp;x-signature=lvZ0ztngD7%2Fhb8zT3H6EomATIX8%3D</t>
  </si>
  <si>
    <t>charlie mike</t>
  </si>
  <si>
    <t>square8888</t>
  </si>
  <si>
    <t>wait till you realise how many valves there are😂😂</t>
  </si>
  <si>
    <t>https://p16-sign-sg.tiktokcdn.com/aweme/100x100/tos-alisg-avt-0068/d92d347145aa74daf003e98ea60a6c6f.jpg?x-expires=1648083600&amp;x-signature=eHsXVdMSOWBAnqpio57XQCLAEPU%3D</t>
  </si>
  <si>
    <t>rom.vn</t>
  </si>
  <si>
    <t>Hot wheels cars have wheels 😳</t>
  </si>
  <si>
    <t>https://p16-sign.tiktokcdn-us.com/tos-useast5-avt-0068-tx/587ec5e949bfc8a1d43ee41bb0c87a81~c5_100x100.jpg?x-expires=1648083600&amp;x-signature=VT2rPaoSltLX%2BClj%2F5amoYktIiE%3D</t>
  </si>
  <si>
    <t>pbucky</t>
  </si>
  <si>
    <t>pbucky14</t>
  </si>
  <si>
    <t>but u have 4 or 5 doors on ur car exterior and a couple inside</t>
  </si>
  <si>
    <t>https://p16-sign-va.tiktokcdn.com/tos-maliva-avt-0068/2fe3dc8120ac7f2471a76f15be453af9~c5_100x100.jpg?x-expires=1648083600&amp;x-signature=A%2FP6i9PrIeixwTY1S1QwaGLTB8s%3D</t>
  </si>
  <si>
    <t>ayytee76</t>
  </si>
  <si>
    <t>matchbox hotwheels Lego....wheels for sure</t>
  </si>
  <si>
    <t>https://p16-sign-sg.tiktokcdn.com/aweme/100x100/tos-alisg-avt-0068/a8c77d308f5f96c906641c2cb318f1c6.jpg?x-expires=1648083600&amp;x-signature=QZ6QkHoKFr2xIT%2Bh8i%2Fuku7T5qk%3D</t>
  </si>
  <si>
    <t>Kingdingo15</t>
  </si>
  <si>
    <t>kingdingo15</t>
  </si>
  <si>
    <t>Look at the side of a F1 track tire wall aorund pretty much the hole thing stacked at least 4 high at every track</t>
  </si>
  <si>
    <t>https://p16-sign-va.tiktokcdn.com/musically-maliva-obj/1624028107354117~c5_100x100.jpg?x-expires=1648083600&amp;x-signature=e4vEOkdSKuvHhbDoO43xg4NTBZk%3D</t>
  </si>
  <si>
    <t>Andres Verna</t>
  </si>
  <si>
    <t>andresverna2010</t>
  </si>
  <si>
    <t>Not to mention that nascar, trophy trucks, and all other fiberglass body cars don’t have doors</t>
  </si>
  <si>
    <t>https://p16-sign-va.tiktokcdn.com/tos-maliva-avt-0068/b61da7206054a4ca7bc5290ef17851c6~c5_100x100.jpg?x-expires=1648083600&amp;x-signature=M1JfJBdKgiCNnFrePdmDQ7f%2BsQ8%3D</t>
  </si>
  <si>
    <t>kyle.castro98</t>
  </si>
  <si>
    <t>kyle.castro983</t>
  </si>
  <si>
    <t>That said wheels not tires</t>
  </si>
  <si>
    <t>https://p16-sign-va.tiktokcdn.com/tos-maliva-avt-0068/49d369669fde28c282fbdf8cd8de62f3~c5_100x100.jpg?x-expires=1648083600&amp;x-signature=Ojbz0KbVHsFK2LYJnKE5YC9JXlg%3D</t>
  </si>
  <si>
    <t>Riley B</t>
  </si>
  <si>
    <t>rileyisanasshole</t>
  </si>
  <si>
    <t>Wheel for wheels😂😂😂😂</t>
  </si>
  <si>
    <t>https://p16-sign-va.tiktokcdn.com/tos-maliva-avt-0068/a115b2f2008fa216c0da61eb9492eebc~c5_100x100.jpg?x-expires=1648083600&amp;x-signature=tgOzi01TMGF9bmUgtmtVPiX0dXY%3D</t>
  </si>
  <si>
    <t>Ryan Meier</t>
  </si>
  <si>
    <t>ryanmeier69</t>
  </si>
  <si>
    <t>https://p16-sign-va.tiktokcdn.com/tos-maliva-avt-0068/8cd2aafed4fa75a03858f0e7e9a1af80~c5_100x100.jpg?x-expires=1648083600&amp;x-signature=04DUTqnEFnJNHIxNiqoJUC5l7SI%3D</t>
  </si>
  <si>
    <t>BlueAngel2AlanWalker</t>
  </si>
  <si>
    <t>blueangel2alanwalker</t>
  </si>
  <si>
    <t>All I can hear is James may saying CLARKSON!</t>
  </si>
  <si>
    <t>https://p16-sign.tiktokcdn-us.com/tos-useast5-avt-0068-tx/280bff48c78f0ef1f450c6a1ea720f30~c5_100x100.jpg?x-expires=1648083600&amp;x-signature=Q8uK4%2FCp40%2FowYtZKuVLooe%2FloA%3D</t>
  </si>
  <si>
    <t>*Me thinking about lego wheels*</t>
  </si>
  <si>
    <t>CallumG</t>
  </si>
  <si>
    <t>callg11</t>
  </si>
  <si>
    <t>@challenger22f wheels</t>
  </si>
  <si>
    <t>https://p16-sign-va.tiktokcdn.com/tos-maliva-avt-0068/ffa3ea170b52a74d34771010a5d9a315~c5_100x100.jpg?x-expires=1648083600&amp;x-signature=jmHHffUdrb3qy2k7VJTKlEpVk4U%3D</t>
  </si>
  <si>
    <t>nnif00</t>
  </si>
  <si>
    <t>@hollyhathaway i forgot ab the debate</t>
  </si>
  <si>
    <t>https://p16-sign-va.tiktokcdn.com/tos-maliva-avt-0068/973d388f441b6f90a28e6d3de5189db8~c5_100x100.jpg?x-expires=1648083600&amp;x-signature=oC6KaT2JVLOSvCLz6DyPDx95Z2s%3D</t>
  </si>
  <si>
    <t>hollyhathaway</t>
  </si>
  <si>
    <t>have you ever thought abt windows??</t>
  </si>
  <si>
    <t>https://p16-sign-va.tiktokcdn.com/tos-maliva-avt-0068/39dbf452a8b7142972043407343e74bb~c5_100x100.jpg?x-expires=1648083600&amp;x-signature=vfFBwiK5puJaJHcbXebXUcXMGSw%3D</t>
  </si>
  <si>
    <t>Ugnius Zavadskis</t>
  </si>
  <si>
    <t>bmwerelis</t>
  </si>
  <si>
    <t>bro hotwheels made 4bil cars each have 4 wheels</t>
  </si>
  <si>
    <t>https://p16-sign-va.tiktokcdn.com/musically-maliva-obj/7056728126990057477~c5_100x100.jpg?x-expires=1648083600&amp;x-signature=O6gX7WEToScEPwgR%2FtHN7F2KnC0%3D</t>
  </si>
  <si>
    <t>petar_brajkovic</t>
  </si>
  <si>
    <t>BRO the shoping cart has wheels</t>
  </si>
  <si>
    <t>https://p16-sign-va.tiktokcdn.com/tos-maliva-avt-0068/498fb2ac8e2267f56fcd6913c4501c75~c5_100x100.jpg?x-expires=1648083600&amp;x-signature=NVLtMvoedB%2BEgh1L3WQhWNChdDg%3D</t>
  </si>
  <si>
    <t>Max Jaudat</t>
  </si>
  <si>
    <t>maxjayc</t>
  </si>
  <si>
    <t>The wheel for wheels? Sold.</t>
  </si>
  <si>
    <t>https://p16-sign-va.tiktokcdn.com/tos-maliva-avt-0068/15e7697da1731916d8ac5339415aa03d~c5_100x100.jpg?x-expires=1648083600&amp;x-signature=h9FjbpqT0b7vlnZkzMBVeXdtSYg%3D</t>
  </si>
  <si>
    <t>Celtic all the way</t>
  </si>
  <si>
    <t>celticcoybig1967</t>
  </si>
  <si>
    <t>it’s ovisly wheels</t>
  </si>
  <si>
    <t>https://p16-sign-va.tiktokcdn.com/tos-maliva-avt-0068/e41651ffa7d302140fce1f5695cbd679~c5_100x100.jpg?x-expires=1648083600&amp;x-signature=cM6OGXxcOGMuHdcZwLhL1pbPRv8%3D</t>
  </si>
  <si>
    <t>my name is joss</t>
  </si>
  <si>
    <t>idrathergobowling</t>
  </si>
  <si>
    <t>@jamiecp06 it's Jeremy Clarkson</t>
  </si>
  <si>
    <t>https://p16-sign-va.tiktokcdn.com/tos-maliva-avt-0068/2477017b45088013ea0f6dbad99aeb57~c5_100x100.jpg?x-expires=1648083600&amp;x-signature=U8Twn2wmjeQHFxlh1123lCYDTkc%3D</t>
  </si>
  <si>
    <t>Billy batho</t>
  </si>
  <si>
    <t>billybatho17</t>
  </si>
  <si>
    <t>The real debate should be grass vs leaves</t>
  </si>
  <si>
    <t>https://p16-sign-va.tiktokcdn.com/tos-maliva-avt-0068/ea6a515d40c9c0e82649893e5a6fa1a4~c5_100x100.jpg?x-expires=1648083600&amp;x-signature=1T8tYgAt%2BHEgEn9c2WH7odLpvr4%3D</t>
  </si>
  <si>
    <t>ghost of kyiv fan</t>
  </si>
  <si>
    <t>ghost.of.kyiv336468.fan</t>
  </si>
  <si>
    <t>WHERE IS THAT</t>
  </si>
  <si>
    <t>https://p16-sign-va.tiktokcdn.com/tos-maliva-avt-0068/2261ab50696c20d2ceb7e12d35a7b9a6~c5_100x100.jpg?x-expires=1648083600&amp;x-signature=gva%2FlJD5yYvXAmkPUYLK4p4mQAU%3D</t>
  </si>
  <si>
    <t>Pressence</t>
  </si>
  <si>
    <t>pressence_._</t>
  </si>
  <si>
    <t>transmission 😳</t>
  </si>
  <si>
    <t>https://p16-sign-va.tiktokcdn.com/tos-maliva-avt-0068/6cd77be31bf2d926d45a4cbda9de9c4f~c5_100x100.jpg?x-expires=1648083600&amp;x-signature=mPDjwQFG86X%2B%2Fstb22%2F4ciZdfRs%3D</t>
  </si>
  <si>
    <t>Nytrix</t>
  </si>
  <si>
    <t>.nytrix</t>
  </si>
  <si>
    <t>@ollie_neal782 I’m on wheels now</t>
  </si>
  <si>
    <t>https://p16-sign-va.tiktokcdn.com/tos-maliva-avt-0068/727d3072d73a0d45ef18a6de7a37011b~c5_100x100.jpg?x-expires=1648083600&amp;x-signature=15py1YYUrjh%2FC2LAYzxlz87cYZM%3D</t>
  </si>
  <si>
    <t>user9065845188584</t>
  </si>
  <si>
    <t>jakeysnacky</t>
  </si>
  <si>
    <t>When u realise that in every door their is at least 4 wheels</t>
  </si>
  <si>
    <t>https://p16-sign-va.tiktokcdn.com/tos-maliva-avt-0068/69debe0e934b4f4eea168a572b5a2814~c5_100x100.jpg?x-expires=1648083600&amp;x-signature=8Jhlk9CJtbyuXh%2B8h3KDyxwbrK0%3D</t>
  </si>
  <si>
    <t>im_out_k_bye</t>
  </si>
  <si>
    <t>THINK OF ALL THE GEARS.
a gear is a toothed wheel</t>
  </si>
  <si>
    <t>https://p16-sign-va.tiktokcdn.com/tos-maliva-avt-0068/62acd2e6d7bb6aceff03322a8ceedc30~c5_100x100.jpg?x-expires=1648083600&amp;x-signature=K%2FOWfenOWau3y%2FKjnZora7k3bGA%3D</t>
  </si>
  <si>
    <t>jakubkorbal08</t>
  </si>
  <si>
    <t>0nesky_</t>
  </si>
  <si>
    <t>https://p16-sign-va.tiktokcdn.com/tos-maliva-avt-0068/f0644d7c740f3d119512f56b7c84419f~c5_100x100.jpg?x-expires=1648083600&amp;x-signature=NGtSopiUMvWFxZXiCvB57zDncrs%3D</t>
  </si>
  <si>
    <t>Car man Subsune</t>
  </si>
  <si>
    <t>subsune262</t>
  </si>
  <si>
    <t>how many doors are on your house?
I have 50</t>
  </si>
  <si>
    <t>https://p16-sign-sg.tiktokcdn.com/aweme/100x100/tos-alisg-avt-0068/16f3c3e4c30ccfff21e2ec0f4a8eb3bc.jpg?x-expires=1648083600&amp;x-signature=Zz5FBlpzmjBbX4GaEWc19KJxulI%3D</t>
  </si>
  <si>
    <t>The Car Guy</t>
  </si>
  <si>
    <t>the_car_and_meme_guy</t>
  </si>
  <si>
    <t>hot wheels</t>
  </si>
  <si>
    <t>https://p16-sign-sg.tiktokcdn.com/aweme/100x100/tos-alisg-avt-0068/b8a710c5f4bc41f11505ad655feeba9e.jpg?x-expires=1648083600&amp;x-signature=4dEHljnZGao9qWTHsO%2BqZM938NA%3D</t>
  </si>
  <si>
    <t>GameTalk</t>
  </si>
  <si>
    <t>gametalk50</t>
  </si>
  <si>
    <t>one city solos wheels</t>
  </si>
  <si>
    <t>https://p16-sign-va.tiktokcdn.com/tos-maliva-avt-0068/22d5978c1041910bd55346da3e789954~c5_100x100.jpg?x-expires=1648083600&amp;x-signature=EE8kVHxVkMJUqSscXbSS%2F7pDjMA%3D</t>
  </si>
  <si>
    <t>Not luc</t>
  </si>
  <si>
    <t>asda._.bag4</t>
  </si>
  <si>
    <t>A hinge is a wheel</t>
  </si>
  <si>
    <t>https://p16-sign-va.tiktokcdn.com/tos-maliva-avt-0068/bb426a94811b2ff1f5841e0659f5299d~c5_100x100.jpg?x-expires=1648083600&amp;x-signature=JgHRRe%2BjbU3TMBG%2FEeZJKGFetSc%3D</t>
  </si>
  <si>
    <t>Alfie123</t>
  </si>
  <si>
    <t>alfie54376</t>
  </si>
  <si>
    <t>Team wheels 4 life</t>
  </si>
  <si>
    <t>https://p16-sign-va.tiktokcdn.com/tos-maliva-avt-0068/3b24fd43735436afd9543efe23c99f48~c5_100x100.jpg?x-expires=1648083600&amp;x-signature=JW0gahlZgg3PyibK9CgYd%2BfMtHk%3D</t>
  </si>
  <si>
    <t>Gavin Clerkin702</t>
  </si>
  <si>
    <t>gavinclerkinn</t>
  </si>
  <si>
    <t>Team wheels💪💪💪💪💪💪</t>
  </si>
  <si>
    <t>https://p16-sign-va.tiktokcdn.com/tos-maliva-avt-0068/6dc3b2f33e53b6e6ead462df7dfc0947~c5_100x100.jpg?x-expires=1648083600&amp;x-signature=IvZ908s%2BtaWoj%2BtsLpYfp7t36aM%3D</t>
  </si>
  <si>
    <t>rouge gamer</t>
  </si>
  <si>
    <t>lonelycreeperinacave</t>
  </si>
  <si>
    <t>not to mention all the pully.in the engine and the crankshaft amd bearings</t>
  </si>
  <si>
    <t>https://p16-sign-va.tiktokcdn.com/tos-maliva-avt-0068/3d1f1ad1008aa857d767fc04168361e0~c5_100x100.jpg?x-expires=1648083600&amp;x-signature=MuO9xGWiGvgJB6oi3gU7QOkurg4%3D</t>
  </si>
  <si>
    <t>Mazepin the legend</t>
  </si>
  <si>
    <t>jayf1__</t>
  </si>
  <si>
    <t>https://p16-sign-va.tiktokcdn.com/tos-maliva-avt-0068/88e19ec981cdce715472ac7e49b2d1b5~c5_100x100.jpg?x-expires=1648083600&amp;x-signature=dbMoYx%2Fu4FZHV%2BHQUzrGTXuVx9A%3D</t>
  </si>
  <si>
    <t>epicfalcon8</t>
  </si>
  <si>
    <t>its definatly wheels.</t>
  </si>
  <si>
    <t>https://p16-sign-va.tiktokcdn.com/tos-maliva-avt-0068/cca45ff3328fd5e97a9fa6bebcff35a1~c5_100x100.jpg?x-expires=1648083600&amp;x-signature=Ov1uaQADncZOjmJrrN1Us7GIO%2FE%3D</t>
  </si>
  <si>
    <t>wheel for wheels😂</t>
  </si>
  <si>
    <t>baz.meeson</t>
  </si>
  <si>
    <t>right who's deep faked Jeremy's voice?</t>
  </si>
  <si>
    <t>https://p16-sign-va.tiktokcdn.com/tos-maliva-avt-0068/803f6786ceffad92395f5861c2258db3~c5_100x100.jpg?x-expires=1648083600&amp;x-signature=m38fyzAHRvCrb5PAqltxzhG7n%2Bg%3D</t>
  </si>
  <si>
    <t>F1 Stuff and minecaft worlds</t>
  </si>
  <si>
    <t>maxyjoshy0</t>
  </si>
  <si>
    <t>So correct</t>
  </si>
  <si>
    <t>https://p16-sign-va.tiktokcdn.com/tos-maliva-avt-0068/40583b15b84c1a40aa99405a4a9f533a~c5_100x100.jpg?x-expires=1648083600&amp;x-signature=M59cqvwxvJ1%2Fx5sl4wJrGHcBGCk%3D</t>
  </si>
  <si>
    <t>Carl with the Truck</t>
  </si>
  <si>
    <t>pharaoscarabeus</t>
  </si>
  <si>
    <t>nascar is doorless so wheeeeeeeeeeeeeeeeeeeeeeeeeeeeeeeeeeeeeeeeeeeeeeeeeeeeeeeeeeeeeeeeeeeeeeeeeeeeeeeeeeeeeeeeeeeeeeeeeeeeeeeeeeeeeeeeeeeeeeeeeeeeel</t>
  </si>
  <si>
    <t>https://p16-sign-va.tiktokcdn.com/musically-maliva-obj/eb9cad30101b0482dc191c41cf66be6f~c5_100x100.jpg?x-expires=1648083600&amp;x-signature=1m5cVYG36n3rNxOp15fpLLJmlSs%3D</t>
  </si>
  <si>
    <t>🧃</t>
  </si>
  <si>
    <t>xhong_china</t>
  </si>
  <si>
    <t>definitely wheels</t>
  </si>
  <si>
    <t>https://p16-sign-va.tiktokcdn.com/tos-maliva-avt-0068/9980af9962720eb4a812caf29fcb18b7~c5_100x100.jpg?x-expires=1648083600&amp;x-signature=8M08qUFapxwOERpWfxDKPlzTNY0%3D</t>
  </si>
  <si>
    <t>Rymdkatt_15</t>
  </si>
  <si>
    <t>rymdkatt_15</t>
  </si>
  <si>
    <t>i thought it was jeremy</t>
  </si>
  <si>
    <t>https://p16-sign-sg.tiktokcdn.com/aweme/100x100/tos-alisg-avt-0068/f891ed3d39d5d0809e42d14c01e03275.jpg?x-expires=1648083600&amp;x-signature=iglSHB%2BO%2Bb6m%2FGnp29pjXf9tQaU%3D</t>
  </si>
  <si>
    <t>jnrkriel</t>
  </si>
  <si>
    <t>yes but you forget about cofins</t>
  </si>
  <si>
    <t>https://p16-sign-sg.tiktokcdn.com/aweme/100x100/tos-alisg-avt-0068/77d70be1b0ef7dfba808ff96edbfb37c.jpg?x-expires=1648083600&amp;x-signature=Y5DfQ%2FNyAoZ9J9nS6LkB9DuEqxI%3D</t>
  </si>
  <si>
    <t>microwave</t>
  </si>
  <si>
    <t>_biggie_cheese_official</t>
  </si>
  <si>
    <t>all i'm saying is if clarkson said it</t>
  </si>
  <si>
    <t>https://p16-sign-va.tiktokcdn.com/tos-maliva-avt-0068/1ab5f14d04ac4fd17bba9ea31089d70b~c5_100x100.jpg?x-expires=1648083600&amp;x-signature=lUlpggyHRNV2zBeBD7nQPeu5gSw%3D</t>
  </si>
  <si>
    <t>EMOGSTR</t>
  </si>
  <si>
    <t>emogstr</t>
  </si>
  <si>
    <t>Team doors for ever</t>
  </si>
  <si>
    <t>https://p16-sign-sg.tiktokcdn.com/aweme/100x100/tos-alisg-avt-0068/042a3d5a58b1da3d10bdcbcf6867c02b.jpg?x-expires=1648083600&amp;x-signature=10qEt8xI4xPE%2BSTTNaj%2BXDOUp5s%3D</t>
  </si>
  <si>
    <t>Idk soks?</t>
  </si>
  <si>
    <t>soks.grafiti</t>
  </si>
  <si>
    <t>What about formula😂😂😂😂 doors lose</t>
  </si>
  <si>
    <t>https://p16-sign-va.tiktokcdn.com/tos-maliva-avt-0068/fe0f1bc2c846bf62a624cfafb86f7602~c5_100x100.jpg?x-expires=1648083600&amp;x-signature=6TEbxXtL3VegjDMktPucaEzYN4c%3D</t>
  </si>
  <si>
    <t>i saw someone say that a steering wheels isnt a wheel😂</t>
  </si>
  <si>
    <t>louis</t>
  </si>
  <si>
    <t>_louisc_</t>
  </si>
  <si>
    <t>Hotels and flats?</t>
  </si>
  <si>
    <t>https://p16-sign-va.tiktokcdn.com/tos-maliva-avt-0068/198bdb3ec520620207dd205f2848a978~c5_100x100.jpg?x-expires=1648083600&amp;x-signature=1qcqgHoy%2FPU5BiEu1ATZzZ3CteY%3D</t>
  </si>
  <si>
    <t>Nick Verhoeven</t>
  </si>
  <si>
    <t>nick_verhoeven</t>
  </si>
  <si>
    <t>its doors</t>
  </si>
  <si>
    <t>https://p16-sign-va.tiktokcdn.com/musically-maliva-obj/1630804950091782~c5_100x100.jpg?x-expires=1648083600&amp;x-signature=FRzG3w8X2Asn5G%2BjOFxDr%2BKTPRQ%3D</t>
  </si>
  <si>
    <t>sun</t>
  </si>
  <si>
    <t>sun_god_tt</t>
  </si>
  <si>
    <t>https://p16-sign-va.tiktokcdn.com/tos-maliva-avt-0068/3fd5d732060b21c3cb5a2fedab16a5a0~c5_100x100.jpg?x-expires=1648083600&amp;x-signature=AWdqCurZl8a5%2FImsld0a16pFaJw%3D</t>
  </si>
  <si>
    <t>trilllzsheeeesh</t>
  </si>
  <si>
    <t>They are tires</t>
  </si>
  <si>
    <t>https://p16-sign-va.tiktokcdn.com/tos-maliva-avt-0068/8cfa4321dcd879a57a3e35c3bfac98e9~c5_100x100.jpg?x-expires=1648083600&amp;x-signature=RilZ%2F%2B%2BLjIMrGbwqxiifsSLLfr8%3D</t>
  </si>
  <si>
    <t>tj_berthiaume</t>
  </si>
  <si>
    <t>@elliottsladecek wheel on top</t>
  </si>
  <si>
    <t>https://p16-sign-va.tiktokcdn.com/tos-maliva-avt-0068/e9cc663797b31f1cc83d1421548845fd~c5_100x100.jpg?x-expires=1648083600&amp;x-signature=sF1LN5bCYzdFGvyeJaaorjwsw3o%3D</t>
  </si>
  <si>
    <t>jari_loves_cars</t>
  </si>
  <si>
    <t>team wheel !</t>
  </si>
  <si>
    <t>https://p16-sign-va.tiktokcdn.com/tos-maliva-avt-0068/eb06531be6eed2440ff29179eca78cee~c5_100x100.jpg?x-expires=1648083600&amp;x-signature=dmBHMj4Vz2Zsk%2F76w%2FN4Di7W%2FUQ%3D</t>
  </si>
  <si>
    <t>Mats Stelten</t>
  </si>
  <si>
    <t>matsstelten</t>
  </si>
  <si>
    <t>https://p16-sign-va.tiktokcdn.com/tos-maliva-avt-0068/f20763b9a98ab6318645fb439eab53f3~c5_100x100.jpg?x-expires=1648083600&amp;x-signature=M%2BmdcDovrT%2BMhmLMg00RMNvn%2FME%3D</t>
  </si>
  <si>
    <t>user768700</t>
  </si>
  <si>
    <t>llvanvuuren020709</t>
  </si>
  <si>
    <t>dont forget the flywheel</t>
  </si>
  <si>
    <t>https://p16-sign-va.tiktokcdn.com/musically-maliva-obj/1625560461684742~c5_100x100.jpg?x-expires=1648083600&amp;x-signature=t5RusXseWoHHF%2BWOl4ZJTk1enGM%3D</t>
  </si>
  <si>
    <t>mr_nobody095</t>
  </si>
  <si>
    <t>The wheels in the corners</t>
  </si>
  <si>
    <t>https://p16-sign-va.tiktokcdn.com/tos-maliva-avt-0068/e690abbf78b993badf285b7379a1d72b~c5_100x100.jpg?x-expires=1648083600&amp;x-signature=eEz6ibX9lhipWniH7Z%2FS7DLRqPg%3D</t>
  </si>
  <si>
    <t>Gogo</t>
  </si>
  <si>
    <t>gogoto0768</t>
  </si>
  <si>
    <t>https://p16-sign-va.tiktokcdn.com/tos-maliva-avt-0068/52914bc8fb7be7b0feecdcf468ace1ca~c5_100x100.jpg?x-expires=1648083600&amp;x-signature=OcHCIGn%2BJSE6HvCBN0sXopMvYBU%3D</t>
  </si>
  <si>
    <t>Tyler Haynes</t>
  </si>
  <si>
    <t>ty.haynes</t>
  </si>
  <si>
    <t>tadgh</t>
  </si>
  <si>
    <t>tadgh189</t>
  </si>
  <si>
    <t>It’s wheels all day</t>
  </si>
  <si>
    <t>https://p16-sign-va.tiktokcdn.com/tos-maliva-avt-0068/79a7066327bd074b7178fb1196a23875~c5_100x100.jpg?x-expires=1648083600&amp;x-signature=wlLvBQqnxmb3oxlDecdYL6AnpqA%3D</t>
  </si>
  <si>
    <t>samuelylx_2608</t>
  </si>
  <si>
    <t>Jeremy???😂</t>
  </si>
  <si>
    <t>https://p16-sign-va.tiktokcdn.com/tos-useast2a-avt-0068-giso/6e9f7dde0e54dc39a9a10dd7579f8add~c5_100x100.jpg?x-expires=1648083600&amp;x-signature=LRdb%2BU0a1pxl6npcRwD2DEmneRg%3D</t>
  </si>
  <si>
    <t>Vertliz</t>
  </si>
  <si>
    <t>norwegianair182</t>
  </si>
  <si>
    <t>Wheels in doors</t>
  </si>
  <si>
    <t>https://p16-sign-va.tiktokcdn.com/tos-maliva-avt-0068/30a303288d760ea0113bd65179407931~c5_100x100.jpg?x-expires=1648083600&amp;x-signature=K3gLUo07ym3i4apeRLmWeWWqPkc%3D</t>
  </si>
  <si>
    <t>Zerakia</t>
  </si>
  <si>
    <t>zerakia</t>
  </si>
  <si>
    <t>They forget most doors have wheels in the hinges</t>
  </si>
  <si>
    <t>https://p16-sign-va.tiktokcdn.com/tos-maliva-avt-0068/0106eaae168cc973fdc454c061204df4~c5_100x100.jpg?x-expires=1648083600&amp;x-signature=iZGjPcx4CxOCuOA%2BmnuwS94SDm4%3D</t>
  </si>
  <si>
    <t>Zain Yusuf</t>
  </si>
  <si>
    <t>zyusuf322</t>
  </si>
  <si>
    <t>wait Clarkson got a voice</t>
  </si>
  <si>
    <t>https://p16-sign-va.tiktokcdn.com/tos-maliva-avt-0068/01829df59698e28a61d1c316a1c11c86~c5_100x100.jpg?x-expires=1648083600&amp;x-signature=sQPyskZlxDsVOLTM286x8iuYy%2Fc%3D</t>
  </si>
  <si>
    <t>Wcboy</t>
  </si>
  <si>
    <t>wcboygh</t>
  </si>
  <si>
    <t>Where flywheels🤨</t>
  </si>
  <si>
    <t>https://p16-sign-va.tiktokcdn.com/tos-maliva-avt-0068/dc3d036511b8982d9fe8380148d2fed1~c5_100x100.jpg?x-expires=1648083600&amp;x-signature=%2B0kzCd2nASM3KH2JHWnjPajn%2FVc%3D</t>
  </si>
  <si>
    <t>DinoRomy</t>
  </si>
  <si>
    <t>rdoimnyo</t>
  </si>
  <si>
    <t>@littlebunnieb wheels</t>
  </si>
  <si>
    <t>https://p16-sign-va.tiktokcdn.com/tos-maliva-avt-0068/0b8216f883b55c6fce6e9739d1223e73~c5_100x100.jpg?x-expires=1648083600&amp;x-signature=4t%2B1JU8OWpuZreU%2FuRvTvFBzHp4%3D</t>
  </si>
  <si>
    <t>Sebastian Windisch</t>
  </si>
  <si>
    <t>sebastianwindisch</t>
  </si>
  <si>
    <t>simple maths, has ti be wheels</t>
  </si>
  <si>
    <t>https://p16-sign-va.tiktokcdn.com/musically-maliva-obj/1649079677383686~c5_100x100.jpg?x-expires=1648083600&amp;x-signature=mxQQsuMz3X1vWRdST9Xz0aDHZAY%3D</t>
  </si>
  <si>
    <t>3 Pterodactyls in a trenchcoat</t>
  </si>
  <si>
    <t>p1ckl3.rick</t>
  </si>
  <si>
    <t>Tires are only wheels when they are on an axle tho...</t>
  </si>
  <si>
    <t>https://p16-sign-va.tiktokcdn.com/tos-maliva-avt-0068/f9bd540b70688413d64a6094ee1d1b86~c5_100x100.jpg?x-expires=1648083600&amp;x-signature=p%2BGL%2Bshd3PeUyhxu5E0gYjb2RSE%3D</t>
  </si>
  <si>
    <t>Eriko 242</t>
  </si>
  <si>
    <t>eriko2420</t>
  </si>
  <si>
    <t>Wheel for wheels lol</t>
  </si>
  <si>
    <t>https://p16-sign-va.tiktokcdn.com/tos-maliva-avt-0068/eff37bc5d8668a3c079c8d8f81fa80bb~c5_100x100.jpg?x-expires=1648083600&amp;x-signature=4gTgBPm2DU%2FD%2F2WgbUNVVANzEPA%3D</t>
  </si>
  <si>
    <t>Muneeb Ahmed</t>
  </si>
  <si>
    <t>muneebahmed465</t>
  </si>
  <si>
    <t>Jeremy?</t>
  </si>
  <si>
    <t>https://p16-sign-va.tiktokcdn.com/musically-maliva-obj/1657516814649349~c5_100x100.jpg?x-expires=1648083600&amp;x-signature=D9OMLWzilHOBkT3wHGnq9SnHMJ4%3D</t>
  </si>
  <si>
    <t>heh</t>
  </si>
  <si>
    <t>cody.mackinven</t>
  </si>
  <si>
    <t>JEREMY CLARKSON?!</t>
  </si>
  <si>
    <t>https://p16-sign-sg.tiktokcdn.com/aweme/100x100/tos-alisg-avt-0068/51a1f2fd89abcc9dcf0f7cee2451ef6c.jpg?x-expires=1648083600&amp;x-signature=VSMtvQ9v2YfsZF8I7H3RRWsjdw4%3D</t>
  </si>
  <si>
    <t>Craig Whelan367</t>
  </si>
  <si>
    <t>craigwhelan367</t>
  </si>
  <si>
    <t>I think I just a wheel stroke</t>
  </si>
  <si>
    <t>https://p16-sign-va.tiktokcdn.com/musically-maliva-obj/7045574330456997894~c5_100x100.jpg?x-expires=1648083600&amp;x-signature=6jgTOgcXY7eX3vNmmNVIEIiXsYY%3D</t>
  </si>
  <si>
    <t>XboxClips</t>
  </si>
  <si>
    <t>justxboxclips</t>
  </si>
  <si>
    <t>Just think of Lego how man wheels they produced</t>
  </si>
  <si>
    <t>https://p16-sign-sg.tiktokcdn.com/aweme/100x100/tos-alisg-avt-0068/86edcdbffc59d296a628dc8f8f7dcf6c.jpg?x-expires=1648083600&amp;x-signature=qoQL%2Fyz2wkaX2%2Fh9KCHZN9seUS8%3D</t>
  </si>
  <si>
    <t>if you know me you don't</t>
  </si>
  <si>
    <t>._.scuffgg</t>
  </si>
  <si>
    <t>I mean wouldn't it be a tire unless it's in use that makes it a wheel</t>
  </si>
  <si>
    <t>https://p16-sign-va.tiktokcdn.com/tos-maliva-avt-0068/b65c921102ef0590a17402a92966ebba~c5_100x100.jpg?x-expires=1648083600&amp;x-signature=ALHMfe8a%2F9T2205eAY%2BTxexEK6U%3D</t>
  </si>
  <si>
    <t>Vraj Kachhia</t>
  </si>
  <si>
    <t>cryptovraj</t>
  </si>
  <si>
    <t>Hotwheels. 4 wheels per car. 0 doors. Over a billion produces. 4 x a billion. Wheels win. And race car😂😂😂</t>
  </si>
  <si>
    <t>https://p16-sign-va.tiktokcdn.com/tos-maliva-avt-0068/b4027718c6fafcbce2beea6b41507ac0~c5_100x100.jpg?x-expires=1648083600&amp;x-signature=kS1rTz9Mni6i8eQNSlVBL5dObBg%3D</t>
  </si>
  <si>
    <t>Drew Hanslow</t>
  </si>
  <si>
    <t>drewhanslow</t>
  </si>
  <si>
    <t>even the garage doors have wheels on 🤣🤣</t>
  </si>
  <si>
    <t>https://p16-sign-va.tiktokcdn.com/musically-maliva-obj/1663723903423494~c5_100x100.jpg?x-expires=1648083600&amp;x-signature=ogmT56TSkWAlW9LaLg8X%2F0CJGAk%3D</t>
  </si>
  <si>
    <t>Harry</t>
  </si>
  <si>
    <t>harryhoward13</t>
  </si>
  <si>
    <t>It’s definitely wheels because think of how many wheels f1 cars go thru and they don’t have any doors</t>
  </si>
  <si>
    <t>https://p16-sign-va.tiktokcdn.com/tos-maliva-avt-0068/45f442f26981f7d7617877dfdeb5a22b~c5_100x100.jpg?x-expires=1648083600&amp;x-signature=NvFQqT0DVBBxxUsymjdf1ZIuw44%3D</t>
  </si>
  <si>
    <t>tim.dtd</t>
  </si>
  <si>
    <t>tim.dts</t>
  </si>
  <si>
    <t>WHEEL FOR WHEEEEELS</t>
  </si>
  <si>
    <t>https://p16-sign-va.tiktokcdn.com/tos-maliva-avt-0068/f4f1db3c1e84ccc1d21c9fa713ddf1c3~c5_100x100.jpg?x-expires=1648083600&amp;x-signature=yXKHyMYJZggFzYp4RaZ7eDFeitI%3D</t>
  </si>
  <si>
    <t>I Sell Head Gaskets</t>
  </si>
  <si>
    <t>igotyourmomondialup</t>
  </si>
  <si>
    <t>Hot wheels</t>
  </si>
  <si>
    <t>https://p16-sign-va.tiktokcdn.com/tos-maliva-avt-0068/18303a9b6beb4e2efde6b4dc914acd1b~c5_100x100.jpg?x-expires=1648083600&amp;x-signature=eEs2%2Frbx5VcKQAgmpf90Kbn6M5w%3D</t>
  </si>
  <si>
    <t>steezy.jakey</t>
  </si>
  <si>
    <t>CLARKSON!!!!</t>
  </si>
  <si>
    <t>https://p16-sign-sg.tiktokcdn.com/aweme/100x100/tos-alisg-avt-0068/53c2ad16e7e77eb1c20deaba12ac62dd.jpg?x-expires=1648083600&amp;x-signature=2veRsbMq%2BHZe3xeUecJ52HufVHc%3D</t>
  </si>
  <si>
    <t>Imperial floppa</t>
  </si>
  <si>
    <t>a6mzero_hecker</t>
  </si>
  <si>
    <t>Its engine personality</t>
  </si>
  <si>
    <t>https://p16-sign-va.tiktokcdn.com/tos-useast2a-avt-0068-giso/839dd60263d3a1baf5d3150e6e3a8847~c5_100x100.jpg?x-expires=1648083600&amp;x-signature=1om3wgPJ656foXRyJ6zOWQ7K%2BA8%3D</t>
  </si>
  <si>
    <t>Caden shredz</t>
  </si>
  <si>
    <t>.caden._.shredz</t>
  </si>
  <si>
    <t>Flywheel??</t>
  </si>
  <si>
    <t>https://p16-sign-sg.tiktokcdn.com/aweme/100x100/tos-alisg-avt-0068/4c0f274ccfc899227cc96d8972d2d107.jpg?x-expires=1648083600&amp;x-signature=P%2F6c3v8kKt5fqXPGRAvXZ1U3J5E%3D</t>
  </si>
  <si>
    <t>bald</t>
  </si>
  <si>
    <t>onion.on.the.toilet</t>
  </si>
  <si>
    <t>and you need wheels for a car you don't need doors😨</t>
  </si>
  <si>
    <t>https://p16-sign-va.tiktokcdn.com/tos-maliva-avt-0068/b4af78d48b4df55d76c585e413dc2bac~c5_100x100.jpg?x-expires=1648083600&amp;x-signature=u1fYf1Qh%2BRO6qK8x1NuNPwzY4uo%3D</t>
  </si>
  <si>
    <t>Noo</t>
  </si>
  <si>
    <t>jw55378008</t>
  </si>
  <si>
    <t>Rain tire</t>
  </si>
  <si>
    <t>https://p16-sign-va.tiktokcdn.com/tos-maliva-avt-0068/8ab6af78dd6de32b3ee5d16cb3e2ce96~c5_100x100.jpg?x-expires=1648083600&amp;x-signature=OFCeOjdnPzF18K%2BNdZkEaSmXxPI%3D</t>
  </si>
  <si>
    <t>cgibson429</t>
  </si>
  <si>
    <t>So it’s still doors then yeah</t>
  </si>
  <si>
    <t>https://p16-sign-va.tiktokcdn.com/musically-maliva-obj/1655522742179845~c5_100x100.jpg?x-expires=1648083600&amp;x-signature=ebGOMKEDnmz9lIBBbopc8Smv3yE%3D</t>
  </si>
  <si>
    <t>ye</t>
  </si>
  <si>
    <t>barrydekip</t>
  </si>
  <si>
    <t>thanks clarkson😅</t>
  </si>
  <si>
    <t>https://p16-sign-va.tiktokcdn.com/tos-maliva-avt-0068/6b5cd83df2eecc3af0d0cf0bd4af3cff~c5_100x100.jpg?x-expires=1648083600&amp;x-signature=cd2OzR8ZVZZLDP%2BwjqPYu85Ry5I%3D</t>
  </si>
  <si>
    <t>James Bunney</t>
  </si>
  <si>
    <t>jamesr_140</t>
  </si>
  <si>
    <t>Turbo? (Turbine) Wheel run by ball bearings?</t>
  </si>
  <si>
    <t>https://p16-sign-va.tiktokcdn.com/tos-maliva-avt-0068/b1624e3ff21c223046e4e42fdd4adfee~c5_100x100.jpg?x-expires=1648083600&amp;x-signature=KHbP0iNUHjviI3TAmfGku3%2BwWzc%3D</t>
  </si>
  <si>
    <t>I actually thought it was Jeremy for a second 😩</t>
  </si>
  <si>
    <t>https://p16-sign-va.tiktokcdn.com/musically-maliva-obj/1650992577207302~c5_100x100.jpg?x-expires=1648083600&amp;x-signature=H%2BDCES0P5t9l0bdzwpDC%2B27FrnQ%3D</t>
  </si>
  <si>
    <t>/{^_^}\</t>
  </si>
  <si>
    <t>caesersalad69</t>
  </si>
  <si>
    <t>Clarksoooooon!</t>
  </si>
  <si>
    <t>https://p16-sign-va.tiktokcdn.com/musically-maliva-obj/fe3eec10a14847fe2cfa40fcc5c44b5f~c5_100x100.jpg?x-expires=1648083600&amp;x-signature=95PDqcPepmx7tE1%2Bh0%2BxaLo9GHs%3D</t>
  </si>
  <si>
    <t>kart.champ</t>
  </si>
  <si>
    <t>Thank you I do go-karting</t>
  </si>
  <si>
    <t>https://p16-sign-va.tiktokcdn.com/tos-maliva-avt-0068/1175a0c9f596d6186e126f156114848a~c5_100x100.jpg?x-expires=1648083600&amp;x-signature=ICGmd59MraIRkelKPJ%2BTFNDUw3c%3D</t>
  </si>
  <si>
    <t>Zxf 𝓭𝓻𝓲𝓹</t>
  </si>
  <si>
    <t>zxf__drip</t>
  </si>
  <si>
    <t>wheels!</t>
  </si>
  <si>
    <t>https://p16-sign-va.tiktokcdn.com/tos-maliva-avt-0068/b79f23caa633b75d302a5983bf9304a9~c5_100x100.jpg?x-expires=1648083600&amp;x-signature=jfnzv0%2FD%2B4wg1ygMsw2x%2BEpZiaU%3D</t>
  </si>
  <si>
    <t>m.james.k_020</t>
  </si>
  <si>
    <t>poodopoo</t>
  </si>
  <si>
    <t>What’s the whole fuzz with doors and wheels ?</t>
  </si>
  <si>
    <t>https://p16-sign-va.tiktokcdn.com/tos-maliva-avt-0068/e84ac05ec21bd05aaf2f2cc915eaf8d8~c5_100x100.jpg?x-expires=1648083600&amp;x-signature=W1me%2BJqGlhwbI9E7SoRmLw%2FS9Ok%3D</t>
  </si>
  <si>
    <t>Google.cat</t>
  </si>
  <si>
    <t>pushyhole</t>
  </si>
  <si>
    <t>spare wheel</t>
  </si>
  <si>
    <t>https://p16-sign-va.tiktokcdn.com/tos-maliva-avt-0068/1c3b5f9b2272b38e6dd5ba4e1bd1bda8~c5_100x100.jpg?x-expires=1648083600&amp;x-signature=M7raicJvv1PadiUP%2FpNz%2BYRoBXs%3D</t>
  </si>
  <si>
    <t>Din0?</t>
  </si>
  <si>
    <t>din0____________</t>
  </si>
  <si>
    <t>bro... u forgot bout lego's wheel</t>
  </si>
  <si>
    <t>https://p16-sign-va.tiktokcdn.com/tos-useast2a-avt-0068-giso/41c4d95c5fd4e027747a32c261eb6126~c5_100x100.jpg?x-expires=1648083600&amp;x-signature=sIRa2Ee3zvrdYVAT6rAuegfDaOk%3D</t>
  </si>
  <si>
    <t>🕺🏼</t>
  </si>
  <si>
    <t>yardzk1</t>
  </si>
  <si>
    <t>https://p16-sign-va.tiktokcdn.com/tos-maliva-avt-0068/763e21e17a34b77d78a7536a37b897da~c5_100x100.jpg?x-expires=1648083600&amp;x-signature=KahERzMkgjeYXFDv1qXrrD2H9cw%3D</t>
  </si>
  <si>
    <t>Fuckknows</t>
  </si>
  <si>
    <t>yemabro</t>
  </si>
  <si>
    <t>https://p16-sign-va.tiktokcdn.com/tos-maliva-avt-0068/f03e9e903a5cab23960a79ae7ac0baa2~c5_100x100.jpg?x-expires=1648083600&amp;x-signature=Q5lgmzx8Y0%2BxRqMnb%2BMXexyVVOE%3D</t>
  </si>
  <si>
    <t>Gears</t>
  </si>
  <si>
    <t>gearsfr</t>
  </si>
  <si>
    <t>I hâve a car with no door</t>
  </si>
  <si>
    <t>https://p16-sign-va.tiktokcdn.com/tos-maliva-avt-0068/292e63d1971af5eab6406fcc20e3dfb0~c5_100x100.jpg?x-expires=1648083600&amp;x-signature=FO1SlRh5AnPIFTZ4zILfiXw4aaw%3D</t>
  </si>
  <si>
    <t>Duck rock</t>
  </si>
  <si>
    <t>duckrock2887</t>
  </si>
  <si>
    <t>lego wheels</t>
  </si>
  <si>
    <t>https://p16-sign-va.tiktokcdn.com/tos-maliva-avt-0068/3e3be0425f9402b40ba1b806df440644~c5_100x100.jpg?x-expires=1648083600&amp;x-signature=jwFw4XvZH9ujJi0%2BHmo4LuKfGRs%3D</t>
  </si>
  <si>
    <t>Pietzaa</t>
  </si>
  <si>
    <t>koekjesverslindr</t>
  </si>
  <si>
    <t>And all the Lego wheels</t>
  </si>
  <si>
    <t>https://p16-sign-va.tiktokcdn.com/tos-maliva-avt-0068/25bc3ee5a26d9549c27a3b1b6645fb1f~c5_100x100.jpg?x-expires=1648083600&amp;x-signature=91%2FSfaPRppeUdrvXrFd6whIHy%2B4%3D</t>
  </si>
  <si>
    <t>CalumSweenster136</t>
  </si>
  <si>
    <t>c_sweenster36</t>
  </si>
  <si>
    <t>Lego wheels</t>
  </si>
  <si>
    <t>https://p16-sign-va.tiktokcdn.com/musically-maliva-obj/1692791608743942~c5_100x100.jpg?x-expires=1648083600&amp;x-signature=cNT%2Fi34c7BUgBcSeD%2BjGuAsI6Pw%3D</t>
  </si>
  <si>
    <t>henk_master99</t>
  </si>
  <si>
    <t>And in some garage doors are wheels</t>
  </si>
  <si>
    <t>https://p16-sign-va.tiktokcdn.com/tos-maliva-avt-0068/071eee8b673424e763fa8675be48aca9~c5_100x100.jpg?x-expires=1648083600&amp;x-signature=QnCLkolhtrKX1YQdopLFRLQ52HU%3D</t>
  </si>
  <si>
    <t>xlxJaibacca.rl</t>
  </si>
  <si>
    <t>xlxjaibacca.rl</t>
  </si>
  <si>
    <t>oh and there’s ‘flywheel’</t>
  </si>
  <si>
    <t>https://p16-sign-sg.tiktokcdn.com/aweme/100x100/tos-alisg-avt-0068/d8f23607162c7d9104568c572b22a0f4.jpg?x-expires=1648083600&amp;x-signature=XrAha%2Ff436kFhyGlq7TPO%2FSdc9o%3D</t>
  </si>
  <si>
    <t>Sjur Misje</t>
  </si>
  <si>
    <t>jbm002</t>
  </si>
  <si>
    <t>https://p16-sign-va.tiktokcdn.com/tos-maliva-avt-0068/aee84e667532ddc25c7915d78a7c148f~c5_100x100.jpg?x-expires=1648083600&amp;x-signature=p8JumDwIgd2E5alQfbU6w3wWTlg%3D</t>
  </si>
  <si>
    <t>Isaac hahn</t>
  </si>
  <si>
    <t>isaac_hahn01</t>
  </si>
  <si>
    <t>Clarkson tts?</t>
  </si>
  <si>
    <t>https://p16-sign-va.tiktokcdn.com/tos-maliva-avt-0068/d9afe8f329b09d7c37db334256b3c907~c5_100x100.jpg?x-expires=1648083600&amp;x-signature=yktP0xBknyfD%2Fanvictp4FSFjdQ%3D</t>
  </si>
  <si>
    <t>Knut Nipen</t>
  </si>
  <si>
    <t>nipennnn0</t>
  </si>
  <si>
    <t>garagedoor rolllers!!!</t>
  </si>
  <si>
    <t>https://p16-sign-va.tiktokcdn.com/musically-maliva-obj/1690224114894853~c5_100x100.jpg?x-expires=1648083600&amp;x-signature=go4hrK3gE118KsjIQ4LW2r%2B1RFw%3D</t>
  </si>
  <si>
    <t>bradley_nicolson7</t>
  </si>
  <si>
    <t>Plus all the barings</t>
  </si>
  <si>
    <t>https://p16-sign-sg.tiktokcdn.com/aweme/100x100/tos-alisg-avt-0068/cd79fc92f05a4a047c6ef76350e60a08.jpg?x-expires=1648083600&amp;x-signature=62EeZtkbjEmY5Xb83ab32ftpokY%3D</t>
  </si>
  <si>
    <t>wheels for wheels😂</t>
  </si>
  <si>
    <t>https://p16-sign-va.tiktokcdn.com/tos-useast2a-avt-0068-giso/f24297aef0c7c1520b573fde3665b39d~c5_100x100.jpg?x-expires=1648083600&amp;x-signature=iYQBzviC8%2BeuX5XdRYDlVgrAQ08%3D</t>
  </si>
  <si>
    <t>Adam_Best</t>
  </si>
  <si>
    <t>adamharis909</t>
  </si>
  <si>
    <t>but when you decide to drift or some stuff. the door is not there and u will fall</t>
  </si>
  <si>
    <t>https://p16-sign-va.tiktokcdn.com/tos-useast2a-avt-0068-giso/2a449e2b5c704ee6f2fd056a8418a2dc~c5_100x100.jpg?x-expires=1648083600&amp;x-signature=Ie1t6ufp2mV0aetCZ3aNLCUA2e8%3D</t>
  </si>
  <si>
    <t>EverythingISayIsCap</t>
  </si>
  <si>
    <t>joe_mama2.1</t>
  </si>
  <si>
    <t>thaks clarkson</t>
  </si>
  <si>
    <t>https://p16-sign-va.tiktokcdn.com/tos-useast2a-avt-0068-giso/3244927811a6da45cd6291075fb3c19a~c5_100x100.jpg?x-expires=1648083600&amp;x-signature=mYv%2BmkvE%2BFPpG6obvMC55hRUyy0%3D</t>
  </si>
  <si>
    <t>Nam D He?</t>
  </si>
  <si>
    <t>iiam_namdhe</t>
  </si>
  <si>
    <t>Wheels for wheels for wheels for wheels for wheels for wheels</t>
  </si>
  <si>
    <t>https://p16-sign-sg.tiktokcdn.com/aweme/100x100/tos-alisg-avt-0068/05fbd2eb78ba0f0fcc2752491be20a59.jpg?x-expires=1648083600&amp;x-signature=VbaARfyH0tEE4m5JnXLeEEVYS8M%3D</t>
  </si>
  <si>
    <t>𝙈𝙊𝙐𝙉𝙏𝘼𝙄𝙇</t>
  </si>
  <si>
    <t>syamilsuffy2804</t>
  </si>
  <si>
    <t>Wheels🙋🏼‍♂️</t>
  </si>
  <si>
    <t>https://p16-sign-va.tiktokcdn.com/tos-useast2a-avt-0068-giso/3044cdc48885b30a6da54315189f24ee~c5_100x100.jpg?x-expires=1648083600&amp;x-signature=tCp288VHENC2iOL1yW5JtbeR17o%3D</t>
  </si>
  <si>
    <t>nohh</t>
  </si>
  <si>
    <t>itskhairil</t>
  </si>
  <si>
    <t>but every car has 4 door😳</t>
  </si>
  <si>
    <t>https://p16-sign-va.tiktokcdn.com/tos-useast2a-avt-0068-giso/5b4101e1c5fc75661bea293607dc0f40~c5_100x100.jpg?x-expires=1648083600&amp;x-signature=fIU7B%2FuQN8U6IVOxNcCKTdR3wJs%3D</t>
  </si>
  <si>
    <t>mtw2424</t>
  </si>
  <si>
    <t>man jeremy is on tiktok now</t>
  </si>
  <si>
    <t>https://p16-sign-va.tiktokcdn.com/tos-useast2a-avt-0068-giso/124d84d1c3b18d854cd6c983996fda1e~c5_100x100.jpg?x-expires=1648083600&amp;x-signature=%2FOwySk8pax%2BkZXuGO25IHMpiN94%3D</t>
  </si>
  <si>
    <t>wheels for the ultimate deals</t>
  </si>
  <si>
    <t>🇺🇸Josh🇺🇸</t>
  </si>
  <si>
    <t>josho421</t>
  </si>
  <si>
    <t>Each car is four wheels plus the steering wheel and spare</t>
  </si>
  <si>
    <t>https://p19-sign.tiktokcdn-us.com/tos-useast5-avt-0068-tx/0551a8563a4c255e4c205b430667cf5b~c5_100x100.jpg?x-expires=1648083600&amp;x-signature=ZHauTwc1ff4XpLZXe7eE28IcK5s%3D</t>
  </si>
  <si>
    <t>davito758</t>
  </si>
  <si>
    <t>hold up every wheel has a valve for air a door is something that opens and let's something through omg the valves are all doors cars have valves too</t>
  </si>
  <si>
    <t>https://p16-sign.tiktokcdn-us.com/tos-useast5-avt-0068-tx/106b8b00bf80f0214243d5e1f93ff7bd~c5_100x100.jpg?x-expires=1648083600&amp;x-signature=qrMucGfVVWAPDwQA59QV%2FcHqq%2Fc%3D</t>
  </si>
  <si>
    <t>cyka_blyat_____</t>
  </si>
  <si>
    <t>Jeremy clarkson</t>
  </si>
  <si>
    <t>https://p16-sign-va.tiktokcdn.com/tos-useast2a-avt-0068-giso/6f8f3886d8f43809dc7fa3ed749c8658~c5_100x100.jpg?x-expires=1648083600&amp;x-signature=jtXfNQTJYPwJXj9Daowu5riBEFg%3D</t>
  </si>
  <si>
    <t>ish🦋✨</t>
  </si>
  <si>
    <t>ishvinxsoul</t>
  </si>
  <si>
    <t>https://p16-sign-sg.tiktokcdn.com/aweme/100x100/tiktok-obj/7031515343151431682.jpg?x-expires=1648083600&amp;x-signature=aBSTKbph6i7qlsDJS7GFsbuJOgA%3D</t>
  </si>
  <si>
    <t>forza5..nft</t>
  </si>
  <si>
    <t>Cars have wheels</t>
  </si>
  <si>
    <t>https://p16-sign-sg.tiktokcdn.com/aweme/100x100/tos-alisg-avt-0068/f0dd9de8a45647dda20c97c76099ec12.jpg?x-expires=1648083600&amp;x-signature=E1uITnV9F%2Bnr%2FP62fJ55t5MlHhI%3D</t>
  </si>
  <si>
    <t>James Hughes</t>
  </si>
  <si>
    <t>jamezzzzzzzzzzzzzzzzzzz</t>
  </si>
  <si>
    <t>Wheels for wheels got me😂</t>
  </si>
  <si>
    <t>https://p16-sign-va.tiktokcdn.com/tos-maliva-avt-0068/c7231f19692ea7eba27718154551b490~c5_100x100.jpg?x-expires=1648083600&amp;x-signature=HnythbBg9dwE01FCnwPS7icDnDA%3D</t>
  </si>
  <si>
    <t>mun's</t>
  </si>
  <si>
    <t>muneatsushi</t>
  </si>
  <si>
    <t>for them, wheels = tyres, they dont actually know that wheels&gt;doors</t>
  </si>
  <si>
    <t>https://p16-sign-sg.tiktokcdn.com/aweme/100x100/tos-alisg-avt-0068/601a5afc124e7a3898620c3d85752fbb.jpg?x-expires=1648083600&amp;x-signature=vDUbkAEv3hBNKrzeXF85Fm%2BFsLo%3D</t>
  </si>
  <si>
    <t>Ye boi</t>
  </si>
  <si>
    <t>muhamadafifiskandar</t>
  </si>
  <si>
    <t>Wheels👍🏻</t>
  </si>
  <si>
    <t>https://p16-sign-va.tiktokcdn.com/tos-useast2a-avt-0068-giso/b9f995bf4b81db0cb9e1168890416fde~c5_100x100.jpg?x-expires=1648083600&amp;x-signature=OjabWCbOMvndrp%2BVOBsBJoCUbpI%3D</t>
  </si>
  <si>
    <t>Nathaniel Labhart</t>
  </si>
  <si>
    <t>nlabhart8</t>
  </si>
  <si>
    <t>Not to mention open wheel cars and stock cars don’t even have doors</t>
  </si>
  <si>
    <t>https://p16-sign-va.tiktokcdn.com/musically-maliva-obj/1659931538069509~c5_100x100.jpg?x-expires=1648083600&amp;x-signature=f4TJp43nrzg92U3MNPFbqd6Z7RE%3D</t>
  </si>
  <si>
    <t>oh_no234</t>
  </si>
  <si>
    <t>A wheel good team</t>
  </si>
  <si>
    <t>https://p16-sign-va.tiktokcdn.com/tos-maliva-avt-0068/fe0b3a73ba8366e77688e22672a78403~c5_100x100.jpg?x-expires=1648083600&amp;x-signature=H25qN4Z2Qgy0wCez9GAdI00cTPo%3D</t>
  </si>
  <si>
    <t>SDS | Karma</t>
  </si>
  <si>
    <t>sds_karma</t>
  </si>
  <si>
    <t>https://p16-sign-sg.tiktokcdn.com/aweme/100x100/tos-alisg-avt-0068/d4d7d6d9bcbbdbc66224f3ce25eb03de.jpg?x-expires=1648083600&amp;x-signature=csyVY1KrFklpOobwu1G00dl0SME%3D</t>
  </si>
  <si>
    <t>officerfrosty</t>
  </si>
  <si>
    <t>wheel rim...still a wheel</t>
  </si>
  <si>
    <t>https://p16-sign-va.tiktokcdn.com/tos-maliva-avt-0068/4381360947025f6b61c0a34cbf307a94~c5_100x100.jpg?x-expires=1648083600&amp;x-signature=eAh9ADCp98c9kvf%2FuxtCe6gV6OE%3D</t>
  </si>
  <si>
    <t>Yoshi-Graham</t>
  </si>
  <si>
    <t>yoshi_graham</t>
  </si>
  <si>
    <t>Every car has doors too</t>
  </si>
  <si>
    <t>https://p16-sign-va.tiktokcdn.com/tos-maliva-avt-0068/89885252b53e60cd79f34e98ea83874f~c5_100x100.jpg?x-expires=1648083600&amp;x-signature=PvraVEqk9kEKERvxpYQNCdStLbo%3D</t>
  </si>
  <si>
    <t>Zac Edwards</t>
  </si>
  <si>
    <t>zacedwards756</t>
  </si>
  <si>
    <t>Windows</t>
  </si>
  <si>
    <t>https://p16-sign-va.tiktokcdn.com/musically-maliva-obj/1658633284046853~c5_100x100.jpg?x-expires=1648083600&amp;x-signature=A8THRTaBLt9fhl6eAWr8uH%2F9yBA%3D</t>
  </si>
  <si>
    <t>Lea🌸</t>
  </si>
  <si>
    <t>lelaxo15_</t>
  </si>
  <si>
    <t>wheel for wheels 😂</t>
  </si>
  <si>
    <t>https://p16-sign-va.tiktokcdn.com/tos-maliva-avt-0068/2b720848d1be6f001c46489f6f2e3eca~c5_100x100.jpg?x-expires=1648083600&amp;x-signature=QLvrAl%2FnKsKu97lXwoCZciYOcbU%3D</t>
  </si>
  <si>
    <t>Moggo</t>
  </si>
  <si>
    <t>themoggo</t>
  </si>
  <si>
    <t>@finnohara_ the god has spoken</t>
  </si>
  <si>
    <t>https://p16-sign-va.tiktokcdn.com/tos-maliva-avt-0068/09de4475f959fbe7094bb5e3cb0dc83b~c5_100x100.jpg?x-expires=1648083600&amp;x-signature=%2FLEMy%2Fd5kqq9C4w4uehhhrsX%2FVw%3D</t>
  </si>
  <si>
    <t>A C E</t>
  </si>
  <si>
    <t>andrecarlojimenez</t>
  </si>
  <si>
    <t>wheels for wheels</t>
  </si>
  <si>
    <t>https://p16-sign-va.tiktokcdn.com/tos-useast2a-avt-0068-giso/9a79941c630f9528180ee56328874060~c5_100x100.jpg?x-expires=1648083600&amp;x-signature=j9rCxHWvI2Zs59Pjom4axq04wso%3D</t>
  </si>
  <si>
    <t>WOLF TORU</t>
  </si>
  <si>
    <t>dylantantzele</t>
  </si>
  <si>
    <t>ur car has doors tho bro</t>
  </si>
  <si>
    <t>https://p16-sign-sg.tiktokcdn.com/aweme/100x100/tos-alisg-avt-0068/e09d4e3b9e96f0f48fa1c888d542f8b6.jpg?x-expires=1648083600&amp;x-signature=4Xx9yupW6iCOK1FPZRrWXG3ShuA%3D</t>
  </si>
  <si>
    <t>Craig Fulton</t>
  </si>
  <si>
    <t>scoopdideewoop</t>
  </si>
  <si>
    <t>it's sooo wheels. even if you just counted an environment barren of cars it'll still be wheels.</t>
  </si>
  <si>
    <t>https://p16-sign-va.tiktokcdn.com/musically-maliva-obj/1677290943619078~c5_100x100.jpg?x-expires=1648083600&amp;x-signature=WM%2BQdYn%2BUULahd%2BAiUVTStzyGK4%3D</t>
  </si>
  <si>
    <t>Transmission🥱</t>
  </si>
  <si>
    <t>Coaster enthusiast bla bla bla</t>
  </si>
  <si>
    <t>twistsdropsandtumbles</t>
  </si>
  <si>
    <t>Rollercoasters, conveyors, anything that moves, hinges (used for doors) have Wheels in them 😂</t>
  </si>
  <si>
    <t>https://p16-sign-va.tiktokcdn.com/tos-maliva-avt-0068/21db91f4ea958db04d5f38ef637b4523~c5_100x100.jpg?x-expires=1648083600&amp;x-signature=dzmEhRge83E2Vt5orQ5jq0iMqIM%3D</t>
  </si>
  <si>
    <t>Zackoriousda3rd</t>
  </si>
  <si>
    <t>zackeyarn135</t>
  </si>
  <si>
    <t>Flywheel 😏</t>
  </si>
  <si>
    <t>https://p16-sign-va.tiktokcdn.com/tos-maliva-avt-0068/4cebb785c90f0d6504059647bdbd17b8~c5_100x100.jpg?x-expires=1648083600&amp;x-signature=%2FAZxvDqUs9GD5gLzu2Ym6pNxF3M%3D</t>
  </si>
  <si>
    <t>Dylan Oake</t>
  </si>
  <si>
    <t>dylanoakeisbroke</t>
  </si>
  <si>
    <t>We’re you at silverstone on Saturday</t>
  </si>
  <si>
    <t>https://p16-sign-va.tiktokcdn.com/tos-maliva-avt-0068/27572e84b2a0b5e7e5c515fe9345aa38~c5_100x100.jpg?x-expires=1648083600&amp;x-signature=TcFikCBH9IPyPLJk2oP%2FNTS5Yt0%3D</t>
  </si>
  <si>
    <t>Chagas</t>
  </si>
  <si>
    <t>_diogo.chagas_</t>
  </si>
  <si>
    <t>Can someone explain?</t>
  </si>
  <si>
    <t>https://p16-sign-va.tiktokcdn.com/tos-maliva-avt-0068/4b920899e023b07448e92eb7d649e65b~c5_100x100.jpg?x-expires=1648083600&amp;x-signature=NqTZ2khQQ85G8DZzFT7LOubKFrw%3D</t>
  </si>
  <si>
    <t>アェァンデ　くぃt 😏😏</t>
  </si>
  <si>
    <t>alexanderkwit</t>
  </si>
  <si>
    <t>Lego wheels😬😬😬</t>
  </si>
  <si>
    <t>https://p16-sign-va.tiktokcdn.com/tos-maliva-avt-0068/4048b80a48a59c9a476052459952bfce~c5_100x100.jpg?x-expires=1648083600&amp;x-signature=L6dVRL5aXuRslTH5JvULX7OvP4M%3D</t>
  </si>
  <si>
    <t>user1153968428996</t>
  </si>
  <si>
    <t>eoin.reardon</t>
  </si>
  <si>
    <t>https://p16-sign-va.tiktokcdn.com/tos-maliva-avt-0068/f8bf04d2498937628255b8e942eeb435~c5_100x100.jpg?x-expires=1648083600&amp;x-signature=g4sxYYS8jbBmkr%2FqFZriBPknZnk%3D</t>
  </si>
  <si>
    <t>.__davide_</t>
  </si>
  <si>
    <t>gearboxes have wheels</t>
  </si>
  <si>
    <t>https://p16-sign-va.tiktokcdn.com/tos-maliva-avt-0068/30407f296382c880e1e2d4e0e3412829~c5_100x100.jpg?x-expires=1648083600&amp;x-signature=WzKpuJ8DdZA6UiMCELilWuXGe98%3D</t>
  </si>
  <si>
    <t>Toothy</t>
  </si>
  <si>
    <t>toothbrush222</t>
  </si>
  <si>
    <t>wheels to make the wheels wheels</t>
  </si>
  <si>
    <t>https://p16-sign-va.tiktokcdn.com/tos-maliva-avt-0068/8ef19f3bb896d5cf088db386c6d544c2~c5_100x100.jpg?x-expires=1648083600&amp;x-signature=rrnirLrs66u0etDSIlh7mh%2BF%2BU0%3D</t>
  </si>
  <si>
    <t>samsung_QuickDrive_8000-series</t>
  </si>
  <si>
    <t>samsung_quickdrive_8000</t>
  </si>
  <si>
    <t>why the clarkson voice💀💀</t>
  </si>
  <si>
    <t>https://p16-sign-sg.tiktokcdn.com/aweme/100x100/tiktok-obj/1679929748933633.jpg?x-expires=1648083600&amp;x-signature=pUJBnjLzKlvzjsLaBB9ea7yiH1k%3D</t>
  </si>
  <si>
    <t>Eoghan Barrett</t>
  </si>
  <si>
    <t>eoghanbarr123</t>
  </si>
  <si>
    <t>Where is the wheel rack full of wheel rack wheels</t>
  </si>
  <si>
    <t>https://p16-sign-va.tiktokcdn.com/tos-maliva-avt-0068/4bffe8590ae3cf3df4c41086fdd2044d~c5_100x100.jpg?x-expires=1648083600&amp;x-signature=t%2B9oM%2FD4eG4APc2bRkRihfqbvr4%3D</t>
  </si>
  <si>
    <t>carney135</t>
  </si>
  <si>
    <t>The car u show has 5doors aswell 6 kf you count the hood</t>
  </si>
  <si>
    <t>https://p16-sign-va.tiktokcdn.com/tos-maliva-avt-0068/374a52f024970778dd962665ed7e6e6d~c5_100x100.jpg?x-expires=1648083600&amp;x-signature=FlkHmNe9x6htj5mN9xoEVmNsjD8%3D</t>
  </si>
  <si>
    <t>there's a Clarkson tts now?</t>
  </si>
  <si>
    <t>https://p16-sign-va.tiktokcdn.com/tos-maliva-avt-0068/8dbc11764ecc12b177720147e73626b6~c5_100x100.jpg?x-expires=1648083600&amp;x-signature=SYst%2FO%2BP4ZgYa71HYrbnGUWG9j4%3D</t>
  </si>
  <si>
    <t>Tommy SethHunter</t>
  </si>
  <si>
    <t>tommysethhunter</t>
  </si>
  <si>
    <t>Wheels &gt; doors</t>
  </si>
  <si>
    <t>https://p16-sign.tiktokcdn-us.com/tos-useast5-avt-0068-tx/48e996bbe6b94b71cc67437fdacb8765~c5_100x100.jpg?x-expires=1648083600&amp;x-signature=0UZ4n1pYvzai5g%2BsiSGzWdBk1D8%3D</t>
  </si>
  <si>
    <t>Kaanis kebabs</t>
  </si>
  <si>
    <t>dean_m1cko420</t>
  </si>
  <si>
    <t>Team wheels from the start</t>
  </si>
  <si>
    <t>https://p16-sign-sg.tiktokcdn.com/aweme/100x100/tos-alisg-avt-0068/4a0e1fe933b388c056717720b66076d1.jpg?x-expires=1648083600&amp;x-signature=cOVy91Nwj3oiqwLNaEbDSmubc%2Bs%3D</t>
  </si>
  <si>
    <t>Epic racing</t>
  </si>
  <si>
    <t>epicracing</t>
  </si>
  <si>
    <t>Sorry for team wheels it’s @Wheels vs doors he’s got almost 40k followers compared to door with like 700</t>
  </si>
  <si>
    <t>https://p16-sign-va.tiktokcdn.com/musically-maliva-obj/1624306887670790~c5_100x100.jpg?x-expires=1648083600&amp;x-signature=Zq7td3Utw0ESqixH268x%2FGwyh%2BA%3D</t>
  </si>
  <si>
    <t>Was willst du?</t>
  </si>
  <si>
    <t>bartosz.ezzz</t>
  </si>
  <si>
    <t>Kannal jemand das erklären</t>
  </si>
  <si>
    <t>https://p16-sign-va.tiktokcdn.com/tos-maliva-avt-0068/2058252c8de0c4b27674753d333feda6~c5_100x100.jpg?x-expires=1648083600&amp;x-signature=u9umVydJhnEHOEArvyUYXT%2BbffY%3D</t>
  </si>
  <si>
    <t>f1_ck</t>
  </si>
  <si>
    <t>es gibt die frage ob es mehr räder oder türen auf der welt gibt</t>
  </si>
  <si>
    <t>https://p16-sign-va.tiktokcdn.com/tos-maliva-avt-0068/6157f67657864fe524ffaf11fcc72479~c5_100x100.jpg?x-expires=1648083600&amp;x-signature=kOHdvhjjxX%2BD5qdeBIhXabfMTm8%3D</t>
  </si>
  <si>
    <t>smalibro</t>
  </si>
  <si>
    <t>@..klaudia3 ohh jaaaa</t>
  </si>
  <si>
    <t>https://p16-sign-va.tiktokcdn.com/musically-maliva-obj/1654918426829830~c5_100x100.jpg?x-expires=1648083600&amp;x-signature=MEOuEZPGCJ2hVDcOk700ggjiRPc%3D</t>
  </si>
  <si>
    <t>Suza Giesen</t>
  </si>
  <si>
    <t>suzagiesen</t>
  </si>
  <si>
    <t>@𝐸𝓂𝓂𝒶𝑔𝓌 @lotte.bussink @marit.uenk @sofie.gussinklo zie wel</t>
  </si>
  <si>
    <t>https://p16-sign-va.tiktokcdn.com/tos-maliva-avt-0068/4fd45ade3953716eab65aa2d0caccbcc~c5_100x100.jpg?x-expires=1648083600&amp;x-signature=naQsh%2B25W7W%2FM8SbkOJ9Fw9lJHI%3D</t>
  </si>
  <si>
    <t>Marit🤍</t>
  </si>
  <si>
    <t>marit.uenk</t>
  </si>
  <si>
    <t>Nee nee nee</t>
  </si>
  <si>
    <t>https://p16-sign-va.tiktokcdn.com/tos-maliva-avt-0068/0e0652798de937ddd68351dc6d783e0c~c5_100x100.jpg?x-expires=1648083600&amp;x-signature=eqRFrG35sqEbM5H3M0OXd3SbOR8%3D</t>
  </si>
  <si>
    <t>sofie.gussinklo</t>
  </si>
  <si>
    <t>Ach man ga fietsen ofzo</t>
  </si>
  <si>
    <t>https://p16-sign-va.tiktokcdn.com/tos-maliva-avt-0068/b121c346097396812fce6caba0b863de~c5_100x100.jpg?x-expires=1648083600&amp;x-signature=HiMUi9XF0S5BHuOX7LOIeLZKgvE%3D</t>
  </si>
  <si>
    <t>MICHAEL SCHUMACHER🏎️</t>
  </si>
  <si>
    <t>terkel12345</t>
  </si>
  <si>
    <t>hweel</t>
  </si>
  <si>
    <t>https://p16-sign-va.tiktokcdn.com/tos-maliva-avt-0068/c120229a26752d4bd8a98e7641888365~c5_100x100.jpg?x-expires=1648083600&amp;x-signature=%2B4%2BkuR4vSC3fVyVEcKyn29tsLhg%3D</t>
  </si>
  <si>
    <t>semmmmmmmmm</t>
  </si>
  <si>
    <t>@mikkellos @anna.weijers je hebt idd ook nog verschillende wielen per auto 😂 dus sws wielen kan gewoon niet anders</t>
  </si>
  <si>
    <t>https://p16-sign-va.tiktokcdn.com/tos-maliva-avt-0068/19f4054b73e84fb0b714a954c5c9c82f~c5_100x100.jpg?x-expires=1648083600&amp;x-signature=BFfMCrncQtoG6pdXRE30Fxuk364%3D</t>
  </si>
  <si>
    <t>tp272_0006</t>
  </si>
  <si>
    <t>Team wheels 💪</t>
  </si>
  <si>
    <t>https://p16-sign-va.tiktokcdn.com/tos-useast2a-avt-0068-giso/e74db6245d886e985a33159a471f1379~c5_100x100.jpg?x-expires=1648083600&amp;x-signature=yei%2FJYsoHiH8gbvmK3G0qw%2BR1I4%3D</t>
  </si>
  <si>
    <t>sine.moj</t>
  </si>
  <si>
    <t>w h e e l s</t>
  </si>
  <si>
    <t>https://p16-sign-va.tiktokcdn.com/tos-maliva-avt-0068/c42bed46ef5b7d72a732e0dc6e938e25~c5_100x100.jpg?x-expires=1648083600&amp;x-signature=RE7bWXnXQGy3EJDAYi2SBI5UXTU%3D</t>
  </si>
  <si>
    <t>l6k2</t>
  </si>
  <si>
    <t>Why it sound like clarkson 😂</t>
  </si>
  <si>
    <t>3436</t>
  </si>
  <si>
    <t>https://p16-sign-va.tiktokcdn.com/tos-maliva-avt-0068/c55c8843a29a6915a84f05f4b0d8745c~c5_100x100.jpg?x-expires=1648083600&amp;x-signature=bgZuNfH5GexhaRTFituPJnuHZkE%3D</t>
  </si>
  <si>
    <t>Malik</t>
  </si>
  <si>
    <t>voopr</t>
  </si>
  <si>
    <t>because it is</t>
  </si>
  <si>
    <t>https://p16-sign-sg.tiktokcdn.com/aweme/100x100/tos-alisg-avt-0068/3d8bb29615657dd901f96257475fa3fb.jpg?x-expires=1648083600&amp;x-signature=jUdFcSDbtHC13Qmo%2B%2B1bOJpZuTU%3D</t>
  </si>
  <si>
    <t>Gerdas “Ton1M” Zanev</t>
  </si>
  <si>
    <t>ton1m_csgo</t>
  </si>
  <si>
    <t>https://p16-sign-va.tiktokcdn.com/tos-maliva-avt-0068/014ffa4a408feef85ae3cf7ea2b5a586~c5_100x100.jpg?x-expires=1648083600&amp;x-signature=sbwFT6z0SZAeYldlNYA1W8WHAlU%3D</t>
  </si>
  <si>
    <t>grasmaaaiier</t>
  </si>
  <si>
    <t>grasmaaiier</t>
  </si>
  <si>
    <t>yes it is, they just took individual words that he once said and pasted them in the right order</t>
  </si>
  <si>
    <t>https://p16-sign-va.tiktokcdn.com/tos-maliva-avt-0068/90d956b2bfdcd612be03edc1dd230787~c5_100x100.jpg?x-expires=1648083600&amp;x-signature=A5SRASFghET5oxEElilrCxGFJwc%3D</t>
  </si>
  <si>
    <t>jjjamees</t>
  </si>
  <si>
    <t>No it’s an ai vocoder I’m pretty sure</t>
  </si>
  <si>
    <t>https://p16-sign-va.tiktokcdn.com/tos-maliva-avt-0068/85fd88321f4e6401fdc1fa780355849b~c5_100x100.jpg?x-expires=1648083600&amp;x-signature=IeJD2EiRZmkcSj2RMe4pWEOcG54%3D</t>
  </si>
  <si>
    <t>Riley Burmeister</t>
  </si>
  <si>
    <t>r.subie</t>
  </si>
  <si>
    <t>Text to speech has come pretty far. Can basically get anyone you want to say anything you want. Trump, Obama, obi wan kenobi, Clarkson. List goes on</t>
  </si>
  <si>
    <t>https://p16-sign-sg.tiktokcdn.com/aweme/100x100/tiktok-obj/1680217815294978.jpg?x-expires=1648083600&amp;x-signature=ws7voDw%2BDWEMJt7ihAH8sv9Wf5c%3D</t>
  </si>
  <si>
    <t>f1_fan360</t>
  </si>
  <si>
    <t>chickennugget_s0</t>
  </si>
  <si>
    <t>it is</t>
  </si>
  <si>
    <t>https://p16-sign-va.tiktokcdn.com/tos-maliva-avt-0068/33d730d4e7c90c5c64d54205acdb0976~c5_100x100.jpg?x-expires=1648083600&amp;x-signature=%2B3APnPNjLVL0zSe2pwDzzPMcE%2Bc%3D</t>
  </si>
  <si>
    <t>Do you say 4x wheel: whe, whe, whe, wheel?</t>
  </si>
  <si>
    <t>i’ve watched top gear ever since i was young i know thats his voice</t>
  </si>
  <si>
    <t>Listen to the wheel part again, its not fucking human</t>
  </si>
  <si>
    <t>Fin Jessop</t>
  </si>
  <si>
    <t>fin_jessop19</t>
  </si>
  <si>
    <t>Deepfake</t>
  </si>
  <si>
    <t>https://p16-sign-va.tiktokcdn.com/tos-maliva-avt-0068/64b6f23533b28a72dd257e160c2672d7~c5_100x100.jpg?x-expires=1648083600&amp;x-signature=QyMElMTXeGvb5NqMfeuoh%2B7F2iU%3D</t>
  </si>
  <si>
    <t>just stfu</t>
  </si>
  <si>
    <t>no its not</t>
  </si>
  <si>
    <t>Ur pfp says it all</t>
  </si>
  <si>
    <t>says what? lmao</t>
  </si>
  <si>
    <t>Vulcan</t>
  </si>
  <si>
    <t>vulcan.r6</t>
  </si>
  <si>
    <t>That’s what I was thinking lmao</t>
  </si>
  <si>
    <t>https://p16-sign-va.tiktokcdn.com/tos-maliva-avt-0068/3dc066c9608a4b5ca1b053280078949a~c5_100x100.jpg?x-expires=1648083600&amp;x-signature=E3UWczVZUfIOwgOHubTi6BS%2FRBY%3D</t>
  </si>
  <si>
    <t>Jack Olsen</t>
  </si>
  <si>
    <t>jaciviridae</t>
  </si>
  <si>
    <t>brakes are wheels. wheel bearings are wheels. flywheels are wheels.
it's wheels</t>
  </si>
  <si>
    <t>https://p16-sign-va.tiktokcdn.com/musically-maliva-obj/1663017651982342~c5_100x100.jpg?x-expires=1648083600&amp;x-signature=6%2F9NB7JsAkYt7K4dz44vP%2BINB38%3D</t>
  </si>
  <si>
    <t>The truth^👌</t>
  </si>
  <si>
    <t>user1850630341574</t>
  </si>
  <si>
    <t>mattt20</t>
  </si>
  <si>
    <t>they all rotate</t>
  </si>
  <si>
    <t>https://p16-sign-sg.tiktokcdn.com/aweme/100x100/tos-alisg-avt-0068/f55933059a3038705cc69c59f0272937.jpg?x-expires=1648083600&amp;x-signature=tgh01Ay6pbPTq%2BC%2FOYJMmA3EnTs%3D</t>
  </si>
  <si>
    <t>tiktooshit</t>
  </si>
  <si>
    <t>yh I got confused</t>
  </si>
  <si>
    <t>https://p16-sign-va.tiktokcdn.com/tos-maliva-avt-0068/a514cbe8b4c7abdbd9f153928852ab9e~c5_100x100.jpg?x-expires=1648083600&amp;x-signature=4AdTeXYm8JXFYU%2BNr6ePY%2BbDxLk%3D</t>
  </si>
  <si>
    <t>warthunderisfun</t>
  </si>
  <si>
    <t>https://p16-sign-va.tiktokcdn.com/tos-maliva-avt-0068/d3c244eb27f397b49053e3993a5602a3~c5_100x100.jpg?x-expires=1648083600&amp;x-signature=HeL1VK5pd152qIOK%2Bnw2VcZVJEY%3D</t>
  </si>
  <si>
    <t>Rocket dog 60official</t>
  </si>
  <si>
    <t>rocketdog86official</t>
  </si>
  <si>
    <t>They are discs</t>
  </si>
  <si>
    <t>https://p16-sign-va.tiktokcdn.com/tos-maliva-avt-0068/d77969a45fb09d0d5b17bf00e0f669cd~c5_100x100.jpg?x-expires=1648083600&amp;x-signature=4FzmglUhg8vhHLwDeqxOAogHMWg%3D</t>
  </si>
  <si>
    <t>ya mama</t>
  </si>
  <si>
    <t>nocardoors</t>
  </si>
  <si>
    <t>and volume wheels + temp wheels</t>
  </si>
  <si>
    <t>https://p16-sign-va.tiktokcdn.com/tos-maliva-avt-0068/c753b22232868ac63b0fb0bb5669c3ab~c5_100x100.jpg?x-expires=1648083600&amp;x-signature=jIs0IbC4MyQlnRYtV2f1%2BBtV%2Fbo%3D</t>
  </si>
  <si>
    <t>Evan Nett</t>
  </si>
  <si>
    <t>evan_nett</t>
  </si>
  <si>
    <t>that’s all they do is rotate😂</t>
  </si>
  <si>
    <t>https://p16-sign-va.tiktokcdn.com/tos-maliva-avt-0068/69a1cdcd2d4bbdbfa9ddf73ccd35e2bf~c5_100x100.jpg?x-expires=1648083600&amp;x-signature=OipHLp1SuEgqecVM2u3NYEaagXQ%3D</t>
  </si>
  <si>
    <t>not 360 degeee😬</t>
  </si>
  <si>
    <t>how does a flywheel and wheel bearing not rotate 360 degrees🤣</t>
  </si>
  <si>
    <t>oh I thought u were talking about doorknobs</t>
  </si>
  <si>
    <t>cocoblack19</t>
  </si>
  <si>
    <t>derpdog69</t>
  </si>
  <si>
    <t>none of those are wheels bro 💀</t>
  </si>
  <si>
    <t>https://p16-sign-va.tiktokcdn.com/tos-maliva-avt-0068/3e7d212bb5ef792ff987d418b85f701a~c5_100x100.jpg?x-expires=1648083600&amp;x-signature=9nj1Ujy3jMt%2BQm4mRtKVJBnPxQo%3D</t>
  </si>
  <si>
    <t>Brakes are not wheels</t>
  </si>
  <si>
    <t>https://p16-sign-va.tiktokcdn.com/tos-maliva-avt-0068/a277f7b76259fdcf24bc08d1f4d47cab~c5_100x100.jpg?x-expires=1648083600&amp;x-signature=6qz6iuJxvbd8xMQ4zSjS%2B6BlIok%3D</t>
  </si>
  <si>
    <t>theguyfromfinland_</t>
  </si>
  <si>
    <t>Jeremy Clarkson spitting 🖨️</t>
  </si>
  <si>
    <t>https://p16-sign-va.tiktokcdn.com/tos-maliva-avt-0068/595e9c446fa3dd8cf6d56b34abce2101~c5_100x100.jpg?x-expires=1648083600&amp;x-signature=6JxtAc%2BPbNdkvEEm7c6nrbeRGiw%3D</t>
  </si>
  <si>
    <t>that_rc_kid42</t>
  </si>
  <si>
    <t>https://p16-sign-va.tiktokcdn.com/tos-maliva-avt-0068/591dabcb7b2fbf395e83682980e55708~c5_100x100.jpg?x-expires=1648083600&amp;x-signature=ar6q2DKN1XkI8AfPEcJ%2BbN782XY%3D</t>
  </si>
  <si>
    <t>jamesdance1130</t>
  </si>
  <si>
    <t>jamesmc0603</t>
  </si>
  <si>
    <t>Hey man you got any square wheels</t>
  </si>
  <si>
    <t>https://p16-sign-va.tiktokcdn.com/tos-maliva-avt-0068/67f0c7e507b75951018b9ed0c1956d29~c5_100x100.jpg?x-expires=1648083600&amp;x-signature=Ih%2BHrNffEFU80hnT4BMk90Bqh6Y%3D</t>
  </si>
  <si>
    <t>jantheboii</t>
  </si>
  <si>
    <t>jjann.17.45.pm</t>
  </si>
  <si>
    <t>the question is: chairs or windows?</t>
  </si>
  <si>
    <t>https://p16-sign-va.tiktokcdn.com/tos-maliva-avt-0068/8cdad019ec7d63d8fc41c05681867fe4~c5_100x100.jpg?x-expires=1648083600&amp;x-signature=PUzrezvPHn5Gw4S94erhNZQbm2A%3D</t>
  </si>
  <si>
    <t>teijmen</t>
  </si>
  <si>
    <t>teijmen.corbesir</t>
  </si>
  <si>
    <t>there are 22.8 million bikes in the Netherlands Times 2 for the wheels 45.6 million and 0 Doors (this is only for the bikes)</t>
  </si>
  <si>
    <t>https://p16-sign-va.tiktokcdn.com/tos-maliva-avt-0068/6c9545e963f44baa487f9de5b6ebb9a4~c5_100x100.jpg?x-expires=1648083600&amp;x-signature=BnAWFe5m0rdTOFf3qIHS0XYaVlY%3D</t>
  </si>
  <si>
    <t>user97654780417</t>
  </si>
  <si>
    <t>teawith2please</t>
  </si>
  <si>
    <t>Let's not forget cheese wheels</t>
  </si>
  <si>
    <t>https://p16-sign-va.tiktokcdn.com/tos-maliva-avt-0068/f91cb14864e94772225360a0ab1e230a~c5_100x100.jpg?x-expires=1648083600&amp;x-signature=B57JBbNdxcSE706fjqDEhfKFaXo%3D</t>
  </si>
  <si>
    <t>Michelle</t>
  </si>
  <si>
    <t>pinapples04</t>
  </si>
  <si>
    <t>wheels gang🥰</t>
  </si>
  <si>
    <t>https://p16-sign-va.tiktokcdn.com/tos-maliva-avt-0068/daa336687580c846505eaade9c1d9776~c5_100x100.jpg?x-expires=1648083600&amp;x-signature=Mweias%2BzOqECt1kBQUuK5ZCU4Q0%3D</t>
  </si>
  <si>
    <t>fbynn</t>
  </si>
  <si>
    <t>fbynnnn</t>
  </si>
  <si>
    <t>definetly</t>
  </si>
  <si>
    <t>https://p16-sign-va.tiktokcdn.com/tos-useast2a-avt-0068-aiso/70cff3a12a889ae00c198f28223fd866~c5_100x100.jpg?x-expires=1648083600&amp;x-signature=GZ1n6tl4riTCWQbIK7vvjcMu9U4%3D</t>
  </si>
  <si>
    <t>\(*-*)/</t>
  </si>
  <si>
    <t>blehbubleh_</t>
  </si>
  <si>
    <t>Motorsport fans WHEELS GANG</t>
  </si>
  <si>
    <t>https://p16-sign-va.tiktokcdn.com/tos-useast2a-avt-0068-giso/672da6d299fcd5f1279e314e6bb3c364~c5_100x100.jpg?x-expires=1648083600&amp;x-signature=2y7jY8VqXvSDpdqC%2BpCw7fsDMfs%3D</t>
  </si>
  <si>
    <t>Like this for team wheels➡️</t>
  </si>
  <si>
    <t>Like this for team doors➡️</t>
  </si>
  <si>
    <t>Blkwidow</t>
  </si>
  <si>
    <t>scablkwidow</t>
  </si>
  <si>
    <t>Wheel wheel wheel for wheels wheels wheel</t>
  </si>
  <si>
    <t>https://p16-sign-va.tiktokcdn.com/tos-maliva-avt-0068/1a7aca827e7bd6fe8310a8b0aef71c1b~c5_100x100.jpg?x-expires=1648083600&amp;x-signature=zA4I5wTLBOZ74IOP7rIcFfrq428%3D</t>
  </si>
  <si>
    <t>Erik Gustafsson</t>
  </si>
  <si>
    <t>erkhammedsalah</t>
  </si>
  <si>
    <t>The voice sounds like Jeremy Clarkson, wierd...</t>
  </si>
  <si>
    <t>https://p16-sign-va.tiktokcdn.com/tos-maliva-avt-0068/cee8091b98e359ae0ed75ddee40b208c~c5_100x100.jpg?x-expires=1648083600&amp;x-signature=MTXGfA1B24eOUwEF9%2FLu%2BpMrQAo%3D</t>
  </si>
  <si>
    <t>Fok smash door</t>
  </si>
  <si>
    <t>lililillilililillililili</t>
  </si>
  <si>
    <t>Cars have doors but wheels are bwtter</t>
  </si>
  <si>
    <t>https://p16-sign-sg.tiktokcdn.com/aweme/100x100/tos-alisg-avt-0068/5055f0495a07c5975caec7029d965351.jpg?x-expires=1648083600&amp;x-signature=kYFY6y8UJPQIhN12YQ85kbxKxAk%3D</t>
  </si>
  <si>
    <t>_felix1291-</t>
  </si>
  <si>
    <t>_felix1291</t>
  </si>
  <si>
    <t>COFFIN HAVE DOORS</t>
  </si>
  <si>
    <t>https://p16-sign-va.tiktokcdn.com/tos-maliva-avt-0068/93ccd8527e536bfc3563cc34609d88da~c5_100x100.jpg?x-expires=1648083600&amp;x-signature=xhz6FvSIYozQY%2FOOxxBR1C%2FN1co%3D</t>
  </si>
  <si>
    <t>wheel for wheel for wheel for wheel for wheel for wheel for wheel for wheel for wheel</t>
  </si>
  <si>
    <t>Brock</t>
  </si>
  <si>
    <t>picelo2ver1</t>
  </si>
  <si>
    <t>doors cupboards kitchen houses cars</t>
  </si>
  <si>
    <t>https://p16-sign-sg.tiktokcdn.com/aweme/100x100/tos-alisg-avt-0068/a8132d41e493a832966117049a4db368.jpg?x-expires=1648083600&amp;x-signature=%2B59r9S2ur2N49HZomo%2FRkoYBdOw%3D</t>
  </si>
  <si>
    <t>Mark Webb</t>
  </si>
  <si>
    <t>markus_webb17</t>
  </si>
  <si>
    <t>wheeeeels</t>
  </si>
  <si>
    <t>https://p16-sign-va.tiktokcdn.com/tos-maliva-avt-0068/0c92521a5b012fade964e7b0c7420a57~c5_100x100.jpg?x-expires=1648083600&amp;x-signature=fh6eWGjSKnn%2BOrKnRl1RwfHW530%3D</t>
  </si>
  <si>
    <t>yeetking1558</t>
  </si>
  <si>
    <t>its doors cells have cell membrane and cell membrane are doors and the typical human has 30 trillion cells in there body so I'd you do 30 trillion</t>
  </si>
  <si>
    <t>https://p16-sign-va.tiktokcdn.com/tos-maliva-avt-0068/c4b4ef1a86fc616fcd94b6a963101ec9~c5_100x100.jpg?x-expires=1648083600&amp;x-signature=UtMa4%2BlcL5cfx6kCgpIjNBregLU%3D</t>
  </si>
  <si>
    <t>Tony Snowson</t>
  </si>
  <si>
    <t>rust_gang</t>
  </si>
  <si>
    <t>A black hole is a door and there is 300 billion plus the 107 billion coffins the black hole has millions of universes in it</t>
  </si>
  <si>
    <t>https://p16-sign-va.tiktokcdn.com/tos-maliva-avt-0068/5f481db33ed498e3debe0ac6f07b006f~c5_100x100.jpg?x-expires=1648083600&amp;x-signature=CgISLx6Smy%2BHDJWlTiA7E1ppO9Q%3D</t>
  </si>
  <si>
    <t>nuggetcooked</t>
  </si>
  <si>
    <t>circular doors are wheels</t>
  </si>
  <si>
    <t>https://p16-sign-sg.tiktokcdn.com/aweme/100x100/tiktok-obj/6960255750551633921.jpg?x-expires=1648083600&amp;x-signature=LoxFgPiz6%2FFvMYY0Q0Q9AtpZc5A%3D</t>
  </si>
  <si>
    <t>Jack Diamond</t>
  </si>
  <si>
    <t>jackdiamonuz</t>
  </si>
  <si>
    <t>mmmm wheel of wheels</t>
  </si>
  <si>
    <t>https://p16-sign-sg.tiktokcdn.com/aweme/100x100/tiktok-obj/1681562228091906.jpg?x-expires=1648083600&amp;x-signature=bTfWlvvpoasqi%2FTZT9YZAK9bDak%3D</t>
  </si>
  <si>
    <t>Andreas Hauf142</t>
  </si>
  <si>
    <t>andreashauf02</t>
  </si>
  <si>
    <t>remembering all those cars also have doors. and every fridge and every cupboard has doors.</t>
  </si>
  <si>
    <t>https://p16-sign-va.tiktokcdn.com/tos-maliva-avt-0068/d3b7d75dcf12b8c08803a71d539bcb2b~c5_100x100.jpg?x-expires=1648083600&amp;x-signature=2Q8Gcq71OOlMAVdZkh2ZxsF%2B1Xk%3D</t>
  </si>
  <si>
    <t>Pit Stop Portrait's</t>
  </si>
  <si>
    <t>pitstopportraits</t>
  </si>
  <si>
    <t>wheels there on everything fridges washers beds sofas trolleys toys everywhere</t>
  </si>
  <si>
    <t>https://p16-sign-va.tiktokcdn.com/musically-maliva-obj/1655436757675013~c5_100x100.jpg?x-expires=1648083600&amp;x-signature=%2FINBtV3H1l0IHQH3A5YMasP1UB8%3D</t>
  </si>
  <si>
    <t>user3638486491237</t>
  </si>
  <si>
    <t>romeodesvaux</t>
  </si>
  <si>
    <t>You earned yourself a follow</t>
  </si>
  <si>
    <t>rsj.danzz</t>
  </si>
  <si>
    <t>dynz._</t>
  </si>
  <si>
    <t>Doors need wheels to Open and Closed</t>
  </si>
  <si>
    <t>https://p16-sign-va.tiktokcdn.com/tos-useast2a-avt-0068-aiso/fce61ee160e25ad7887f655655eb5c60~c5_100x100.jpg?x-expires=1648083600&amp;x-signature=uVVytpuJUpiTISShVyOwKptZzV4%3D</t>
  </si>
  <si>
    <t>kolornyakanyewest</t>
  </si>
  <si>
    <t>kolornyakamyewest</t>
  </si>
  <si>
    <t>without wheels, cars are useless</t>
  </si>
  <si>
    <t>https://p16-sign-va.tiktokcdn.com/tos-useast2a-avt-0068-giso/9e24078ea7c01169005490a9baf225a3~c5_100x100.jpg?x-expires=1648083600&amp;x-signature=xAzCz3w5XxXLEOGP7gwhdaJ9kAM%3D</t>
  </si>
  <si>
    <t>PerspeX</t>
  </si>
  <si>
    <t>prspx</t>
  </si>
  <si>
    <t>Every casket ever made has doors on it. Count the people who have died and in a casket. Plus, transistors act like doors therefore doors take the W</t>
  </si>
  <si>
    <t>https://p16-sign-va.tiktokcdn.com/musically-maliva-obj/1656256927616006~c5_100x100.jpg?x-expires=1648083600&amp;x-signature=IBG2RzjomjU3HU6BIeuIZtwh23M%3D</t>
  </si>
  <si>
    <t>Spaniel Ricciardo</t>
  </si>
  <si>
    <t>spaniel_ricciardo.3</t>
  </si>
  <si>
    <t>CONVERBELT WHEELS THAT MAKE CONVERBELT WHERLS THAT MAKE WHEEL CARRIER WHEELS WHICH CARRY WHEELS MADE BY CONVERBELT WHEELS</t>
  </si>
  <si>
    <t>https://p16-sign-va.tiktokcdn.com/tos-maliva-avt-0068/530aeca5b2459c7311d4c4db22cf935a~c5_100x100.jpg?x-expires=1648083600&amp;x-signature=OFx8GjIL1Z63Ru1XjVtS4SAymBg%3D</t>
  </si>
  <si>
    <t>danny.c08</t>
  </si>
  <si>
    <t>I’m racing most doors just become extra walls</t>
  </si>
  <si>
    <t>https://p16-sign-va.tiktokcdn.com/tos-maliva-avt-0068/77feae68af08470d6d9e51979a6e699e~c5_100x100.jpg?x-expires=1648083600&amp;x-signature=ioecV2exj%2FO1%2B2m%2FweKftcxGxLw%3D</t>
  </si>
  <si>
    <t>Suikermamashrek</t>
  </si>
  <si>
    <t>user1shrek</t>
  </si>
  <si>
    <t>Hotwheel doors do not open so they do not count as doors</t>
  </si>
  <si>
    <t>https://p16-sign-va.tiktokcdn.com/tos-maliva-avt-0068/43b9e8f3af5272c55c32044b3cf89f22~c5_100x100.jpg?x-expires=1648083600&amp;x-signature=Lpe3Xv22%2FIW%2FBb8M4Hepn%2BgYUfU%3D</t>
  </si>
  <si>
    <t>sombish</t>
  </si>
  <si>
    <t>I wanna hear this bad boy</t>
  </si>
  <si>
    <t>https://p16-sign-va.tiktokcdn.com/musically-maliva-obj/1684902993853445~c5_100x100.jpg?x-expires=1648083600&amp;x-signature=ptcBv67PAur1571Wm1lLwgh40e0%3D</t>
  </si>
  <si>
    <t>Nixon_Hockey14Nixon</t>
  </si>
  <si>
    <t>nixon_hockey14</t>
  </si>
  <si>
    <t>Jerky clarckson</t>
  </si>
  <si>
    <t>https://p16-sign-va.tiktokcdn.com/tos-maliva-avt-0068/c16775e103b7c134c8ba3c9cbaae4901~c5_100x100.jpg?x-expires=1648083600&amp;x-signature=TWfptbsknc0LvO13aHDdF3GEyxQ%3D</t>
  </si>
  <si>
    <t>Mindlesspear88</t>
  </si>
  <si>
    <t>mindlesspear88</t>
  </si>
  <si>
    <t>If you think it’s doors you actually have a deficiency of some sort</t>
  </si>
  <si>
    <t>https://p16-sign-va.tiktokcdn.com/tos-maliva-avt-0068/ccd0d7457c7281969329599858b04a36~c5_100x100.jpg?x-expires=1648083600&amp;x-signature=yVvNkS7rKvpgJH5wOqvmgRMzRVs%3D</t>
  </si>
  <si>
    <t>flyingpancake555</t>
  </si>
  <si>
    <t>Cheese wheels</t>
  </si>
  <si>
    <t>https://p16-sign-va.tiktokcdn.com/tos-maliva-avt-0068/a162d70d6b2d92b261dc09edf96cfde8~c5_100x100.jpg?x-expires=1648083600&amp;x-signature=xpGR%2Fva2bQq0iGm49mgd8QG5Tok%3D</t>
  </si>
  <si>
    <t>Lucas_vo</t>
  </si>
  <si>
    <t>luclion_</t>
  </si>
  <si>
    <t>Monsters and co</t>
  </si>
  <si>
    <t>https://p16-sign-va.tiktokcdn.com/tos-maliva-avt-0068/20663464f4c08cf47e56eefac9330d26~c5_100x100.jpg?x-expires=1648083600&amp;x-signature=ugY14UODGO6eOWCZBh4OPsBRUyE%3D</t>
  </si>
  <si>
    <t>Mike oxaphlopin</t>
  </si>
  <si>
    <t>robin___williams</t>
  </si>
  <si>
    <t>Empire State Building</t>
  </si>
  <si>
    <t>https://p16-sign-va.tiktokcdn.com/tos-maliva-avt-0068/4bb82b71e7fa76f805068401f4c9739b~c5_100x100.jpg?x-expires=1648083600&amp;x-signature=%2BaKAtEQccqBjH%2F%2FBNmBXqsm6ats%3D</t>
  </si>
  <si>
    <t>Tidak Dikenali</t>
  </si>
  <si>
    <t>tidakdikenali5</t>
  </si>
  <si>
    <t>Foking door</t>
  </si>
  <si>
    <t>https://p16-sign-va.tiktokcdn.com/tos-useast2a-avt-0068-giso/1e7ce616274a7a42dda677816b0a184f~c5_100x100.jpg?x-expires=1648083600&amp;x-signature=OXPTjLj%2BaHnD4qLwzMmdQcl%2B8Uc%3D</t>
  </si>
  <si>
    <t>skjorkilledmyfather</t>
  </si>
  <si>
    <t>Life has many doors ed boy. Life has many more wheels though</t>
  </si>
  <si>
    <t>https://p16-sign-va.tiktokcdn.com/tos-maliva-avt-0068/d2ce18c07719bf4618a1d1a897c54ea7~c5_100x100.jpg?x-expires=1648083600&amp;x-signature=OYD8ag39ESxIo7vGHT1wSgVJt9Y%3D</t>
  </si>
  <si>
    <t>You can’t be team door now that Magnussen is back in Haas😉 🤜🚪</t>
  </si>
  <si>
    <t>Liam Huelsman</t>
  </si>
  <si>
    <t>alittlegenius</t>
  </si>
  <si>
    <t>Pulley wheels</t>
  </si>
  <si>
    <t>https://p16-sign-va.tiktokcdn.com/tos-maliva-avt-0068/c3309309d3432b19eecd97dfe1a2f5b5~c5_100x100.jpg?x-expires=1648083600&amp;x-signature=4ppT4urK%2BcXlJnwuaZHDb2%2F3t60%3D</t>
  </si>
  <si>
    <t>brooklynmhoran.gmail.com</t>
  </si>
  <si>
    <t>Bro what abt apartments and houses and shit</t>
  </si>
  <si>
    <t>https://p16-sign-sg.tiktokcdn.com/aweme/100x100/tos-alisg-avt-0068/c377dc709da843466085a92024b8a5a3.jpg?x-expires=1648083600&amp;x-signature=JIwGYVUQzReF7wfQzV5i%2FE7yW7M%3D</t>
  </si>
  <si>
    <t>Arnoldo Josephino</t>
  </si>
  <si>
    <t>smartdorkstupidnerd</t>
  </si>
  <si>
    <t>wtf there's a Jeremy Clarkson voice????</t>
  </si>
  <si>
    <t>https://p16-sign-va.tiktokcdn.com/tos-maliva-avt-0068/f465145b9e184c0453144def75456009~c5_100x100.jpg?x-expires=1648083600&amp;x-signature=2pVdA%2B1zcwYFkKXyFvSVAOIjkIU%3D</t>
  </si>
  <si>
    <t>jproc05</t>
  </si>
  <si>
    <t>Why tf is there a clarkson text to speech thing now 💀💀</t>
  </si>
  <si>
    <t>https://p16-sign-va.tiktokcdn.com/tos-maliva-avt-0068/51ea8471442d9a38620989e7dabb2af0~c5_100x100.jpg?x-expires=1648083600&amp;x-signature=%2FNBO%2FJLjp4ZQSxCqzUGCt5WyV7E%3D</t>
  </si>
  <si>
    <t>Wide.300ZX</t>
  </si>
  <si>
    <t>wide.300zx</t>
  </si>
  <si>
    <t>wtf does team wheels or team doors mean</t>
  </si>
  <si>
    <t>https://p16-sign-va.tiktokcdn.com/tos-maliva-avt-0068/3cafe0ed055accd3d2673915e83e9c4e~c5_100x100.jpg?x-expires=1648083600&amp;x-signature=mkFKVJ0EPac9xJ91fW1BlBaEqtQ%3D</t>
  </si>
  <si>
    <t>Who made Clarkson into a text to speech program?!</t>
  </si>
  <si>
    <t>https://p16-sign-sg.tiktokcdn.com/aweme/100x100/tiktok-obj/1683188250379266.jpg?x-expires=1648083600&amp;x-signature=ux9eryOP6HjXY6Aby36%2FFVjOODY%3D</t>
  </si>
  <si>
    <t>ribix</t>
  </si>
  <si>
    <t>ribix_rs4</t>
  </si>
  <si>
    <t>Clarkson TTS what the fuck</t>
  </si>
  <si>
    <t>https://p16-sign-va.tiktokcdn.com/tos-maliva-avt-0068/12956a7d30055977f83085b8d3b9d9b3~c5_100x100.jpg?x-expires=1648083600&amp;x-signature=EpuZtZrnu190t%2BuzfikKk2uO%2FE8%3D</t>
  </si>
  <si>
    <t>Lucas Brum</t>
  </si>
  <si>
    <t>fw.lucas.brum</t>
  </si>
  <si>
    <t>the car got mad wheels in it too like pulleys and crap and the steering wheel too</t>
  </si>
  <si>
    <t>https://p16-sign-va.tiktokcdn.com/tos-maliva-avt-0068/b93c9d4b1d7b3354f52549eb49c67089~c5_100x100.jpg?x-expires=1648083600&amp;x-signature=BYGeHjl3frVAX%2BpvXAkGZLHnA84%3D</t>
  </si>
  <si>
    <t>Kale67</t>
  </si>
  <si>
    <t>keralt0</t>
  </si>
  <si>
    <t>tbf for every like 4or 6 doors on a car theres like 16 different wheels or something in the car (exaggeration but u get the point)</t>
  </si>
  <si>
    <t>https://p16-sign-sg.tiktokcdn.com/aweme/100x100/tos-alisg-avt-0068/0042be80e932b6beb73035707f243a6e.jpg?x-expires=1648083600&amp;x-signature=MfWmaaNvB8HZg%2FRQtSWsvN1oAfM%3D</t>
  </si>
  <si>
    <t>https://p16-sign-va.tiktokcdn.com/tos-maliva-avt-0068/5a0e37b73e97191ab27a59ebd0223d98~c5_100x100.jpg?x-expires=1648083600&amp;x-signature=hJoaHF5Y3S3m%2BkteonFhvJCnGv8%3D</t>
  </si>
  <si>
    <t>Enthus3D</t>
  </si>
  <si>
    <t>ethused3d</t>
  </si>
  <si>
    <t>I’m doors because there’s over 107B coffins under the ground</t>
  </si>
  <si>
    <t>https://p16-sign-va.tiktokcdn.com/tos-maliva-avt-0068/c5ed8da606ef91857ef8f552f5c6dedd~c5_100x100.jpg?x-expires=1648083600&amp;x-signature=Az8MWQDUrMuttr3SYfQa21JX108%3D</t>
  </si>
  <si>
    <t>2WHEELS 1FURRY • Following</t>
  </si>
  <si>
    <t>redi2go0</t>
  </si>
  <si>
    <t>change my mind i remember theirs wheels on the ocean and Africa</t>
  </si>
  <si>
    <t>https://p16-sign-va.tiktokcdn.com/tos-useast2a-avt-0068-giso/0aa71f570af6486bddf6344dcaf989d7~c5_100x100.jpg?x-expires=1648083600&amp;x-signature=9Bh84MhBPNZxa2QVFJs9bNi5nSY%3D</t>
  </si>
  <si>
    <t>Mr_Skweak3r</t>
  </si>
  <si>
    <t>mr_skweak3r</t>
  </si>
  <si>
    <t>If you think it’s door, look at Semi’s, 2 door coupes and motorcycle/bicycles there no way.</t>
  </si>
  <si>
    <t>https://p16-sign-va.tiktokcdn.com/tos-maliva-avt-0068/16190c7927c79923c5f83bf202b7230a~c5_100x100.jpg?x-expires=1648083600&amp;x-signature=wZgj0naumKdQ0466FJMRn7rLnYM%3D</t>
  </si>
  <si>
    <t>Brady #13</t>
  </si>
  <si>
    <t>bobble.karting</t>
  </si>
  <si>
    <t>Thank you, Jeremy Clarkson. 😂</t>
  </si>
  <si>
    <t>https://p16-sign-va.tiktokcdn.com/tos-maliva-avt-0068/d7a837103079caacbf028d873072fce5~c5_100x100.jpg?x-expires=1648083600&amp;x-signature=gsU3%2FgiaaUNW6036bFNVTs5zssk%3D</t>
  </si>
  <si>
    <t>Yousef</t>
  </si>
  <si>
    <t>ltsyousefbtw</t>
  </si>
  <si>
    <t>Sounds like clarkson</t>
  </si>
  <si>
    <t>https://p16-sign-va.tiktokcdn.com/musically-maliva-obj/1660901371226117~c5_100x100.jpg?x-expires=1648083600&amp;x-signature=ZikGQbrjD4zJsxdD%2F8G0Jwuqy70%3D</t>
  </si>
  <si>
    <t>XxSashaxX</t>
  </si>
  <si>
    <t>oxosashaoxo</t>
  </si>
  <si>
    <t>@j_davies114 yup</t>
  </si>
  <si>
    <t>https://p16-sign-va.tiktokcdn.com/tos-maliva-avt-0068/e3de046ecdd73db772f9216e17606ab8~c5_100x100.jpg?x-expires=1648083600&amp;x-signature=DwLPLvN0U8EQZ399g%2BoTyfIuoIw%3D</t>
  </si>
  <si>
    <t>Mr. Hayde</t>
  </si>
  <si>
    <t>mr_hayde09</t>
  </si>
  <si>
    <t>Doors on the cars</t>
  </si>
  <si>
    <t>https://p16-sign-va.tiktokcdn.com/tos-maliva-avt-0068/e5c0c9a7e7f67042dc6d16cdefcbae33~c5_100x100.jpg?x-expires=1648083600&amp;x-signature=rzQuLz%2BYUL%2FRyLsoeaMtEWBnoB4%3D</t>
  </si>
  <si>
    <t>Goal 300</t>
  </si>
  <si>
    <t>zlingxy_123</t>
  </si>
  <si>
    <t>There tire’s</t>
  </si>
  <si>
    <t>https://p16-sign-va.tiktokcdn.com/tos-maliva-avt-0068/10ea27af6dd6b147eb5c29e644dc19bd~c5_100x100.jpg?x-expires=1648083600&amp;x-signature=CM%2BKlsM08iNJhfIIeHb6ycSx3D8%3D</t>
  </si>
  <si>
    <t>rx7k</t>
  </si>
  <si>
    <t>rx7k__</t>
  </si>
  <si>
    <t>wheel for wheels👍</t>
  </si>
  <si>
    <t>https://p16-sign-va.tiktokcdn.com/tos-maliva-avt-0068/34ee07dfcca21c35eebc4bee3db56e75~c5_100x100.jpg?x-expires=1648083600&amp;x-signature=VhH9nu0228H141IDxeGZLGWnXkk%3D</t>
  </si>
  <si>
    <t>Phrog_IX</t>
  </si>
  <si>
    <t>phrog_ix</t>
  </si>
  <si>
    <t>how do you get clarkson</t>
  </si>
  <si>
    <t>https://p16-sign-va.tiktokcdn.com/tos-maliva-avt-0068/af23497ce310b8261a81e11b43938fcc~c5_100x100.jpg?x-expires=1648083600&amp;x-signature=2DSQNfcDt57KLGxG0rsK%2FH8G7nc%3D</t>
  </si>
  <si>
    <t>Supraa</t>
  </si>
  <si>
    <t>wheres.fredz</t>
  </si>
  <si>
    <t>cheers jezza</t>
  </si>
  <si>
    <t>https://p16-sign-va.tiktokcdn.com/tos-maliva-avt-0068/0967c66cb68df3d25da4d09a7e784488~c5_100x100.jpg?x-expires=1648083600&amp;x-signature=hG12LQwiICXYKg7FvtOcoelj3pw%3D</t>
  </si>
  <si>
    <t>What about all the hot wheel collectors?</t>
  </si>
  <si>
    <t>https://p16-sign-va.tiktokcdn.com/tos-maliva-avt-0068/552d4a543b5e57d49537ff45d3c5697b~c5_100x100.jpg?x-expires=1648083600&amp;x-signature=H%2Bw6QKSO7EF3KvlwiBCVmklgSEg%3D</t>
  </si>
  <si>
    <t>√¶ꌦꋬꀘ꒤꒒꓄_4l1e×∆¶</t>
  </si>
  <si>
    <t>4l1eszx_</t>
  </si>
  <si>
    <t>wheels. hot wheels. wheelie wheels for toys wheels for scooter wheel for skateboard wheel for bikes wheels for roller skate motorcycles wheels</t>
  </si>
  <si>
    <t>https://p16-sign-va.tiktokcdn.com/tos-useast2a-avt-0068-giso/b2208c83cd3d519032bade1c3d97d532~c5_100x100.jpg?x-expires=1648083600&amp;x-signature=xAs8a3jfJU284sBQMYA1f6VdhUk%3D</t>
  </si>
  <si>
    <t>sammy_in_the_limelight_</t>
  </si>
  <si>
    <t>team wheel for sure</t>
  </si>
  <si>
    <t>https://p16-sign-sg.tiktokcdn.com/aweme/100x100/tos-alisg-avt-0068/e8085c38a806e9c9f54161a32e4a80f1.jpg?x-expires=1648083600&amp;x-signature=Q%2FYzXtVRCmn5iaoPrFPvmWsp1l4%3D</t>
  </si>
  <si>
    <t>riley Dennis</t>
  </si>
  <si>
    <t>that.mtb.tradie</t>
  </si>
  <si>
    <t>and all the wheels in the engine like pullies and stuff</t>
  </si>
  <si>
    <t>https://p16-sign-sg.tiktokcdn.com/aweme/100x100/tos-alisg-avt-0068/7274e1126a774d7f7ccd828dac40e700.jpg?x-expires=1648083600&amp;x-signature=025D3vGWQSAzdgiJQz86FD2HfYc%3D</t>
  </si>
  <si>
    <t>CEO of Dodge neon</t>
  </si>
  <si>
    <t>nothernneon</t>
  </si>
  <si>
    <t>Plus the billions of the wheels on hot wheels cars</t>
  </si>
  <si>
    <t>https://p16-sign-va.tiktokcdn.com/tos-maliva-avt-0068/ce61defd46a8231e6b15caab35ac2531~c5_100x100.jpg?x-expires=1648083600&amp;x-signature=BOqcmqLR8WNJg3ph4nYYdYI8GpQ%3D</t>
  </si>
  <si>
    <t>Emily Lyons💕</t>
  </si>
  <si>
    <t>elyonsey</t>
  </si>
  <si>
    <t>why does this narrator sound like clarkson</t>
  </si>
  <si>
    <t>https://p16-sign-va.tiktokcdn.com/tos-maliva-avt-0068/c377d5faabf0baa74846bc02d1f9edbb~c5_100x100.jpg?x-expires=1648083600&amp;x-signature=XKVLOpkncjYNSygldfMmzOcuPMk%3D</t>
  </si>
  <si>
    <t>Cheese noodles 🤓</t>
  </si>
  <si>
    <t>seblink2010</t>
  </si>
  <si>
    <t>A cell membrane is a door and there are 30 trillion in a human times 7 billion people. Doors definitely win</t>
  </si>
  <si>
    <t>https://p16-sign-va.tiktokcdn.com/tos-maliva-avt-0068/d5894262eb554c505c92897d350a7c10~c5_100x100.jpg?x-expires=1648083600&amp;x-signature=lE4cfEiJTOEPKJebMs6dJoJhwUw%3D</t>
  </si>
  <si>
    <t>Ralph de Boer</t>
  </si>
  <si>
    <t>halveaziaat</t>
  </si>
  <si>
    <t>@edsheeransballsinmyoven toch meer wielen</t>
  </si>
  <si>
    <t>https://p16-sign-va.tiktokcdn.com/tos-maliva-avt-0068/dc3d90544bf16f0fab0d8584973009c0~c5_100x100.jpg?x-expires=1648083600&amp;x-signature=eVQef9kDt0VsxAXEYtxGD1ZKcr4%3D</t>
  </si>
  <si>
    <t>Billy Murray</t>
  </si>
  <si>
    <t>culaban7</t>
  </si>
  <si>
    <t>Lego makes 300 million wheels a year</t>
  </si>
  <si>
    <t>https://p16-sign-va.tiktokcdn.com/tos-maliva-avt-0068/d38c4919b452c808dd7628dbe41dee12~c5_100x100.jpg?x-expires=1648083600&amp;x-signature=vwrAA5fiAMFxwRKpZDUeathtgHs%3D</t>
  </si>
  <si>
    <t>Frizzel21</t>
  </si>
  <si>
    <t>f1_frizzel</t>
  </si>
  <si>
    <t>cell membranes act as doors. also has everyone forgot about the war now</t>
  </si>
  <si>
    <t>https://p16-sign-va.tiktokcdn.com/tos-maliva-avt-0068/4308c810c0abe060d57e3432b4cfc0e1~c5_100x100.jpg?x-expires=1648083600&amp;x-signature=2nl5G4O61OYAmGZvT0IScVE47LE%3D</t>
  </si>
  <si>
    <t>Yourmumisntcool</t>
  </si>
  <si>
    <t>non_zoophile_car_tiktok</t>
  </si>
  <si>
    <t>https://p16-sign-va.tiktokcdn.com/tos-maliva-avt-0068/83321f13aa65fb777f578656fbc6036c~c5_100x100.jpg?x-expires=1648083600&amp;x-signature=phu5feQjRnGW3J%2BVPEYAw7yG9KY%3D</t>
  </si>
  <si>
    <t>based.reviewer</t>
  </si>
  <si>
    <t>door hinges can technically be considered wheels</t>
  </si>
  <si>
    <t>https://p16-sign-va.tiktokcdn.com/tos-maliva-avt-0068/ac3725335714e4248444f627837c026a~c5_100x100.jpg?x-expires=1648083600&amp;x-signature=kFUov%2BRGBGmBeko%2FKL3W32Z6a%2BA%3D</t>
  </si>
  <si>
    <t>Tom Duffy</t>
  </si>
  <si>
    <t>some_random_aviation</t>
  </si>
  <si>
    <t>some racers. like some really cars. don't have doors, they climb through the window</t>
  </si>
  <si>
    <t>https://p16-sign-sg.tiktokcdn.com/aweme/100x100/tos-alisg-avt-0068/04c7da0221255db90be06867bd00e7ef.jpg?x-expires=1648083600&amp;x-signature=zM%2Fxm8eb%2BFdu%2FCV%2FI5B%2BbAEE2D8%3D</t>
  </si>
  <si>
    <t>Iain Lewis</t>
  </si>
  <si>
    <t>thequickhakker</t>
  </si>
  <si>
    <t>Lego makes 700 wheels a year</t>
  </si>
  <si>
    <t>https://p16-sign-va.tiktokcdn.com/musically-maliva-obj/7028743462497288198~c5_100x100.jpg?x-expires=1648083600&amp;x-signature=U65%2FEAZjrMIBj76vQqHpmQa1bp8%3D</t>
  </si>
  <si>
    <t>𝙽𝚒𝚌𝚘𝚕𝚊𝚓 / 𝙽𝚒𝚌𝚘</t>
  </si>
  <si>
    <t>queerhippie</t>
  </si>
  <si>
    <t>Think about this for a second... Hotwheels exists.</t>
  </si>
  <si>
    <t>https://p16-sign-va.tiktokcdn.com/tos-maliva-avt-0068/eec891c394d80f1f6edd43efecacee72~c5_100x100.jpg?x-expires=1648083600&amp;x-signature=k0tR%2BCa9tPKl6fcgZ2hJCb2qL5U%3D</t>
  </si>
  <si>
    <t>gears too</t>
  </si>
  <si>
    <t>https://p16-sign-va.tiktokcdn.com/tos-maliva-avt-0068/864d3b336a8c834ff876dd107819bbc6~c5_100x100.jpg?x-expires=1648083600&amp;x-signature=FAd4XS96tii6nzN6ZqtJ9F14ENI%3D</t>
  </si>
  <si>
    <t>hoj</t>
  </si>
  <si>
    <t>minihooojjj</t>
  </si>
  <si>
    <t>definetley wheels ..</t>
  </si>
  <si>
    <t>https://p16-sign-sg.tiktokcdn.com/aweme/100x100/tos-alisg-avt-0068/f51b8069966f7086fce1baa3b6c27995.jpg?x-expires=1648083600&amp;x-signature=ou4oe849pTqRsELZ0HkVdkEtDGM%3D</t>
  </si>
  <si>
    <t>ben.virago</t>
  </si>
  <si>
    <t>Windows 🥱</t>
  </si>
  <si>
    <t>https://p16-sign-sg.tiktokcdn.com/aweme/100x100/tos-alisg-avt-0068/acd3c9f1e35a32e9128c514288f6049c.jpg?x-expires=1648083600&amp;x-signature=FoVdT8mX9%2Fhrl67Z45EbGyxm18g%3D</t>
  </si>
  <si>
    <t>Nugget</t>
  </si>
  <si>
    <t>duck_buck_</t>
  </si>
  <si>
    <t>I only support door bcs my first tiktok was about doors in the debate so i support doors</t>
  </si>
  <si>
    <t>https://p16-sign-va.tiktokcdn.com/tos-maliva-avt-0068/a0b49feae83027c4dfcffc758fed4480~c5_100x100.jpg?x-expires=1648083600&amp;x-signature=AL7x%2BnQaiMvOmyJAxfSX1ryNffg%3D</t>
  </si>
  <si>
    <t>Mr.weird</t>
  </si>
  <si>
    <t>mrweird87</t>
  </si>
  <si>
    <t>cells have doors</t>
  </si>
  <si>
    <t>https://p16-sign-va.tiktokcdn.com/tos-maliva-avt-0068/3cafc4fd5044719da5ff2dba1e1fdf59~c5_100x100.jpg?x-expires=1648083600&amp;x-signature=4uViSHtsUqqhHPjDTe8xrS8SWck%3D</t>
  </si>
  <si>
    <t>i eat shreks</t>
  </si>
  <si>
    <t>ieatshreks</t>
  </si>
  <si>
    <t>2 words... monsters incoperated</t>
  </si>
  <si>
    <t>https://p16-sign-sg.tiktokcdn.com/aweme/100x100/tos-alisg-avt-0068/7064908121935872002.jpg?x-expires=1648083600&amp;x-signature=2aP6O8%2FU0zRwS5lbGq%2F%2F1F2TRlk%3D</t>
  </si>
  <si>
    <t>pavibuttar10</t>
  </si>
  <si>
    <t>Flywheel😏</t>
  </si>
  <si>
    <t>https://p16-sign-va.tiktokcdn.com/tos-maliva-avt-0068/11f715ed50b31362196f4bf24cee2adf~c5_100x100.jpg?x-expires=1648083600&amp;x-signature=oPpoj%2BUXsuQiOI12wLK9eUcOc0U%3D</t>
  </si>
  <si>
    <t>Athena ✨</t>
  </si>
  <si>
    <t>xox_athena_xox</t>
  </si>
  <si>
    <t>@xholly5x @jamielambert3546</t>
  </si>
  <si>
    <t>https://p16-sign-va.tiktokcdn.com/tos-maliva-avt-0068/4328991c390d64ad514caa5b3ee74244~c5_100x100.jpg?x-expires=1648083600&amp;x-signature=zv6ouR47WbbgOkvgrS9lFGgrtRs%3D</t>
  </si>
  <si>
    <t>@football_is_no_joke @rhys14_suiiiii</t>
  </si>
  <si>
    <t>https://p16-sign-va.tiktokcdn.com/tos-maliva-avt-0068/caa4fd9849390d6f3775e47512b74892~c5_100x100.jpg?x-expires=1648083600&amp;x-signature=%2FJ1v5fLfBV63ozC8%2FetOjFpiuII%3D</t>
  </si>
  <si>
    <t>calebbarnett4322</t>
  </si>
  <si>
    <t>@sam_treasure2003</t>
  </si>
  <si>
    <t>https://p16-sign-sg.tiktokcdn.com/aweme/100x100/tos-alisg-avt-0068/f8bd34062a38b6515ee3e17e27dcda14.jpg?x-expires=1648083600&amp;x-signature=XHDACdWTHlAvGQyvT63s9wGGvH4%3D</t>
  </si>
  <si>
    <t>Scott</t>
  </si>
  <si>
    <t>sc0tt13pop</t>
  </si>
  <si>
    <t>@ink_sack</t>
  </si>
  <si>
    <t>https://p16-sign-va.tiktokcdn.com/tos-maliva-avt-0068/c86d4f7dab3a8113a14ecf5f6dd10419~c5_100x100.jpg?x-expires=1648083600&amp;x-signature=EgBL%2F%2FhOup1CYc1Qda1Kss6M54E%3D</t>
  </si>
  <si>
    <t>maxfrench.08</t>
  </si>
  <si>
    <t>@mitch_fezz</t>
  </si>
  <si>
    <t>https://p16-sign-va.tiktokcdn.com/tos-maliva-avt-0068/9d4928b1806e584b12770563cc58b75f~c5_100x100.jpg?x-expires=1648083600&amp;x-signature=2aH4sykbesrg14OvZqkYciWoik8%3D</t>
  </si>
  <si>
    <t>Yeaey</t>
  </si>
  <si>
    <t>slendy_fingers</t>
  </si>
  <si>
    <t>@beepthepirate</t>
  </si>
  <si>
    <t>https://p16-sign-sg.tiktokcdn.com/aweme/100x100/tos-alisg-avt-0068/bf24e0845f715f839680455356ace65c.jpg?x-expires=1648083600&amp;x-signature=UzMeC3Aj34VdGzF%2FDNdmNPpV9MA%3D</t>
  </si>
  <si>
    <t>Mick.deVos</t>
  </si>
  <si>
    <t>uph1ll_gardener</t>
  </si>
  <si>
    <t>@ch3rryt33th</t>
  </si>
  <si>
    <t>https://p16-sign-va.tiktokcdn.com/tos-maliva-avt-0068/223fe343cf0be543238513e0cf93ba38~c5_100x100.jpg?x-expires=1648083600&amp;x-signature=YmF%2BXK5WJwWG5iKgi%2Fo4wAUQmLM%3D</t>
  </si>
  <si>
    <t>Moritz Putz</t>
  </si>
  <si>
    <t>moritz_p01</t>
  </si>
  <si>
    <t>@paul_0155</t>
  </si>
  <si>
    <t>https://p16-sign-va.tiktokcdn.com/musically-maliva-obj/1fd102e09889888396279fc9adea387a~c5_100x100.jpg?x-expires=1648083600&amp;x-signature=aI9%2B%2BL%2FZd854EkraKXqWRt2%2B2aA%3D</t>
  </si>
  <si>
    <t>https://p16-sign-va.tiktokcdn.com/tos-maliva-avt-0068/a995f614eacd9099a57a3f3c9fc878d8~c5_100x100.jpg?x-expires=1648083600&amp;x-signature=Cqpsg0Yj2Oa%2Buk6c2whkV3kpnJ0%3D</t>
  </si>
  <si>
    <t>brugo-t</t>
  </si>
  <si>
    <t>brugott</t>
  </si>
  <si>
    <t>@artsy._cat</t>
  </si>
  <si>
    <t>https://p16-sign-va.tiktokcdn.com/tos-maliva-avt-0068/677adca0c95523166ac27d6513f1359a~c5_100x100.jpg?x-expires=1648083600&amp;x-signature=iebM7liPj%2BKVpuv%2BdHYMQF5vt0w%3D</t>
  </si>
  <si>
    <t>Oisín McGuire</t>
  </si>
  <si>
    <t>oisinmcguire</t>
  </si>
  <si>
    <t>@noah.cleary66</t>
  </si>
  <si>
    <t>https://p16-sign-va.tiktokcdn.com/tos-maliva-avt-0068/3554de3907dd192b4c34f5ee02c502ef~c5_100x100.jpg?x-expires=1648083600&amp;x-signature=2YjwpChnj1CDO27v8r4pUg21MXs%3D</t>
  </si>
  <si>
    <t>Jett</t>
  </si>
  <si>
    <t>sh4k0tan</t>
  </si>
  <si>
    <t>@harry_20077</t>
  </si>
  <si>
    <t>https://p16-sign-sg.tiktokcdn.com/aweme/100x100/tos-alisg-avt-0068/490c76d4e3c990f4145f8943b63fe488.jpg?x-expires=1648083600&amp;x-signature=OvYxE0jJgWUon6ThcRI7b%2BtlqR0%3D</t>
  </si>
  <si>
    <t>lah_kok_kosong</t>
  </si>
  <si>
    <t>@JGR NASCAR Team</t>
  </si>
  <si>
    <t>https://p16-sign-sg.tiktokcdn.com/aweme/100x100/tos-alisg-avt-0068/7532c03937b887fa639b650ada394070.jpg?x-expires=1648083600&amp;x-signature=gLChh%2FBLULPyNjdwQpV0b9%2FzWZI%3D</t>
  </si>
  <si>
    <t>Ramo</t>
  </si>
  <si>
    <t>ramius_karcew08</t>
  </si>
  <si>
    <t>@kaismith008</t>
  </si>
  <si>
    <t>https://p16-sign-va.tiktokcdn.com/tos-maliva-avt-0068/fbf51495cfda3c9607384bc94ec304d4~c5_100x100.jpg?x-expires=1648083600&amp;x-signature=h0wcfELY9hXZZqhsdranUXxir1Y%3D</t>
  </si>
  <si>
    <t>Abilash</t>
  </si>
  <si>
    <t>abilash.g3</t>
  </si>
  <si>
    <t>@saaythebay @raafay.24 @1Tiktokiskindatrash1</t>
  </si>
  <si>
    <t>https://p16-sign-va.tiktokcdn.com/tos-maliva-avt-0068/31aef3349e1738900a6c5b286ff0cc51~c5_100x100.jpg?x-expires=1648083600&amp;x-signature=ndnBCT5QYyiLJ2CDhmCR3PxCaYE%3D</t>
  </si>
  <si>
    <t>mtb__max</t>
  </si>
  <si>
    <t>@k_s.095</t>
  </si>
  <si>
    <t>https://p16-sign-sg.tiktokcdn.com/aweme/100x100/tos-alisg-avt-0068/58d8823d1fde7d113960ea2e90e20e62.jpg?x-expires=1648083600&amp;x-signature=E2iloRQboAVDYn4W63SghAs3ifA%3D</t>
  </si>
  <si>
    <t>Ryan Prince</t>
  </si>
  <si>
    <t>ryxn.4k</t>
  </si>
  <si>
    <t>@x.leishhh</t>
  </si>
  <si>
    <t>https://p16-sign-va.tiktokcdn.com/tos-maliva-avt-0068/2d4f0ba309bfcad847b70fbd24ecc7fa~c5_100x100.jpg?x-expires=1648083600&amp;x-signature=72Sp148NNDyTYZqsmhRCR%2FME14U%3D</t>
  </si>
  <si>
    <t>Alex Bowles</t>
  </si>
  <si>
    <t>a.bowles4</t>
  </si>
  <si>
    <t>@dylan.m_4353</t>
  </si>
  <si>
    <t>Tjtomma09</t>
  </si>
  <si>
    <t>tjtomma09</t>
  </si>
  <si>
    <t>@hannahpatterson.x</t>
  </si>
  <si>
    <t>https://p16-sign-va.tiktokcdn.com/tos-maliva-avt-0068/515652ca0218768217475e095f7b91d2~c5_100x100.jpg?x-expires=1648083600&amp;x-signature=0nxxW%2BO3JUgfVbMxctCAh8vd0%2FQ%3D</t>
  </si>
  <si>
    <t>hannah x</t>
  </si>
  <si>
    <t>hannahpatterson.x</t>
  </si>
  <si>
    <t>yeah but still doors on cars</t>
  </si>
  <si>
    <t>https://p16-sign-va.tiktokcdn.com/tos-maliva-avt-0068/1cba9f05d036eb0077d8fd55f4d8bef0~c5_100x100.jpg?x-expires=1648083600&amp;x-signature=V1XYimdgLxwtzWzJDrqaC8q7X1c%3D</t>
  </si>
  <si>
    <t>Cars have 4 doors and have 5 wheels</t>
  </si>
  <si>
    <t>some cars have more doors</t>
  </si>
  <si>
    <t>Bigboy_69</t>
  </si>
  <si>
    <t>jaylang69boi</t>
  </si>
  <si>
    <t>@.nicoles_spam.xo</t>
  </si>
  <si>
    <t>https://p16-sign-sg.tiktokcdn.com/aweme/100x100/tos-alisg-avt-0068/330a68fd7d1f1f25d12f5c40b2922bb4.jpg?x-expires=1648083600&amp;x-signature=58LlSv97GwEdSEBaOrz%2B6lEsszQ%3D</t>
  </si>
  <si>
    <t>Dubliminal</t>
  </si>
  <si>
    <t>dubliminal_official</t>
  </si>
  <si>
    <t>@danielbristow359</t>
  </si>
  <si>
    <t>https://p16-sign-va.tiktokcdn.com/tos-maliva-avt-0068/36201040137bd6fa8f8c525cab6a291a~c5_100x100.jpg?x-expires=1648083600&amp;x-signature=3hsf%2Bc8hYPBRl%2FVtvSf%2BoHpHsYo%3D</t>
  </si>
  <si>
    <t>Midge2022</t>
  </si>
  <si>
    <t>2rugby4life</t>
  </si>
  <si>
    <t>@danwright2006</t>
  </si>
  <si>
    <t>https://p16-sign-va.tiktokcdn.com/tos-maliva-avt-0068/cc5f30015e6b93eb079aa11ef0e4d70b~c5_100x100.jpg?x-expires=1648083600&amp;x-signature=vZdjmkjudiJCZQA0qAnttv5%2FiVg%3D</t>
  </si>
  <si>
    <t>Dailyetihad updates</t>
  </si>
  <si>
    <t>daily.etihadupdates</t>
  </si>
  <si>
    <t>@jack_parker0</t>
  </si>
  <si>
    <t>https://p16-sign-va.tiktokcdn.com/tos-maliva-avt-0068/aaa92092cbd11acc95da66f786e3905d~c5_100x100.jpg?x-expires=1648083600&amp;x-signature=18d2gdsfdyW4RWVaPqDgFkjDrJY%3D</t>
  </si>
  <si>
    <t>harryphillips543</t>
  </si>
  <si>
    <t>@m_0121do1</t>
  </si>
  <si>
    <t>https://p16-sign-va.tiktokcdn.com/tos-maliva-avt-0068/4c1f049d89922f5c80ef06ac1582b8b4~c5_100x100.jpg?x-expires=1648083600&amp;x-signature=zC0jKXgwjltH9wJMShUa3ihe9Pc%3D</t>
  </si>
  <si>
    <t>ffw._tom</t>
  </si>
  <si>
    <t>@izzyhughes124</t>
  </si>
  <si>
    <t>https://p16-sign-va.tiktokcdn.com/tos-maliva-avt-0068/85fd886b636f3c74f4edf12ec07de471~c5_100x100.jpg?x-expires=1648083600&amp;x-signature=8W1TuaSdjNls9u2Qi7QRrCqMA%2BU%3D</t>
  </si>
  <si>
    <t>izzy✌️😬</t>
  </si>
  <si>
    <t>izzyhughes124</t>
  </si>
  <si>
    <t>@l1bbybryantx</t>
  </si>
  <si>
    <t>https://p16-sign-va.tiktokcdn.com/tos-maliva-avt-0068/a79e50b3582fc759a007dcb34f479d39~c5_100x100.jpg?x-expires=1648083600&amp;x-signature=Xg5xArdms4kAcvPVL%2BVs6GbSpGE%3D</t>
  </si>
  <si>
    <t>Keon Molitwenik</t>
  </si>
  <si>
    <t>keon_molitwenik</t>
  </si>
  <si>
    <t>@brendanboyd7</t>
  </si>
  <si>
    <t>https://p16-sign-va.tiktokcdn.com/tos-maliva-avt-0068/a9cd7f28a7671805a522937581efbc4e~c5_100x100.jpg?x-expires=1648083600&amp;x-signature=9HIKnvIqY%2BMahupJPlxWB%2FSM%2Feg%3D</t>
  </si>
  <si>
    <t>Oskar Helge Johann L</t>
  </si>
  <si>
    <t>zx5978954</t>
  </si>
  <si>
    <t>@saraemiliee</t>
  </si>
  <si>
    <t>https://p16-sign-va.tiktokcdn.com/tos-maliva-avt-0068/ce521662247e0a3c57e3d81632ff34de~c5_100x100.jpg?x-expires=1648083600&amp;x-signature=7RD3b4uNN%2FGdLElrrzCRAsAXlg4%3D</t>
  </si>
  <si>
    <t>pattymomster</t>
  </si>
  <si>
    <t>@isabellebisson29</t>
  </si>
  <si>
    <t>https://p16-sign-va.tiktokcdn.com/musically-maliva-obj/ee831eb19aa6a735572449f961f350d4~c5_100x100.jpg?x-expires=1648083600&amp;x-signature=ZPcGnYLKsA0Chx5qhU2oh3RJCFg%3D</t>
  </si>
  <si>
    <t>Ukraine.stay.strong🇺🇦💪</t>
  </si>
  <si>
    <t>_himotoxstr_</t>
  </si>
  <si>
    <t>https://p16-sign-va.tiktokcdn.com/tos-maliva-avt-0068/ecdf867f2ca3a859722ca125d0b4df92~c5_100x100.jpg?x-expires=1648083600&amp;x-signature=Q8X6u9ML62%2FzodiffVL%2F9eWefuY%3D</t>
  </si>
  <si>
    <t>Casey Mackintosh</t>
  </si>
  <si>
    <t>caseym_showjumping</t>
  </si>
  <si>
    <t>@ruby_hodgkinson</t>
  </si>
  <si>
    <t>https://p16-sign-sg.tiktokcdn.com/aweme/100x100/tos-alisg-avt-0068/d34f4f3e1e59b2eed9f8a4fb68e522c7.jpg?x-expires=1648083600&amp;x-signature=6Nyaj3AmHRe5hyzZ1xamU6wiqiQ%3D</t>
  </si>
  <si>
    <t>Ruby Hodgkinson</t>
  </si>
  <si>
    <t>ruby_hodgkinson</t>
  </si>
  <si>
    <t>Starting to think maybe it is wheels now😂</t>
  </si>
  <si>
    <t>https://p16-sign-sg.tiktokcdn.com/aweme/100x100/tos-alisg-avt-0068/b787f618dac6eeb1e16f5d86c519e636.jpg?x-expires=1648083600&amp;x-signature=MHHy%2FgBiopL8LUbwfs20CfjcTaY%3D</t>
  </si>
  <si>
    <t>Conor_Dorran</t>
  </si>
  <si>
    <t>conor_dorran</t>
  </si>
  <si>
    <t>@sroo776</t>
  </si>
  <si>
    <t>https://p16-sign-va.tiktokcdn.com/tos-maliva-avt-0068/3da8dfa9cc949c29cdb4b69d3094d0c7~c5_100x100.jpg?x-expires=1648083600&amp;x-signature=wJDdasjNmvXjLq%2BKZCXSevzqVdo%3D</t>
  </si>
  <si>
    <t>daniel_gilliatt69</t>
  </si>
  <si>
    <t>@griffin_theriault</t>
  </si>
  <si>
    <t>p0rsche911gt3rs</t>
  </si>
  <si>
    <t>@stolencarcompany</t>
  </si>
  <si>
    <t>https://p16-sign-va.tiktokcdn.com/tos-maliva-avt-0068/317ae996e31930fd73e6b075eeddc7de~c5_100x100.jpg?x-expires=1648083600&amp;x-signature=lstzmEKYYfkR8YJbbIBUIgP0Nak%3D</t>
  </si>
  <si>
    <t>Stolen cars</t>
  </si>
  <si>
    <t>stolencarcompany</t>
  </si>
  <si>
    <t>I’m already on team wheels</t>
  </si>
  <si>
    <t>https://p16-sign-va.tiktokcdn.com/tos-maliva-avt-0068/230aef143da6da50b8b6ec437ac713ea~c5_100x100.jpg?x-expires=1648083600&amp;x-signature=TvxWZ%2B6ytJwE%2FnoACQwTZyFT59A%3D</t>
  </si>
  <si>
    <t>thijsdejager_</t>
  </si>
  <si>
    <t>@naomi_0252</t>
  </si>
  <si>
    <t>https://p16-sign-va.tiktokcdn.com/tos-maliva-avt-0068/a0169eaf8feebd624508ae8568780290~c5_100x100.jpg?x-expires=1648083600&amp;x-signature=hGWE0gBO3RmAlaGP689biSmWdik%3D</t>
  </si>
  <si>
    <t>Naomi de Jager💍</t>
  </si>
  <si>
    <t>naomi_0252</t>
  </si>
  <si>
    <t>Auto’s hebben oookk deuren</t>
  </si>
  <si>
    <t>https://p16-sign-va.tiktokcdn.com/tos-maliva-avt-0068/5283085d58233f6505aece94c193063f~c5_100x100.jpg?x-expires=1648083600&amp;x-signature=oS3OeORKwmEbvWcIwNH9r7BA3S8%3D</t>
  </si>
  <si>
    <t>ツ</t>
  </si>
  <si>
    <t>the_boy_harry</t>
  </si>
  <si>
    <t>@kial.mtm</t>
  </si>
  <si>
    <t>https://p16-sign-va.tiktokcdn.com/tos-maliva-avt-0068/e024e1731e5b3bbbe8e3445b156a61ed~c5_100x100.jpg?x-expires=1648083600&amp;x-signature=w4B0NWGkpc08s84wieYvmeIpKeQ%3D</t>
  </si>
  <si>
    <t>your mums flaps</t>
  </si>
  <si>
    <t>aid.xn2002</t>
  </si>
  <si>
    <t>@a._mai</t>
  </si>
  <si>
    <t>https://p16-sign-va.tiktokcdn.com/tos-maliva-avt-0068/b095112cc0003a59af6a81c8eb840e54~c5_100x100.jpg?x-expires=1648083600&amp;x-signature=7WeNfCtkSvfBqqnwgiJrf6YHc%2BQ%3D</t>
  </si>
  <si>
    <t>danielboyle</t>
  </si>
  <si>
    <t>danielboyle110</t>
  </si>
  <si>
    <t>Wheelllllk f:ck doors</t>
  </si>
  <si>
    <t>https://p16-sign-va.tiktokcdn.com/tos-maliva-avt-0068/5d1230eb9d50c05497474a27b14ebc00~c5_100x100.jpg?x-expires=1648083600&amp;x-signature=SGPOI4ACoFF0%2F7MvnLtDyn9LuRc%3D</t>
  </si>
  <si>
    <t>imbetterthenuse</t>
  </si>
  <si>
    <t>@rhiannasimmonss</t>
  </si>
  <si>
    <t>https://p16-sign-sg.tiktokcdn.com/aweme/100x100/tos-alisg-avt-0068/7f46cc510ec55e5f57ff3d46bb7d6161.jpg?x-expires=1648083600&amp;x-signature=rxoljBmrBtg3IKOKeTGaSKnPW6s%3D</t>
  </si>
  <si>
    <t>felix_m35</t>
  </si>
  <si>
    <t>sumyungguy35</t>
  </si>
  <si>
    <t>@h9i1ey</t>
  </si>
  <si>
    <t>https://p16-sign-va.tiktokcdn.com/tos-maliva-avt-0068/0dc30a965337bdc8530362571d015c0b~c5_100x100.jpg?x-expires=1648083600&amp;x-signature=yzOwfwancZZTmYLomUmV73Nf3p8%3D</t>
  </si>
  <si>
    <t>hailey</t>
  </si>
  <si>
    <t>h9i1ey</t>
  </si>
  <si>
    <t>yup</t>
  </si>
  <si>
    <t>https://p16-sign-va.tiktokcdn.com/tos-maliva-avt-0068/410f63d9f00dc5aefb6d2b8f8594e432~c5_100x100.jpg?x-expires=1648083600&amp;x-signature=dKKMv1A5Fo6ZJ%2BtNoSTC0Yy2ceI%3D</t>
  </si>
  <si>
    <t>Charlie_05____</t>
  </si>
  <si>
    <t>charlie_05______</t>
  </si>
  <si>
    <t>@thombell03</t>
  </si>
  <si>
    <t>https://p16-sign-va.tiktokcdn.com/tos-maliva-avt-0068/80b9512ee1f182751b53ef63c1be0d78~c5_100x100.jpg?x-expires=1648083600&amp;x-signature=k1KO6VN%2FPax1PzIobwoDY4qwe0Q%3D</t>
  </si>
  <si>
    <t>zak_harveyy</t>
  </si>
  <si>
    <t>zakharvey</t>
  </si>
  <si>
    <t>@holyventi.bartabobatos</t>
  </si>
  <si>
    <t>https://p16-sign-sg.tiktokcdn.com/aweme/100x100/tos-alisg-avt-0068/8d2a3598ffca1c2a986f7f2f0a9af49d.jpg?x-expires=1648083600&amp;x-signature=IC%2FABOCgITgeOi0%2BvBhawms4fMA%3D</t>
  </si>
  <si>
    <t>Adam Knight</t>
  </si>
  <si>
    <t>adamknight383</t>
  </si>
  <si>
    <t>@jamez027</t>
  </si>
  <si>
    <t>https://p16-sign-va.tiktokcdn.com/musically-maliva-obj/1651555959654405~c5_100x100.jpg?x-expires=1648083600&amp;x-signature=iyC3Bs0Jjy1KyFK7xNlWa0djTOg%3D</t>
  </si>
  <si>
    <t>Kevin Hildebrandt</t>
  </si>
  <si>
    <t>itzkev3</t>
  </si>
  <si>
    <t>@jxrn_</t>
  </si>
  <si>
    <t>https://p16-sign-va.tiktokcdn.com/musically-maliva-obj/1609671782049797~c5_100x100.jpg?x-expires=1648083600&amp;x-signature=DaSpmAoH0psHz399KaD94bckpxw%3D</t>
  </si>
  <si>
    <t>Levi</t>
  </si>
  <si>
    <t>levi_kelly</t>
  </si>
  <si>
    <t>@tr3m13</t>
  </si>
  <si>
    <t>https://p16-sign-sg.tiktokcdn.com/aweme/100x100/tos-alisg-avt-0068/299bdb7d982361078f40b50473d9720b.jpg?x-expires=1648083600&amp;x-signature=YdGvRXbXkKl3WMRDLw6YPHylVvI%3D</t>
  </si>
  <si>
    <t>aysha</t>
  </si>
  <si>
    <t>ayshafinlay</t>
  </si>
  <si>
    <t>@asht0n_thomas</t>
  </si>
  <si>
    <t>https://p16-sign-sg.tiktokcdn.com/aweme/100x100/tos-alisg-avt-0068/9e87a8d2ec53c35bea24ccc60e032258.jpg?x-expires=1648083600&amp;x-signature=OxAyPQ7l9ZolOwWLkrX9lursRKc%3D</t>
  </si>
  <si>
    <t>Starch_i</t>
  </si>
  <si>
    <t>starchi_0</t>
  </si>
  <si>
    <t>@Tara Bellerose</t>
  </si>
  <si>
    <t>https://p16-sign-va.tiktokcdn.com/tos-maliva-avt-0068/86d62e32783b2540a4a66f7720e1192f~c5_100x100.jpg?x-expires=1648083600&amp;x-signature=Wj0%2BShitvI6O%2BRlKEmSVvxhSHfY%3D</t>
  </si>
  <si>
    <t>Joe Gaynor</t>
  </si>
  <si>
    <t>joegaynornank</t>
  </si>
  <si>
    <t>@teigan2212</t>
  </si>
  <si>
    <t>(ןคкє?)</t>
  </si>
  <si>
    <t>__jake_hall__</t>
  </si>
  <si>
    <t>@ollie_scrivv</t>
  </si>
  <si>
    <t>https://p16-sign-sg.tiktokcdn.com/aweme/100x100/tos-alisg-avt-0068/f9968cc11cd65e33aa4a8f261520fd2f.jpg?x-expires=1648083600&amp;x-signature=A6ncxU%2B1Tc8UWpsQbEIFKl4Bcuw%3D</t>
  </si>
  <si>
    <t>toby.chaplin</t>
  </si>
  <si>
    <t>@ellachaplin.02</t>
  </si>
  <si>
    <t>https://p16-sign-va.tiktokcdn.com/tos-maliva-avt-0068/3bd653499e230e5d5a9a97cb13a7d03c~c5_100x100.jpg?x-expires=1648083600&amp;x-signature=hNVbkKylLJ8uQqY6K14jFwwZBqk%3D</t>
  </si>
  <si>
    <t>ᗰᗩᖇTᗩ ♡</t>
  </si>
  <si>
    <t>.martagimenez</t>
  </si>
  <si>
    <t>@jaavi</t>
  </si>
  <si>
    <t>https://p16-sign-sg.tiktokcdn.com/aweme/100x100/tos-alisg-avt-0068/1d5bae83e1b86b6abbc45752604ad468.jpg?x-expires=1648083600&amp;x-signature=XmQPlWFohLuRKnBuuqzuqWGivuQ%3D</t>
  </si>
  <si>
    <t>mylan.t</t>
  </si>
  <si>
    <t>@notsudo</t>
  </si>
  <si>
    <t>https://p16-sign-va.tiktokcdn.com/musically-maliva-obj/1656398095545350~c5_100x100.jpg?x-expires=1648083600&amp;x-signature=XT1oI2ID8d9Y42eSabFiKm%2BzUfM%3D</t>
  </si>
  <si>
    <t>_vlad_</t>
  </si>
  <si>
    <t>yxng.vlad</t>
  </si>
  <si>
    <t>@alin.8088</t>
  </si>
  <si>
    <t>https://p16-sign-va.tiktokcdn.com/tos-maliva-avt-0068/a43fd26171adbea81e10b14a3c070dbc~c5_100x100.jpg?x-expires=1648083600&amp;x-signature=96jOrwjUa75C1hRkHvVbRt4gnwo%3D</t>
  </si>
  <si>
    <t>XOKate_nílOX</t>
  </si>
  <si>
    <t>kateeeeeeeee20</t>
  </si>
  <si>
    <t>@sophhh.com</t>
  </si>
  <si>
    <t>https://p16-sign-va.tiktokcdn.com/tos-maliva-avt-0068/294280af698accf4e8df282a7c1bb19e~c5_100x100.jpg?x-expires=1648083600&amp;x-signature=9nBFPebqoahwnxuzsoWahZkBFys%3D</t>
  </si>
  <si>
    <t>Teman mu 😌 . Mengikuti</t>
  </si>
  <si>
    <t>thembhakau</t>
  </si>
  <si>
    <t>🏎️</t>
  </si>
  <si>
    <t>https://p16-sign-va.tiktokcdn.com/tos-useast2a-avt-0068-giso/126bad461de9d277d5eeff5935b0de51~c5_100x100.jpg?x-expires=1648083600&amp;x-signature=c06lYHDXMr6UK4591LoHOanjJ%2B0%3D</t>
  </si>
  <si>
    <t>Eoin 😉</t>
  </si>
  <si>
    <t>eoinmcgowan_11</t>
  </si>
  <si>
    <t>@Donnacha glancy💶🐄🌾 wheels</t>
  </si>
  <si>
    <t>https://p16-sign-va.tiktokcdn.com/tos-maliva-avt-0068/10ca2b37bb16c059f059198ecf9d9f9d~c5_100x100.jpg?x-expires=1648083600&amp;x-signature=j%2FBDxVWXR%2B6qkqitB4sLewjx9D8%3D</t>
  </si>
  <si>
    <t>Antony</t>
  </si>
  <si>
    <t>antony.dimauro</t>
  </si>
  <si>
    <t>@joshbewley_ @blondlilnas @_daniel_walters_</t>
  </si>
  <si>
    <t>https://p16-sign-va.tiktokcdn.com/musically-maliva-obj/1664364486418438~c5_100x100.jpg?x-expires=1648083600&amp;x-signature=%2FiREihDXujA5U41h0bk3T69NuRA%3D</t>
  </si>
  <si>
    <t>Phillip</t>
  </si>
  <si>
    <t>doggochoppa</t>
  </si>
  <si>
    <t>Clarkson is that you</t>
  </si>
  <si>
    <t>https://p16-sign-va.tiktokcdn.com/tos-maliva-avt-0068/976a42bfcaff7db3e132285a06e2114b~c5_100x100.jpg?x-expires=1648083600&amp;x-signature=PZf2kuPs4YXt91ffxsblmGcE2xk%3D</t>
  </si>
  <si>
    <t>SendMeVidsOfGayBlackDudesKiss</t>
  </si>
  <si>
    <t>l.brown43</t>
  </si>
  <si>
    <t>@Luca</t>
  </si>
  <si>
    <t>https://p16-sign-sg.tiktokcdn.com/aweme/100x100/tos-alisg-avt-0068/f04c6b073c53bb23c6b2115a4e12072d.jpg?x-expires=1648083600&amp;x-signature=M0o8eTZ%2FQEJpDDBSMsJG%2FmaB6mM%3D</t>
  </si>
  <si>
    <t>Wed Mar 23 2022 09:41:33 GMT+0800 (Singapore Standard Time)</t>
  </si>
  <si>
    <t>https://www.tiktok.com/@hugo.nerman/video/6990108226494663942</t>
  </si>
  <si>
    <t>7150</t>
  </si>
  <si>
    <t>that’s not what my racing slicks usually look like😳 It felt a bit slippery, don’t recommend trying #cars</t>
  </si>
  <si>
    <t>I know everyone wants to be Lewis Hamilton but don't be Lewis Hamilton at Silverstone in 2020....</t>
  </si>
  <si>
    <t>https://p16-sign-va.tiktokcdn.com/tos-maliva-avt-0068/3da98950904ab396883ac6cd745f23a6~c5_100x100.jpg?x-expires=1648083600&amp;x-signature=YvkEU2rfAahJXmrvn1eaLwePGlk%3D</t>
  </si>
  <si>
    <t>rather be silverstone 2020 hamilton than Silverstone 2021</t>
  </si>
  <si>
    <t>https://p16-sign-va.tiktokcdn.com/musically-maliva-obj/e81c80f45ced587d5f2146073573a599~c5_100x100.jpg?x-expires=1648083600&amp;x-signature=bSj7BDpeAo4KQKsPcLkZF0cz23s%3D</t>
  </si>
  <si>
    <t>He won both thooooooo</t>
  </si>
  <si>
    <t>yeah, but the 2021 was a tad bit controversial I'd say 😂</t>
  </si>
  <si>
    <t>it was a racing incident</t>
  </si>
  <si>
    <t>it was a racing incident where he was predominantly at fault. hence the 10 sec penalty. I like the guy and he has gotten too much hate for it but 2020</t>
  </si>
  <si>
    <t>Sloth on Meth</t>
  </si>
  <si>
    <t>sloth_on_meth</t>
  </si>
  <si>
    <t>slight alignment issue😂😂</t>
  </si>
  <si>
    <t>https://p16-sign-va.tiktokcdn.com/tos-maliva-avt-0068/3fd2914b684cd5b62e6cd2e4cd50f3ed~c5_100x100.jpg?x-expires=1648083600&amp;x-signature=gKufQSWub1g82pVkQpbpQf0peBg%3D</t>
  </si>
  <si>
    <t>whats the fastest you drove</t>
  </si>
  <si>
    <t>https://p16-sign-va.tiktokcdn.com/tos-maliva-avt-0068/99a7784818b8c1fe2d73b0609bd0e2f3~c5_100x100.jpg?x-expires=1648083600&amp;x-signature=XkoM8I0FRSh0VvJVEJm%2BCjxgDys%3D</t>
  </si>
  <si>
    <t>290 before braking at Monza last year I think</t>
  </si>
  <si>
    <t>that's so cool</t>
  </si>
  <si>
    <t>1sh0wsp3d</t>
  </si>
  <si>
    <t>Mph or kph</t>
  </si>
  <si>
    <t>https://p16-sign-va.tiktokcdn.com/musically-maliva-obj/1639462799550469~c5_100x100.jpg?x-expires=1648083600&amp;x-signature=FRZt%2FW9YyRISUGLoYQYxX9dgcmA%3D</t>
  </si>
  <si>
    <t>kph mph World be like 600 kph</t>
  </si>
  <si>
    <t>https://p16-sign-va.tiktokcdn.com/tos-maliva-avt-0068/69351166a7c339846a45f94f7e5480e1~c5_100x100.jpg?x-expires=1648083600&amp;x-signature=Fs8dydAaGqHpoCeSq0g3YRPkRbA%3D</t>
  </si>
  <si>
    <t>Ivan The Spotter</t>
  </si>
  <si>
    <t>ivanthespotter</t>
  </si>
  <si>
    <t>Jeff on F1 2020: You will start to feel a little bit of tyre wear right about now</t>
  </si>
  <si>
    <t>https://p16-sign-va.tiktokcdn.com/tos-maliva-avt-0068/d961755d1a045a78da7eaa5bfba0fa94~c5_100x100.jpg?x-expires=1648083600&amp;x-signature=Yi8RZUY0XMtzmw1OrEqFJVnWbfg%3D</t>
  </si>
  <si>
    <t>Ruben1llo15</t>
  </si>
  <si>
    <t>ruben1llo15</t>
  </si>
  <si>
    <t>only close😳😳😳</t>
  </si>
  <si>
    <t>https://p16-sign-va.tiktokcdn.com/tos-maliva-avt-0068/8b46318dc3a8febf28a9de3ce9004204~c5_100x100.jpg?x-expires=1648083600&amp;x-signature=qLBIDh5zXbV1aD9RR9hiQZkRbK8%3D</t>
  </si>
  <si>
    <t>Peter Does Guitar</t>
  </si>
  <si>
    <t>peterdoesguitar</t>
  </si>
  <si>
    <t>Ok, but Ocon did just win a race</t>
  </si>
  <si>
    <t>https://p16-sign-va.tiktokcdn.com/tos-maliva-avt-0068/1843d1631faaed009846e97fdc74428c~c5_100x100.jpg?x-expires=1648083600&amp;x-signature=zVuSnzCTW6SevlwCg1%2FDoBNoF4A%3D</t>
  </si>
  <si>
    <t>“Tires look ok”</t>
  </si>
  <si>
    <t>https://p16-sign-va.tiktokcdn.com/tos-maliva-avt-0068/5f36870b5dd3dc1bbcd24528129152de~c5_100x100.jpg?x-expires=1648083600&amp;x-signature=%2BmE1s%2BgbItMBsgWqq4wMncAHXLk%3D</t>
  </si>
  <si>
    <t>sullivanracing19</t>
  </si>
  <si>
    <t>Rear lock on FWD cars does that</t>
  </si>
  <si>
    <t>https://p16-sign-va.tiktokcdn.com/tos-maliva-avt-0068/65b1ce1fecaf8ddcb38a77e6955357b2~c5_100x100.jpg?x-expires=1648083600&amp;x-signature=XyaB9aUdxvJVvLeszHutD0DYUH4%3D</t>
  </si>
  <si>
    <t>bono my tyres are gone</t>
  </si>
  <si>
    <t>https://p16-sign-sg.tiktokcdn.com/aweme/100x100/tos-alisg-avt-0068/2d6db40a436e3c0fd518677a1ca309fe.jpg?x-expires=1648083600&amp;x-signature=XyLyDZxPEivB%2FLaNidnh2ycwc48%3D</t>
  </si>
  <si>
    <t>Kyle Cruickshanks</t>
  </si>
  <si>
    <t>kyle_karts</t>
  </si>
  <si>
    <t>pov checking the comments for the person that didn't know it was racing</t>
  </si>
  <si>
    <t>https://p16-sign-va.tiktokcdn.com/tos-maliva-avt-0068/9f2a290cedb0d962062373b52ac18dfc~c5_100x100.jpg?x-expires=1648083600&amp;x-signature=VB%2BrWejuoFAybRE5bZYhm14Hac8%3D</t>
  </si>
  <si>
    <t>Tingty Jessadaporn P</t>
  </si>
  <si>
    <t>tingtyjessadapornpoompua</t>
  </si>
  <si>
    <t>Wow 😯</t>
  </si>
  <si>
    <t>https://p16-sign-sg.tiktokcdn.com/aweme/100x100/tiktok-obj/1663041621150722.jpg?x-expires=1648083600&amp;x-signature=xV4%2BTIT5TC6k9ld9ZBLO8hYQp7w%3D</t>
  </si>
  <si>
    <t>Big lock-up</t>
  </si>
  <si>
    <t>https://p16-sign-va.tiktokcdn.com/tos-maliva-avt-0068/59c393914b70f9fc522987265c8b3b46~c5_100x100.jpg?x-expires=1648083600&amp;x-signature=gU4WED4VuwOAvy6ZkHJ0jN5qPiY%3D</t>
  </si>
  <si>
    <t>have you ever drive at audruring?</t>
  </si>
  <si>
    <t>https://p16-sign-va.tiktokcdn.com/tos-maliva-avt-0068/9fceaff1323c1a7cf73eb728c75653f6~c5_100x100.jpg?x-expires=1648083600&amp;x-signature=%2Bz0StbzpmxzFOfGrEHYOJ4718no%3D</t>
  </si>
  <si>
    <t>Deagen_Fairclough</t>
  </si>
  <si>
    <t>deagenfairclough87</t>
  </si>
  <si>
    <t>What happend to tyre management 🤣🥇</t>
  </si>
  <si>
    <t>https://p16-sign-va.tiktokcdn.com/tos-maliva-avt-0068/3a6c318862f83d3b644f5accedb317c0~c5_100x100.jpg?x-expires=1648083600&amp;x-signature=SiH5wbT6SAjcOsfg6xi2EwdNHJ8%3D</t>
  </si>
  <si>
    <t>du har åtminstone 5 varv kvar i den 😂😂</t>
  </si>
  <si>
    <t>https://p16-sign-va.tiktokcdn.com/tos-maliva-avt-0068/a1b2c995f84e669c20def5a1b86228f1~c5_100x100.jpg?x-expires=1648083600&amp;x-signature=%2BiIq2WZoONSt2zD6UotAWYb%2BWks%3D</t>
  </si>
  <si>
    <t>Oj då</t>
  </si>
  <si>
    <t>https://p16-sign-va.tiktokcdn.com/tos-maliva-avt-0068/0d517cdd7d3e3b45721ebf82494aac10~c5_100x100.jpg?x-expires=1648083600&amp;x-signature=g7aYka1N8Y%2B63h9lEE0qPAbIu6U%3D</t>
  </si>
  <si>
    <t>Bono....</t>
  </si>
  <si>
    <t>Oj då.</t>
  </si>
  <si>
    <t>how lewis sees his tyres after 1 lap</t>
  </si>
  <si>
    <t>C.James2006</t>
  </si>
  <si>
    <t>c.james2006</t>
  </si>
  <si>
    <t>13 wins, not bad.</t>
  </si>
  <si>
    <t>https://p16-sign-va.tiktokcdn.com/tos-maliva-avt-0068/38fcb9e28b89c4446de7af34f9a42e38~c5_100x100.jpg?x-expires=1648083600&amp;x-signature=VSz66h8%2FtA41mw%2BfKa0CsOHMIRA%3D</t>
  </si>
  <si>
    <t>you look like mick schumacher</t>
  </si>
  <si>
    <t>lukaso445</t>
  </si>
  <si>
    <t>Damn that must be like driving on ice</t>
  </si>
  <si>
    <t>https://p16-sign-va.tiktokcdn.com/tos-maliva-avt-0068/056cc0e2182bb549824abffe4e314c06~c5_100x100.jpg?x-expires=1648083600&amp;x-signature=z7LpT%2FbMNJ0%2BF2xie1OcdtZx%2BKg%3D</t>
  </si>
  <si>
    <t>mans almost ended up like mcqueen</t>
  </si>
  <si>
    <t>https://p16-sign-va.tiktokcdn.com/tos-maliva-avt-0068/b99a7536e09db8e669a45a6d777f807f~c5_100x100.jpg?x-expires=1648083600&amp;x-signature=1NkTPF0oIb%2BW74wiWFsxmDYq318%3D</t>
  </si>
  <si>
    <t>https://p16-sign-va.tiktokcdn.com/tos-useast2a-avt-0068-giso/9c0ff2659b825e334714c7b782846431~c5_100x100.jpg?x-expires=1648083600&amp;x-signature=vH6EFCi49B5yxVoT%2BsmACrS4CdE%3D</t>
  </si>
  <si>
    <t>Wed Mar 23 2022 09:49:28 GMT+0800 (Singapore Standard Time)</t>
  </si>
  <si>
    <t>https://www.tiktok.com/@hugo.nerman/video/6888391328036703489</t>
  </si>
  <si>
    <t>329.2K</t>
  </si>
  <si>
    <t>spin it to win it?🔄 #porsche #racing #carsoftiktok #fastcars #fyp #cars</t>
  </si>
  <si>
    <t>961</t>
  </si>
  <si>
    <t>Can you show us that not slowed</t>
  </si>
  <si>
    <t>2621</t>
  </si>
  <si>
    <t>https://p16-sign-va.tiktokcdn.com/tos-maliva-avt-0068/38a7dce69a9c75cdd66e4f980496fcdf~c5_100x100.jpg?x-expires=1648083600&amp;x-signature=ylvAMB0QRvTPMlNq1iMDEpsZQHE%3D</t>
  </si>
  <si>
    <t>Absolutely! Will post it in a couple of days😄</t>
  </si>
  <si>
    <t>Keeg Juice</t>
  </si>
  <si>
    <t>keegjuice</t>
  </si>
  <si>
    <t>dAyS?1???1</t>
  </si>
  <si>
    <t>https://p16-sign-va.tiktokcdn.com/tos-maliva-avt-0068/dbbd01e547aa5d202444d5076b24a870~c5_100x100.jpg?x-expires=1648083600&amp;x-signature=Q09lf%2BeLEKAatBzrxd9iZbrPQlI%3D</t>
  </si>
  <si>
    <t>thanks👑</t>
  </si>
  <si>
    <t>I don’t have access to my computer until then 😂😜</t>
  </si>
  <si>
    <t>Shh</t>
  </si>
  <si>
    <t>du.ved.ikke.endnu</t>
  </si>
  <si>
    <t>ahaahha funny😂 post it now!!</t>
  </si>
  <si>
    <t>https://p16-sign-va.tiktokcdn.com/tos-maliva-avt-0068/4e1ce8293751518cb7c338f87401269f~c5_100x100.jpg?x-expires=1648083600&amp;x-signature=PhodzKyaYtKox6QZ%2BdLXjTMaz0Q%3D</t>
  </si>
  <si>
    <t>what part of "i don't have access to my computer until then" don't you understand?</t>
  </si>
  <si>
    <t>https://p16-sign-va.tiktokcdn.com/tos-maliva-avt-0068/c31fe10689d49591be1062db81fc8ffe~c5_100x100.jpg?x-expires=1648083600&amp;x-signature=vjSwKRX%2BgW3Z5L9VHpQWRa%2F81Tw%3D</t>
  </si>
  <si>
    <t>angus_burns</t>
  </si>
  <si>
    <t>He slowed it down which means he has acces to the unedited video</t>
  </si>
  <si>
    <t>https://p16-sign-va.tiktokcdn.com/tos-maliva-avt-0068/d3f83687db043e0712f6c5a510cc0117~c5_100x100.jpg?x-expires=1648083600&amp;x-signature=TJc6NkeM9MP5ZwPqRjTpFvUkXsw%3D</t>
  </si>
  <si>
    <t>ON HIS COMPUTER THAT HE DOES NOT HAVE WITH HIM. are you blind or something?</t>
  </si>
  <si>
    <t>It was actually in slowmo on the broadcast so I’ll have to edit it to full speed as well😄</t>
  </si>
  <si>
    <t>Miles Knauf</t>
  </si>
  <si>
    <t>milesk69</t>
  </si>
  <si>
    <t>Please remind me this was sick af 😳</t>
  </si>
  <si>
    <t>https://p16-sign.tiktokcdn-us.com/tos-useast5-avt-0068-tx/a29e6e85bd497edfa26cc562fabf9351~c5_100x100.jpg?x-expires=1648083600&amp;x-signature=da6Gyz8i9JoeXQ62Ga5s4tBfhrQ%3D</t>
  </si>
  <si>
    <t>user6372948479</t>
  </si>
  <si>
    <t>Why not now 😁</t>
  </si>
  <si>
    <t>https://p16-sign-va.tiktokcdn.com/tos-maliva-avt-0068/e79d48734747f1d4e7644e126344d42f~c5_100x100.jpg?x-expires=1648083600&amp;x-signature=2SjWfs%2B%2BMDa6ozmzUHahDruPhuk%3D</t>
  </si>
  <si>
    <t>Jake Hudson</t>
  </si>
  <si>
    <t>jakehudson43</t>
  </si>
  <si>
    <t>Then do it</t>
  </si>
  <si>
    <t>https://p16-sign-va.tiktokcdn.com/musically-maliva-obj/1655174667196422~c5_100x100.jpg?x-expires=1648083600&amp;x-signature=PsLFvcn57oUjNh8W8REv1X6s0q0%3D</t>
  </si>
  <si>
    <t>???????????</t>
  </si>
  <si>
    <t>arian19834</t>
  </si>
  <si>
    <t>It looks like a game but at the same time it looks like its real</t>
  </si>
  <si>
    <t>https://p16-sign-va.tiktokcdn.com/tos-maliva-avt-0068/3ece4b3d666433f541d0c6db34c0b401~c5_100x100.jpg?x-expires=1648083600&amp;x-signature=ElQuKLe2IeMlztySY%2FsHcM7P1Fs%3D</t>
  </si>
  <si>
    <t>jack_skelly1910</t>
  </si>
  <si>
    <t>i was gonna ask that</t>
  </si>
  <si>
    <t>https://p16-sign-sg.tiktokcdn.com/aweme/100x100/tos-alisg-avt-0068/0678645220e64492cf7296aa12e7ac79.jpg?x-expires=1648083600&amp;x-signature=6A4l%2BQd8C6am0rkznouY8gKO424%3D</t>
  </si>
  <si>
    <t>B.kenneallyracing</t>
  </si>
  <si>
    <t>ben_kenneally120</t>
  </si>
  <si>
    <t>when sponsors ask you to give them more screen time 😂</t>
  </si>
  <si>
    <t>5261</t>
  </si>
  <si>
    <t>https://p16-sign-va.tiktokcdn.com/tos-maliva-avt-0068/8f88e9edbac468dc3517db82abca69b0~c5_100x100.jpg?x-expires=1648083600&amp;x-signature=XV27jKbJ9Po6j2rr2aUtYXjpeEs%3D</t>
  </si>
  <si>
    <t>“Gotta make sure they see what’s on the hood”</t>
  </si>
  <si>
    <t>https://p16-sign.tiktokcdn-us.com/tos-useast5-avt-0068-tx/01bbb7fabbc925bd328e7bcd7d6bfb63~c5_100x100.jpg?x-expires=1648083600&amp;x-signature=Opfp8HzYEn%2FvrIEWC1T5jG6TdZA%3D</t>
  </si>
  <si>
    <t>It was actually quite controlled if you look closely at wheels and break lights😉</t>
  </si>
  <si>
    <t>3592</t>
  </si>
  <si>
    <t>mulletman8484</t>
  </si>
  <si>
    <t>can you post it without the music I want to hear the commentators reaction 😂</t>
  </si>
  <si>
    <t>https://p16-sign-va.tiktokcdn.com/musically-maliva-obj/1658300799705094~c5_100x100.jpg?x-expires=1648083600&amp;x-signature=9ITh%2Fhzp9jcIfkhjpIqoOm5VJj8%3D</t>
  </si>
  <si>
    <t>It’s up on my profile now😄🤙</t>
  </si>
  <si>
    <t>daan.shnk</t>
  </si>
  <si>
    <t>zo Ja ken je Loek Hartog, dat is een courreur bij mijn oom. Hij rijd ook in de Porsche carrera cup</t>
  </si>
  <si>
    <t>https://p16-sign-va.tiktokcdn.com/tos-maliva-avt-0068/149c7d53fd0d75fb3a6452a671e282ae~c5_100x100.jpg?x-expires=1648083600&amp;x-signature=CENPkaVSUP8Uqyr7hTfM51YzT08%3D</t>
  </si>
  <si>
    <t>pail ruiz</t>
  </si>
  <si>
    <t>pailruiz</t>
  </si>
  <si>
    <t>i hope you'll make it to the Formula 1🥰🥰🥰</t>
  </si>
  <si>
    <t>https://p16-sign-sg.tiktokcdn.com/aweme/100x100/tiktok-obj/1681926694060034.jpg?x-expires=1648083600&amp;x-signature=CIvr8d8M%2B7khG%2FC55E2cyMhQ%2BfY%3D</t>
  </si>
  <si>
    <t>DRIVE CAR LIKE A PRO HERE</t>
  </si>
  <si>
    <t>https://p16-sign-sg.tiktokcdn.com/aweme/100x100/tiktok-obj/6892397116396666885.jpg?x-expires=1648083600&amp;x-signature=37Ypq30D%2BCc5tvh1XZx%2Fg73eIPE%3D</t>
  </si>
  <si>
    <t>ben je nederlands</t>
  </si>
  <si>
    <t>rasmusnomm11</t>
  </si>
  <si>
    <t>kardula_meem</t>
  </si>
  <si>
    <t>ok that was proffesional</t>
  </si>
  <si>
    <t>https://sf-tk-sg.ibytedtos.com/obj/tiktok-obj/1613746256880653</t>
  </si>
  <si>
    <t>Merchant</t>
  </si>
  <si>
    <t>niceeeee.ehejd</t>
  </si>
  <si>
    <t>Damn bro I didn’t realize that was actually you, that was one of the most impressive seems I’ve ever seen, you reversed almost instantly</t>
  </si>
  <si>
    <t>https://p16-sign-va.tiktokcdn.com/tos-maliva-avt-0068/d3992d9a30d336ea5840430022b2cf96~c5_100x100.jpg?x-expires=1648083600&amp;x-signature=1510Xj%2Fmxq5hkVo%2BE18lcGssOJ0%3D</t>
  </si>
  <si>
    <t>a.s_2207</t>
  </si>
  <si>
    <t>I thought for a second this is game bruh😂</t>
  </si>
  <si>
    <t>2116</t>
  </si>
  <si>
    <t>https://p16-sign-va.tiktokcdn.com/tos-maliva-avt-0068/aefa05bb183ca1b3479564ccde204bd9~c5_100x100.jpg?x-expires=1648083600&amp;x-signature=kqIhkf972wJooVgmU7R%2B4zOmbc4%3D</t>
  </si>
  <si>
    <t>Dougie</t>
  </si>
  <si>
    <t>dougie_06</t>
  </si>
  <si>
    <t>https://p16-sign-va.tiktokcdn.com/tos-maliva-avt-0068/62a69f53e3485eef68393452747eeb7a~c5_100x100.jpg?x-expires=1648083600&amp;x-signature=g5Vr29yH17Ida3KTMRAVdX5Az5k%3D</t>
  </si>
  <si>
    <t>No😂</t>
  </si>
  <si>
    <t>Mohab</t>
  </si>
  <si>
    <t>mohabayoubi</t>
  </si>
  <si>
    <t>https://p16-sign-va.tiktokcdn.com/tos-maliva-avt-0068/c53d1cc11e4524291fff89a165917ee5~c5_100x100.jpg?x-expires=1648083600&amp;x-signature=8c0cGSDUKDqjdRAxJA4GzXwlsUg%3D</t>
  </si>
  <si>
    <t>Luke Stevenson</t>
  </si>
  <si>
    <t>lukestevenson91</t>
  </si>
  <si>
    <t>I'm still not sure if it is or not lol, from his profile it's not but some of these games look real as hell</t>
  </si>
  <si>
    <t>https://p16-sign-va.tiktokcdn.com/tos-maliva-avt-0068/5ff3f6d1ddb9ff2f574cb85913fab8fd~c5_100x100.jpg?x-expires=1648083600&amp;x-signature=lsW%2FunwhNbkCWsMM%2BsgORZBcrUw%3D</t>
  </si>
  <si>
    <t>Gavin</t>
  </si>
  <si>
    <t>gavin_da_tall_guy</t>
  </si>
  <si>
    <t>It’s not a game, trust me, no game would have smoke that realistic</t>
  </si>
  <si>
    <t>https://p16-sign-va.tiktokcdn.com/tos-maliva-avt-0068/3d907d32b94c03dd2651a690e6d0d899~c5_100x100.jpg?x-expires=1648083600&amp;x-signature=uJehtBLKN0%2BPo82%2BTml2f%2FZuC1U%3D</t>
  </si>
  <si>
    <t>I know lol</t>
  </si>
  <si>
    <t>Jaakko Huru</t>
  </si>
  <si>
    <t>jaakkohuru</t>
  </si>
  <si>
    <t>Assetto Corsa😂</t>
  </si>
  <si>
    <t>https://p16-sign-va.tiktokcdn.com/tos-maliva-avt-0068/3d69d8a7849f35a8d60a15e935dc55c2~c5_100x100.jpg?x-expires=1648083600&amp;x-signature=JEMyNiw1%2B2xVri%2BTT1kogxsxV%2FQ%3D</t>
  </si>
  <si>
    <t>Jaden</t>
  </si>
  <si>
    <t>jfromgu</t>
  </si>
  <si>
    <t>Ok buddy must have forgotten it wasnt a formula drift event</t>
  </si>
  <si>
    <t>https://p16-sign-va.tiktokcdn.com/tos-maliva-avt-0068/0c34859dc64b9fa836b5dfa3bdcf0af3~c5_100x100.jpg?x-expires=1648083600&amp;x-signature=1XpSgg6AANJ3tmzSNs%2B%2Bs0AvYTI%3D</t>
  </si>
  <si>
    <t>Wossen</t>
  </si>
  <si>
    <t>wossennr1</t>
  </si>
  <si>
    <t>To much throttle?</t>
  </si>
  <si>
    <t>813</t>
  </si>
  <si>
    <t>https://p16-sign-va.tiktokcdn.com/tos-maliva-avt-0068/04a71a54b2b30d2871d43df91ca98e0b~c5_100x100.jpg?x-expires=1648083600&amp;x-signature=bYXIlngtA46jLn3Qwf4qTi7VrFw%3D</t>
  </si>
  <si>
    <t>A bit to much throttle and a bit attacking the right-hander curb in the wrong way🙃</t>
  </si>
  <si>
    <t>Zanti</t>
  </si>
  <si>
    <t>supersaiyanblueevo</t>
  </si>
  <si>
    <t>Still came out clean😁</t>
  </si>
  <si>
    <t>https://p16-sign-va.tiktokcdn.com/tos-maliva-avt-0068/a8f6c3be88d168b9809592ad4769e3fc~c5_100x100.jpg?x-expires=1648083600&amp;x-signature=U%2Fz9mHmRULEu77r6ZCTj2cRl0dY%3D</t>
  </si>
  <si>
    <t>How did you get into motersport</t>
  </si>
  <si>
    <t>https://p16-sign-sg.tiktokcdn.com/aweme/100x100/tos-alisg-avt-0068/744217d8038ec22e1e641b2f809256a2.jpg?x-expires=1648083600&amp;x-signature=b%2F2gd9m%2BPYP2OKcb2hrpECT5BpQ%3D</t>
  </si>
  <si>
    <t>Have one video in my profile and will post more videos in the coming week about that😄</t>
  </si>
  <si>
    <t>Feli_huebner</t>
  </si>
  <si>
    <t>yaboifeliz</t>
  </si>
  <si>
    <t>Turn right to go left</t>
  </si>
  <si>
    <t>https://p16-sign-va.tiktokcdn.com/musically-maliva-obj/f055dd11d6439d885a3690fd804011a6~c5_100x100.jpg?x-expires=1648083600&amp;x-signature=hEDmPpZ824YhKmJEAlZDX55HqDQ%3D</t>
  </si>
  <si>
    <t>smith.devon89</t>
  </si>
  <si>
    <t>xen_lxry</t>
  </si>
  <si>
    <t>could have just done a half flip</t>
  </si>
  <si>
    <t>https://p16-sign-va.tiktokcdn.com/tos-maliva-avt-0068/09bf477b4faf415e1a5a57149c79a2cf~c5_100x100.jpg?x-expires=1648083600&amp;x-signature=1%2FYaBLglVvbf4SgA3oVq0PEk8D4%3D</t>
  </si>
  <si>
    <t>Andrew Strunc</t>
  </si>
  <si>
    <t>andrew.strunkles</t>
  </si>
  <si>
    <t>Full speed?</t>
  </si>
  <si>
    <t>https://p16-sign-va.tiktokcdn.com/tos-maliva-avt-0068/611624ac2422628933b6e134e1281940~c5_100x100.jpg?x-expires=1648083600&amp;x-signature=sxxSm5IhZt0V9QC%2FUw8QdgUN%2FA4%3D</t>
  </si>
  <si>
    <t>It’s on my profile now😄</t>
  </si>
  <si>
    <t>thore</t>
  </si>
  <si>
    <t>thore00</t>
  </si>
  <si>
    <t>i mean you got a Porsche for a reason 😂</t>
  </si>
  <si>
    <t>https://p16-sign-va.tiktokcdn.com/musically-maliva-obj/1659901886422038~c5_100x100.jpg?x-expires=1648083600&amp;x-signature=4kylqwWRqwMYXsByPsIue3WJmy0%3D</t>
  </si>
  <si>
    <t>greg</t>
  </si>
  <si>
    <t>diaz.greg</t>
  </si>
  <si>
    <t>@_kaylasalvatore damn I found a new crush</t>
  </si>
  <si>
    <t>https://p16-sign-va.tiktokcdn.com/tos-maliva-avt-0068/1757503d97e3fd905969c51211e2d755~c5_100x100.jpg?x-expires=1648083600&amp;x-signature=IzVGFZnTQbHA6g5xeen5%2FjTKpaY%3D</t>
  </si>
  <si>
    <t>Mati 200416</t>
  </si>
  <si>
    <t>mati_200416</t>
  </si>
  <si>
    <t>You were 28... how many ppl were in this race?</t>
  </si>
  <si>
    <t>https://p16-sign-va.tiktokcdn.com/tos-maliva-avt-0068/ed55150143a0c6d9fc105a80847999b7~c5_100x100.jpg?x-expires=1648083600&amp;x-signature=QQAfWZbqC0uzMPHW50JgEDZOGpg%3D</t>
  </si>
  <si>
    <t>I still dont know if this is real or not😅</t>
  </si>
  <si>
    <t>bryan.t.g</t>
  </si>
  <si>
    <t>,😈𝙍𝙤𝙖𝙙 𝙏𝙤 200𝙠 𝙬𝙞𝙩𝙝 𝙣𝙤 𝙫𝙞𝙙𝙚𝙤𝙨😈.</t>
  </si>
  <si>
    <t>https://p16-sign-va.tiktokcdn.com/tos-maliva-avt-0068/869538a8c1cdf0afde80483bf0f2d101~c5_100x100.jpg?x-expires=1648083600&amp;x-signature=VGM75xTft6CKinjtTrZkyXXLwtE%3D</t>
  </si>
  <si>
    <t>I hate indycar</t>
  </si>
  <si>
    <t>imreallyangry</t>
  </si>
  <si>
    <t>top right corner "f1"</t>
  </si>
  <si>
    <t>https://p16-sign-va.tiktokcdn.com/tos-maliva-avt-0068/57eaef10d5a106aa868b2d50d9f344da~c5_100x100.jpg?x-expires=1648083600&amp;x-signature=4QZ7d6C3uw5%2BnBEQRk9qYD1%2BIeg%3D</t>
  </si>
  <si>
    <t>Hugeo</t>
  </si>
  <si>
    <t>hugo0492</t>
  </si>
  <si>
    <t>Yeah f1Tv broadcasts porsche supercup</t>
  </si>
  <si>
    <t>https://p16-sign-va.tiktokcdn.com/tos-maliva-avt-0068/f4e63a51b09008e872f0eb791d00cf59~c5_100x100.jpg?x-expires=1648083600&amp;x-signature=j9lsWJ5b6LEY6%2BD3jAoFTmtTF60%3D</t>
  </si>
  <si>
    <t>kevjn</t>
  </si>
  <si>
    <t>lostinagiftshop</t>
  </si>
  <si>
    <t>i made it to supercup tik tok finally</t>
  </si>
  <si>
    <t>https://p16-sign-va.tiktokcdn.com/tos-maliva-avt-0068/2fec510093f01a12bcaa3f975f9b7e0c~c5_100x100.jpg?x-expires=1648083600&amp;x-signature=cVxNPQMsdIoJJFtSLRg%2FpS0dKaE%3D</t>
  </si>
  <si>
    <t>rjm_photography</t>
  </si>
  <si>
    <t>so how do you throw it back around and keep going? like tap brake and power through the spin? cus i have no idea at all 🙈😳😂</t>
  </si>
  <si>
    <t>https://p16-sign-va.tiktokcdn.com/musically-maliva-obj/1663629538075653~c5_100x100.jpg?x-expires=1648083600&amp;x-signature=Nj3msV00HIHCxNvDaOAaB3d%2BO%2Fw%3D</t>
  </si>
  <si>
    <t>GET IT</t>
  </si>
  <si>
    <t>https://p16-sign-va.tiktokcdn.com/tos-maliva-avt-0068/5e603ecf45fc8fd4e9ebf4dc8fceca5e~c5_100x100.jpg?x-expires=1648083600&amp;x-signature=%2FMF%2Br9lPht0ZogoqS4ynaKd9zJM%3D</t>
  </si>
  <si>
    <t>Märe</t>
  </si>
  <si>
    <t>maresacc</t>
  </si>
  <si>
    <t>its only because he has a rear engine and its difficult to chatch it</t>
  </si>
  <si>
    <t>https://p16-sign-va.tiktokcdn.com/tos-maliva-avt-0068/00e542cad9db73355c7b11d331593041~c5_100x100.jpg?x-expires=1648083600&amp;x-signature=f%2BlHHUemYZCWb6AhZYfwbk%2FfkFs%3D</t>
  </si>
  <si>
    <t>Matt Mahon</t>
  </si>
  <si>
    <t>mattm48</t>
  </si>
  <si>
    <t>https://p16-sign-va.tiktokcdn.com/tos-maliva-avt-0068/b266406359a4260d91911c12ac021857~c5_100x100.jpg?x-expires=1648083600&amp;x-signature=AYvdFLnMtiE1mMFKrbdLKlbEk7Y%3D</t>
  </si>
  <si>
    <t>Giobeam</t>
  </si>
  <si>
    <t>joebeamo</t>
  </si>
  <si>
    <t>Kachow approves</t>
  </si>
  <si>
    <t>https://p16-sign-va.tiktokcdn.com/tos-maliva-avt-0068/2100acc3503ff885aa60f07e23de9611~c5_100x100.jpg?x-expires=1648083600&amp;x-signature=2gTC5sBjH9Ffz5lYRKszH44GXuY%3D</t>
  </si>
  <si>
    <t>El Dios</t>
  </si>
  <si>
    <t>jaymal00</t>
  </si>
  <si>
    <t>Very nice control 👌🏽👌🏽 I’m impressed</t>
  </si>
  <si>
    <t>https://p16-sign-va.tiktokcdn.com/tos-maliva-avt-0068/97e6c07cc3045c156c40ebf9c1e4d3be~c5_100x100.jpg?x-expires=1648083600&amp;x-signature=MXsNCg2JDgG6kVWtAbDt3coM3nU%3D</t>
  </si>
  <si>
    <t>Ethan Deppe</t>
  </si>
  <si>
    <t>ethandeppe</t>
  </si>
  <si>
    <t>Lightning McQueen?</t>
  </si>
  <si>
    <t>https://p16-sign-va.tiktokcdn.com/tos-maliva-avt-0068/b16b60fe9d81c19dc7fea1f21308d947~c5_100x100.jpg?x-expires=1648083600&amp;x-signature=CJTer04cBatS7O2bGRfQB2U5xbU%3D</t>
  </si>
  <si>
    <t>The Racing Engineer: “Alright Hugo time for the Sponsor’s Controlled 360, remeber it was part of the sponsors’s contract to do at least one spin out.”</t>
  </si>
  <si>
    <t>https://p16-sign-va.tiktokcdn.com/tos-maliva-avt-0068/afeef343c9193dceac4a903ad442937d~c5_100x100.jpg?x-expires=1648083600&amp;x-signature=nco2EnOQeHPGzXlFWUcIIat99mQ%3D</t>
  </si>
  <si>
    <t>harrisondrifter</t>
  </si>
  <si>
    <t>When you mess up and spin, gotta make the best out of it👍🏻 haha</t>
  </si>
  <si>
    <t>https://p16-sign-va.tiktokcdn.com/musically-maliva-obj/1660748448723974~c5_100x100.jpg?x-expires=1648083600&amp;x-signature=It8cD%2BpIMynhlxSFBAfnZYybNTo%3D</t>
  </si>
  <si>
    <t>F11</t>
  </si>
  <si>
    <t>obliviousf11yt</t>
  </si>
  <si>
    <t>Wow that absolutely insane!!</t>
  </si>
  <si>
    <t>https://p16-sign-va.tiktokcdn.com/tos-maliva-avt-0068/0079431bad35e90474729dd051ba15ad~c5_100x100.jpg?x-expires=1648083600&amp;x-signature=U8Q4u85y5qUfB290TfuRt8XlanI%3D</t>
  </si>
  <si>
    <t>Same graphics as f1😂</t>
  </si>
  <si>
    <t>https://p16-sign-va.tiktokcdn.com/tos-maliva-avt-0068/99e279c55e687e16612007e98bacda2f~c5_100x100.jpg?x-expires=1648083600&amp;x-signature=wrb0OxoDar8AzP0Qq4uvWmQUpWA%3D</t>
  </si>
  <si>
    <t>Porsche supercup is broadcasted on f1tv that’s why😉</t>
  </si>
  <si>
    <t>Gaming Content</t>
  </si>
  <si>
    <t>.gaming.09</t>
  </si>
  <si>
    <t>Oh this is real life?😂</t>
  </si>
  <si>
    <t>https://p16-sign-va.tiktokcdn.com/tos-maliva-avt-0068/72f6936962b4623964e7998bce48ec25~c5_100x100.jpg?x-expires=1648083600&amp;x-signature=OWEwjo2hvIpsxqhOGAGMPN7be80%3D</t>
  </si>
  <si>
    <t>Arsham</t>
  </si>
  <si>
    <t>arshamrn</t>
  </si>
  <si>
    <t>That’s GR.3 Porsche 911 17’ I guess😁</t>
  </si>
  <si>
    <t>https://p16-sign-va.tiktokcdn.com/tos-maliva-avt-0068/0fdeb63a3476e8c1572d9b2222d36464~c5_100x100.jpg?x-expires=1648083600&amp;x-signature=L8qHitNWPRLD%2Bt97CUaI%2BWm5Sq8%3D</t>
  </si>
  <si>
    <t>Ahh I was close lol</t>
  </si>
  <si>
    <t>t3orfundz</t>
  </si>
  <si>
    <t>t3fundz</t>
  </si>
  <si>
    <t>Who tf calls it gr3</t>
  </si>
  <si>
    <t>https://p16-sign-va.tiktokcdn.com/tos-maliva-avt-0068/9cf0dbfc6a3481c94925686983e829e0~c5_100x100.jpg?x-expires=1648083600&amp;x-signature=fDNnIAbK%2FaxsX8RkN0hcsgSPnDU%3D</t>
  </si>
  <si>
    <t>mfs who play gran turismo 😂</t>
  </si>
  <si>
    <t>https://p16-sign-sg.tiktokcdn.com/aweme/100x100/tos-alisg-avt-0068/0b4371c90b20d62ae60adb9df3da7ca9.jpg?x-expires=1648083600&amp;x-signature=e%2BcJQp5kELFokcH4du3bJnOU%2FFU%3D</t>
  </si>
  <si>
    <t>facts 😂</t>
  </si>
  <si>
    <t>https://p16-sign-va.tiktokcdn.com/tos-maliva-avt-0068/8e7684d018ef978e2f5f05cd011ab620~c5_100x100.jpg?x-expires=1648083600&amp;x-signature=wFYcbRFUvvA4ex8x5d6jeGO%2FCQ4%3D</t>
  </si>
  <si>
    <t>Bro I do but GRs are in real life too 😂</t>
  </si>
  <si>
    <t>Eleanor</t>
  </si>
  <si>
    <t>eleanorsaurtv</t>
  </si>
  <si>
    <t>https://p16-sign-sg.tiktokcdn.com/aweme/100x100/tos-alisg-avt-0068/21e237fba37b0623b791ce3af7249a32.jpg?x-expires=1648083600&amp;x-signature=gKnGUOXsSPn3igyVJt5RsHVpw7M%3D</t>
  </si>
  <si>
    <t>Brrrrr</t>
  </si>
  <si>
    <t>subarugui</t>
  </si>
  <si>
    <t>Finally someone who uses the sound right</t>
  </si>
  <si>
    <t>https://p16-sign.tiktokcdn-us.com/tos-useast5-avt-0068-tx/eedc485af707380bf07ed2abf7e85448~c5_100x100.jpg?x-expires=1648083600&amp;x-signature=763uxvjiRHObfwO7yGYmUabRTNQ%3D</t>
  </si>
  <si>
    <t>Siôn Killa</t>
  </si>
  <si>
    <t>sion_killa</t>
  </si>
  <si>
    <t>If it’s actually you say I like dinosaurs</t>
  </si>
  <si>
    <t>https://p16-sign-va.tiktokcdn.com/tos-maliva-avt-0068/9b14f87ecf5294d6c6b27891fcda5b30~c5_100x100.jpg?x-expires=1648083600&amp;x-signature=vPW8raerQg1O2QM%2FjuoRuvFYmec%3D</t>
  </si>
  <si>
    <t>Why wouldn’t it be me?😂</t>
  </si>
  <si>
    <t>I coz u aren’t verified</t>
  </si>
  <si>
    <t>I just started posting on TikTok though and you can see that my insta is linked😅</t>
  </si>
  <si>
    <t>Anyways I like f1 and rally so ✌️</t>
  </si>
  <si>
    <t>Glkary.20</t>
  </si>
  <si>
    <t>greg_lagos</t>
  </si>
  <si>
    <t>Vettel would be proud</t>
  </si>
  <si>
    <t>https://p16-sign-va.tiktokcdn.com/tos-maliva-avt-0068/6d2381cc1fbec9b06fb084758d507e1a~c5_100x100.jpg?x-expires=1648083600&amp;x-signature=6YqyppoJysH%2BCRImc5TepHZjRM0%3D</t>
  </si>
  <si>
    <t>Mihai Ciurea 🇷🇴</t>
  </si>
  <si>
    <t>mihaiciurea100</t>
  </si>
  <si>
    <t>Respect for u're skills and the positive atitude! 👏🏻👏🏻👏🏻👏🏻</t>
  </si>
  <si>
    <t>https://p16-sign-va.tiktokcdn.com/musically-maliva-obj/1656053440228357~c5_100x100.jpg?x-expires=1648083600&amp;x-signature=JFBGHGMqh4yAqmaeZWc%2BEsqJc9E%3D</t>
  </si>
  <si>
    <t>benchwarmer13</t>
  </si>
  <si>
    <t>Just press Y to rewind ⏪</t>
  </si>
  <si>
    <t>https://p16-sign-va.tiktokcdn.com/tos-maliva-avt-0068/8a2d497ca8c9cf892b61fa4f777c6333~c5_100x100.jpg?x-expires=1648083600&amp;x-signature=8TJ%2F9sbaFHG%2ByuiKUf66WWGf7dU%3D</t>
  </si>
  <si>
    <t>lfcelias</t>
  </si>
  <si>
    <t>drippycetti</t>
  </si>
  <si>
    <t>Bro I love this freaking song!</t>
  </si>
  <si>
    <t>https://p16-sign-va.tiktokcdn.com/tos-maliva-avt-0068/8cae7d5a6b15f591f25b73a3a1bb4a2f~c5_100x100.jpg?x-expires=1648083600&amp;x-signature=Cwqaa9H5hi5QhDKpv72S9vLQbtY%3D</t>
  </si>
  <si>
    <t>🏴󠁧󠁢󠁷󠁬󠁳󠁿</t>
  </si>
  <si>
    <t>multi_21_</t>
  </si>
  <si>
    <t>Formula one is better</t>
  </si>
  <si>
    <t>https://p16-sign-va.tiktokcdn.com/tos-maliva-avt-0068/57822a56fee59efe337a3c2d16a5a787~c5_100x100.jpg?x-expires=1648083600&amp;x-signature=cqK%2Fn8k5jmkaHH34cJHZHjDovnY%3D</t>
  </si>
  <si>
    <t>apaul70</t>
  </si>
  <si>
    <t>vader2706</t>
  </si>
  <si>
    <t>Epic!! You must have felt good!! 😁</t>
  </si>
  <si>
    <t>https://p16-sign-va.tiktokcdn.com/musically-maliva-obj/b5b1af957e1742a6e5c411b37653a8e7~c5_100x100.jpg?x-expires=1648083600&amp;x-signature=aQ5qo9BXLu5aUaUQUw9xXsMox%2BM%3D</t>
  </si>
  <si>
    <t>John Collier</t>
  </si>
  <si>
    <t>jcolli3r</t>
  </si>
  <si>
    <t>@wazpaz_ what it felt like</t>
  </si>
  <si>
    <t>https://p16-sign-va.tiktokcdn.com/tos-maliva-avt-0068/3881ec27b4eee97559d8a8ed21875aab~c5_100x100.jpg?x-expires=1648083600&amp;x-signature=MK%2FGx30dCov6O65ukxSpapic%2FfI%3D</t>
  </si>
  <si>
    <t>Alex reign</t>
  </si>
  <si>
    <t>itsmeraiiin</t>
  </si>
  <si>
    <t>Damn 😳 skills tho</t>
  </si>
  <si>
    <t>https://p16-sign-sg.tiktokcdn.com/aweme/100x100/tiktok-obj/1666107691952129.jpg?x-expires=1648083600&amp;x-signature=44hd2%2Fkbfyz0eQBeUFCDyaI7Ess%3D</t>
  </si>
  <si>
    <t>Zapple</t>
  </si>
  <si>
    <t>teodor_soltvedt</t>
  </si>
  <si>
    <t>Nice one</t>
  </si>
  <si>
    <t>https://p16-sign-sg.tiktokcdn.com/aweme/100x100/tos-alisg-avt-0068/648e4530636055fa0da489b9106e5783.jpg?x-expires=1648083600&amp;x-signature=pBFk2lSbWkVu8GcdfVgQcQVye3I%3D</t>
  </si>
  <si>
    <t>f1_4_iife</t>
  </si>
  <si>
    <t>Hade you seen f1 saves😂</t>
  </si>
  <si>
    <t>https://p16-sign-sg.tiktokcdn.com/aweme/100x100/tos-alisg-avt-0068/0e6892808cbad3421511f525d4dcbbfd.jpg?x-expires=1648083600&amp;x-signature=kOSPQiDxfbEGhkjRwXRqtfFF9Bo%3D</t>
  </si>
  <si>
    <t>sangaudio</t>
  </si>
  <si>
    <t>When u said to show all the sponsors 😂😂</t>
  </si>
  <si>
    <t>https://p16-sign-va.tiktokcdn.com/tos-maliva-avt-0068/6120f3226bcf6346f9c5b75d663d013c~c5_100x100.jpg?x-expires=1648083600&amp;x-signature=cYeAX0IeCc%2FvuZbIJ50ths3xBrg%3D</t>
  </si>
  <si>
    <t>Geosun</t>
  </si>
  <si>
    <t>geosun1280</t>
  </si>
  <si>
    <t>Can we c it when it’s not in slow mo</t>
  </si>
  <si>
    <t>https://p16-sign-va.tiktokcdn.com/tos-maliva-avt-0068/fa949bbded9e066e0ff3f336a251430c~c5_100x100.jpg?x-expires=1648083600&amp;x-signature=ZSOS1fMBlxaVATLYEWL1z9EvjHg%3D</t>
  </si>
  <si>
    <t>user1f70s3rjht</t>
  </si>
  <si>
    <t>he had no boost left</t>
  </si>
  <si>
    <t>https://p16-sign-va.tiktokcdn.com/tos-maliva-avt-0068/5294755288e282eb4d31f9cacfce323f~c5_100x100.jpg?x-expires=1648083600&amp;x-signature=J%2B4ykQceXNPZHsqDtv2sytZdagI%3D</t>
  </si>
  <si>
    <t>thegorillabiker</t>
  </si>
  <si>
    <t>God damn magnificent</t>
  </si>
  <si>
    <t>https://p16-sign-va.tiktokcdn.com/musically-maliva-obj/1650493925174277~c5_100x100.jpg?x-expires=1648083600&amp;x-signature=0WXxU%2BqABfmxVXZdZd6vkcNDhw0%3D</t>
  </si>
  <si>
    <t>whoa</t>
  </si>
  <si>
    <t>https://p16-sign-va.tiktokcdn.com/tos-maliva-avt-0068/2850e672c1dbf92e4b1ae2c5a585a283~c5_100x100.jpg?x-expires=1648083600&amp;x-signature=KPsKTKK%2F2FEPw9UDrtnX3HeOvLA%3D</t>
  </si>
  <si>
    <t>匕o̸Պ</t>
  </si>
  <si>
    <t>i_djbent_i</t>
  </si>
  <si>
    <t>If wing mirrors wasn’t a thing</t>
  </si>
  <si>
    <t>https://p16-sign-va.tiktokcdn.com/tos-maliva-avt-0068/86280257f864f0deb212cc77b510de91~c5_100x100.jpg?x-expires=1648083600&amp;x-signature=CrvGDY7%2BHx1T1OsqfCMPyyXDqoI%3D</t>
  </si>
  <si>
    <t>Christian Luís Juan</t>
  </si>
  <si>
    <t>christian303pr</t>
  </si>
  <si>
    <t>I can't imagine driving through ascari with all the weight on the back would be easy at all in real life</t>
  </si>
  <si>
    <t>https://p16-sign-va.tiktokcdn.com/musically-maliva-obj/1668326534454277~c5_100x100.jpg?x-expires=1648083600&amp;x-signature=%2FyY%2FwoTHt7s%2BoRXvQVPXZNbEt2M%3D</t>
  </si>
  <si>
    <t>pajus1337</t>
  </si>
  <si>
    <t>pajus.co</t>
  </si>
  <si>
    <t>nothing special if you have some skills but well done</t>
  </si>
  <si>
    <t>Traxxas</t>
  </si>
  <si>
    <t>your.karma_b1tch</t>
  </si>
  <si>
    <t>well as a good racing driver that is not that difficult</t>
  </si>
  <si>
    <t>https://p16-sign-va.tiktokcdn.com/tos-maliva-avt-0068/50b5b73e0030acc51321307cf1fa503c~c5_100x100.jpg?x-expires=1648083600&amp;x-signature=lC3Pr2rlRHTL3loFSLR7Pm6HWJo%3D</t>
  </si>
  <si>
    <t>Bean</t>
  </si>
  <si>
    <t>whymaditjustgame</t>
  </si>
  <si>
    <t>I've lost it in Ascari in way too many online Sim races. I feel his pain but virtually.</t>
  </si>
  <si>
    <t>https://p16-sign-va.tiktokcdn.com/musically-maliva-obj/1648072819293190~c5_100x100.jpg?x-expires=1648083600&amp;x-signature=CGi%2BAUCWGHTBYFPuossek54OCN8%3D</t>
  </si>
  <si>
    <t>hate fan account</t>
  </si>
  <si>
    <t>bloxdavid</t>
  </si>
  <si>
    <t>me in gta online every 2 seconds because of the high torque</t>
  </si>
  <si>
    <t>https://p16-sign-va.tiktokcdn.com/tos-maliva-avt-0068/950d264705360ab16c213f9e5f955cb6~c5_100x100.jpg?x-expires=1648083600&amp;x-signature=CkE3n7MWDH6gZCexWuuaorkMcUE%3D</t>
  </si>
  <si>
    <t>user6295257240367</t>
  </si>
  <si>
    <t>yourfrendlymemer</t>
  </si>
  <si>
    <t>That's not the best save</t>
  </si>
  <si>
    <t>Birdline2017</t>
  </si>
  <si>
    <t>birdline20170</t>
  </si>
  <si>
    <t>Good but not the best an audi du the same with no playing room... It was a city race</t>
  </si>
  <si>
    <t>https://p16-sign-va.tiktokcdn.com/musically-maliva-obj/1656721043274758~c5_100x100.jpg?x-expires=1648083600&amp;x-signature=GOPvEVg5%2FjKQ6RHowM4rYERJFbI%3D</t>
  </si>
  <si>
    <t>hii</t>
  </si>
  <si>
    <t>user128482704729</t>
  </si>
  <si>
    <t>⚠️SPREAD THE WORD!! HELP SAVE THE POLAR BEARS AND THE ARCTIC PLEASE SIGN THE PETITION!! USE YOUR PLATFORM⚠️</t>
  </si>
  <si>
    <t>https://p16-sign-va.tiktokcdn.com/tos-maliva-avt-0068/6c12cb0efa1022991e8ad5e916b12093~c5_100x100.jpg?x-expires=1648083600&amp;x-signature=7%2FLmxb4qv6zq8WKRdhn1dYivtlc%3D</t>
  </si>
  <si>
    <t>user2769551802391</t>
  </si>
  <si>
    <t>rj_raceteam</t>
  </si>
  <si>
    <t>good save I will always look up to ever racecar druver</t>
  </si>
  <si>
    <t>https://p16-sign.tiktokcdn-us.com/tos-useast5-avt-0068-tx/a70099611d0b9bd18a8f085bc63ab13c~c5_100x100.jpg?x-expires=1648083600&amp;x-signature=j1pU9fhrfPzxy16IYxjYd1iUxrs%3D</t>
  </si>
  <si>
    <t>ncstra91</t>
  </si>
  <si>
    <t>ncstra</t>
  </si>
  <si>
    <t>Tell use who is giving you more than 300k€ for only one season of Porsche cup.</t>
  </si>
  <si>
    <t>https://p16-sign-sg.tiktokcdn.com/aweme/100x100/tos-alisg-avt-0068/82b6a52571273be3abf40aa35edb0111.jpg?x-expires=1648083600&amp;x-signature=%2FRAMh4dCcT9q9EShB8jvem7DMj4%3D</t>
  </si>
  <si>
    <t>samantha gray</t>
  </si>
  <si>
    <t>samanthagray69</t>
  </si>
  <si>
    <t>did something like this during a car reck after getting t boned. was able turn the wheel on instinct and keep the car from flipping felt like f1 racer</t>
  </si>
  <si>
    <t>https://p16-sign-va.tiktokcdn.com/musically-maliva-obj/1681084104094726~c5_100x100.jpg?x-expires=1648083600&amp;x-signature=F5XEpoQC1fTz%2BnHZIY%2Fam6oXPss%3D</t>
  </si>
  <si>
    <t>you hit the kerb so much but its good save btw and rio to those tires</t>
  </si>
  <si>
    <t>https://p16-sign-sg.tiktokcdn.com/aweme/100x100/tos-alisg-avt-0068/6d10fdec78f1b04b12f25ac5aa94c599.jpg?x-expires=1648083600&amp;x-signature=QTTHKI1bmjI5eToHsP4oTc3TbYY%3D</t>
  </si>
  <si>
    <t>matteo murphy</t>
  </si>
  <si>
    <t>matteomurphy</t>
  </si>
  <si>
    <t>Aye my cousin is in 9th in this race! Jordan love</t>
  </si>
  <si>
    <t>https://p16-sign-sg.tiktokcdn.com/aweme/100x100/tos-alisg-avt-0068/7215f5540a79932b9e7437b17f5c37e1.jpg?x-expires=1648083600&amp;x-signature=IEQ%2Fez689Du83CsahO4o09IZSQM%3D</t>
  </si>
  <si>
    <t>shldded</t>
  </si>
  <si>
    <t>What happens when you cut the apex like they lol</t>
  </si>
  <si>
    <t>https://p16-sign-sg.tiktokcdn.com/aweme/100x100/tos-alisg-avt-0068/ecd426d47f895ab9c5ee39a8ea6094e7.jpg?x-expires=1648083600&amp;x-signature=XbXJXcjViG0TBBJvt%2B7E%2FP7%2FBaU%3D</t>
  </si>
  <si>
    <t>Casey Johnson</t>
  </si>
  <si>
    <t>kalyuthith</t>
  </si>
  <si>
    <t>crewman: "Alright Hugo here comes a camera shot keep it tight"
hugo: "#DriftLife"</t>
  </si>
  <si>
    <t>https://p16-sign-va.tiktokcdn.com/musically-maliva-obj/1617628785552390~c5_100x100.jpg?x-expires=1648083600&amp;x-signature=uZO3e0GiG%2F1RUnF0HBk3l9lM0A0%3D</t>
  </si>
  <si>
    <t>Dylan Craig</t>
  </si>
  <si>
    <t>dcslideways</t>
  </si>
  <si>
    <t>My people be doing this and we ain’t got no sponsors</t>
  </si>
  <si>
    <t>https://p16-sign-va.tiktokcdn.com/tos-maliva-avt-0068/483dab31bf8c5f71ec1e777388f5f40d~c5_100x100.jpg?x-expires=1648083600&amp;x-signature=Plm01qYwwbZknkFlfdufTr8g9us%3D</t>
  </si>
  <si>
    <t>Collin Schultz</t>
  </si>
  <si>
    <t>im_schultzy1</t>
  </si>
  <si>
    <t>At first I thought you were gonna reverse entry drift into a turn😅</t>
  </si>
  <si>
    <t>https://p16-sign-va.tiktokcdn.com/tos-maliva-avt-0068/2af5a90b8fd8e05d993e0364c83c1b4c~c5_100x100.jpg?x-expires=1648083600&amp;x-signature=va6GYrBFOY2%2FPZm3Kc%2FYBxWat%2Fg%3D</t>
  </si>
  <si>
    <t>Vizer</t>
  </si>
  <si>
    <t>vizerisnotgay</t>
  </si>
  <si>
    <t>I thought this was gonna be a reverse entry still insane tho</t>
  </si>
  <si>
    <t>https://p16-sign-va.tiktokcdn.com/tos-maliva-avt-0068/791e33614e585fdbe5d22a180f4c879d~c5_100x100.jpg?x-expires=1648083600&amp;x-signature=IoniacRDiLn%2BW7tU8rpyGb8rUw0%3D</t>
  </si>
  <si>
    <t>Nice I own a Porsche 911 turbo s and gt2rs</t>
  </si>
  <si>
    <t>https://p16-sign-sg.tiktokcdn.com/aweme/100x100/tos-alisg-avt-0068/693605933d2e2aa85ad103f42be0326d.jpg?x-expires=1648083600&amp;x-signature=8G9cCCBwWl4gtuxAkaHJ1iK9p3c%3D</t>
  </si>
  <si>
    <t>michael_8501</t>
  </si>
  <si>
    <t>That’s a cap you seen 2 fast 2 furious</t>
  </si>
  <si>
    <t>https://p16-sign-va.tiktokcdn.com/tos-maliva-avt-0068/de03fd52f5d76151869936cf6f8fc322~c5_100x100.jpg?x-expires=1648083600&amp;x-signature=K2qsce1gujec%2BzpOvMhujQpuKe8%3D</t>
  </si>
  <si>
    <t>Panchito ._.__</t>
  </si>
  <si>
    <t>pancho._.__</t>
  </si>
  <si>
    <t>And they say soccer and football are the most dangerous sports 😳</t>
  </si>
  <si>
    <t>https://p19-sign.tiktokcdn-us.com/tos-useast5-avt-0068-tx/f894f8bea291d00bf249b735d997b0d6~c5_100x100.jpg?x-expires=1648083600&amp;x-signature=GG5oWTz6Jxstw7ZqJrAccvKioGM%3D</t>
  </si>
  <si>
    <t>Fil</t>
  </si>
  <si>
    <t>filvee</t>
  </si>
  <si>
    <t>Yo they made the vehicles from rocket league into a real thing</t>
  </si>
  <si>
    <t>https://p16-sign-va.tiktokcdn.com/tos-maliva-avt-0068/0da1502fcbfc1513e9269772b1c164f7~c5_100x100.jpg?x-expires=1648083600&amp;x-signature=E3FLMZKog769%2FJC2oD%2FnbV5EWBw%3D</t>
  </si>
  <si>
    <t>Timidy Green</t>
  </si>
  <si>
    <t>timidygreen</t>
  </si>
  <si>
    <t>you know he was like "why am i facing the wrong direction 😳"</t>
  </si>
  <si>
    <t>https://p16-sign-va.tiktokcdn.com/musically-maliva-obj/1643606262695942~c5_100x100.jpg?x-expires=1648083600&amp;x-signature=143tNQaEm1%2FnYJ2xGd5unZmxbAo%3D</t>
  </si>
  <si>
    <t>buehsi</t>
  </si>
  <si>
    <t>I did that in forza going 200mph in a 599xx evo and spun put went into reverse and it was so clean</t>
  </si>
  <si>
    <t>https://p16-sign-va.tiktokcdn.com/tos-maliva-avt-0068/bd5fb22cffb85b684ccc3b2254406c25~c5_100x100.jpg?x-expires=1648083600&amp;x-signature=Fz%2FbMebj2y4C25ujEKnt%2F3INhzs%3D</t>
  </si>
  <si>
    <t>sag1731</t>
  </si>
  <si>
    <t>how about Charles leclerc in germany max verstappen in Brazil 2016</t>
  </si>
  <si>
    <t>https://p16-sign-va.tiktokcdn.com/tos-maliva-avt-0068/dd9d0e90eedf2e5cb69e83a2053b72b3~c5_100x100.jpg?x-expires=1648083600&amp;x-signature=uTH29hcj8eJNcVyvYQQggkwL6oU%3D</t>
  </si>
  <si>
    <t>TJ Lamb</t>
  </si>
  <si>
    <t>magnacars</t>
  </si>
  <si>
    <t>Were the car’s components okay?</t>
  </si>
  <si>
    <t>https://p16-sign-va.tiktokcdn.com/tos-maliva-avt-0068/81f8737300c43306881db930605f73fd~c5_100x100.jpg?x-expires=1648083600&amp;x-signature=yVM2MB%2FibF14kUwZwNfL6Td0dls%3D</t>
  </si>
  <si>
    <t>Siar Ahmed</t>
  </si>
  <si>
    <t>siarpro</t>
  </si>
  <si>
    <t>:POV u waited for the song</t>
  </si>
  <si>
    <t>https://p16-sign-va.tiktokcdn.com/tos-maliva-avt-0068/10cfb4f1e7baba5ebdbd311917f2e351~c5_100x100.jpg?x-expires=1648083600&amp;x-signature=ApCGOODrzSkRqoAhNZm10jY%2FZkI%3D</t>
  </si>
  <si>
    <t>Jp Gilson</t>
  </si>
  <si>
    <t>jpgilson</t>
  </si>
  <si>
    <t>you were lucky no one was around.</t>
  </si>
  <si>
    <t>https://p16-sign-va.tiktokcdn.com/musically-maliva-obj/1676611456128006~c5_100x100.jpg?x-expires=1648083600&amp;x-signature=NwKO9MU%2B9IS2hnMj079bMfkVu%2FI%3D</t>
  </si>
  <si>
    <t>Bankzitter</t>
  </si>
  <si>
    <t>neeeeeeebeterhe</t>
  </si>
  <si>
    <t>Me in gta drifting belike😬</t>
  </si>
  <si>
    <t>https://p16-sign-va.tiktokcdn.com/tos-maliva-avt-0068/b96dee165a3645778c2c600e1762ada4~c5_100x100.jpg?x-expires=1648083600&amp;x-signature=O40bGxPzTDH18U0NTFW9qOuB2SQ%3D</t>
  </si>
  <si>
    <t>Dpschof</t>
  </si>
  <si>
    <t>dpschof33</t>
  </si>
  <si>
    <t>Ever thought about formula D?</t>
  </si>
  <si>
    <t>https://p16-sign-va.tiktokcdn.com/musically-maliva-obj/1656171692828678~c5_100x100.jpg?x-expires=1648083600&amp;x-signature=SjDpTXcML6ti%2FzxLrdAUodm%2Fl2U%3D</t>
  </si>
  <si>
    <t>choco</t>
  </si>
  <si>
    <t>some__dumbass</t>
  </si>
  <si>
    <t>At first i thought this was a rl meme</t>
  </si>
  <si>
    <t>https://p16-sign-va.tiktokcdn.com/tos-maliva-avt-0068/82a724287970b51c908566840a38f007~c5_100x100.jpg?x-expires=1648083600&amp;x-signature=aaJ9WHx%2FzTaTYk6c%2B7FPlspTRRA%3D</t>
  </si>
  <si>
    <t>Luuk van de Put</t>
  </si>
  <si>
    <t>luukvandeput</t>
  </si>
  <si>
    <t>or max verstappen in brazil</t>
  </si>
  <si>
    <t>https://p16-sign-va.tiktokcdn.com/tos-maliva-avt-0068/9aad4234f77eddb3e2f99cc5fea19df3~c5_100x100.jpg?x-expires=1648083600&amp;x-signature=%2BOzNA0CZcZ0FkfgrgLB6BLBI6rI%3D</t>
  </si>
  <si>
    <t>in car footage? - coming from fellow racer :)</t>
  </si>
  <si>
    <t>https://p16-sign-va.tiktokcdn.com/tos-maliva-avt-0068/8fe6f16ecaeb705fb514e85e9f6de07d~c5_100x100.jpg?x-expires=1648083600&amp;x-signature=vl366YTjQe9aaDjiHPKotGpVnO0%3D</t>
  </si>
  <si>
    <t>NEY</t>
  </si>
  <si>
    <t>_francis12</t>
  </si>
  <si>
    <t>It's the 360 reverse entry wow 😳</t>
  </si>
  <si>
    <t>https://p16-sign-va.tiktokcdn.com/tos-useast2a-avt-0068-giso/d69ccdc2681e4951167e2ea4e83947dd~c5_100x100.jpg?x-expires=1648083600&amp;x-signature=wmX8YVHz5ouPWnKHUbHJ4tSOaoA%3D</t>
  </si>
  <si>
    <t>Kiran Kumar</t>
  </si>
  <si>
    <t>kiran_kumar</t>
  </si>
  <si>
    <t>When's that bonus coming in</t>
  </si>
  <si>
    <t>https://p16-sign-va.tiktokcdn.com/tos-maliva-avt-0068/3f0ecab7e8f615bcdbfdd8f6fc91d120~c5_100x100.jpg?x-expires=1648083600&amp;x-signature=brzurs7TCv8WtzL8DcsoiCO3i8I%3D</t>
  </si>
  <si>
    <t>the X_allo</t>
  </si>
  <si>
    <t>the_x_allo</t>
  </si>
  <si>
    <t>try spinning, thats a good trick</t>
  </si>
  <si>
    <t>https://p16-sign-sg.tiktokcdn.com/aweme/100x100/tos-alisg-avt-0068/c7a2d53454ec301c7a8cca743f510c16.jpg?x-expires=1648083600&amp;x-signature=7UFqtHTYB6oE4ZYGQq5%2BnNeHkOo%3D</t>
  </si>
  <si>
    <t>sha</t>
  </si>
  <si>
    <t>shakull.n.akull</t>
  </si>
  <si>
    <t>my boy went for that 360 exit entry</t>
  </si>
  <si>
    <t>jurec_jurec</t>
  </si>
  <si>
    <t>is that a speedbump on apex?</t>
  </si>
  <si>
    <t>https://p16-sign-va.tiktokcdn.com/tos-maliva-avt-0068/2cf4a735b6e92c1d6a67d9d3c2012b38~c5_100x100.jpg?x-expires=1648083600&amp;x-signature=jB%2B1bRBNrvsAycnQm9f7NjPqeuU%3D</t>
  </si>
  <si>
    <t>Jakob Tojnko</t>
  </si>
  <si>
    <t>jakobtojnko</t>
  </si>
  <si>
    <t>Charls Leclerc in germany in F1 is even better</t>
  </si>
  <si>
    <t>https://p16-sign-va.tiktokcdn.com/musically-maliva-obj/1669550552342534~c5_100x100.jpg?x-expires=1648083600&amp;x-signature=tuCioL5XJY217snCdxJUQrBmBeo%3D</t>
  </si>
  <si>
    <t>Michael Bishop</t>
  </si>
  <si>
    <t>michaelbishop74</t>
  </si>
  <si>
    <t>I've always wanted to race LeMans</t>
  </si>
  <si>
    <t>https://p16-sign-va.tiktokcdn.com/musically-maliva-obj/1650794123722757~c5_100x100.jpg?x-expires=1648083600&amp;x-signature=vRTbJdm60EXJZTMV6bDfMM9GQcA%3D</t>
  </si>
  <si>
    <t>iiiijimmy</t>
  </si>
  <si>
    <t>iiijimmy</t>
  </si>
  <si>
    <t>Who else thought this was forza Motorsport</t>
  </si>
  <si>
    <t>https://p16-sign-va.tiktokcdn.com/musically-maliva-obj/1654877776022534~c5_100x100.jpg?x-expires=1648083600&amp;x-signature=IpUFM00F4yGlx81XCpSUjIjuvT0%3D</t>
  </si>
  <si>
    <t>Graham</t>
  </si>
  <si>
    <t>grahamcraker12</t>
  </si>
  <si>
    <t>We’re have we seen something like this before</t>
  </si>
  <si>
    <t>https://p16-sign-va.tiktokcdn.com/tos-maliva-avt-0068/8f5670021aacf6b4a00f8b2e1075f132~c5_100x100.jpg?x-expires=1648083600&amp;x-signature=eZHIXAsz7Rvor7pFXDGjvMeVP8s%3D</t>
  </si>
  <si>
    <t>jack theus</t>
  </si>
  <si>
    <t>jackanator_</t>
  </si>
  <si>
    <t>Beautiful car with beautiful driving</t>
  </si>
  <si>
    <t>https://p16-sign-va.tiktokcdn.com/tos-maliva-avt-0068/2dbdbc5e902d97dccec62742c768c1fa~c5_100x100.jpg?x-expires=1648083600&amp;x-signature=FFaDwfFQAZiPMJbVhLD0YPQdl0I%3D</t>
  </si>
  <si>
    <t>Alan Sounthararajah</t>
  </si>
  <si>
    <t>alan_alan_al_a1</t>
  </si>
  <si>
    <t>😂😂Moving lightning mcqueen when he got spun out</t>
  </si>
  <si>
    <t>https://p16-sign-va.tiktokcdn.com/tos-maliva-avt-0068/5a77df048017a4fe8c11e41b22f11b96~c5_100x100.jpg?x-expires=1648083600&amp;x-signature=xi0EIs88Rk7BpHkB%2BQVHzkujjRc%3D</t>
  </si>
  <si>
    <t>Daniel Solórzano</t>
  </si>
  <si>
    <t>itsdany.05</t>
  </si>
  <si>
    <t>That's a 360 publicity</t>
  </si>
  <si>
    <t>https://p16-sign-va.tiktokcdn.com/tos-maliva-avt-0068/605ea39245901ebe66021f79295aae27~c5_100x100.jpg?x-expires=1648083600&amp;x-signature=VcoVoc4LmFF%2F4AMKUMlnEVBHeWI%3D</t>
  </si>
  <si>
    <t>emiliuskaktus</t>
  </si>
  <si>
    <t>deathbeforedisco</t>
  </si>
  <si>
    <t>r u playing f1 with a gt3 mod?</t>
  </si>
  <si>
    <t>https://p16-sign-va.tiktokcdn.com/tos-maliva-avt-0068/1cd780b2c81dcf7d539345940a381448~c5_100x100.jpg?x-expires=1648083600&amp;x-signature=zIHm%2B1axjDFqWJZxNfKQ2q6cKJs%3D</t>
  </si>
  <si>
    <t>itsBennett_01</t>
  </si>
  <si>
    <t>itsbennett_01</t>
  </si>
  <si>
    <t>watched this live and I was stunned</t>
  </si>
  <si>
    <t>https://p16-sign-va.tiktokcdn.com/musically-maliva-obj/1656487200806918~c5_100x100.jpg?x-expires=1648083600&amp;x-signature=%2FNf8JnhZbNBS5ONQcvbHZdeZKCc%3D</t>
  </si>
  <si>
    <t>Dendop</t>
  </si>
  <si>
    <t>dendop</t>
  </si>
  <si>
    <t>ich in Rocket League bei like :</t>
  </si>
  <si>
    <t>https://p16-sign-sg.tiktokcdn.com/aweme/100x100/tos-alisg-avt-0068/9ae807c30ee8dd9fe7d4f0176627b41c.jpg?x-expires=1648083600&amp;x-signature=TgEnxoCydEUpf8aZqUPd0iEJa00%3D</t>
  </si>
  <si>
    <t>_olxng_</t>
  </si>
  <si>
    <t>The sponsors must’ve loved that 😂😳</t>
  </si>
  <si>
    <t>https://p16-sign-va.tiktokcdn.com/tos-maliva-avt-0068/dbf910da67a59a18ccbc7d823e407615~c5_100x100.jpg?x-expires=1648083600&amp;x-signature=WJDazCcV37ot7BYn4FJdP8GY1cA%3D</t>
  </si>
  <si>
    <t>Wedding Films by Bharti Prod.</t>
  </si>
  <si>
    <t>bhartiproductions</t>
  </si>
  <si>
    <t>Thats an amazing amount of car control</t>
  </si>
  <si>
    <t>https://p16-sign-va.tiktokcdn.com/tos-maliva-avt-0068/6178be1a8133ed9162401d671ff10af0~c5_100x100.jpg?x-expires=1648083600&amp;x-signature=wTewG6O7AoDAbY%2FlAPYReZzEDFU%3D</t>
  </si>
  <si>
    <t>Crack Factory</t>
  </si>
  <si>
    <t>crackfactory</t>
  </si>
  <si>
    <t>Imagine if he kept speed 😅 but still very impressive</t>
  </si>
  <si>
    <t>https://p16-sign-va.tiktokcdn.com/tos-maliva-avt-0068/0cca48b3fd5adad79de9df0673667e14~c5_100x100.jpg?x-expires=1648083600&amp;x-signature=Gl%2FTFZaT0xnpGbL9dAwi6Cp3oMA%3D</t>
  </si>
  <si>
    <t>hacke2007</t>
  </si>
  <si>
    <t>danish_military</t>
  </si>
  <si>
    <t>Whats the motor sport called</t>
  </si>
  <si>
    <t>https://p16-sign-va.tiktokcdn.com/tos-maliva-avt-0068/11aece6d5fae3ef50c69f749428c768d~c5_100x100.jpg?x-expires=1648083600&amp;x-signature=U5JDPu2dQZakp9tgypllvZ3IYrI%3D</t>
  </si>
  <si>
    <t>zacc</t>
  </si>
  <si>
    <t>the_zacc</t>
  </si>
  <si>
    <t>Queue that one initial D scene</t>
  </si>
  <si>
    <t>https://p16-sign-va.tiktokcdn.com/musically-maliva-obj/1660098288935942~c5_100x100.jpg?x-expires=1648083600&amp;x-signature=RaNUeBYY0Q%2B2cY8huVZjY8LiCq0%3D</t>
  </si>
  <si>
    <t>johnny maize</t>
  </si>
  <si>
    <t>johnny.maize</t>
  </si>
  <si>
    <t>its the Jager from rocket league lol</t>
  </si>
  <si>
    <t>https://p16-sign-va.tiktokcdn.com/tos-maliva-avt-0068/4b75c67159a3b2d7fc3767e831d1d5d4~c5_100x100.jpg?x-expires=1648083600&amp;x-signature=Qwf87andMZ%2BNm%2BAmWm2DwXq2g2U%3D</t>
  </si>
  <si>
    <t>It was all calculated for the camera 😏</t>
  </si>
  <si>
    <t>https://p16-sign-va.tiktokcdn.com/tos-maliva-avt-0068/32b840d7f9d02f16a21cf83e46bb522f~c5_100x100.jpg?x-expires=1648083600&amp;x-signature=41VCe1zNxI9kf3WRD0tiV2j%2BLE0%3D</t>
  </si>
  <si>
    <t>Jimmy Hall</t>
  </si>
  <si>
    <t>slimjimjimmyjam</t>
  </si>
  <si>
    <t>Jeff Gordon did it first at martinsville</t>
  </si>
  <si>
    <t>https://p16-sign-va.tiktokcdn.com/tos-maliva-avt-0068/59eaa9f7b9f160df8fe7191f39ef8b39~c5_100x100.jpg?x-expires=1648083600&amp;x-signature=OWP2jlIBe5VATiAiFDr1%2B9yRHhU%3D</t>
  </si>
  <si>
    <t>wow the new gta 6 graphics look so good 😳</t>
  </si>
  <si>
    <t>https://p16-sign-va.tiktokcdn.com/tos-maliva-avt-0068/1af8d408d2d9139369d2856fe94e1850~c5_100x100.jpg?x-expires=1648083600&amp;x-signature=8hojsyWuLd1TTm0d3D%2FBwo%2Fp8GI%3D</t>
  </si>
  <si>
    <t>Idkwhyidothisanymore</t>
  </si>
  <si>
    <t>idkwhyidothisanymore</t>
  </si>
  <si>
    <t>Everyone saying it was luck🤡</t>
  </si>
  <si>
    <t>https://p16-sign.tiktokcdn-us.com/tos-useast5-avt-0068-tx/819bd40d7e81650d32582a2d613c570b~c5_100x100.jpg?x-expires=1648083600&amp;x-signature=Sqs%2Bs2ebhQh7Mr2EaKOzX75iNF8%3D</t>
  </si>
  <si>
    <t>😈Hoss</t>
  </si>
  <si>
    <t>hossdelux</t>
  </si>
  <si>
    <t>You can now teach crash avoidance 302 😂</t>
  </si>
  <si>
    <t>https://p16-sign-va.tiktokcdn.com/tos-maliva-avt-0068/55918aab87760b874e4d9ddfff840d0e~c5_100x100.jpg?x-expires=1648083600&amp;x-signature=wokHr56EISKbvKpMc1CdyZ1ODJA%3D</t>
  </si>
  <si>
    <t>5 For 5 Dollars</t>
  </si>
  <si>
    <t>rockythegooddog</t>
  </si>
  <si>
    <t>Charles Leclerc 2018 Germany spin save</t>
  </si>
  <si>
    <t>https://p16-sign-sg.tiktokcdn.com/aweme/100x100/tos-alisg-avt-0068/e8d3e2bab7256cca8bcd23e21a3e1989.jpg?x-expires=1648083600&amp;x-signature=90D62rLEbhsjQEUB33UdAReGeTQ%3D</t>
  </si>
  <si>
    <t>Cord jones</t>
  </si>
  <si>
    <t>cord_jones</t>
  </si>
  <si>
    <t>Someone’s been watching too much Tokyo Drift😂</t>
  </si>
  <si>
    <t>https://p16-sign-va.tiktokcdn.com/tos-maliva-avt-0068/175d6fc5f6f25a8cdcbf606900107f1a~c5_100x100.jpg?x-expires=1648083600&amp;x-signature=0G58DtqR56NubcQokkSJot%2FVFsA%3D</t>
  </si>
  <si>
    <t>||||||||||| straight as a line</t>
  </si>
  <si>
    <t>straight_as_a_line_monki</t>
  </si>
  <si>
    <t>going around corners slow wait for straight</t>
  </si>
  <si>
    <t>formula one</t>
  </si>
  <si>
    <t>spaceandthings</t>
  </si>
  <si>
    <t>turn right wheels left</t>
  </si>
  <si>
    <t>https://p16-sign-va.tiktokcdn.com/tos-maliva-avt-0068/1d239c84afeac9b5f7ab535defdd58c7~c5_100x100.jpg?x-expires=1648083600&amp;x-signature=Q7%2FOd5qIB3oyxr%2FC7YHIMnttHVM%3D</t>
  </si>
  <si>
    <t>haista vit</t>
  </si>
  <si>
    <t>yodashondacivic2001</t>
  </si>
  <si>
    <t>Well its a porche</t>
  </si>
  <si>
    <t>https://p16-sign-va.tiktokcdn.com/tos-maliva-avt-0068/2af5c68922a26bd4564015e5c8650482~c5_100x100.jpg?x-expires=1648083600&amp;x-signature=doSQgHjtTSyTtFpJbAMc8NHwLys%3D</t>
  </si>
  <si>
    <t>Simon stage</t>
  </si>
  <si>
    <t>simon_stage</t>
  </si>
  <si>
    <t>My Swedish man🇸🇪🇸🇪</t>
  </si>
  <si>
    <t>https://p16-sign-va.tiktokcdn.com/tos-maliva-avt-0068/3edcf0400d1e05820e692ae9e051b9e1~c5_100x100.jpg?x-expires=1648083600&amp;x-signature=BwdWADDjzy2RnYCwS9f8r0BVFgY%3D</t>
  </si>
  <si>
    <t>Antonio B</t>
  </si>
  <si>
    <t>trinityhades</t>
  </si>
  <si>
    <t>Yeah I play trackmania</t>
  </si>
  <si>
    <t>https://p16-sign-va.tiktokcdn.com/tos-maliva-avt-0068/f17eda7c936e379bbf0a2e8737db8df4~c5_100x100.jpg?x-expires=1648083600&amp;x-signature=9ljactgzL8Fn0X9INu6AABLcodM%3D</t>
  </si>
  <si>
    <t>Mans playing forza irl</t>
  </si>
  <si>
    <t>RometV</t>
  </si>
  <si>
    <t>rometv07</t>
  </si>
  <si>
    <t>what do u mean by youre save?</t>
  </si>
  <si>
    <t>https://p16-sign-va.tiktokcdn.com/tos-maliva-avt-0068/f0c38542600b67fc547c5da8118f3171~c5_100x100.jpg?x-expires=1648083600&amp;x-signature=Uc%2BxpzBdeRXBzR3b5r2qp0xnqzQ%3D</t>
  </si>
  <si>
    <t>My recovery</t>
  </si>
  <si>
    <t>oh did i drivr</t>
  </si>
  <si>
    <t>CODVenom</t>
  </si>
  <si>
    <t>codvenom_yt</t>
  </si>
  <si>
    <t>What racing league is this?</t>
  </si>
  <si>
    <t>https://p16-sign-va.tiktokcdn.com/tos-maliva-avt-0068/2e9c9b759b0c37b0f4fd010f5ddebde8~c5_100x100.jpg?x-expires=1648083600&amp;x-signature=Axd3yd4Tw42bOiY70JSdn%2BXUVWk%3D</t>
  </si>
  <si>
    <t>Rapid</t>
  </si>
  <si>
    <t>__rapid__</t>
  </si>
  <si>
    <t>Isn’t this basically just the car oversteering</t>
  </si>
  <si>
    <t>https://p19-sign.tiktokcdn-us.com/tos-useast5-avt-0068-tx/f1f0ecccab70010508d8296f0b85cfed~c5_100x100.jpg?x-expires=1648083600&amp;x-signature=qaMbppVV72l1INHmHlMp0tTZ4og%3D</t>
  </si>
  <si>
    <t>RealJayden</t>
  </si>
  <si>
    <t>realjaydenlive</t>
  </si>
  <si>
    <t>Wait is this a game?</t>
  </si>
  <si>
    <t>https://p16-sign-va.tiktokcdn.com/musically-maliva-obj/838fa72c8707cf84fe17135caacd8938~c5_100x100.jpg?x-expires=1648083600&amp;x-signature=acVj3Yzgy36KcwJQmvr3l4%2F3BMw%3D</t>
  </si>
  <si>
    <t>Wyatt A</t>
  </si>
  <si>
    <t>wyatt_sho</t>
  </si>
  <si>
    <t>real life game</t>
  </si>
  <si>
    <t>https://p16-sign-va.tiktokcdn.com/tos-maliva-avt-0068/27323b215be9a3d800c64207096068c5~c5_100x100.jpg?x-expires=1648083600&amp;x-signature=32vrl39jx8zpjKRsvIQknVhA8o4%3D</t>
  </si>
  <si>
    <t>_Fast_Cars__</t>
  </si>
  <si>
    <t>_fast_cars__</t>
  </si>
  <si>
    <t>Nice 🔥</t>
  </si>
  <si>
    <t>https://p16-sign-va.tiktokcdn.com/tos-maliva-avt-0068/d33b9f0a66c2948f934f939fa6837c69~c5_100x100.jpg?x-expires=1648083600&amp;x-signature=sYJcV1ZTkukCAAVjxTsjUARaVMo%3D</t>
  </si>
  <si>
    <t>foggycube11770</t>
  </si>
  <si>
    <t>https://p16-sign-sg.tiktokcdn.com/aweme/100x100/tos-alisg-avt-0068/f36158b57d96e17686dea0fd481b34ef.jpg?x-expires=1648083600&amp;x-signature=%2FDAcG7lCSqa2qfisIk7bPSQnttw%3D</t>
  </si>
  <si>
    <t>Stewart J Cameron</t>
  </si>
  <si>
    <t>stewartjcameron</t>
  </si>
  <si>
    <t>sweet</t>
  </si>
  <si>
    <t>https://p16-sign-sg.tiktokcdn.com/aweme/100x100/tiktok-obj/1680640125369345.jpg?x-expires=1648083600&amp;x-signature=aL1R5Nz0yBEP5pt5tD3uyh9Gdek%3D</t>
  </si>
  <si>
    <t>Ct</t>
  </si>
  <si>
    <t>ct_fr</t>
  </si>
  <si>
    <t>luck</t>
  </si>
  <si>
    <t>https://p16-sign-va.tiktokcdn.com/tos-maliva-avt-0068/23de38c9c66d5166a1fea32a0a1e31b3~c5_100x100.jpg?x-expires=1648083600&amp;x-signature=%2FOLvUxzXA%2BJXg93xw6wOUoyhdBY%3D</t>
  </si>
  <si>
    <t>cedric de decker</t>
  </si>
  <si>
    <t>cedricdedecker</t>
  </si>
  <si>
    <t>sick 🔥</t>
  </si>
  <si>
    <t>https://p16-sign-sg.tiktokcdn.com/aweme/100x100/tos-alisg-avt-0068/d64e09532e04a312cb36605857519f36.jpg?x-expires=1648083600&amp;x-signature=th1wu2yfj5TajQsRSSYO7Fm49dE%3D</t>
  </si>
  <si>
    <t>Gustavo Ocon</t>
  </si>
  <si>
    <t>gustavoocon</t>
  </si>
  <si>
    <t>https://p16-sign.tiktokcdn-us.com/tos-useast5-avt-0068-tx/74611e1ce89a50de2e75887f816ba207~c5_100x100.jpg?x-expires=1648083600&amp;x-signature=IFqbLp%2FCgqQY5EPSys6t1oLL78c%3D</t>
  </si>
  <si>
    <t>boo 👻</t>
  </si>
  <si>
    <t>tmbrtw</t>
  </si>
  <si>
    <t>@yaboitoxic_ this u?</t>
  </si>
  <si>
    <t>https://p16-sign-va.tiktokcdn.com/tos-maliva-avt-0068/06c1ba26515364e635e34118200cd963~c5_100x100.jpg?x-expires=1648083600&amp;x-signature=HlLU%2FpAOmEBVFlde07DARCFJOQY%3D</t>
  </si>
  <si>
    <t>b1etc</t>
  </si>
  <si>
    <t>Too smooth😳</t>
  </si>
  <si>
    <t>https://p16-sign-va.tiktokcdn.com/tos-maliva-avt-0068/dc6c08bd9da1147e17ecbcc845a2ccfa~c5_100x100.jpg?x-expires=1648083600&amp;x-signature=tozHe2c2Jpp02tZMbyLymExeJO8%3D</t>
  </si>
  <si>
    <t>hugo.terry</t>
  </si>
  <si>
    <t>my man Hugo</t>
  </si>
  <si>
    <t>https://p16-sign-sg.tiktokcdn.com/aweme/100x100/tos-alisg-avt-0068/fbb8d5f46e563e8b3d9adb0a44faa405.jpg?x-expires=1648083600&amp;x-signature=6bUm8PZ1n31Yg0ad9y1A%2BcH9558%3D</t>
  </si>
  <si>
    <t>Luucaas_06</t>
  </si>
  <si>
    <t>luucaass_06</t>
  </si>
  <si>
    <t>That is monza no?</t>
  </si>
  <si>
    <t>https://p16-sign-va.tiktokcdn.com/tos-maliva-avt-0068/abc55338c2852df528b80e92ff4ccb25~c5_100x100.jpg?x-expires=1648083600&amp;x-signature=uYXgkbUIjKp7ezmYjjGdn9tEdoY%3D</t>
  </si>
  <si>
    <t>Blackberrymemes</t>
  </si>
  <si>
    <t>blackberrymemes</t>
  </si>
  <si>
    <t>@youneszar778 ich in need for speed</t>
  </si>
  <si>
    <t>https://p16-sign-va.tiktokcdn.com/tos-maliva-avt-0068/765b424bac2d4da92b966eca4cf733ef~c5_100x100.jpg?x-expires=1648083600&amp;x-signature=F65SnqjSAECF6VJJ3yXKi%2Ft6s1I%3D</t>
  </si>
  <si>
    <t>Will 🤠</t>
  </si>
  <si>
    <t>xxxwillxxxx</t>
  </si>
  <si>
    <t>Is that FM7? Or what game is it</t>
  </si>
  <si>
    <t>https://p16-sign-va.tiktokcdn.com/tos-maliva-avt-0068/b26949608ae7e4ae6c8f24d5cfba815f~c5_100x100.jpg?x-expires=1648083600&amp;x-signature=vQnt0v3zZHTWn%2BgFR%2BND2VIeYMY%3D</t>
  </si>
  <si>
    <t>Game?😅</t>
  </si>
  <si>
    <t>Wait thats real life? 😅</t>
  </si>
  <si>
    <t>ruben</t>
  </si>
  <si>
    <t>_._.rubens._._</t>
  </si>
  <si>
    <t>So that you can see all the sponsors</t>
  </si>
  <si>
    <t>https://p16-sign-sg.tiktokcdn.com/aweme/100x100/tos-alisg-avt-0068/9a7c2297998b7a790a0fcc8902f426b1.jpg?x-expires=1648083600&amp;x-signature=s3rYgErbGNyIhYPExU80%2FQnydAo%3D</t>
  </si>
  <si>
    <t>not.hunter07</t>
  </si>
  <si>
    <t>I did that once.... in need for speed</t>
  </si>
  <si>
    <t>https://p16-sign-va.tiktokcdn.com/tos-maliva-avt-0068/1fa821b97fe7f533474c42c7cda6455f~c5_100x100.jpg?x-expires=1648083600&amp;x-signature=GNIx4eQ4sBwRuu8zc1kDOkDpBnw%3D</t>
  </si>
  <si>
    <t>DoodlePleb</t>
  </si>
  <si>
    <t>doodlepleb95</t>
  </si>
  <si>
    <t>how square were your tyres after that 😂</t>
  </si>
  <si>
    <t>https://p16-sign-sg.tiktokcdn.com/aweme/100x100/tos-alisg-avt-0068/9bd81a126870b4fffcc410f79e0c1b43.jpg?x-expires=1648083600&amp;x-signature=vWV3k0Y8rPAoiiEPj1dCbdP6Qfs%3D</t>
  </si>
  <si>
    <t>Jojo’sReferenceDetector</t>
  </si>
  <si>
    <t>jojosreferencedetector</t>
  </si>
  <si>
    <t>hold on, ive seen this one before</t>
  </si>
  <si>
    <t>https://p16-sign-sg.tiktokcdn.com/aweme/100x100/tos-alisg-avt-0068/333ba5731f414c882ac4ecb371b75eca.jpg?x-expires=1648083600&amp;x-signature=S90hy52ltib8VFcpUdG051ywIHQ%3D</t>
  </si>
  <si>
    <t>Haha great to see all the sponsors</t>
  </si>
  <si>
    <t>https://p16-sign-va.tiktokcdn.com/musically-maliva-obj/c136b40f4655b07060f20337537662ef~c5_100x100.jpg?x-expires=1648083600&amp;x-signature=RQ%2B0Xoa4TidzoRUmb4ZT%2BETJHP4%3D</t>
  </si>
  <si>
    <t>hulk</t>
  </si>
  <si>
    <t>hulk_wannabe</t>
  </si>
  <si>
    <t>hahaha to give all the sponsors 😁😂😂😂</t>
  </si>
  <si>
    <t>https://p16-sign-va.tiktokcdn.com/tos-maliva-avt-0068/8377fb6cb49f2752e22ed9c89d4be56c~c5_100x100.jpg?x-expires=1648083600&amp;x-signature=MSSpT2kn%2F2eCLDp82SFvPTbUBe4%3D</t>
  </si>
  <si>
    <t>CaptainPuffy1</t>
  </si>
  <si>
    <t>puffm4gicdr2g0n</t>
  </si>
  <si>
    <t>Pfft i do that on GTA all the time</t>
  </si>
  <si>
    <t>https://p16-sign-sg.tiktokcdn.com/aweme/100x100/tos-alisg-avt-0068/ed4e4b9c33fd76a6098153fa0aba3801.jpg?x-expires=1648083600&amp;x-signature=EhrZ717%2FxmN42SvrT4sqQy%2F%2Br9M%3D</t>
  </si>
  <si>
    <t>Ben Johnson</t>
  </si>
  <si>
    <t>benjohnson8658</t>
  </si>
  <si>
    <t>Got on the power a little too early?</t>
  </si>
  <si>
    <t>https://p16-sign-va.tiktokcdn.com/musically-maliva-obj/1649752756706310~c5_100x100.jpg?x-expires=1648083600&amp;x-signature=pWBoHGbDXNHwQrDBdIqTwLvn%2BLM%3D</t>
  </si>
  <si>
    <t>not saved but eh lol</t>
  </si>
  <si>
    <t>https://p16-sign-va.tiktokcdn.com/tos-maliva-avt-0068/e351112dd1f8367eee6660323fe9272c~c5_100x100.jpg?x-expires=1648083600&amp;x-signature=H2yWv2q9p%2FGIMSTVwaviQK1anW4%3D</t>
  </si>
  <si>
    <t>Morgann Dawance</t>
  </si>
  <si>
    <t>morganndawance</t>
  </si>
  <si>
    <t>Damn good save, love it</t>
  </si>
  <si>
    <t>https://p16-sign-va.tiktokcdn.com/musically-maliva-obj/1662530870563845~c5_100x100.jpg?x-expires=1648083600&amp;x-signature=XxHrIecEIc99VuG9wDIqputTYQ8%3D</t>
  </si>
  <si>
    <t>car enthusiast</t>
  </si>
  <si>
    <t>apexshader</t>
  </si>
  <si>
    <t>how do we know its u?</t>
  </si>
  <si>
    <t>https://p16-sign-sg.tiktokcdn.com/aweme/100x100/tos-alisg-avt-0068/ee9b4ff0bc65ce0a350928287c53f09b.jpg?x-expires=1648083600&amp;x-signature=3YrACpXuO1Eus86bHo7tm3tySZw%3D</t>
  </si>
  <si>
    <t>Nick b</t>
  </si>
  <si>
    <t>nick7burgess</t>
  </si>
  <si>
    <t>We need to see more of this</t>
  </si>
  <si>
    <t>https://p16-sign-sg.tiktokcdn.com/aweme/100x100/tos-alisg-avt-0068/c1638d381b0064afba390e78cfae911c.jpg?x-expires=1648083600&amp;x-signature=0jC%2Bt1PhGXfdZ821p5J5tRz2E0A%3D</t>
  </si>
  <si>
    <t>Tommy.woj</t>
  </si>
  <si>
    <t>tommy.woj</t>
  </si>
  <si>
    <t>We all know it was intentional</t>
  </si>
  <si>
    <t>https://p16-sign-va.tiktokcdn.com/tos-maliva-avt-0068/0111ee71a8a990607d318832ed8858fc~c5_100x100.jpg?x-expires=1648083600&amp;x-signature=YywWkUV5eg4QMHRHLtzYvn2x7h8%3D</t>
  </si>
  <si>
    <t>Flying_dog365 s</t>
  </si>
  <si>
    <t>flying_dog365s</t>
  </si>
  <si>
    <t>lol this is me in gta</t>
  </si>
  <si>
    <t>https://p16-sign-va.tiktokcdn.com/tos-maliva-avt-0068/a717b3f03e4bcc365d43e305698c622a~c5_100x100.jpg?x-expires=1648083600&amp;x-signature=0fLWzaa8UJ5HhiHJTvuRFXTVJC8%3D</t>
  </si>
  <si>
    <t>I want to do that as my job</t>
  </si>
  <si>
    <t>https://p16-sign-va.tiktokcdn.com/tos-maliva-avt-0068/7aa6a5b4075f54b4d4933ee03654686f~c5_100x100.jpg?x-expires=1648083600&amp;x-signature=tCAh94zK4FqLngPeOBZup82oIm4%3D</t>
  </si>
  <si>
    <t>BigFloppyFish</t>
  </si>
  <si>
    <t>chefjohn7</t>
  </si>
  <si>
    <t>Speed racer did it first 😤</t>
  </si>
  <si>
    <t>https://p16-sign-va.tiktokcdn.com/musically-maliva-obj/1643349106292742~c5_100x100.jpg?x-expires=1648083600&amp;x-signature=tUx%2BFZTPmnJVLrXu80%2F5xig1gJs%3D</t>
  </si>
  <si>
    <t>Kimo</t>
  </si>
  <si>
    <t>kimocruz27</t>
  </si>
  <si>
    <t>is that a 911 carrera?</t>
  </si>
  <si>
    <t>https://p16-sign.tiktokcdn-us.com/tos-useast5-avt-0068-tx/2d83e27b1edfc98779e748c0a463a773~c5_100x100.jpg?x-expires=1648083600&amp;x-signature=fAKNf2jVYXcVDfEufhOH6pBHW2I%3D</t>
  </si>
  <si>
    <t>samanthaviolet_</t>
  </si>
  <si>
    <t>@asherandhubert why are his wheels that way</t>
  </si>
  <si>
    <t>https://p16-sign-va.tiktokcdn.com/tos-maliva-avt-0068/ecf42ec5e678630e345f64a70da8b9ab~c5_100x100.jpg?x-expires=1648083600&amp;x-signature=puupyt8xCPLdSBk%2FrsALgLbp%2BEw%3D</t>
  </si>
  <si>
    <t>AlexBarclay22</t>
  </si>
  <si>
    <t>alexbarclay22</t>
  </si>
  <si>
    <t>I do that on gta</t>
  </si>
  <si>
    <t>https://p16-sign-va.tiktokcdn.com/tos-maliva-avt-0068/7feb44dd1a3bc57da8e07bf34b0103cc~c5_100x100.jpg?x-expires=1648083600&amp;x-signature=WSoHVhEyXaK71ZjNHlUTDpP6tU4%3D</t>
  </si>
  <si>
    <t>Fast and Furious 🏎 💨... is typing</t>
  </si>
  <si>
    <t>https://p19-sign.tiktokcdn-us.com/tos-useast5-avt-0068-tx/1788e92e37f5a87b62efe9f9602fa260~c5_100x100.jpg?x-expires=1648083600&amp;x-signature=IRBLWn4Lfhesda042PoYU2iEThw%3D</t>
  </si>
  <si>
    <t>emma lubica</t>
  </si>
  <si>
    <t>emmasumic</t>
  </si>
  <si>
    <t>wow that’s so cool!! reminded me a bit of max verstappen who did a similar move in his f1 car🙏🙏</t>
  </si>
  <si>
    <t>https://p16-sign-va.tiktokcdn.com/tos-maliva-avt-0068/6a87082939d701babd1cdbb144d22851~c5_100x100.jpg?x-expires=1648083600&amp;x-signature=FAVW3t4N4f4cKSn%2B1No1dKbpGZ0%3D</t>
  </si>
  <si>
    <t>*pepe*</t>
  </si>
  <si>
    <t>pepe.hie</t>
  </si>
  <si>
    <t>als ob du F1 schaust</t>
  </si>
  <si>
    <t>https://p16-sign-va.tiktokcdn.com/tos-maliva-avt-0068/ddc44748afc2be32b8493a8613194240~c5_100x100.jpg?x-expires=1648083600&amp;x-signature=FI6YH2DeWtiWE0LKSrCqdzht%2Fw8%3D</t>
  </si>
  <si>
    <t>Hä normal haha❤️</t>
  </si>
  <si>
    <t>user2565446114505</t>
  </si>
  <si>
    <t>joe___mama123</t>
  </si>
  <si>
    <t>https://p16-sign-va.tiktokcdn.com/tos-maliva-avt-0068/65d50a43799278d39fadda63798ecd74~c5_100x100.jpg?x-expires=1648083600&amp;x-signature=XVNXToiZBMtdgiDa6ucjuiUxA3k%3D</t>
  </si>
  <si>
    <t>FRG Maze</t>
  </si>
  <si>
    <t>freaking_maze</t>
  </si>
  <si>
    <t>Are you swedish???</t>
  </si>
  <si>
    <t>https://p16-sign-va.tiktokcdn.com/tos-maliva-avt-0068/c347285419b6cbc7981d9595a1ad1fba~c5_100x100.jpg?x-expires=1648083600&amp;x-signature=6cGAGBszT8x7bJZR3rnkCfNYq%2Fg%3D</t>
  </si>
  <si>
    <t>BMW M2</t>
  </si>
  <si>
    <t>0io______oi0</t>
  </si>
  <si>
    <t>that looks so cool</t>
  </si>
  <si>
    <t>https://p16-sign-va.tiktokcdn.com/tos-maliva-avt-0068/2d78e206a5f16e907e880c977081208d~c5_100x100.jpg?x-expires=1648083600&amp;x-signature=pFoEDIuI9oSeGtgPLQ%2FUh1ccoiY%3D</t>
  </si>
  <si>
    <t>Āpølló</t>
  </si>
  <si>
    <t>baka.apollo.toh</t>
  </si>
  <si>
    <t>nice 360 save</t>
  </si>
  <si>
    <t>https://p16-sign-va.tiktokcdn.com/tos-useast2a-avt-0068-giso/f3443cb7bc26ed20aef199bb328e5c0e~c5_100x100.jpg?x-expires=1648083600&amp;x-signature=%2FCD4LS8m%2FWZe%2B22Iv3LR8JGYSEY%3D</t>
  </si>
  <si>
    <t>nicely done</t>
  </si>
  <si>
    <t>https://p16-sign-va.tiktokcdn.com/tos-maliva-avt-0068/96ec5331aa8fe4d119a795ddf118102a~c5_100x100.jpg?x-expires=1648083600&amp;x-signature=Td3PHjTNS8STMU6%2FHH45moPzcoI%3D</t>
  </si>
  <si>
    <t>cars.fanpage95</t>
  </si>
  <si>
    <t>You cut the chicane</t>
  </si>
  <si>
    <t>https://p16-sign-va.tiktokcdn.com/tos-maliva-avt-0068/dfd1da5a63dd93365e223166285c632e~c5_100x100.jpg?x-expires=1648083600&amp;x-signature=U%2FX62dDqS3pjLyJU9vyu6x0errs%3D</t>
  </si>
  <si>
    <t>Fairy</t>
  </si>
  <si>
    <t>noorfayizah</t>
  </si>
  <si>
    <t>You got them skills.</t>
  </si>
  <si>
    <t>https://p16-sign-va.tiktokcdn.com/tos-useast2a-avt-0068-giso/763d31b9dbc7ab370c5d0e75b508902e~c5_100x100.jpg?x-expires=1648083600&amp;x-signature=G3LJUPGTJNUuV6Q8b54w5OHx2Ks%3D</t>
  </si>
  <si>
    <t>Collin0021</t>
  </si>
  <si>
    <t>collin0021</t>
  </si>
  <si>
    <t>nice 360😂</t>
  </si>
  <si>
    <t>https://p16-sign-sg.tiktokcdn.com/aweme/100x100/tos-alisg-avt-0068/eab2fa452b4ff630925e5aed85042493.jpg?x-expires=1648083600&amp;x-signature=Ns3d8ZUFZN%2FONVKD5Ds%2FfVAS7ns%3D</t>
  </si>
  <si>
    <t>Impressive 😶</t>
  </si>
  <si>
    <t>https://p16-sign-sg.tiktokcdn.com/aweme/100x100/tos-alisg-avt-0068/ecb7b6725b2ddcc750230959df611d67.jpg?x-expires=1648083600&amp;x-signature=sz28Bo%2B0e2BUlAGcAjFcJt8MzUs%3D</t>
  </si>
  <si>
    <t>Special save😅😂</t>
  </si>
  <si>
    <t>https://p16-sign-va.tiktokcdn.com/tos-maliva-avt-0068/22ae7ddb971b0750c9e49746e3a81a38~c5_100x100.jpg?x-expires=1648083600&amp;x-signature=AtWVlrwqbVsXj16InIW5wouq4Y4%3D</t>
  </si>
  <si>
    <t>eyyyy hes Swedish</t>
  </si>
  <si>
    <t>https://p16-sign-sg.tiktokcdn.com/aweme/100x100/tos-alisg-avt-0068/81579ac9be022d5541ef1d4985829fd1.jpg?x-expires=1648083600&amp;x-signature=QdLEj5dQg5HDqrKLbxkz7qm8d8w%3D</t>
  </si>
  <si>
    <t>Bappo el taco</t>
  </si>
  <si>
    <t>godtherealone</t>
  </si>
  <si>
    <t>You at Monza</t>
  </si>
  <si>
    <t>https://p16-sign-va.tiktokcdn.com/tos-maliva-avt-0068/41343294725a42b576f55c282194ee5a~c5_100x100.jpg?x-expires=1648083600&amp;x-signature=u%2BYdp2hJrxR3ahLHs0V7ip67s0k%3D</t>
  </si>
  <si>
    <t>Caden McQueen⚡️</t>
  </si>
  <si>
    <t>caden1mcqueen</t>
  </si>
  <si>
    <t>This is quality 😅</t>
  </si>
  <si>
    <t>https://p16-sign-sg.tiktokcdn.com/aweme/100x100/tos-alisg-avt-0068/bf97b73e04b0e9d0bda36df2e26887c8.jpg?x-expires=1648083600&amp;x-signature=nTtmuAA9sAX86XGFIW%2Fhd4370h8%3D</t>
  </si>
  <si>
    <t>Noa/John/Elton Skate🤙🤟✨</t>
  </si>
  <si>
    <t>powellskate2</t>
  </si>
  <si>
    <t>Sweden is the best</t>
  </si>
  <si>
    <t>https://p16-sign-va.tiktokcdn.com/tos-maliva-avt-0068/20962bdd321ccc239b8cfb6a97092c06~c5_100x100.jpg?x-expires=1648083600&amp;x-signature=37Zs8C%2Bb1RQPCCgBXi4itOMgEgE%3D</t>
  </si>
  <si>
    <t>Holy the 180 tho😅😁😂</t>
  </si>
  <si>
    <t>Abdullah Jutt</t>
  </si>
  <si>
    <t>stevenftw5</t>
  </si>
  <si>
    <t>I heard Ascari. MONZA</t>
  </si>
  <si>
    <t>https://p16-sign-va.tiktokcdn.com/musically-maliva-obj/1652687135329286~c5_100x100.jpg?x-expires=1648083600&amp;x-signature=Rgx8E0n58TDbeQGBddq3FgmgtPk%3D</t>
  </si>
  <si>
    <t>aj._.murphy</t>
  </si>
  <si>
    <t>Parra parra dancing</t>
  </si>
  <si>
    <t>https://p16-sign-va.tiktokcdn.com/tos-maliva-avt-0068/c04c6f27b91c6a6ef6f80316018dc285~c5_100x100.jpg?x-expires=1648083600&amp;x-signature=IUrkEVULcayEsxZggJFVhHpmeTg%3D</t>
  </si>
  <si>
    <t>Queezy</t>
  </si>
  <si>
    <t>queezylocked</t>
  </si>
  <si>
    <t>Is that you</t>
  </si>
  <si>
    <t>https://p16-sign-va.tiktokcdn.com/tos-maliva-avt-0068/66796450ce32d7ab4b9ba7b9d0d8d3e7~c5_100x100.jpg?x-expires=1648083600&amp;x-signature=X0jVA9qhR5OoJMJK0P%2BptQicTiA%3D</t>
  </si>
  <si>
    <t>Drew Fry</t>
  </si>
  <si>
    <t>drewfry53</t>
  </si>
  <si>
    <t>My mans playing GTA</t>
  </si>
  <si>
    <t>https://p16-sign-va.tiktokcdn.com/tos-maliva-avt-0068/aa4086940e1b5a939c143b27d90a0d2b~c5_100x100.jpg?x-expires=1648083600&amp;x-signature=pDDVJ8%2BvehjLkaNgfM6Prtk1YvQ%3D</t>
  </si>
  <si>
    <t>PoRsChE eVeRy DaY</t>
  </si>
  <si>
    <t>https://p16-sign-va.tiktokcdn.com/tos-maliva-avt-0068/0017561775af28c54f2346ead5ef9e55~c5_100x100.jpg?x-expires=1648083600&amp;x-signature=VAM3nKYEBtSER6H148pY7M%2FbMz8%3D</t>
  </si>
  <si>
    <t>Noah Lloyd</t>
  </si>
  <si>
    <t>ndlloyd99</t>
  </si>
  <si>
    <t>sick reverse entry bro</t>
  </si>
  <si>
    <t>https://p16-sign-va.tiktokcdn.com/tos-maliva-avt-0068/526a88ac289a5550fbb262c887da2e07~c5_100x100.jpg?x-expires=1648083600&amp;x-signature=JHCf82dKFeG8Qb1vPe9KDJvm6jU%3D</t>
  </si>
  <si>
    <t>But did u stall?</t>
  </si>
  <si>
    <t>https://p16-sign-va.tiktokcdn.com/tos-maliva-avt-0068/bdc9f8672691c55b8f5b0ff4c482bdf9~c5_100x100.jpg?x-expires=1648083600&amp;x-signature=2RHdtmfwn7BYVOLI0QYCD%2FyM2W8%3D</t>
  </si>
  <si>
    <t>xk_xiaoyu</t>
  </si>
  <si>
    <t>The death curb 💀💀</t>
  </si>
  <si>
    <t>https://p16-sign-va.tiktokcdn.com/musically-maliva-obj/1656756808574982~c5_100x100.jpg?x-expires=1648083600&amp;x-signature=K7F6fx1z2vl8XoH7cbcDaBSQLv0%3D</t>
  </si>
  <si>
    <t>Like a boss!!!!!</t>
  </si>
  <si>
    <t>https://p16-sign-va.tiktokcdn.com/musically-maliva-obj/1676753927173125~c5_100x100.jpg?x-expires=1648083600&amp;x-signature=gYjby9zF2aKM6TD8e3849DgkC5g%3D</t>
  </si>
  <si>
    <t>Chris Rendon</t>
  </si>
  <si>
    <t>bigred88bronco</t>
  </si>
  <si>
    <t>That was slick 😂😂</t>
  </si>
  <si>
    <t>https://p16-sign-va.tiktokcdn.com/tos-maliva-avt-0068/7fcc30611d5ba1ccf441f4d7c3af2251~c5_100x100.jpg?x-expires=1648083600&amp;x-signature=e%2BmVQifZzBGhk4CiY5Opr44nD%2FY%3D</t>
  </si>
  <si>
    <t>Lynzi</t>
  </si>
  <si>
    <t>lynzi_loser</t>
  </si>
  <si>
    <t>Lewis Hamilton who</t>
  </si>
  <si>
    <t>https://p16-sign-va.tiktokcdn.com/tos-maliva-avt-0068/ec3c5ec562aea8cf83c6fae86cab26a7~c5_100x100.jpg?x-expires=1648083600&amp;x-signature=awNi%2FNXrmhJxdnGxZHinstbzmeI%3D</t>
  </si>
  <si>
    <t>Ben Mortell</t>
  </si>
  <si>
    <t>ben_mortell2</t>
  </si>
  <si>
    <t>tyres are square</t>
  </si>
  <si>
    <t>https://p16-sign-va.tiktokcdn.com/tos-maliva-avt-0068/4cc5b7b09e9567d7cb48272211a1b71c~c5_100x100.jpg?x-expires=1648083600&amp;x-signature=rz6v%2BvNvEwD%2BGAGWavkLeGuts5o%3D</t>
  </si>
  <si>
    <t>.~.</t>
  </si>
  <si>
    <t>xeopq_</t>
  </si>
  <si>
    <t>Dope car 🔥</t>
  </si>
  <si>
    <t>https://p16-sign-va.tiktokcdn.com/tos-maliva-avt-0068/86090dc7a93c6feaefec6c8a0008e026~c5_100x100.jpg?x-expires=1648083600&amp;x-signature=yhPA2CsWdZr7IEcl6w4JjYaNaRc%3D</t>
  </si>
  <si>
    <t>Benjy</t>
  </si>
  <si>
    <t>cow_squadyt</t>
  </si>
  <si>
    <t>Oh wow *talent*</t>
  </si>
  <si>
    <t>https://p16-sign-sg.tiktokcdn.com/aweme/100x100/tos-alisg-avt-0068/5d24d0f93422f33668dd875e8745bfce.jpg?x-expires=1648083600&amp;x-signature=Cie3%2FG1bTinIa9coLaMaJTLmuY0%3D</t>
  </si>
  <si>
    <t>Doug_may</t>
  </si>
  <si>
    <t>doug_may</t>
  </si>
  <si>
    <t>Is that monza</t>
  </si>
  <si>
    <t>https://p16-sign-va.tiktokcdn.com/tos-maliva-avt-0068/1dd2700e4c77c07d41cff1685773c4d7~c5_100x100.jpg?x-expires=1648083600&amp;x-signature=Tez9RslYLJl2X3lyPNSkWe4W8fw%3D</t>
  </si>
  <si>
    <t>Lyndon</t>
  </si>
  <si>
    <t>dirt.bikes123</t>
  </si>
  <si>
    <t>My favourite thing about Porsche is that they drift really good</t>
  </si>
  <si>
    <t>https://p16-sign-va.tiktokcdn.com/musically-maliva-obj/c3a789bd36d6044facfd1fdf2bccab7e~c5_100x100.jpg?x-expires=1648083600&amp;x-signature=1JZpOMIYIVdnDD6Vy63tnbXU3J4%3D</t>
  </si>
  <si>
    <t>11301</t>
  </si>
  <si>
    <t>_jemoeder_10</t>
  </si>
  <si>
    <t>My cousin Max van Splunteren also drives in the Porsche gt3 cup, do you know him??</t>
  </si>
  <si>
    <t>https://p16-sign-sg.tiktokcdn.com/aweme/100x100/tos-alisg-avt-0068/a758716cb04d841e7181e71843528d6b.jpg?x-expires=1648083600&amp;x-signature=OjO6PMFrILk7bJtcYjPw6qJNBsk%3D</t>
  </si>
  <si>
    <t>sexy.girlsシ︎</t>
  </si>
  <si>
    <t>sexyjdms</t>
  </si>
  <si>
    <t>my dad had one of those porsches 2012. i showed him the video and said he had meet you😁</t>
  </si>
  <si>
    <t>https://p16-sign-sg.tiktokcdn.com/aweme/100x100/tos-alisg-avt-0068/6e10524aff40b304251ec3180264ee30.jpg?x-expires=1648083600&amp;x-signature=teTdWfr%2FhaLTAHYHNm%2F6dvHlIwc%3D</t>
  </si>
  <si>
    <t>ugh I couldn't imagine driving Monza irl.</t>
  </si>
  <si>
    <t>https://p16-sign-va.tiktokcdn.com/musically-maliva-obj/86fd3230cca8176272bb8054fb889964~c5_100x100.jpg?x-expires=1648083600&amp;x-signature=mLEsIs1ZzT7ed15YHP0tk3OfgS8%3D</t>
  </si>
  <si>
    <t>Jarrett Whitmer</t>
  </si>
  <si>
    <t>jarrettwhitmer</t>
  </si>
  <si>
    <t>That’s on adrenaline rush 😅</t>
  </si>
  <si>
    <t>https://p16-sign-va.tiktokcdn.com/tos-maliva-avt-0068/73a7b895139ab90222ce0f4f987bcbe2~c5_100x100.jpg?x-expires=1648083600&amp;x-signature=AmEVYzr4BVmUVHLaiTo2DnI3hng%3D</t>
  </si>
  <si>
    <t>Doof</t>
  </si>
  <si>
    <t>thedoofyman</t>
  </si>
  <si>
    <t>who thought he was gonna musty flick?</t>
  </si>
  <si>
    <t>https://p16-sign-va.tiktokcdn.com/tos-maliva-avt-0068/0261531c3a03a61e0fd7062ca6dbb3e3~c5_100x100.jpg?x-expires=1648083600&amp;x-signature=Q2ehmfQh3tpNgMWj0%2FpU8jZtepw%3D</t>
  </si>
  <si>
    <t>Para Traxx</t>
  </si>
  <si>
    <t>paratraxx</t>
  </si>
  <si>
    <t>How much speed did you have? Or think, if you don't remember?</t>
  </si>
  <si>
    <t>https://p16-sign-va.tiktokcdn.com/tos-maliva-avt-0068/202f32ddaff0c3d551f5d22254904e4d~c5_100x100.jpg?x-expires=1648083600&amp;x-signature=hJ9QmTOUbr1yofaboSbDnAcuNts%3D</t>
  </si>
  <si>
    <t>user8060486246892</t>
  </si>
  <si>
    <t>did he win 🤔🤔</t>
  </si>
  <si>
    <t>https://p16-sign-sg.tiktokcdn.com/aweme/100x100/tiktok-obj/c5ae2cfb19098fbc7197cd101196dc74.jpg?x-expires=1648083600&amp;x-signature=QaIBbRMeSYy5Je9x8fEiprGTg98%3D</t>
  </si>
  <si>
    <t>The F1 Hub</t>
  </si>
  <si>
    <t>thef1hub</t>
  </si>
  <si>
    <t>charles leclerc did the same in an f1 car at hockenheim in 2018</t>
  </si>
  <si>
    <t>https://p16-sign-va.tiktokcdn.com/tos-maliva-avt-0068/2ddf9babaa075cfc4a3a6f943348fdeb~c5_100x100.jpg?x-expires=1648083600&amp;x-signature=BR1fk4XaR0TfhVBDJHfb8i48%2B9k%3D</t>
  </si>
  <si>
    <t>hood oos</t>
  </si>
  <si>
    <t>laz.rmit</t>
  </si>
  <si>
    <t>this isn’t even tho</t>
  </si>
  <si>
    <t>https://p16-sign-sg.tiktokcdn.com/aweme/100x100/tos-alisg-avt-0068/a94563fa6dd83985a9a77550069cb7dc.jpg?x-expires=1648083600&amp;x-signature=13CSHmH6%2By1g9O2dsaN032GUZP4%3D</t>
  </si>
  <si>
    <t>??</t>
  </si>
  <si>
    <t>it’s not even you tho *</t>
  </si>
  <si>
    <t>gypsychippy</t>
  </si>
  <si>
    <t>Yuppers you pull through for the save 😂</t>
  </si>
  <si>
    <t>https://p16-sign-va.tiktokcdn.com/tos-maliva-avt-0068/09e468832942c0121990184b0c0871bf~c5_100x100.jpg?x-expires=1648083600&amp;x-signature=wkBxdQ8yXzy3I82OJjd7TNyCeK8%3D</t>
  </si>
  <si>
    <t>Right on time 10-27 ✌️😆😉</t>
  </si>
  <si>
    <t>aaron_00175</t>
  </si>
  <si>
    <t>Justin</t>
  </si>
  <si>
    <t>RelaxedAnt</t>
  </si>
  <si>
    <t>relaxedant</t>
  </si>
  <si>
    <t>Nice 360 save💪🏾</t>
  </si>
  <si>
    <t>https://p16-sign-va.tiktokcdn.com/tos-maliva-avt-0068/187145cc95bec3a0695e57bad9d2623f~c5_100x100.jpg?x-expires=1648083600&amp;x-signature=ez%2FP4dNEEu%2BUMYCu6LaSC5IZSFg%3D</t>
  </si>
  <si>
    <t>Betty</t>
  </si>
  <si>
    <t>buvtnj</t>
  </si>
  <si>
    <t>What are you into?</t>
  </si>
  <si>
    <t>https://p16-sign-va.tiktokcdn.com/tos-maliva-avt-0068/06b8e8d325ee90e42400b27df4cb8c55~c5_100x100.jpg?x-expires=1648083600&amp;x-signature=q5cBPmXF5OAfp6gpz2m0qvRTeHM%3D</t>
  </si>
  <si>
    <t>Kimberly</t>
  </si>
  <si>
    <t>xuajdv</t>
  </si>
  <si>
    <t>Nice~</t>
  </si>
  <si>
    <t>https://p16-sign-va.tiktokcdn.com/tos-maliva-avt-0068/8443940fcfd31c084a23a2d6170c905d~c5_100x100.jpg?x-expires=1648083600&amp;x-signature=TNxUdcXGVwArCFlSKaDW68UZbwA%3D</t>
  </si>
  <si>
    <t>Bri🔥🤍💜🤍</t>
  </si>
  <si>
    <t>bribri2be</t>
  </si>
  <si>
    <t>@longliveninjakingzi this is one 🥺</t>
  </si>
  <si>
    <t>https://p19-sign.tiktokcdn-us.com/tos-useast5-avt-0068-tx/ed8f291aee790dc3f593dc3403dd2a3e~c5_100x100.jpg?x-expires=1648083600&amp;x-signature=f4l%2BtlVbGq6WG9zy6AUxWEB1090%3D</t>
  </si>
  <si>
    <t>carlosgarcia96710</t>
  </si>
  <si>
    <t>Sorry but what type of racing is this</t>
  </si>
  <si>
    <t>https://p16-sign-va.tiktokcdn.com/musically-maliva-obj/1696423204259846~c5_100x100.jpg?x-expires=1648083600&amp;x-signature=n4KlANrxnFJvgYAu0si9MIEqYLk%3D</t>
  </si>
  <si>
    <t>Fred Bao</t>
  </si>
  <si>
    <t>fredgel</t>
  </si>
  <si>
    <t>what a save😎🔥</t>
  </si>
  <si>
    <t>https://p16-sign-sg.tiktokcdn.com/aweme/100x100/tiktok-obj/1664372406661121.jpg?x-expires=1648083600&amp;x-signature=9Qrmb1GIhd4Avc46nYTVdjz7XLk%3D</t>
  </si>
  <si>
    <t>williamkrog9</t>
  </si>
  <si>
    <t>360 Tokyo drift 😏</t>
  </si>
  <si>
    <t>https://p16-sign-va.tiktokcdn.com/tos-maliva-avt-0068/71216bc56af62152270fa329f495b353~c5_100x100.jpg?x-expires=1648083600&amp;x-signature=P5gJ2oP38FwDNaegyOL70MxduUs%3D</t>
  </si>
  <si>
    <t>Sooo nice</t>
  </si>
  <si>
    <t>https://p16-sign-va.tiktokcdn.com/tos-maliva-avt-0068/38f64f0637ad12b17fe80da4edcf2460~c5_100x100.jpg?x-expires=1648083600&amp;x-signature=YQSxOTjOB%2FOYVVGZJEskEn0UXH0%3D</t>
  </si>
  <si>
    <t>bracherjay</t>
  </si>
  <si>
    <t>Wow 🤯🤯</t>
  </si>
  <si>
    <t>https://p16-sign-va.tiktokcdn.com/musically-maliva-obj/1662068440639510~c5_100x100.jpg?x-expires=1648083600&amp;x-signature=gOoePvYyLQbRDEEaof%2FYEsY57Ts%3D</t>
  </si>
  <si>
    <t>radu</t>
  </si>
  <si>
    <t>_r_a_d_u_r_z_</t>
  </si>
  <si>
    <t>Was this when porche was still in le mans?</t>
  </si>
  <si>
    <t>https://p16-sign-va.tiktokcdn.com/tos-maliva-avt-0068/f2cf713486b7a46b9a287140642c80d4~c5_100x100.jpg?x-expires=1648083600&amp;x-signature=FezdPxz1R7t4PzpYjcNFYrtugXo%3D</t>
  </si>
  <si>
    <t>Melospellos</t>
  </si>
  <si>
    <t>melospellos</t>
  </si>
  <si>
    <t>Yesss sweden 🇸🇪</t>
  </si>
  <si>
    <t>https://p16-sign-va.tiktokcdn.com/tos-maliva-avt-0068/2a1743aa2d4a796db9e897ca1b293bc5~c5_100x100.jpg?x-expires=1648083600&amp;x-signature=1PNY928fEf9HsHQ%2FTXOy5YS57b0%3D</t>
  </si>
  <si>
    <t>pls_halp_im_bored_yes</t>
  </si>
  <si>
    <t>Imagine noticing the f1 tv graphics in there</t>
  </si>
  <si>
    <t>https://p16-sign-sg.tiktokcdn.com/aweme/100x100/tos-alisg-avt-0068/7d3a9e27a9e0dfb7fc9670584976e972.jpg?x-expires=1648083600&amp;x-signature=Ceq2CqiUIKwc1GvMpz1Wjyquw2M%3D</t>
  </si>
  <si>
    <t>Zita</t>
  </si>
  <si>
    <t>zitaaaaamarie</t>
  </si>
  <si>
    <t>Tokyo hotel vibes wupwup</t>
  </si>
  <si>
    <t>https://p16-sign-va.tiktokcdn.com/tos-maliva-avt-0068/fef38759392da76678e7e68ae6a4185f~c5_100x100.jpg?x-expires=1648083600&amp;x-signature=hYPIOUWcTY1kMQ%2FvgKNWtpitdK4%3D</t>
  </si>
  <si>
    <t>moritz</t>
  </si>
  <si>
    <t>moritz.wp</t>
  </si>
  <si>
    <t>verstappens safe in the rain of Brasil was better</t>
  </si>
  <si>
    <t>https://p16-sign-va.tiktokcdn.com/tos-maliva-avt-0068/df63d9e043b15d90cd3da9243eca491b~c5_100x100.jpg?x-expires=1648083600&amp;x-signature=BAIjFkRKsJ19FZiOfnswu30G0IM%3D</t>
  </si>
  <si>
    <t>user2932030828252</t>
  </si>
  <si>
    <t>rorbob1</t>
  </si>
  <si>
    <t>Epic video</t>
  </si>
  <si>
    <t>https://p16-sign-sg.tiktokcdn.com/aweme/100x100/tos-alisg-avt-0068/9f91a4f30793a6866bca9342adf0abf8.jpg?x-expires=1648083600&amp;x-signature=BL%2Fpz37jtuFIizPvZWixe0KybXE%3D</t>
  </si>
  <si>
    <t>dummy</t>
  </si>
  <si>
    <t>imtallerthanyou50</t>
  </si>
  <si>
    <t>he was just checking who's behind</t>
  </si>
  <si>
    <t>https://p16-sign-sg.tiktokcdn.com/aweme/100x100/tos-alisg-avt-0068/dc6dfdaddff98e16f48bb179cac70736.jpg?x-expires=1648083600&amp;x-signature=%2FFGCOhCF4vxxODCbfcjqMl%2B8bt8%3D</t>
  </si>
  <si>
    <t>Adam Yafai</t>
  </si>
  <si>
    <t>adamyafai50</t>
  </si>
  <si>
    <t>I swear that is the Porsche Campbell</t>
  </si>
  <si>
    <t>https://p16-sign-sg.tiktokcdn.com/aweme/100x100/tos-alisg-avt-0068/2f2ac66f8acd5e24b9f9ecee1056c372.jpg?x-expires=1648083600&amp;x-signature=DMKFYOO5m%2Ft3orx1FO9Uwwm2Qxs%3D</t>
  </si>
  <si>
    <t>RL-Sideswipe</t>
  </si>
  <si>
    <t>rl.sideswipe_account</t>
  </si>
  <si>
    <t>Arr you from sweden</t>
  </si>
  <si>
    <t>https://p16-sign-va.tiktokcdn.com/tos-maliva-avt-0068/e59ca08367830c5c744386d1f0618420~c5_100x100.jpg?x-expires=1648083600&amp;x-signature=IQvJvbCEshtDiYWESznOoG%2FLhpU%3D</t>
  </si>
  <si>
    <t>Bram Van Leeuwen</t>
  </si>
  <si>
    <t>itzbramplayz</t>
  </si>
  <si>
    <t>How to know that u are real cuz u aren’t verified</t>
  </si>
  <si>
    <t>https://p16-sign-va.tiktokcdn.com/tos-maliva-avt-0068/a21c594969a3ddcd4e8214e3463e4888~c5_100x100.jpg?x-expires=1648083600&amp;x-signature=IBH%2FCspee8M43bFzHQZGG344mD8%3D</t>
  </si>
  <si>
    <t>Kevin Goudzwaard</t>
  </si>
  <si>
    <t>kg200575</t>
  </si>
  <si>
    <t>Tokyo drift here 😂😂</t>
  </si>
  <si>
    <t>https://p16-sign-va.tiktokcdn.com/tos-maliva-avt-0068/2fac80b01ffa17db70588af3452caaa9~c5_100x100.jpg?x-expires=1648083600&amp;x-signature=DBmj8rURZzO1xW2kOTwwLMEsHA8%3D</t>
  </si>
  <si>
    <t>Ayokha DE</t>
  </si>
  <si>
    <t>ayokhade</t>
  </si>
  <si>
    <t>You just wanted to Show us ur drift Skills 😂</t>
  </si>
  <si>
    <t>https://p16-sign-va.tiktokcdn.com/musically-maliva-obj/1655898573741062~c5_100x100.jpg?x-expires=1648083600&amp;x-signature=Z3cAVBF8Lq8Bo05U8vAXL7LPIQI%3D</t>
  </si>
  <si>
    <t>seth.polley13</t>
  </si>
  <si>
    <t>theres a audi one too</t>
  </si>
  <si>
    <t>https://p16-sign-va.tiktokcdn.com/tos-maliva-avt-0068/cd1a50396ed923167eda2a4c0d8889bf~c5_100x100.jpg?x-expires=1648083600&amp;x-signature=%2F8YZvp%2B1jhxa17tybLVI7I29zrc%3D</t>
  </si>
  <si>
    <t>zander16267</t>
  </si>
  <si>
    <t>https://p16-sign-sg.tiktokcdn.com/aweme/100x100/tos-alisg-avt-0068/ad62f74c055c1ef77ca438c6ff78a7a0.jpg?x-expires=1648083600&amp;x-signature=WDMoi4iORHRcIIrHhc1eXnBn1%2Fs%3D</t>
  </si>
  <si>
    <t>Arwin</t>
  </si>
  <si>
    <t>zockerwatte_</t>
  </si>
  <si>
    <t>https://p16-sign-va.tiktokcdn.com/tos-maliva-avt-0068/c68401f4a33057446086de605165c112~c5_100x100.jpg?x-expires=1648083600&amp;x-signature=ix2F1JWkIf0HBTrTNaklDcgVvvE%3D</t>
  </si>
  <si>
    <t>that is how to 360 a slick tires</t>
  </si>
  <si>
    <t>https://p16-sign-sg.tiktokcdn.com/aweme/100x100/tos-alisg-avt-0068/d67f529481b4bae45e162f0eae5c47e8.jpg?x-expires=1648083600&amp;x-signature=mufiJSF1Zb1vpqYXU845dHnugOU%3D</t>
  </si>
  <si>
    <t>https://p16-sign-va.tiktokcdn.com/tos-maliva-avt-0068/f2278dcd052d1b93627bd9a532ca7aeb~c5_100x100.jpg?x-expires=1648083600&amp;x-signature=NWP3scg1QWHhc1h3IYkMkrJtyKE%3D</t>
  </si>
  <si>
    <t>Murdered the rear tires then</t>
  </si>
  <si>
    <t>https://p16-sign-sg.tiktokcdn.com/aweme/100x100/tos-alisg-avt-0068/6c940ba447557eaede2243eaafae0e34.jpg?x-expires=1648083600&amp;x-signature=Hjm1mFLj44iHfNmLfp8%2BRuPcx%2Bo%3D</t>
  </si>
  <si>
    <t>Stelian</t>
  </si>
  <si>
    <t>stelianbulbasa1</t>
  </si>
  <si>
    <t>Same gta</t>
  </si>
  <si>
    <t>https://p16-sign-va.tiktokcdn.com/tos-maliva-avt-0068/08cf372223f74c0cf378614673d060f3~c5_100x100.jpg?x-expires=1648083600&amp;x-signature=MR15D2gE2XG6ZKrxxmf1MwUiO94%3D</t>
  </si>
  <si>
    <t>Isaac Lawrence Hazel</t>
  </si>
  <si>
    <t>melancholy_welder</t>
  </si>
  <si>
    <t>used to pull this move all the time on NFS 🤣</t>
  </si>
  <si>
    <t>https://p16-sign-sg.tiktokcdn.com/aweme/100x100/tos-alisg-avt-0068/52661ece08b7e47b3711a7eabedd5d7d.jpg?x-expires=1648083600&amp;x-signature=eVdxnBjDCzQj%2FIgt94pq517e3K8%3D</t>
  </si>
  <si>
    <t>Kaden Whykes</t>
  </si>
  <si>
    <t>kadenwhykes</t>
  </si>
  <si>
    <t>https://p16-sign-sg.tiktokcdn.com/aweme/100x100/tos-alisg-avt-0068/44a3db5cd1ab7f1d2aec74427ee9ab8c.jpg?x-expires=1648083600&amp;x-signature=98wp1obnoJ6GavLE4LaMCOhhk%2FA%3D</t>
  </si>
  <si>
    <t>Mini_gelaro19</t>
  </si>
  <si>
    <t>xx_ereh_xx1</t>
  </si>
  <si>
    <t>https://p16-sign-va.tiktokcdn.com/tos-maliva-avt-0068/56438d637833763eafaa5355561ae7a8~c5_100x100.jpg?x-expires=1648083600&amp;x-signature=EW1qLaJYIddlyU2l4CXKzllYmQU%3D</t>
  </si>
  <si>
    <t>Dev</t>
  </si>
  <si>
    <t>spw1300</t>
  </si>
  <si>
    <t>https://p16-sign.tiktokcdn-us.com/tos-useast5-avt-0068-tx/bdd40f10bae5320c6558f00d6df71f6a~c5_100x100.jpg?x-expires=1648083600&amp;x-signature=Si38L9gryQX0LeB%2BA8EFMdaAtpc%3D</t>
  </si>
  <si>
    <t>Coltin Marsh</t>
  </si>
  <si>
    <t>fwm.coltin</t>
  </si>
  <si>
    <t>i wanna do what you do one day any tips on how to get into it?</t>
  </si>
  <si>
    <t>https://p16-sign-va.tiktokcdn.com/tos-maliva-avt-0068/52ee7fcafed81f1f88ebc5e5312c521c~c5_100x100.jpg?x-expires=1648083600&amp;x-signature=nANgKdtFSRYuK336qNGd6u7D%2B7Y%3D</t>
  </si>
  <si>
    <t>LM786</t>
  </si>
  <si>
    <t>ojmc1605</t>
  </si>
  <si>
    <t>That’s not u driving tho lol</t>
  </si>
  <si>
    <t>https://p16-sign-va.tiktokcdn.com/tos-maliva-avt-0068/4b6a512c6152ff549ebc8cb226f48d66~c5_100x100.jpg?x-expires=1648083600&amp;x-signature=79X5Nn5rppK5G1HpHWALJoOF6tQ%3D</t>
  </si>
  <si>
    <t>Madsdenlave</t>
  </si>
  <si>
    <t>madsdenlave</t>
  </si>
  <si>
    <t>Always Nice with a rockford turn</t>
  </si>
  <si>
    <t>https://p16-sign-va.tiktokcdn.com/tos-maliva-avt-0068/a8f8ae27306f99fee7fbcb5f6aa12c36~c5_100x100.jpg?x-expires=1648083600&amp;x-signature=%2BL7hjgWtNcJNNkZ4coRT%2BTKOT98%3D</t>
  </si>
  <si>
    <t>Limpan</t>
  </si>
  <si>
    <t>simpa94</t>
  </si>
  <si>
    <t>dont Think your the driver</t>
  </si>
  <si>
    <t>https://p16-sign-va.tiktokcdn.com/tos-maliva-avt-0068/762bdbbc9afdd67e96f10850e3c2a3e2~c5_100x100.jpg?x-expires=1648083600&amp;x-signature=i9VTtm3PJolpup0tx3dQ%2Fyy3qBI%3D</t>
  </si>
  <si>
    <t>Lance</t>
  </si>
  <si>
    <t>kabalance</t>
  </si>
  <si>
    <t>https://p16-sign-va.tiktokcdn.com/musically-maliva-obj/1648072611014661~c5_100x100.jpg?x-expires=1648083600&amp;x-signature=RNQTgEDZ1IhH0jemO3Y9cJK%2FUcM%3D</t>
  </si>
  <si>
    <t>Austin Menge</t>
  </si>
  <si>
    <t>chxviiilsx</t>
  </si>
  <si>
    <t>Wait, Ascari... Monza??????</t>
  </si>
  <si>
    <t>https://p16-sign-va.tiktokcdn.com/tos-maliva-avt-0068/329eed1d1fca1bd8bd0ccb0085397fff~c5_100x100.jpg?x-expires=1648083600&amp;x-signature=08nJ%2F5PjMAkaVeg%2FqiZ6CvrPamY%3D</t>
  </si>
  <si>
    <t>sawyer/kilduff</t>
  </si>
  <si>
    <t>sawyerkilduff</t>
  </si>
  <si>
    <t>Nice ford 🥰🥰🥰</t>
  </si>
  <si>
    <t>https://p16-sign-va.tiktokcdn.com/tos-maliva-avt-0068/901e9a86935fff6f14645879c1526974~c5_100x100.jpg?x-expires=1648083600&amp;x-signature=qZQj4W4nhTN1JO9ctPz0T4gCc5E%3D</t>
  </si>
  <si>
    <t>it's cooper bruh</t>
  </si>
  <si>
    <t>pynxblurr</t>
  </si>
  <si>
    <t>Got that 360 entry bro</t>
  </si>
  <si>
    <t>https://p16-sign-va.tiktokcdn.com/tos-maliva-avt-0068/e9d2440c1320c1a932a05541e8e2be28~c5_100x100.jpg?x-expires=1648083600&amp;x-signature=pUeaYuVU6GIaxSVYRxQEC88sVWM%3D</t>
  </si>
  <si>
    <t>WHOA STILL PROCESSING</t>
  </si>
  <si>
    <t>https://p16-sign-va.tiktokcdn.com/tos-maliva-avt-0068/bd73e0ab4c6d45ef54bda8300d5fea7d~c5_100x100.jpg?x-expires=1648083600&amp;x-signature=sWLPG0SxXWQfIh9NDRbEDkJmDIo%3D</t>
  </si>
  <si>
    <t>joe.ranford.22</t>
  </si>
  <si>
    <t>that was really well done</t>
  </si>
  <si>
    <t>https://p16-sign-va.tiktokcdn.com/tos-maliva-avt-0068/3d47cb75e4d60d86b9c336456af199bd~c5_100x100.jpg?x-expires=1648083600&amp;x-signature=VXbepxJFAWw7uvgY7SPN6Z1Q4Nc%3D</t>
  </si>
  <si>
    <t>Mr.Pancakes</t>
  </si>
  <si>
    <t>madmrpancakes</t>
  </si>
  <si>
    <t>That's awesome.</t>
  </si>
  <si>
    <t>https://p16-sign-va.tiktokcdn.com/tos-maliva-avt-0068/03c7fc75c6041efe7b3584f5ccaa7f2f~c5_100x100.jpg?x-expires=1648083600&amp;x-signature=s3w%2F1vBwLAdm8HK61f33hBi9%2BdE%3D</t>
  </si>
  <si>
    <t>wito</t>
  </si>
  <si>
    <t>itswito</t>
  </si>
  <si>
    <t>https://p16-sign-va.tiktokcdn.com/tos-maliva-avt-0068/35a8b761b3f6acdbe66dbc4959ac9ca6~c5_100x100.jpg?x-expires=1648083600&amp;x-signature=lsXkGXBbqnByrO1oHByHXPTAkWk%3D</t>
  </si>
  <si>
    <t>So this Isntt forza</t>
  </si>
  <si>
    <t>https://p16-sign-va.tiktokcdn.com/tos-maliva-avt-0068/95b8d36059d83547a79e129f2542e242~c5_100x100.jpg?x-expires=1648083600&amp;x-signature=Eh9%2F8eHMecwaCJhQ1p6Yc7dt9BY%3D</t>
  </si>
  <si>
    <t>ftb_77777777</t>
  </si>
  <si>
    <t>fun fact porches do that a lot</t>
  </si>
  <si>
    <t>https://p16-sign-va.tiktokcdn.com/musically-maliva-obj/b060ccc4fe77913aa6ab278bd816a88e~c5_100x100.jpg?x-expires=1648083600&amp;x-signature=LQn3erBfpX6IDmeWWXCfJd2qd8g%3D</t>
  </si>
  <si>
    <t>nice mate 😳</t>
  </si>
  <si>
    <t>https://p16-sign-va.tiktokcdn.com/tos-maliva-avt-0068/1ef8ce953779978dfd2476153dec44d5~c5_100x100.jpg?x-expires=1648083600&amp;x-signature=Ey22nR6fEhMeBSH1fiJOEggH16I%3D</t>
  </si>
  <si>
    <t>Niccolò Bellini</t>
  </si>
  <si>
    <t>brian_power01</t>
  </si>
  <si>
    <t>Great</t>
  </si>
  <si>
    <t>https://p16-sign-va.tiktokcdn.com/musically-maliva-obj/1631793596700678~c5_100x100.jpg?x-expires=1648083600&amp;x-signature=FG9i%2FyHq4lGcM6T3Uo8jsgy3meI%3D</t>
  </si>
  <si>
    <t>Take van Rossem</t>
  </si>
  <si>
    <t>take.vr</t>
  </si>
  <si>
    <t>damn son</t>
  </si>
  <si>
    <t>https://p16-sign-va.tiktokcdn.com/tos-maliva-avt-0068/b55af0ac0937bc355700338c4f18f1d5~c5_100x100.jpg?x-expires=1648083600&amp;x-signature=feqYB8Vwel%2FvppBIZ9JeiqJpYmU%3D</t>
  </si>
  <si>
    <t>xyxgxtx</t>
  </si>
  <si>
    <t>Only ayhancan guven</t>
  </si>
  <si>
    <t>https://p16-sign-va.tiktokcdn.com/musically-maliva-obj/1662090517178373~c5_100x100.jpg?x-expires=1648083600&amp;x-signature=e4xTIdZhi7kvy83JasxEvVJ5%2BPQ%3D</t>
  </si>
  <si>
    <t>Tyres are gone though</t>
  </si>
  <si>
    <t>https://p16-sign-sg.tiktokcdn.com/aweme/100x100/tos-alisg-avt-0068/c14c396bc14cfe3f9d4de3a01ff63623.jpg?x-expires=1648083600&amp;x-signature=9k2VQt80Xtv%2BzL0vdeBlu%2Bws6aA%3D</t>
  </si>
  <si>
    <t>What does it take to get there?</t>
  </si>
  <si>
    <t>https://p16-sign-va.tiktokcdn.com/musically-maliva-obj/dece0c534ca0d1ada62ec362603ea811~c5_100x100.jpg?x-expires=1648083600&amp;x-signature=XJeJQQI%2FgCtOGba9Lgsn65%2FOIiI%3D</t>
  </si>
  <si>
    <t>Candace 💍</t>
  </si>
  <si>
    <t>suss_vx</t>
  </si>
  <si>
    <t>Nice tip in</t>
  </si>
  <si>
    <t>https://p16-sign-sg.tiktokcdn.com/aweme/100x100/tos-alisg-avt-0068/463c962d7703f339344af87cd5546d61.jpg?x-expires=1648083600&amp;x-signature=ANTsbrzrNwPI6pYEvXMLsx7avgY%3D</t>
  </si>
  <si>
    <t>Chris Tomkins</t>
  </si>
  <si>
    <t>skaha2020</t>
  </si>
  <si>
    <t>Except the tires</t>
  </si>
  <si>
    <t>https://p16-sign-va.tiktokcdn.com/tos-maliva-avt-0068/5ed2f59a8b9e1115b11c2a7d328a02d8~c5_100x100.jpg?x-expires=1648083600&amp;x-signature=6BZ0LLY1cdXYFl8JOmbApeZ8PRQ%3D</t>
  </si>
  <si>
    <t>Rainbocorp</t>
  </si>
  <si>
    <t>shakattack752011_atrblx</t>
  </si>
  <si>
    <t>me in rocket league when my tm8 says “take the shot”</t>
  </si>
  <si>
    <t>https://p16-sign-va.tiktokcdn.com/musically-maliva-obj/7213f3329d1a99e5dd65c3408b01d56a~c5_100x100.jpg?x-expires=1648083600&amp;x-signature=xVo9jFjD%2FaUPbL7A2d3K20a3FGQ%3D</t>
  </si>
  <si>
    <t>louis.edr</t>
  </si>
  <si>
    <t>To much gta 5</t>
  </si>
  <si>
    <t>https://p16-sign-va.tiktokcdn.com/tos-maliva-avt-0068/f7bc5f7711bbe306ebd57661392650f9~c5_100x100.jpg?x-expires=1648083600&amp;x-signature=hQk4JvDGVEJE%2BigB3mDxHfUYO14%3D</t>
  </si>
  <si>
    <t>Jakub Banaś</t>
  </si>
  <si>
    <t>dazzell</t>
  </si>
  <si>
    <t>I can do the same in gta v</t>
  </si>
  <si>
    <t>https://p16-sign-va.tiktokcdn.com/tos-maliva-avt-0068/dc035bd2063f848ef4a5c61d1644d320~c5_100x100.jpg?x-expires=1648083600&amp;x-signature=gUIFxa0VclZuKyl9XHJAiZAyb7s%3D</t>
  </si>
  <si>
    <t>matt_25__</t>
  </si>
  <si>
    <t>That’s insane!</t>
  </si>
  <si>
    <t>https://p16-sign-va.tiktokcdn.com/tos-maliva-avt-0068/ddd48b0d9ba007fbf3773ab0b5e930b3~c5_100x100.jpg?x-expires=1648083600&amp;x-signature=ON0fIY1Sslp0ECHz0mUx%2FpBtdy0%3D</t>
  </si>
  <si>
    <t>Wolfie🐺👑</t>
  </si>
  <si>
    <t>sh4dowwolfi_</t>
  </si>
  <si>
    <t>Pov : me on forza doing a 360 drift</t>
  </si>
  <si>
    <t>https://p16-sign-va.tiktokcdn.com/tos-maliva-avt-0068/ab729463c26fde15ca95561fbb54d91e~c5_100x100.jpg?x-expires=1648083600&amp;x-signature=m%2FSG4pvuAHfX%2BGODRekjyyC%2B02U%3D</t>
  </si>
  <si>
    <t>procheim</t>
  </si>
  <si>
    <t>That Porsche 😩😩</t>
  </si>
  <si>
    <t>https://p16-sign-va.tiktokcdn.com/tos-maliva-avt-0068/3257abaa7b0bec4c8c90c09b47d75c3b~c5_100x100.jpg?x-expires=1648083600&amp;x-signature=T%2BXXXJlXyUH6Qj5nubviSTzh3Mo%3D</t>
  </si>
  <si>
    <t>Michael judkins</t>
  </si>
  <si>
    <t>michael.judkins9</t>
  </si>
  <si>
    <t>That was sick</t>
  </si>
  <si>
    <t>https://p19-sign.tiktokcdn-us.com/tos-useast5-avt-0068-tx/0b25c4886007169223e3773e2a4148c9~c5_100x100.jpg?x-expires=1648083600&amp;x-signature=H0iphPViNM8o2UFXCwG38XQb2a4%3D</t>
  </si>
  <si>
    <t>L.S. TikTok Official</t>
  </si>
  <si>
    <t>lightningstrikerofficial</t>
  </si>
  <si>
    <t>Did well</t>
  </si>
  <si>
    <t>https://p16-sign-va.tiktokcdn.com/tos-maliva-avt-0068/353558d0223bcd1443d206db588efd13~c5_100x100.jpg?x-expires=1648083600&amp;x-signature=cUj54LQSfEkxiWmVSEr18jJURGw%3D</t>
  </si>
  <si>
    <t>Simp</t>
  </si>
  <si>
    <t>kennythxd</t>
  </si>
  <si>
    <t>I did that on need for speed once</t>
  </si>
  <si>
    <t>https://p16-sign-va.tiktokcdn.com/tos-maliva-avt-0068/0931a7e1bfb0984c5d2061381f101ffe~c5_100x100.jpg?x-expires=1648083600&amp;x-signature=cA0KzMccQkqrqy2ZZ336GdFUmko%3D</t>
  </si>
  <si>
    <t>iluthebilu</t>
  </si>
  <si>
    <t>i thought he was abt to go into a reverse entry and i was getting hype smh</t>
  </si>
  <si>
    <t>https://p16-sign-va.tiktokcdn.com/tos-maliva-avt-0068/2e0e88ba0bb4e5eec7410f7842dfcbee~c5_100x100.jpg?x-expires=1648083600&amp;x-signature=ewUDLdEcFZjYq4Uu%2F0ERWfQ77P8%3D</t>
  </si>
  <si>
    <t>HuGoO</t>
  </si>
  <si>
    <t>hugo.navarro03</t>
  </si>
  <si>
    <t>yo we got the same name</t>
  </si>
  <si>
    <t>https://p16-sign.tiktokcdn-us.com/tos-useast5-avt-0068-tx/7022c31b518c807b75e47e6b84cfe563~c5_100x100.jpg?x-expires=1648083600&amp;x-signature=kU5Jk8I2Ls6lNT14zP0sk5iwUIA%3D</t>
  </si>
  <si>
    <t>Matt💪🏻</t>
  </si>
  <si>
    <t>mattbel2</t>
  </si>
  <si>
    <t>Cleanest 360 drift 🤤🤤</t>
  </si>
  <si>
    <t>https://p19-sign.tiktokcdn-us.com/tos-useast5-avt-0068-tx/90389caa13e676d91f9af89e257b83c2~c5_100x100.jpg?x-expires=1648083600&amp;x-signature=EViHBn2ID%2B3clIcNSia0mDhuhO0%3D</t>
  </si>
  <si>
    <t>ŚswiftyŃifty</t>
  </si>
  <si>
    <t>productswift</t>
  </si>
  <si>
    <t>Hell ya nice one</t>
  </si>
  <si>
    <t>https://p16-sign-va.tiktokcdn.com/musically-maliva-obj/c5c52d3465338a6cb9cfc969a36b4062~c5_100x100.jpg?x-expires=1648083600&amp;x-signature=EJ2TCvr4mnkdSvW9NA4wqAhzCsc%3D</t>
  </si>
  <si>
    <t>edgar.poe0813</t>
  </si>
  <si>
    <t>heytherejimbo</t>
  </si>
  <si>
    <t>This man really out here racing in my dream car. What an amazing life</t>
  </si>
  <si>
    <t>https://p16-sign-va.tiktokcdn.com/tos-maliva-avt-0068/9f7a17cd472d6df3f2d0f410aa4808a0~c5_100x100.jpg?x-expires=1648083600&amp;x-signature=NbV2%2FORITicSR1easGb%2B6fhPPNU%3D</t>
  </si>
  <si>
    <t>Gabe Borden</t>
  </si>
  <si>
    <t>g.bord37</t>
  </si>
  <si>
    <t>Was it just me who thought the car was gonna violently crash and then become a rocket league meme 😅</t>
  </si>
  <si>
    <t>https://p16-sign-va.tiktokcdn.com/tos-maliva-avt-0068/4f7ae195fe367a20812f144e524dfd30~c5_100x100.jpg?x-expires=1648083600&amp;x-signature=1W1Trv4yTbxivD0RvW9tucEywVw%3D</t>
  </si>
  <si>
    <t>Gavin Harrison</t>
  </si>
  <si>
    <t>gavin.m.harrison2</t>
  </si>
  <si>
    <t>bro just press Y to rewind</t>
  </si>
  <si>
    <t>https://p16-sign-va.tiktokcdn.com/tos-maliva-avt-0068/c01ee5f9ebda506dd69399bcd341b276~c5_100x100.jpg?x-expires=1648083600&amp;x-signature=iZ%2Fs7GyGsJibWg0%2BXLFgt47Y7O0%3D</t>
  </si>
  <si>
    <t>Andrew Elliott</t>
  </si>
  <si>
    <t>andy.so.dandy</t>
  </si>
  <si>
    <t>Nah I just hit y to rewind</t>
  </si>
  <si>
    <t>https://p16-sign-va.tiktokcdn.com/tos-maliva-avt-0068/968f2862b6d986a02890a62d688de22b~c5_100x100.jpg?x-expires=1648083600&amp;x-signature=yJxZhz4gw8lIh82RSPLymE3xno0%3D</t>
  </si>
  <si>
    <t>Dakota Carley</t>
  </si>
  <si>
    <t>dakota_mf_7.3</t>
  </si>
  <si>
    <t>Me when I play GTA 😂....good save though!</t>
  </si>
  <si>
    <t>https://p16-sign-va.tiktokcdn.com/tos-maliva-avt-0068/c9c4d5a19b6c2b117c7c02a8a89dbd44~c5_100x100.jpg?x-expires=1648083600&amp;x-signature=4dgFEOaECy90q5MZS2wvtOGa6GQ%3D</t>
  </si>
  <si>
    <t>ShadowBoar98988</t>
  </si>
  <si>
    <t>legoman705</t>
  </si>
  <si>
    <t>calculated.</t>
  </si>
  <si>
    <t>https://p16-sign-va.tiktokcdn.com/tos-maliva-avt-0068/991740fd0697b5cbe5c95bc3dfa2d54e~c5_100x100.jpg?x-expires=1648083600&amp;x-signature=kZSxbtTOmTTT6qg2BVoxWgkKcrM%3D</t>
  </si>
  <si>
    <t>vsncpt</t>
  </si>
  <si>
    <t>wanna teach me this??</t>
  </si>
  <si>
    <t>https://p16-sign-va.tiktokcdn.com/tos-maliva-avt-0068/f784f92f5c0d0478ef8702b59860a791~c5_100x100.jpg?x-expires=1648083600&amp;x-signature=oKSnG4geNqv2ZujRw7RXSmiBla8%3D</t>
  </si>
  <si>
    <t>Pedro Najera</t>
  </si>
  <si>
    <t>pedronajera53</t>
  </si>
  <si>
    <t>tht was 100% calculated 🤓</t>
  </si>
  <si>
    <t>https://p16-sign-va.tiktokcdn.com/musically-maliva-obj/1660197604881413~c5_100x100.jpg?x-expires=1648083600&amp;x-signature=asVu2i5Q9ew0Q9AFDNk8OC2alMY%3D</t>
  </si>
  <si>
    <t>Max Leurs</t>
  </si>
  <si>
    <t>maxleurs</t>
  </si>
  <si>
    <t>You played to much GTAV 😂🔥</t>
  </si>
  <si>
    <t>https://p16-sign-va.tiktokcdn.com/tos-maliva-avt-0068/2510c6e758f30e2538eb9f12d78fcb92~c5_100x100.jpg?x-expires=1648083600&amp;x-signature=dwB3uAAE68TxVfTP0HD3vQRifww%3D</t>
  </si>
  <si>
    <t>Still spun.... not a save</t>
  </si>
  <si>
    <t>https://p16-sign-va.tiktokcdn.com/tos-maliva-avt-0068/b8063155c1f0915120b8ba5d53ec00d1~c5_100x100.jpg?x-expires=1648083600&amp;x-signature=aXCbobAUfP5LJLOS7svOJQzm4jU%3D</t>
  </si>
  <si>
    <t>valvecoportian</t>
  </si>
  <si>
    <t>People who think it was on accident 🤡</t>
  </si>
  <si>
    <t>https://p16-sign-va.tiktokcdn.com/tos-maliva-avt-0068/de92cb3f6ba081cf775ec9b385e0111b~c5_100x100.jpg?x-expires=1648083600&amp;x-signature=Uhw2bmOUNOA5u4ZTsPoTL9L8J2c%3D</t>
  </si>
  <si>
    <t>o__kol</t>
  </si>
  <si>
    <t>I just know the flat spots were FLAT</t>
  </si>
  <si>
    <t>https://p16-sign-sg.tiktokcdn.com/aweme/100x100/tos-alisg-avt-0068/3b3e0bc4ad177dd7aed4d3bc264e2414.jpg?x-expires=1648083600&amp;x-signature=qAmdd40oq1nj9mt3S7Xj6yILJk8%3D</t>
  </si>
  <si>
    <t>jake_coursey</t>
  </si>
  <si>
    <t>I thought this was going to be a backwards entry into a drift</t>
  </si>
  <si>
    <t>https://p16-sign-va.tiktokcdn.com/musically-maliva-obj/1624092870584326~c5_100x100.jpg?x-expires=1648083600&amp;x-signature=l2vLDFc%2FieswcPWkzZ9R%2BCSJzko%3D</t>
  </si>
  <si>
    <t>james4095</t>
  </si>
  <si>
    <t>Good thing you saved it so you ended in P28 and not P29 😂😂😂😂😂</t>
  </si>
  <si>
    <t>https://p16-sign.tiktokcdn-us.com/tos-useast5-avt-0068-tx/d8b5b99b169d626a7b50a689f0ee3c0c~c5_100x100.jpg?x-expires=1648083600&amp;x-signature=aCCOQuuiBmXxcA%2FMrjKEUIZFN6I%3D</t>
  </si>
  <si>
    <t>Cole Contreras</t>
  </si>
  <si>
    <t>cole.contreras</t>
  </si>
  <si>
    <t>https://p16-sign-va.tiktokcdn.com/musically-maliva-obj/1663273673113606~c5_100x100.jpg?x-expires=1648083600&amp;x-signature=foyXq0qWPdlbN0uFf5H49jgF5c8%3D</t>
  </si>
  <si>
    <t>Spencer Miller</t>
  </si>
  <si>
    <t>spencermiller58</t>
  </si>
  <si>
    <t>if anyone actually looks he throws it into reverse while hes going backwards to keep control</t>
  </si>
  <si>
    <t>https://p16-sign-va.tiktokcdn.com/musically-maliva-obj/1649865948447749~c5_100x100.jpg?x-expires=1648083600&amp;x-signature=31HNq%2BQ%2BX22l2zRQBbSmU0WjVmo%3D</t>
  </si>
  <si>
    <t>Tarak Tatineni</t>
  </si>
  <si>
    <t>taraktatineni</t>
  </si>
  <si>
    <t>I do that in gta bruh</t>
  </si>
  <si>
    <t>https://p16-sign.tiktokcdn-us.com/tos-useast5-avt-0068-tx/e207c5651d81367c41e4518a630ae96c~c5_100x100.jpg?x-expires=1648083600&amp;x-signature=AvjqzCUMOHNQqmJwdAaG4d8PvLA%3D</t>
  </si>
  <si>
    <t>Klineisaweirdname</t>
  </si>
  <si>
    <t>klineisaweirdname</t>
  </si>
  <si>
    <t>I can't tell if this is a game or not</t>
  </si>
  <si>
    <t>https://p16-sign.tiktokcdn-us.com/tos-useast5-avt-0068-tx/c14ae08408bf8aba48d2e20094166393~c5_100x100.jpg?x-expires=1648083600&amp;x-signature=%2BQu6PeJjaJGT2adNuNhahgTV9q0%3D</t>
  </si>
  <si>
    <t>user646327659702</t>
  </si>
  <si>
    <t>beanertown123</t>
  </si>
  <si>
    <t>We need the full speed clip</t>
  </si>
  <si>
    <t>https://p16-sign-va.tiktokcdn.com/musically-maliva-obj/1662068416124950~c5_100x100.jpg?x-expires=1648083600&amp;x-signature=iIHIjkHKwpjpJhE0lOMfORX1%2BRg%3D</t>
  </si>
  <si>
    <t>angelena</t>
  </si>
  <si>
    <t>angelenarae</t>
  </si>
  <si>
    <t>ooh that was nice</t>
  </si>
  <si>
    <t>https://p16-sign-va.tiktokcdn.com/tos-maliva-avt-0068/ae3992a35f34d599a0430c76c7ea67eb~c5_100x100.jpg?x-expires=1648083600&amp;x-signature=nHBOzz2PHKriyrYC86slGNUWIr4%3D</t>
  </si>
  <si>
    <t>Jim Lahey</t>
  </si>
  <si>
    <t>adamsandlerabellybutton</t>
  </si>
  <si>
    <t>Someone been playin some forza lololol</t>
  </si>
  <si>
    <t>https://p16-sign-va.tiktokcdn.com/tos-maliva-avt-0068/6cdbdd62799dc38de64426507e51601e~c5_100x100.jpg?x-expires=1648083600&amp;x-signature=JeAjTYlwQ3aQAef5AU%2Bf%2B%2FDISXg%3D</t>
  </si>
  <si>
    <t>123456789101112131415161718192</t>
  </si>
  <si>
    <t>123456789101112121314iwi</t>
  </si>
  <si>
    <t>Na there a better one it does a 360 and right after in 1 sec drifted because of a turn</t>
  </si>
  <si>
    <t>https://p16-sign-va.tiktokcdn.com/tos-maliva-avt-0068/538081085d4b3dc3a8e492ff1357ba59~c5_100x100.jpg?x-expires=1648083600&amp;x-signature=i%2BXz9N4%2FoKluCy02MF5fZ7PkwXM%3D</t>
  </si>
  <si>
    <t>someone that won't be loved</t>
  </si>
  <si>
    <t>dusty.kun</t>
  </si>
  <si>
    <t>this was smooth good job</t>
  </si>
  <si>
    <t>https://p16-sign-va.tiktokcdn.com/musically-maliva-obj/3f9d6f0e270e4f5f46ec921fefd3edd9~c5_100x100.jpg?x-expires=1648083600&amp;x-signature=C8JjIeh%2FwBq0oGwyf0anBwJouWc%3D</t>
  </si>
  <si>
    <t>Christian and Car Enthusiast</t>
  </si>
  <si>
    <t>exilifer</t>
  </si>
  <si>
    <t>Gta styled sheesh</t>
  </si>
  <si>
    <t>https://p16-sign-va.tiktokcdn.com/tos-maliva-avt-0068/751176804b334bddd9da0523bef2feb2~c5_100x100.jpg?x-expires=1648083600&amp;x-signature=dHUxLn7Ruj6wHm%2FmujHlHnhMRw8%3D</t>
  </si>
  <si>
    <t>.............</t>
  </si>
  <si>
    <t>nedas984</t>
  </si>
  <si>
    <t>I did that like 100 times in gta5</t>
  </si>
  <si>
    <t>https://p16-sign-va.tiktokcdn.com/tos-maliva-avt-0068/4b4c3d56fb2f0f889579fa983d96470d~c5_100x100.jpg?x-expires=1648083600&amp;x-signature=JysurL8k3DSR0oNnS3TfNmIqSGI%3D</t>
  </si>
  <si>
    <t>user370381</t>
  </si>
  <si>
    <t>hugomerry</t>
  </si>
  <si>
    <t>Yo my names also Hugo</t>
  </si>
  <si>
    <t>https://p16-sign-va.tiktokcdn.com/tos-maliva-avt-0068/0b7bf2c2b659477588d29a2e643855f9~c5_100x100.jpg?x-expires=1648083600&amp;x-signature=zmBiXJFOYQiB2xZBo9koq84hwW4%3D</t>
  </si>
  <si>
    <t>rnurdah</t>
  </si>
  <si>
    <t>bro you can't say you did it by accident, it was all on purpose</t>
  </si>
  <si>
    <t>https://p16-sign-va.tiktokcdn.com/tos-maliva-avt-0068/74affcd3d93f6c7d57bdb65626c46a8f~c5_100x100.jpg?x-expires=1648083600&amp;x-signature=JnO9hV3D%2B4rNCA%2FGsPZ5Nytb2vM%3D</t>
  </si>
  <si>
    <t>slowtk</t>
  </si>
  <si>
    <t>Speed racer??</t>
  </si>
  <si>
    <t>https://p16-sign-sg.tiktokcdn.com/aweme/100x100/tos-alisg-avt-0068/cfd4c935cc9a15eb9fc26bfcc1db0872.jpg?x-expires=1648083600&amp;x-signature=coAshyCXckR1D6jHZ3ZDRPe2p5A%3D</t>
  </si>
  <si>
    <t>Jayant</t>
  </si>
  <si>
    <t>jayantm75</t>
  </si>
  <si>
    <t>Lightning McQueen did this</t>
  </si>
  <si>
    <t>https://p16-sign-va.tiktokcdn.com/tos-maliva-avt-0068/b4ff886828ed8a9239dd83679f255cae~c5_100x100.jpg?x-expires=1648083600&amp;x-signature=nJmHEnmR6FhV9BTNWB2CYdrvXhE%3D</t>
  </si>
  <si>
    <t>Fat Guy Biking</t>
  </si>
  <si>
    <t>fatguybiking</t>
  </si>
  <si>
    <t>Amazing driving but I would expect that from a Porsche driver. But definite pucker moment when those tires give way</t>
  </si>
  <si>
    <t>https://p16-sign-va.tiktokcdn.com/musically-maliva-obj/1670889565586438~c5_100x100.jpg?x-expires=1648083600&amp;x-signature=XSPTjcdCeBxUenXMiGDg73xGkFc%3D</t>
  </si>
  <si>
    <t>Danh</t>
  </si>
  <si>
    <t>danhmanle</t>
  </si>
  <si>
    <t>I thought you were doing a reverse entry at first 💀</t>
  </si>
  <si>
    <t>https://p16-sign-va.tiktokcdn.com/tos-maliva-avt-0068/e299c8315f5e9b16ac83da9fc7e4f046~c5_100x100.jpg?x-expires=1648083600&amp;x-signature=93gC9nEqiljHIvYyDJjvTmBaGUg%3D</t>
  </si>
  <si>
    <t>griffwynsma</t>
  </si>
  <si>
    <t>Yo how do you get into racing</t>
  </si>
  <si>
    <t>https://p16-sign-va.tiktokcdn.com/tos-maliva-avt-0068/05effd84d693c8d42ac6b2ce37ffb725~c5_100x100.jpg?x-expires=1648083600&amp;x-signature=v24TrBvuX2LvFK2BriPKdnhlfhc%3D</t>
  </si>
  <si>
    <t>エイデングリーン</t>
  </si>
  <si>
    <t>fiire_stormm</t>
  </si>
  <si>
    <t>THE HUGO</t>
  </si>
  <si>
    <t>https://p16-sign-va.tiktokcdn.com/musically-maliva-obj/1618076551216133~c5_100x100.jpg?x-expires=1648083600&amp;x-signature=oOeQH3HKJk0D9veEMxMnRQP0jsg%3D</t>
  </si>
  <si>
    <t>i_yolo_on_options</t>
  </si>
  <si>
    <t>Mans really drifted in the gt circuit 😂</t>
  </si>
  <si>
    <t>https://p19-sign.tiktokcdn-us.com/tos-useast5-avt-0068-tx/b20ace67fde68b8c70e1941ded0a7479~c5_100x100.jpg?x-expires=1648083600&amp;x-signature=9QLL8uD8zmOWUSk%2FT0%2BbONV1m7E%3D</t>
  </si>
  <si>
    <t>your.uncle.ian</t>
  </si>
  <si>
    <t>Ever raced at Watkins Glen international?</t>
  </si>
  <si>
    <t>https://p16-sign-va.tiktokcdn.com/tos-maliva-avt-0068/b0e8ed7a4823f850cc1a7aa3592fd4b8~c5_100x100.jpg?x-expires=1648083600&amp;x-signature=i8ODMPp6dP2TdfdEVK4BWxRMobg%3D</t>
  </si>
  <si>
    <t>Where was this? I saw a 911 race last weekend and your car looks familiar</t>
  </si>
  <si>
    <t>https://p16-sign-va.tiktokcdn.com/tos-maliva-avt-0068/2f32273ac37e954885cb3caeb1c517a2~c5_100x100.jpg?x-expires=1648083600&amp;x-signature=t1%2FAxsmAZ5%2BK6lGJFkiRPcO3MhM%3D</t>
  </si>
  <si>
    <t>Renik deJong</t>
  </si>
  <si>
    <t>localcoolboi</t>
  </si>
  <si>
    <t>wait that's you wow</t>
  </si>
  <si>
    <t>https://p19-sign.tiktokcdn-us.com/tos-useast5-avt-0068-tx/df0459255aedb41da8807570475d93e8~c5_100x100.jpg?x-expires=1648083600&amp;x-signature=2DaTlRei89HeVx8Pbkid0opltSI%3D</t>
  </si>
  <si>
    <t>orionk006</t>
  </si>
  <si>
    <t>gta recoveries</t>
  </si>
  <si>
    <t>https://p16-sign-va.tiktokcdn.com/tos-maliva-avt-0068/1549dac701fd0b7167a617f559e0f2ec~c5_100x100.jpg?x-expires=1648083600&amp;x-signature=eseqEF%2FM5EVhux7yaL26yuRSVvM%3D</t>
  </si>
  <si>
    <t>Owen allen</t>
  </si>
  <si>
    <t>owen.allen7</t>
  </si>
  <si>
    <t>Me in GTA 👁 👄 👁</t>
  </si>
  <si>
    <t>https://p16-sign-va.tiktokcdn.com/tos-maliva-avt-0068/039c85d489435ac46db6188483566095~c5_100x100.jpg?x-expires=1648083600&amp;x-signature=HsYljX58clfDUKSAbwv8NPao0qk%3D</t>
  </si>
  <si>
    <t>User30495739593927493028373946</t>
  </si>
  <si>
    <t>regulareverydaynormalgu1</t>
  </si>
  <si>
    <t>Great save!</t>
  </si>
  <si>
    <t>https://p16-sign-sg.tiktokcdn.com/aweme/100x100/tos-alisg-avt-0068/6b81a21b48b5fd170c3c242efcd8472e.jpg?x-expires=1648083600&amp;x-signature=zGMntVKRA8S3CIc4CaDNJGNOf4k%3D</t>
  </si>
  <si>
    <t>Kft?</t>
  </si>
  <si>
    <t>aquinodiaquisgrana</t>
  </si>
  <si>
    <t>S🅱innala</t>
  </si>
  <si>
    <t>https://p16-sign-va.tiktokcdn.com/tos-maliva-avt-0068/b69d04dd1cdf58f127eea04e20ca4955~c5_100x100.jpg?x-expires=1648083600&amp;x-signature=ZF0XALmGFXTsTzgqW2eOVK03YkI%3D</t>
  </si>
  <si>
    <t>TheZeust05</t>
  </si>
  <si>
    <t>lwj225</t>
  </si>
  <si>
    <t>Tv expoturetv exposure is key😂</t>
  </si>
  <si>
    <t>https://p16-sign-sg.tiktokcdn.com/aweme/100x100/tos-alisg-avt-0068/ff9a5d52a8212a856b32ac182d90b821.jpg?x-expires=1648083600&amp;x-signature=iIbrU3rlXESGuv2P31p%2B0x6rZo4%3D</t>
  </si>
  <si>
    <t>Mrmailman</t>
  </si>
  <si>
    <t>patfenis00</t>
  </si>
  <si>
    <t>so what porsche did a 360</t>
  </si>
  <si>
    <t>https://p16-sign-sg.tiktokcdn.com/aweme/100x100/tos-alisg-avt-0068/14f722e40980e25e2cb869df21656e98.jpg?x-expires=1648083600&amp;x-signature=hxI6x5cRWdCq6ivf%2BCpO56jBK2E%3D</t>
  </si>
  <si>
    <t>lvw2001</t>
  </si>
  <si>
    <t>welsh.ginger</t>
  </si>
  <si>
    <t>mansle at imola</t>
  </si>
  <si>
    <t>https://p16-sign-va.tiktokcdn.com/tos-maliva-avt-0068/12d8a3faf5eafdd881fd0c4b1801b827~c5_100x100.jpg?x-expires=1648083600&amp;x-signature=OiF%2Fmq7C4mzwJWvf6mDfLKf7vAI%3D</t>
  </si>
  <si>
    <t>Dude</t>
  </si>
  <si>
    <t>random_dudeee</t>
  </si>
  <si>
    <t>https://p16-sign-sg.tiktokcdn.com/aweme/100x100/tos-alisg-avt-0068/2b84710a6191033fca331557b448ee5d.jpg?x-expires=1648083600&amp;x-signature=B4UJ6imYWVyRVtgM%2F12DcxCKoYA%3D</t>
  </si>
  <si>
    <t>milk.is.god_</t>
  </si>
  <si>
    <t>https://p16-sign-va.tiktokcdn.com/tos-maliva-avt-0068/635b826413d1316488f47f9a036c8bc3~c5_100x100.jpg?x-expires=1648083600&amp;x-signature=rSSYACNtaqHr%2FAI2kNnP5LSwiqk%3D</t>
  </si>
  <si>
    <t>🅱️</t>
  </si>
  <si>
    <t>brennlol</t>
  </si>
  <si>
    <t>https://p16-sign-va.tiktokcdn.com/tos-maliva-avt-0068/5b086b74bdaac9405351b7a1ba5fb185~c5_100x100.jpg?x-expires=1648083600&amp;x-signature=aPd27jz64btwJbealjKTaSTsPkQ%3D</t>
  </si>
  <si>
    <t>https://p16-sign-va.tiktokcdn.com/tos-maliva-avt-0068/499fb9c5c08d34a353c9ba1a6187e458~c5_100x100.jpg?x-expires=1648083600&amp;x-signature=0A%2FEXkXUMDLJcYPtOiMyTmuF2zk%3D</t>
  </si>
  <si>
    <t>SNYPERBOT</t>
  </si>
  <si>
    <t>snyperbot</t>
  </si>
  <si>
    <t>https://p16-sign-sg.tiktokcdn.com/aweme/100x100/tos-alisg-avt-0068/083a07494985a3699a24f32fc54424c9.jpg?x-expires=1648083600&amp;x-signature=cbSLMyc2YI0uPIu4wdJbHrjVUvs%3D</t>
  </si>
  <si>
    <t>Paul</t>
  </si>
  <si>
    <t>paulrg07</t>
  </si>
  <si>
    <t>@2019_rtr_mustang dis you ?</t>
  </si>
  <si>
    <t>https://p16-sign-va.tiktokcdn.com/tos-maliva-avt-0068/79b5b13770e2d2357056fdbc6f0a0456~c5_100x100.jpg?x-expires=1648083600&amp;x-signature=Q6%2FRSFlS3avFJOOu8lEKgVR%2BTyI%3D</t>
  </si>
  <si>
    <t>timpernod</t>
  </si>
  <si>
    <t>timpernod02</t>
  </si>
  <si>
    <t>Porsche gang where you at</t>
  </si>
  <si>
    <t>https://p16-sign-va.tiktokcdn.com/tos-maliva-avt-0068/efedb06c06a0122275fc74180880e988~c5_100x100.jpg?x-expires=1648083600&amp;x-signature=hHsBiEbgmHaB%2F9yU0zXFrOSWEUA%3D</t>
  </si>
  <si>
    <t>7T</t>
  </si>
  <si>
    <t>dominik7t</t>
  </si>
  <si>
    <t>https://p16-sign-sg.tiktokcdn.com/aweme/100x100/tos-alisg-avt-0068/0c348c313acde054c50e80318b362ac8.jpg?x-expires=1648083600&amp;x-signature=K%2BwM9NExxsSvOwEW1isTHZWm3JU%3D</t>
  </si>
  <si>
    <t>Tömmar-Migge</t>
  </si>
  <si>
    <t>ogabogabogaoga</t>
  </si>
  <si>
    <t>me and the boys när vi häver 740 i vinter 🥵</t>
  </si>
  <si>
    <t>https://p16-sign-sg.tiktokcdn.com/aweme/100x100/tos-alisg-avt-0068/a4abb2f37d64f56c21739191597e4bfa.jpg?x-expires=1648083600&amp;x-signature=rxmQLX7bfv2SxqeZYpErTVcwzOU%3D</t>
  </si>
  <si>
    <t>milkar0423</t>
  </si>
  <si>
    <t>.pantarn</t>
  </si>
  <si>
    <t>du är 12</t>
  </si>
  <si>
    <t>https://p16-sign-va.tiktokcdn.com/tos-maliva-avt-0068/753eb1acb8822017bd15ec536ccc946e~c5_100x100.jpg?x-expires=1648083600&amp;x-signature=0xpam%2BsoUMNb5B%2Fe5a3oPveHR7M%3D</t>
  </si>
  <si>
    <t>Hur kunde du dra den slutsatsen på den lilla informationen man får av hans profil?🤔</t>
  </si>
  <si>
    <t>https://p16-sign-va.tiktokcdn.com/tos-maliva-avt-0068/8b9057fb2138ebb6a045428c6876e83a~c5_100x100.jpg?x-expires=1648083600&amp;x-signature=C5HIQ7UGllTlvoSM3m01gn7pt20%3D</t>
  </si>
  <si>
    <t>suntförnuft men också vältänad p12 jägare</t>
  </si>
  <si>
    <t>Behöver ni snö för de</t>
  </si>
  <si>
    <t>https://p16-sign-va.tiktokcdn.com/tos-maliva-avt-0068/2ae450cdd8127c9c23941c1780b3f0f5~c5_100x100.jpg?x-expires=1648083600&amp;x-signature=UpmE02pROf1Ezut%2FQDTcqF3HpFI%3D</t>
  </si>
  <si>
    <t>synonym för sladda</t>
  </si>
  <si>
    <t>stor chans snor unge</t>
  </si>
  <si>
    <t>https://p16-sign-va.tiktokcdn.com/tos-maliva-avt-0068/6d21124f0c4f2f7839c00bbc7fdde95e~c5_100x100.jpg?x-expires=1648083600&amp;x-signature=wzXKbEGtQQ3c5AnIi%2FGkjazQaxc%3D</t>
  </si>
  <si>
    <t>tack</t>
  </si>
  <si>
    <t>petripekkanen</t>
  </si>
  <si>
    <t>740💩</t>
  </si>
  <si>
    <t>https://p16-sign-va.tiktokcdn.com/tos-maliva-avt-0068/d344959b14380ffd664c673ed030e43c~c5_100x100.jpg?x-expires=1648083600&amp;x-signature=rjFh3z14egCcoY%2BBQO63MNakZFY%3D</t>
  </si>
  <si>
    <t>vet, kör ju inte en fin bil om man vill leka drifting gud o köra av vägen o grejer</t>
  </si>
  <si>
    <t>Mårcô😙</t>
  </si>
  <si>
    <t>itsmarco__</t>
  </si>
  <si>
    <t>Charles leclerc 2018 nell’alfa Romeo</t>
  </si>
  <si>
    <t>https://p16-sign-sg.tiktokcdn.com/aweme/100x100/tos-alisg-avt-0068/e88e2ffeb2860fd6ed59ff6c5964a11d.jpg?x-expires=1648083600&amp;x-signature=51jLhMq54WiOn%2BFvG%2FsQZbMlVJU%3D</t>
  </si>
  <si>
    <t>leo.luc_</t>
  </si>
  <si>
    <t>Ed è migliore quello che ha fatto lio</t>
  </si>
  <si>
    <t>https://p16-sign-va.tiktokcdn.com/tos-maliva-avt-0068/8f98169e276adc5d3dd790b6d8675b3f~c5_100x100.jpg?x-expires=1648083600&amp;x-signature=SMcqA2hISUbtPBNYW%2FjwH5YJ%2Fno%3D</t>
  </si>
  <si>
    <t>Hampus Blaffert</t>
  </si>
  <si>
    <t>hampusblaffert1</t>
  </si>
  <si>
    <t>Riktigt snyggt🤠</t>
  </si>
  <si>
    <t>https://p16-sign-va.tiktokcdn.com/tos-maliva-avt-0068/ecbab922a2cedbe5c19987f26c8839f7~c5_100x100.jpg?x-expires=1648083600&amp;x-signature=ZAoxzLZg52XphAwQF85qYtyJT8c%3D</t>
  </si>
  <si>
    <t>Kör hårt!!! 🇸🇪 🇸🇪 🇸🇪</t>
  </si>
  <si>
    <t>https://p16-sign-va.tiktokcdn.com/tos-maliva-avt-0068/ace9609876b69e6c37ad36b2e17de90a~c5_100x100.jpg?x-expires=1648083600&amp;x-signature=L3mKzGFUt0tUXcmoJACXEqT7Ujo%3D</t>
  </si>
  <si>
    <t>🇯🇵🚘Japanese_domestik_market</t>
  </si>
  <si>
    <t>i_like_jdm__</t>
  </si>
  <si>
    <t>Ma caisse dans need for speed 😂</t>
  </si>
  <si>
    <t>https://p16-sign-va.tiktokcdn.com/tos-maliva-avt-0068/ce822ed0ae27d000e53e4b3a6fe911fe~c5_100x100.jpg?x-expires=1648083600&amp;x-signature=ZTyuHXw1%2FxVbtN5fo9No0ThsQ6s%3D</t>
  </si>
  <si>
    <t>Mannen</t>
  </si>
  <si>
    <t>bigmacandersson</t>
  </si>
  <si>
    <t>Vi saknar dig på dom svenska banorna nerman!!!!</t>
  </si>
  <si>
    <t>https://p16-sign-sg.tiktokcdn.com/aweme/100x100/tos-alisg-avt-0068/0c313aa24fc3bc16b761f9ea8c836382.jpg?x-expires=1648083600&amp;x-signature=wHTLKq0KrhAYeJG%2FVqy%2FuqhD2PU%3D</t>
  </si>
  <si>
    <t>Tackar! Hoppas kunna köra mycket hemma nästa år!🇸🇪</t>
  </si>
  <si>
    <t>judebarn123</t>
  </si>
  <si>
    <t>Är det här ett spel elr</t>
  </si>
  <si>
    <t>https://p16-sign-va.tiktokcdn.com/tos-maliva-avt-0068/b8d1363109b52d82f300cec89492069a~c5_100x100.jpg?x-expires=1648083600&amp;x-signature=YUoe6y3Eut8tQICrYZrp7%2BuZdBQ%3D</t>
  </si>
  <si>
    <t>f1_fan</t>
  </si>
  <si>
    <t>f1_fan.de.bg</t>
  </si>
  <si>
    <t>formula Porsche?</t>
  </si>
  <si>
    <t>https://p16-sign-va.tiktokcdn.com/tos-maliva-avt-0068/20c2e32c7617e5b99a3007a53521f183~c5_100x100.jpg?x-expires=1648083600&amp;x-signature=9veFxWubVkMYvtdJdnjLg6SRafE%3D</t>
  </si>
  <si>
    <t>Porsche supercup and broadcasted on f1tv</t>
  </si>
  <si>
    <t>ohhh but on the website it says formula Porsche</t>
  </si>
  <si>
    <t>kvn.192_</t>
  </si>
  <si>
    <t>wieso in a couple days amk</t>
  </si>
  <si>
    <t>https://p16-sign-va.tiktokcdn.com/tos-maliva-avt-0068/cbc6e9d8740cb8f5b5a33c620aa8ebb1~c5_100x100.jpg?x-expires=1648083600&amp;x-signature=zAjUivRl9eWYE7Ap%2FIa8Lo9k6kU%3D</t>
  </si>
  <si>
    <t>ur mom</t>
  </si>
  <si>
    <t>strvct_</t>
  </si>
  <si>
    <t>Group 3 I think</t>
  </si>
  <si>
    <t>https://p16-sign-va.tiktokcdn.com/tos-maliva-avt-0068/68ed77c7a61bfd15464fe663a28cbc65~c5_100x100.jpg?x-expires=1648083600&amp;x-signature=JMqNL1YECareA7no7qIgGKcwcZ0%3D</t>
  </si>
  <si>
    <t>Car-girl-driffter/15</t>
  </si>
  <si>
    <t>cargirldrifter</t>
  </si>
  <si>
    <t>ohhhh der hat viel Speed verloren aua</t>
  </si>
  <si>
    <t>https://p16-sign-va.tiktokcdn.com/tos-maliva-avt-0068/8cf4df10675ab00bdd5e21ad809a5049~c5_100x100.jpg?x-expires=1648083600&amp;x-signature=wD2apwH8rwTxumQttWr8HpwlNtQ%3D</t>
  </si>
  <si>
    <t>bayronxfreeride</t>
  </si>
  <si>
    <t>aberw wenigstens hat er nicht mehrere 100 tausend Euro in die Bande gesetzt😂 aber trotzdem schade um die runde🤷‍♂️</t>
  </si>
  <si>
    <t>https://p16-sign-va.tiktokcdn.com/tos-maliva-avt-0068/4fb0ab94511052998be20cda508b26e2~c5_100x100.jpg?x-expires=1648083600&amp;x-signature=Gi14PjXmkst5Hl249FIo1Dk5fJo%3D</t>
  </si>
  <si>
    <t>Simuliert1</t>
  </si>
  <si>
    <t>simuliert4466</t>
  </si>
  <si>
    <t>Wie kann er Vorder- und Hinterachse unabhängig voneinander bremsten? Das ist ja ein Hammer Fahrer.</t>
  </si>
  <si>
    <t>https://p16-sign-va.tiktokcdn.com/tos-maliva-avt-0068/74f343ee80c6030be37a66fad6862e4a~c5_100x100.jpg?x-expires=1648083600&amp;x-signature=yEJZ34rfbb%2BF%2BSoumStdVCnZqLk%3D</t>
  </si>
  <si>
    <t>nein die Tut er nicht unabhängig bremsen die Vorderachse hats Blockiert weil er eingeschlagen is</t>
  </si>
  <si>
    <t>Achso. Also doch kein so toller Fahrer.</t>
  </si>
  <si>
    <t>😂😂 joa doch gar schoch schön gerettet</t>
  </si>
  <si>
    <t>YungBianco22</t>
  </si>
  <si>
    <t>yungbianco22</t>
  </si>
  <si>
    <t>Ach hat der wirklich speed verloren? Merkt man kaum...</t>
  </si>
  <si>
    <t>https://p16-sign-va.tiktokcdn.com/tos-maliva-avt-0068/a9e1bed16727139d6a489da644c50b52~c5_100x100.jpg?x-expires=1648083600&amp;x-signature=z%2B2E8bZpg5ikGPIUeBPJbWpkjCo%3D</t>
  </si>
  <si>
    <t>M8 Coupé</t>
  </si>
  <si>
    <t>m8coupe</t>
  </si>
  <si>
    <t>Lul du hast mal bei meinem Video kommentiert</t>
  </si>
  <si>
    <t>https://p16-sign-va.tiktokcdn.com/tos-maliva-avt-0068/10933457faaa0102cb0179fe42ba3e85~c5_100x100.jpg?x-expires=1648083600&amp;x-signature=4VVB%2BinMJa2UE8P1N2nLbd44N%2Fk%3D</t>
  </si>
  <si>
    <t>jaaa 😅 why</t>
  </si>
  <si>
    <t>shit ska erkänna har aldrig hört talats om dig men damn ur goooood</t>
  </si>
  <si>
    <t>https://p16-sign-va.tiktokcdn.com/tos-maliva-avt-0068/040476cd4a5d38e2e302e538ad63c30c~c5_100x100.jpg?x-expires=1648083600&amp;x-signature=PoLILeH%2F32XkGIztPh5ee3rSd%2Fc%3D</t>
  </si>
  <si>
    <t>Du borde göra en video där du berättar din karriär, hur du började och hur du kom dit där du är</t>
  </si>
  <si>
    <t>https://p16-sign-va.tiktokcdn.com/tos-maliva-avt-0068/d2452d541082382baf960b1c5b661076~c5_100x100.jpg?x-expires=1648083600&amp;x-signature=vvLu1FZlZRJ3xsY1ztXlmZJEE%2BY%3D</t>
  </si>
  <si>
    <t>Absolut!😄 Något specifikt du vill se?</t>
  </si>
  <si>
    <t>Är mest intresserad av vilka prestationer &amp; steg du tagit inom racing. Att gå från gokart(?) till Carrera Cup antar jag inte sker över en natt direkt</t>
  </si>
  <si>
    <t>Nick.om</t>
  </si>
  <si>
    <t>nick_om</t>
  </si>
  <si>
    <t>Kurz reverse exit aus askari 😂</t>
  </si>
  <si>
    <t>https://p16-sign-va.tiktokcdn.com/tos-maliva-avt-0068/06638a084a3ac5ffd4bb80fd8604829f~c5_100x100.jpg?x-expires=1648083600&amp;x-signature=HHj9iPWBwwYlVHgFRmW6yi4lRn8%3D</t>
  </si>
  <si>
    <t>lout</t>
  </si>
  <si>
    <t>looout</t>
  </si>
  <si>
    <t>これタイヤ逆回転してるのはクラッチ切っただけ？リバースにいれてるとか？</t>
  </si>
  <si>
    <t>https://p16-sign-sg.tiktokcdn.com/aweme/100x100/tiktok-obj/1622389279736834.jpg?x-expires=1648083600&amp;x-signature=%2BUxe%2BMloJo%2Fo1fAm19anlg5R9B8%3D</t>
  </si>
  <si>
    <t>project-n</t>
  </si>
  <si>
    <t>project_n90</t>
  </si>
  <si>
    <t>リバース入れてわざとしてるのでしょう！最後もちゃんと立ち上がってくように左に舵角切ってるしwレース出てたらこれくらい出来ないとね^_^😁</t>
  </si>
  <si>
    <t>https://p16-sign-sg.tiktokcdn.com/aweme/100x100/tiktok-obj/1660246061830146.jpg?x-expires=1648083600&amp;x-signature=QN%2BgxHjwIwndj0OZyUCtUrzz7%2F8%3D</t>
  </si>
  <si>
    <t>ｼｭﾝｼｭﾝ</t>
  </si>
  <si>
    <t>shun_s1000r</t>
  </si>
  <si>
    <t>レーシングカーなんてこんなに早くリバースに入らないよw
そもそもリバースない車もあるんだから</t>
  </si>
  <si>
    <t>https://p16-sign-sg.tiktokcdn.com/aweme/100x100/tos-alisg-avt-0068/785921583b72827fe9c4e872a3e93f8b.jpg?x-expires=1648083600&amp;x-signature=i8eiTpwi0qewriBaHD8ggGU%2B938%3D</t>
  </si>
  <si>
    <t>Billy Martin</t>
  </si>
  <si>
    <t>user469866360823350</t>
  </si>
  <si>
    <t>あなたレーサーなの？</t>
  </si>
  <si>
    <t>https://p16-sign-sg.tiktokcdn.com/aweme/100x100/tos-alisg-avt-0068/422aabd1d4caeb36159f8c76f5600f8f.jpg?x-expires=1648083600&amp;x-signature=Hf9VV4DebPd4K%2BAss4qBHDUbX9w%3D</t>
  </si>
  <si>
    <t>ガキ</t>
  </si>
  <si>
    <t>yurio2061</t>
  </si>
  <si>
    <t>これアップしてるの本人だから、英語で聞けばいいんじゃない？</t>
  </si>
  <si>
    <t>https://p16-sign-va.tiktokcdn.com/musically-maliva-obj/mig-46b50005fe4406a5c38b~c5_100x100.jpg?x-expires=1648083600&amp;x-signature=4lFUarlsrxs9wKRSIG%2BYAebYH9Q%3D</t>
  </si>
  <si>
    <t>ゆーりん❔❕</t>
  </si>
  <si>
    <t>kanimaru326</t>
  </si>
  <si>
    <t>強wwwこの中で1番面白い！😂</t>
  </si>
  <si>
    <t>https://p16-sign-sg.tiktokcdn.com/aweme/100x100/tos-alisg-avt-0068/8efcbd2020e8287bddb003b1ef2468fb.jpg?x-expires=1648083600&amp;x-signature=nFreG5BWXONKb9QdKTOQxY0Empo%3D</t>
  </si>
  <si>
    <t>FQ20</t>
  </si>
  <si>
    <t>fq20mv12</t>
  </si>
  <si>
    <t>左足でヒール＆トゥ可能か？ クラッチは右足なら可能か クラッチは左にあるけど</t>
  </si>
  <si>
    <t>https://p16-sign-sg.tiktokcdn.com/aweme/100x100/tos-alisg-avt-0068/2134dce0a26f9368feb48cb522a87d78.jpg?x-expires=1648083600&amp;x-signature=YVji7oUgcwiGm15T0HHuc1FNme8%3D</t>
  </si>
  <si>
    <t>通常はスピン中も全力でブレーキですw壁まで行っちゃいますからね！命かかってますからw</t>
  </si>
  <si>
    <t>いや普通はブレーキなんだよw回れるタイミングがあれば回るけどね！</t>
  </si>
  <si>
    <t>うぴまる</t>
  </si>
  <si>
    <t>st_jolnon</t>
  </si>
  <si>
    <t>御託は無用</t>
  </si>
  <si>
    <t>https://p16-sign-sg.tiktokcdn.com/aweme/100x100/tos-alisg-avt-0068/1592382a2a47d97ca3499b2ed9bb61cb.jpg?x-expires=1648083600&amp;x-signature=%2FWLMwwhMl9fMkWNXO50TuOI5f6E%3D</t>
  </si>
  <si>
    <t>みんと</t>
  </si>
  <si>
    <t>gnochi8</t>
  </si>
  <si>
    <t>スポンサーに気を使った説すき</t>
  </si>
  <si>
    <t>https://p16-sign-sg.tiktokcdn.com/aweme/100x100/tiktok-obj/932037d97bea4edd1c3cad3ad4cdbba6.jpg?x-expires=1648083600&amp;x-signature=I0iIbToedFed6PXrD5wta%2B6nuLo%3D</t>
  </si>
  <si>
    <t>Hk213</t>
  </si>
  <si>
    <t>h_k__213</t>
  </si>
  <si>
    <t>やっぱプロは違う</t>
  </si>
  <si>
    <t>https://p16-sign-sg.tiktokcdn.com/aweme/100x100/tos-alisg-avt-0068/111ef4b4fa33e570f24a66bb6fe70b55.jpg?x-expires=1648083600&amp;x-signature=zszx6HDbAGe6cPctLvlsFUR6PUU%3D</t>
  </si>
  <si>
    <t>道央のペンキ屋冬は除雪屋</t>
  </si>
  <si>
    <t>user448241601</t>
  </si>
  <si>
    <t>上手い😳</t>
  </si>
  <si>
    <t>https://p16-sign-sg.tiktokcdn.com/aweme/100x100/tiktok-obj/0df7ddef0b05d56db7c5a33a83c7a1d3.jpg?x-expires=1648083600&amp;x-signature=iQKx8SnztTYuEgDZvNB3xcNIvdo%3D</t>
  </si>
  <si>
    <t>HURIGANN</t>
  </si>
  <si>
    <t>hurigann</t>
  </si>
  <si>
    <t>こんなんできるのグランツーリスモ2だけやと思ってた</t>
  </si>
  <si>
    <t>https://p16-sign-sg.tiktokcdn.com/aweme/100x100/tiktok-obj/1672004806910978.jpg?x-expires=1648083600&amp;x-signature=y0vAIaJuT5pxZispijAdzqxiSX4%3D</t>
  </si>
  <si>
    <t>andrea 🦇</t>
  </si>
  <si>
    <t>andre.albanese</t>
  </si>
  <si>
    <t>Ci sta</t>
  </si>
  <si>
    <t>https://p16-sign-va.tiktokcdn.com/tos-maliva-avt-0068/93ddfc98c38a927b5a7e0e90e900aa77~c5_100x100.jpg?x-expires=1648083600&amp;x-signature=IKKj%2Bsx95nB7dXSC4LLS4snxSko%3D</t>
  </si>
  <si>
    <t>たまごポーロ</t>
  </si>
  <si>
    <t>usercz7wnzd285</t>
  </si>
  <si>
    <t>サブロクかましてるいいねぇ〜</t>
  </si>
  <si>
    <t>https://p16-sign-sg.tiktokcdn.com/aweme/100x100/tiktok-obj/1622149167249410.jpg?x-expires=1648083600&amp;x-signature=IBg7OxPdH8hQhs%2BUmPY3gNNH8co%3D</t>
  </si>
  <si>
    <t>Kaspry</t>
  </si>
  <si>
    <t>kaspry</t>
  </si>
  <si>
    <t>dachte erst dass wäre Forza😅</t>
  </si>
  <si>
    <t>EJ20</t>
  </si>
  <si>
    <t>..ej20</t>
  </si>
  <si>
    <t>たくみ乗ってんだろ</t>
  </si>
  <si>
    <t>https://p16-sign-sg.tiktokcdn.com/aweme/100x100/tos-alisg-avt-0068/3b2a6f765dfa4dcdb7991c74f2ff034d.jpg?x-expires=1648083600&amp;x-signature=sVEWy5nyWJtxVrEqSkGh10kp3eU%3D</t>
  </si>
  <si>
    <t>180加6</t>
  </si>
  <si>
    <t>luke1861030</t>
  </si>
  <si>
    <t>爆哥什麼時候也開真的賽車了</t>
  </si>
  <si>
    <t>https://p16-sign-sg.tiktokcdn.com/aweme/100x100/tos-alisg-avt-0068/1a4d47d1838659acd0f935eb8f8e11c7.jpg?x-expires=1648083600&amp;x-signature=N9O%2BUUDQxDuS%2BBB%2Bs4ei91OXpxs%3D</t>
  </si>
  <si>
    <t>idontknowa_user_name_lol</t>
  </si>
  <si>
    <t>GTA irl</t>
  </si>
  <si>
    <t>https://p16-sign.tiktokcdn-us.com/tos-useast5-avt-0068-tx/073193be62511fef93e051aea4eb0254~c5_100x100.jpg?x-expires=1648083600&amp;x-signature=jXCz9gi%2B8L9ynK8ZDUbhY4TzGOQ%3D</t>
  </si>
  <si>
    <t>Danken</t>
  </si>
  <si>
    <t>dodenononisos</t>
  </si>
  <si>
    <t>Har alltid undrat hur tar man sig in i racing branschen så att säga. var börjar man? Har alltid varit en dröm men vet inte vart man ska börja</t>
  </si>
  <si>
    <t>https://p16-sign-va.tiktokcdn.com/musically-maliva-obj/1665252406983685~c5_100x100.jpg?x-expires=1648083600&amp;x-signature=2XsVeauGSz54UNOINRjS0BMNBDU%3D</t>
  </si>
  <si>
    <t>Erik Holm</t>
  </si>
  <si>
    <t>erikhh1</t>
  </si>
  <si>
    <t>https://p16-sign-va.tiktokcdn.com/musically-maliva-obj/1635960877659141~c5_100x100.jpg?x-expires=1648083600&amp;x-signature=8IRXBK3ipBLjonNgXjfrurVLizw%3D</t>
  </si>
  <si>
    <t>alohaloles</t>
  </si>
  <si>
    <t>bra jobbat</t>
  </si>
  <si>
    <t>https://p16-sign-va.tiktokcdn.com/tos-maliva-avt-0068/ae2b209a5d7429b0c6fbfff4f4aacc30~c5_100x100.jpg?x-expires=1648083600&amp;x-signature=CCJzedoCV9gxAr1vvweqUuDX%2BPk%3D</t>
  </si>
  <si>
    <t>𝕽afasa</t>
  </si>
  <si>
    <t>rafirajasa</t>
  </si>
  <si>
    <t>@rendyy.h abis belajar 360° di fr akwakwk</t>
  </si>
  <si>
    <t>https://p16-sign-va.tiktokcdn.com/tos-useast2a-avt-0068-giso/6b05e8bda6942a2c5ece061669b91d70~c5_100x100.jpg?x-expires=1648083600&amp;x-signature=fArvM%2Fn3%2Fc51Nncatnnwh43HWRQ%3D</t>
  </si>
  <si>
    <t>matomatevierundzwanzig</t>
  </si>
  <si>
    <t>Leclerc 2018 vibes😂😂</t>
  </si>
  <si>
    <t>https://p16-sign-va.tiktokcdn.com/tos-maliva-avt-0068/934dc8ee70ee69a504cce80f80da4d30~c5_100x100.jpg?x-expires=1648083600&amp;x-signature=%2BeaD4fiCHc%2FohegLb7m5et%2Fd2FI%3D</t>
  </si>
  <si>
    <t>༒aaa.hakaino༒</t>
  </si>
  <si>
    <t>aaa.hakaino</t>
  </si>
  <si>
    <t>至高のRR乗り</t>
  </si>
  <si>
    <t>https://p16-sign-sg.tiktokcdn.com/aweme/100x100/tiktok-obj/485daf047283277c639c51d6fa360635.jpg?x-expires=1648083600&amp;x-signature=0vsf0ZYTBKDD35RNWgdzbrfwklk%3D</t>
  </si>
  <si>
    <t>Allan</t>
  </si>
  <si>
    <t>allan_ballan5</t>
  </si>
  <si>
    <t>Riktig snygg bil asså👑</t>
  </si>
  <si>
    <t>https://p16-sign-va.tiktokcdn.com/tos-maliva-avt-0068/09653b8b817b5c8fc98e1f812a84a0ab~c5_100x100.jpg?x-expires=1648083600&amp;x-signature=QaZ%2BiyHxyInjoE%2ByRMGS%2FHE0HJk%3D</t>
  </si>
  <si>
    <t>daniele.ferrazzo</t>
  </si>
  <si>
    <t>L’ascari non perdonaa</t>
  </si>
  <si>
    <t>https://p16-sign-va.tiktokcdn.com/musically-maliva-obj/1661425201368070~c5_100x100.jpg?x-expires=1648083600&amp;x-signature=yECaPC5oItWLmWOnvUsx7rATz50%3D</t>
  </si>
  <si>
    <t>Sem van Bijnen</t>
  </si>
  <si>
    <t>semvbijnen</t>
  </si>
  <si>
    <t>@bart.aarts</t>
  </si>
  <si>
    <t>https://p16-sign-va.tiktokcdn.com/tos-maliva-avt-0068/7c625b0c6f2fc9b0d2199919acb8dec3~c5_100x100.jpg?x-expires=1648083600&amp;x-signature=w5gmQjQL5n1eVYhniCkgzcHKoSE%3D</t>
  </si>
  <si>
    <t>Leonardo Serpa</t>
  </si>
  <si>
    <t>foreskinlover7</t>
  </si>
  <si>
    <t>https://p16-sign-va.tiktokcdn.com/tos-maliva-avt-0068/4a2318e65dd3b08cbff7512483d8eedd~c5_100x100.jpg?x-expires=1648083600&amp;x-signature=fj%2BExIfGM91QvPF5wdjxz1Cpuso%3D</t>
  </si>
  <si>
    <t>Icasupermarketlulea</t>
  </si>
  <si>
    <t>icasupermarketlulea</t>
  </si>
  <si>
    <t>S🅱️INNALA
Sike!</t>
  </si>
  <si>
    <t>https://p16-sign-va.tiktokcdn.com/tos-maliva-avt-0068/9d528408ae37806baef735a49bbad452~c5_100x100.jpg?x-expires=1648083600&amp;x-signature=VnmyUUYp05OpAYjiI7ZRan2CpF8%3D</t>
  </si>
  <si>
    <t>Jag gillar öl</t>
  </si>
  <si>
    <t>fanhelvete29</t>
  </si>
  <si>
    <t>Woody bygghandel 🤩🤩</t>
  </si>
  <si>
    <t>https://p16-sign-va.tiktokcdn.com/tos-maliva-avt-0068/e54ca952ca775876b836351ece483689~c5_100x100.jpg?x-expires=1648083600&amp;x-signature=PxCvy5McsLttKGn%2BG4etip9WBw0%3D</t>
  </si>
  <si>
    <t>Joshua Amaya</t>
  </si>
  <si>
    <t>777..joshua</t>
  </si>
  <si>
    <t>Gta💀</t>
  </si>
  <si>
    <t>https://p16-sign-va.tiktokcdn.com/tos-maliva-avt-0068/11897a5f4cb52c2d934fb611411f6d75~c5_100x100.jpg?x-expires=1648083600&amp;x-signature=DloacN1SmUBzal2c2pyPAutTCyM%3D</t>
  </si>
  <si>
    <t>ehh</t>
  </si>
  <si>
    <t>fabbehartrak</t>
  </si>
  <si>
    <t>Den där bilen🤩</t>
  </si>
  <si>
    <t>https://p16-sign-va.tiktokcdn.com/tos-maliva-avt-0068/6543742e005625c558fc0b2837b073fe~c5_100x100.jpg?x-expires=1648083600&amp;x-signature=wdhA1f5bw2zQGq1zFpQHzN4yd%2B8%3D</t>
  </si>
  <si>
    <t>Tore</t>
  </si>
  <si>
    <t>1995_bmw_z3_coupe</t>
  </si>
  <si>
    <t>Le Mans?</t>
  </si>
  <si>
    <t>https://p16-sign-va.tiktokcdn.com/tos-maliva-avt-0068/0524af8197a52de8447ec1fe24c2c900~c5_100x100.jpg?x-expires=1648083600&amp;x-signature=RFebwQD1zvPhTc8gCE%2FsSfevl%2Fc%3D</t>
  </si>
  <si>
    <t>Nikki</t>
  </si>
  <si>
    <t>kikkirojbic</t>
  </si>
  <si>
    <t>@1sabella101 vilken bil?</t>
  </si>
  <si>
    <t>https://p16-sign-va.tiktokcdn.com/tos-maliva-avt-0068/fa36e3882bcde6ca1fdf1c1bb1023699~c5_100x100.jpg?x-expires=1648083600&amp;x-signature=AndsLteJj8DUNqsy77wiqs6ykik%3D</t>
  </si>
  <si>
    <t>Vill se utan slow motion</t>
  </si>
  <si>
    <t>https://p16-sign-va.tiktokcdn.com/tos-maliva-avt-0068/2b1c15e6b6230d1d99ed7e1cd29be42a~c5_100x100.jpg?x-expires=1648083600&amp;x-signature=Dg%2BRi47r%2Fjs6fG7TuUH4svYrn74%3D</t>
  </si>
  <si>
    <t>Finns på min profil nu😄</t>
  </si>
  <si>
    <t>kermit.s550</t>
  </si>
  <si>
    <t>tire temps 📈📈📈📈</t>
  </si>
  <si>
    <t>https://p16-sign-va.tiktokcdn.com/tos-maliva-avt-0068/bf90085bf823e998e431a3befeb724c1~c5_100x100.jpg?x-expires=1648083600&amp;x-signature=4AKpF083nrO8S%2BErv%2Bh1NAqAMIU%3D</t>
  </si>
  <si>
    <t>niiiiiiiiiiiiiiiiiice</t>
  </si>
  <si>
    <t>https://p16-sign-va.tiktokcdn.com/tos-maliva-avt-0068/a64ef54ed7db85da74e2018709c51806~c5_100x100.jpg?x-expires=1648083600&amp;x-signature=hPQi3O7T8m6eK%2BsHQeJzsOq9xP4%3D</t>
  </si>
  <si>
    <t>ホゲ</t>
  </si>
  <si>
    <t>zabahofge</t>
  </si>
  <si>
    <t>ｼｮｰﾂｶｯﾂガンゴリかましてくー</t>
  </si>
  <si>
    <t>https://p16-sign-sg.tiktokcdn.com/aweme/100x100/tiktok-obj/f2a501313789a638ffdfe054ae70b746.jpg?x-expires=1648083600&amp;x-signature=tIughsSISMRfxXylMkY6Mx1s2zQ%3D</t>
  </si>
  <si>
    <t>DukeBlackadder</t>
  </si>
  <si>
    <t>dukeblackadder</t>
  </si>
  <si>
    <t>Snyggt! 👍👍 La du i backen där eller var det kopplingen som lät hjulen rulla bakåt?</t>
  </si>
  <si>
    <t>https://p16-sign-va.tiktokcdn.com/musically-maliva-obj/1626743886092293~c5_100x100.jpg?x-expires=1648083600&amp;x-signature=6mOX8REc91VnKQ3r4LH4l1eidvw%3D</t>
  </si>
  <si>
    <t>This happend to me in assetto corsa competizione in 911 gtr II</t>
  </si>
  <si>
    <t>https://p16-sign-va.tiktokcdn.com/tos-maliva-avt-0068/e76fa952bfa08a50115c49a7bc76d795~c5_100x100.jpg?x-expires=1648083600&amp;x-signature=E9kZuQs374eTfdsmZ9saFiCHLGE%3D</t>
  </si>
  <si>
    <t>Simon Nilsson</t>
  </si>
  <si>
    <t>thedrunkduos</t>
  </si>
  <si>
    <t>https://p16-sign-va.tiktokcdn.com/tos-maliva-avt-0068/7c1f44367280aacd30f95393d786df6d~c5_100x100.jpg?x-expires=1648083600&amp;x-signature=%2Bg0q3jX8IAf%2BmTDxs7fRjzKtlxE%3D</t>
  </si>
  <si>
    <t>carrera cup?</t>
  </si>
  <si>
    <t>https://p16-sign-sg.tiktokcdn.com/aweme/100x100/tiktok-obj/388e4187337600c9acdc8be10f66d32a.jpg?x-expires=1648083600&amp;x-signature=Tfmv2YkQwrI%2B7rSmRcEg34utfFY%3D</t>
  </si>
  <si>
    <t>cjkl_7tzo</t>
  </si>
  <si>
    <t>zur_palme</t>
  </si>
  <si>
    <t>Net schlecht</t>
  </si>
  <si>
    <t>https://p16-sign-va.tiktokcdn.com/tos-maliva-avt-0068/ca5a4f91e516c8369ac3f9114dec10c7~c5_100x100.jpg?x-expires=1648083600&amp;x-signature=DUS6GnmrWJbmWte2dl%2BFd6b%2BOrI%3D</t>
  </si>
  <si>
    <t>Jappie</t>
  </si>
  <si>
    <t>vanebeats</t>
  </si>
  <si>
    <t>But jaap van lagen is best!</t>
  </si>
  <si>
    <t>https://p16-sign-va.tiktokcdn.com/tos-maliva-avt-0068/bddc7807068e746304ca5cfebd82d03f~c5_100x100.jpg?x-expires=1648083600&amp;x-signature=ZHhvQ0gFHQ88Ch2jrec%2Bs%2FOjEEA%3D</t>
  </si>
  <si>
    <t>Weasel</t>
  </si>
  <si>
    <t>weaselbarket</t>
  </si>
  <si>
    <t>Porsche!!</t>
  </si>
  <si>
    <t>https://p16-sign.tiktokcdn-us.com/tos-useast5-avt-0068-tx/3f3b3bb02f5d717d4740ca29bc2a90b7~c5_100x100.jpg?x-expires=1648083600&amp;x-signature=wYu%2BKpxKCYfQZY575XU5XAk5%2FOY%3D</t>
  </si>
  <si>
    <t>Gt3 rs ?</t>
  </si>
  <si>
    <t>https://p16-sign-va.tiktokcdn.com/tos-maliva-avt-0068/252250b2d5d73d3d6c426b9def7adc17~c5_100x100.jpg?x-expires=1648083600&amp;x-signature=Ghp301oMtS9WHcUUYDWZOXlgLs4%3D</t>
  </si>
  <si>
    <t>Danilka.21.03</t>
  </si>
  <si>
    <t>danilka.21.03</t>
  </si>
  <si>
    <t>Русские,вы где ?</t>
  </si>
  <si>
    <t>https://p16-sign-va.tiktokcdn.com/musically-maliva-obj/1662886290665478~c5_100x100.jpg?x-expires=1648083600&amp;x-signature=305wrDKUMiXBPePULsyU%2BosUc5U%3D</t>
  </si>
  <si>
    <t>user5626158829763</t>
  </si>
  <si>
    <t>gold_4xy</t>
  </si>
  <si>
    <t>Тут
Это просто невероятно круто!!!!</t>
  </si>
  <si>
    <t>https://p16-sign-va.tiktokcdn.com/tos-maliva-avt-0068/accbf9b015485ee9c9f728ef7f87caca~c5_100x100.jpg?x-expires=1648083600&amp;x-signature=xigrf5ViVx13%2BLAIBUNjPLEKfHY%3D</t>
  </si>
  <si>
    <t>Falta de senso é o *******</t>
  </si>
  <si>
    <t>fodasse_o_senso</t>
  </si>
  <si>
    <t>Leclerc em 2018 tbm aconteceu isso na Alemanha</t>
  </si>
  <si>
    <t>https://p16-sign-sg.tiktokcdn.com/aweme/100x100/tos-alisg-avt-0068/d09d9a20091f8797adf9a2002f74f4a9.jpg?x-expires=1648083600&amp;x-signature=U8TerkLIWS6AD%2B4K6axsKrIzZwg%3D</t>
  </si>
  <si>
    <t>Samuel Jesus</t>
  </si>
  <si>
    <t>samuregga</t>
  </si>
  <si>
    <t>uma vez rolo isso comigo na chuva com um uno hauahaiahaiah tenso</t>
  </si>
  <si>
    <t>https://p16-sign-va.tiktokcdn.com/musically-maliva-obj/1668788421563398~c5_100x100.jpg?x-expires=1648083600&amp;x-signature=w085ws21gHizcBYJbES2dy7NsEg%3D</t>
  </si>
  <si>
    <t>hejd.1234</t>
  </si>
  <si>
    <t>hejd.u1234</t>
  </si>
  <si>
    <t>VARNING TILL ALLA SVENSKAR VI SKA TA ÖVER TIKTOK COPY &amp; PASTE OCH KOMMENTERA DETTA PÅ ALLA VIDEOS DU SER 🇸🇪🇸🇪💪</t>
  </si>
  <si>
    <t>https://p16-sign-va.tiktokcdn.com/tos-maliva-avt-0068/b0c6343c45a25e1bfe3199f21dec05c6~c5_100x100.jpg?x-expires=1648083600&amp;x-signature=WQRKDcdbhcTeQZZgqc2N%2FY0Anx8%3D</t>
  </si>
  <si>
    <t>楊吖</t>
  </si>
  <si>
    <t>joker._.0714</t>
  </si>
  <si>
    <t>360過彎😳</t>
  </si>
  <si>
    <t>https://p16-sign-va.tiktokcdn.com/tos-useast2a-avt-0068-giso/ac658bf8ebd2de105610fbdd6e8ea286~c5_100x100.jpg?x-expires=1648083600&amp;x-signature=fWXC8k8vXTADv2cxYh5naIKT2Kc%3D</t>
  </si>
  <si>
    <t>oskarp23</t>
  </si>
  <si>
    <t>Grym 😅</t>
  </si>
  <si>
    <t>https://p16-sign-va.tiktokcdn.com/musically-maliva-obj/0b94a710a58fc317d3e391f21a00634d~c5_100x100.jpg?x-expires=1648083600&amp;x-signature=qpqutd4rVQPjKVoSj06cf%2BC7xXE%3D</t>
  </si>
  <si>
    <t>mi chiamavano Dio</t>
  </si>
  <si>
    <t>firfalaking</t>
  </si>
  <si>
    <t>s🅱innalaaaaaa</t>
  </si>
  <si>
    <t>https://p16-sign-va.tiktokcdn.com/tos-maliva-avt-0068/acf95525b67e5aab728fa3731195e55f~c5_100x100.jpg?x-expires=1648083600&amp;x-signature=BQeU7DtXBjAgnhAVeTCnbERy7g0%3D</t>
  </si>
  <si>
    <t>Alberto Radaelli</t>
  </si>
  <si>
    <t>albiradaelli</t>
  </si>
  <si>
    <t>Quando ti dicono che devi mangiare i cordoli</t>
  </si>
  <si>
    <t>https://p16-sign-va.tiktokcdn.com/musically-maliva-obj/3213d6b45a5096fdd228bb486c886e72~c5_100x100.jpg?x-expires=1648083600&amp;x-signature=rZRkzUjYaChPjj9d18FlQE0I8Vg%3D</t>
  </si>
  <si>
    <t>7414啦</t>
  </si>
  <si>
    <t>a88792556</t>
  </si>
  <si>
    <t>我ACC跑這賽道也常常死在這路肩上</t>
  </si>
  <si>
    <t>https://p16-sign-va.tiktokcdn.com/tos-useast2a-avt-0068-giso/f86390fdb06f9e4d05df6e1ac1a0fe40~c5_100x100.jpg?x-expires=1648083600&amp;x-signature=U6FlTrSeGQMHxDwxcK1j68OL7u8%3D</t>
  </si>
  <si>
    <t>Love anime</t>
  </si>
  <si>
    <t>titut11</t>
  </si>
  <si>
    <t>Känner du Malte</t>
  </si>
  <si>
    <t>https://p16-sign-va.tiktokcdn.com/tos-maliva-avt-0068/4190ff0c6fff137738b8548bbb05bf76~c5_100x100.jpg?x-expires=1648083600&amp;x-signature=O13fUNB1LlcGBAN1mu7qkTyEVn4%3D</t>
  </si>
  <si>
    <t>4doorsmorewh0res</t>
  </si>
  <si>
    <t>fndeeznutz</t>
  </si>
  <si>
    <t>imola huh</t>
  </si>
  <si>
    <t>https://p16-sign.tiktokcdn-us.com/tos-useast5-avt-0068-tx/6b4e5d3b8b79b4c9e54389c7dc9150e0~c5_100x100.jpg?x-expires=1648083600&amp;x-signature=FmGjtNN3YgKcILIzD2%2BzA83C%2F9g%3D</t>
  </si>
  <si>
    <t>Jah</t>
  </si>
  <si>
    <t>that_one_tlx</t>
  </si>
  <si>
    <t>Me in forza</t>
  </si>
  <si>
    <t>https://p16-sign-va.tiktokcdn.com/tos-maliva-avt-0068/f25da724f95f06d57a46ccc67ea0e551~c5_100x100.jpg?x-expires=1648083600&amp;x-signature=EfnIZT3TYt%2F65ShT52%2BxtVC5v4A%3D</t>
  </si>
  <si>
    <t>nicholasconceaga</t>
  </si>
  <si>
    <t>kkkkk</t>
  </si>
  <si>
    <t>https://p16-sign-va.tiktokcdn.com/tos-maliva-avt-0068/4966bcb467a1d370042ed1d5e07e7ce6~c5_100x100.jpg?x-expires=1648083600&amp;x-signature=w9Rsl4sop1RbYS4pLytz9YsG1yU%3D</t>
  </si>
  <si>
    <t>aron9100</t>
  </si>
  <si>
    <t>initial d ref</t>
  </si>
  <si>
    <t>https://p16-sign-va.tiktokcdn.com/tos-maliva-avt-0068/d7ea8265a06e90d2b536c9915e36c4fb~c5_100x100.jpg?x-expires=1648083600&amp;x-signature=ztsoWyVn1aK2TSAcmd9zej0eir4%3D</t>
  </si>
  <si>
    <t>Mylenesdaughter</t>
  </si>
  <si>
    <t>mylenesdaughter</t>
  </si>
  <si>
    <t>TAKUMIIII</t>
  </si>
  <si>
    <t>https://p16-sign-va.tiktokcdn.com/tos-maliva-avt-0068/8d64e4aa087d365b35e6901df275bce3~c5_100x100.jpg?x-expires=1648083600&amp;x-signature=y5jdKlGdo0a840G5sMvRC6Ge%2B4Y%3D</t>
  </si>
  <si>
    <t>Ben Van den Bosch</t>
  </si>
  <si>
    <t>benvandenbosch</t>
  </si>
  <si>
    <t>Topper</t>
  </si>
  <si>
    <t>https://p16-sign-va.tiktokcdn.com/musically-maliva-obj/1651348412609542~c5_100x100.jpg?x-expires=1648083600&amp;x-signature=3r%2F8GkWpaGRjUU8yjP6aL99ZeSE%3D</t>
  </si>
  <si>
    <t>Toast</t>
  </si>
  <si>
    <t>imbursting</t>
  </si>
  <si>
    <t>Satan i gatan farsan är vd på 3 Woody i Sverige. Visste inte ens att vi sponsrade dig!</t>
  </si>
  <si>
    <t>https://p16-sign-va.tiktokcdn.com/tos-maliva-avt-0068/d94224a11c915e697077e95527e347fd~c5_100x100.jpg?x-expires=1648083600&amp;x-signature=QAWYCsxCnJqVdGGcNSUjhXn9lz8%3D</t>
  </si>
  <si>
    <t>Football</t>
  </si>
  <si>
    <t>football.kicker7</t>
  </si>
  <si>
    <t>https://p16-sign-va.tiktokcdn.com/tos-maliva-avt-0068/5eedf22e73d9cab218c689dac271b4a4~c5_100x100.jpg?x-expires=1648083600&amp;x-signature=kqDDDH%2BvYmd2zV2oGS9NFwsdDoU%3D</t>
  </si>
  <si>
    <t>user3784129419654</t>
  </si>
  <si>
    <t>skiolden</t>
  </si>
  <si>
    <t>Om du inte kan vinna det gör de bästa av det!!!</t>
  </si>
  <si>
    <t>https://p16-sign-va.tiktokcdn.com/musically-maliva-obj/1654758706922502~c5_100x100.jpg?x-expires=1648083600&amp;x-signature=kC8DSZsBEoQKOQoa8ruzD4OKPh0%3D</t>
  </si>
  <si>
    <t>Kung!!!</t>
  </si>
  <si>
    <t>Memes forever</t>
  </si>
  <si>
    <t>youneszar_benji</t>
  </si>
  <si>
    <t>Wenn schwester sagt es sei ein Ferrari</t>
  </si>
  <si>
    <t>https://p16-sign-sg.tiktokcdn.com/aweme/100x100/tos-alisg-avt-0068/725a710586d2611659b4d1b4afec4dd1.jpg?x-expires=1648083600&amp;x-signature=QqlTacZ4Rr81nAWEeEMR0iG9M18%3D</t>
  </si>
  <si>
    <t>Snabba Cash</t>
  </si>
  <si>
    <t>snabbacashhh</t>
  </si>
  <si>
    <t>Vill du tjäna stålar? hör av dig</t>
  </si>
  <si>
    <t>https://p16-sign-sg.tiktokcdn.com/aweme/100x100/tos-alisg-avt-0068/d99c42454440e66f8dbf886a603fcd77.jpg?x-expires=1648083600&amp;x-signature=Fd3Kw2ShJC%2B%2FmREDsKlxB%2FzMirM%3D</t>
  </si>
  <si>
    <t>お゛ぉ゛ん</t>
  </si>
  <si>
    <t>mamushi_123</t>
  </si>
  <si>
    <t>サブロクだぁ</t>
  </si>
  <si>
    <t>https://p16-sign-sg.tiktokcdn.com/aweme/100x100/tos-alisg-avt-0068/9008355be14bb40555809a6e2bea9b7b.jpg?x-expires=1648083600&amp;x-signature=T9m2NBDnYLhWSlTjkov8xDzHtTQ%3D</t>
  </si>
  <si>
    <t>den_eine_pedoen_ne_igata</t>
  </si>
  <si>
    <t>PorscheWIN og pedaler</t>
  </si>
  <si>
    <t>https://p16-sign-va.tiktokcdn.com/tos-maliva-avt-0068/15acc9486334a44b73f6c330c13bda70~c5_100x100.jpg?x-expires=1648083600&amp;x-signature=iJhEy63617zj2pTtlt6Ps6IeyW4%3D</t>
  </si>
  <si>
    <t>RL best clips</t>
  </si>
  <si>
    <t>rl_best_clips_12</t>
  </si>
  <si>
    <t>Pov:ti stai annoiando e hai messo like a questo commento 👁👄👁</t>
  </si>
  <si>
    <t>https://p16-sign-sg.tiktokcdn.com/aweme/100x100/tos-alisg-avt-0068/d4b12be173e7f2704c4c6b434d70741c.jpg?x-expires=1648083600&amp;x-signature=0h0OXFwrv9D%2BbbcVb4Qt26%2B8Axk%3D</t>
  </si>
  <si>
    <t>𝑍𝐾</t>
  </si>
  <si>
    <t>notificationsdescadeau</t>
  </si>
  <si>
    <t>Moi sur gta à 3h du mat</t>
  </si>
  <si>
    <t>https://p16-sign-va.tiktokcdn.com/tos-maliva-avt-0068/a9a0c811c1e63a521679e8ab2d71b5a0~c5_100x100.jpg?x-expires=1648083600&amp;x-signature=LuVswrFvBWL%2BIrxLNYeQThE9T5Q%3D</t>
  </si>
  <si>
    <t>Diogo David</t>
  </si>
  <si>
    <t>diogodavid7</t>
  </si>
  <si>
    <t>No Formula 1 leclerc</t>
  </si>
  <si>
    <t>https://p16-sign-va.tiktokcdn.com/tos-maliva-avt-0068/4c35463cd77d297730eb84814c569ab0~c5_100x100.jpg?x-expires=1648083600&amp;x-signature=%2B29aQ1EbDU0RPRrltKtsx7AoUNU%3D</t>
  </si>
  <si>
    <t>Nöten Malte</t>
  </si>
  <si>
    <t>mspfotboll</t>
  </si>
  <si>
    <t>Du är en kungen bror</t>
  </si>
  <si>
    <t>https://p16-sign-va.tiktokcdn.com/tos-maliva-avt-0068/1eeba2f90de07698c30de9d42afeb086~c5_100x100.jpg?x-expires=1648083600&amp;x-signature=1bVvgdp24Z9UpzyGdxAiOoIM7JM%3D</t>
  </si>
  <si>
    <t>超濃厚接触者</t>
  </si>
  <si>
    <t>yayoi_snake</t>
  </si>
  <si>
    <t>いや、もはや曲芸ドリフト w w</t>
  </si>
  <si>
    <t>https://p16-sign-sg.tiktokcdn.com/aweme/100x100/tos-alisg-avt-0068/aa668adfecc04beff7c62711aaa7fadc.jpg?x-expires=1648083600&amp;x-signature=OCjebNjLvFVVdofG4%2Br5lYPPdSo%3D</t>
  </si>
  <si>
    <t>#yunomi</t>
  </si>
  <si>
    <t>nekomaaaaaaru</t>
  </si>
  <si>
    <t>これってインカットになるの？</t>
  </si>
  <si>
    <t>https://p16-sign-sg.tiktokcdn.com/aweme/100x100/tos-alisg-avt-0068/97866d47e4f6ca2ead6df4da9a5f4b69.jpg?x-expires=1648083600&amp;x-signature=RiRMrLpHA5mofVdbHf%2BQ9ilvbmg%3D</t>
  </si>
  <si>
    <t>Cilsx</t>
  </si>
  <si>
    <t>lsx._</t>
  </si>
  <si>
    <t>カーズやん</t>
  </si>
  <si>
    <t>https://p16-sign-sg.tiktokcdn.com/aweme/100x100/tos-alisg-avt-0068/f20519f23d145b954b42df5a1532049f.jpg?x-expires=1648083600&amp;x-signature=MiU6RzpUjenDBM%2FTX6yO%2BmV8IB0%3D</t>
  </si>
  <si>
    <t>あいあむしるしるかな</t>
  </si>
  <si>
    <t>iamsilsilkanaa</t>
  </si>
  <si>
    <t>サブロクいれて、ななにーまるだ！ななにーまるだー！でたー！伝説のななにーまる！これはあのお方の真似です w横井くんのななにーまるをみてさげぶ〇〇さん！</t>
  </si>
  <si>
    <t>https://p16-sign-sg.tiktokcdn.com/aweme/100x100/tos-alisg-avt-0068/791cb3f410050402fb23f77388f4721c.jpg?x-expires=1648083600&amp;x-signature=es7zhLfJoeghwgXtFpVF2XuvzTY%3D</t>
  </si>
  <si>
    <t>クザン(青キジ)</t>
  </si>
  <si>
    <t>otintin000</t>
  </si>
  <si>
    <t>うますぎ</t>
  </si>
  <si>
    <t>https://p16-sign-sg.tiktokcdn.com/aweme/100x100/tos-alisg-avt-0068/afbf1c53c82c9c8d5ceb8721f06c5486.jpg?x-expires=1648083600&amp;x-signature=OzdRNgCSoU%2FvSXy%2BgNUlKp8F2CE%3D</t>
  </si>
  <si>
    <t>このスーパーってf1以外でも出るんだ</t>
  </si>
  <si>
    <t>https://p16-sign-sg.tiktokcdn.com/aweme/100x100/tiktok-obj/1641318430952449.jpg?x-expires=1648083600&amp;x-signature=Wv%2BalfxlJIT7R3geHCLqdEvPylg%3D</t>
  </si>
  <si>
    <t>Sasuke_ThiccGang</t>
  </si>
  <si>
    <t>thiccsasuke_gang</t>
  </si>
  <si>
    <t>jag ör också svensk</t>
  </si>
  <si>
    <t>https://p16-sign-sg.tiktokcdn.com/aweme/100x100/tos-alisg-avt-0068/ed5878644b84a5c2e85ef0f675df71da.jpg?x-expires=1648083600&amp;x-signature=xNlsA5TMYVbgdvXC%2FG%2BE0DM6XYY%3D</t>
  </si>
  <si>
    <t>おひたし</t>
  </si>
  <si>
    <t>ohitasi.tabetai</t>
  </si>
  <si>
    <t>RRだから直ぐにクルってなっちゃうよな</t>
  </si>
  <si>
    <t>https://p16-sign-sg.tiktokcdn.com/aweme/100x100/tos-alisg-avt-0068/777d8b3c81f9b2adae422b6ea58eea1f.jpg?x-expires=1648083600&amp;x-signature=tauK6taF9X8PnEoXge1JWowqtRs%3D</t>
  </si>
  <si>
    <t>RS-ZERO [PSR]</t>
  </si>
  <si>
    <t>rszerorx7</t>
  </si>
  <si>
    <t>360スピン</t>
  </si>
  <si>
    <t>https://p16-sign-sg.tiktokcdn.com/aweme/100x100/tos-alisg-avt-0068/56b95d758e32554fc72717c3c24b3429.jpg?x-expires=1648083600&amp;x-signature=cyyf11jW9I99KMLWvXXdfNNxXQ4%3D</t>
  </si>
  <si>
    <t>トリカラスいんすためいん</t>
  </si>
  <si>
    <t>torikaras1</t>
  </si>
  <si>
    <t>F1の標準してるからあれれ？と思ったらF1TVだった</t>
  </si>
  <si>
    <t>https://p16-sign-sg.tiktokcdn.com/aweme/100x100/tos-alisg-avt-0068/a9b8f06195c21b5f4511e6dc7465f822.jpg?x-expires=1648083600&amp;x-signature=IzhwUR7i%2FVST0Mn7f6gGr5VxcoY%3D</t>
  </si>
  <si>
    <t>𝐉𝐔𝐃𝐄</t>
  </si>
  <si>
    <t>judebeavenracing</t>
  </si>
  <si>
    <t>mental 🙌🏼</t>
  </si>
  <si>
    <t>https://p16-sign-va.tiktokcdn.com/musically-maliva-obj/1647469083144198~c5_100x100.jpg?x-expires=1648083600&amp;x-signature=1CE4YdqT7lHhouq54fMSXkiBQ3g%3D</t>
  </si>
  <si>
    <t>360 spin</t>
  </si>
  <si>
    <t>https://p16-sign-va.tiktokcdn.com/tos-useast2a-avt-0068-giso/25badf82b0d8bda60a8d1743f1195307~c5_100x100.jpg?x-expires=1648083600&amp;x-signature=sQzXZaRV6W1iXo1e7lI0sa1h8nk%3D</t>
  </si>
  <si>
    <t>Wilhelm🦧</t>
  </si>
  <si>
    <t>papapurplenurple</t>
  </si>
  <si>
    <t>Kuuunggg 👑 vad heter den motorsporten du kör i?</t>
  </si>
  <si>
    <t>https://p16-sign-va.tiktokcdn.com/tos-maliva-avt-0068/008485f6905652cd7b43d285cb533e31~c5_100x100.jpg?x-expires=1648083600&amp;x-signature=EiwW2x89EiqYL4jfmmpQHvFkbA8%3D</t>
  </si>
  <si>
    <t>Men ❤️😏</t>
  </si>
  <si>
    <t>https://p16-sign-va.tiktokcdn.com/musically-maliva-obj/1656709724442630~c5_100x100.jpg?x-expires=1648083600&amp;x-signature=GoL35VzXuuy9BqiWq9j60qvM13Q%3D</t>
  </si>
  <si>
    <t>Alessandro</t>
  </si>
  <si>
    <t>sandrinino</t>
  </si>
  <si>
    <t>ohhh siamo a Monza</t>
  </si>
  <si>
    <t>https://p16-sign-va.tiktokcdn.com/musically-maliva-obj/1613958459974694~c5_100x100.jpg?x-expires=1648083600&amp;x-signature=Fd8pU8juN4n7hu67%2BN5UkRZdQx4%3D</t>
  </si>
  <si>
    <t>Tokyo drift 😂</t>
  </si>
  <si>
    <t>https://p16-sign-va.tiktokcdn.com/tos-maliva-avt-0068/9a3b3803e1275daad65299d15e0f960d~c5_100x100.jpg?x-expires=1648083600&amp;x-signature=bLZrI4IeQUlegiZm2ACYOk5Jis0%3D</t>
  </si>
  <si>
    <t>4melol I changed my name tho</t>
  </si>
  <si>
    <t>uranus.sucer</t>
  </si>
  <si>
    <t>https://p16-sign-va.tiktokcdn.com/tos-maliva-avt-0068/b1d6e9376b72acb598d73b6fc26e5d57~c5_100x100.jpg?x-expires=1648083600&amp;x-signature=KCjatM4vMrQP1lsCV%2Fc%2BS3FCBFE%3D</t>
  </si>
  <si>
    <t>agri_archie1</t>
  </si>
  <si>
    <t>https://p16-sign-va.tiktokcdn.com/tos-maliva-avt-0068/4d3e75525a01fb6d7515b3fc9390d72d~c5_100x100.jpg?x-expires=1648083600&amp;x-signature=GQdie9lylOTrVc%2FrEmIBfVBnfKo%3D</t>
  </si>
  <si>
    <t>Vide Selander</t>
  </si>
  <si>
    <t>videselander</t>
  </si>
  <si>
    <t>Gta 5</t>
  </si>
  <si>
    <t>https://p16-sign-va.tiktokcdn.com/tos-maliva-avt-0068/b355ad2ab0a2364d2436cbd9b714b0ab~c5_100x100.jpg?x-expires=1648083600&amp;x-signature=12m6Fr8hTsxQTd05yVOtM%2Br870s%3D</t>
  </si>
  <si>
    <t>Chris Johnson</t>
  </si>
  <si>
    <t>cej.s13</t>
  </si>
  <si>
    <t>Lol DK</t>
  </si>
  <si>
    <t>https://p16-sign-va.tiktokcdn.com/tos-maliva-avt-0068/d2297574f4a147dfdc478a2c30828085~c5_100x100.jpg?x-expires=1648083600&amp;x-signature=ofsgZy9Gkn2fspNb9FLGKBuEd6g%3D</t>
  </si>
  <si>
    <t>CanisterTheManister</t>
  </si>
  <si>
    <t>lilcancan420</t>
  </si>
  <si>
    <t>Gt3 ?</t>
  </si>
  <si>
    <t>https://p16-sign-va.tiktokcdn.com/musically-maliva-obj/b34bb8656c449c1c11a37bd20bef8d4e~c5_100x100.jpg?x-expires=1648083600&amp;x-signature=W%2Bc%2BqSKbTbRkUHWOA%2BS8xX4Jsdc%3D</t>
  </si>
  <si>
    <t>sveltio</t>
  </si>
  <si>
    <t>360 no scop</t>
  </si>
  <si>
    <t>https://p16-sign-va.tiktokcdn.com/tos-maliva-avt-0068/6d8554e401b7a058c82edc9ef300f494~c5_100x100.jpg?x-expires=1648083600&amp;x-signature=UCHK5IwWahMpHnpxWQ6YK1KAvhc%3D</t>
  </si>
  <si>
    <t>user2302639431740</t>
  </si>
  <si>
    <t>animali1971</t>
  </si>
  <si>
    <t>Non mi sembra così impossibile</t>
  </si>
  <si>
    <t>https://p16-sign-va.tiktokcdn.com/musically-maliva-obj/1653750266378245~c5_100x100.jpg?x-expires=1648083600&amp;x-signature=i0j%2BHlUjERvd4zFmaM8DhBLuUJQ%3D</t>
  </si>
  <si>
    <t>Oll👾🧜‍♀️🦐🌭🕢🥏🪅🦺🛐🇲🇰</t>
  </si>
  <si>
    <t>.pungkula</t>
  </si>
  <si>
    <t>https://p16-sign-va.tiktokcdn.com/tos-maliva-avt-0068/6c174c794f29dc75f7d23514146fae01~c5_100x100.jpg?x-expires=1648083600&amp;x-signature=fN2XdzOTN3R3Wc%2FJbaX1i756q2Y%3D</t>
  </si>
  <si>
    <t>NottMichaelScott</t>
  </si>
  <si>
    <t>nottmichaelscott</t>
  </si>
  <si>
    <t>@charlo_bedard</t>
  </si>
  <si>
    <t>https://p16-sign-va.tiktokcdn.com/tos-maliva-avt-0068/eab69937bb7a317ccbd1d7b4b081ff6b~c5_100x100.jpg?x-expires=1648083600&amp;x-signature=6R8BkhEIpx4JAy%2FbOVdPI7wgHbU%3D</t>
  </si>
  <si>
    <t>iced fishy</t>
  </si>
  <si>
    <t>got_dripped</t>
  </si>
  <si>
    <t>der Sound killt alles</t>
  </si>
  <si>
    <t>https://p16-sign-va.tiktokcdn.com/tos-maliva-avt-0068/532fb96ffd3ebcea32f1d5034888d3ce~c5_100x100.jpg?x-expires=1648083600&amp;x-signature=ZMsV7ArIwzNqy%2BhvCnkt4MUEEes%3D</t>
  </si>
  <si>
    <t>crash555</t>
  </si>
  <si>
    <t>Porsche 911?</t>
  </si>
  <si>
    <t>https://p16-sign-va.tiktokcdn.com/musically-maliva-obj/1638511747837958~c5_100x100.jpg?x-expires=1648083600&amp;x-signature=a4YzneIfeF%2FdC7WDtYZuJsjMC5E%3D</t>
  </si>
  <si>
    <t>what was the converstation over the team radio like then😂😂</t>
  </si>
  <si>
    <t>Thats not u</t>
  </si>
  <si>
    <t>https://p16-sign-va.tiktokcdn.com/tos-maliva-avt-0068/387540abbd45263bd20a82f0a9adcb27~c5_100x100.jpg?x-expires=1648083600&amp;x-signature=y36nAFx6IodLH%2B5EUYF2t5%2Fv86E%3D</t>
  </si>
  <si>
    <t>Aha, who is it then?</t>
  </si>
  <si>
    <t>Prove that its u</t>
  </si>
  <si>
    <t>How?😂</t>
  </si>
  <si>
    <t>A vid of the gear or the car</t>
  </si>
  <si>
    <t>Coming next week probably 👊</t>
  </si>
  <si>
    <t>Ayo my g but thx for replying im suprised😳</t>
  </si>
  <si>
    <t>nothing to see here</t>
  </si>
  <si>
    <t>emarryalt</t>
  </si>
  <si>
    <t>should’ve done a half flip 🥱🥱</t>
  </si>
  <si>
    <t>https://p16-sign-va.tiktokcdn.com/tos-maliva-avt-0068/85557e125eaf91c3cce8c6c1ca3f4df7~c5_100x100.jpg?x-expires=1648083600&amp;x-signature=VmchTUKBttwEIY%2B7C%2F0jQy%2F0VB4%3D</t>
  </si>
  <si>
    <t>audistcc</t>
  </si>
  <si>
    <t>So good</t>
  </si>
  <si>
    <t>https://p16-sign-va.tiktokcdn.com/musically-maliva-obj/cc00ea709fe643051b924f1ae11286eb~c5_100x100.jpg?x-expires=1648083600&amp;x-signature=JW10Us2qXO4bQchvuPLZS5baOnU%3D</t>
  </si>
  <si>
    <t>Music ?</t>
  </si>
  <si>
    <t>im comment banned</t>
  </si>
  <si>
    <t>i.am.comment.banned.oop</t>
  </si>
  <si>
    <t>its not even you</t>
  </si>
  <si>
    <t>https://p16-sign-va.tiktokcdn.com/tos-maliva-avt-0068/852f8d090f487d95bd19d3a0ada00598~c5_100x100.jpg?x-expires=1648083600&amp;x-signature=icyDaZ37JkJKV%2B195SdsUdPDb4I%3D</t>
  </si>
  <si>
    <t>Trey Smillie-Mattock</t>
  </si>
  <si>
    <t>t.mattock</t>
  </si>
  <si>
    <t>Perfection in one video</t>
  </si>
  <si>
    <t>https://p16-sign-va.tiktokcdn.com/musically-maliva-obj/1669466533929989~c5_100x100.jpg?x-expires=1648083600&amp;x-signature=3pCEK26%2FKvMisFl3tVbcnS1emc0%3D</t>
  </si>
  <si>
    <t>Lord Nerman&gt;</t>
  </si>
  <si>
    <t>https://p16-sign-sg.tiktokcdn.com/aweme/100x100/tos-alisg-avt-0068/fbb45035285b4fec44cb16e7bf445406.jpg?x-expires=1648083600&amp;x-signature=XWEQq5otoNJ6Ng56xG%2FPrz%2FOAeo%3D</t>
  </si>
  <si>
    <t>🆈🅴🆂</t>
  </si>
  <si>
    <t>cottonman123</t>
  </si>
  <si>
    <t>Thats normal in finland smh😂</t>
  </si>
  <si>
    <t>https://p16-sign-va.tiktokcdn.com/tos-maliva-avt-0068/d2c9304163b93469b74eaa93cba0541e~c5_100x100.jpg?x-expires=1648083600&amp;x-signature=5QGa%2FjCWEUqqn6Dgx%2BybXfrzGws%3D</t>
  </si>
  <si>
    <t>Harry-Tyson</t>
  </si>
  <si>
    <t>harry_tyson_</t>
  </si>
  <si>
    <t>People who think it’s him🤡</t>
  </si>
  <si>
    <t>https://p16-sign-va.tiktokcdn.com/tos-maliva-avt-0068/43caed81e99c41cc01e0ddae2f5803a2~c5_100x100.jpg?x-expires=1648083600&amp;x-signature=SRX2RwzGWbtHhKXNAC6eEmX3lVI%3D</t>
  </si>
  <si>
    <t>user5872589152649</t>
  </si>
  <si>
    <t>waaaaazaaaaaa</t>
  </si>
  <si>
    <t>This is no Luck this is skill</t>
  </si>
  <si>
    <t>https://p16-sign-sg.tiktokcdn.com/aweme/100x100/tos-alisg-avt-0068/d7c4eb1b3fe65b28d50f54eababee7e1.jpg?x-expires=1648083600&amp;x-signature=KfAtQaYpdiJ5xbm1M20tCzt2zmM%3D</t>
  </si>
  <si>
    <t>user87640926810829</t>
  </si>
  <si>
    <t>user889376282001663</t>
  </si>
  <si>
    <t>Why’s it on F1 TV?</t>
  </si>
  <si>
    <t>https://p16-sign-va.tiktokcdn.com/tos-maliva-avt-0068/e27a6a09f9ad737f815f14888664370e~c5_100x100.jpg?x-expires=1648083600&amp;x-signature=xlUtk7aHZgPD9wrUcmiZY36htvA%3D</t>
  </si>
  <si>
    <t>harrybe006_</t>
  </si>
  <si>
    <t>that was such a good save jeez</t>
  </si>
  <si>
    <t>https://p16-sign-va.tiktokcdn.com/tos-maliva-avt-0068/697a1df19aa6779f1208f52f289fbcb6~c5_100x100.jpg?x-expires=1648083600&amp;x-signature=6M6dBI8LZmnrkZKHwkZajsuSB%2B0%3D</t>
  </si>
  <si>
    <t>Simone Libardi</t>
  </si>
  <si>
    <t>simonelibardi</t>
  </si>
  <si>
    <t>pronto Hugo? 🅱️inotto here
s🅱️innala.</t>
  </si>
  <si>
    <t>https://p16-sign-va.tiktokcdn.com/musically-maliva-obj/1663405106829318~c5_100x100.jpg?x-expires=1648083600&amp;x-signature=vdJfYNPYkiZlEGdbl5pV92PzdfE%3D</t>
  </si>
  <si>
    <t>David Nikubech</t>
  </si>
  <si>
    <t>davidnikubech</t>
  </si>
  <si>
    <t>audi did it better.</t>
  </si>
  <si>
    <t>https://p16-sign.tiktokcdn-us.com/tos-useast5-avt-0068-tx/68b3df07f26a07ab657dd923c7cfb836~c5_100x100.jpg?x-expires=1648083600&amp;x-signature=84CilSjETSWBJ1rNfYPQjDRFfNc%3D</t>
  </si>
  <si>
    <t>Cookie</t>
  </si>
  <si>
    <t>_sample_text_12</t>
  </si>
  <si>
    <t>Hey you took my Pfister Comet custom. 😡😡😡😤😤</t>
  </si>
  <si>
    <t>https://p19-sign.tiktokcdn-us.com/tos-useast5-avt-0068-tx/89c3a1dbceddeb2f4619aaea98619916~c5_100x100.jpg?x-expires=1648083600&amp;x-signature=DhL%2BcvKO9ObK%2BmCK7EjvJlwIP3w%3D</t>
  </si>
  <si>
    <t>Austin Fairbanks</t>
  </si>
  <si>
    <t>megemann</t>
  </si>
  <si>
    <t>I thought you were about to do a half flip from rocket league</t>
  </si>
  <si>
    <t>https://p16-sign-va.tiktokcdn.com/tos-maliva-avt-0068/ce986b7e914c367b95ab6484e262acc2~c5_100x100.jpg?x-expires=1648083600&amp;x-signature=GcTkceVyk5uOwJbVdJEQCjgePdY%3D</t>
  </si>
  <si>
    <t>Lucas correa</t>
  </si>
  <si>
    <t>xcvii.lucas</t>
  </si>
  <si>
    <t>Dude I was watching when it happened and the only thing I did for the first few seconds was laugh then I see him save that shit so perfect 👌</t>
  </si>
  <si>
    <t>https://p16-sign-va.tiktokcdn.com/tos-maliva-avt-0068/ca080875e0159434f84cd1888b98dcfe~c5_100x100.jpg?x-expires=1648083600&amp;x-signature=kprbvSCJinILr%2FqTbotHoRasB1o%3D</t>
  </si>
  <si>
    <t>ckid_photography</t>
  </si>
  <si>
    <t>Except now u got flat spots 😂😂😂</t>
  </si>
  <si>
    <t>https://p16-sign-va.tiktokcdn.com/tos-maliva-avt-0068/ef650ed05b9f0709b61d539adc96bf61~c5_100x100.jpg?x-expires=1648083600&amp;x-signature=mJzuUK%2BsAQRWji2RhAEpxh8qCOo%3D</t>
  </si>
  <si>
    <t>Georgi Vasilev</t>
  </si>
  <si>
    <t>its.vasilev</t>
  </si>
  <si>
    <t>😈𝙍𝙤𝙖𝙙 𝙏𝙤 1𝙠 𝙬𝙞𝙩𝙝 𝙣𝙤 𝙫𝙞𝙙𝙚𝙤𝙨😈</t>
  </si>
  <si>
    <t>https://p16-sign-va.tiktokcdn.com/tos-maliva-avt-0068/d08a196ede2e72d6b7bfd75e594cd49a~c5_100x100.jpg?x-expires=1648083600&amp;x-signature=9NQOpQ1i%2Bz65jG9dpApSya5Rl1Q%3D</t>
  </si>
  <si>
    <t>Andrei Lefort</t>
  </si>
  <si>
    <t>andreilefort</t>
  </si>
  <si>
    <t>How do you get into racing? I’ve been wanting to get into kart racing but don’t know how</t>
  </si>
  <si>
    <t>https://p16-sign.tiktokcdn-us.com/tos-useast5-avt-0068-tx/96fd40007637d0153e72f7af975fd312~c5_100x100.jpg?x-expires=1648083600&amp;x-signature=Eh8B34dBv84QtGet16Po7oSGnyw%3D</t>
  </si>
  <si>
    <t>San Diego Tesla</t>
  </si>
  <si>
    <t>sandiegotesla</t>
  </si>
  <si>
    <t>See this is dope. I can get with a feed like this. Please post another one like this!</t>
  </si>
  <si>
    <t>3-3-2022</t>
  </si>
  <si>
    <t>https://p16-sign-va.tiktokcdn.com/tos-maliva-avt-0068/9bb8242eea21c353946f4f1a9759ec3a~c5_100x100.jpg?x-expires=1648083600&amp;x-signature=MfnS2WRFwNCYjdP2hjd45Wd5NwE%3D</t>
  </si>
  <si>
    <t>Cytheria</t>
  </si>
  <si>
    <t>juhftb</t>
  </si>
  <si>
    <t>https://p16-sign-va.tiktokcdn.com/tos-maliva-avt-0068/f62edbda16bbfd14d57bb0c5ffb9c133~c5_100x100.jpg?x-expires=1648083600&amp;x-signature=4j6RVAgdWTPCqKjG1TLg4g4kOv8%3D</t>
  </si>
  <si>
    <t>https://p16-sign-va.tiktokcdn.com/tos-maliva-avt-0068/f6feef6517baf41e4c147d711f0c6616~c5_100x100.jpg?x-expires=1648083600&amp;x-signature=tPuS9xq08H4x5sMtrFl01i88GMM%3D</t>
  </si>
  <si>
    <t>Team_NoHesiChi</t>
  </si>
  <si>
    <t>team_nohesichi</t>
  </si>
  <si>
    <t>Up to u but check out our new account 😈</t>
  </si>
  <si>
    <t>https://p16-sign-va.tiktokcdn.com/musically-maliva-obj/0ad2e689bc40121c90b6277b278f819e~c5_100x100.jpg?x-expires=1648083600&amp;x-signature=08NpmYRatAFXBrrcfW3juChczzY%3D</t>
  </si>
  <si>
    <t>playboicolton</t>
  </si>
  <si>
    <t>Mfs in gta be like</t>
  </si>
  <si>
    <t>https://p16-sign-va.tiktokcdn.com/tos-maliva-avt-0068/82122d1048e6029511a1adb726914b87~c5_100x100.jpg?x-expires=1648083600&amp;x-signature=5GZAR2H%2FMTkWaOAZ1L4yW7VOo3k%3D</t>
  </si>
  <si>
    <t>Nikola Valchev</t>
  </si>
  <si>
    <t>nikolavalchev14</t>
  </si>
  <si>
    <t>https://p16-sign-va.tiktokcdn.com/tos-maliva-avt-0068/d5765ca5ca4c3ce3431d49feb16450da~c5_100x100.jpg?x-expires=1648083600&amp;x-signature=kooc6YPuX7dwRMrAj6yhhOuV8Eo%3D</t>
  </si>
  <si>
    <t>Brandy</t>
  </si>
  <si>
    <t>toxicgamer_98</t>
  </si>
  <si>
    <t>tell that to Sebastian Vettel bra😂</t>
  </si>
  <si>
    <t>https://p16-sign-sg.tiktokcdn.com/aweme/100x100/tos-alisg-avt-0068/1a8d7135868ecde50c64860a62b0b115.jpg?x-expires=1648083600&amp;x-signature=pDoXicPeWZvD2M%2FPnild7VXMfek%3D</t>
  </si>
  <si>
    <t>Dr. Eng. MohammedHASoliman</t>
  </si>
  <si>
    <t>mohammedhasoliman</t>
  </si>
  <si>
    <t>Have a tuning channel with high quality content, follow me if interested! Thank you</t>
  </si>
  <si>
    <t>https://p16-sign-va.tiktokcdn.com/tos-maliva-avt-0068/50eeb62007049d71b1769a70d9578b0e~c5_100x100.jpg?x-expires=1648083600&amp;x-signature=twFD8TyQxN3MW94nPJ3Gnkjgkwo%3D</t>
  </si>
  <si>
    <t>mb_m_b_m_b_mb</t>
  </si>
  <si>
    <t>Fake account</t>
  </si>
  <si>
    <t>https://p16-sign-va.tiktokcdn.com/tos-maliva-avt-0068/29529776e765b49220578ca24de6415f~c5_100x100.jpg?x-expires=1648083600&amp;x-signature=o5nVOkOGuUtHX3fhGEJpUtui8aU%3D</t>
  </si>
  <si>
    <t>mobile_mammal</t>
  </si>
  <si>
    <t>I can tell is fake</t>
  </si>
  <si>
    <t>https://p16-sign-sg.tiktokcdn.com/aweme/100x100/tos-alisg-avt-0068/4fbe15bc2c5f987e101afa2a62a3ec17.jpg?x-expires=1648083600&amp;x-signature=EeiCcgt%2B%2FTF9bC%2FIoHKOZHwxiek%3D</t>
  </si>
  <si>
    <t>José Jalvo</t>
  </si>
  <si>
    <t>josemaa_24</t>
  </si>
  <si>
    <t>11/10 Perfect 360</t>
  </si>
  <si>
    <t>https://p16-sign-sg.tiktokcdn.com/aweme/100x100/tiktok-obj/1681112551211010.jpg?x-expires=1648083600&amp;x-signature=jMSgsW7wi7GD6bWWVkPYIvSCqko%3D</t>
  </si>
  <si>
    <t>Please reply , how do u get into racing pro</t>
  </si>
  <si>
    <t>https://p16-sign-va.tiktokcdn.com/tos-maliva-avt-0068/66fc3ac44d742d245aa80b6f0e49427b~c5_100x100.jpg?x-expires=1648083600&amp;x-signature=YrlUSEci8oivvBfDpAY2eBk7JPo%3D</t>
  </si>
  <si>
    <t>Cam ⚓️</t>
  </si>
  <si>
    <t>hydrogen.jukebox</t>
  </si>
  <si>
    <t>Good 360 exit but it doesn’t look like a drift event</t>
  </si>
  <si>
    <t>https://p16-sign-va.tiktokcdn.com/tos-maliva-avt-0068/b664e91fa5fa67af2fee64cf925b2486~c5_100x100.jpg?x-expires=1648083600&amp;x-signature=vw0cuvSWWDUe%2B7OaChMo8GLFFX4%3D</t>
  </si>
  <si>
    <t>dantheman6339</t>
  </si>
  <si>
    <t>https://p16-sign-va.tiktokcdn.com/musically-maliva-obj/f0667b4364b8c2788dfdb0d53cabf1c4~c5_100x100.jpg?x-expires=1648083600&amp;x-signature=ML3D%2B22k8HWZQ%2F2LtoMtzRCZPqM%3D</t>
  </si>
  <si>
    <t>Ayo it’s me from the cringe f1 lord Nerman group chat on insta</t>
  </si>
  <si>
    <t>https://p16-sign-va.tiktokcdn.com/tos-maliva-avt-0068/bbfc247228bd57284c0691f93203646d~c5_100x100.jpg?x-expires=1648083600&amp;x-signature=qKjNmQS9b2NYvJQOOdLHWKBMaJw%3D</t>
  </si>
  <si>
    <t>jaredpliszka35</t>
  </si>
  <si>
    <t>Is this at monza?</t>
  </si>
  <si>
    <t>https://p16-sign-va.tiktokcdn.com/tos-maliva-avt-0068/b7960bb70ad4f24831d75191e1c9e93c~c5_100x100.jpg?x-expires=1648083600&amp;x-signature=Fhti5au1Rs9ebeXTZUkfZP7Mc4E%3D</t>
  </si>
  <si>
    <t>So sick in monza 😏😂</t>
  </si>
  <si>
    <t>https://p16-sign-va.tiktokcdn.com/tos-maliva-avt-0068/7364f6db4d61f0c4bb07727d86bc03d1~c5_100x100.jpg?x-expires=1648083600&amp;x-signature=gtc08J572ibBEgDnH1vl50SlViI%3D</t>
  </si>
  <si>
    <t>Mateo Gonzalez</t>
  </si>
  <si>
    <t>mateogonzalez734</t>
  </si>
  <si>
    <t>Jesus can come back any day now! Trust in Him, that He is the Son of God and died for your sins. I wanna see you in heaven!</t>
  </si>
  <si>
    <t>https://p16-sign-va.tiktokcdn.com/tos-maliva-avt-0068/5413ab880f4e22695ba9e30166292715~c5_100x100.jpg?x-expires=1648083600&amp;x-signature=YpkyEh8neiz7DMAHEvjcHXM8bZY%3D</t>
  </si>
  <si>
    <t>Martin Fjogstad 🇧🇻</t>
  </si>
  <si>
    <t>martin.fjogstad</t>
  </si>
  <si>
    <t>ate the curb 😂, nah man good job👍</t>
  </si>
  <si>
    <t>https://p16-sign-va.tiktokcdn.com/tos-maliva-avt-0068/d5cab6c26f6b578e670e138494ba128d~c5_100x100.jpg?x-expires=1648083600&amp;x-signature=EEemYqzKGSltrJo29eH2U7lvn9g%3D</t>
  </si>
  <si>
    <t>Wooooooah massive entrance</t>
  </si>
  <si>
    <t>https://p16-sign-va.tiktokcdn.com/tos-maliva-avt-0068/b4d3dbe403dedc430d2c4061f64c7812~c5_100x100.jpg?x-expires=1648083600&amp;x-signature=TmDVJbWLnNr0nnWBx8KZFzRBmcU%3D</t>
  </si>
  <si>
    <t>sebassebas</t>
  </si>
  <si>
    <t>Watching this video without music just suck, so that means that you need music to be better. And it was not good ether😂</t>
  </si>
  <si>
    <t>https://p16-sign-va.tiktokcdn.com/tos-maliva-avt-0068/298bd5bd22d9ed28b5d0559b55b8c1f9~c5_100x100.jpg?x-expires=1648083600&amp;x-signature=WtWPIkXqYc%2B0YJrx0ZtK3ASd4uU%3D</t>
  </si>
  <si>
    <t>It has F1 HUD in live and WoW you did a Leclerc</t>
  </si>
  <si>
    <t>https://p16-sign-va.tiktokcdn.com/tos-maliva-avt-0068/366ffdf4c49277c437892aa7842e8ccc~c5_100x100.jpg?x-expires=1648083600&amp;x-signature=d2bSzK3FXGYvMUbWdTRPoMz45gQ%3D</t>
  </si>
  <si>
    <t>Omanas</t>
  </si>
  <si>
    <t>0manas98</t>
  </si>
  <si>
    <t>Man the slowmo ruined i, should've showed it full pace afterwards to create perspective. The Dave deserved that! 🔥</t>
  </si>
  <si>
    <t>https://p16-sign-sg.tiktokcdn.com/aweme/100x100/tos-alisg-avt-0068/dc6c85274c1a2d4908a78da6ce449bc1.jpg?x-expires=1648083600&amp;x-signature=tYN1R7wkZrfM%2B2oe5%2FRXVpjg62s%3D</t>
  </si>
  <si>
    <t>isnt this at monza, i thought monza only use f1 cars</t>
  </si>
  <si>
    <t>https://p16-sign-sg.tiktokcdn.com/aweme/100x100/tos-alisg-avt-0068/72cddc317e0a33af59f57aba5c3486a0.jpg?x-expires=1648083600&amp;x-signature=J%2FpRSLNIICgz14X%2FaQV33lPHJ04%3D</t>
  </si>
  <si>
    <t>abchauhdry</t>
  </si>
  <si>
    <t>hire me sports car managing teams.. you wont regret 😌</t>
  </si>
  <si>
    <t>https://p16-sign-sg.tiktokcdn.com/aweme/100x100/tos-alisg-avt-0068/ca58195ee3e277b7d94caad5cb80a287.jpg?x-expires=1648083600&amp;x-signature=H0vcsLtqhY22knV0ZTiOZ6IYabI%3D</t>
  </si>
  <si>
    <t>David Jersov</t>
  </si>
  <si>
    <t>davidjersov</t>
  </si>
  <si>
    <t>when u are actually 11yo and tryna flex that he drove this car😂😂😂😂😂😂😂😂😂😂😂😂</t>
  </si>
  <si>
    <t>Jacob_Franks69</t>
  </si>
  <si>
    <t>jacobfranks69</t>
  </si>
  <si>
    <t>Did you flat spot them</t>
  </si>
  <si>
    <t>https://p16-sign-va.tiktokcdn.com/tos-maliva-avt-0068/f350224d73f51cee871a945be26c1638~c5_100x100.jpg?x-expires=1648083600&amp;x-signature=OobzljhTHlu%2Fvgv1ZEYUXMGQiO4%3D</t>
  </si>
  <si>
    <t>86_isshin</t>
  </si>
  <si>
    <t>this guy probably never seen Takumi's tape death match</t>
  </si>
  <si>
    <t>https://p16-sign-va.tiktokcdn.com/tos-maliva-avt-0068/cc991becf24c718eeea477b8e34d4d43~c5_100x100.jpg?x-expires=1648083600&amp;x-signature=kXKFpwCP1OP9pwVr7kSD1JMVzAo%3D</t>
  </si>
  <si>
    <t>jontaba50</t>
  </si>
  <si>
    <t>Holy shit</t>
  </si>
  <si>
    <t>https://p16-sign-sg.tiktokcdn.com/aweme/100x100/tos-alisg-avt-0068/aceaf517d1b6be64f22e6c83abfb88fb.jpg?x-expires=1648083600&amp;x-signature=%2F83uV4B%2F2diJUdEC5DHEDmyFm8k%3D</t>
  </si>
  <si>
    <t>Matik Kaczu</t>
  </si>
  <si>
    <t>matikkaczu</t>
  </si>
  <si>
    <t>wow its just a altonen 360</t>
  </si>
  <si>
    <t>https://p16-sign-va.tiktokcdn.com/musically-maliva-obj/f4a638e253f45d49434cb9e7e8b4c96c~c5_100x100.jpg?x-expires=1648083600&amp;x-signature=R57KaN0BeUjRjWwKBzUCtwHh%2FB4%3D</t>
  </si>
  <si>
    <t>Valkiria Ito</t>
  </si>
  <si>
    <t>valkiriaito</t>
  </si>
  <si>
    <t>talk about drifting a rear engine beast 💖</t>
  </si>
  <si>
    <t>https://p16-sign-va.tiktokcdn.com/tos-maliva-avt-0068/9e6aa0d8128bc74d2188ea016adec2f2~c5_100x100.jpg?x-expires=1648083600&amp;x-signature=gc9etmJa7731YVegrjuBLUMcDLk%3D</t>
  </si>
  <si>
    <t>MrGamingWo1f</t>
  </si>
  <si>
    <t>mrgamingwo1f</t>
  </si>
  <si>
    <t>Solid as hell</t>
  </si>
  <si>
    <t>https://p16-sign-va.tiktokcdn.com/tos-maliva-avt-0068/a457f19472811cfb8ad708c95830500b~c5_100x100.jpg?x-expires=1648083600&amp;x-signature=kawuQO3msHvvzaLvE8dFbbz4808%3D</t>
  </si>
  <si>
    <t>D200</t>
  </si>
  <si>
    <t>d200clubcab</t>
  </si>
  <si>
    <t>Porsche’s are such a drivers car. With the engine in the rear it can happen so quick. You got some quick reflexes 👍</t>
  </si>
  <si>
    <t>https://p16-sign-va.tiktokcdn.com/musically-maliva-obj/0e1d2fafac047dcba4efbd4811182f30~c5_100x100.jpg?x-expires=1648083600&amp;x-signature=0mvyoX4tZGVqgQQzaES2X8mMms4%3D</t>
  </si>
  <si>
    <t>SKORPION_GAMING999</t>
  </si>
  <si>
    <t>flexible_potatoe</t>
  </si>
  <si>
    <t>who was expecting him to half-flip... rocket league addictions... probably</t>
  </si>
  <si>
    <t>https://p16-sign-va.tiktokcdn.com/musically-maliva-obj/6892717651122995206~c5_100x100.jpg?x-expires=1648083600&amp;x-signature=RHqWDFhd4X75t0Lrq%2BZc%2BD6uCjs%3D</t>
  </si>
  <si>
    <t>J.R. Schuler</t>
  </si>
  <si>
    <t>jr.schuler</t>
  </si>
  <si>
    <t>U drive like u jus got ur license bro get off the roads</t>
  </si>
  <si>
    <t>https://p16-sign-va.tiktokcdn.com/tos-maliva-avt-0068/43dfa1114b7f4b77a358bfbeb216b1a0~c5_100x100.jpg?x-expires=1648083600&amp;x-signature=q8J%2BFUYJpU%2FXykE1Y2L6NHFk64o%3D</t>
  </si>
  <si>
    <t>Hudson Reynolds</t>
  </si>
  <si>
    <t>hudson.reynolds</t>
  </si>
  <si>
    <t>bruh the last tik tok was a clip of gta drifting then thisssss, you're the real deal 100% man!😳😳</t>
  </si>
  <si>
    <t>https://p16-sign-va.tiktokcdn.com/musically-maliva-obj/69a9f160ac068f9ed439759ce5bd88aa~c5_100x100.jpg?x-expires=1648083600&amp;x-signature=cUInUVTYTDmvi%2FV8Jb1M%2B6KxO2U%3D</t>
  </si>
  <si>
    <t>Mitchell Hill</t>
  </si>
  <si>
    <t>mitchellhill25</t>
  </si>
  <si>
    <t>you should look up the V8 supercars Bathurst 360</t>
  </si>
  <si>
    <t>https://p16-sign-va.tiktokcdn.com/musically-maliva-obj/1657598610123782~c5_100x100.jpg?x-expires=1648083600&amp;x-signature=8mVlWGRMOFoy5EpskqkMB4yMSEw%3D</t>
  </si>
  <si>
    <t>the new livery reveal</t>
  </si>
  <si>
    <t>https://p16-sign.tiktokcdn-us.com/tos-useast5-avt-0068-tx/9ad68082cb8d04594595244b20beb9e4~c5_100x100.jpg?x-expires=1648083600&amp;x-signature=NcNnlexg4lw7wtqpKgKlNenJbuA%3D</t>
  </si>
  <si>
    <t>Eric Ford</t>
  </si>
  <si>
    <t>ericfordfunny</t>
  </si>
  <si>
    <t>shew. good save. almost gave up that important 28th spot</t>
  </si>
  <si>
    <t>https://p16-sign-va.tiktokcdn.com/tos-maliva-avt-0068/79e79880ee83b1cce5a8ad18455d7d58~c5_100x100.jpg?x-expires=1648083600&amp;x-signature=dgdpjm3zJwzyYWc8L%2BoMSSdXCXg%3D</t>
  </si>
  <si>
    <t>Thomas Soto</t>
  </si>
  <si>
    <t>thomassoto12</t>
  </si>
  <si>
    <t>insert initial d takumi spinning clip</t>
  </si>
  <si>
    <t>https://p16-sign-va.tiktokcdn.com/musically-maliva-obj/1661646335036437~c5_100x100.jpg?x-expires=1648083600&amp;x-signature=ZUCGwT8hDap8%2FJhP6aAWrArZto8%3D</t>
  </si>
  <si>
    <t>sean_morris98</t>
  </si>
  <si>
    <t>That was a full send right there, he knew he was going to spin so he committed to it</t>
  </si>
  <si>
    <t>https://p19-sign.tiktokcdn-us.com/tos-useast5-avt-0068-tx/b5276d5fa67a8d8f0560ef16a41bb6bc~c5_100x100.jpg?x-expires=1648083600&amp;x-signature=5qEG18hN3SRytMyUIAywTkwMdeI%3D</t>
  </si>
  <si>
    <t>Dunno</t>
  </si>
  <si>
    <t>jaboyjobama3.0</t>
  </si>
  <si>
    <t>Easy I do this shit I’m gta all the time</t>
  </si>
  <si>
    <t>https://p16-sign-va.tiktokcdn.com/tos-maliva-avt-0068/e3b913dcb775be51437e48d668ca3ca6~c5_100x100.jpg?x-expires=1648083600&amp;x-signature=YLd34WvocFAeoLssjyAgOUSGl1E%3D</t>
  </si>
  <si>
    <t>CREEK EDITZ</t>
  </si>
  <si>
    <t>creek_gaming</t>
  </si>
  <si>
    <t>He said, that backwards drifting guy got a challenge</t>
  </si>
  <si>
    <t>https://p16-sign-va.tiktokcdn.com/tos-maliva-avt-0068/ecde76f194241fca59c80e7a2ce1e8d7~c5_100x100.jpg?x-expires=1648083600&amp;x-signature=hI60Se11KYmZIEZOqQ%2BjS1DTYgk%3D</t>
  </si>
  <si>
    <t>Riotpunchbeats</t>
  </si>
  <si>
    <t>riotpunchbeats</t>
  </si>
  <si>
    <t>Those flatspots must have felt great until next pit</t>
  </si>
  <si>
    <t>https://p16-sign-va.tiktokcdn.com/tos-maliva-avt-0068/fcbe8829c704f64c8e1ad6d971f9f01c~c5_100x100.jpg?x-expires=1648083600&amp;x-signature=VNUZ0ZoenhYFQOYf6isE%2BSUQopQ%3D</t>
  </si>
  <si>
    <t>rohan</t>
  </si>
  <si>
    <t>rohanjangala</t>
  </si>
  <si>
    <t>when you were backwards, did you just let the momentum carry you and turn the steering to turn around and straighten urself?</t>
  </si>
  <si>
    <t>https://p16-sign-va.tiktokcdn.com/tos-maliva-avt-0068/388b5bf56b2a9045b85142a5aba6ac5d~c5_100x100.jpg?x-expires=1648083600&amp;x-signature=ZNUjsgzZ4qAnDUi%2BdGVFkrWkVWE%3D</t>
  </si>
  <si>
    <t>We all know he had a stint with Han at one point</t>
  </si>
  <si>
    <t>https://p16-sign-va.tiktokcdn.com/musically-maliva-obj/6891938419904610309~c5_100x100.jpg?x-expires=1648083600&amp;x-signature=HnXZZ2UvnbzQ7gm6DutRXIdXbWc%3D</t>
  </si>
  <si>
    <t>Boiz FC</t>
  </si>
  <si>
    <t>boizfc</t>
  </si>
  <si>
    <t>https://p16-sign-va.tiktokcdn.com/tos-maliva-avt-0068/4564bd8bd19a79c9d24e1df20cd15914~c5_100x100.jpg?x-expires=1648083600&amp;x-signature=%2Bbbt3qvsOYEMkBahDAs8sdX6Z70%3D</t>
  </si>
  <si>
    <t>markus844</t>
  </si>
  <si>
    <t>VARNING TILL ALLA SVENSKAR VI SKA TA ÖVER TIKTOK COPY &amp; PASTE OCH KOMMENTERA DETTA PÅ ALLA VIDEOS DU SER 🇸🇪🇸🇪💪💪👑👑</t>
  </si>
  <si>
    <t>https://p16-sign-va.tiktokcdn.com/musically-maliva-obj/1646288163517446~c5_100x100.jpg?x-expires=1648083600&amp;x-signature=dim%2FIII3pqhZnYV66%2F50nMK6xIM%3D</t>
  </si>
  <si>
    <t>Minns du mig Albin Enander?</t>
  </si>
  <si>
    <t>https://p16-sign-va.tiktokcdn.com/tos-maliva-avt-0068/f36e51e9bdf6d43eb00eb71925afab32~c5_100x100.jpg?x-expires=1648083600&amp;x-signature=YYEu%2FojyE3Yzj4NzfgqhPrKRKi0%3D</t>
  </si>
  <si>
    <t>Marshmellobox</t>
  </si>
  <si>
    <t>marshmellobox</t>
  </si>
  <si>
    <t>Porshe💥💥</t>
  </si>
  <si>
    <t>https://p16-sign-va.tiktokcdn.com/tos-maliva-avt-0068/dba3f1bf9843a7370161fdac3d95d5d4~c5_100x100.jpg?x-expires=1648083600&amp;x-signature=U2g3WPMToU6wb4u8AFg%2F%2FOj0Mxg%3D</t>
  </si>
  <si>
    <t>iamdanni3</t>
  </si>
  <si>
    <t>awesomedaan</t>
  </si>
  <si>
    <t>https://p16-sign-va.tiktokcdn.com/tos-maliva-avt-0068/2bf3dd7283e682bbd128d1e102a35638~c5_100x100.jpg?x-expires=1648083600&amp;x-signature=PkismN5O0LS2%2FXgj3pDPT0OnTD0%3D</t>
  </si>
  <si>
    <t>Ty Loughman</t>
  </si>
  <si>
    <t>tbird_411</t>
  </si>
  <si>
    <t>@ford_gt_2017</t>
  </si>
  <si>
    <t>https://p16-sign-sg.tiktokcdn.com/aweme/100x100/tiktok-obj/142b946abf8f6ea3bf2b64b7f971a21d.jpg?x-expires=1648083600&amp;x-signature=lyR%2BhQqNulu7lwRLFtvDLyHL%2BKw%3D</t>
  </si>
  <si>
    <t>Theodor Orréll</t>
  </si>
  <si>
    <t>orrellhuhh</t>
  </si>
  <si>
    <t>@vlone.mario.exe：𝑰 𝑳𝑶𝑽𝑬 𝑩𝑳𝑨𝑪𝑲𝑷𝑰𝑵𝑲
︎︎
︎View replies (100,000,00M)
︎︎
︎︎
︎︎
︎︎
︎︎
︎︎
︎︎
︎︎
︎︎
︎︎
︎︎
︎︎
︎︎
︎︎
︎︎
︎︎
︎︎.
︎︎</t>
  </si>
  <si>
    <t>https://p16-sign-va.tiktokcdn.com/tos-maliva-avt-0068/5815f6253283dd5a0a7f397940d94915~c5_100x100.jpg?x-expires=1648083600&amp;x-signature=kxszrjFScJxMeDi2iw7d1OcN7D0%3D</t>
  </si>
  <si>
    <t>Dream Racing</t>
  </si>
  <si>
    <t>dreamracinglv</t>
  </si>
  <si>
    <t>https://p16-sign-va.tiktokcdn.com/musically-maliva-obj/1658807522339845~c5_100x100.jpg?x-expires=1648083600&amp;x-signature=fTlc1Bg9SoTeKgNVd0yA4N5iZMM%3D</t>
  </si>
  <si>
    <t>jennifer_queen8769</t>
  </si>
  <si>
    <t>🥰🥰🥰🥰🥰🥰🥰😎😎😎😎😎😎😎😎😎😎😎 I am amazing</t>
  </si>
  <si>
    <t>https://p16-sign.tiktokcdn-us.com/tos-useast5-avt-0068-tx/39647dfca04d1f62001a5c95c0820a23~c5_100x100.jpg?x-expires=1648083600&amp;x-signature=vs%2FQtWm0PAqnDThjEZy4FuePsf8%3D</t>
  </si>
  <si>
    <t>Matthew Suri</t>
  </si>
  <si>
    <t>mathuf1</t>
  </si>
  <si>
    <t>@koolandy</t>
  </si>
  <si>
    <t>https://p16-sign-va.tiktokcdn.com/musically-maliva-obj/e02160d16df72d5a350453b8d0d0c026~c5_100x100.jpg?x-expires=1648083600&amp;x-signature=tz5OkuaQqw07d8zDC3qiAxlCS5A%3D</t>
  </si>
  <si>
    <t>MathiasVD</t>
  </si>
  <si>
    <t>mathiasvd1</t>
  </si>
  <si>
    <t>@light2306 @hehey060</t>
  </si>
  <si>
    <t>https://p16-sign-va.tiktokcdn.com/tos-maliva-avt-0068/fa1bab31eecfaf603bc77eccc6e9a5ac~c5_100x100.jpg?x-expires=1648083600&amp;x-signature=u0%2BEHrrIhxAd99uUXGofWimn4VM%3D</t>
  </si>
  <si>
    <t>mayaw46</t>
  </si>
  <si>
    <t>mayaw0805</t>
  </si>
  <si>
    <t>🥰🥰🥰🥰🥰🥰🥰🥰🥰🥰🥰🥰</t>
  </si>
  <si>
    <t>https://p16-sign-sg.tiktokcdn.com/aweme/100x100/tos-alisg-avt-0068/a23a0c7ee6c5fbe63bb04fe801a4106f.jpg?x-expires=1648083600&amp;x-signature=KjOdzUiM0n23cXNSb%2FWabt6oBoQ%3D</t>
  </si>
  <si>
    <t>chit ya thu</t>
  </si>
  <si>
    <t>chityathu642</t>
  </si>
  <si>
    <t>https://p16-sign-sg.tiktokcdn.com/aweme/100x100/tos-alisg-avt-0068/ad4a935d6bfb3df691a7b6d54588aad8.jpg?x-expires=1648083600&amp;x-signature=3RkSDq8twk%2F4AOdzG7T6iltyOjc%3D</t>
  </si>
  <si>
    <t>Ting Chen799</t>
  </si>
  <si>
    <t>tingchen078</t>
  </si>
  <si>
    <t>🆒</t>
  </si>
  <si>
    <t>https://p16-sign-va.tiktokcdn.com/tos-maliva-avt-0068/5deadd42a24e72e28ef06aaf409d1813~c5_100x100.jpg?x-expires=1648083600&amp;x-signature=OgDZ%2Bcrw9TyvpyIaTatmuTsT4BE%3D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</si>
</sst>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theme" Target="theme/theme1.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styles" Target="style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sharedStrings" Target="sharedStrings.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calcChain" Target="calcChain.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9"/>
  <sheetViews>
    <sheetView workbookViewId="0"/>
  </sheetViews>
  <sheetFormatPr defaultColWidth="11.5703125" defaultRowHeight="15" x14ac:dyDescent="0.25"/>
  <sheetData>
    <row r="1" spans="1:11" x14ac:dyDescent="0.25">
      <c r="A1" t="s">
        <v>0</v>
      </c>
      <c r="B1" t="s">
        <v>1</v>
      </c>
    </row>
    <row r="2" spans="1:11" x14ac:dyDescent="0.25">
      <c r="A2" t="s">
        <v>2</v>
      </c>
      <c r="B2" t="s">
        <v>3</v>
      </c>
    </row>
    <row r="3" spans="1:11" x14ac:dyDescent="0.25">
      <c r="A3" t="s">
        <v>4</v>
      </c>
      <c r="B3" t="s">
        <v>5</v>
      </c>
    </row>
    <row r="4" spans="1:11" x14ac:dyDescent="0.25">
      <c r="A4" t="s">
        <v>6</v>
      </c>
      <c r="B4" t="s">
        <v>7</v>
      </c>
    </row>
    <row r="5" spans="1:11" x14ac:dyDescent="0.25">
      <c r="A5" t="s">
        <v>8</v>
      </c>
      <c r="B5" t="s">
        <v>9</v>
      </c>
    </row>
    <row r="6" spans="1:11" x14ac:dyDescent="0.25">
      <c r="A6" t="s">
        <v>10</v>
      </c>
      <c r="B6" t="s">
        <v>11</v>
      </c>
    </row>
    <row r="7" spans="1:11" x14ac:dyDescent="0.25">
      <c r="A7" t="s">
        <v>12</v>
      </c>
      <c r="B7" t="s">
        <v>13</v>
      </c>
    </row>
    <row r="8" spans="1:11" x14ac:dyDescent="0.25">
      <c r="A8" t="s">
        <v>14</v>
      </c>
      <c r="B8" t="s">
        <v>15</v>
      </c>
    </row>
    <row r="9" spans="1:11" x14ac:dyDescent="0.25">
      <c r="A9" t="s">
        <v>16</v>
      </c>
      <c r="B9" t="s">
        <v>17</v>
      </c>
    </row>
    <row r="10" spans="1:11" x14ac:dyDescent="0.25">
      <c r="A10" t="s">
        <v>18</v>
      </c>
      <c r="B10" t="s">
        <v>19</v>
      </c>
    </row>
    <row r="11" spans="1:11" x14ac:dyDescent="0.25">
      <c r="A11" t="s">
        <v>20</v>
      </c>
      <c r="B11" t="s">
        <v>21</v>
      </c>
    </row>
    <row r="12" spans="1:11" x14ac:dyDescent="0.25">
      <c r="A12" t="s">
        <v>22</v>
      </c>
      <c r="B12" t="s">
        <v>23</v>
      </c>
    </row>
    <row r="13" spans="1:11" x14ac:dyDescent="0.25">
      <c r="A13" t="s">
        <v>24</v>
      </c>
      <c r="B13" t="s">
        <v>25</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38</v>
      </c>
      <c r="C15" t="s">
        <v>39</v>
      </c>
      <c r="D15" t="s">
        <v>40</v>
      </c>
      <c r="E15" t="s">
        <v>41</v>
      </c>
      <c r="F15" t="s">
        <v>42</v>
      </c>
      <c r="G15" t="s">
        <v>43</v>
      </c>
      <c r="H15" t="s">
        <v>44</v>
      </c>
      <c r="I15" t="s">
        <v>45</v>
      </c>
      <c r="J15" t="s">
        <v>46</v>
      </c>
      <c r="K15" t="s">
        <v>47</v>
      </c>
    </row>
    <row r="16" spans="1:11" x14ac:dyDescent="0.25">
      <c r="A16" t="s">
        <v>48</v>
      </c>
      <c r="B16" t="s">
        <v>49</v>
      </c>
      <c r="C16" t="s">
        <v>50</v>
      </c>
      <c r="D16" t="s">
        <v>40</v>
      </c>
      <c r="E16" t="s">
        <v>51</v>
      </c>
      <c r="F16" t="s">
        <v>42</v>
      </c>
      <c r="G16" t="s">
        <v>52</v>
      </c>
      <c r="H16" t="s">
        <v>53</v>
      </c>
      <c r="I16" t="s">
        <v>45</v>
      </c>
      <c r="J16" t="s">
        <v>46</v>
      </c>
      <c r="K16" t="s">
        <v>37</v>
      </c>
    </row>
    <row r="17" spans="1:11" x14ac:dyDescent="0.25">
      <c r="A17" t="s">
        <v>54</v>
      </c>
      <c r="B17" t="s">
        <v>55</v>
      </c>
      <c r="C17" t="s">
        <v>9</v>
      </c>
      <c r="D17" t="s">
        <v>40</v>
      </c>
      <c r="E17" t="s">
        <v>56</v>
      </c>
      <c r="F17" t="s">
        <v>42</v>
      </c>
      <c r="G17" t="s">
        <v>57</v>
      </c>
      <c r="H17" t="s">
        <v>58</v>
      </c>
      <c r="I17" t="s">
        <v>59</v>
      </c>
      <c r="J17" t="s">
        <v>50</v>
      </c>
      <c r="K17" t="s">
        <v>46</v>
      </c>
    </row>
    <row r="18" spans="1:11" x14ac:dyDescent="0.25">
      <c r="A18" t="s">
        <v>60</v>
      </c>
      <c r="B18" t="s">
        <v>61</v>
      </c>
      <c r="C18" t="s">
        <v>62</v>
      </c>
      <c r="D18" t="s">
        <v>40</v>
      </c>
      <c r="E18" t="s">
        <v>63</v>
      </c>
      <c r="F18" t="s">
        <v>64</v>
      </c>
      <c r="G18" t="s">
        <v>48</v>
      </c>
      <c r="H18" t="s">
        <v>65</v>
      </c>
      <c r="I18" t="s">
        <v>45</v>
      </c>
      <c r="J18" t="s">
        <v>46</v>
      </c>
      <c r="K18" t="s">
        <v>47</v>
      </c>
    </row>
    <row r="19" spans="1:11" x14ac:dyDescent="0.25">
      <c r="A19" t="s">
        <v>25</v>
      </c>
      <c r="B19" t="s">
        <v>66</v>
      </c>
      <c r="C19" t="s">
        <v>67</v>
      </c>
      <c r="D19" t="s">
        <v>40</v>
      </c>
      <c r="E19" t="s">
        <v>68</v>
      </c>
      <c r="F19" t="s">
        <v>69</v>
      </c>
      <c r="G19" t="s">
        <v>48</v>
      </c>
      <c r="H19" t="s">
        <v>70</v>
      </c>
      <c r="I19" t="s">
        <v>45</v>
      </c>
      <c r="J19" t="s">
        <v>46</v>
      </c>
      <c r="K19" t="s">
        <v>54</v>
      </c>
    </row>
    <row r="20" spans="1:11" x14ac:dyDescent="0.25">
      <c r="A20" t="s">
        <v>52</v>
      </c>
      <c r="B20" t="s">
        <v>55</v>
      </c>
      <c r="C20" t="s">
        <v>9</v>
      </c>
      <c r="D20" t="s">
        <v>40</v>
      </c>
      <c r="E20" t="s">
        <v>71</v>
      </c>
      <c r="F20" t="s">
        <v>69</v>
      </c>
      <c r="G20" t="s">
        <v>25</v>
      </c>
      <c r="H20" t="s">
        <v>58</v>
      </c>
      <c r="I20" t="s">
        <v>59</v>
      </c>
      <c r="J20" t="s">
        <v>67</v>
      </c>
      <c r="K20" t="s">
        <v>46</v>
      </c>
    </row>
    <row r="21" spans="1:11" x14ac:dyDescent="0.25">
      <c r="A21" t="s">
        <v>43</v>
      </c>
      <c r="B21" t="s">
        <v>66</v>
      </c>
      <c r="C21" t="s">
        <v>67</v>
      </c>
      <c r="D21" t="s">
        <v>40</v>
      </c>
      <c r="E21" t="s">
        <v>72</v>
      </c>
      <c r="F21" t="s">
        <v>69</v>
      </c>
      <c r="G21" t="s">
        <v>47</v>
      </c>
      <c r="H21" t="s">
        <v>70</v>
      </c>
      <c r="I21" t="s">
        <v>59</v>
      </c>
      <c r="J21" t="s">
        <v>67</v>
      </c>
      <c r="K21" t="s">
        <v>46</v>
      </c>
    </row>
    <row r="22" spans="1:11" x14ac:dyDescent="0.25">
      <c r="A22" t="s">
        <v>73</v>
      </c>
      <c r="B22" t="s">
        <v>55</v>
      </c>
      <c r="C22" t="s">
        <v>9</v>
      </c>
      <c r="D22" t="s">
        <v>40</v>
      </c>
      <c r="E22" t="s">
        <v>74</v>
      </c>
      <c r="F22" t="s">
        <v>69</v>
      </c>
      <c r="G22" t="s">
        <v>37</v>
      </c>
      <c r="H22" t="s">
        <v>58</v>
      </c>
      <c r="I22" t="s">
        <v>59</v>
      </c>
      <c r="J22" t="s">
        <v>67</v>
      </c>
      <c r="K22" t="s">
        <v>46</v>
      </c>
    </row>
    <row r="23" spans="1:11" x14ac:dyDescent="0.25">
      <c r="A23" t="s">
        <v>75</v>
      </c>
      <c r="B23" t="s">
        <v>76</v>
      </c>
      <c r="C23" t="s">
        <v>77</v>
      </c>
      <c r="D23" t="s">
        <v>40</v>
      </c>
      <c r="E23" t="s">
        <v>78</v>
      </c>
      <c r="F23" t="s">
        <v>79</v>
      </c>
      <c r="G23" t="s">
        <v>37</v>
      </c>
      <c r="H23" t="s">
        <v>80</v>
      </c>
      <c r="I23" t="s">
        <v>45</v>
      </c>
      <c r="J23" t="s">
        <v>46</v>
      </c>
      <c r="K23" t="s">
        <v>47</v>
      </c>
    </row>
    <row r="24" spans="1:11" x14ac:dyDescent="0.25">
      <c r="A24" t="s">
        <v>81</v>
      </c>
      <c r="B24" t="s">
        <v>82</v>
      </c>
      <c r="C24" t="s">
        <v>83</v>
      </c>
      <c r="D24" t="s">
        <v>40</v>
      </c>
      <c r="E24" t="s">
        <v>84</v>
      </c>
      <c r="F24" t="s">
        <v>69</v>
      </c>
      <c r="G24" t="s">
        <v>47</v>
      </c>
      <c r="H24" t="s">
        <v>85</v>
      </c>
      <c r="I24" t="s">
        <v>45</v>
      </c>
      <c r="J24" t="s">
        <v>46</v>
      </c>
      <c r="K24" t="s">
        <v>47</v>
      </c>
    </row>
    <row r="25" spans="1:11" x14ac:dyDescent="0.25">
      <c r="A25" t="s">
        <v>19</v>
      </c>
      <c r="B25" t="s">
        <v>86</v>
      </c>
      <c r="C25" t="s">
        <v>87</v>
      </c>
      <c r="D25" t="s">
        <v>40</v>
      </c>
      <c r="E25" t="s">
        <v>88</v>
      </c>
      <c r="F25" t="s">
        <v>64</v>
      </c>
      <c r="G25" t="s">
        <v>47</v>
      </c>
      <c r="H25" t="s">
        <v>89</v>
      </c>
      <c r="I25" t="s">
        <v>45</v>
      </c>
      <c r="J25" t="s">
        <v>46</v>
      </c>
      <c r="K25" t="s">
        <v>37</v>
      </c>
    </row>
    <row r="26" spans="1:11" x14ac:dyDescent="0.25">
      <c r="A26" t="s">
        <v>57</v>
      </c>
      <c r="B26" t="s">
        <v>55</v>
      </c>
      <c r="C26" t="s">
        <v>9</v>
      </c>
      <c r="D26" t="s">
        <v>40</v>
      </c>
      <c r="E26" t="s">
        <v>90</v>
      </c>
      <c r="F26" t="s">
        <v>69</v>
      </c>
      <c r="G26" t="s">
        <v>47</v>
      </c>
      <c r="H26" t="s">
        <v>58</v>
      </c>
      <c r="I26" t="s">
        <v>59</v>
      </c>
      <c r="J26" t="s">
        <v>87</v>
      </c>
      <c r="K26" t="s">
        <v>46</v>
      </c>
    </row>
    <row r="27" spans="1:11" x14ac:dyDescent="0.25">
      <c r="A27" t="s">
        <v>91</v>
      </c>
      <c r="B27" t="s">
        <v>92</v>
      </c>
      <c r="C27" t="s">
        <v>93</v>
      </c>
      <c r="D27" t="s">
        <v>40</v>
      </c>
      <c r="E27" t="s">
        <v>94</v>
      </c>
      <c r="F27" t="s">
        <v>95</v>
      </c>
      <c r="G27" t="s">
        <v>47</v>
      </c>
      <c r="H27" t="s">
        <v>96</v>
      </c>
      <c r="I27" t="s">
        <v>45</v>
      </c>
      <c r="J27" t="s">
        <v>46</v>
      </c>
      <c r="K27" t="s">
        <v>47</v>
      </c>
    </row>
    <row r="28" spans="1:11" x14ac:dyDescent="0.25">
      <c r="A28" t="s">
        <v>97</v>
      </c>
      <c r="B28" t="s">
        <v>98</v>
      </c>
      <c r="C28" t="s">
        <v>99</v>
      </c>
      <c r="D28" t="s">
        <v>40</v>
      </c>
      <c r="E28" t="s">
        <v>100</v>
      </c>
      <c r="F28" t="s">
        <v>101</v>
      </c>
      <c r="G28" t="s">
        <v>47</v>
      </c>
      <c r="H28" t="s">
        <v>102</v>
      </c>
      <c r="I28" t="s">
        <v>45</v>
      </c>
      <c r="J28" t="s">
        <v>46</v>
      </c>
      <c r="K28" t="s">
        <v>47</v>
      </c>
    </row>
    <row r="29" spans="1:11" x14ac:dyDescent="0.25">
      <c r="A29" t="s">
        <v>103</v>
      </c>
      <c r="B29" t="s">
        <v>104</v>
      </c>
      <c r="C29" t="s">
        <v>105</v>
      </c>
      <c r="D29" t="s">
        <v>40</v>
      </c>
      <c r="E29" t="s">
        <v>106</v>
      </c>
      <c r="F29" t="s">
        <v>107</v>
      </c>
      <c r="G29" t="s">
        <v>47</v>
      </c>
      <c r="H29" t="s">
        <v>108</v>
      </c>
      <c r="I29" t="s">
        <v>45</v>
      </c>
      <c r="J29" t="s">
        <v>46</v>
      </c>
      <c r="K29" t="s">
        <v>47</v>
      </c>
    </row>
    <row r="30" spans="1:11" x14ac:dyDescent="0.25">
      <c r="A30" t="s">
        <v>109</v>
      </c>
      <c r="B30" t="s">
        <v>110</v>
      </c>
      <c r="C30" t="s">
        <v>111</v>
      </c>
      <c r="D30" t="s">
        <v>40</v>
      </c>
      <c r="E30" t="s">
        <v>112</v>
      </c>
      <c r="F30" t="s">
        <v>113</v>
      </c>
      <c r="G30" t="s">
        <v>47</v>
      </c>
      <c r="H30" t="s">
        <v>114</v>
      </c>
      <c r="I30" t="s">
        <v>45</v>
      </c>
      <c r="J30" t="s">
        <v>46</v>
      </c>
      <c r="K30" t="s">
        <v>47</v>
      </c>
    </row>
    <row r="31" spans="1:11" x14ac:dyDescent="0.25">
      <c r="A31" t="s">
        <v>115</v>
      </c>
      <c r="B31" t="s">
        <v>116</v>
      </c>
      <c r="C31" t="s">
        <v>117</v>
      </c>
      <c r="D31" t="s">
        <v>40</v>
      </c>
      <c r="E31" t="s">
        <v>118</v>
      </c>
      <c r="F31" t="s">
        <v>42</v>
      </c>
      <c r="G31" t="s">
        <v>54</v>
      </c>
      <c r="H31" t="s">
        <v>119</v>
      </c>
      <c r="I31" t="s">
        <v>45</v>
      </c>
      <c r="J31" t="s">
        <v>46</v>
      </c>
      <c r="K31" t="s">
        <v>37</v>
      </c>
    </row>
    <row r="32" spans="1:11" x14ac:dyDescent="0.25">
      <c r="A32" t="s">
        <v>120</v>
      </c>
      <c r="B32" t="s">
        <v>121</v>
      </c>
      <c r="C32" t="s">
        <v>122</v>
      </c>
      <c r="D32" t="s">
        <v>40</v>
      </c>
      <c r="E32" t="s">
        <v>123</v>
      </c>
      <c r="F32" t="s">
        <v>124</v>
      </c>
      <c r="G32" t="s">
        <v>47</v>
      </c>
      <c r="H32" t="s">
        <v>125</v>
      </c>
      <c r="I32" t="s">
        <v>59</v>
      </c>
      <c r="J32" t="s">
        <v>117</v>
      </c>
      <c r="K32" t="s">
        <v>46</v>
      </c>
    </row>
    <row r="33" spans="1:11" x14ac:dyDescent="0.25">
      <c r="A33" t="s">
        <v>17</v>
      </c>
      <c r="B33" t="s">
        <v>126</v>
      </c>
      <c r="C33" t="s">
        <v>127</v>
      </c>
      <c r="D33" t="s">
        <v>40</v>
      </c>
      <c r="E33" t="s">
        <v>128</v>
      </c>
      <c r="F33" t="s">
        <v>129</v>
      </c>
      <c r="G33" t="s">
        <v>47</v>
      </c>
      <c r="H33" t="s">
        <v>130</v>
      </c>
      <c r="I33" t="s">
        <v>45</v>
      </c>
      <c r="J33" t="s">
        <v>46</v>
      </c>
      <c r="K33" t="s">
        <v>47</v>
      </c>
    </row>
    <row r="34" spans="1:11" x14ac:dyDescent="0.25">
      <c r="A34" t="s">
        <v>131</v>
      </c>
      <c r="B34" t="s">
        <v>132</v>
      </c>
      <c r="C34" t="s">
        <v>133</v>
      </c>
      <c r="D34" t="s">
        <v>40</v>
      </c>
      <c r="E34" t="s">
        <v>134</v>
      </c>
      <c r="F34" t="s">
        <v>79</v>
      </c>
      <c r="G34" t="s">
        <v>47</v>
      </c>
      <c r="H34" t="s">
        <v>135</v>
      </c>
      <c r="I34" t="s">
        <v>45</v>
      </c>
      <c r="J34" t="s">
        <v>46</v>
      </c>
      <c r="K34" t="s">
        <v>47</v>
      </c>
    </row>
    <row r="35" spans="1:11" x14ac:dyDescent="0.25">
      <c r="A35" t="s">
        <v>136</v>
      </c>
      <c r="B35" t="s">
        <v>137</v>
      </c>
      <c r="C35" t="s">
        <v>138</v>
      </c>
      <c r="D35" t="s">
        <v>40</v>
      </c>
      <c r="E35" t="s">
        <v>139</v>
      </c>
      <c r="F35" t="s">
        <v>140</v>
      </c>
      <c r="G35" t="s">
        <v>47</v>
      </c>
      <c r="H35" t="s">
        <v>141</v>
      </c>
      <c r="I35" t="s">
        <v>45</v>
      </c>
      <c r="J35" t="s">
        <v>46</v>
      </c>
      <c r="K35" t="s">
        <v>47</v>
      </c>
    </row>
    <row r="36" spans="1:11" x14ac:dyDescent="0.25">
      <c r="A36" t="s">
        <v>142</v>
      </c>
      <c r="B36" t="s">
        <v>143</v>
      </c>
      <c r="C36" t="s">
        <v>144</v>
      </c>
      <c r="D36" t="s">
        <v>40</v>
      </c>
      <c r="E36" t="s">
        <v>145</v>
      </c>
      <c r="F36" t="s">
        <v>42</v>
      </c>
      <c r="G36" t="s">
        <v>37</v>
      </c>
      <c r="H36" t="s">
        <v>146</v>
      </c>
      <c r="I36" t="s">
        <v>45</v>
      </c>
      <c r="J36" t="s">
        <v>46</v>
      </c>
      <c r="K36" t="s">
        <v>47</v>
      </c>
    </row>
    <row r="37" spans="1:11" x14ac:dyDescent="0.25">
      <c r="A37" t="s">
        <v>147</v>
      </c>
      <c r="B37" t="s">
        <v>148</v>
      </c>
      <c r="C37" t="s">
        <v>149</v>
      </c>
      <c r="D37" t="s">
        <v>40</v>
      </c>
      <c r="E37" t="s">
        <v>150</v>
      </c>
      <c r="F37" t="s">
        <v>79</v>
      </c>
      <c r="G37" t="s">
        <v>47</v>
      </c>
      <c r="H37" t="s">
        <v>151</v>
      </c>
      <c r="I37" t="s">
        <v>45</v>
      </c>
      <c r="J37" t="s">
        <v>46</v>
      </c>
      <c r="K37" t="s">
        <v>47</v>
      </c>
    </row>
    <row r="38" spans="1:11" x14ac:dyDescent="0.25">
      <c r="A38" t="s">
        <v>152</v>
      </c>
      <c r="B38" t="s">
        <v>153</v>
      </c>
      <c r="C38" t="s">
        <v>154</v>
      </c>
      <c r="D38" t="s">
        <v>40</v>
      </c>
      <c r="E38" t="s">
        <v>155</v>
      </c>
      <c r="F38" t="s">
        <v>156</v>
      </c>
      <c r="G38" t="s">
        <v>47</v>
      </c>
      <c r="H38" t="s">
        <v>157</v>
      </c>
      <c r="I38" t="s">
        <v>45</v>
      </c>
      <c r="J38" t="s">
        <v>46</v>
      </c>
      <c r="K38" t="s">
        <v>47</v>
      </c>
    </row>
    <row r="39" spans="1:11" x14ac:dyDescent="0.25">
      <c r="A39" t="s">
        <v>158</v>
      </c>
      <c r="B39" t="s">
        <v>159</v>
      </c>
      <c r="C39" t="s">
        <v>160</v>
      </c>
      <c r="D39" t="s">
        <v>40</v>
      </c>
      <c r="E39" t="s">
        <v>161</v>
      </c>
      <c r="F39" t="s">
        <v>42</v>
      </c>
      <c r="G39" t="s">
        <v>37</v>
      </c>
      <c r="H39" t="s">
        <v>162</v>
      </c>
      <c r="I39" t="s">
        <v>45</v>
      </c>
      <c r="J39" t="s">
        <v>46</v>
      </c>
      <c r="K39" t="s">
        <v>47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479C5-6FB7-4784-A45B-0E52B5528831}">
  <dimension ref="A1:K398"/>
  <sheetViews>
    <sheetView workbookViewId="0">
      <selection sqref="A1:K398"/>
    </sheetView>
  </sheetViews>
  <sheetFormatPr defaultRowHeight="15" x14ac:dyDescent="0.25"/>
  <sheetData>
    <row r="1" spans="1:11" x14ac:dyDescent="0.25">
      <c r="A1" t="s">
        <v>0</v>
      </c>
      <c r="B1" t="s">
        <v>163</v>
      </c>
    </row>
    <row r="2" spans="1:11" x14ac:dyDescent="0.25">
      <c r="A2" t="s">
        <v>2</v>
      </c>
      <c r="B2" t="s">
        <v>164</v>
      </c>
    </row>
    <row r="3" spans="1:11" x14ac:dyDescent="0.25">
      <c r="A3" t="s">
        <v>4</v>
      </c>
      <c r="B3" t="s">
        <v>5</v>
      </c>
    </row>
    <row r="4" spans="1:11" x14ac:dyDescent="0.25">
      <c r="A4" t="s">
        <v>6</v>
      </c>
      <c r="B4" t="s">
        <v>7</v>
      </c>
    </row>
    <row r="5" spans="1:11" x14ac:dyDescent="0.25">
      <c r="A5" t="s">
        <v>8</v>
      </c>
      <c r="B5" t="s">
        <v>9</v>
      </c>
    </row>
    <row r="6" spans="1:11" x14ac:dyDescent="0.25">
      <c r="A6" t="s">
        <v>10</v>
      </c>
      <c r="B6" t="s">
        <v>165</v>
      </c>
    </row>
    <row r="7" spans="1:11" x14ac:dyDescent="0.25">
      <c r="A7" t="s">
        <v>12</v>
      </c>
      <c r="B7" t="s">
        <v>166</v>
      </c>
    </row>
    <row r="8" spans="1:11" x14ac:dyDescent="0.25">
      <c r="A8" t="s">
        <v>14</v>
      </c>
      <c r="B8" t="s">
        <v>167</v>
      </c>
    </row>
    <row r="9" spans="1:11" x14ac:dyDescent="0.25">
      <c r="A9" t="s">
        <v>16</v>
      </c>
      <c r="B9" t="s">
        <v>168</v>
      </c>
    </row>
    <row r="10" spans="1:11" x14ac:dyDescent="0.25">
      <c r="A10" t="s">
        <v>18</v>
      </c>
      <c r="B10" t="s">
        <v>169</v>
      </c>
    </row>
    <row r="11" spans="1:11" x14ac:dyDescent="0.25">
      <c r="A11" t="s">
        <v>20</v>
      </c>
      <c r="B11" t="s">
        <v>170</v>
      </c>
    </row>
    <row r="12" spans="1:11" x14ac:dyDescent="0.25">
      <c r="A12" t="s">
        <v>22</v>
      </c>
      <c r="B12" t="s">
        <v>171</v>
      </c>
    </row>
    <row r="13" spans="1:11" x14ac:dyDescent="0.25">
      <c r="A13" t="s">
        <v>24</v>
      </c>
      <c r="B13" t="s">
        <v>172</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173</v>
      </c>
      <c r="C15" t="s">
        <v>174</v>
      </c>
      <c r="D15" t="s">
        <v>40</v>
      </c>
      <c r="E15" t="s">
        <v>175</v>
      </c>
      <c r="F15" t="s">
        <v>95</v>
      </c>
      <c r="G15" t="s">
        <v>54</v>
      </c>
      <c r="H15" t="s">
        <v>176</v>
      </c>
      <c r="I15" t="s">
        <v>45</v>
      </c>
      <c r="J15" t="s">
        <v>46</v>
      </c>
      <c r="K15" t="s">
        <v>54</v>
      </c>
    </row>
    <row r="16" spans="1:11" x14ac:dyDescent="0.25">
      <c r="A16" t="s">
        <v>48</v>
      </c>
      <c r="B16" t="s">
        <v>177</v>
      </c>
      <c r="C16" t="s">
        <v>178</v>
      </c>
      <c r="D16" t="s">
        <v>40</v>
      </c>
      <c r="E16" t="s">
        <v>179</v>
      </c>
      <c r="F16" t="s">
        <v>180</v>
      </c>
      <c r="G16" t="s">
        <v>47</v>
      </c>
      <c r="H16" t="s">
        <v>181</v>
      </c>
      <c r="I16" t="s">
        <v>59</v>
      </c>
      <c r="J16" t="s">
        <v>174</v>
      </c>
      <c r="K16" t="s">
        <v>46</v>
      </c>
    </row>
    <row r="17" spans="1:11" x14ac:dyDescent="0.25">
      <c r="A17" t="s">
        <v>54</v>
      </c>
      <c r="B17" t="s">
        <v>182</v>
      </c>
      <c r="C17" t="s">
        <v>183</v>
      </c>
      <c r="D17" t="s">
        <v>40</v>
      </c>
      <c r="E17" t="s">
        <v>184</v>
      </c>
      <c r="F17" t="s">
        <v>185</v>
      </c>
      <c r="G17" t="s">
        <v>120</v>
      </c>
      <c r="H17" t="s">
        <v>186</v>
      </c>
      <c r="I17" t="s">
        <v>59</v>
      </c>
      <c r="J17" t="s">
        <v>174</v>
      </c>
      <c r="K17" t="s">
        <v>46</v>
      </c>
    </row>
    <row r="18" spans="1:11" x14ac:dyDescent="0.25">
      <c r="A18" t="s">
        <v>60</v>
      </c>
      <c r="B18" t="s">
        <v>173</v>
      </c>
      <c r="C18" t="s">
        <v>174</v>
      </c>
      <c r="D18" t="s">
        <v>40</v>
      </c>
      <c r="E18" t="s">
        <v>187</v>
      </c>
      <c r="F18" t="s">
        <v>185</v>
      </c>
      <c r="G18" t="s">
        <v>37</v>
      </c>
      <c r="H18" t="s">
        <v>176</v>
      </c>
      <c r="I18" t="s">
        <v>59</v>
      </c>
      <c r="J18" t="s">
        <v>174</v>
      </c>
      <c r="K18" t="s">
        <v>46</v>
      </c>
    </row>
    <row r="19" spans="1:11" x14ac:dyDescent="0.25">
      <c r="A19" t="s">
        <v>25</v>
      </c>
      <c r="B19" t="s">
        <v>55</v>
      </c>
      <c r="C19" t="s">
        <v>9</v>
      </c>
      <c r="D19" t="s">
        <v>40</v>
      </c>
      <c r="E19" t="s">
        <v>188</v>
      </c>
      <c r="F19" t="s">
        <v>165</v>
      </c>
      <c r="G19" t="s">
        <v>189</v>
      </c>
      <c r="H19" t="s">
        <v>58</v>
      </c>
      <c r="I19" t="s">
        <v>45</v>
      </c>
      <c r="J19" t="s">
        <v>46</v>
      </c>
      <c r="K19" t="s">
        <v>54</v>
      </c>
    </row>
    <row r="20" spans="1:11" x14ac:dyDescent="0.25">
      <c r="A20" t="s">
        <v>52</v>
      </c>
      <c r="B20" t="s">
        <v>190</v>
      </c>
      <c r="C20" t="s">
        <v>191</v>
      </c>
      <c r="D20" t="s">
        <v>40</v>
      </c>
      <c r="E20" t="s">
        <v>192</v>
      </c>
      <c r="F20" t="s">
        <v>42</v>
      </c>
      <c r="G20" t="s">
        <v>37</v>
      </c>
      <c r="H20" t="s">
        <v>193</v>
      </c>
      <c r="I20" t="s">
        <v>59</v>
      </c>
      <c r="J20" t="s">
        <v>9</v>
      </c>
      <c r="K20" t="s">
        <v>46</v>
      </c>
    </row>
    <row r="21" spans="1:11" x14ac:dyDescent="0.25">
      <c r="A21" t="s">
        <v>43</v>
      </c>
      <c r="B21" t="s">
        <v>194</v>
      </c>
      <c r="C21" t="s">
        <v>195</v>
      </c>
      <c r="D21" t="s">
        <v>40</v>
      </c>
      <c r="E21" t="s">
        <v>196</v>
      </c>
      <c r="F21" t="s">
        <v>42</v>
      </c>
      <c r="G21" t="s">
        <v>197</v>
      </c>
      <c r="H21" t="s">
        <v>198</v>
      </c>
      <c r="I21" t="s">
        <v>59</v>
      </c>
      <c r="J21" t="s">
        <v>9</v>
      </c>
      <c r="K21" t="s">
        <v>46</v>
      </c>
    </row>
    <row r="22" spans="1:11" x14ac:dyDescent="0.25">
      <c r="A22" t="s">
        <v>73</v>
      </c>
      <c r="B22" t="s">
        <v>199</v>
      </c>
      <c r="C22" t="s">
        <v>200</v>
      </c>
      <c r="D22" t="s">
        <v>40</v>
      </c>
      <c r="E22" t="s">
        <v>201</v>
      </c>
      <c r="F22" t="s">
        <v>42</v>
      </c>
      <c r="G22" t="s">
        <v>202</v>
      </c>
      <c r="H22" t="s">
        <v>203</v>
      </c>
      <c r="I22" t="s">
        <v>59</v>
      </c>
      <c r="J22" t="s">
        <v>9</v>
      </c>
      <c r="K22" t="s">
        <v>46</v>
      </c>
    </row>
    <row r="23" spans="1:11" x14ac:dyDescent="0.25">
      <c r="A23" t="s">
        <v>75</v>
      </c>
      <c r="B23" t="s">
        <v>204</v>
      </c>
      <c r="C23" t="s">
        <v>205</v>
      </c>
      <c r="D23" t="s">
        <v>40</v>
      </c>
      <c r="E23" t="s">
        <v>206</v>
      </c>
      <c r="F23" t="s">
        <v>42</v>
      </c>
      <c r="G23" t="s">
        <v>207</v>
      </c>
      <c r="H23" t="s">
        <v>208</v>
      </c>
      <c r="I23" t="s">
        <v>45</v>
      </c>
      <c r="J23" t="s">
        <v>46</v>
      </c>
      <c r="K23" t="s">
        <v>54</v>
      </c>
    </row>
    <row r="24" spans="1:11" x14ac:dyDescent="0.25">
      <c r="A24" t="s">
        <v>81</v>
      </c>
      <c r="B24" t="s">
        <v>209</v>
      </c>
      <c r="C24" t="s">
        <v>210</v>
      </c>
      <c r="D24" t="s">
        <v>40</v>
      </c>
      <c r="E24" t="s">
        <v>211</v>
      </c>
      <c r="F24" t="s">
        <v>95</v>
      </c>
      <c r="G24" t="s">
        <v>48</v>
      </c>
      <c r="H24" t="s">
        <v>212</v>
      </c>
      <c r="I24" t="s">
        <v>59</v>
      </c>
      <c r="J24" t="s">
        <v>205</v>
      </c>
      <c r="K24" t="s">
        <v>46</v>
      </c>
    </row>
    <row r="25" spans="1:11" x14ac:dyDescent="0.25">
      <c r="A25" t="s">
        <v>19</v>
      </c>
      <c r="B25" t="s">
        <v>209</v>
      </c>
      <c r="C25" t="s">
        <v>210</v>
      </c>
      <c r="D25" t="s">
        <v>40</v>
      </c>
      <c r="E25" t="s">
        <v>213</v>
      </c>
      <c r="F25" t="s">
        <v>95</v>
      </c>
      <c r="G25" t="s">
        <v>25</v>
      </c>
      <c r="H25" t="s">
        <v>212</v>
      </c>
      <c r="I25" t="s">
        <v>59</v>
      </c>
      <c r="J25" t="s">
        <v>205</v>
      </c>
      <c r="K25" t="s">
        <v>46</v>
      </c>
    </row>
    <row r="26" spans="1:11" x14ac:dyDescent="0.25">
      <c r="A26" t="s">
        <v>57</v>
      </c>
      <c r="B26" t="s">
        <v>214</v>
      </c>
      <c r="C26" t="s">
        <v>215</v>
      </c>
      <c r="D26" t="s">
        <v>40</v>
      </c>
      <c r="E26" t="s">
        <v>216</v>
      </c>
      <c r="F26" t="s">
        <v>217</v>
      </c>
      <c r="G26" t="s">
        <v>47</v>
      </c>
      <c r="H26" t="s">
        <v>218</v>
      </c>
      <c r="I26" t="s">
        <v>59</v>
      </c>
      <c r="J26" t="s">
        <v>205</v>
      </c>
      <c r="K26" t="s">
        <v>46</v>
      </c>
    </row>
    <row r="27" spans="1:11" x14ac:dyDescent="0.25">
      <c r="A27" t="s">
        <v>91</v>
      </c>
      <c r="B27" t="s">
        <v>219</v>
      </c>
      <c r="C27" t="s">
        <v>220</v>
      </c>
      <c r="D27" t="s">
        <v>40</v>
      </c>
      <c r="E27" t="s">
        <v>221</v>
      </c>
      <c r="F27" t="s">
        <v>95</v>
      </c>
      <c r="G27" t="s">
        <v>222</v>
      </c>
      <c r="H27" t="s">
        <v>223</v>
      </c>
      <c r="I27" t="s">
        <v>45</v>
      </c>
      <c r="J27" t="s">
        <v>46</v>
      </c>
      <c r="K27" t="s">
        <v>47</v>
      </c>
    </row>
    <row r="28" spans="1:11" x14ac:dyDescent="0.25">
      <c r="A28" t="s">
        <v>97</v>
      </c>
      <c r="B28" t="s">
        <v>224</v>
      </c>
      <c r="C28" t="s">
        <v>225</v>
      </c>
      <c r="D28" t="s">
        <v>40</v>
      </c>
      <c r="E28" t="s">
        <v>226</v>
      </c>
      <c r="F28" t="s">
        <v>42</v>
      </c>
      <c r="G28" t="s">
        <v>227</v>
      </c>
      <c r="H28" t="s">
        <v>228</v>
      </c>
      <c r="I28" t="s">
        <v>45</v>
      </c>
      <c r="J28" t="s">
        <v>46</v>
      </c>
      <c r="K28" t="s">
        <v>54</v>
      </c>
    </row>
    <row r="29" spans="1:11" x14ac:dyDescent="0.25">
      <c r="A29" t="s">
        <v>103</v>
      </c>
      <c r="B29" t="s">
        <v>229</v>
      </c>
      <c r="C29" t="s">
        <v>230</v>
      </c>
      <c r="D29" t="s">
        <v>40</v>
      </c>
      <c r="E29" t="s">
        <v>231</v>
      </c>
      <c r="F29" t="s">
        <v>42</v>
      </c>
      <c r="G29" t="s">
        <v>47</v>
      </c>
      <c r="H29" t="s">
        <v>232</v>
      </c>
      <c r="I29" t="s">
        <v>59</v>
      </c>
      <c r="J29" t="s">
        <v>225</v>
      </c>
      <c r="K29" t="s">
        <v>46</v>
      </c>
    </row>
    <row r="30" spans="1:11" x14ac:dyDescent="0.25">
      <c r="A30" t="s">
        <v>109</v>
      </c>
      <c r="B30" t="s">
        <v>233</v>
      </c>
      <c r="C30" t="s">
        <v>234</v>
      </c>
      <c r="D30" t="s">
        <v>40</v>
      </c>
      <c r="E30" t="s">
        <v>235</v>
      </c>
      <c r="F30" t="s">
        <v>95</v>
      </c>
      <c r="G30" t="s">
        <v>37</v>
      </c>
      <c r="H30" t="s">
        <v>236</v>
      </c>
      <c r="I30" t="s">
        <v>59</v>
      </c>
      <c r="J30" t="s">
        <v>225</v>
      </c>
      <c r="K30" t="s">
        <v>46</v>
      </c>
    </row>
    <row r="31" spans="1:11" x14ac:dyDescent="0.25">
      <c r="A31" t="s">
        <v>115</v>
      </c>
      <c r="B31" t="s">
        <v>237</v>
      </c>
      <c r="C31" t="s">
        <v>238</v>
      </c>
      <c r="D31" t="s">
        <v>40</v>
      </c>
      <c r="E31" t="s">
        <v>239</v>
      </c>
      <c r="F31" t="s">
        <v>95</v>
      </c>
      <c r="G31" t="s">
        <v>60</v>
      </c>
      <c r="H31" t="s">
        <v>240</v>
      </c>
      <c r="I31" t="s">
        <v>59</v>
      </c>
      <c r="J31" t="s">
        <v>225</v>
      </c>
      <c r="K31" t="s">
        <v>46</v>
      </c>
    </row>
    <row r="32" spans="1:11" x14ac:dyDescent="0.25">
      <c r="A32" t="s">
        <v>120</v>
      </c>
      <c r="B32" t="s">
        <v>241</v>
      </c>
      <c r="C32" t="s">
        <v>241</v>
      </c>
      <c r="D32" t="s">
        <v>40</v>
      </c>
      <c r="E32" t="s">
        <v>242</v>
      </c>
      <c r="F32" t="s">
        <v>243</v>
      </c>
      <c r="G32" t="s">
        <v>244</v>
      </c>
      <c r="H32" t="s">
        <v>245</v>
      </c>
      <c r="I32" t="s">
        <v>45</v>
      </c>
      <c r="J32" t="s">
        <v>46</v>
      </c>
      <c r="K32" t="s">
        <v>75</v>
      </c>
    </row>
    <row r="33" spans="1:11" x14ac:dyDescent="0.25">
      <c r="A33" t="s">
        <v>17</v>
      </c>
      <c r="B33" t="s">
        <v>55</v>
      </c>
      <c r="C33" t="s">
        <v>9</v>
      </c>
      <c r="D33" t="s">
        <v>40</v>
      </c>
      <c r="E33" t="s">
        <v>246</v>
      </c>
      <c r="F33" t="s">
        <v>42</v>
      </c>
      <c r="G33" t="s">
        <v>247</v>
      </c>
      <c r="H33" t="s">
        <v>58</v>
      </c>
      <c r="I33" t="s">
        <v>59</v>
      </c>
      <c r="J33" t="s">
        <v>241</v>
      </c>
      <c r="K33" t="s">
        <v>46</v>
      </c>
    </row>
    <row r="34" spans="1:11" x14ac:dyDescent="0.25">
      <c r="A34" t="s">
        <v>131</v>
      </c>
      <c r="B34" t="s">
        <v>241</v>
      </c>
      <c r="C34" t="s">
        <v>241</v>
      </c>
      <c r="D34" t="s">
        <v>40</v>
      </c>
      <c r="E34" t="s">
        <v>248</v>
      </c>
      <c r="F34" t="s">
        <v>42</v>
      </c>
      <c r="G34" t="s">
        <v>47</v>
      </c>
      <c r="H34" t="s">
        <v>245</v>
      </c>
      <c r="I34" t="s">
        <v>59</v>
      </c>
      <c r="J34" t="s">
        <v>241</v>
      </c>
      <c r="K34" t="s">
        <v>46</v>
      </c>
    </row>
    <row r="35" spans="1:11" x14ac:dyDescent="0.25">
      <c r="A35" t="s">
        <v>136</v>
      </c>
      <c r="B35" t="s">
        <v>55</v>
      </c>
      <c r="C35" t="s">
        <v>9</v>
      </c>
      <c r="D35" t="s">
        <v>40</v>
      </c>
      <c r="E35" t="s">
        <v>249</v>
      </c>
      <c r="F35" t="s">
        <v>42</v>
      </c>
      <c r="G35" t="s">
        <v>47</v>
      </c>
      <c r="H35" t="s">
        <v>58</v>
      </c>
      <c r="I35" t="s">
        <v>59</v>
      </c>
      <c r="J35" t="s">
        <v>241</v>
      </c>
      <c r="K35" t="s">
        <v>46</v>
      </c>
    </row>
    <row r="36" spans="1:11" x14ac:dyDescent="0.25">
      <c r="A36" t="s">
        <v>142</v>
      </c>
      <c r="B36" t="s">
        <v>250</v>
      </c>
      <c r="C36" t="s">
        <v>251</v>
      </c>
      <c r="D36" t="s">
        <v>40</v>
      </c>
      <c r="E36" t="s">
        <v>252</v>
      </c>
      <c r="F36" t="s">
        <v>42</v>
      </c>
      <c r="G36" t="s">
        <v>37</v>
      </c>
      <c r="H36" t="s">
        <v>253</v>
      </c>
      <c r="I36" t="s">
        <v>59</v>
      </c>
      <c r="J36" t="s">
        <v>241</v>
      </c>
      <c r="K36" t="s">
        <v>46</v>
      </c>
    </row>
    <row r="37" spans="1:11" x14ac:dyDescent="0.25">
      <c r="A37" t="s">
        <v>147</v>
      </c>
      <c r="B37" t="s">
        <v>254</v>
      </c>
      <c r="C37" t="s">
        <v>254</v>
      </c>
      <c r="D37" t="s">
        <v>40</v>
      </c>
      <c r="E37" t="s">
        <v>255</v>
      </c>
      <c r="F37" t="s">
        <v>42</v>
      </c>
      <c r="G37" t="s">
        <v>48</v>
      </c>
      <c r="H37" t="s">
        <v>228</v>
      </c>
      <c r="I37" t="s">
        <v>59</v>
      </c>
      <c r="J37" t="s">
        <v>241</v>
      </c>
      <c r="K37" t="s">
        <v>46</v>
      </c>
    </row>
    <row r="38" spans="1:11" x14ac:dyDescent="0.25">
      <c r="A38" t="s">
        <v>152</v>
      </c>
      <c r="B38" t="s">
        <v>241</v>
      </c>
      <c r="C38" t="s">
        <v>241</v>
      </c>
      <c r="D38" t="s">
        <v>40</v>
      </c>
      <c r="E38" t="s">
        <v>256</v>
      </c>
      <c r="F38" t="s">
        <v>42</v>
      </c>
      <c r="G38" t="s">
        <v>48</v>
      </c>
      <c r="H38" t="s">
        <v>245</v>
      </c>
      <c r="I38" t="s">
        <v>59</v>
      </c>
      <c r="J38" t="s">
        <v>241</v>
      </c>
      <c r="K38" t="s">
        <v>46</v>
      </c>
    </row>
    <row r="39" spans="1:11" x14ac:dyDescent="0.25">
      <c r="A39" t="s">
        <v>158</v>
      </c>
      <c r="B39" t="s">
        <v>250</v>
      </c>
      <c r="C39" t="s">
        <v>251</v>
      </c>
      <c r="D39" t="s">
        <v>40</v>
      </c>
      <c r="E39" t="s">
        <v>257</v>
      </c>
      <c r="F39" t="s">
        <v>42</v>
      </c>
      <c r="G39" t="s">
        <v>37</v>
      </c>
      <c r="H39" t="s">
        <v>253</v>
      </c>
      <c r="I39" t="s">
        <v>59</v>
      </c>
      <c r="J39" t="s">
        <v>241</v>
      </c>
      <c r="K39" t="s">
        <v>46</v>
      </c>
    </row>
    <row r="40" spans="1:11" x14ac:dyDescent="0.25">
      <c r="A40" t="s">
        <v>258</v>
      </c>
      <c r="B40" t="s">
        <v>259</v>
      </c>
      <c r="C40" t="s">
        <v>260</v>
      </c>
      <c r="D40" t="s">
        <v>40</v>
      </c>
      <c r="E40" t="s">
        <v>261</v>
      </c>
      <c r="F40" t="s">
        <v>95</v>
      </c>
      <c r="G40" t="s">
        <v>47</v>
      </c>
      <c r="H40" t="s">
        <v>262</v>
      </c>
      <c r="I40" t="s">
        <v>59</v>
      </c>
      <c r="J40" t="s">
        <v>241</v>
      </c>
      <c r="K40" t="s">
        <v>46</v>
      </c>
    </row>
    <row r="41" spans="1:11" x14ac:dyDescent="0.25">
      <c r="A41" t="s">
        <v>263</v>
      </c>
      <c r="B41" t="s">
        <v>264</v>
      </c>
      <c r="C41" t="s">
        <v>265</v>
      </c>
      <c r="D41" t="s">
        <v>40</v>
      </c>
      <c r="E41" t="s">
        <v>266</v>
      </c>
      <c r="F41" t="s">
        <v>267</v>
      </c>
      <c r="G41" t="s">
        <v>47</v>
      </c>
      <c r="H41" t="s">
        <v>268</v>
      </c>
      <c r="I41" t="s">
        <v>59</v>
      </c>
      <c r="J41" t="s">
        <v>241</v>
      </c>
      <c r="K41" t="s">
        <v>46</v>
      </c>
    </row>
    <row r="42" spans="1:11" x14ac:dyDescent="0.25">
      <c r="A42" t="s">
        <v>269</v>
      </c>
      <c r="B42" t="s">
        <v>270</v>
      </c>
      <c r="C42" t="s">
        <v>271</v>
      </c>
      <c r="D42" t="s">
        <v>40</v>
      </c>
      <c r="E42" t="s">
        <v>272</v>
      </c>
      <c r="F42" t="s">
        <v>42</v>
      </c>
      <c r="G42" t="s">
        <v>273</v>
      </c>
      <c r="H42" t="s">
        <v>274</v>
      </c>
      <c r="I42" t="s">
        <v>45</v>
      </c>
      <c r="J42" t="s">
        <v>46</v>
      </c>
      <c r="K42" t="s">
        <v>47</v>
      </c>
    </row>
    <row r="43" spans="1:11" x14ac:dyDescent="0.25">
      <c r="A43" t="s">
        <v>275</v>
      </c>
      <c r="B43" t="s">
        <v>276</v>
      </c>
      <c r="C43" t="s">
        <v>277</v>
      </c>
      <c r="D43" t="s">
        <v>40</v>
      </c>
      <c r="E43" t="s">
        <v>278</v>
      </c>
      <c r="F43" t="s">
        <v>42</v>
      </c>
      <c r="G43" t="s">
        <v>258</v>
      </c>
      <c r="H43" t="s">
        <v>279</v>
      </c>
      <c r="I43" t="s">
        <v>45</v>
      </c>
      <c r="J43" t="s">
        <v>46</v>
      </c>
      <c r="K43" t="s">
        <v>52</v>
      </c>
    </row>
    <row r="44" spans="1:11" x14ac:dyDescent="0.25">
      <c r="A44" t="s">
        <v>21</v>
      </c>
      <c r="B44" t="s">
        <v>280</v>
      </c>
      <c r="C44" t="s">
        <v>281</v>
      </c>
      <c r="D44" t="s">
        <v>40</v>
      </c>
      <c r="E44" t="s">
        <v>282</v>
      </c>
      <c r="F44" t="s">
        <v>95</v>
      </c>
      <c r="G44" t="s">
        <v>60</v>
      </c>
      <c r="H44" t="s">
        <v>283</v>
      </c>
      <c r="I44" t="s">
        <v>59</v>
      </c>
      <c r="J44" t="s">
        <v>277</v>
      </c>
      <c r="K44" t="s">
        <v>46</v>
      </c>
    </row>
    <row r="45" spans="1:11" x14ac:dyDescent="0.25">
      <c r="A45" t="s">
        <v>284</v>
      </c>
      <c r="B45" t="s">
        <v>285</v>
      </c>
      <c r="C45" t="s">
        <v>286</v>
      </c>
      <c r="D45" t="s">
        <v>40</v>
      </c>
      <c r="E45" t="s">
        <v>287</v>
      </c>
      <c r="F45" t="s">
        <v>95</v>
      </c>
      <c r="G45" t="s">
        <v>37</v>
      </c>
      <c r="H45" t="s">
        <v>288</v>
      </c>
      <c r="I45" t="s">
        <v>59</v>
      </c>
      <c r="J45" t="s">
        <v>277</v>
      </c>
      <c r="K45" t="s">
        <v>46</v>
      </c>
    </row>
    <row r="46" spans="1:11" x14ac:dyDescent="0.25">
      <c r="A46" t="s">
        <v>289</v>
      </c>
      <c r="B46" t="s">
        <v>276</v>
      </c>
      <c r="C46" t="s">
        <v>277</v>
      </c>
      <c r="D46" t="s">
        <v>40</v>
      </c>
      <c r="E46" t="s">
        <v>290</v>
      </c>
      <c r="F46" t="s">
        <v>291</v>
      </c>
      <c r="G46" t="s">
        <v>54</v>
      </c>
      <c r="H46" t="s">
        <v>279</v>
      </c>
      <c r="I46" t="s">
        <v>59</v>
      </c>
      <c r="J46" t="s">
        <v>277</v>
      </c>
      <c r="K46" t="s">
        <v>46</v>
      </c>
    </row>
    <row r="47" spans="1:11" x14ac:dyDescent="0.25">
      <c r="A47" t="s">
        <v>292</v>
      </c>
      <c r="B47" t="s">
        <v>276</v>
      </c>
      <c r="C47" t="s">
        <v>277</v>
      </c>
      <c r="D47" t="s">
        <v>40</v>
      </c>
      <c r="E47" t="s">
        <v>293</v>
      </c>
      <c r="F47" t="s">
        <v>294</v>
      </c>
      <c r="G47" t="s">
        <v>37</v>
      </c>
      <c r="H47" t="s">
        <v>279</v>
      </c>
      <c r="I47" t="s">
        <v>59</v>
      </c>
      <c r="J47" t="s">
        <v>277</v>
      </c>
      <c r="K47" t="s">
        <v>46</v>
      </c>
    </row>
    <row r="48" spans="1:11" x14ac:dyDescent="0.25">
      <c r="A48" t="s">
        <v>295</v>
      </c>
      <c r="B48" t="s">
        <v>296</v>
      </c>
      <c r="C48" t="s">
        <v>297</v>
      </c>
      <c r="D48" t="s">
        <v>40</v>
      </c>
      <c r="E48" t="s">
        <v>45</v>
      </c>
      <c r="F48" t="s">
        <v>95</v>
      </c>
      <c r="G48" t="s">
        <v>37</v>
      </c>
      <c r="H48" t="s">
        <v>298</v>
      </c>
      <c r="I48" t="s">
        <v>59</v>
      </c>
      <c r="J48" t="s">
        <v>277</v>
      </c>
      <c r="K48" t="s">
        <v>46</v>
      </c>
    </row>
    <row r="49" spans="1:11" x14ac:dyDescent="0.25">
      <c r="A49" t="s">
        <v>23</v>
      </c>
      <c r="B49" t="s">
        <v>299</v>
      </c>
      <c r="C49" t="s">
        <v>300</v>
      </c>
      <c r="D49" t="s">
        <v>40</v>
      </c>
      <c r="E49" t="s">
        <v>301</v>
      </c>
      <c r="F49" t="s">
        <v>267</v>
      </c>
      <c r="G49" t="s">
        <v>37</v>
      </c>
      <c r="H49" t="s">
        <v>302</v>
      </c>
      <c r="I49" t="s">
        <v>59</v>
      </c>
      <c r="J49" t="s">
        <v>277</v>
      </c>
      <c r="K49" t="s">
        <v>46</v>
      </c>
    </row>
    <row r="50" spans="1:11" x14ac:dyDescent="0.25">
      <c r="A50" t="s">
        <v>303</v>
      </c>
      <c r="B50" t="s">
        <v>304</v>
      </c>
      <c r="C50" t="s">
        <v>305</v>
      </c>
      <c r="D50" t="s">
        <v>40</v>
      </c>
      <c r="E50" t="s">
        <v>306</v>
      </c>
      <c r="F50" t="s">
        <v>95</v>
      </c>
      <c r="G50" t="s">
        <v>75</v>
      </c>
      <c r="H50" t="s">
        <v>307</v>
      </c>
      <c r="I50" t="s">
        <v>45</v>
      </c>
      <c r="J50" t="s">
        <v>46</v>
      </c>
      <c r="K50" t="s">
        <v>47</v>
      </c>
    </row>
    <row r="51" spans="1:11" x14ac:dyDescent="0.25">
      <c r="A51" t="s">
        <v>308</v>
      </c>
      <c r="B51" t="s">
        <v>309</v>
      </c>
      <c r="C51" t="s">
        <v>310</v>
      </c>
      <c r="D51" t="s">
        <v>40</v>
      </c>
      <c r="E51" t="s">
        <v>311</v>
      </c>
      <c r="F51" t="s">
        <v>95</v>
      </c>
      <c r="G51" t="s">
        <v>43</v>
      </c>
      <c r="H51" t="s">
        <v>312</v>
      </c>
      <c r="I51" t="s">
        <v>45</v>
      </c>
      <c r="J51" t="s">
        <v>46</v>
      </c>
      <c r="K51" t="s">
        <v>48</v>
      </c>
    </row>
    <row r="52" spans="1:11" x14ac:dyDescent="0.25">
      <c r="A52" t="s">
        <v>313</v>
      </c>
      <c r="B52" t="s">
        <v>55</v>
      </c>
      <c r="C52" t="s">
        <v>9</v>
      </c>
      <c r="D52" t="s">
        <v>40</v>
      </c>
      <c r="E52" t="s">
        <v>314</v>
      </c>
      <c r="F52" t="s">
        <v>95</v>
      </c>
      <c r="G52" t="s">
        <v>54</v>
      </c>
      <c r="H52" t="s">
        <v>58</v>
      </c>
      <c r="I52" t="s">
        <v>59</v>
      </c>
      <c r="J52" t="s">
        <v>310</v>
      </c>
      <c r="K52" t="s">
        <v>46</v>
      </c>
    </row>
    <row r="53" spans="1:11" x14ac:dyDescent="0.25">
      <c r="A53" t="s">
        <v>315</v>
      </c>
      <c r="B53" t="s">
        <v>309</v>
      </c>
      <c r="C53" t="s">
        <v>310</v>
      </c>
      <c r="D53" t="s">
        <v>40</v>
      </c>
      <c r="E53" t="s">
        <v>316</v>
      </c>
      <c r="F53" t="s">
        <v>95</v>
      </c>
      <c r="G53" t="s">
        <v>47</v>
      </c>
      <c r="H53" t="s">
        <v>312</v>
      </c>
      <c r="I53" t="s">
        <v>59</v>
      </c>
      <c r="J53" t="s">
        <v>310</v>
      </c>
      <c r="K53" t="s">
        <v>46</v>
      </c>
    </row>
    <row r="54" spans="1:11" x14ac:dyDescent="0.25">
      <c r="A54" t="s">
        <v>317</v>
      </c>
      <c r="B54" t="s">
        <v>318</v>
      </c>
      <c r="C54" t="s">
        <v>319</v>
      </c>
      <c r="D54" t="s">
        <v>40</v>
      </c>
      <c r="E54" t="s">
        <v>320</v>
      </c>
      <c r="F54" t="s">
        <v>95</v>
      </c>
      <c r="G54" t="s">
        <v>43</v>
      </c>
      <c r="H54" t="s">
        <v>321</v>
      </c>
      <c r="I54" t="s">
        <v>45</v>
      </c>
      <c r="J54" t="s">
        <v>46</v>
      </c>
      <c r="K54" t="s">
        <v>37</v>
      </c>
    </row>
    <row r="55" spans="1:11" x14ac:dyDescent="0.25">
      <c r="A55" t="s">
        <v>322</v>
      </c>
      <c r="B55" t="s">
        <v>55</v>
      </c>
      <c r="C55" t="s">
        <v>9</v>
      </c>
      <c r="D55" t="s">
        <v>40</v>
      </c>
      <c r="E55" t="s">
        <v>323</v>
      </c>
      <c r="F55" t="s">
        <v>95</v>
      </c>
      <c r="G55" t="s">
        <v>48</v>
      </c>
      <c r="H55" t="s">
        <v>58</v>
      </c>
      <c r="I55" t="s">
        <v>59</v>
      </c>
      <c r="J55" t="s">
        <v>319</v>
      </c>
      <c r="K55" t="s">
        <v>46</v>
      </c>
    </row>
    <row r="56" spans="1:11" x14ac:dyDescent="0.25">
      <c r="A56" t="s">
        <v>324</v>
      </c>
      <c r="B56" t="s">
        <v>325</v>
      </c>
      <c r="C56" t="s">
        <v>326</v>
      </c>
      <c r="D56" t="s">
        <v>40</v>
      </c>
      <c r="E56" t="s">
        <v>327</v>
      </c>
      <c r="F56" t="s">
        <v>42</v>
      </c>
      <c r="G56" t="s">
        <v>43</v>
      </c>
      <c r="H56" t="s">
        <v>328</v>
      </c>
      <c r="I56" t="s">
        <v>45</v>
      </c>
      <c r="J56" t="s">
        <v>46</v>
      </c>
      <c r="K56" t="s">
        <v>17</v>
      </c>
    </row>
    <row r="57" spans="1:11" x14ac:dyDescent="0.25">
      <c r="A57" t="s">
        <v>329</v>
      </c>
      <c r="B57" t="s">
        <v>330</v>
      </c>
      <c r="C57" t="s">
        <v>331</v>
      </c>
      <c r="D57" t="s">
        <v>40</v>
      </c>
      <c r="E57" t="s">
        <v>332</v>
      </c>
      <c r="F57" t="s">
        <v>42</v>
      </c>
      <c r="G57" t="s">
        <v>60</v>
      </c>
      <c r="H57" t="s">
        <v>333</v>
      </c>
      <c r="I57" t="s">
        <v>59</v>
      </c>
      <c r="J57" t="s">
        <v>326</v>
      </c>
      <c r="K57" t="s">
        <v>46</v>
      </c>
    </row>
    <row r="58" spans="1:11" x14ac:dyDescent="0.25">
      <c r="A58" t="s">
        <v>334</v>
      </c>
      <c r="B58" t="s">
        <v>335</v>
      </c>
      <c r="C58" t="s">
        <v>336</v>
      </c>
      <c r="D58" t="s">
        <v>40</v>
      </c>
      <c r="E58" t="s">
        <v>337</v>
      </c>
      <c r="F58" t="s">
        <v>42</v>
      </c>
      <c r="G58" t="s">
        <v>47</v>
      </c>
      <c r="H58" t="s">
        <v>338</v>
      </c>
      <c r="I58" t="s">
        <v>59</v>
      </c>
      <c r="J58" t="s">
        <v>326</v>
      </c>
      <c r="K58" t="s">
        <v>46</v>
      </c>
    </row>
    <row r="59" spans="1:11" x14ac:dyDescent="0.25">
      <c r="A59" t="s">
        <v>339</v>
      </c>
      <c r="B59" t="s">
        <v>325</v>
      </c>
      <c r="C59" t="s">
        <v>326</v>
      </c>
      <c r="D59" t="s">
        <v>40</v>
      </c>
      <c r="E59" t="s">
        <v>340</v>
      </c>
      <c r="F59" t="s">
        <v>42</v>
      </c>
      <c r="G59" t="s">
        <v>47</v>
      </c>
      <c r="H59" t="s">
        <v>328</v>
      </c>
      <c r="I59" t="s">
        <v>59</v>
      </c>
      <c r="J59" t="s">
        <v>326</v>
      </c>
      <c r="K59" t="s">
        <v>46</v>
      </c>
    </row>
    <row r="60" spans="1:11" x14ac:dyDescent="0.25">
      <c r="A60" t="s">
        <v>341</v>
      </c>
      <c r="B60" t="s">
        <v>335</v>
      </c>
      <c r="C60" t="s">
        <v>336</v>
      </c>
      <c r="D60" t="s">
        <v>40</v>
      </c>
      <c r="E60" t="s">
        <v>342</v>
      </c>
      <c r="F60" t="s">
        <v>42</v>
      </c>
      <c r="G60" t="s">
        <v>47</v>
      </c>
      <c r="H60" t="s">
        <v>338</v>
      </c>
      <c r="I60" t="s">
        <v>59</v>
      </c>
      <c r="J60" t="s">
        <v>326</v>
      </c>
      <c r="K60" t="s">
        <v>46</v>
      </c>
    </row>
    <row r="61" spans="1:11" x14ac:dyDescent="0.25">
      <c r="A61" t="s">
        <v>343</v>
      </c>
      <c r="B61" t="s">
        <v>335</v>
      </c>
      <c r="C61" t="s">
        <v>336</v>
      </c>
      <c r="D61" t="s">
        <v>40</v>
      </c>
      <c r="E61" t="s">
        <v>344</v>
      </c>
      <c r="F61" t="s">
        <v>42</v>
      </c>
      <c r="G61" t="s">
        <v>47</v>
      </c>
      <c r="H61" t="s">
        <v>338</v>
      </c>
      <c r="I61" t="s">
        <v>59</v>
      </c>
      <c r="J61" t="s">
        <v>326</v>
      </c>
      <c r="K61" t="s">
        <v>46</v>
      </c>
    </row>
    <row r="62" spans="1:11" x14ac:dyDescent="0.25">
      <c r="A62" t="s">
        <v>345</v>
      </c>
      <c r="B62" t="s">
        <v>325</v>
      </c>
      <c r="C62" t="s">
        <v>326</v>
      </c>
      <c r="D62" t="s">
        <v>40</v>
      </c>
      <c r="E62" t="s">
        <v>346</v>
      </c>
      <c r="F62" t="s">
        <v>42</v>
      </c>
      <c r="G62" t="s">
        <v>47</v>
      </c>
      <c r="H62" t="s">
        <v>328</v>
      </c>
      <c r="I62" t="s">
        <v>59</v>
      </c>
      <c r="J62" t="s">
        <v>326</v>
      </c>
      <c r="K62" t="s">
        <v>46</v>
      </c>
    </row>
    <row r="63" spans="1:11" x14ac:dyDescent="0.25">
      <c r="A63" t="s">
        <v>347</v>
      </c>
      <c r="B63" t="s">
        <v>335</v>
      </c>
      <c r="C63" t="s">
        <v>336</v>
      </c>
      <c r="D63" t="s">
        <v>40</v>
      </c>
      <c r="E63" t="s">
        <v>348</v>
      </c>
      <c r="F63" t="s">
        <v>42</v>
      </c>
      <c r="G63" t="s">
        <v>47</v>
      </c>
      <c r="H63" t="s">
        <v>338</v>
      </c>
      <c r="I63" t="s">
        <v>59</v>
      </c>
      <c r="J63" t="s">
        <v>326</v>
      </c>
      <c r="K63" t="s">
        <v>46</v>
      </c>
    </row>
    <row r="64" spans="1:11" x14ac:dyDescent="0.25">
      <c r="A64" t="s">
        <v>349</v>
      </c>
      <c r="B64" t="s">
        <v>325</v>
      </c>
      <c r="C64" t="s">
        <v>326</v>
      </c>
      <c r="D64" t="s">
        <v>40</v>
      </c>
      <c r="E64" t="s">
        <v>350</v>
      </c>
      <c r="F64" t="s">
        <v>42</v>
      </c>
      <c r="G64" t="s">
        <v>47</v>
      </c>
      <c r="H64" t="s">
        <v>328</v>
      </c>
      <c r="I64" t="s">
        <v>59</v>
      </c>
      <c r="J64" t="s">
        <v>326</v>
      </c>
      <c r="K64" t="s">
        <v>46</v>
      </c>
    </row>
    <row r="65" spans="1:11" x14ac:dyDescent="0.25">
      <c r="A65" t="s">
        <v>351</v>
      </c>
      <c r="B65" t="s">
        <v>335</v>
      </c>
      <c r="C65" t="s">
        <v>336</v>
      </c>
      <c r="D65" t="s">
        <v>40</v>
      </c>
      <c r="E65" t="s">
        <v>352</v>
      </c>
      <c r="F65" t="s">
        <v>42</v>
      </c>
      <c r="G65" t="s">
        <v>47</v>
      </c>
      <c r="H65" t="s">
        <v>338</v>
      </c>
      <c r="I65" t="s">
        <v>59</v>
      </c>
      <c r="J65" t="s">
        <v>326</v>
      </c>
      <c r="K65" t="s">
        <v>46</v>
      </c>
    </row>
    <row r="66" spans="1:11" x14ac:dyDescent="0.25">
      <c r="A66" t="s">
        <v>353</v>
      </c>
      <c r="B66" t="s">
        <v>325</v>
      </c>
      <c r="C66" t="s">
        <v>326</v>
      </c>
      <c r="D66" t="s">
        <v>40</v>
      </c>
      <c r="E66" t="s">
        <v>354</v>
      </c>
      <c r="F66" t="s">
        <v>42</v>
      </c>
      <c r="G66" t="s">
        <v>47</v>
      </c>
      <c r="H66" t="s">
        <v>328</v>
      </c>
      <c r="I66" t="s">
        <v>59</v>
      </c>
      <c r="J66" t="s">
        <v>326</v>
      </c>
      <c r="K66" t="s">
        <v>46</v>
      </c>
    </row>
    <row r="67" spans="1:11" x14ac:dyDescent="0.25">
      <c r="A67" t="s">
        <v>355</v>
      </c>
      <c r="B67" t="s">
        <v>335</v>
      </c>
      <c r="C67" t="s">
        <v>336</v>
      </c>
      <c r="D67" t="s">
        <v>40</v>
      </c>
      <c r="E67" t="s">
        <v>356</v>
      </c>
      <c r="F67" t="s">
        <v>42</v>
      </c>
      <c r="G67" t="s">
        <v>47</v>
      </c>
      <c r="H67" t="s">
        <v>338</v>
      </c>
      <c r="I67" t="s">
        <v>59</v>
      </c>
      <c r="J67" t="s">
        <v>326</v>
      </c>
      <c r="K67" t="s">
        <v>46</v>
      </c>
    </row>
    <row r="68" spans="1:11" x14ac:dyDescent="0.25">
      <c r="A68" t="s">
        <v>357</v>
      </c>
      <c r="B68" t="s">
        <v>325</v>
      </c>
      <c r="C68" t="s">
        <v>326</v>
      </c>
      <c r="D68" t="s">
        <v>40</v>
      </c>
      <c r="E68" t="s">
        <v>358</v>
      </c>
      <c r="F68" t="s">
        <v>42</v>
      </c>
      <c r="G68" t="s">
        <v>47</v>
      </c>
      <c r="H68" t="s">
        <v>328</v>
      </c>
      <c r="I68" t="s">
        <v>59</v>
      </c>
      <c r="J68" t="s">
        <v>326</v>
      </c>
      <c r="K68" t="s">
        <v>46</v>
      </c>
    </row>
    <row r="69" spans="1:11" x14ac:dyDescent="0.25">
      <c r="A69" t="s">
        <v>273</v>
      </c>
      <c r="B69" t="s">
        <v>335</v>
      </c>
      <c r="C69" t="s">
        <v>336</v>
      </c>
      <c r="D69" t="s">
        <v>40</v>
      </c>
      <c r="E69" t="s">
        <v>359</v>
      </c>
      <c r="F69" t="s">
        <v>42</v>
      </c>
      <c r="G69" t="s">
        <v>47</v>
      </c>
      <c r="H69" t="s">
        <v>338</v>
      </c>
      <c r="I69" t="s">
        <v>59</v>
      </c>
      <c r="J69" t="s">
        <v>326</v>
      </c>
      <c r="K69" t="s">
        <v>46</v>
      </c>
    </row>
    <row r="70" spans="1:11" x14ac:dyDescent="0.25">
      <c r="A70" t="s">
        <v>360</v>
      </c>
      <c r="B70" t="s">
        <v>335</v>
      </c>
      <c r="C70" t="s">
        <v>336</v>
      </c>
      <c r="D70" t="s">
        <v>40</v>
      </c>
      <c r="E70" t="s">
        <v>361</v>
      </c>
      <c r="F70" t="s">
        <v>42</v>
      </c>
      <c r="G70" t="s">
        <v>47</v>
      </c>
      <c r="H70" t="s">
        <v>338</v>
      </c>
      <c r="I70" t="s">
        <v>59</v>
      </c>
      <c r="J70" t="s">
        <v>326</v>
      </c>
      <c r="K70" t="s">
        <v>46</v>
      </c>
    </row>
    <row r="71" spans="1:11" x14ac:dyDescent="0.25">
      <c r="A71" t="s">
        <v>362</v>
      </c>
      <c r="B71" t="s">
        <v>325</v>
      </c>
      <c r="C71" t="s">
        <v>326</v>
      </c>
      <c r="D71" t="s">
        <v>40</v>
      </c>
      <c r="E71" t="s">
        <v>363</v>
      </c>
      <c r="F71" t="s">
        <v>42</v>
      </c>
      <c r="G71" t="s">
        <v>47</v>
      </c>
      <c r="H71" t="s">
        <v>328</v>
      </c>
      <c r="I71" t="s">
        <v>59</v>
      </c>
      <c r="J71" t="s">
        <v>326</v>
      </c>
      <c r="K71" t="s">
        <v>46</v>
      </c>
    </row>
    <row r="72" spans="1:11" x14ac:dyDescent="0.25">
      <c r="A72" t="s">
        <v>364</v>
      </c>
      <c r="B72" t="s">
        <v>325</v>
      </c>
      <c r="C72" t="s">
        <v>326</v>
      </c>
      <c r="D72" t="s">
        <v>40</v>
      </c>
      <c r="E72" t="s">
        <v>365</v>
      </c>
      <c r="F72" t="s">
        <v>42</v>
      </c>
      <c r="G72" t="s">
        <v>47</v>
      </c>
      <c r="H72" t="s">
        <v>328</v>
      </c>
      <c r="I72" t="s">
        <v>59</v>
      </c>
      <c r="J72" t="s">
        <v>326</v>
      </c>
      <c r="K72" t="s">
        <v>46</v>
      </c>
    </row>
    <row r="73" spans="1:11" x14ac:dyDescent="0.25">
      <c r="A73" t="s">
        <v>366</v>
      </c>
      <c r="B73" t="s">
        <v>335</v>
      </c>
      <c r="C73" t="s">
        <v>336</v>
      </c>
      <c r="D73" t="s">
        <v>40</v>
      </c>
      <c r="E73" t="s">
        <v>367</v>
      </c>
      <c r="F73" t="s">
        <v>42</v>
      </c>
      <c r="G73" t="s">
        <v>47</v>
      </c>
      <c r="H73" t="s">
        <v>338</v>
      </c>
      <c r="I73" t="s">
        <v>59</v>
      </c>
      <c r="J73" t="s">
        <v>326</v>
      </c>
      <c r="K73" t="s">
        <v>46</v>
      </c>
    </row>
    <row r="74" spans="1:11" x14ac:dyDescent="0.25">
      <c r="A74" t="s">
        <v>368</v>
      </c>
      <c r="B74" t="s">
        <v>325</v>
      </c>
      <c r="C74" t="s">
        <v>326</v>
      </c>
      <c r="D74" t="s">
        <v>40</v>
      </c>
      <c r="E74" t="s">
        <v>369</v>
      </c>
      <c r="F74" t="s">
        <v>42</v>
      </c>
      <c r="G74" t="s">
        <v>47</v>
      </c>
      <c r="H74" t="s">
        <v>328</v>
      </c>
      <c r="I74" t="s">
        <v>59</v>
      </c>
      <c r="J74" t="s">
        <v>326</v>
      </c>
      <c r="K74" t="s">
        <v>46</v>
      </c>
    </row>
    <row r="75" spans="1:11" x14ac:dyDescent="0.25">
      <c r="A75" t="s">
        <v>370</v>
      </c>
      <c r="B75" t="s">
        <v>371</v>
      </c>
      <c r="C75" t="s">
        <v>372</v>
      </c>
      <c r="D75" t="s">
        <v>40</v>
      </c>
      <c r="E75" t="s">
        <v>373</v>
      </c>
      <c r="F75" t="s">
        <v>42</v>
      </c>
      <c r="G75" t="s">
        <v>37</v>
      </c>
      <c r="H75" t="s">
        <v>374</v>
      </c>
      <c r="I75" t="s">
        <v>59</v>
      </c>
      <c r="J75" t="s">
        <v>326</v>
      </c>
      <c r="K75" t="s">
        <v>46</v>
      </c>
    </row>
    <row r="76" spans="1:11" x14ac:dyDescent="0.25">
      <c r="A76" t="s">
        <v>375</v>
      </c>
      <c r="B76" t="s">
        <v>376</v>
      </c>
      <c r="C76" t="s">
        <v>377</v>
      </c>
      <c r="D76" t="s">
        <v>40</v>
      </c>
      <c r="E76" t="s">
        <v>378</v>
      </c>
      <c r="F76" t="s">
        <v>95</v>
      </c>
      <c r="G76" t="s">
        <v>25</v>
      </c>
      <c r="H76" t="s">
        <v>379</v>
      </c>
      <c r="I76" t="s">
        <v>45</v>
      </c>
      <c r="J76" t="s">
        <v>46</v>
      </c>
      <c r="K76" t="s">
        <v>47</v>
      </c>
    </row>
    <row r="77" spans="1:11" x14ac:dyDescent="0.25">
      <c r="A77" t="s">
        <v>380</v>
      </c>
      <c r="B77" t="s">
        <v>381</v>
      </c>
      <c r="C77" t="s">
        <v>382</v>
      </c>
      <c r="D77" t="s">
        <v>40</v>
      </c>
      <c r="E77" t="s">
        <v>383</v>
      </c>
      <c r="F77" t="s">
        <v>42</v>
      </c>
      <c r="G77" t="s">
        <v>54</v>
      </c>
      <c r="H77" t="s">
        <v>228</v>
      </c>
      <c r="I77" t="s">
        <v>45</v>
      </c>
      <c r="J77" t="s">
        <v>46</v>
      </c>
      <c r="K77" t="s">
        <v>47</v>
      </c>
    </row>
    <row r="78" spans="1:11" x14ac:dyDescent="0.25">
      <c r="A78" t="s">
        <v>384</v>
      </c>
      <c r="B78" t="s">
        <v>385</v>
      </c>
      <c r="C78" t="s">
        <v>386</v>
      </c>
      <c r="D78" t="s">
        <v>40</v>
      </c>
      <c r="E78" t="s">
        <v>387</v>
      </c>
      <c r="F78" t="s">
        <v>140</v>
      </c>
      <c r="G78" t="s">
        <v>48</v>
      </c>
      <c r="H78" t="s">
        <v>388</v>
      </c>
      <c r="I78" t="s">
        <v>45</v>
      </c>
      <c r="J78" t="s">
        <v>46</v>
      </c>
      <c r="K78" t="s">
        <v>47</v>
      </c>
    </row>
    <row r="79" spans="1:11" x14ac:dyDescent="0.25">
      <c r="A79" t="s">
        <v>389</v>
      </c>
      <c r="B79" t="s">
        <v>390</v>
      </c>
      <c r="C79" t="s">
        <v>391</v>
      </c>
      <c r="D79" t="s">
        <v>40</v>
      </c>
      <c r="E79" t="s">
        <v>392</v>
      </c>
      <c r="F79" t="s">
        <v>42</v>
      </c>
      <c r="G79" t="s">
        <v>48</v>
      </c>
      <c r="H79" t="s">
        <v>393</v>
      </c>
      <c r="I79" t="s">
        <v>45</v>
      </c>
      <c r="J79" t="s">
        <v>46</v>
      </c>
      <c r="K79" t="s">
        <v>47</v>
      </c>
    </row>
    <row r="80" spans="1:11" x14ac:dyDescent="0.25">
      <c r="A80" t="s">
        <v>394</v>
      </c>
      <c r="B80" t="s">
        <v>395</v>
      </c>
      <c r="C80" t="s">
        <v>396</v>
      </c>
      <c r="D80" t="s">
        <v>40</v>
      </c>
      <c r="E80" t="s">
        <v>397</v>
      </c>
      <c r="F80" t="s">
        <v>398</v>
      </c>
      <c r="G80" t="s">
        <v>37</v>
      </c>
      <c r="H80" t="s">
        <v>399</v>
      </c>
      <c r="I80" t="s">
        <v>45</v>
      </c>
      <c r="J80" t="s">
        <v>46</v>
      </c>
      <c r="K80" t="s">
        <v>47</v>
      </c>
    </row>
    <row r="81" spans="1:11" x14ac:dyDescent="0.25">
      <c r="A81" t="s">
        <v>400</v>
      </c>
      <c r="B81" t="s">
        <v>401</v>
      </c>
      <c r="C81" t="s">
        <v>402</v>
      </c>
      <c r="D81" t="s">
        <v>40</v>
      </c>
      <c r="E81" t="s">
        <v>403</v>
      </c>
      <c r="F81" t="s">
        <v>95</v>
      </c>
      <c r="G81" t="s">
        <v>37</v>
      </c>
      <c r="H81" t="s">
        <v>404</v>
      </c>
      <c r="I81" t="s">
        <v>45</v>
      </c>
      <c r="J81" t="s">
        <v>46</v>
      </c>
      <c r="K81" t="s">
        <v>47</v>
      </c>
    </row>
    <row r="82" spans="1:11" x14ac:dyDescent="0.25">
      <c r="A82" t="s">
        <v>197</v>
      </c>
      <c r="B82" t="s">
        <v>405</v>
      </c>
      <c r="C82" t="s">
        <v>406</v>
      </c>
      <c r="D82" t="s">
        <v>40</v>
      </c>
      <c r="E82" t="s">
        <v>407</v>
      </c>
      <c r="F82" t="s">
        <v>408</v>
      </c>
      <c r="G82" t="s">
        <v>37</v>
      </c>
      <c r="H82" t="s">
        <v>409</v>
      </c>
      <c r="I82" t="s">
        <v>45</v>
      </c>
      <c r="J82" t="s">
        <v>46</v>
      </c>
      <c r="K82" t="s">
        <v>47</v>
      </c>
    </row>
    <row r="83" spans="1:11" x14ac:dyDescent="0.25">
      <c r="A83" t="s">
        <v>410</v>
      </c>
      <c r="B83" t="s">
        <v>411</v>
      </c>
      <c r="C83" t="s">
        <v>412</v>
      </c>
      <c r="D83" t="s">
        <v>40</v>
      </c>
      <c r="E83" t="s">
        <v>413</v>
      </c>
      <c r="F83" t="s">
        <v>165</v>
      </c>
      <c r="G83" t="s">
        <v>37</v>
      </c>
      <c r="H83" t="s">
        <v>414</v>
      </c>
      <c r="I83" t="s">
        <v>45</v>
      </c>
      <c r="J83" t="s">
        <v>46</v>
      </c>
      <c r="K83" t="s">
        <v>48</v>
      </c>
    </row>
    <row r="84" spans="1:11" x14ac:dyDescent="0.25">
      <c r="A84" t="s">
        <v>415</v>
      </c>
      <c r="B84" t="s">
        <v>55</v>
      </c>
      <c r="C84" t="s">
        <v>9</v>
      </c>
      <c r="D84" t="s">
        <v>40</v>
      </c>
      <c r="E84" t="s">
        <v>416</v>
      </c>
      <c r="F84" t="s">
        <v>165</v>
      </c>
      <c r="G84" t="s">
        <v>47</v>
      </c>
      <c r="H84" t="s">
        <v>58</v>
      </c>
      <c r="I84" t="s">
        <v>59</v>
      </c>
      <c r="J84" t="s">
        <v>412</v>
      </c>
      <c r="K84" t="s">
        <v>46</v>
      </c>
    </row>
    <row r="85" spans="1:11" x14ac:dyDescent="0.25">
      <c r="A85" t="s">
        <v>417</v>
      </c>
      <c r="B85" t="s">
        <v>411</v>
      </c>
      <c r="C85" t="s">
        <v>412</v>
      </c>
      <c r="D85" t="s">
        <v>40</v>
      </c>
      <c r="E85" t="s">
        <v>418</v>
      </c>
      <c r="F85" t="s">
        <v>165</v>
      </c>
      <c r="G85" t="s">
        <v>37</v>
      </c>
      <c r="H85" t="s">
        <v>414</v>
      </c>
      <c r="I85" t="s">
        <v>59</v>
      </c>
      <c r="J85" t="s">
        <v>412</v>
      </c>
      <c r="K85" t="s">
        <v>46</v>
      </c>
    </row>
    <row r="86" spans="1:11" x14ac:dyDescent="0.25">
      <c r="A86" t="s">
        <v>419</v>
      </c>
      <c r="B86" t="s">
        <v>420</v>
      </c>
      <c r="C86" t="s">
        <v>421</v>
      </c>
      <c r="D86" t="s">
        <v>40</v>
      </c>
      <c r="E86" t="s">
        <v>422</v>
      </c>
      <c r="F86" t="s">
        <v>165</v>
      </c>
      <c r="G86" t="s">
        <v>37</v>
      </c>
      <c r="H86" t="s">
        <v>423</v>
      </c>
      <c r="I86" t="s">
        <v>45</v>
      </c>
      <c r="J86" t="s">
        <v>46</v>
      </c>
      <c r="K86" t="s">
        <v>47</v>
      </c>
    </row>
    <row r="87" spans="1:11" x14ac:dyDescent="0.25">
      <c r="A87" t="s">
        <v>424</v>
      </c>
      <c r="B87" t="s">
        <v>55</v>
      </c>
      <c r="C87" t="s">
        <v>9</v>
      </c>
      <c r="D87" t="s">
        <v>40</v>
      </c>
      <c r="E87" t="s">
        <v>425</v>
      </c>
      <c r="F87" t="s">
        <v>95</v>
      </c>
      <c r="G87" t="s">
        <v>17</v>
      </c>
      <c r="H87" t="s">
        <v>58</v>
      </c>
      <c r="I87" t="s">
        <v>45</v>
      </c>
      <c r="J87" t="s">
        <v>46</v>
      </c>
      <c r="K87" t="s">
        <v>47</v>
      </c>
    </row>
    <row r="88" spans="1:11" x14ac:dyDescent="0.25">
      <c r="A88" t="s">
        <v>426</v>
      </c>
      <c r="B88" t="s">
        <v>427</v>
      </c>
      <c r="C88" t="s">
        <v>427</v>
      </c>
      <c r="D88" t="s">
        <v>40</v>
      </c>
      <c r="E88" t="s">
        <v>428</v>
      </c>
      <c r="F88" t="s">
        <v>95</v>
      </c>
      <c r="G88" t="s">
        <v>37</v>
      </c>
      <c r="H88" t="s">
        <v>429</v>
      </c>
      <c r="I88" t="s">
        <v>45</v>
      </c>
      <c r="J88" t="s">
        <v>46</v>
      </c>
      <c r="K88" t="s">
        <v>47</v>
      </c>
    </row>
    <row r="89" spans="1:11" x14ac:dyDescent="0.25">
      <c r="A89" t="s">
        <v>430</v>
      </c>
      <c r="B89" t="s">
        <v>431</v>
      </c>
      <c r="C89" t="s">
        <v>432</v>
      </c>
      <c r="D89" t="s">
        <v>40</v>
      </c>
      <c r="E89" t="s">
        <v>433</v>
      </c>
      <c r="F89" t="s">
        <v>42</v>
      </c>
      <c r="G89" t="s">
        <v>37</v>
      </c>
      <c r="H89" t="s">
        <v>434</v>
      </c>
      <c r="I89" t="s">
        <v>45</v>
      </c>
      <c r="J89" t="s">
        <v>46</v>
      </c>
      <c r="K89" t="s">
        <v>54</v>
      </c>
    </row>
    <row r="90" spans="1:11" x14ac:dyDescent="0.25">
      <c r="A90" t="s">
        <v>435</v>
      </c>
      <c r="B90" t="s">
        <v>436</v>
      </c>
      <c r="C90" t="s">
        <v>437</v>
      </c>
      <c r="D90" t="s">
        <v>40</v>
      </c>
      <c r="E90" t="s">
        <v>438</v>
      </c>
      <c r="F90" t="s">
        <v>42</v>
      </c>
      <c r="G90" t="s">
        <v>47</v>
      </c>
      <c r="H90" t="s">
        <v>439</v>
      </c>
      <c r="I90" t="s">
        <v>59</v>
      </c>
      <c r="J90" t="s">
        <v>432</v>
      </c>
      <c r="K90" t="s">
        <v>46</v>
      </c>
    </row>
    <row r="91" spans="1:11" x14ac:dyDescent="0.25">
      <c r="A91" t="s">
        <v>440</v>
      </c>
      <c r="B91" t="s">
        <v>441</v>
      </c>
      <c r="C91" t="s">
        <v>442</v>
      </c>
      <c r="D91" t="s">
        <v>40</v>
      </c>
      <c r="E91" t="s">
        <v>443</v>
      </c>
      <c r="F91" t="s">
        <v>42</v>
      </c>
      <c r="G91" t="s">
        <v>54</v>
      </c>
      <c r="H91" t="s">
        <v>444</v>
      </c>
      <c r="I91" t="s">
        <v>59</v>
      </c>
      <c r="J91" t="s">
        <v>432</v>
      </c>
      <c r="K91" t="s">
        <v>46</v>
      </c>
    </row>
    <row r="92" spans="1:11" x14ac:dyDescent="0.25">
      <c r="A92" t="s">
        <v>445</v>
      </c>
      <c r="B92" t="s">
        <v>446</v>
      </c>
      <c r="C92" t="s">
        <v>447</v>
      </c>
      <c r="D92" t="s">
        <v>40</v>
      </c>
      <c r="E92" t="s">
        <v>448</v>
      </c>
      <c r="F92" t="s">
        <v>291</v>
      </c>
      <c r="G92" t="s">
        <v>47</v>
      </c>
      <c r="H92" t="s">
        <v>449</v>
      </c>
      <c r="I92" t="s">
        <v>59</v>
      </c>
      <c r="J92" t="s">
        <v>432</v>
      </c>
      <c r="K92" t="s">
        <v>46</v>
      </c>
    </row>
    <row r="93" spans="1:11" x14ac:dyDescent="0.25">
      <c r="A93" t="s">
        <v>450</v>
      </c>
      <c r="B93" t="s">
        <v>451</v>
      </c>
      <c r="C93" t="s">
        <v>452</v>
      </c>
      <c r="D93" t="s">
        <v>40</v>
      </c>
      <c r="E93" t="s">
        <v>453</v>
      </c>
      <c r="F93" t="s">
        <v>95</v>
      </c>
      <c r="G93" t="s">
        <v>37</v>
      </c>
      <c r="H93" t="s">
        <v>454</v>
      </c>
      <c r="I93" t="s">
        <v>45</v>
      </c>
      <c r="J93" t="s">
        <v>46</v>
      </c>
      <c r="K93" t="s">
        <v>47</v>
      </c>
    </row>
    <row r="94" spans="1:11" x14ac:dyDescent="0.25">
      <c r="A94" t="s">
        <v>455</v>
      </c>
      <c r="B94" t="s">
        <v>456</v>
      </c>
      <c r="C94" t="s">
        <v>457</v>
      </c>
      <c r="D94" t="s">
        <v>40</v>
      </c>
      <c r="E94" t="s">
        <v>458</v>
      </c>
      <c r="F94" t="s">
        <v>42</v>
      </c>
      <c r="G94" t="s">
        <v>37</v>
      </c>
      <c r="H94" t="s">
        <v>459</v>
      </c>
      <c r="I94" t="s">
        <v>45</v>
      </c>
      <c r="J94" t="s">
        <v>46</v>
      </c>
      <c r="K94" t="s">
        <v>47</v>
      </c>
    </row>
    <row r="95" spans="1:11" x14ac:dyDescent="0.25">
      <c r="A95" t="s">
        <v>460</v>
      </c>
      <c r="B95" t="s">
        <v>461</v>
      </c>
      <c r="C95" t="s">
        <v>462</v>
      </c>
      <c r="D95" t="s">
        <v>40</v>
      </c>
      <c r="E95" t="s">
        <v>463</v>
      </c>
      <c r="F95" t="s">
        <v>42</v>
      </c>
      <c r="G95" t="s">
        <v>37</v>
      </c>
      <c r="H95" t="s">
        <v>464</v>
      </c>
      <c r="I95" t="s">
        <v>45</v>
      </c>
      <c r="J95" t="s">
        <v>46</v>
      </c>
      <c r="K95" t="s">
        <v>47</v>
      </c>
    </row>
    <row r="96" spans="1:11" x14ac:dyDescent="0.25">
      <c r="A96" t="s">
        <v>465</v>
      </c>
      <c r="B96" t="s">
        <v>466</v>
      </c>
      <c r="C96" t="s">
        <v>467</v>
      </c>
      <c r="D96" t="s">
        <v>40</v>
      </c>
      <c r="E96" t="s">
        <v>468</v>
      </c>
      <c r="F96" t="s">
        <v>95</v>
      </c>
      <c r="G96" t="s">
        <v>37</v>
      </c>
      <c r="H96" t="s">
        <v>469</v>
      </c>
      <c r="I96" t="s">
        <v>45</v>
      </c>
      <c r="J96" t="s">
        <v>46</v>
      </c>
      <c r="K96" t="s">
        <v>47</v>
      </c>
    </row>
    <row r="97" spans="1:11" x14ac:dyDescent="0.25">
      <c r="A97" t="s">
        <v>470</v>
      </c>
      <c r="B97" t="s">
        <v>471</v>
      </c>
      <c r="C97" t="s">
        <v>472</v>
      </c>
      <c r="D97" t="s">
        <v>40</v>
      </c>
      <c r="E97" t="s">
        <v>473</v>
      </c>
      <c r="F97" t="s">
        <v>474</v>
      </c>
      <c r="G97" t="s">
        <v>37</v>
      </c>
      <c r="H97" t="s">
        <v>475</v>
      </c>
      <c r="I97" t="s">
        <v>45</v>
      </c>
      <c r="J97" t="s">
        <v>46</v>
      </c>
      <c r="K97" t="s">
        <v>47</v>
      </c>
    </row>
    <row r="98" spans="1:11" x14ac:dyDescent="0.25">
      <c r="A98" t="s">
        <v>476</v>
      </c>
      <c r="B98" t="s">
        <v>477</v>
      </c>
      <c r="C98" t="s">
        <v>478</v>
      </c>
      <c r="D98" t="s">
        <v>40</v>
      </c>
      <c r="E98" t="s">
        <v>479</v>
      </c>
      <c r="F98" t="s">
        <v>480</v>
      </c>
      <c r="G98" t="s">
        <v>37</v>
      </c>
      <c r="H98" t="s">
        <v>481</v>
      </c>
      <c r="I98" t="s">
        <v>45</v>
      </c>
      <c r="J98" t="s">
        <v>46</v>
      </c>
      <c r="K98" t="s">
        <v>47</v>
      </c>
    </row>
    <row r="99" spans="1:11" x14ac:dyDescent="0.25">
      <c r="A99" t="s">
        <v>482</v>
      </c>
      <c r="B99" t="s">
        <v>483</v>
      </c>
      <c r="C99" t="s">
        <v>484</v>
      </c>
      <c r="D99" t="s">
        <v>40</v>
      </c>
      <c r="E99" t="s">
        <v>485</v>
      </c>
      <c r="F99" t="s">
        <v>95</v>
      </c>
      <c r="G99" t="s">
        <v>37</v>
      </c>
      <c r="H99" t="s">
        <v>486</v>
      </c>
      <c r="I99" t="s">
        <v>45</v>
      </c>
      <c r="J99" t="s">
        <v>46</v>
      </c>
      <c r="K99" t="s">
        <v>37</v>
      </c>
    </row>
    <row r="100" spans="1:11" x14ac:dyDescent="0.25">
      <c r="A100" t="s">
        <v>487</v>
      </c>
      <c r="B100" t="s">
        <v>483</v>
      </c>
      <c r="C100" t="s">
        <v>484</v>
      </c>
      <c r="D100" t="s">
        <v>40</v>
      </c>
      <c r="E100" t="s">
        <v>488</v>
      </c>
      <c r="F100" t="s">
        <v>95</v>
      </c>
      <c r="G100" t="s">
        <v>47</v>
      </c>
      <c r="H100" t="s">
        <v>486</v>
      </c>
      <c r="I100" t="s">
        <v>59</v>
      </c>
      <c r="J100" t="s">
        <v>484</v>
      </c>
      <c r="K100" t="s">
        <v>46</v>
      </c>
    </row>
    <row r="101" spans="1:11" x14ac:dyDescent="0.25">
      <c r="A101" t="s">
        <v>489</v>
      </c>
      <c r="B101" t="s">
        <v>490</v>
      </c>
      <c r="C101" t="s">
        <v>491</v>
      </c>
      <c r="D101" t="s">
        <v>40</v>
      </c>
      <c r="E101" t="s">
        <v>492</v>
      </c>
      <c r="F101" t="s">
        <v>267</v>
      </c>
      <c r="G101" t="s">
        <v>37</v>
      </c>
      <c r="H101" t="s">
        <v>493</v>
      </c>
      <c r="I101" t="s">
        <v>45</v>
      </c>
      <c r="J101" t="s">
        <v>46</v>
      </c>
      <c r="K101" t="s">
        <v>37</v>
      </c>
    </row>
    <row r="102" spans="1:11" x14ac:dyDescent="0.25">
      <c r="A102" t="s">
        <v>494</v>
      </c>
      <c r="B102" t="s">
        <v>55</v>
      </c>
      <c r="C102" t="s">
        <v>9</v>
      </c>
      <c r="D102" t="s">
        <v>40</v>
      </c>
      <c r="E102" t="s">
        <v>495</v>
      </c>
      <c r="F102" t="s">
        <v>267</v>
      </c>
      <c r="G102" t="s">
        <v>37</v>
      </c>
      <c r="H102" t="s">
        <v>58</v>
      </c>
      <c r="I102" t="s">
        <v>59</v>
      </c>
      <c r="J102" t="s">
        <v>491</v>
      </c>
      <c r="K102" t="s">
        <v>46</v>
      </c>
    </row>
    <row r="103" spans="1:11" x14ac:dyDescent="0.25">
      <c r="A103" t="s">
        <v>496</v>
      </c>
      <c r="B103" t="s">
        <v>497</v>
      </c>
      <c r="C103" t="s">
        <v>498</v>
      </c>
      <c r="D103" t="s">
        <v>40</v>
      </c>
      <c r="E103" t="s">
        <v>499</v>
      </c>
      <c r="F103" t="s">
        <v>42</v>
      </c>
      <c r="G103" t="s">
        <v>47</v>
      </c>
      <c r="H103" t="s">
        <v>500</v>
      </c>
      <c r="I103" t="s">
        <v>45</v>
      </c>
      <c r="J103" t="s">
        <v>46</v>
      </c>
      <c r="K103" t="s">
        <v>54</v>
      </c>
    </row>
    <row r="104" spans="1:11" x14ac:dyDescent="0.25">
      <c r="A104" t="s">
        <v>501</v>
      </c>
      <c r="B104" t="s">
        <v>502</v>
      </c>
      <c r="C104" t="s">
        <v>502</v>
      </c>
      <c r="D104" t="s">
        <v>40</v>
      </c>
      <c r="E104" t="s">
        <v>503</v>
      </c>
      <c r="F104" t="s">
        <v>42</v>
      </c>
      <c r="G104" t="s">
        <v>48</v>
      </c>
      <c r="H104" t="s">
        <v>228</v>
      </c>
      <c r="I104" t="s">
        <v>59</v>
      </c>
      <c r="J104" t="s">
        <v>498</v>
      </c>
      <c r="K104" t="s">
        <v>46</v>
      </c>
    </row>
    <row r="105" spans="1:11" x14ac:dyDescent="0.25">
      <c r="A105" t="s">
        <v>504</v>
      </c>
      <c r="B105" t="s">
        <v>505</v>
      </c>
      <c r="C105" t="s">
        <v>506</v>
      </c>
      <c r="D105" t="s">
        <v>40</v>
      </c>
      <c r="E105" t="s">
        <v>507</v>
      </c>
      <c r="F105" t="s">
        <v>42</v>
      </c>
      <c r="G105" t="s">
        <v>48</v>
      </c>
      <c r="H105" t="s">
        <v>508</v>
      </c>
      <c r="I105" t="s">
        <v>59</v>
      </c>
      <c r="J105" t="s">
        <v>498</v>
      </c>
      <c r="K105" t="s">
        <v>46</v>
      </c>
    </row>
    <row r="106" spans="1:11" x14ac:dyDescent="0.25">
      <c r="A106" t="s">
        <v>509</v>
      </c>
      <c r="B106" t="s">
        <v>446</v>
      </c>
      <c r="C106" t="s">
        <v>447</v>
      </c>
      <c r="D106" t="s">
        <v>40</v>
      </c>
      <c r="E106" t="s">
        <v>510</v>
      </c>
      <c r="F106" t="s">
        <v>291</v>
      </c>
      <c r="G106" t="s">
        <v>47</v>
      </c>
      <c r="H106" t="s">
        <v>449</v>
      </c>
      <c r="I106" t="s">
        <v>59</v>
      </c>
      <c r="J106" t="s">
        <v>498</v>
      </c>
      <c r="K106" t="s">
        <v>46</v>
      </c>
    </row>
    <row r="107" spans="1:11" x14ac:dyDescent="0.25">
      <c r="A107" t="s">
        <v>511</v>
      </c>
      <c r="B107" t="s">
        <v>512</v>
      </c>
      <c r="C107" t="s">
        <v>513</v>
      </c>
      <c r="D107" t="s">
        <v>40</v>
      </c>
      <c r="E107" t="s">
        <v>514</v>
      </c>
      <c r="F107" t="s">
        <v>42</v>
      </c>
      <c r="G107" t="s">
        <v>47</v>
      </c>
      <c r="H107" t="s">
        <v>515</v>
      </c>
      <c r="I107" t="s">
        <v>45</v>
      </c>
      <c r="J107" t="s">
        <v>46</v>
      </c>
      <c r="K107" t="s">
        <v>47</v>
      </c>
    </row>
    <row r="108" spans="1:11" x14ac:dyDescent="0.25">
      <c r="A108" t="s">
        <v>516</v>
      </c>
      <c r="B108" t="s">
        <v>517</v>
      </c>
      <c r="C108" t="s">
        <v>518</v>
      </c>
      <c r="D108" t="s">
        <v>40</v>
      </c>
      <c r="E108" t="s">
        <v>519</v>
      </c>
      <c r="F108" t="s">
        <v>520</v>
      </c>
      <c r="G108" t="s">
        <v>47</v>
      </c>
      <c r="H108" t="s">
        <v>521</v>
      </c>
      <c r="I108" t="s">
        <v>45</v>
      </c>
      <c r="J108" t="s">
        <v>46</v>
      </c>
      <c r="K108" t="s">
        <v>47</v>
      </c>
    </row>
    <row r="109" spans="1:11" x14ac:dyDescent="0.25">
      <c r="A109" t="s">
        <v>522</v>
      </c>
      <c r="B109" t="s">
        <v>280</v>
      </c>
      <c r="C109" t="s">
        <v>281</v>
      </c>
      <c r="D109" t="s">
        <v>40</v>
      </c>
      <c r="E109" t="s">
        <v>523</v>
      </c>
      <c r="F109" t="s">
        <v>95</v>
      </c>
      <c r="G109" t="s">
        <v>47</v>
      </c>
      <c r="H109" t="s">
        <v>283</v>
      </c>
      <c r="I109" t="s">
        <v>45</v>
      </c>
      <c r="J109" t="s">
        <v>46</v>
      </c>
      <c r="K109" t="s">
        <v>47</v>
      </c>
    </row>
    <row r="110" spans="1:11" x14ac:dyDescent="0.25">
      <c r="A110" t="s">
        <v>172</v>
      </c>
      <c r="B110" t="s">
        <v>524</v>
      </c>
      <c r="C110" t="s">
        <v>525</v>
      </c>
      <c r="D110" t="s">
        <v>40</v>
      </c>
      <c r="E110" t="s">
        <v>526</v>
      </c>
      <c r="F110" t="s">
        <v>95</v>
      </c>
      <c r="G110" t="s">
        <v>47</v>
      </c>
      <c r="H110" t="s">
        <v>527</v>
      </c>
      <c r="I110" t="s">
        <v>45</v>
      </c>
      <c r="J110" t="s">
        <v>46</v>
      </c>
      <c r="K110" t="s">
        <v>47</v>
      </c>
    </row>
    <row r="111" spans="1:11" x14ac:dyDescent="0.25">
      <c r="A111" t="s">
        <v>528</v>
      </c>
      <c r="B111" t="s">
        <v>441</v>
      </c>
      <c r="C111" t="s">
        <v>442</v>
      </c>
      <c r="D111" t="s">
        <v>40</v>
      </c>
      <c r="E111" t="s">
        <v>529</v>
      </c>
      <c r="F111" t="s">
        <v>42</v>
      </c>
      <c r="G111" t="s">
        <v>47</v>
      </c>
      <c r="H111" t="s">
        <v>444</v>
      </c>
      <c r="I111" t="s">
        <v>45</v>
      </c>
      <c r="J111" t="s">
        <v>46</v>
      </c>
      <c r="K111" t="s">
        <v>47</v>
      </c>
    </row>
    <row r="112" spans="1:11" x14ac:dyDescent="0.25">
      <c r="A112" t="s">
        <v>530</v>
      </c>
      <c r="B112" t="s">
        <v>531</v>
      </c>
      <c r="C112" t="s">
        <v>532</v>
      </c>
      <c r="D112" t="s">
        <v>40</v>
      </c>
      <c r="E112" t="s">
        <v>533</v>
      </c>
      <c r="F112" t="s">
        <v>534</v>
      </c>
      <c r="G112" t="s">
        <v>47</v>
      </c>
      <c r="H112" t="s">
        <v>535</v>
      </c>
      <c r="I112" t="s">
        <v>45</v>
      </c>
      <c r="J112" t="s">
        <v>46</v>
      </c>
      <c r="K112" t="s">
        <v>47</v>
      </c>
    </row>
    <row r="113" spans="1:11" x14ac:dyDescent="0.25">
      <c r="A113" t="s">
        <v>536</v>
      </c>
      <c r="B113" t="s">
        <v>537</v>
      </c>
      <c r="C113" t="s">
        <v>538</v>
      </c>
      <c r="D113" t="s">
        <v>40</v>
      </c>
      <c r="E113" t="s">
        <v>539</v>
      </c>
      <c r="F113" t="s">
        <v>294</v>
      </c>
      <c r="G113" t="s">
        <v>47</v>
      </c>
      <c r="H113" t="s">
        <v>540</v>
      </c>
      <c r="I113" t="s">
        <v>45</v>
      </c>
      <c r="J113" t="s">
        <v>46</v>
      </c>
      <c r="K113" t="s">
        <v>47</v>
      </c>
    </row>
    <row r="114" spans="1:11" x14ac:dyDescent="0.25">
      <c r="A114" t="s">
        <v>541</v>
      </c>
      <c r="B114" t="s">
        <v>542</v>
      </c>
      <c r="C114" t="s">
        <v>543</v>
      </c>
      <c r="D114" t="s">
        <v>40</v>
      </c>
      <c r="E114" t="s">
        <v>544</v>
      </c>
      <c r="F114" t="s">
        <v>267</v>
      </c>
      <c r="G114" t="s">
        <v>47</v>
      </c>
      <c r="H114" t="s">
        <v>545</v>
      </c>
      <c r="I114" t="s">
        <v>45</v>
      </c>
      <c r="J114" t="s">
        <v>46</v>
      </c>
      <c r="K114" t="s">
        <v>47</v>
      </c>
    </row>
    <row r="115" spans="1:11" x14ac:dyDescent="0.25">
      <c r="A115" t="s">
        <v>546</v>
      </c>
      <c r="B115" t="s">
        <v>547</v>
      </c>
      <c r="C115" t="s">
        <v>548</v>
      </c>
      <c r="D115" t="s">
        <v>40</v>
      </c>
      <c r="E115" t="s">
        <v>549</v>
      </c>
      <c r="F115" t="s">
        <v>267</v>
      </c>
      <c r="G115" t="s">
        <v>47</v>
      </c>
      <c r="H115" t="s">
        <v>550</v>
      </c>
      <c r="I115" t="s">
        <v>45</v>
      </c>
      <c r="J115" t="s">
        <v>46</v>
      </c>
      <c r="K115" t="s">
        <v>47</v>
      </c>
    </row>
    <row r="116" spans="1:11" x14ac:dyDescent="0.25">
      <c r="A116" t="s">
        <v>551</v>
      </c>
      <c r="B116" t="s">
        <v>552</v>
      </c>
      <c r="C116" t="s">
        <v>553</v>
      </c>
      <c r="D116" t="s">
        <v>40</v>
      </c>
      <c r="E116" t="s">
        <v>554</v>
      </c>
      <c r="F116" t="s">
        <v>267</v>
      </c>
      <c r="G116" t="s">
        <v>47</v>
      </c>
      <c r="H116" t="s">
        <v>555</v>
      </c>
      <c r="I116" t="s">
        <v>45</v>
      </c>
      <c r="J116" t="s">
        <v>46</v>
      </c>
      <c r="K116" t="s">
        <v>47</v>
      </c>
    </row>
    <row r="117" spans="1:11" x14ac:dyDescent="0.25">
      <c r="A117" t="s">
        <v>556</v>
      </c>
      <c r="B117" t="s">
        <v>557</v>
      </c>
      <c r="C117" t="s">
        <v>558</v>
      </c>
      <c r="D117" t="s">
        <v>40</v>
      </c>
      <c r="E117" t="s">
        <v>559</v>
      </c>
      <c r="F117" t="s">
        <v>267</v>
      </c>
      <c r="G117" t="s">
        <v>47</v>
      </c>
      <c r="H117" t="s">
        <v>560</v>
      </c>
      <c r="I117" t="s">
        <v>45</v>
      </c>
      <c r="J117" t="s">
        <v>46</v>
      </c>
      <c r="K117" t="s">
        <v>47</v>
      </c>
    </row>
    <row r="118" spans="1:11" x14ac:dyDescent="0.25">
      <c r="A118" t="s">
        <v>561</v>
      </c>
      <c r="B118" t="s">
        <v>562</v>
      </c>
      <c r="C118" t="s">
        <v>563</v>
      </c>
      <c r="D118" t="s">
        <v>40</v>
      </c>
      <c r="E118" t="s">
        <v>564</v>
      </c>
      <c r="F118" t="s">
        <v>267</v>
      </c>
      <c r="G118" t="s">
        <v>47</v>
      </c>
      <c r="H118" t="s">
        <v>565</v>
      </c>
      <c r="I118" t="s">
        <v>45</v>
      </c>
      <c r="J118" t="s">
        <v>46</v>
      </c>
      <c r="K118" t="s">
        <v>47</v>
      </c>
    </row>
    <row r="119" spans="1:11" x14ac:dyDescent="0.25">
      <c r="A119" t="s">
        <v>566</v>
      </c>
      <c r="B119" t="s">
        <v>567</v>
      </c>
      <c r="C119" t="s">
        <v>568</v>
      </c>
      <c r="D119" t="s">
        <v>40</v>
      </c>
      <c r="E119" t="s">
        <v>569</v>
      </c>
      <c r="F119" t="s">
        <v>267</v>
      </c>
      <c r="G119" t="s">
        <v>47</v>
      </c>
      <c r="H119" t="s">
        <v>570</v>
      </c>
      <c r="I119" t="s">
        <v>45</v>
      </c>
      <c r="J119" t="s">
        <v>46</v>
      </c>
      <c r="K119" t="s">
        <v>47</v>
      </c>
    </row>
    <row r="120" spans="1:11" x14ac:dyDescent="0.25">
      <c r="A120" t="s">
        <v>571</v>
      </c>
      <c r="B120" t="s">
        <v>572</v>
      </c>
      <c r="C120" t="s">
        <v>573</v>
      </c>
      <c r="D120" t="s">
        <v>40</v>
      </c>
      <c r="E120" t="s">
        <v>574</v>
      </c>
      <c r="F120" t="s">
        <v>267</v>
      </c>
      <c r="G120" t="s">
        <v>47</v>
      </c>
      <c r="H120" t="s">
        <v>575</v>
      </c>
      <c r="I120" t="s">
        <v>45</v>
      </c>
      <c r="J120" t="s">
        <v>46</v>
      </c>
      <c r="K120" t="s">
        <v>47</v>
      </c>
    </row>
    <row r="121" spans="1:11" x14ac:dyDescent="0.25">
      <c r="A121" t="s">
        <v>576</v>
      </c>
      <c r="B121" t="s">
        <v>577</v>
      </c>
      <c r="C121" t="s">
        <v>578</v>
      </c>
      <c r="D121" t="s">
        <v>40</v>
      </c>
      <c r="E121" t="s">
        <v>579</v>
      </c>
      <c r="F121" t="s">
        <v>267</v>
      </c>
      <c r="G121" t="s">
        <v>47</v>
      </c>
      <c r="H121" t="s">
        <v>580</v>
      </c>
      <c r="I121" t="s">
        <v>45</v>
      </c>
      <c r="J121" t="s">
        <v>46</v>
      </c>
      <c r="K121" t="s">
        <v>47</v>
      </c>
    </row>
    <row r="122" spans="1:11" x14ac:dyDescent="0.25">
      <c r="A122" t="s">
        <v>581</v>
      </c>
      <c r="B122" t="s">
        <v>582</v>
      </c>
      <c r="C122" t="s">
        <v>583</v>
      </c>
      <c r="D122" t="s">
        <v>40</v>
      </c>
      <c r="E122" t="s">
        <v>584</v>
      </c>
      <c r="F122" t="s">
        <v>267</v>
      </c>
      <c r="G122" t="s">
        <v>47</v>
      </c>
      <c r="H122" t="s">
        <v>585</v>
      </c>
      <c r="I122" t="s">
        <v>45</v>
      </c>
      <c r="J122" t="s">
        <v>46</v>
      </c>
      <c r="K122" t="s">
        <v>47</v>
      </c>
    </row>
    <row r="123" spans="1:11" x14ac:dyDescent="0.25">
      <c r="A123" t="s">
        <v>586</v>
      </c>
      <c r="B123" t="s">
        <v>587</v>
      </c>
      <c r="C123" t="s">
        <v>588</v>
      </c>
      <c r="D123" t="s">
        <v>40</v>
      </c>
      <c r="E123" t="s">
        <v>589</v>
      </c>
      <c r="F123" t="s">
        <v>590</v>
      </c>
      <c r="G123" t="s">
        <v>47</v>
      </c>
      <c r="H123" t="s">
        <v>591</v>
      </c>
      <c r="I123" t="s">
        <v>45</v>
      </c>
      <c r="J123" t="s">
        <v>46</v>
      </c>
      <c r="K123" t="s">
        <v>47</v>
      </c>
    </row>
    <row r="124" spans="1:11" x14ac:dyDescent="0.25">
      <c r="A124" t="s">
        <v>592</v>
      </c>
      <c r="B124" t="s">
        <v>593</v>
      </c>
      <c r="C124" t="s">
        <v>594</v>
      </c>
      <c r="D124" t="s">
        <v>40</v>
      </c>
      <c r="E124" t="s">
        <v>595</v>
      </c>
      <c r="F124" t="s">
        <v>596</v>
      </c>
      <c r="G124" t="s">
        <v>47</v>
      </c>
      <c r="H124" t="s">
        <v>597</v>
      </c>
      <c r="I124" t="s">
        <v>45</v>
      </c>
      <c r="J124" t="s">
        <v>46</v>
      </c>
      <c r="K124" t="s">
        <v>47</v>
      </c>
    </row>
    <row r="125" spans="1:11" x14ac:dyDescent="0.25">
      <c r="A125" t="s">
        <v>598</v>
      </c>
      <c r="B125" t="s">
        <v>599</v>
      </c>
      <c r="C125" t="s">
        <v>599</v>
      </c>
      <c r="D125" t="s">
        <v>40</v>
      </c>
      <c r="E125" t="s">
        <v>600</v>
      </c>
      <c r="F125" t="s">
        <v>596</v>
      </c>
      <c r="G125" t="s">
        <v>47</v>
      </c>
      <c r="H125" t="s">
        <v>601</v>
      </c>
      <c r="I125" t="s">
        <v>45</v>
      </c>
      <c r="J125" t="s">
        <v>46</v>
      </c>
      <c r="K125" t="s">
        <v>47</v>
      </c>
    </row>
    <row r="126" spans="1:11" x14ac:dyDescent="0.25">
      <c r="A126" t="s">
        <v>602</v>
      </c>
      <c r="B126" t="s">
        <v>603</v>
      </c>
      <c r="C126" t="s">
        <v>604</v>
      </c>
      <c r="D126" t="s">
        <v>40</v>
      </c>
      <c r="E126" t="s">
        <v>605</v>
      </c>
      <c r="F126" t="s">
        <v>606</v>
      </c>
      <c r="G126" t="s">
        <v>47</v>
      </c>
      <c r="H126" t="s">
        <v>607</v>
      </c>
      <c r="I126" t="s">
        <v>45</v>
      </c>
      <c r="J126" t="s">
        <v>46</v>
      </c>
      <c r="K126" t="s">
        <v>47</v>
      </c>
    </row>
    <row r="127" spans="1:11" x14ac:dyDescent="0.25">
      <c r="A127" t="s">
        <v>608</v>
      </c>
      <c r="B127" t="s">
        <v>609</v>
      </c>
      <c r="C127" t="s">
        <v>610</v>
      </c>
      <c r="D127" t="s">
        <v>40</v>
      </c>
      <c r="E127" t="s">
        <v>611</v>
      </c>
      <c r="F127" t="s">
        <v>156</v>
      </c>
      <c r="G127" t="s">
        <v>47</v>
      </c>
      <c r="H127" t="s">
        <v>612</v>
      </c>
      <c r="I127" t="s">
        <v>45</v>
      </c>
      <c r="J127" t="s">
        <v>46</v>
      </c>
      <c r="K127" t="s">
        <v>47</v>
      </c>
    </row>
    <row r="128" spans="1:11" x14ac:dyDescent="0.25">
      <c r="A128" t="s">
        <v>169</v>
      </c>
      <c r="B128" t="s">
        <v>613</v>
      </c>
      <c r="C128" t="s">
        <v>614</v>
      </c>
      <c r="D128" t="s">
        <v>40</v>
      </c>
      <c r="E128" t="s">
        <v>615</v>
      </c>
      <c r="F128" t="s">
        <v>64</v>
      </c>
      <c r="G128" t="s">
        <v>47</v>
      </c>
      <c r="H128" t="s">
        <v>616</v>
      </c>
      <c r="I128" t="s">
        <v>45</v>
      </c>
      <c r="J128" t="s">
        <v>46</v>
      </c>
      <c r="K128" t="s">
        <v>47</v>
      </c>
    </row>
    <row r="129" spans="1:11" x14ac:dyDescent="0.25">
      <c r="A129" t="s">
        <v>617</v>
      </c>
      <c r="B129" t="s">
        <v>618</v>
      </c>
      <c r="C129" t="s">
        <v>619</v>
      </c>
      <c r="D129" t="s">
        <v>40</v>
      </c>
      <c r="E129" t="s">
        <v>620</v>
      </c>
      <c r="F129" t="s">
        <v>124</v>
      </c>
      <c r="G129" t="s">
        <v>47</v>
      </c>
      <c r="H129" t="s">
        <v>621</v>
      </c>
      <c r="I129" t="s">
        <v>45</v>
      </c>
      <c r="J129" t="s">
        <v>46</v>
      </c>
      <c r="K129" t="s">
        <v>47</v>
      </c>
    </row>
    <row r="130" spans="1:11" x14ac:dyDescent="0.25">
      <c r="A130" t="s">
        <v>622</v>
      </c>
      <c r="B130" t="s">
        <v>623</v>
      </c>
      <c r="C130" t="s">
        <v>624</v>
      </c>
      <c r="D130" t="s">
        <v>40</v>
      </c>
      <c r="E130" t="s">
        <v>625</v>
      </c>
      <c r="F130" t="s">
        <v>626</v>
      </c>
      <c r="G130" t="s">
        <v>47</v>
      </c>
      <c r="H130" t="s">
        <v>627</v>
      </c>
      <c r="I130" t="s">
        <v>45</v>
      </c>
      <c r="J130" t="s">
        <v>46</v>
      </c>
      <c r="K130" t="s">
        <v>47</v>
      </c>
    </row>
    <row r="131" spans="1:11" x14ac:dyDescent="0.25">
      <c r="A131" t="s">
        <v>628</v>
      </c>
      <c r="B131" t="s">
        <v>629</v>
      </c>
      <c r="C131" t="s">
        <v>629</v>
      </c>
      <c r="D131" t="s">
        <v>40</v>
      </c>
      <c r="E131" t="s">
        <v>630</v>
      </c>
      <c r="F131" t="s">
        <v>631</v>
      </c>
      <c r="G131" t="s">
        <v>47</v>
      </c>
      <c r="H131" t="s">
        <v>632</v>
      </c>
      <c r="I131" t="s">
        <v>45</v>
      </c>
      <c r="J131" t="s">
        <v>46</v>
      </c>
      <c r="K131" t="s">
        <v>47</v>
      </c>
    </row>
    <row r="132" spans="1:11" x14ac:dyDescent="0.25">
      <c r="A132" t="s">
        <v>633</v>
      </c>
      <c r="B132" t="s">
        <v>634</v>
      </c>
      <c r="C132" t="s">
        <v>635</v>
      </c>
      <c r="D132" t="s">
        <v>40</v>
      </c>
      <c r="E132" t="s">
        <v>636</v>
      </c>
      <c r="F132" t="s">
        <v>637</v>
      </c>
      <c r="G132" t="s">
        <v>47</v>
      </c>
      <c r="H132" t="s">
        <v>638</v>
      </c>
      <c r="I132" t="s">
        <v>45</v>
      </c>
      <c r="J132" t="s">
        <v>46</v>
      </c>
      <c r="K132" t="s">
        <v>47</v>
      </c>
    </row>
    <row r="133" spans="1:11" x14ac:dyDescent="0.25">
      <c r="A133" t="s">
        <v>639</v>
      </c>
      <c r="B133" t="s">
        <v>640</v>
      </c>
      <c r="C133" t="s">
        <v>641</v>
      </c>
      <c r="D133" t="s">
        <v>40</v>
      </c>
      <c r="E133" t="s">
        <v>642</v>
      </c>
      <c r="F133" t="s">
        <v>643</v>
      </c>
      <c r="G133" t="s">
        <v>47</v>
      </c>
      <c r="H133" t="s">
        <v>644</v>
      </c>
      <c r="I133" t="s">
        <v>45</v>
      </c>
      <c r="J133" t="s">
        <v>46</v>
      </c>
      <c r="K133" t="s">
        <v>47</v>
      </c>
    </row>
    <row r="134" spans="1:11" x14ac:dyDescent="0.25">
      <c r="A134" t="s">
        <v>645</v>
      </c>
      <c r="B134" t="s">
        <v>646</v>
      </c>
      <c r="C134" t="s">
        <v>647</v>
      </c>
      <c r="D134" t="s">
        <v>40</v>
      </c>
      <c r="E134" t="s">
        <v>648</v>
      </c>
      <c r="F134" t="s">
        <v>649</v>
      </c>
      <c r="G134" t="s">
        <v>47</v>
      </c>
      <c r="H134" t="s">
        <v>650</v>
      </c>
      <c r="I134" t="s">
        <v>45</v>
      </c>
      <c r="J134" t="s">
        <v>46</v>
      </c>
      <c r="K134" t="s">
        <v>47</v>
      </c>
    </row>
    <row r="135" spans="1:11" x14ac:dyDescent="0.25">
      <c r="A135" t="s">
        <v>651</v>
      </c>
      <c r="B135" t="s">
        <v>652</v>
      </c>
      <c r="C135" t="s">
        <v>653</v>
      </c>
      <c r="D135" t="s">
        <v>40</v>
      </c>
      <c r="E135" t="s">
        <v>654</v>
      </c>
      <c r="F135" t="s">
        <v>649</v>
      </c>
      <c r="G135" t="s">
        <v>47</v>
      </c>
      <c r="H135" t="s">
        <v>655</v>
      </c>
      <c r="I135" t="s">
        <v>45</v>
      </c>
      <c r="J135" t="s">
        <v>46</v>
      </c>
      <c r="K135" t="s">
        <v>47</v>
      </c>
    </row>
    <row r="136" spans="1:11" x14ac:dyDescent="0.25">
      <c r="A136" t="s">
        <v>656</v>
      </c>
      <c r="B136" t="s">
        <v>657</v>
      </c>
      <c r="C136" t="s">
        <v>658</v>
      </c>
      <c r="D136" t="s">
        <v>40</v>
      </c>
      <c r="E136" t="s">
        <v>659</v>
      </c>
      <c r="F136" t="s">
        <v>649</v>
      </c>
      <c r="G136" t="s">
        <v>47</v>
      </c>
      <c r="H136" t="s">
        <v>660</v>
      </c>
      <c r="I136" t="s">
        <v>45</v>
      </c>
      <c r="J136" t="s">
        <v>46</v>
      </c>
      <c r="K136" t="s">
        <v>47</v>
      </c>
    </row>
    <row r="137" spans="1:11" x14ac:dyDescent="0.25">
      <c r="A137" t="s">
        <v>661</v>
      </c>
      <c r="B137" t="s">
        <v>662</v>
      </c>
      <c r="C137" t="s">
        <v>663</v>
      </c>
      <c r="D137" t="s">
        <v>40</v>
      </c>
      <c r="E137" t="s">
        <v>664</v>
      </c>
      <c r="F137" t="s">
        <v>665</v>
      </c>
      <c r="G137" t="s">
        <v>47</v>
      </c>
      <c r="H137" t="s">
        <v>666</v>
      </c>
      <c r="I137" t="s">
        <v>45</v>
      </c>
      <c r="J137" t="s">
        <v>46</v>
      </c>
      <c r="K137" t="s">
        <v>47</v>
      </c>
    </row>
    <row r="138" spans="1:11" x14ac:dyDescent="0.25">
      <c r="A138" t="s">
        <v>667</v>
      </c>
      <c r="B138" t="s">
        <v>668</v>
      </c>
      <c r="C138" t="s">
        <v>669</v>
      </c>
      <c r="D138" t="s">
        <v>40</v>
      </c>
      <c r="E138" t="s">
        <v>670</v>
      </c>
      <c r="F138" t="s">
        <v>671</v>
      </c>
      <c r="G138" t="s">
        <v>47</v>
      </c>
      <c r="H138" t="s">
        <v>672</v>
      </c>
      <c r="I138" t="s">
        <v>45</v>
      </c>
      <c r="J138" t="s">
        <v>46</v>
      </c>
      <c r="K138" t="s">
        <v>47</v>
      </c>
    </row>
    <row r="139" spans="1:11" x14ac:dyDescent="0.25">
      <c r="A139" t="s">
        <v>673</v>
      </c>
      <c r="B139" t="s">
        <v>674</v>
      </c>
      <c r="C139" t="s">
        <v>675</v>
      </c>
      <c r="D139" t="s">
        <v>40</v>
      </c>
      <c r="E139" t="s">
        <v>676</v>
      </c>
      <c r="F139" t="s">
        <v>671</v>
      </c>
      <c r="G139" t="s">
        <v>47</v>
      </c>
      <c r="H139" t="s">
        <v>677</v>
      </c>
      <c r="I139" t="s">
        <v>45</v>
      </c>
      <c r="J139" t="s">
        <v>46</v>
      </c>
      <c r="K139" t="s">
        <v>47</v>
      </c>
    </row>
    <row r="140" spans="1:11" x14ac:dyDescent="0.25">
      <c r="A140" t="s">
        <v>247</v>
      </c>
      <c r="B140" t="s">
        <v>678</v>
      </c>
      <c r="C140" t="s">
        <v>679</v>
      </c>
      <c r="D140" t="s">
        <v>40</v>
      </c>
      <c r="E140" t="s">
        <v>680</v>
      </c>
      <c r="F140" t="s">
        <v>681</v>
      </c>
      <c r="G140" t="s">
        <v>47</v>
      </c>
      <c r="H140" t="s">
        <v>682</v>
      </c>
      <c r="I140" t="s">
        <v>45</v>
      </c>
      <c r="J140" t="s">
        <v>46</v>
      </c>
      <c r="K140" t="s">
        <v>47</v>
      </c>
    </row>
    <row r="141" spans="1:11" x14ac:dyDescent="0.25">
      <c r="A141" t="s">
        <v>683</v>
      </c>
      <c r="B141" t="s">
        <v>684</v>
      </c>
      <c r="C141" t="s">
        <v>685</v>
      </c>
      <c r="D141" t="s">
        <v>40</v>
      </c>
      <c r="E141" t="s">
        <v>686</v>
      </c>
      <c r="F141" t="s">
        <v>687</v>
      </c>
      <c r="G141" t="s">
        <v>47</v>
      </c>
      <c r="H141" t="s">
        <v>688</v>
      </c>
      <c r="I141" t="s">
        <v>45</v>
      </c>
      <c r="J141" t="s">
        <v>46</v>
      </c>
      <c r="K141" t="s">
        <v>47</v>
      </c>
    </row>
    <row r="142" spans="1:11" x14ac:dyDescent="0.25">
      <c r="A142" t="s">
        <v>689</v>
      </c>
      <c r="B142" t="s">
        <v>690</v>
      </c>
      <c r="C142" t="s">
        <v>691</v>
      </c>
      <c r="D142" t="s">
        <v>40</v>
      </c>
      <c r="E142" t="s">
        <v>692</v>
      </c>
      <c r="F142" t="s">
        <v>693</v>
      </c>
      <c r="G142" t="s">
        <v>47</v>
      </c>
      <c r="H142" t="s">
        <v>694</v>
      </c>
      <c r="I142" t="s">
        <v>45</v>
      </c>
      <c r="J142" t="s">
        <v>46</v>
      </c>
      <c r="K142" t="s">
        <v>47</v>
      </c>
    </row>
    <row r="143" spans="1:11" x14ac:dyDescent="0.25">
      <c r="A143" t="s">
        <v>695</v>
      </c>
      <c r="B143" t="s">
        <v>696</v>
      </c>
      <c r="C143" t="s">
        <v>697</v>
      </c>
      <c r="D143" t="s">
        <v>40</v>
      </c>
      <c r="E143" t="s">
        <v>698</v>
      </c>
      <c r="F143" t="s">
        <v>693</v>
      </c>
      <c r="G143" t="s">
        <v>47</v>
      </c>
      <c r="H143" t="s">
        <v>699</v>
      </c>
      <c r="I143" t="s">
        <v>45</v>
      </c>
      <c r="J143" t="s">
        <v>46</v>
      </c>
      <c r="K143" t="s">
        <v>47</v>
      </c>
    </row>
    <row r="144" spans="1:11" x14ac:dyDescent="0.25">
      <c r="A144" t="s">
        <v>700</v>
      </c>
      <c r="B144" t="s">
        <v>701</v>
      </c>
      <c r="C144" t="s">
        <v>702</v>
      </c>
      <c r="D144" t="s">
        <v>40</v>
      </c>
      <c r="E144" t="s">
        <v>703</v>
      </c>
      <c r="F144" t="s">
        <v>693</v>
      </c>
      <c r="G144" t="s">
        <v>47</v>
      </c>
      <c r="H144" t="s">
        <v>704</v>
      </c>
      <c r="I144" t="s">
        <v>45</v>
      </c>
      <c r="J144" t="s">
        <v>46</v>
      </c>
      <c r="K144" t="s">
        <v>47</v>
      </c>
    </row>
    <row r="145" spans="1:11" x14ac:dyDescent="0.25">
      <c r="A145" t="s">
        <v>705</v>
      </c>
      <c r="B145" t="s">
        <v>706</v>
      </c>
      <c r="C145" t="s">
        <v>707</v>
      </c>
      <c r="D145" t="s">
        <v>40</v>
      </c>
      <c r="E145" t="s">
        <v>708</v>
      </c>
      <c r="F145" t="s">
        <v>709</v>
      </c>
      <c r="G145" t="s">
        <v>47</v>
      </c>
      <c r="H145" t="s">
        <v>710</v>
      </c>
      <c r="I145" t="s">
        <v>45</v>
      </c>
      <c r="J145" t="s">
        <v>46</v>
      </c>
      <c r="K145" t="s">
        <v>47</v>
      </c>
    </row>
    <row r="146" spans="1:11" x14ac:dyDescent="0.25">
      <c r="A146" t="s">
        <v>711</v>
      </c>
      <c r="B146" t="s">
        <v>712</v>
      </c>
      <c r="C146" t="s">
        <v>713</v>
      </c>
      <c r="D146" t="s">
        <v>40</v>
      </c>
      <c r="E146" t="s">
        <v>714</v>
      </c>
      <c r="F146" t="s">
        <v>709</v>
      </c>
      <c r="G146" t="s">
        <v>47</v>
      </c>
      <c r="H146" t="s">
        <v>715</v>
      </c>
      <c r="I146" t="s">
        <v>45</v>
      </c>
      <c r="J146" t="s">
        <v>46</v>
      </c>
      <c r="K146" t="s">
        <v>47</v>
      </c>
    </row>
    <row r="147" spans="1:11" x14ac:dyDescent="0.25">
      <c r="A147" t="s">
        <v>716</v>
      </c>
      <c r="B147" t="s">
        <v>717</v>
      </c>
      <c r="C147" t="s">
        <v>718</v>
      </c>
      <c r="D147" t="s">
        <v>40</v>
      </c>
      <c r="E147" t="s">
        <v>719</v>
      </c>
      <c r="F147" t="s">
        <v>709</v>
      </c>
      <c r="G147" t="s">
        <v>47</v>
      </c>
      <c r="H147" t="s">
        <v>720</v>
      </c>
      <c r="I147" t="s">
        <v>45</v>
      </c>
      <c r="J147" t="s">
        <v>46</v>
      </c>
      <c r="K147" t="s">
        <v>47</v>
      </c>
    </row>
    <row r="148" spans="1:11" x14ac:dyDescent="0.25">
      <c r="A148" t="s">
        <v>721</v>
      </c>
      <c r="B148" t="s">
        <v>722</v>
      </c>
      <c r="C148" t="s">
        <v>723</v>
      </c>
      <c r="D148" t="s">
        <v>40</v>
      </c>
      <c r="E148" t="s">
        <v>724</v>
      </c>
      <c r="F148" t="s">
        <v>709</v>
      </c>
      <c r="G148" t="s">
        <v>47</v>
      </c>
      <c r="H148" t="s">
        <v>725</v>
      </c>
      <c r="I148" t="s">
        <v>45</v>
      </c>
      <c r="J148" t="s">
        <v>46</v>
      </c>
      <c r="K148" t="s">
        <v>47</v>
      </c>
    </row>
    <row r="149" spans="1:11" x14ac:dyDescent="0.25">
      <c r="A149" t="s">
        <v>726</v>
      </c>
      <c r="B149" t="s">
        <v>727</v>
      </c>
      <c r="C149" t="s">
        <v>728</v>
      </c>
      <c r="D149" t="s">
        <v>40</v>
      </c>
      <c r="E149" t="s">
        <v>729</v>
      </c>
      <c r="F149" t="s">
        <v>709</v>
      </c>
      <c r="G149" t="s">
        <v>47</v>
      </c>
      <c r="H149" t="s">
        <v>730</v>
      </c>
      <c r="I149" t="s">
        <v>45</v>
      </c>
      <c r="J149" t="s">
        <v>46</v>
      </c>
      <c r="K149" t="s">
        <v>47</v>
      </c>
    </row>
    <row r="150" spans="1:11" x14ac:dyDescent="0.25">
      <c r="A150" t="s">
        <v>731</v>
      </c>
      <c r="B150" t="s">
        <v>732</v>
      </c>
      <c r="C150" t="s">
        <v>733</v>
      </c>
      <c r="D150" t="s">
        <v>40</v>
      </c>
      <c r="E150" t="s">
        <v>734</v>
      </c>
      <c r="F150" t="s">
        <v>709</v>
      </c>
      <c r="G150" t="s">
        <v>47</v>
      </c>
      <c r="H150" t="s">
        <v>735</v>
      </c>
      <c r="I150" t="s">
        <v>45</v>
      </c>
      <c r="J150" t="s">
        <v>46</v>
      </c>
      <c r="K150" t="s">
        <v>47</v>
      </c>
    </row>
    <row r="151" spans="1:11" x14ac:dyDescent="0.25">
      <c r="A151" t="s">
        <v>736</v>
      </c>
      <c r="B151" t="s">
        <v>737</v>
      </c>
      <c r="C151" t="s">
        <v>738</v>
      </c>
      <c r="D151" t="s">
        <v>40</v>
      </c>
      <c r="E151" t="s">
        <v>739</v>
      </c>
      <c r="F151" t="s">
        <v>480</v>
      </c>
      <c r="G151" t="s">
        <v>47</v>
      </c>
      <c r="H151" t="s">
        <v>740</v>
      </c>
      <c r="I151" t="s">
        <v>45</v>
      </c>
      <c r="J151" t="s">
        <v>46</v>
      </c>
      <c r="K151" t="s">
        <v>47</v>
      </c>
    </row>
    <row r="152" spans="1:11" x14ac:dyDescent="0.25">
      <c r="A152" t="s">
        <v>741</v>
      </c>
      <c r="B152" t="s">
        <v>742</v>
      </c>
      <c r="C152" t="s">
        <v>743</v>
      </c>
      <c r="D152" t="s">
        <v>40</v>
      </c>
      <c r="E152" t="s">
        <v>744</v>
      </c>
      <c r="F152" t="s">
        <v>480</v>
      </c>
      <c r="G152" t="s">
        <v>47</v>
      </c>
      <c r="H152" t="s">
        <v>745</v>
      </c>
      <c r="I152" t="s">
        <v>45</v>
      </c>
      <c r="J152" t="s">
        <v>46</v>
      </c>
      <c r="K152" t="s">
        <v>47</v>
      </c>
    </row>
    <row r="153" spans="1:11" x14ac:dyDescent="0.25">
      <c r="A153" t="s">
        <v>746</v>
      </c>
      <c r="B153" t="s">
        <v>747</v>
      </c>
      <c r="C153" t="s">
        <v>747</v>
      </c>
      <c r="D153" t="s">
        <v>40</v>
      </c>
      <c r="E153" t="s">
        <v>748</v>
      </c>
      <c r="F153" t="s">
        <v>480</v>
      </c>
      <c r="G153" t="s">
        <v>47</v>
      </c>
      <c r="H153" t="s">
        <v>749</v>
      </c>
      <c r="I153" t="s">
        <v>45</v>
      </c>
      <c r="J153" t="s">
        <v>46</v>
      </c>
      <c r="K153" t="s">
        <v>47</v>
      </c>
    </row>
    <row r="154" spans="1:11" x14ac:dyDescent="0.25">
      <c r="A154" t="s">
        <v>750</v>
      </c>
      <c r="B154" t="s">
        <v>751</v>
      </c>
      <c r="C154" t="s">
        <v>752</v>
      </c>
      <c r="D154" t="s">
        <v>40</v>
      </c>
      <c r="E154" t="s">
        <v>753</v>
      </c>
      <c r="F154" t="s">
        <v>754</v>
      </c>
      <c r="G154" t="s">
        <v>47</v>
      </c>
      <c r="H154" t="s">
        <v>755</v>
      </c>
      <c r="I154" t="s">
        <v>45</v>
      </c>
      <c r="J154" t="s">
        <v>46</v>
      </c>
      <c r="K154" t="s">
        <v>47</v>
      </c>
    </row>
    <row r="155" spans="1:11" x14ac:dyDescent="0.25">
      <c r="A155" t="s">
        <v>756</v>
      </c>
      <c r="B155" t="s">
        <v>757</v>
      </c>
      <c r="C155" t="s">
        <v>758</v>
      </c>
      <c r="D155" t="s">
        <v>40</v>
      </c>
      <c r="E155" t="s">
        <v>759</v>
      </c>
      <c r="F155" t="s">
        <v>474</v>
      </c>
      <c r="G155" t="s">
        <v>47</v>
      </c>
      <c r="H155" t="s">
        <v>760</v>
      </c>
      <c r="I155" t="s">
        <v>45</v>
      </c>
      <c r="J155" t="s">
        <v>46</v>
      </c>
      <c r="K155" t="s">
        <v>47</v>
      </c>
    </row>
    <row r="156" spans="1:11" x14ac:dyDescent="0.25">
      <c r="A156" t="s">
        <v>761</v>
      </c>
      <c r="B156" t="s">
        <v>762</v>
      </c>
      <c r="C156" t="s">
        <v>763</v>
      </c>
      <c r="D156" t="s">
        <v>40</v>
      </c>
      <c r="E156" t="s">
        <v>764</v>
      </c>
      <c r="F156" t="s">
        <v>474</v>
      </c>
      <c r="G156" t="s">
        <v>47</v>
      </c>
      <c r="H156" t="s">
        <v>765</v>
      </c>
      <c r="I156" t="s">
        <v>45</v>
      </c>
      <c r="J156" t="s">
        <v>46</v>
      </c>
      <c r="K156" t="s">
        <v>47</v>
      </c>
    </row>
    <row r="157" spans="1:11" x14ac:dyDescent="0.25">
      <c r="A157" t="s">
        <v>766</v>
      </c>
      <c r="B157" t="s">
        <v>767</v>
      </c>
      <c r="C157" t="s">
        <v>767</v>
      </c>
      <c r="D157" t="s">
        <v>40</v>
      </c>
      <c r="E157" t="s">
        <v>768</v>
      </c>
      <c r="F157" t="s">
        <v>474</v>
      </c>
      <c r="G157" t="s">
        <v>47</v>
      </c>
      <c r="H157" t="s">
        <v>769</v>
      </c>
      <c r="I157" t="s">
        <v>45</v>
      </c>
      <c r="J157" t="s">
        <v>46</v>
      </c>
      <c r="K157" t="s">
        <v>47</v>
      </c>
    </row>
    <row r="158" spans="1:11" x14ac:dyDescent="0.25">
      <c r="A158" t="s">
        <v>770</v>
      </c>
      <c r="B158" t="s">
        <v>86</v>
      </c>
      <c r="C158" t="s">
        <v>771</v>
      </c>
      <c r="D158" t="s">
        <v>40</v>
      </c>
      <c r="E158" t="s">
        <v>772</v>
      </c>
      <c r="F158" t="s">
        <v>474</v>
      </c>
      <c r="G158" t="s">
        <v>47</v>
      </c>
      <c r="H158" t="s">
        <v>773</v>
      </c>
      <c r="I158" t="s">
        <v>45</v>
      </c>
      <c r="J158" t="s">
        <v>46</v>
      </c>
      <c r="K158" t="s">
        <v>47</v>
      </c>
    </row>
    <row r="159" spans="1:11" x14ac:dyDescent="0.25">
      <c r="A159" t="s">
        <v>774</v>
      </c>
      <c r="B159" t="s">
        <v>775</v>
      </c>
      <c r="C159" t="s">
        <v>776</v>
      </c>
      <c r="D159" t="s">
        <v>40</v>
      </c>
      <c r="E159" t="s">
        <v>777</v>
      </c>
      <c r="F159" t="s">
        <v>140</v>
      </c>
      <c r="G159" t="s">
        <v>47</v>
      </c>
      <c r="H159" t="s">
        <v>778</v>
      </c>
      <c r="I159" t="s">
        <v>45</v>
      </c>
      <c r="J159" t="s">
        <v>46</v>
      </c>
      <c r="K159" t="s">
        <v>47</v>
      </c>
    </row>
    <row r="160" spans="1:11" x14ac:dyDescent="0.25">
      <c r="A160" t="s">
        <v>779</v>
      </c>
      <c r="B160" t="s">
        <v>780</v>
      </c>
      <c r="C160" t="s">
        <v>781</v>
      </c>
      <c r="D160" t="s">
        <v>40</v>
      </c>
      <c r="E160" t="s">
        <v>782</v>
      </c>
      <c r="F160" t="s">
        <v>140</v>
      </c>
      <c r="G160" t="s">
        <v>47</v>
      </c>
      <c r="H160" t="s">
        <v>783</v>
      </c>
      <c r="I160" t="s">
        <v>45</v>
      </c>
      <c r="J160" t="s">
        <v>46</v>
      </c>
      <c r="K160" t="s">
        <v>47</v>
      </c>
    </row>
    <row r="161" spans="1:11" x14ac:dyDescent="0.25">
      <c r="A161" t="s">
        <v>784</v>
      </c>
      <c r="B161" t="s">
        <v>785</v>
      </c>
      <c r="C161" t="s">
        <v>786</v>
      </c>
      <c r="D161" t="s">
        <v>40</v>
      </c>
      <c r="E161" t="s">
        <v>787</v>
      </c>
      <c r="F161" t="s">
        <v>140</v>
      </c>
      <c r="G161" t="s">
        <v>47</v>
      </c>
      <c r="H161" t="s">
        <v>788</v>
      </c>
      <c r="I161" t="s">
        <v>45</v>
      </c>
      <c r="J161" t="s">
        <v>46</v>
      </c>
      <c r="K161" t="s">
        <v>47</v>
      </c>
    </row>
    <row r="162" spans="1:11" x14ac:dyDescent="0.25">
      <c r="A162" t="s">
        <v>789</v>
      </c>
      <c r="B162" t="s">
        <v>790</v>
      </c>
      <c r="C162" t="s">
        <v>791</v>
      </c>
      <c r="D162" t="s">
        <v>40</v>
      </c>
      <c r="E162" t="s">
        <v>792</v>
      </c>
      <c r="F162" t="s">
        <v>140</v>
      </c>
      <c r="G162" t="s">
        <v>47</v>
      </c>
      <c r="H162" t="s">
        <v>793</v>
      </c>
      <c r="I162" t="s">
        <v>45</v>
      </c>
      <c r="J162" t="s">
        <v>46</v>
      </c>
      <c r="K162" t="s">
        <v>47</v>
      </c>
    </row>
    <row r="163" spans="1:11" x14ac:dyDescent="0.25">
      <c r="A163" t="s">
        <v>794</v>
      </c>
      <c r="B163" t="s">
        <v>795</v>
      </c>
      <c r="C163" t="s">
        <v>796</v>
      </c>
      <c r="D163" t="s">
        <v>40</v>
      </c>
      <c r="E163" t="s">
        <v>797</v>
      </c>
      <c r="F163" t="s">
        <v>140</v>
      </c>
      <c r="G163" t="s">
        <v>47</v>
      </c>
      <c r="H163" t="s">
        <v>798</v>
      </c>
      <c r="I163" t="s">
        <v>45</v>
      </c>
      <c r="J163" t="s">
        <v>46</v>
      </c>
      <c r="K163" t="s">
        <v>47</v>
      </c>
    </row>
    <row r="164" spans="1:11" x14ac:dyDescent="0.25">
      <c r="A164" t="s">
        <v>799</v>
      </c>
      <c r="B164" t="s">
        <v>800</v>
      </c>
      <c r="C164" t="s">
        <v>801</v>
      </c>
      <c r="D164" t="s">
        <v>40</v>
      </c>
      <c r="E164" t="s">
        <v>802</v>
      </c>
      <c r="F164" t="s">
        <v>140</v>
      </c>
      <c r="G164" t="s">
        <v>47</v>
      </c>
      <c r="H164" t="s">
        <v>803</v>
      </c>
      <c r="I164" t="s">
        <v>45</v>
      </c>
      <c r="J164" t="s">
        <v>46</v>
      </c>
      <c r="K164" t="s">
        <v>47</v>
      </c>
    </row>
    <row r="165" spans="1:11" x14ac:dyDescent="0.25">
      <c r="A165" t="s">
        <v>804</v>
      </c>
      <c r="B165" t="s">
        <v>805</v>
      </c>
      <c r="C165" t="s">
        <v>806</v>
      </c>
      <c r="D165" t="s">
        <v>40</v>
      </c>
      <c r="E165" t="s">
        <v>807</v>
      </c>
      <c r="F165" t="s">
        <v>140</v>
      </c>
      <c r="G165" t="s">
        <v>47</v>
      </c>
      <c r="H165" t="s">
        <v>808</v>
      </c>
      <c r="I165" t="s">
        <v>45</v>
      </c>
      <c r="J165" t="s">
        <v>46</v>
      </c>
      <c r="K165" t="s">
        <v>47</v>
      </c>
    </row>
    <row r="166" spans="1:11" x14ac:dyDescent="0.25">
      <c r="A166" t="s">
        <v>809</v>
      </c>
      <c r="B166" t="s">
        <v>810</v>
      </c>
      <c r="C166" t="s">
        <v>811</v>
      </c>
      <c r="D166" t="s">
        <v>40</v>
      </c>
      <c r="E166" t="s">
        <v>812</v>
      </c>
      <c r="F166" t="s">
        <v>140</v>
      </c>
      <c r="G166" t="s">
        <v>47</v>
      </c>
      <c r="H166" t="s">
        <v>813</v>
      </c>
      <c r="I166" t="s">
        <v>45</v>
      </c>
      <c r="J166" t="s">
        <v>46</v>
      </c>
      <c r="K166" t="s">
        <v>47</v>
      </c>
    </row>
    <row r="167" spans="1:11" x14ac:dyDescent="0.25">
      <c r="A167" t="s">
        <v>814</v>
      </c>
      <c r="B167" t="s">
        <v>815</v>
      </c>
      <c r="C167" t="s">
        <v>816</v>
      </c>
      <c r="D167" t="s">
        <v>40</v>
      </c>
      <c r="E167" t="s">
        <v>817</v>
      </c>
      <c r="F167" t="s">
        <v>140</v>
      </c>
      <c r="G167" t="s">
        <v>47</v>
      </c>
      <c r="H167" t="s">
        <v>818</v>
      </c>
      <c r="I167" t="s">
        <v>45</v>
      </c>
      <c r="J167" t="s">
        <v>46</v>
      </c>
      <c r="K167" t="s">
        <v>47</v>
      </c>
    </row>
    <row r="168" spans="1:11" x14ac:dyDescent="0.25">
      <c r="A168" t="s">
        <v>819</v>
      </c>
      <c r="B168" t="s">
        <v>820</v>
      </c>
      <c r="C168" t="s">
        <v>821</v>
      </c>
      <c r="D168" t="s">
        <v>40</v>
      </c>
      <c r="E168" t="s">
        <v>822</v>
      </c>
      <c r="F168" t="s">
        <v>140</v>
      </c>
      <c r="G168" t="s">
        <v>47</v>
      </c>
      <c r="H168" t="s">
        <v>823</v>
      </c>
      <c r="I168" t="s">
        <v>45</v>
      </c>
      <c r="J168" t="s">
        <v>46</v>
      </c>
      <c r="K168" t="s">
        <v>47</v>
      </c>
    </row>
    <row r="169" spans="1:11" x14ac:dyDescent="0.25">
      <c r="A169" t="s">
        <v>824</v>
      </c>
      <c r="B169" t="s">
        <v>825</v>
      </c>
      <c r="C169" t="s">
        <v>826</v>
      </c>
      <c r="D169" t="s">
        <v>40</v>
      </c>
      <c r="E169" t="s">
        <v>827</v>
      </c>
      <c r="F169" t="s">
        <v>140</v>
      </c>
      <c r="G169" t="s">
        <v>47</v>
      </c>
      <c r="H169" t="s">
        <v>828</v>
      </c>
      <c r="I169" t="s">
        <v>45</v>
      </c>
      <c r="J169" t="s">
        <v>46</v>
      </c>
      <c r="K169" t="s">
        <v>47</v>
      </c>
    </row>
    <row r="170" spans="1:11" x14ac:dyDescent="0.25">
      <c r="A170" t="s">
        <v>829</v>
      </c>
      <c r="B170" t="s">
        <v>830</v>
      </c>
      <c r="C170" t="s">
        <v>831</v>
      </c>
      <c r="D170" t="s">
        <v>40</v>
      </c>
      <c r="E170" t="s">
        <v>832</v>
      </c>
      <c r="F170" t="s">
        <v>140</v>
      </c>
      <c r="G170" t="s">
        <v>47</v>
      </c>
      <c r="H170" t="s">
        <v>833</v>
      </c>
      <c r="I170" t="s">
        <v>45</v>
      </c>
      <c r="J170" t="s">
        <v>46</v>
      </c>
      <c r="K170" t="s">
        <v>47</v>
      </c>
    </row>
    <row r="171" spans="1:11" x14ac:dyDescent="0.25">
      <c r="A171" t="s">
        <v>834</v>
      </c>
      <c r="B171" t="s">
        <v>835</v>
      </c>
      <c r="C171" t="s">
        <v>836</v>
      </c>
      <c r="D171" t="s">
        <v>40</v>
      </c>
      <c r="E171" t="s">
        <v>837</v>
      </c>
      <c r="F171" t="s">
        <v>140</v>
      </c>
      <c r="G171" t="s">
        <v>47</v>
      </c>
      <c r="H171" t="s">
        <v>838</v>
      </c>
      <c r="I171" t="s">
        <v>45</v>
      </c>
      <c r="J171" t="s">
        <v>46</v>
      </c>
      <c r="K171" t="s">
        <v>47</v>
      </c>
    </row>
    <row r="172" spans="1:11" x14ac:dyDescent="0.25">
      <c r="A172" t="s">
        <v>839</v>
      </c>
      <c r="B172" t="s">
        <v>840</v>
      </c>
      <c r="C172" t="s">
        <v>841</v>
      </c>
      <c r="D172" t="s">
        <v>40</v>
      </c>
      <c r="E172" t="s">
        <v>842</v>
      </c>
      <c r="F172" t="s">
        <v>140</v>
      </c>
      <c r="G172" t="s">
        <v>47</v>
      </c>
      <c r="H172" t="s">
        <v>843</v>
      </c>
      <c r="I172" t="s">
        <v>45</v>
      </c>
      <c r="J172" t="s">
        <v>46</v>
      </c>
      <c r="K172" t="s">
        <v>47</v>
      </c>
    </row>
    <row r="173" spans="1:11" x14ac:dyDescent="0.25">
      <c r="A173" t="s">
        <v>844</v>
      </c>
      <c r="B173" t="s">
        <v>845</v>
      </c>
      <c r="C173" t="s">
        <v>845</v>
      </c>
      <c r="D173" t="s">
        <v>40</v>
      </c>
      <c r="E173" t="s">
        <v>846</v>
      </c>
      <c r="F173" t="s">
        <v>847</v>
      </c>
      <c r="G173" t="s">
        <v>47</v>
      </c>
      <c r="H173" t="s">
        <v>848</v>
      </c>
      <c r="I173" t="s">
        <v>45</v>
      </c>
      <c r="J173" t="s">
        <v>46</v>
      </c>
      <c r="K173" t="s">
        <v>47</v>
      </c>
    </row>
    <row r="174" spans="1:11" x14ac:dyDescent="0.25">
      <c r="A174" t="s">
        <v>849</v>
      </c>
      <c r="B174" t="s">
        <v>850</v>
      </c>
      <c r="C174" t="s">
        <v>851</v>
      </c>
      <c r="D174" t="s">
        <v>40</v>
      </c>
      <c r="E174" t="s">
        <v>852</v>
      </c>
      <c r="F174" t="s">
        <v>847</v>
      </c>
      <c r="G174" t="s">
        <v>47</v>
      </c>
      <c r="H174" t="s">
        <v>853</v>
      </c>
      <c r="I174" t="s">
        <v>45</v>
      </c>
      <c r="J174" t="s">
        <v>46</v>
      </c>
      <c r="K174" t="s">
        <v>47</v>
      </c>
    </row>
    <row r="175" spans="1:11" x14ac:dyDescent="0.25">
      <c r="A175" t="s">
        <v>854</v>
      </c>
      <c r="B175" t="s">
        <v>855</v>
      </c>
      <c r="C175" t="s">
        <v>856</v>
      </c>
      <c r="D175" t="s">
        <v>40</v>
      </c>
      <c r="E175" t="s">
        <v>857</v>
      </c>
      <c r="F175" t="s">
        <v>520</v>
      </c>
      <c r="G175" t="s">
        <v>47</v>
      </c>
      <c r="H175" t="s">
        <v>858</v>
      </c>
      <c r="I175" t="s">
        <v>45</v>
      </c>
      <c r="J175" t="s">
        <v>46</v>
      </c>
      <c r="K175" t="s">
        <v>47</v>
      </c>
    </row>
    <row r="176" spans="1:11" x14ac:dyDescent="0.25">
      <c r="A176" t="s">
        <v>859</v>
      </c>
      <c r="B176" t="s">
        <v>860</v>
      </c>
      <c r="C176" t="s">
        <v>861</v>
      </c>
      <c r="D176" t="s">
        <v>40</v>
      </c>
      <c r="E176" t="s">
        <v>862</v>
      </c>
      <c r="F176" t="s">
        <v>520</v>
      </c>
      <c r="G176" t="s">
        <v>47</v>
      </c>
      <c r="H176" t="s">
        <v>863</v>
      </c>
      <c r="I176" t="s">
        <v>45</v>
      </c>
      <c r="J176" t="s">
        <v>46</v>
      </c>
      <c r="K176" t="s">
        <v>47</v>
      </c>
    </row>
    <row r="177" spans="1:11" x14ac:dyDescent="0.25">
      <c r="A177" t="s">
        <v>864</v>
      </c>
      <c r="B177" t="s">
        <v>865</v>
      </c>
      <c r="C177" t="s">
        <v>866</v>
      </c>
      <c r="D177" t="s">
        <v>40</v>
      </c>
      <c r="E177" t="s">
        <v>867</v>
      </c>
      <c r="F177" t="s">
        <v>520</v>
      </c>
      <c r="G177" t="s">
        <v>47</v>
      </c>
      <c r="H177" t="s">
        <v>868</v>
      </c>
      <c r="I177" t="s">
        <v>45</v>
      </c>
      <c r="J177" t="s">
        <v>46</v>
      </c>
      <c r="K177" t="s">
        <v>47</v>
      </c>
    </row>
    <row r="178" spans="1:11" x14ac:dyDescent="0.25">
      <c r="A178" t="s">
        <v>869</v>
      </c>
      <c r="B178" t="s">
        <v>870</v>
      </c>
      <c r="C178" t="s">
        <v>871</v>
      </c>
      <c r="D178" t="s">
        <v>40</v>
      </c>
      <c r="E178" t="s">
        <v>872</v>
      </c>
      <c r="F178" t="s">
        <v>520</v>
      </c>
      <c r="G178" t="s">
        <v>47</v>
      </c>
      <c r="H178" t="s">
        <v>873</v>
      </c>
      <c r="I178" t="s">
        <v>45</v>
      </c>
      <c r="J178" t="s">
        <v>46</v>
      </c>
      <c r="K178" t="s">
        <v>47</v>
      </c>
    </row>
    <row r="179" spans="1:11" x14ac:dyDescent="0.25">
      <c r="A179" t="s">
        <v>874</v>
      </c>
      <c r="B179" t="s">
        <v>875</v>
      </c>
      <c r="C179" t="s">
        <v>876</v>
      </c>
      <c r="D179" t="s">
        <v>40</v>
      </c>
      <c r="E179" t="s">
        <v>877</v>
      </c>
      <c r="F179" t="s">
        <v>878</v>
      </c>
      <c r="G179" t="s">
        <v>47</v>
      </c>
      <c r="H179" t="s">
        <v>879</v>
      </c>
      <c r="I179" t="s">
        <v>45</v>
      </c>
      <c r="J179" t="s">
        <v>46</v>
      </c>
      <c r="K179" t="s">
        <v>47</v>
      </c>
    </row>
    <row r="180" spans="1:11" x14ac:dyDescent="0.25">
      <c r="A180" t="s">
        <v>880</v>
      </c>
      <c r="B180" t="s">
        <v>881</v>
      </c>
      <c r="C180" t="s">
        <v>882</v>
      </c>
      <c r="D180" t="s">
        <v>40</v>
      </c>
      <c r="E180" t="s">
        <v>883</v>
      </c>
      <c r="F180" t="s">
        <v>884</v>
      </c>
      <c r="G180" t="s">
        <v>47</v>
      </c>
      <c r="H180" t="s">
        <v>885</v>
      </c>
      <c r="I180" t="s">
        <v>45</v>
      </c>
      <c r="J180" t="s">
        <v>46</v>
      </c>
      <c r="K180" t="s">
        <v>47</v>
      </c>
    </row>
    <row r="181" spans="1:11" x14ac:dyDescent="0.25">
      <c r="A181" t="s">
        <v>886</v>
      </c>
      <c r="B181" t="s">
        <v>86</v>
      </c>
      <c r="C181" t="s">
        <v>887</v>
      </c>
      <c r="D181" t="s">
        <v>40</v>
      </c>
      <c r="E181" t="s">
        <v>888</v>
      </c>
      <c r="F181" t="s">
        <v>884</v>
      </c>
      <c r="G181" t="s">
        <v>47</v>
      </c>
      <c r="H181" t="s">
        <v>228</v>
      </c>
      <c r="I181" t="s">
        <v>45</v>
      </c>
      <c r="J181" t="s">
        <v>46</v>
      </c>
      <c r="K181" t="s">
        <v>47</v>
      </c>
    </row>
    <row r="182" spans="1:11" x14ac:dyDescent="0.25">
      <c r="A182" t="s">
        <v>889</v>
      </c>
      <c r="B182" t="s">
        <v>890</v>
      </c>
      <c r="C182" t="s">
        <v>891</v>
      </c>
      <c r="D182" t="s">
        <v>40</v>
      </c>
      <c r="E182" t="s">
        <v>892</v>
      </c>
      <c r="F182" t="s">
        <v>884</v>
      </c>
      <c r="G182" t="s">
        <v>47</v>
      </c>
      <c r="H182" t="s">
        <v>893</v>
      </c>
      <c r="I182" t="s">
        <v>45</v>
      </c>
      <c r="J182" t="s">
        <v>46</v>
      </c>
      <c r="K182" t="s">
        <v>47</v>
      </c>
    </row>
    <row r="183" spans="1:11" x14ac:dyDescent="0.25">
      <c r="A183" t="s">
        <v>202</v>
      </c>
      <c r="B183" t="s">
        <v>894</v>
      </c>
      <c r="C183" t="s">
        <v>895</v>
      </c>
      <c r="D183" t="s">
        <v>40</v>
      </c>
      <c r="E183" t="s">
        <v>896</v>
      </c>
      <c r="F183" t="s">
        <v>291</v>
      </c>
      <c r="G183" t="s">
        <v>47</v>
      </c>
      <c r="H183" t="s">
        <v>897</v>
      </c>
      <c r="I183" t="s">
        <v>45</v>
      </c>
      <c r="J183" t="s">
        <v>46</v>
      </c>
      <c r="K183" t="s">
        <v>47</v>
      </c>
    </row>
    <row r="184" spans="1:11" x14ac:dyDescent="0.25">
      <c r="A184" t="s">
        <v>898</v>
      </c>
      <c r="B184" t="s">
        <v>899</v>
      </c>
      <c r="C184" t="s">
        <v>900</v>
      </c>
      <c r="D184" t="s">
        <v>40</v>
      </c>
      <c r="E184" t="s">
        <v>901</v>
      </c>
      <c r="F184" t="s">
        <v>291</v>
      </c>
      <c r="G184" t="s">
        <v>47</v>
      </c>
      <c r="H184" t="s">
        <v>902</v>
      </c>
      <c r="I184" t="s">
        <v>45</v>
      </c>
      <c r="J184" t="s">
        <v>46</v>
      </c>
      <c r="K184" t="s">
        <v>47</v>
      </c>
    </row>
    <row r="185" spans="1:11" x14ac:dyDescent="0.25">
      <c r="A185" t="s">
        <v>903</v>
      </c>
      <c r="B185" t="s">
        <v>904</v>
      </c>
      <c r="C185" t="s">
        <v>905</v>
      </c>
      <c r="D185" t="s">
        <v>40</v>
      </c>
      <c r="E185" t="s">
        <v>906</v>
      </c>
      <c r="F185" t="s">
        <v>291</v>
      </c>
      <c r="G185" t="s">
        <v>47</v>
      </c>
      <c r="H185" t="s">
        <v>907</v>
      </c>
      <c r="I185" t="s">
        <v>45</v>
      </c>
      <c r="J185" t="s">
        <v>46</v>
      </c>
      <c r="K185" t="s">
        <v>47</v>
      </c>
    </row>
    <row r="186" spans="1:11" x14ac:dyDescent="0.25">
      <c r="A186" t="s">
        <v>908</v>
      </c>
      <c r="B186" t="s">
        <v>909</v>
      </c>
      <c r="C186" t="s">
        <v>910</v>
      </c>
      <c r="D186" t="s">
        <v>40</v>
      </c>
      <c r="E186" t="s">
        <v>911</v>
      </c>
      <c r="F186" t="s">
        <v>291</v>
      </c>
      <c r="G186" t="s">
        <v>47</v>
      </c>
      <c r="H186" t="s">
        <v>912</v>
      </c>
      <c r="I186" t="s">
        <v>45</v>
      </c>
      <c r="J186" t="s">
        <v>46</v>
      </c>
      <c r="K186" t="s">
        <v>47</v>
      </c>
    </row>
    <row r="187" spans="1:11" x14ac:dyDescent="0.25">
      <c r="A187" t="s">
        <v>913</v>
      </c>
      <c r="B187" t="s">
        <v>914</v>
      </c>
      <c r="C187" t="s">
        <v>915</v>
      </c>
      <c r="D187" t="s">
        <v>40</v>
      </c>
      <c r="E187" t="s">
        <v>916</v>
      </c>
      <c r="F187" t="s">
        <v>291</v>
      </c>
      <c r="G187" t="s">
        <v>47</v>
      </c>
      <c r="H187" t="s">
        <v>917</v>
      </c>
      <c r="I187" t="s">
        <v>45</v>
      </c>
      <c r="J187" t="s">
        <v>46</v>
      </c>
      <c r="K187" t="s">
        <v>47</v>
      </c>
    </row>
    <row r="188" spans="1:11" x14ac:dyDescent="0.25">
      <c r="A188" t="s">
        <v>918</v>
      </c>
      <c r="B188" t="s">
        <v>919</v>
      </c>
      <c r="C188" t="s">
        <v>920</v>
      </c>
      <c r="D188" t="s">
        <v>40</v>
      </c>
      <c r="E188" t="s">
        <v>921</v>
      </c>
      <c r="F188" t="s">
        <v>291</v>
      </c>
      <c r="G188" t="s">
        <v>47</v>
      </c>
      <c r="H188" t="s">
        <v>922</v>
      </c>
      <c r="I188" t="s">
        <v>45</v>
      </c>
      <c r="J188" t="s">
        <v>46</v>
      </c>
      <c r="K188" t="s">
        <v>47</v>
      </c>
    </row>
    <row r="189" spans="1:11" x14ac:dyDescent="0.25">
      <c r="A189" t="s">
        <v>923</v>
      </c>
      <c r="B189" t="s">
        <v>924</v>
      </c>
      <c r="C189" t="s">
        <v>925</v>
      </c>
      <c r="D189" t="s">
        <v>40</v>
      </c>
      <c r="E189" t="s">
        <v>926</v>
      </c>
      <c r="F189" t="s">
        <v>291</v>
      </c>
      <c r="G189" t="s">
        <v>47</v>
      </c>
      <c r="H189" t="s">
        <v>927</v>
      </c>
      <c r="I189" t="s">
        <v>45</v>
      </c>
      <c r="J189" t="s">
        <v>46</v>
      </c>
      <c r="K189" t="s">
        <v>47</v>
      </c>
    </row>
    <row r="190" spans="1:11" x14ac:dyDescent="0.25">
      <c r="A190" t="s">
        <v>928</v>
      </c>
      <c r="B190" t="s">
        <v>929</v>
      </c>
      <c r="C190" t="s">
        <v>930</v>
      </c>
      <c r="D190" t="s">
        <v>40</v>
      </c>
      <c r="E190" t="s">
        <v>931</v>
      </c>
      <c r="F190" t="s">
        <v>291</v>
      </c>
      <c r="G190" t="s">
        <v>47</v>
      </c>
      <c r="H190" t="s">
        <v>932</v>
      </c>
      <c r="I190" t="s">
        <v>45</v>
      </c>
      <c r="J190" t="s">
        <v>46</v>
      </c>
      <c r="K190" t="s">
        <v>47</v>
      </c>
    </row>
    <row r="191" spans="1:11" x14ac:dyDescent="0.25">
      <c r="A191" t="s">
        <v>933</v>
      </c>
      <c r="B191" t="s">
        <v>934</v>
      </c>
      <c r="C191" t="s">
        <v>935</v>
      </c>
      <c r="D191" t="s">
        <v>40</v>
      </c>
      <c r="E191" t="s">
        <v>936</v>
      </c>
      <c r="F191" t="s">
        <v>291</v>
      </c>
      <c r="G191" t="s">
        <v>47</v>
      </c>
      <c r="H191" t="s">
        <v>937</v>
      </c>
      <c r="I191" t="s">
        <v>45</v>
      </c>
      <c r="J191" t="s">
        <v>46</v>
      </c>
      <c r="K191" t="s">
        <v>47</v>
      </c>
    </row>
    <row r="192" spans="1:11" x14ac:dyDescent="0.25">
      <c r="A192" t="s">
        <v>938</v>
      </c>
      <c r="B192" t="s">
        <v>939</v>
      </c>
      <c r="C192" t="s">
        <v>940</v>
      </c>
      <c r="D192" t="s">
        <v>40</v>
      </c>
      <c r="E192" t="s">
        <v>941</v>
      </c>
      <c r="F192" t="s">
        <v>95</v>
      </c>
      <c r="G192" t="s">
        <v>47</v>
      </c>
      <c r="H192" t="s">
        <v>942</v>
      </c>
      <c r="I192" t="s">
        <v>45</v>
      </c>
      <c r="J192" t="s">
        <v>46</v>
      </c>
      <c r="K192" t="s">
        <v>47</v>
      </c>
    </row>
    <row r="193" spans="1:11" x14ac:dyDescent="0.25">
      <c r="A193" t="s">
        <v>943</v>
      </c>
      <c r="B193" t="s">
        <v>944</v>
      </c>
      <c r="C193" t="s">
        <v>945</v>
      </c>
      <c r="D193" t="s">
        <v>40</v>
      </c>
      <c r="E193" t="s">
        <v>946</v>
      </c>
      <c r="F193" t="s">
        <v>95</v>
      </c>
      <c r="G193" t="s">
        <v>47</v>
      </c>
      <c r="H193" t="s">
        <v>947</v>
      </c>
      <c r="I193" t="s">
        <v>45</v>
      </c>
      <c r="J193" t="s">
        <v>46</v>
      </c>
      <c r="K193" t="s">
        <v>47</v>
      </c>
    </row>
    <row r="194" spans="1:11" x14ac:dyDescent="0.25">
      <c r="A194" t="s">
        <v>948</v>
      </c>
      <c r="B194" t="s">
        <v>949</v>
      </c>
      <c r="C194" t="s">
        <v>950</v>
      </c>
      <c r="D194" t="s">
        <v>40</v>
      </c>
      <c r="E194" t="s">
        <v>951</v>
      </c>
      <c r="F194" t="s">
        <v>95</v>
      </c>
      <c r="G194" t="s">
        <v>47</v>
      </c>
      <c r="H194" t="s">
        <v>952</v>
      </c>
      <c r="I194" t="s">
        <v>45</v>
      </c>
      <c r="J194" t="s">
        <v>46</v>
      </c>
      <c r="K194" t="s">
        <v>47</v>
      </c>
    </row>
    <row r="195" spans="1:11" x14ac:dyDescent="0.25">
      <c r="A195" t="s">
        <v>953</v>
      </c>
      <c r="B195" t="s">
        <v>954</v>
      </c>
      <c r="C195" t="s">
        <v>955</v>
      </c>
      <c r="D195" t="s">
        <v>40</v>
      </c>
      <c r="E195" t="s">
        <v>956</v>
      </c>
      <c r="F195" t="s">
        <v>95</v>
      </c>
      <c r="G195" t="s">
        <v>47</v>
      </c>
      <c r="H195" t="s">
        <v>957</v>
      </c>
      <c r="I195" t="s">
        <v>45</v>
      </c>
      <c r="J195" t="s">
        <v>46</v>
      </c>
      <c r="K195" t="s">
        <v>47</v>
      </c>
    </row>
    <row r="196" spans="1:11" x14ac:dyDescent="0.25">
      <c r="A196" t="s">
        <v>958</v>
      </c>
      <c r="B196" t="s">
        <v>959</v>
      </c>
      <c r="C196" t="s">
        <v>960</v>
      </c>
      <c r="D196" t="s">
        <v>40</v>
      </c>
      <c r="E196" t="s">
        <v>961</v>
      </c>
      <c r="F196" t="s">
        <v>95</v>
      </c>
      <c r="G196" t="s">
        <v>47</v>
      </c>
      <c r="H196" t="s">
        <v>962</v>
      </c>
      <c r="I196" t="s">
        <v>45</v>
      </c>
      <c r="J196" t="s">
        <v>46</v>
      </c>
      <c r="K196" t="s">
        <v>47</v>
      </c>
    </row>
    <row r="197" spans="1:11" x14ac:dyDescent="0.25">
      <c r="A197" t="s">
        <v>963</v>
      </c>
      <c r="B197" t="s">
        <v>964</v>
      </c>
      <c r="C197" t="s">
        <v>965</v>
      </c>
      <c r="D197" t="s">
        <v>40</v>
      </c>
      <c r="E197" t="s">
        <v>966</v>
      </c>
      <c r="F197" t="s">
        <v>95</v>
      </c>
      <c r="G197" t="s">
        <v>47</v>
      </c>
      <c r="H197" t="s">
        <v>967</v>
      </c>
      <c r="I197" t="s">
        <v>45</v>
      </c>
      <c r="J197" t="s">
        <v>46</v>
      </c>
      <c r="K197" t="s">
        <v>47</v>
      </c>
    </row>
    <row r="198" spans="1:11" x14ac:dyDescent="0.25">
      <c r="A198" t="s">
        <v>968</v>
      </c>
      <c r="B198" t="s">
        <v>969</v>
      </c>
      <c r="C198" t="s">
        <v>970</v>
      </c>
      <c r="D198" t="s">
        <v>40</v>
      </c>
      <c r="E198" t="s">
        <v>692</v>
      </c>
      <c r="F198" t="s">
        <v>95</v>
      </c>
      <c r="G198" t="s">
        <v>47</v>
      </c>
      <c r="H198" t="s">
        <v>971</v>
      </c>
      <c r="I198" t="s">
        <v>45</v>
      </c>
      <c r="J198" t="s">
        <v>46</v>
      </c>
      <c r="K198" t="s">
        <v>47</v>
      </c>
    </row>
    <row r="199" spans="1:11" x14ac:dyDescent="0.25">
      <c r="A199" t="s">
        <v>227</v>
      </c>
      <c r="B199" t="s">
        <v>972</v>
      </c>
      <c r="C199" t="s">
        <v>973</v>
      </c>
      <c r="D199" t="s">
        <v>40</v>
      </c>
      <c r="E199" t="s">
        <v>974</v>
      </c>
      <c r="F199" t="s">
        <v>95</v>
      </c>
      <c r="G199" t="s">
        <v>47</v>
      </c>
      <c r="H199" t="s">
        <v>975</v>
      </c>
      <c r="I199" t="s">
        <v>45</v>
      </c>
      <c r="J199" t="s">
        <v>46</v>
      </c>
      <c r="K199" t="s">
        <v>47</v>
      </c>
    </row>
    <row r="200" spans="1:11" x14ac:dyDescent="0.25">
      <c r="A200" t="s">
        <v>976</v>
      </c>
      <c r="B200" t="s">
        <v>977</v>
      </c>
      <c r="C200" t="s">
        <v>978</v>
      </c>
      <c r="D200" t="s">
        <v>40</v>
      </c>
      <c r="E200" t="s">
        <v>979</v>
      </c>
      <c r="F200" t="s">
        <v>95</v>
      </c>
      <c r="G200" t="s">
        <v>47</v>
      </c>
      <c r="H200" t="s">
        <v>980</v>
      </c>
      <c r="I200" t="s">
        <v>45</v>
      </c>
      <c r="J200" t="s">
        <v>46</v>
      </c>
      <c r="K200" t="s">
        <v>47</v>
      </c>
    </row>
    <row r="201" spans="1:11" x14ac:dyDescent="0.25">
      <c r="A201" t="s">
        <v>981</v>
      </c>
      <c r="B201" t="s">
        <v>982</v>
      </c>
      <c r="C201" t="s">
        <v>983</v>
      </c>
      <c r="D201" t="s">
        <v>40</v>
      </c>
      <c r="E201" t="s">
        <v>984</v>
      </c>
      <c r="F201" t="s">
        <v>95</v>
      </c>
      <c r="G201" t="s">
        <v>47</v>
      </c>
      <c r="H201" t="s">
        <v>985</v>
      </c>
      <c r="I201" t="s">
        <v>45</v>
      </c>
      <c r="J201" t="s">
        <v>46</v>
      </c>
      <c r="K201" t="s">
        <v>47</v>
      </c>
    </row>
    <row r="202" spans="1:11" x14ac:dyDescent="0.25">
      <c r="A202" t="s">
        <v>986</v>
      </c>
      <c r="B202" t="s">
        <v>987</v>
      </c>
      <c r="C202" t="s">
        <v>988</v>
      </c>
      <c r="D202" t="s">
        <v>40</v>
      </c>
      <c r="E202" t="s">
        <v>989</v>
      </c>
      <c r="F202" t="s">
        <v>95</v>
      </c>
      <c r="G202" t="s">
        <v>47</v>
      </c>
      <c r="H202" t="s">
        <v>990</v>
      </c>
      <c r="I202" t="s">
        <v>45</v>
      </c>
      <c r="J202" t="s">
        <v>46</v>
      </c>
      <c r="K202" t="s">
        <v>47</v>
      </c>
    </row>
    <row r="203" spans="1:11" x14ac:dyDescent="0.25">
      <c r="A203" t="s">
        <v>991</v>
      </c>
      <c r="B203" t="s">
        <v>992</v>
      </c>
      <c r="C203" t="s">
        <v>993</v>
      </c>
      <c r="D203" t="s">
        <v>40</v>
      </c>
      <c r="E203" t="s">
        <v>994</v>
      </c>
      <c r="F203" t="s">
        <v>95</v>
      </c>
      <c r="G203" t="s">
        <v>47</v>
      </c>
      <c r="H203" t="s">
        <v>995</v>
      </c>
      <c r="I203" t="s">
        <v>45</v>
      </c>
      <c r="J203" t="s">
        <v>46</v>
      </c>
      <c r="K203" t="s">
        <v>47</v>
      </c>
    </row>
    <row r="204" spans="1:11" x14ac:dyDescent="0.25">
      <c r="A204" t="s">
        <v>996</v>
      </c>
      <c r="B204" t="s">
        <v>997</v>
      </c>
      <c r="C204" t="s">
        <v>998</v>
      </c>
      <c r="D204" t="s">
        <v>40</v>
      </c>
      <c r="E204" t="s">
        <v>999</v>
      </c>
      <c r="F204" t="s">
        <v>95</v>
      </c>
      <c r="G204" t="s">
        <v>47</v>
      </c>
      <c r="H204" t="s">
        <v>1000</v>
      </c>
      <c r="I204" t="s">
        <v>45</v>
      </c>
      <c r="J204" t="s">
        <v>46</v>
      </c>
      <c r="K204" t="s">
        <v>37</v>
      </c>
    </row>
    <row r="205" spans="1:11" x14ac:dyDescent="0.25">
      <c r="A205" t="s">
        <v>1001</v>
      </c>
      <c r="B205" t="s">
        <v>1002</v>
      </c>
      <c r="C205" t="s">
        <v>1003</v>
      </c>
      <c r="D205" t="s">
        <v>40</v>
      </c>
      <c r="E205" t="s">
        <v>1004</v>
      </c>
      <c r="F205" t="s">
        <v>1005</v>
      </c>
      <c r="G205" t="s">
        <v>47</v>
      </c>
      <c r="H205" t="s">
        <v>1006</v>
      </c>
      <c r="I205" t="s">
        <v>59</v>
      </c>
      <c r="J205" t="s">
        <v>998</v>
      </c>
      <c r="K205" t="s">
        <v>46</v>
      </c>
    </row>
    <row r="206" spans="1:11" x14ac:dyDescent="0.25">
      <c r="A206" t="s">
        <v>1007</v>
      </c>
      <c r="B206" t="s">
        <v>1008</v>
      </c>
      <c r="C206" t="s">
        <v>1009</v>
      </c>
      <c r="D206" t="s">
        <v>40</v>
      </c>
      <c r="E206" t="s">
        <v>1010</v>
      </c>
      <c r="F206" t="s">
        <v>95</v>
      </c>
      <c r="G206" t="s">
        <v>47</v>
      </c>
      <c r="H206" t="s">
        <v>1011</v>
      </c>
      <c r="I206" t="s">
        <v>45</v>
      </c>
      <c r="J206" t="s">
        <v>46</v>
      </c>
      <c r="K206" t="s">
        <v>47</v>
      </c>
    </row>
    <row r="207" spans="1:11" x14ac:dyDescent="0.25">
      <c r="A207" t="s">
        <v>1012</v>
      </c>
      <c r="B207" t="s">
        <v>1013</v>
      </c>
      <c r="C207" t="s">
        <v>1014</v>
      </c>
      <c r="D207" t="s">
        <v>40</v>
      </c>
      <c r="E207" t="s">
        <v>1015</v>
      </c>
      <c r="F207" t="s">
        <v>95</v>
      </c>
      <c r="G207" t="s">
        <v>47</v>
      </c>
      <c r="H207" t="s">
        <v>1016</v>
      </c>
      <c r="I207" t="s">
        <v>45</v>
      </c>
      <c r="J207" t="s">
        <v>46</v>
      </c>
      <c r="K207" t="s">
        <v>47</v>
      </c>
    </row>
    <row r="208" spans="1:11" x14ac:dyDescent="0.25">
      <c r="A208" t="s">
        <v>1017</v>
      </c>
      <c r="B208" t="s">
        <v>1018</v>
      </c>
      <c r="C208" t="s">
        <v>1019</v>
      </c>
      <c r="D208" t="s">
        <v>40</v>
      </c>
      <c r="E208" t="s">
        <v>1020</v>
      </c>
      <c r="F208" t="s">
        <v>95</v>
      </c>
      <c r="G208" t="s">
        <v>47</v>
      </c>
      <c r="H208" t="s">
        <v>1021</v>
      </c>
      <c r="I208" t="s">
        <v>45</v>
      </c>
      <c r="J208" t="s">
        <v>46</v>
      </c>
      <c r="K208" t="s">
        <v>47</v>
      </c>
    </row>
    <row r="209" spans="1:11" x14ac:dyDescent="0.25">
      <c r="A209" t="s">
        <v>1022</v>
      </c>
      <c r="B209" t="s">
        <v>1023</v>
      </c>
      <c r="C209" t="s">
        <v>1024</v>
      </c>
      <c r="D209" t="s">
        <v>40</v>
      </c>
      <c r="E209" t="s">
        <v>1025</v>
      </c>
      <c r="F209" t="s">
        <v>95</v>
      </c>
      <c r="G209" t="s">
        <v>47</v>
      </c>
      <c r="H209" t="s">
        <v>1026</v>
      </c>
      <c r="I209" t="s">
        <v>45</v>
      </c>
      <c r="J209" t="s">
        <v>46</v>
      </c>
      <c r="K209" t="s">
        <v>47</v>
      </c>
    </row>
    <row r="210" spans="1:11" x14ac:dyDescent="0.25">
      <c r="A210" t="s">
        <v>1027</v>
      </c>
      <c r="B210" t="s">
        <v>1028</v>
      </c>
      <c r="C210" t="s">
        <v>1029</v>
      </c>
      <c r="D210" t="s">
        <v>40</v>
      </c>
      <c r="E210" t="s">
        <v>1030</v>
      </c>
      <c r="F210" t="s">
        <v>95</v>
      </c>
      <c r="G210" t="s">
        <v>47</v>
      </c>
      <c r="H210" t="s">
        <v>1031</v>
      </c>
      <c r="I210" t="s">
        <v>45</v>
      </c>
      <c r="J210" t="s">
        <v>46</v>
      </c>
      <c r="K210" t="s">
        <v>47</v>
      </c>
    </row>
    <row r="211" spans="1:11" x14ac:dyDescent="0.25">
      <c r="A211" t="s">
        <v>1032</v>
      </c>
      <c r="B211" t="s">
        <v>1033</v>
      </c>
      <c r="C211" t="s">
        <v>1034</v>
      </c>
      <c r="D211" t="s">
        <v>40</v>
      </c>
      <c r="E211" t="s">
        <v>1035</v>
      </c>
      <c r="F211" t="s">
        <v>95</v>
      </c>
      <c r="G211" t="s">
        <v>47</v>
      </c>
      <c r="H211" t="s">
        <v>1036</v>
      </c>
      <c r="I211" t="s">
        <v>45</v>
      </c>
      <c r="J211" t="s">
        <v>46</v>
      </c>
      <c r="K211" t="s">
        <v>47</v>
      </c>
    </row>
    <row r="212" spans="1:11" x14ac:dyDescent="0.25">
      <c r="A212" t="s">
        <v>1037</v>
      </c>
      <c r="B212" t="s">
        <v>1038</v>
      </c>
      <c r="C212" t="s">
        <v>1039</v>
      </c>
      <c r="D212" t="s">
        <v>40</v>
      </c>
      <c r="E212" t="s">
        <v>1040</v>
      </c>
      <c r="F212" t="s">
        <v>95</v>
      </c>
      <c r="G212" t="s">
        <v>47</v>
      </c>
      <c r="H212" t="s">
        <v>1041</v>
      </c>
      <c r="I212" t="s">
        <v>45</v>
      </c>
      <c r="J212" t="s">
        <v>46</v>
      </c>
      <c r="K212" t="s">
        <v>47</v>
      </c>
    </row>
    <row r="213" spans="1:11" x14ac:dyDescent="0.25">
      <c r="A213" t="s">
        <v>1042</v>
      </c>
      <c r="B213" t="s">
        <v>1043</v>
      </c>
      <c r="C213" t="s">
        <v>1044</v>
      </c>
      <c r="D213" t="s">
        <v>40</v>
      </c>
      <c r="E213" t="s">
        <v>1045</v>
      </c>
      <c r="F213" t="s">
        <v>95</v>
      </c>
      <c r="G213" t="s">
        <v>47</v>
      </c>
      <c r="H213" t="s">
        <v>1046</v>
      </c>
      <c r="I213" t="s">
        <v>45</v>
      </c>
      <c r="J213" t="s">
        <v>46</v>
      </c>
      <c r="K213" t="s">
        <v>47</v>
      </c>
    </row>
    <row r="214" spans="1:11" x14ac:dyDescent="0.25">
      <c r="A214" t="s">
        <v>1047</v>
      </c>
      <c r="B214" t="s">
        <v>446</v>
      </c>
      <c r="C214" t="s">
        <v>1048</v>
      </c>
      <c r="D214" t="s">
        <v>40</v>
      </c>
      <c r="E214" t="s">
        <v>1049</v>
      </c>
      <c r="F214" t="s">
        <v>95</v>
      </c>
      <c r="G214" t="s">
        <v>47</v>
      </c>
      <c r="H214" t="s">
        <v>1050</v>
      </c>
      <c r="I214" t="s">
        <v>45</v>
      </c>
      <c r="J214" t="s">
        <v>46</v>
      </c>
      <c r="K214" t="s">
        <v>47</v>
      </c>
    </row>
    <row r="215" spans="1:11" x14ac:dyDescent="0.25">
      <c r="A215" t="s">
        <v>1051</v>
      </c>
      <c r="B215" t="s">
        <v>1052</v>
      </c>
      <c r="C215" t="s">
        <v>1053</v>
      </c>
      <c r="D215" t="s">
        <v>40</v>
      </c>
      <c r="E215" t="s">
        <v>1054</v>
      </c>
      <c r="F215" t="s">
        <v>95</v>
      </c>
      <c r="G215" t="s">
        <v>47</v>
      </c>
      <c r="H215" t="s">
        <v>1055</v>
      </c>
      <c r="I215" t="s">
        <v>45</v>
      </c>
      <c r="J215" t="s">
        <v>46</v>
      </c>
      <c r="K215" t="s">
        <v>47</v>
      </c>
    </row>
    <row r="216" spans="1:11" x14ac:dyDescent="0.25">
      <c r="A216" t="s">
        <v>1056</v>
      </c>
      <c r="B216" t="s">
        <v>1057</v>
      </c>
      <c r="C216" t="s">
        <v>1058</v>
      </c>
      <c r="D216" t="s">
        <v>40</v>
      </c>
      <c r="E216" t="s">
        <v>1059</v>
      </c>
      <c r="F216" t="s">
        <v>95</v>
      </c>
      <c r="G216" t="s">
        <v>47</v>
      </c>
      <c r="H216" t="s">
        <v>1060</v>
      </c>
      <c r="I216" t="s">
        <v>45</v>
      </c>
      <c r="J216" t="s">
        <v>46</v>
      </c>
      <c r="K216" t="s">
        <v>47</v>
      </c>
    </row>
    <row r="217" spans="1:11" x14ac:dyDescent="0.25">
      <c r="A217" t="s">
        <v>1061</v>
      </c>
      <c r="B217" t="s">
        <v>1062</v>
      </c>
      <c r="C217" t="s">
        <v>1063</v>
      </c>
      <c r="D217" t="s">
        <v>40</v>
      </c>
      <c r="E217" t="s">
        <v>1064</v>
      </c>
      <c r="F217" t="s">
        <v>95</v>
      </c>
      <c r="G217" t="s">
        <v>47</v>
      </c>
      <c r="H217" t="s">
        <v>1065</v>
      </c>
      <c r="I217" t="s">
        <v>45</v>
      </c>
      <c r="J217" t="s">
        <v>46</v>
      </c>
      <c r="K217" t="s">
        <v>47</v>
      </c>
    </row>
    <row r="218" spans="1:11" x14ac:dyDescent="0.25">
      <c r="A218" t="s">
        <v>1066</v>
      </c>
      <c r="B218" t="s">
        <v>1067</v>
      </c>
      <c r="C218" t="s">
        <v>1068</v>
      </c>
      <c r="D218" t="s">
        <v>40</v>
      </c>
      <c r="E218" t="s">
        <v>1069</v>
      </c>
      <c r="F218" t="s">
        <v>95</v>
      </c>
      <c r="G218" t="s">
        <v>47</v>
      </c>
      <c r="H218" t="s">
        <v>1070</v>
      </c>
      <c r="I218" t="s">
        <v>45</v>
      </c>
      <c r="J218" t="s">
        <v>46</v>
      </c>
      <c r="K218" t="s">
        <v>47</v>
      </c>
    </row>
    <row r="219" spans="1:11" x14ac:dyDescent="0.25">
      <c r="A219" t="s">
        <v>1071</v>
      </c>
      <c r="B219" t="s">
        <v>1072</v>
      </c>
      <c r="C219" t="s">
        <v>1073</v>
      </c>
      <c r="D219" t="s">
        <v>40</v>
      </c>
      <c r="E219" t="s">
        <v>1074</v>
      </c>
      <c r="F219" t="s">
        <v>42</v>
      </c>
      <c r="G219" t="s">
        <v>47</v>
      </c>
      <c r="H219" t="s">
        <v>1075</v>
      </c>
      <c r="I219" t="s">
        <v>45</v>
      </c>
      <c r="J219" t="s">
        <v>46</v>
      </c>
      <c r="K219" t="s">
        <v>47</v>
      </c>
    </row>
    <row r="220" spans="1:11" x14ac:dyDescent="0.25">
      <c r="A220" t="s">
        <v>1076</v>
      </c>
      <c r="B220" t="s">
        <v>1077</v>
      </c>
      <c r="C220" t="s">
        <v>1078</v>
      </c>
      <c r="D220" t="s">
        <v>40</v>
      </c>
      <c r="E220" t="s">
        <v>1079</v>
      </c>
      <c r="F220" t="s">
        <v>42</v>
      </c>
      <c r="G220" t="s">
        <v>47</v>
      </c>
      <c r="H220" t="s">
        <v>1080</v>
      </c>
      <c r="I220" t="s">
        <v>45</v>
      </c>
      <c r="J220" t="s">
        <v>46</v>
      </c>
      <c r="K220" t="s">
        <v>47</v>
      </c>
    </row>
    <row r="221" spans="1:11" x14ac:dyDescent="0.25">
      <c r="A221" t="s">
        <v>1081</v>
      </c>
      <c r="B221" t="s">
        <v>1082</v>
      </c>
      <c r="C221" t="s">
        <v>1083</v>
      </c>
      <c r="D221" t="s">
        <v>40</v>
      </c>
      <c r="E221" t="s">
        <v>1084</v>
      </c>
      <c r="F221" t="s">
        <v>42</v>
      </c>
      <c r="G221" t="s">
        <v>47</v>
      </c>
      <c r="H221" t="s">
        <v>1085</v>
      </c>
      <c r="I221" t="s">
        <v>45</v>
      </c>
      <c r="J221" t="s">
        <v>46</v>
      </c>
      <c r="K221" t="s">
        <v>47</v>
      </c>
    </row>
    <row r="222" spans="1:11" x14ac:dyDescent="0.25">
      <c r="A222" t="s">
        <v>1086</v>
      </c>
      <c r="B222" t="s">
        <v>1087</v>
      </c>
      <c r="C222" t="s">
        <v>1088</v>
      </c>
      <c r="D222" t="s">
        <v>40</v>
      </c>
      <c r="E222" t="s">
        <v>1089</v>
      </c>
      <c r="F222" t="s">
        <v>42</v>
      </c>
      <c r="G222" t="s">
        <v>47</v>
      </c>
      <c r="H222" t="s">
        <v>1090</v>
      </c>
      <c r="I222" t="s">
        <v>45</v>
      </c>
      <c r="J222" t="s">
        <v>46</v>
      </c>
      <c r="K222" t="s">
        <v>47</v>
      </c>
    </row>
    <row r="223" spans="1:11" x14ac:dyDescent="0.25">
      <c r="A223" t="s">
        <v>1091</v>
      </c>
      <c r="B223" t="s">
        <v>1092</v>
      </c>
      <c r="C223" t="s">
        <v>1092</v>
      </c>
      <c r="D223" t="s">
        <v>40</v>
      </c>
      <c r="E223" t="s">
        <v>1093</v>
      </c>
      <c r="F223" t="s">
        <v>42</v>
      </c>
      <c r="G223" t="s">
        <v>47</v>
      </c>
      <c r="H223" t="s">
        <v>1094</v>
      </c>
      <c r="I223" t="s">
        <v>45</v>
      </c>
      <c r="J223" t="s">
        <v>46</v>
      </c>
      <c r="K223" t="s">
        <v>47</v>
      </c>
    </row>
    <row r="224" spans="1:11" x14ac:dyDescent="0.25">
      <c r="A224" t="s">
        <v>1095</v>
      </c>
      <c r="B224" t="s">
        <v>1096</v>
      </c>
      <c r="C224" t="s">
        <v>1097</v>
      </c>
      <c r="D224" t="s">
        <v>40</v>
      </c>
      <c r="E224" t="s">
        <v>1098</v>
      </c>
      <c r="F224" t="s">
        <v>42</v>
      </c>
      <c r="G224" t="s">
        <v>47</v>
      </c>
      <c r="H224" t="s">
        <v>1099</v>
      </c>
      <c r="I224" t="s">
        <v>45</v>
      </c>
      <c r="J224" t="s">
        <v>46</v>
      </c>
      <c r="K224" t="s">
        <v>47</v>
      </c>
    </row>
    <row r="225" spans="1:11" x14ac:dyDescent="0.25">
      <c r="A225" t="s">
        <v>1100</v>
      </c>
      <c r="B225" t="s">
        <v>1101</v>
      </c>
      <c r="C225" t="s">
        <v>1102</v>
      </c>
      <c r="D225" t="s">
        <v>40</v>
      </c>
      <c r="E225" t="s">
        <v>1103</v>
      </c>
      <c r="F225" t="s">
        <v>42</v>
      </c>
      <c r="G225" t="s">
        <v>47</v>
      </c>
      <c r="H225" t="s">
        <v>1104</v>
      </c>
      <c r="I225" t="s">
        <v>45</v>
      </c>
      <c r="J225" t="s">
        <v>46</v>
      </c>
      <c r="K225" t="s">
        <v>47</v>
      </c>
    </row>
    <row r="226" spans="1:11" x14ac:dyDescent="0.25">
      <c r="A226" t="s">
        <v>1105</v>
      </c>
      <c r="B226" t="s">
        <v>1106</v>
      </c>
      <c r="C226" t="s">
        <v>1107</v>
      </c>
      <c r="D226" t="s">
        <v>40</v>
      </c>
      <c r="E226" t="s">
        <v>1108</v>
      </c>
      <c r="F226" t="s">
        <v>42</v>
      </c>
      <c r="G226" t="s">
        <v>47</v>
      </c>
      <c r="H226" t="s">
        <v>1109</v>
      </c>
      <c r="I226" t="s">
        <v>45</v>
      </c>
      <c r="J226" t="s">
        <v>46</v>
      </c>
      <c r="K226" t="s">
        <v>47</v>
      </c>
    </row>
    <row r="227" spans="1:11" x14ac:dyDescent="0.25">
      <c r="A227" t="s">
        <v>1110</v>
      </c>
      <c r="B227" t="s">
        <v>1111</v>
      </c>
      <c r="C227" t="s">
        <v>1112</v>
      </c>
      <c r="D227" t="s">
        <v>40</v>
      </c>
      <c r="E227" t="s">
        <v>1113</v>
      </c>
      <c r="F227" t="s">
        <v>42</v>
      </c>
      <c r="G227" t="s">
        <v>47</v>
      </c>
      <c r="H227" t="s">
        <v>1114</v>
      </c>
      <c r="I227" t="s">
        <v>45</v>
      </c>
      <c r="J227" t="s">
        <v>46</v>
      </c>
      <c r="K227" t="s">
        <v>47</v>
      </c>
    </row>
    <row r="228" spans="1:11" x14ac:dyDescent="0.25">
      <c r="A228" t="s">
        <v>1115</v>
      </c>
      <c r="B228" t="s">
        <v>1116</v>
      </c>
      <c r="C228" t="s">
        <v>1117</v>
      </c>
      <c r="D228" t="s">
        <v>40</v>
      </c>
      <c r="E228" t="s">
        <v>1118</v>
      </c>
      <c r="F228" t="s">
        <v>42</v>
      </c>
      <c r="G228" t="s">
        <v>47</v>
      </c>
      <c r="H228" t="s">
        <v>1119</v>
      </c>
      <c r="I228" t="s">
        <v>45</v>
      </c>
      <c r="J228" t="s">
        <v>46</v>
      </c>
      <c r="K228" t="s">
        <v>47</v>
      </c>
    </row>
    <row r="229" spans="1:11" x14ac:dyDescent="0.25">
      <c r="A229" t="s">
        <v>1120</v>
      </c>
      <c r="B229" t="s">
        <v>1121</v>
      </c>
      <c r="C229" t="s">
        <v>1122</v>
      </c>
      <c r="D229" t="s">
        <v>40</v>
      </c>
      <c r="E229" t="s">
        <v>1123</v>
      </c>
      <c r="F229" t="s">
        <v>42</v>
      </c>
      <c r="G229" t="s">
        <v>47</v>
      </c>
      <c r="H229" t="s">
        <v>1124</v>
      </c>
      <c r="I229" t="s">
        <v>45</v>
      </c>
      <c r="J229" t="s">
        <v>46</v>
      </c>
      <c r="K229" t="s">
        <v>47</v>
      </c>
    </row>
    <row r="230" spans="1:11" x14ac:dyDescent="0.25">
      <c r="A230" t="s">
        <v>1125</v>
      </c>
      <c r="B230" t="s">
        <v>1126</v>
      </c>
      <c r="C230" t="s">
        <v>1127</v>
      </c>
      <c r="D230" t="s">
        <v>40</v>
      </c>
      <c r="E230" t="s">
        <v>1128</v>
      </c>
      <c r="F230" t="s">
        <v>42</v>
      </c>
      <c r="G230" t="s">
        <v>47</v>
      </c>
      <c r="H230" t="s">
        <v>1129</v>
      </c>
      <c r="I230" t="s">
        <v>45</v>
      </c>
      <c r="J230" t="s">
        <v>46</v>
      </c>
      <c r="K230" t="s">
        <v>47</v>
      </c>
    </row>
    <row r="231" spans="1:11" x14ac:dyDescent="0.25">
      <c r="A231" t="s">
        <v>1130</v>
      </c>
      <c r="B231" t="s">
        <v>1131</v>
      </c>
      <c r="C231" t="s">
        <v>1132</v>
      </c>
      <c r="D231" t="s">
        <v>40</v>
      </c>
      <c r="E231" t="s">
        <v>1133</v>
      </c>
      <c r="F231" t="s">
        <v>42</v>
      </c>
      <c r="G231" t="s">
        <v>47</v>
      </c>
      <c r="H231" t="s">
        <v>1134</v>
      </c>
      <c r="I231" t="s">
        <v>45</v>
      </c>
      <c r="J231" t="s">
        <v>46</v>
      </c>
      <c r="K231" t="s">
        <v>47</v>
      </c>
    </row>
    <row r="232" spans="1:11" x14ac:dyDescent="0.25">
      <c r="A232" t="s">
        <v>1135</v>
      </c>
      <c r="B232" t="s">
        <v>1136</v>
      </c>
      <c r="C232" t="s">
        <v>1137</v>
      </c>
      <c r="D232" t="s">
        <v>40</v>
      </c>
      <c r="E232" t="s">
        <v>1138</v>
      </c>
      <c r="F232" t="s">
        <v>42</v>
      </c>
      <c r="G232" t="s">
        <v>47</v>
      </c>
      <c r="H232" t="s">
        <v>1139</v>
      </c>
      <c r="I232" t="s">
        <v>45</v>
      </c>
      <c r="J232" t="s">
        <v>46</v>
      </c>
      <c r="K232" t="s">
        <v>47</v>
      </c>
    </row>
    <row r="233" spans="1:11" x14ac:dyDescent="0.25">
      <c r="A233" t="s">
        <v>1140</v>
      </c>
      <c r="B233" t="s">
        <v>1141</v>
      </c>
      <c r="C233" t="s">
        <v>1142</v>
      </c>
      <c r="D233" t="s">
        <v>40</v>
      </c>
      <c r="E233" t="s">
        <v>1143</v>
      </c>
      <c r="F233" t="s">
        <v>42</v>
      </c>
      <c r="G233" t="s">
        <v>47</v>
      </c>
      <c r="H233" t="s">
        <v>1144</v>
      </c>
      <c r="I233" t="s">
        <v>45</v>
      </c>
      <c r="J233" t="s">
        <v>46</v>
      </c>
      <c r="K233" t="s">
        <v>47</v>
      </c>
    </row>
    <row r="234" spans="1:11" x14ac:dyDescent="0.25">
      <c r="A234" t="s">
        <v>1145</v>
      </c>
      <c r="B234" t="s">
        <v>1146</v>
      </c>
      <c r="C234" t="s">
        <v>1147</v>
      </c>
      <c r="D234" t="s">
        <v>40</v>
      </c>
      <c r="E234" t="s">
        <v>1148</v>
      </c>
      <c r="F234" t="s">
        <v>42</v>
      </c>
      <c r="G234" t="s">
        <v>47</v>
      </c>
      <c r="H234" t="s">
        <v>1149</v>
      </c>
      <c r="I234" t="s">
        <v>45</v>
      </c>
      <c r="J234" t="s">
        <v>46</v>
      </c>
      <c r="K234" t="s">
        <v>47</v>
      </c>
    </row>
    <row r="235" spans="1:11" x14ac:dyDescent="0.25">
      <c r="A235" t="s">
        <v>1150</v>
      </c>
      <c r="B235" t="s">
        <v>1151</v>
      </c>
      <c r="C235" t="s">
        <v>1152</v>
      </c>
      <c r="D235" t="s">
        <v>40</v>
      </c>
      <c r="E235" t="s">
        <v>1153</v>
      </c>
      <c r="F235" t="s">
        <v>42</v>
      </c>
      <c r="G235" t="s">
        <v>47</v>
      </c>
      <c r="H235" t="s">
        <v>1154</v>
      </c>
      <c r="I235" t="s">
        <v>45</v>
      </c>
      <c r="J235" t="s">
        <v>46</v>
      </c>
      <c r="K235" t="s">
        <v>47</v>
      </c>
    </row>
    <row r="236" spans="1:11" x14ac:dyDescent="0.25">
      <c r="A236" t="s">
        <v>1155</v>
      </c>
      <c r="B236" t="s">
        <v>1156</v>
      </c>
      <c r="C236" t="s">
        <v>1157</v>
      </c>
      <c r="D236" t="s">
        <v>40</v>
      </c>
      <c r="E236" t="s">
        <v>1158</v>
      </c>
      <c r="F236" t="s">
        <v>42</v>
      </c>
      <c r="G236" t="s">
        <v>47</v>
      </c>
      <c r="H236" t="s">
        <v>1159</v>
      </c>
      <c r="I236" t="s">
        <v>45</v>
      </c>
      <c r="J236" t="s">
        <v>46</v>
      </c>
      <c r="K236" t="s">
        <v>47</v>
      </c>
    </row>
    <row r="237" spans="1:11" x14ac:dyDescent="0.25">
      <c r="A237" t="s">
        <v>1160</v>
      </c>
      <c r="B237" t="s">
        <v>1161</v>
      </c>
      <c r="C237" t="s">
        <v>1162</v>
      </c>
      <c r="D237" t="s">
        <v>40</v>
      </c>
      <c r="E237" t="s">
        <v>1163</v>
      </c>
      <c r="F237" t="s">
        <v>847</v>
      </c>
      <c r="G237" t="s">
        <v>47</v>
      </c>
      <c r="H237" t="s">
        <v>1164</v>
      </c>
      <c r="I237" t="s">
        <v>45</v>
      </c>
      <c r="J237" t="s">
        <v>46</v>
      </c>
      <c r="K237" t="s">
        <v>47</v>
      </c>
    </row>
    <row r="238" spans="1:11" x14ac:dyDescent="0.25">
      <c r="A238" t="s">
        <v>1165</v>
      </c>
      <c r="B238" t="s">
        <v>1166</v>
      </c>
      <c r="C238" t="s">
        <v>1167</v>
      </c>
      <c r="D238" t="s">
        <v>40</v>
      </c>
      <c r="E238" t="s">
        <v>1168</v>
      </c>
      <c r="F238" t="s">
        <v>243</v>
      </c>
      <c r="G238" t="s">
        <v>355</v>
      </c>
      <c r="H238" t="s">
        <v>1169</v>
      </c>
      <c r="I238" t="s">
        <v>45</v>
      </c>
      <c r="J238" t="s">
        <v>46</v>
      </c>
      <c r="K238" t="s">
        <v>48</v>
      </c>
    </row>
    <row r="239" spans="1:11" x14ac:dyDescent="0.25">
      <c r="A239" t="s">
        <v>1170</v>
      </c>
      <c r="B239" t="s">
        <v>55</v>
      </c>
      <c r="C239" t="s">
        <v>9</v>
      </c>
      <c r="D239" t="s">
        <v>40</v>
      </c>
      <c r="E239" t="s">
        <v>1171</v>
      </c>
      <c r="F239" t="s">
        <v>243</v>
      </c>
      <c r="G239" t="s">
        <v>81</v>
      </c>
      <c r="H239" t="s">
        <v>58</v>
      </c>
      <c r="I239" t="s">
        <v>59</v>
      </c>
      <c r="J239" t="s">
        <v>1167</v>
      </c>
      <c r="K239" t="s">
        <v>46</v>
      </c>
    </row>
    <row r="240" spans="1:11" x14ac:dyDescent="0.25">
      <c r="A240" t="s">
        <v>1172</v>
      </c>
      <c r="B240" t="s">
        <v>1166</v>
      </c>
      <c r="C240" t="s">
        <v>1167</v>
      </c>
      <c r="D240" t="s">
        <v>40</v>
      </c>
      <c r="E240" t="s">
        <v>1173</v>
      </c>
      <c r="F240" t="s">
        <v>243</v>
      </c>
      <c r="G240" t="s">
        <v>60</v>
      </c>
      <c r="H240" t="s">
        <v>1169</v>
      </c>
      <c r="I240" t="s">
        <v>59</v>
      </c>
      <c r="J240" t="s">
        <v>1167</v>
      </c>
      <c r="K240" t="s">
        <v>46</v>
      </c>
    </row>
    <row r="241" spans="1:11" x14ac:dyDescent="0.25">
      <c r="A241" t="s">
        <v>1174</v>
      </c>
      <c r="B241" t="s">
        <v>1175</v>
      </c>
      <c r="C241" t="s">
        <v>1176</v>
      </c>
      <c r="D241" t="s">
        <v>40</v>
      </c>
      <c r="E241" t="s">
        <v>1177</v>
      </c>
      <c r="F241" t="s">
        <v>95</v>
      </c>
      <c r="G241" t="s">
        <v>103</v>
      </c>
      <c r="H241" t="s">
        <v>1178</v>
      </c>
      <c r="I241" t="s">
        <v>45</v>
      </c>
      <c r="J241" t="s">
        <v>46</v>
      </c>
      <c r="K241" t="s">
        <v>47</v>
      </c>
    </row>
    <row r="242" spans="1:11" x14ac:dyDescent="0.25">
      <c r="A242" t="s">
        <v>1179</v>
      </c>
      <c r="B242" t="s">
        <v>1180</v>
      </c>
      <c r="C242" t="s">
        <v>1181</v>
      </c>
      <c r="D242" t="s">
        <v>40</v>
      </c>
      <c r="E242" t="s">
        <v>1182</v>
      </c>
      <c r="F242" t="s">
        <v>42</v>
      </c>
      <c r="G242" t="s">
        <v>73</v>
      </c>
      <c r="H242" t="s">
        <v>1183</v>
      </c>
      <c r="I242" t="s">
        <v>45</v>
      </c>
      <c r="J242" t="s">
        <v>46</v>
      </c>
      <c r="K242" t="s">
        <v>48</v>
      </c>
    </row>
    <row r="243" spans="1:11" x14ac:dyDescent="0.25">
      <c r="A243" t="s">
        <v>1184</v>
      </c>
      <c r="B243" t="s">
        <v>55</v>
      </c>
      <c r="C243" t="s">
        <v>9</v>
      </c>
      <c r="D243" t="s">
        <v>40</v>
      </c>
      <c r="E243" t="s">
        <v>1185</v>
      </c>
      <c r="F243" t="s">
        <v>42</v>
      </c>
      <c r="G243" t="s">
        <v>37</v>
      </c>
      <c r="H243" t="s">
        <v>58</v>
      </c>
      <c r="I243" t="s">
        <v>59</v>
      </c>
      <c r="J243" t="s">
        <v>1181</v>
      </c>
      <c r="K243" t="s">
        <v>46</v>
      </c>
    </row>
    <row r="244" spans="1:11" x14ac:dyDescent="0.25">
      <c r="A244" t="s">
        <v>1186</v>
      </c>
      <c r="B244" t="s">
        <v>86</v>
      </c>
      <c r="C244" t="s">
        <v>1187</v>
      </c>
      <c r="D244" t="s">
        <v>40</v>
      </c>
      <c r="E244" t="s">
        <v>1188</v>
      </c>
      <c r="F244" t="s">
        <v>42</v>
      </c>
      <c r="G244" t="s">
        <v>37</v>
      </c>
      <c r="H244" t="s">
        <v>1189</v>
      </c>
      <c r="I244" t="s">
        <v>59</v>
      </c>
      <c r="J244" t="s">
        <v>1181</v>
      </c>
      <c r="K244" t="s">
        <v>46</v>
      </c>
    </row>
    <row r="245" spans="1:11" x14ac:dyDescent="0.25">
      <c r="A245" t="s">
        <v>1190</v>
      </c>
      <c r="B245" t="s">
        <v>1191</v>
      </c>
      <c r="C245" t="s">
        <v>1192</v>
      </c>
      <c r="D245" t="s">
        <v>40</v>
      </c>
      <c r="E245" t="s">
        <v>1193</v>
      </c>
      <c r="F245" t="s">
        <v>267</v>
      </c>
      <c r="G245" t="s">
        <v>43</v>
      </c>
      <c r="H245" t="s">
        <v>1194</v>
      </c>
      <c r="I245" t="s">
        <v>45</v>
      </c>
      <c r="J245" t="s">
        <v>46</v>
      </c>
      <c r="K245" t="s">
        <v>54</v>
      </c>
    </row>
    <row r="246" spans="1:11" x14ac:dyDescent="0.25">
      <c r="A246" t="s">
        <v>1195</v>
      </c>
      <c r="B246" t="s">
        <v>1196</v>
      </c>
      <c r="C246" t="s">
        <v>1197</v>
      </c>
      <c r="D246" t="s">
        <v>40</v>
      </c>
      <c r="E246" t="s">
        <v>1198</v>
      </c>
      <c r="F246" t="s">
        <v>267</v>
      </c>
      <c r="G246" t="s">
        <v>47</v>
      </c>
      <c r="H246" t="s">
        <v>1199</v>
      </c>
      <c r="I246" t="s">
        <v>59</v>
      </c>
      <c r="J246" t="s">
        <v>1192</v>
      </c>
      <c r="K246" t="s">
        <v>46</v>
      </c>
    </row>
    <row r="247" spans="1:11" x14ac:dyDescent="0.25">
      <c r="A247" t="s">
        <v>1200</v>
      </c>
      <c r="B247" t="s">
        <v>1201</v>
      </c>
      <c r="C247" t="s">
        <v>1202</v>
      </c>
      <c r="D247" t="s">
        <v>40</v>
      </c>
      <c r="E247" t="s">
        <v>1203</v>
      </c>
      <c r="F247" t="s">
        <v>267</v>
      </c>
      <c r="G247" t="s">
        <v>47</v>
      </c>
      <c r="H247" t="s">
        <v>1204</v>
      </c>
      <c r="I247" t="s">
        <v>59</v>
      </c>
      <c r="J247" t="s">
        <v>1192</v>
      </c>
      <c r="K247" t="s">
        <v>46</v>
      </c>
    </row>
    <row r="248" spans="1:11" x14ac:dyDescent="0.25">
      <c r="A248" t="s">
        <v>1205</v>
      </c>
      <c r="B248" t="s">
        <v>1206</v>
      </c>
      <c r="C248" t="s">
        <v>1207</v>
      </c>
      <c r="D248" t="s">
        <v>40</v>
      </c>
      <c r="E248" t="s">
        <v>1208</v>
      </c>
      <c r="F248" t="s">
        <v>267</v>
      </c>
      <c r="G248" t="s">
        <v>37</v>
      </c>
      <c r="H248" t="s">
        <v>1209</v>
      </c>
      <c r="I248" t="s">
        <v>59</v>
      </c>
      <c r="J248" t="s">
        <v>1192</v>
      </c>
      <c r="K248" t="s">
        <v>46</v>
      </c>
    </row>
    <row r="249" spans="1:11" x14ac:dyDescent="0.25">
      <c r="A249" t="s">
        <v>1210</v>
      </c>
      <c r="B249" t="s">
        <v>1211</v>
      </c>
      <c r="C249" t="s">
        <v>1211</v>
      </c>
      <c r="D249" t="s">
        <v>40</v>
      </c>
      <c r="E249" t="s">
        <v>1212</v>
      </c>
      <c r="F249" t="s">
        <v>1213</v>
      </c>
      <c r="G249" t="s">
        <v>37</v>
      </c>
      <c r="H249" t="s">
        <v>1214</v>
      </c>
      <c r="I249" t="s">
        <v>45</v>
      </c>
      <c r="J249" t="s">
        <v>46</v>
      </c>
      <c r="K249" t="s">
        <v>47</v>
      </c>
    </row>
    <row r="250" spans="1:11" x14ac:dyDescent="0.25">
      <c r="A250" t="s">
        <v>1215</v>
      </c>
      <c r="B250" t="s">
        <v>296</v>
      </c>
      <c r="C250" t="s">
        <v>1216</v>
      </c>
      <c r="D250" t="s">
        <v>40</v>
      </c>
      <c r="E250" t="s">
        <v>1217</v>
      </c>
      <c r="F250" t="s">
        <v>95</v>
      </c>
      <c r="G250" t="s">
        <v>54</v>
      </c>
      <c r="H250" t="s">
        <v>1218</v>
      </c>
      <c r="I250" t="s">
        <v>45</v>
      </c>
      <c r="J250" t="s">
        <v>46</v>
      </c>
      <c r="K250" t="s">
        <v>47</v>
      </c>
    </row>
    <row r="251" spans="1:11" x14ac:dyDescent="0.25">
      <c r="A251" t="s">
        <v>1219</v>
      </c>
      <c r="B251" t="s">
        <v>1220</v>
      </c>
      <c r="C251" t="s">
        <v>1221</v>
      </c>
      <c r="D251" t="s">
        <v>40</v>
      </c>
      <c r="E251" t="s">
        <v>1222</v>
      </c>
      <c r="F251" t="s">
        <v>95</v>
      </c>
      <c r="G251" t="s">
        <v>37</v>
      </c>
      <c r="H251" t="s">
        <v>1223</v>
      </c>
      <c r="I251" t="s">
        <v>45</v>
      </c>
      <c r="J251" t="s">
        <v>46</v>
      </c>
      <c r="K251" t="s">
        <v>47</v>
      </c>
    </row>
    <row r="252" spans="1:11" x14ac:dyDescent="0.25">
      <c r="A252" t="s">
        <v>1224</v>
      </c>
      <c r="B252" t="s">
        <v>1225</v>
      </c>
      <c r="C252" t="s">
        <v>1226</v>
      </c>
      <c r="D252" t="s">
        <v>40</v>
      </c>
      <c r="E252" t="s">
        <v>1227</v>
      </c>
      <c r="F252" t="s">
        <v>95</v>
      </c>
      <c r="G252" t="s">
        <v>48</v>
      </c>
      <c r="H252" t="s">
        <v>1228</v>
      </c>
      <c r="I252" t="s">
        <v>45</v>
      </c>
      <c r="J252" t="s">
        <v>46</v>
      </c>
      <c r="K252" t="s">
        <v>37</v>
      </c>
    </row>
    <row r="253" spans="1:11" x14ac:dyDescent="0.25">
      <c r="A253" t="s">
        <v>1229</v>
      </c>
      <c r="B253" t="s">
        <v>1230</v>
      </c>
      <c r="C253" t="s">
        <v>1231</v>
      </c>
      <c r="D253" t="s">
        <v>40</v>
      </c>
      <c r="E253" t="s">
        <v>1232</v>
      </c>
      <c r="F253" t="s">
        <v>95</v>
      </c>
      <c r="G253" t="s">
        <v>25</v>
      </c>
      <c r="H253" t="s">
        <v>1233</v>
      </c>
      <c r="I253" t="s">
        <v>59</v>
      </c>
      <c r="J253" t="s">
        <v>1226</v>
      </c>
      <c r="K253" t="s">
        <v>46</v>
      </c>
    </row>
    <row r="254" spans="1:11" x14ac:dyDescent="0.25">
      <c r="A254" t="s">
        <v>1234</v>
      </c>
      <c r="B254" t="s">
        <v>1235</v>
      </c>
      <c r="C254" t="s">
        <v>1236</v>
      </c>
      <c r="D254" t="s">
        <v>40</v>
      </c>
      <c r="E254" t="s">
        <v>1237</v>
      </c>
      <c r="F254" t="s">
        <v>95</v>
      </c>
      <c r="G254" t="s">
        <v>37</v>
      </c>
      <c r="H254" t="s">
        <v>1238</v>
      </c>
      <c r="I254" t="s">
        <v>45</v>
      </c>
      <c r="J254" t="s">
        <v>46</v>
      </c>
      <c r="K254" t="s">
        <v>47</v>
      </c>
    </row>
    <row r="255" spans="1:11" x14ac:dyDescent="0.25">
      <c r="A255" t="s">
        <v>1239</v>
      </c>
      <c r="B255" t="s">
        <v>1240</v>
      </c>
      <c r="C255" t="s">
        <v>1241</v>
      </c>
      <c r="D255" t="s">
        <v>40</v>
      </c>
      <c r="E255" t="s">
        <v>1242</v>
      </c>
      <c r="F255" t="s">
        <v>42</v>
      </c>
      <c r="G255" t="s">
        <v>37</v>
      </c>
      <c r="H255" t="s">
        <v>1243</v>
      </c>
      <c r="I255" t="s">
        <v>45</v>
      </c>
      <c r="J255" t="s">
        <v>46</v>
      </c>
      <c r="K255" t="s">
        <v>37</v>
      </c>
    </row>
    <row r="256" spans="1:11" x14ac:dyDescent="0.25">
      <c r="A256" t="s">
        <v>1244</v>
      </c>
      <c r="B256" t="s">
        <v>1245</v>
      </c>
      <c r="C256" t="s">
        <v>1246</v>
      </c>
      <c r="D256" t="s">
        <v>40</v>
      </c>
      <c r="E256" t="s">
        <v>1247</v>
      </c>
      <c r="F256" t="s">
        <v>1248</v>
      </c>
      <c r="G256" t="s">
        <v>47</v>
      </c>
      <c r="H256" t="s">
        <v>1249</v>
      </c>
      <c r="I256" t="s">
        <v>59</v>
      </c>
      <c r="J256" t="s">
        <v>1241</v>
      </c>
      <c r="K256" t="s">
        <v>46</v>
      </c>
    </row>
    <row r="257" spans="1:11" x14ac:dyDescent="0.25">
      <c r="A257" t="s">
        <v>1250</v>
      </c>
      <c r="B257" t="s">
        <v>1251</v>
      </c>
      <c r="C257" t="s">
        <v>1252</v>
      </c>
      <c r="D257" t="s">
        <v>40</v>
      </c>
      <c r="E257" t="s">
        <v>1253</v>
      </c>
      <c r="F257" t="s">
        <v>267</v>
      </c>
      <c r="G257" t="s">
        <v>37</v>
      </c>
      <c r="H257" t="s">
        <v>1254</v>
      </c>
      <c r="I257" t="s">
        <v>45</v>
      </c>
      <c r="J257" t="s">
        <v>46</v>
      </c>
      <c r="K257" t="s">
        <v>47</v>
      </c>
    </row>
    <row r="258" spans="1:11" x14ac:dyDescent="0.25">
      <c r="A258" t="s">
        <v>1255</v>
      </c>
      <c r="B258" t="s">
        <v>1256</v>
      </c>
      <c r="C258" t="s">
        <v>1257</v>
      </c>
      <c r="D258" t="s">
        <v>40</v>
      </c>
      <c r="E258" t="s">
        <v>1258</v>
      </c>
      <c r="F258" t="s">
        <v>267</v>
      </c>
      <c r="G258" t="s">
        <v>47</v>
      </c>
      <c r="H258" t="s">
        <v>1259</v>
      </c>
      <c r="I258" t="s">
        <v>45</v>
      </c>
      <c r="J258" t="s">
        <v>46</v>
      </c>
      <c r="K258" t="s">
        <v>54</v>
      </c>
    </row>
    <row r="259" spans="1:11" x14ac:dyDescent="0.25">
      <c r="A259" t="s">
        <v>1260</v>
      </c>
      <c r="B259" t="s">
        <v>1261</v>
      </c>
      <c r="C259" t="s">
        <v>1262</v>
      </c>
      <c r="D259" t="s">
        <v>40</v>
      </c>
      <c r="E259" t="s">
        <v>1263</v>
      </c>
      <c r="F259" t="s">
        <v>267</v>
      </c>
      <c r="G259" t="s">
        <v>47</v>
      </c>
      <c r="H259" t="s">
        <v>1264</v>
      </c>
      <c r="I259" t="s">
        <v>59</v>
      </c>
      <c r="J259" t="s">
        <v>1257</v>
      </c>
      <c r="K259" t="s">
        <v>46</v>
      </c>
    </row>
    <row r="260" spans="1:11" x14ac:dyDescent="0.25">
      <c r="A260" t="s">
        <v>1265</v>
      </c>
      <c r="B260" t="s">
        <v>1266</v>
      </c>
      <c r="C260" t="s">
        <v>1267</v>
      </c>
      <c r="D260" t="s">
        <v>40</v>
      </c>
      <c r="E260" t="s">
        <v>1268</v>
      </c>
      <c r="F260" t="s">
        <v>267</v>
      </c>
      <c r="G260" t="s">
        <v>47</v>
      </c>
      <c r="H260" t="s">
        <v>1269</v>
      </c>
      <c r="I260" t="s">
        <v>59</v>
      </c>
      <c r="J260" t="s">
        <v>1257</v>
      </c>
      <c r="K260" t="s">
        <v>46</v>
      </c>
    </row>
    <row r="261" spans="1:11" x14ac:dyDescent="0.25">
      <c r="A261" t="s">
        <v>1270</v>
      </c>
      <c r="B261" t="s">
        <v>1271</v>
      </c>
      <c r="C261" t="s">
        <v>1272</v>
      </c>
      <c r="D261" t="s">
        <v>40</v>
      </c>
      <c r="E261" t="s">
        <v>1273</v>
      </c>
      <c r="F261" t="s">
        <v>267</v>
      </c>
      <c r="G261" t="s">
        <v>47</v>
      </c>
      <c r="H261" t="s">
        <v>1274</v>
      </c>
      <c r="I261" t="s">
        <v>59</v>
      </c>
      <c r="J261" t="s">
        <v>1257</v>
      </c>
      <c r="K261" t="s">
        <v>46</v>
      </c>
    </row>
    <row r="262" spans="1:11" x14ac:dyDescent="0.25">
      <c r="A262" t="s">
        <v>1275</v>
      </c>
      <c r="B262" t="s">
        <v>1276</v>
      </c>
      <c r="C262" t="s">
        <v>1277</v>
      </c>
      <c r="D262" t="s">
        <v>40</v>
      </c>
      <c r="E262" t="s">
        <v>1278</v>
      </c>
      <c r="F262" t="s">
        <v>95</v>
      </c>
      <c r="G262" t="s">
        <v>37</v>
      </c>
      <c r="H262" t="s">
        <v>1279</v>
      </c>
      <c r="I262" t="s">
        <v>45</v>
      </c>
      <c r="J262" t="s">
        <v>46</v>
      </c>
      <c r="K262" t="s">
        <v>47</v>
      </c>
    </row>
    <row r="263" spans="1:11" x14ac:dyDescent="0.25">
      <c r="A263" t="s">
        <v>1280</v>
      </c>
      <c r="B263" t="s">
        <v>1281</v>
      </c>
      <c r="C263" t="s">
        <v>1282</v>
      </c>
      <c r="D263" t="s">
        <v>40</v>
      </c>
      <c r="E263" t="s">
        <v>1283</v>
      </c>
      <c r="F263" t="s">
        <v>42</v>
      </c>
      <c r="G263" t="s">
        <v>37</v>
      </c>
      <c r="H263" t="s">
        <v>1284</v>
      </c>
      <c r="I263" t="s">
        <v>45</v>
      </c>
      <c r="J263" t="s">
        <v>46</v>
      </c>
      <c r="K263" t="s">
        <v>47</v>
      </c>
    </row>
    <row r="264" spans="1:11" x14ac:dyDescent="0.25">
      <c r="A264" t="s">
        <v>1285</v>
      </c>
      <c r="B264" t="s">
        <v>1286</v>
      </c>
      <c r="C264" t="s">
        <v>1287</v>
      </c>
      <c r="D264" t="s">
        <v>40</v>
      </c>
      <c r="E264" t="s">
        <v>1288</v>
      </c>
      <c r="F264" t="s">
        <v>140</v>
      </c>
      <c r="G264" t="s">
        <v>47</v>
      </c>
      <c r="H264" t="s">
        <v>1289</v>
      </c>
      <c r="I264" t="s">
        <v>45</v>
      </c>
      <c r="J264" t="s">
        <v>46</v>
      </c>
      <c r="K264" t="s">
        <v>37</v>
      </c>
    </row>
    <row r="265" spans="1:11" x14ac:dyDescent="0.25">
      <c r="A265" t="s">
        <v>1290</v>
      </c>
      <c r="B265" t="s">
        <v>1291</v>
      </c>
      <c r="C265" t="s">
        <v>1292</v>
      </c>
      <c r="D265" t="s">
        <v>40</v>
      </c>
      <c r="E265" t="s">
        <v>1293</v>
      </c>
      <c r="F265" t="s">
        <v>1294</v>
      </c>
      <c r="G265" t="s">
        <v>47</v>
      </c>
      <c r="H265" t="s">
        <v>1295</v>
      </c>
      <c r="I265" t="s">
        <v>59</v>
      </c>
      <c r="J265" t="s">
        <v>1287</v>
      </c>
      <c r="K265" t="s">
        <v>46</v>
      </c>
    </row>
    <row r="266" spans="1:11" x14ac:dyDescent="0.25">
      <c r="A266" t="s">
        <v>1296</v>
      </c>
      <c r="B266" t="s">
        <v>1297</v>
      </c>
      <c r="C266" t="s">
        <v>1298</v>
      </c>
      <c r="D266" t="s">
        <v>40</v>
      </c>
      <c r="E266" t="s">
        <v>1299</v>
      </c>
      <c r="F266" t="s">
        <v>140</v>
      </c>
      <c r="G266" t="s">
        <v>47</v>
      </c>
      <c r="H266" t="s">
        <v>1300</v>
      </c>
      <c r="I266" t="s">
        <v>45</v>
      </c>
      <c r="J266" t="s">
        <v>46</v>
      </c>
      <c r="K266" t="s">
        <v>47</v>
      </c>
    </row>
    <row r="267" spans="1:11" x14ac:dyDescent="0.25">
      <c r="A267" t="s">
        <v>1301</v>
      </c>
      <c r="B267" t="s">
        <v>1302</v>
      </c>
      <c r="C267" t="s">
        <v>1303</v>
      </c>
      <c r="D267" t="s">
        <v>40</v>
      </c>
      <c r="E267" t="s">
        <v>1304</v>
      </c>
      <c r="F267" t="s">
        <v>95</v>
      </c>
      <c r="G267" t="s">
        <v>47</v>
      </c>
      <c r="H267" t="s">
        <v>1305</v>
      </c>
      <c r="I267" t="s">
        <v>45</v>
      </c>
      <c r="J267" t="s">
        <v>46</v>
      </c>
      <c r="K267" t="s">
        <v>47</v>
      </c>
    </row>
    <row r="268" spans="1:11" x14ac:dyDescent="0.25">
      <c r="A268" t="s">
        <v>1306</v>
      </c>
      <c r="B268" t="s">
        <v>1307</v>
      </c>
      <c r="C268" t="s">
        <v>1308</v>
      </c>
      <c r="D268" t="s">
        <v>40</v>
      </c>
      <c r="E268" t="s">
        <v>1309</v>
      </c>
      <c r="F268" t="s">
        <v>649</v>
      </c>
      <c r="G268" t="s">
        <v>47</v>
      </c>
      <c r="H268" t="s">
        <v>1310</v>
      </c>
      <c r="I268" t="s">
        <v>45</v>
      </c>
      <c r="J268" t="s">
        <v>46</v>
      </c>
      <c r="K268" t="s">
        <v>47</v>
      </c>
    </row>
    <row r="269" spans="1:11" x14ac:dyDescent="0.25">
      <c r="A269" t="s">
        <v>1311</v>
      </c>
      <c r="B269" t="s">
        <v>1312</v>
      </c>
      <c r="C269" t="s">
        <v>1313</v>
      </c>
      <c r="D269" t="s">
        <v>40</v>
      </c>
      <c r="E269" t="s">
        <v>1314</v>
      </c>
      <c r="F269" t="s">
        <v>847</v>
      </c>
      <c r="G269" t="s">
        <v>47</v>
      </c>
      <c r="H269" t="s">
        <v>1315</v>
      </c>
      <c r="I269" t="s">
        <v>45</v>
      </c>
      <c r="J269" t="s">
        <v>46</v>
      </c>
      <c r="K269" t="s">
        <v>47</v>
      </c>
    </row>
    <row r="270" spans="1:11" x14ac:dyDescent="0.25">
      <c r="A270" t="s">
        <v>1316</v>
      </c>
      <c r="B270" t="s">
        <v>1317</v>
      </c>
      <c r="C270" t="s">
        <v>1318</v>
      </c>
      <c r="D270" t="s">
        <v>40</v>
      </c>
      <c r="E270" t="s">
        <v>1319</v>
      </c>
      <c r="F270" t="s">
        <v>95</v>
      </c>
      <c r="G270" t="s">
        <v>47</v>
      </c>
      <c r="H270" t="s">
        <v>1320</v>
      </c>
      <c r="I270" t="s">
        <v>45</v>
      </c>
      <c r="J270" t="s">
        <v>46</v>
      </c>
      <c r="K270" t="s">
        <v>47</v>
      </c>
    </row>
    <row r="271" spans="1:11" x14ac:dyDescent="0.25">
      <c r="A271" t="s">
        <v>1321</v>
      </c>
      <c r="B271" t="s">
        <v>1322</v>
      </c>
      <c r="C271" t="s">
        <v>1322</v>
      </c>
      <c r="D271" t="s">
        <v>40</v>
      </c>
      <c r="E271" t="s">
        <v>1323</v>
      </c>
      <c r="F271" t="s">
        <v>95</v>
      </c>
      <c r="G271" t="s">
        <v>47</v>
      </c>
      <c r="H271" t="s">
        <v>1324</v>
      </c>
      <c r="I271" t="s">
        <v>45</v>
      </c>
      <c r="J271" t="s">
        <v>46</v>
      </c>
      <c r="K271" t="s">
        <v>47</v>
      </c>
    </row>
    <row r="272" spans="1:11" x14ac:dyDescent="0.25">
      <c r="A272" t="s">
        <v>1325</v>
      </c>
      <c r="B272" t="s">
        <v>1326</v>
      </c>
      <c r="C272" t="s">
        <v>1327</v>
      </c>
      <c r="D272" t="s">
        <v>40</v>
      </c>
      <c r="E272" t="s">
        <v>1328</v>
      </c>
      <c r="F272" t="s">
        <v>1329</v>
      </c>
      <c r="G272" t="s">
        <v>47</v>
      </c>
      <c r="H272" t="s">
        <v>1330</v>
      </c>
      <c r="I272" t="s">
        <v>45</v>
      </c>
      <c r="J272" t="s">
        <v>46</v>
      </c>
      <c r="K272" t="s">
        <v>47</v>
      </c>
    </row>
    <row r="273" spans="1:11" x14ac:dyDescent="0.25">
      <c r="A273" t="s">
        <v>1331</v>
      </c>
      <c r="B273" t="s">
        <v>1332</v>
      </c>
      <c r="C273" t="s">
        <v>1333</v>
      </c>
      <c r="D273" t="s">
        <v>40</v>
      </c>
      <c r="E273" t="s">
        <v>1334</v>
      </c>
      <c r="F273" t="s">
        <v>1335</v>
      </c>
      <c r="G273" t="s">
        <v>47</v>
      </c>
      <c r="H273" t="s">
        <v>1336</v>
      </c>
      <c r="I273" t="s">
        <v>45</v>
      </c>
      <c r="J273" t="s">
        <v>46</v>
      </c>
      <c r="K273" t="s">
        <v>47</v>
      </c>
    </row>
    <row r="274" spans="1:11" x14ac:dyDescent="0.25">
      <c r="A274" t="s">
        <v>1337</v>
      </c>
      <c r="B274" t="s">
        <v>1338</v>
      </c>
      <c r="C274" t="s">
        <v>1339</v>
      </c>
      <c r="D274" t="s">
        <v>40</v>
      </c>
      <c r="E274" t="s">
        <v>1340</v>
      </c>
      <c r="F274" t="s">
        <v>1341</v>
      </c>
      <c r="G274" t="s">
        <v>47</v>
      </c>
      <c r="H274" t="s">
        <v>1342</v>
      </c>
      <c r="I274" t="s">
        <v>45</v>
      </c>
      <c r="J274" t="s">
        <v>46</v>
      </c>
      <c r="K274" t="s">
        <v>47</v>
      </c>
    </row>
    <row r="275" spans="1:11" x14ac:dyDescent="0.25">
      <c r="A275" t="s">
        <v>1343</v>
      </c>
      <c r="B275" t="s">
        <v>1344</v>
      </c>
      <c r="C275" t="s">
        <v>1345</v>
      </c>
      <c r="D275" t="s">
        <v>40</v>
      </c>
      <c r="E275" t="s">
        <v>1346</v>
      </c>
      <c r="F275" t="s">
        <v>1341</v>
      </c>
      <c r="G275" t="s">
        <v>47</v>
      </c>
      <c r="H275" t="s">
        <v>1347</v>
      </c>
      <c r="I275" t="s">
        <v>45</v>
      </c>
      <c r="J275" t="s">
        <v>46</v>
      </c>
      <c r="K275" t="s">
        <v>47</v>
      </c>
    </row>
    <row r="276" spans="1:11" x14ac:dyDescent="0.25">
      <c r="A276" t="s">
        <v>1348</v>
      </c>
      <c r="B276" t="s">
        <v>1349</v>
      </c>
      <c r="C276" t="s">
        <v>1350</v>
      </c>
      <c r="D276" t="s">
        <v>40</v>
      </c>
      <c r="E276" t="s">
        <v>1278</v>
      </c>
      <c r="F276" t="s">
        <v>267</v>
      </c>
      <c r="G276" t="s">
        <v>47</v>
      </c>
      <c r="H276" t="s">
        <v>1351</v>
      </c>
      <c r="I276" t="s">
        <v>45</v>
      </c>
      <c r="J276" t="s">
        <v>46</v>
      </c>
      <c r="K276" t="s">
        <v>47</v>
      </c>
    </row>
    <row r="277" spans="1:11" x14ac:dyDescent="0.25">
      <c r="A277" t="s">
        <v>1352</v>
      </c>
      <c r="B277" t="s">
        <v>1353</v>
      </c>
      <c r="C277" t="s">
        <v>1354</v>
      </c>
      <c r="D277" t="s">
        <v>40</v>
      </c>
      <c r="E277" t="s">
        <v>1355</v>
      </c>
      <c r="F277" t="s">
        <v>267</v>
      </c>
      <c r="G277" t="s">
        <v>47</v>
      </c>
      <c r="H277" t="s">
        <v>1356</v>
      </c>
      <c r="I277" t="s">
        <v>45</v>
      </c>
      <c r="J277" t="s">
        <v>46</v>
      </c>
      <c r="K277" t="s">
        <v>47</v>
      </c>
    </row>
    <row r="278" spans="1:11" x14ac:dyDescent="0.25">
      <c r="A278" t="s">
        <v>1357</v>
      </c>
      <c r="B278" t="s">
        <v>1358</v>
      </c>
      <c r="C278" t="s">
        <v>1359</v>
      </c>
      <c r="D278" t="s">
        <v>40</v>
      </c>
      <c r="E278" t="s">
        <v>1360</v>
      </c>
      <c r="F278" t="s">
        <v>267</v>
      </c>
      <c r="G278" t="s">
        <v>47</v>
      </c>
      <c r="H278" t="s">
        <v>1361</v>
      </c>
      <c r="I278" t="s">
        <v>45</v>
      </c>
      <c r="J278" t="s">
        <v>46</v>
      </c>
      <c r="K278" t="s">
        <v>47</v>
      </c>
    </row>
    <row r="279" spans="1:11" x14ac:dyDescent="0.25">
      <c r="A279" t="s">
        <v>1362</v>
      </c>
      <c r="B279" t="s">
        <v>1363</v>
      </c>
      <c r="C279" t="s">
        <v>1364</v>
      </c>
      <c r="D279" t="s">
        <v>40</v>
      </c>
      <c r="E279" t="s">
        <v>1365</v>
      </c>
      <c r="F279" t="s">
        <v>69</v>
      </c>
      <c r="G279" t="s">
        <v>47</v>
      </c>
      <c r="H279" t="s">
        <v>1366</v>
      </c>
      <c r="I279" t="s">
        <v>45</v>
      </c>
      <c r="J279" t="s">
        <v>46</v>
      </c>
      <c r="K279" t="s">
        <v>47</v>
      </c>
    </row>
    <row r="280" spans="1:11" x14ac:dyDescent="0.25">
      <c r="A280" t="s">
        <v>1367</v>
      </c>
      <c r="B280" t="s">
        <v>1368</v>
      </c>
      <c r="C280" t="s">
        <v>1369</v>
      </c>
      <c r="D280" t="s">
        <v>40</v>
      </c>
      <c r="E280" t="s">
        <v>1370</v>
      </c>
      <c r="F280" t="s">
        <v>64</v>
      </c>
      <c r="G280" t="s">
        <v>47</v>
      </c>
      <c r="H280" t="s">
        <v>1371</v>
      </c>
      <c r="I280" t="s">
        <v>45</v>
      </c>
      <c r="J280" t="s">
        <v>46</v>
      </c>
      <c r="K280" t="s">
        <v>47</v>
      </c>
    </row>
    <row r="281" spans="1:11" x14ac:dyDescent="0.25">
      <c r="A281" t="s">
        <v>1372</v>
      </c>
      <c r="B281" t="s">
        <v>1373</v>
      </c>
      <c r="C281" t="s">
        <v>1374</v>
      </c>
      <c r="D281" t="s">
        <v>40</v>
      </c>
      <c r="E281" t="s">
        <v>1375</v>
      </c>
      <c r="F281" t="s">
        <v>1294</v>
      </c>
      <c r="G281" t="s">
        <v>47</v>
      </c>
      <c r="H281" t="s">
        <v>1376</v>
      </c>
      <c r="I281" t="s">
        <v>45</v>
      </c>
      <c r="J281" t="s">
        <v>46</v>
      </c>
      <c r="K281" t="s">
        <v>47</v>
      </c>
    </row>
    <row r="282" spans="1:11" x14ac:dyDescent="0.25">
      <c r="A282" t="s">
        <v>1377</v>
      </c>
      <c r="B282" t="s">
        <v>1378</v>
      </c>
      <c r="C282" t="s">
        <v>1379</v>
      </c>
      <c r="D282" t="s">
        <v>40</v>
      </c>
      <c r="E282" t="s">
        <v>1380</v>
      </c>
      <c r="F282" t="s">
        <v>637</v>
      </c>
      <c r="G282" t="s">
        <v>47</v>
      </c>
      <c r="H282" t="s">
        <v>1381</v>
      </c>
      <c r="I282" t="s">
        <v>45</v>
      </c>
      <c r="J282" t="s">
        <v>46</v>
      </c>
      <c r="K282" t="s">
        <v>47</v>
      </c>
    </row>
    <row r="283" spans="1:11" x14ac:dyDescent="0.25">
      <c r="A283" t="s">
        <v>1382</v>
      </c>
      <c r="B283" t="s">
        <v>1383</v>
      </c>
      <c r="C283" t="s">
        <v>1384</v>
      </c>
      <c r="D283" t="s">
        <v>40</v>
      </c>
      <c r="E283" t="s">
        <v>1385</v>
      </c>
      <c r="F283" t="s">
        <v>649</v>
      </c>
      <c r="G283" t="s">
        <v>47</v>
      </c>
      <c r="H283" t="s">
        <v>1386</v>
      </c>
      <c r="I283" t="s">
        <v>45</v>
      </c>
      <c r="J283" t="s">
        <v>46</v>
      </c>
      <c r="K283" t="s">
        <v>47</v>
      </c>
    </row>
    <row r="284" spans="1:11" x14ac:dyDescent="0.25">
      <c r="A284" t="s">
        <v>1387</v>
      </c>
      <c r="B284" t="s">
        <v>1388</v>
      </c>
      <c r="C284" t="s">
        <v>1389</v>
      </c>
      <c r="D284" t="s">
        <v>40</v>
      </c>
      <c r="E284" t="s">
        <v>1390</v>
      </c>
      <c r="F284" t="s">
        <v>1213</v>
      </c>
      <c r="G284" t="s">
        <v>47</v>
      </c>
      <c r="H284" t="s">
        <v>1391</v>
      </c>
      <c r="I284" t="s">
        <v>45</v>
      </c>
      <c r="J284" t="s">
        <v>46</v>
      </c>
      <c r="K284" t="s">
        <v>47</v>
      </c>
    </row>
    <row r="285" spans="1:11" x14ac:dyDescent="0.25">
      <c r="A285" t="s">
        <v>1392</v>
      </c>
      <c r="B285" t="s">
        <v>1393</v>
      </c>
      <c r="C285" t="s">
        <v>1394</v>
      </c>
      <c r="D285" t="s">
        <v>40</v>
      </c>
      <c r="E285" t="s">
        <v>1395</v>
      </c>
      <c r="F285" t="s">
        <v>1396</v>
      </c>
      <c r="G285" t="s">
        <v>47</v>
      </c>
      <c r="H285" t="s">
        <v>1397</v>
      </c>
      <c r="I285" t="s">
        <v>45</v>
      </c>
      <c r="J285" t="s">
        <v>46</v>
      </c>
      <c r="K285" t="s">
        <v>47</v>
      </c>
    </row>
    <row r="286" spans="1:11" x14ac:dyDescent="0.25">
      <c r="A286" t="s">
        <v>1398</v>
      </c>
      <c r="B286" t="s">
        <v>1399</v>
      </c>
      <c r="C286" t="s">
        <v>1400</v>
      </c>
      <c r="D286" t="s">
        <v>40</v>
      </c>
      <c r="E286" t="s">
        <v>1401</v>
      </c>
      <c r="F286" t="s">
        <v>1402</v>
      </c>
      <c r="G286" t="s">
        <v>47</v>
      </c>
      <c r="H286" t="s">
        <v>1403</v>
      </c>
      <c r="I286" t="s">
        <v>45</v>
      </c>
      <c r="J286" t="s">
        <v>46</v>
      </c>
      <c r="K286" t="s">
        <v>47</v>
      </c>
    </row>
    <row r="287" spans="1:11" x14ac:dyDescent="0.25">
      <c r="A287" t="s">
        <v>1404</v>
      </c>
      <c r="B287" t="s">
        <v>1405</v>
      </c>
      <c r="C287" t="s">
        <v>1406</v>
      </c>
      <c r="D287" t="s">
        <v>40</v>
      </c>
      <c r="E287" t="s">
        <v>1407</v>
      </c>
      <c r="F287" t="s">
        <v>709</v>
      </c>
      <c r="G287" t="s">
        <v>47</v>
      </c>
      <c r="H287" t="s">
        <v>1408</v>
      </c>
      <c r="I287" t="s">
        <v>45</v>
      </c>
      <c r="J287" t="s">
        <v>46</v>
      </c>
      <c r="K287" t="s">
        <v>47</v>
      </c>
    </row>
    <row r="288" spans="1:11" x14ac:dyDescent="0.25">
      <c r="A288" t="s">
        <v>1409</v>
      </c>
      <c r="B288" t="s">
        <v>1410</v>
      </c>
      <c r="C288" t="s">
        <v>1411</v>
      </c>
      <c r="D288" t="s">
        <v>40</v>
      </c>
      <c r="E288" t="s">
        <v>1412</v>
      </c>
      <c r="F288" t="s">
        <v>520</v>
      </c>
      <c r="G288" t="s">
        <v>47</v>
      </c>
      <c r="H288" t="s">
        <v>1413</v>
      </c>
      <c r="I288" t="s">
        <v>45</v>
      </c>
      <c r="J288" t="s">
        <v>46</v>
      </c>
      <c r="K288" t="s">
        <v>47</v>
      </c>
    </row>
    <row r="289" spans="1:11" x14ac:dyDescent="0.25">
      <c r="A289" t="s">
        <v>1414</v>
      </c>
      <c r="B289" t="s">
        <v>1415</v>
      </c>
      <c r="C289" t="s">
        <v>1416</v>
      </c>
      <c r="D289" t="s">
        <v>40</v>
      </c>
      <c r="E289" t="s">
        <v>1417</v>
      </c>
      <c r="F289" t="s">
        <v>520</v>
      </c>
      <c r="G289" t="s">
        <v>47</v>
      </c>
      <c r="H289" t="s">
        <v>1418</v>
      </c>
      <c r="I289" t="s">
        <v>45</v>
      </c>
      <c r="J289" t="s">
        <v>46</v>
      </c>
      <c r="K289" t="s">
        <v>47</v>
      </c>
    </row>
    <row r="290" spans="1:11" x14ac:dyDescent="0.25">
      <c r="A290" t="s">
        <v>1419</v>
      </c>
      <c r="B290" t="s">
        <v>1420</v>
      </c>
      <c r="C290" t="s">
        <v>1421</v>
      </c>
      <c r="D290" t="s">
        <v>40</v>
      </c>
      <c r="E290" t="s">
        <v>1422</v>
      </c>
      <c r="F290" t="s">
        <v>878</v>
      </c>
      <c r="G290" t="s">
        <v>47</v>
      </c>
      <c r="H290" t="s">
        <v>1423</v>
      </c>
      <c r="I290" t="s">
        <v>45</v>
      </c>
      <c r="J290" t="s">
        <v>46</v>
      </c>
      <c r="K290" t="s">
        <v>47</v>
      </c>
    </row>
    <row r="291" spans="1:11" x14ac:dyDescent="0.25">
      <c r="A291" t="s">
        <v>1424</v>
      </c>
      <c r="B291" t="s">
        <v>1425</v>
      </c>
      <c r="C291" t="s">
        <v>1426</v>
      </c>
      <c r="D291" t="s">
        <v>40</v>
      </c>
      <c r="E291" t="s">
        <v>1278</v>
      </c>
      <c r="F291" t="s">
        <v>878</v>
      </c>
      <c r="G291" t="s">
        <v>47</v>
      </c>
      <c r="H291" t="s">
        <v>1427</v>
      </c>
      <c r="I291" t="s">
        <v>45</v>
      </c>
      <c r="J291" t="s">
        <v>46</v>
      </c>
      <c r="K291" t="s">
        <v>47</v>
      </c>
    </row>
    <row r="292" spans="1:11" x14ac:dyDescent="0.25">
      <c r="A292" t="s">
        <v>1428</v>
      </c>
      <c r="B292" t="s">
        <v>1429</v>
      </c>
      <c r="C292" t="s">
        <v>1429</v>
      </c>
      <c r="D292" t="s">
        <v>40</v>
      </c>
      <c r="E292" t="s">
        <v>1430</v>
      </c>
      <c r="F292" t="s">
        <v>1431</v>
      </c>
      <c r="G292" t="s">
        <v>47</v>
      </c>
      <c r="H292" t="s">
        <v>1432</v>
      </c>
      <c r="I292" t="s">
        <v>45</v>
      </c>
      <c r="J292" t="s">
        <v>46</v>
      </c>
      <c r="K292" t="s">
        <v>47</v>
      </c>
    </row>
    <row r="293" spans="1:11" x14ac:dyDescent="0.25">
      <c r="A293" t="s">
        <v>1433</v>
      </c>
      <c r="B293" t="s">
        <v>1434</v>
      </c>
      <c r="C293" t="s">
        <v>1435</v>
      </c>
      <c r="D293" t="s">
        <v>40</v>
      </c>
      <c r="E293" t="s">
        <v>1436</v>
      </c>
      <c r="F293" t="s">
        <v>291</v>
      </c>
      <c r="G293" t="s">
        <v>47</v>
      </c>
      <c r="H293" t="s">
        <v>1437</v>
      </c>
      <c r="I293" t="s">
        <v>45</v>
      </c>
      <c r="J293" t="s">
        <v>46</v>
      </c>
      <c r="K293" t="s">
        <v>47</v>
      </c>
    </row>
    <row r="294" spans="1:11" x14ac:dyDescent="0.25">
      <c r="A294" t="s">
        <v>1438</v>
      </c>
      <c r="B294" t="s">
        <v>1439</v>
      </c>
      <c r="C294" t="s">
        <v>1440</v>
      </c>
      <c r="D294" t="s">
        <v>40</v>
      </c>
      <c r="E294" t="s">
        <v>1441</v>
      </c>
      <c r="F294" t="s">
        <v>95</v>
      </c>
      <c r="G294" t="s">
        <v>47</v>
      </c>
      <c r="H294" t="s">
        <v>1442</v>
      </c>
      <c r="I294" t="s">
        <v>45</v>
      </c>
      <c r="J294" t="s">
        <v>46</v>
      </c>
      <c r="K294" t="s">
        <v>47</v>
      </c>
    </row>
    <row r="295" spans="1:11" x14ac:dyDescent="0.25">
      <c r="A295" t="s">
        <v>1443</v>
      </c>
      <c r="B295" t="s">
        <v>1444</v>
      </c>
      <c r="C295" t="s">
        <v>1445</v>
      </c>
      <c r="D295" t="s">
        <v>40</v>
      </c>
      <c r="E295" t="s">
        <v>1446</v>
      </c>
      <c r="F295" t="s">
        <v>95</v>
      </c>
      <c r="G295" t="s">
        <v>47</v>
      </c>
      <c r="H295" t="s">
        <v>1447</v>
      </c>
      <c r="I295" t="s">
        <v>45</v>
      </c>
      <c r="J295" t="s">
        <v>46</v>
      </c>
      <c r="K295" t="s">
        <v>47</v>
      </c>
    </row>
    <row r="296" spans="1:11" x14ac:dyDescent="0.25">
      <c r="A296" t="s">
        <v>1448</v>
      </c>
      <c r="B296" t="s">
        <v>1449</v>
      </c>
      <c r="C296" t="s">
        <v>1450</v>
      </c>
      <c r="D296" t="s">
        <v>40</v>
      </c>
      <c r="E296" t="s">
        <v>1293</v>
      </c>
      <c r="F296" t="s">
        <v>95</v>
      </c>
      <c r="G296" t="s">
        <v>47</v>
      </c>
      <c r="H296" t="s">
        <v>1451</v>
      </c>
      <c r="I296" t="s">
        <v>45</v>
      </c>
      <c r="J296" t="s">
        <v>46</v>
      </c>
      <c r="K296" t="s">
        <v>47</v>
      </c>
    </row>
    <row r="297" spans="1:11" x14ac:dyDescent="0.25">
      <c r="A297" t="s">
        <v>1452</v>
      </c>
      <c r="B297" t="s">
        <v>1453</v>
      </c>
      <c r="C297" t="s">
        <v>1454</v>
      </c>
      <c r="D297" t="s">
        <v>40</v>
      </c>
      <c r="E297" t="s">
        <v>1436</v>
      </c>
      <c r="F297" t="s">
        <v>95</v>
      </c>
      <c r="G297" t="s">
        <v>47</v>
      </c>
      <c r="H297" t="s">
        <v>1455</v>
      </c>
      <c r="I297" t="s">
        <v>45</v>
      </c>
      <c r="J297" t="s">
        <v>46</v>
      </c>
      <c r="K297" t="s">
        <v>47</v>
      </c>
    </row>
    <row r="298" spans="1:11" x14ac:dyDescent="0.25">
      <c r="A298" t="s">
        <v>1456</v>
      </c>
      <c r="B298" t="s">
        <v>1457</v>
      </c>
      <c r="C298" t="s">
        <v>1458</v>
      </c>
      <c r="D298" t="s">
        <v>40</v>
      </c>
      <c r="E298" t="s">
        <v>1459</v>
      </c>
      <c r="F298" t="s">
        <v>95</v>
      </c>
      <c r="G298" t="s">
        <v>47</v>
      </c>
      <c r="H298" t="s">
        <v>1460</v>
      </c>
      <c r="I298" t="s">
        <v>45</v>
      </c>
      <c r="J298" t="s">
        <v>46</v>
      </c>
      <c r="K298" t="s">
        <v>47</v>
      </c>
    </row>
    <row r="299" spans="1:11" x14ac:dyDescent="0.25">
      <c r="A299" t="s">
        <v>1461</v>
      </c>
      <c r="B299" t="s">
        <v>1462</v>
      </c>
      <c r="C299" t="s">
        <v>1463</v>
      </c>
      <c r="D299" t="s">
        <v>40</v>
      </c>
      <c r="E299" t="s">
        <v>1464</v>
      </c>
      <c r="F299" t="s">
        <v>95</v>
      </c>
      <c r="G299" t="s">
        <v>47</v>
      </c>
      <c r="H299" t="s">
        <v>1465</v>
      </c>
      <c r="I299" t="s">
        <v>45</v>
      </c>
      <c r="J299" t="s">
        <v>46</v>
      </c>
      <c r="K299" t="s">
        <v>47</v>
      </c>
    </row>
    <row r="300" spans="1:11" x14ac:dyDescent="0.25">
      <c r="A300" t="s">
        <v>1466</v>
      </c>
      <c r="B300" t="s">
        <v>1467</v>
      </c>
      <c r="C300" t="s">
        <v>1468</v>
      </c>
      <c r="D300" t="s">
        <v>40</v>
      </c>
      <c r="E300" t="s">
        <v>1278</v>
      </c>
      <c r="F300" t="s">
        <v>42</v>
      </c>
      <c r="G300" t="s">
        <v>47</v>
      </c>
      <c r="H300" t="s">
        <v>1469</v>
      </c>
      <c r="I300" t="s">
        <v>45</v>
      </c>
      <c r="J300" t="s">
        <v>46</v>
      </c>
      <c r="K300" t="s">
        <v>47</v>
      </c>
    </row>
    <row r="301" spans="1:11" x14ac:dyDescent="0.25">
      <c r="A301" t="s">
        <v>1470</v>
      </c>
      <c r="B301" t="s">
        <v>1471</v>
      </c>
      <c r="C301" t="s">
        <v>1472</v>
      </c>
      <c r="D301" t="s">
        <v>40</v>
      </c>
      <c r="E301" t="s">
        <v>1473</v>
      </c>
      <c r="F301" t="s">
        <v>42</v>
      </c>
      <c r="G301" t="s">
        <v>47</v>
      </c>
      <c r="H301" t="s">
        <v>1474</v>
      </c>
      <c r="I301" t="s">
        <v>45</v>
      </c>
      <c r="J301" t="s">
        <v>46</v>
      </c>
      <c r="K301" t="s">
        <v>47</v>
      </c>
    </row>
    <row r="302" spans="1:11" x14ac:dyDescent="0.25">
      <c r="A302" t="s">
        <v>1475</v>
      </c>
      <c r="B302" t="s">
        <v>1476</v>
      </c>
      <c r="C302" t="s">
        <v>1477</v>
      </c>
      <c r="D302" t="s">
        <v>40</v>
      </c>
      <c r="E302" t="s">
        <v>1478</v>
      </c>
      <c r="F302" t="s">
        <v>42</v>
      </c>
      <c r="G302" t="s">
        <v>47</v>
      </c>
      <c r="H302" t="s">
        <v>1479</v>
      </c>
      <c r="I302" t="s">
        <v>45</v>
      </c>
      <c r="J302" t="s">
        <v>46</v>
      </c>
      <c r="K302" t="s">
        <v>47</v>
      </c>
    </row>
    <row r="303" spans="1:11" x14ac:dyDescent="0.25">
      <c r="A303" t="s">
        <v>1480</v>
      </c>
      <c r="B303" t="s">
        <v>1281</v>
      </c>
      <c r="C303" t="s">
        <v>1282</v>
      </c>
      <c r="D303" t="s">
        <v>40</v>
      </c>
      <c r="E303" t="s">
        <v>1481</v>
      </c>
      <c r="F303" t="s">
        <v>42</v>
      </c>
      <c r="G303" t="s">
        <v>47</v>
      </c>
      <c r="H303" t="s">
        <v>1284</v>
      </c>
      <c r="I303" t="s">
        <v>45</v>
      </c>
      <c r="J303" t="s">
        <v>46</v>
      </c>
      <c r="K303" t="s">
        <v>47</v>
      </c>
    </row>
    <row r="304" spans="1:11" x14ac:dyDescent="0.25">
      <c r="A304" t="s">
        <v>1482</v>
      </c>
      <c r="B304" t="s">
        <v>1483</v>
      </c>
      <c r="C304" t="s">
        <v>1484</v>
      </c>
      <c r="D304" t="s">
        <v>40</v>
      </c>
      <c r="E304" t="s">
        <v>1485</v>
      </c>
      <c r="F304" t="s">
        <v>1431</v>
      </c>
      <c r="G304" t="s">
        <v>37</v>
      </c>
      <c r="H304" t="s">
        <v>1486</v>
      </c>
      <c r="I304" t="s">
        <v>45</v>
      </c>
      <c r="J304" t="s">
        <v>46</v>
      </c>
      <c r="K304" t="s">
        <v>47</v>
      </c>
    </row>
    <row r="305" spans="1:11" x14ac:dyDescent="0.25">
      <c r="A305" t="s">
        <v>1487</v>
      </c>
      <c r="B305" t="s">
        <v>1488</v>
      </c>
      <c r="C305" t="s">
        <v>1489</v>
      </c>
      <c r="D305" t="s">
        <v>40</v>
      </c>
      <c r="E305" t="s">
        <v>1490</v>
      </c>
      <c r="F305" t="s">
        <v>95</v>
      </c>
      <c r="G305" t="s">
        <v>37</v>
      </c>
      <c r="H305" t="s">
        <v>1491</v>
      </c>
      <c r="I305" t="s">
        <v>45</v>
      </c>
      <c r="J305" t="s">
        <v>46</v>
      </c>
      <c r="K305" t="s">
        <v>47</v>
      </c>
    </row>
    <row r="306" spans="1:11" x14ac:dyDescent="0.25">
      <c r="A306" t="s">
        <v>1492</v>
      </c>
      <c r="B306" t="s">
        <v>1493</v>
      </c>
      <c r="C306" t="s">
        <v>1494</v>
      </c>
      <c r="D306" t="s">
        <v>40</v>
      </c>
      <c r="E306" t="s">
        <v>1495</v>
      </c>
      <c r="F306" t="s">
        <v>1496</v>
      </c>
      <c r="G306" t="s">
        <v>47</v>
      </c>
      <c r="H306" t="s">
        <v>1497</v>
      </c>
      <c r="I306" t="s">
        <v>45</v>
      </c>
      <c r="J306" t="s">
        <v>46</v>
      </c>
      <c r="K306" t="s">
        <v>47</v>
      </c>
    </row>
    <row r="307" spans="1:11" x14ac:dyDescent="0.25">
      <c r="A307" t="s">
        <v>1498</v>
      </c>
      <c r="B307" t="s">
        <v>86</v>
      </c>
      <c r="C307" t="s">
        <v>1499</v>
      </c>
      <c r="D307" t="s">
        <v>40</v>
      </c>
      <c r="E307" t="s">
        <v>1500</v>
      </c>
      <c r="F307" t="s">
        <v>1501</v>
      </c>
      <c r="G307" t="s">
        <v>47</v>
      </c>
      <c r="H307" t="s">
        <v>1502</v>
      </c>
      <c r="I307" t="s">
        <v>45</v>
      </c>
      <c r="J307" t="s">
        <v>46</v>
      </c>
      <c r="K307" t="s">
        <v>47</v>
      </c>
    </row>
    <row r="308" spans="1:11" x14ac:dyDescent="0.25">
      <c r="A308" t="s">
        <v>1503</v>
      </c>
      <c r="B308" t="s">
        <v>1504</v>
      </c>
      <c r="C308" t="s">
        <v>1505</v>
      </c>
      <c r="D308" t="s">
        <v>40</v>
      </c>
      <c r="E308" t="s">
        <v>1506</v>
      </c>
      <c r="F308" t="s">
        <v>596</v>
      </c>
      <c r="G308" t="s">
        <v>47</v>
      </c>
      <c r="H308" t="s">
        <v>1507</v>
      </c>
      <c r="I308" t="s">
        <v>45</v>
      </c>
      <c r="J308" t="s">
        <v>46</v>
      </c>
      <c r="K308" t="s">
        <v>47</v>
      </c>
    </row>
    <row r="309" spans="1:11" x14ac:dyDescent="0.25">
      <c r="A309" t="s">
        <v>1508</v>
      </c>
      <c r="B309" t="s">
        <v>1509</v>
      </c>
      <c r="C309" t="s">
        <v>1510</v>
      </c>
      <c r="D309" t="s">
        <v>40</v>
      </c>
      <c r="E309" t="s">
        <v>1511</v>
      </c>
      <c r="F309" t="s">
        <v>693</v>
      </c>
      <c r="G309" t="s">
        <v>47</v>
      </c>
      <c r="H309" t="s">
        <v>1512</v>
      </c>
      <c r="I309" t="s">
        <v>45</v>
      </c>
      <c r="J309" t="s">
        <v>46</v>
      </c>
      <c r="K309" t="s">
        <v>47</v>
      </c>
    </row>
    <row r="310" spans="1:11" x14ac:dyDescent="0.25">
      <c r="A310" t="s">
        <v>1513</v>
      </c>
      <c r="B310" t="s">
        <v>959</v>
      </c>
      <c r="C310" t="s">
        <v>1514</v>
      </c>
      <c r="D310" t="s">
        <v>40</v>
      </c>
      <c r="E310" t="s">
        <v>1515</v>
      </c>
      <c r="F310" t="s">
        <v>520</v>
      </c>
      <c r="G310" t="s">
        <v>47</v>
      </c>
      <c r="H310" t="s">
        <v>1516</v>
      </c>
      <c r="I310" t="s">
        <v>45</v>
      </c>
      <c r="J310" t="s">
        <v>46</v>
      </c>
      <c r="K310" t="s">
        <v>47</v>
      </c>
    </row>
    <row r="311" spans="1:11" x14ac:dyDescent="0.25">
      <c r="A311" t="s">
        <v>1517</v>
      </c>
      <c r="B311" t="s">
        <v>1518</v>
      </c>
      <c r="C311" t="s">
        <v>1519</v>
      </c>
      <c r="D311" t="s">
        <v>40</v>
      </c>
      <c r="E311" t="s">
        <v>1520</v>
      </c>
      <c r="F311" t="s">
        <v>1431</v>
      </c>
      <c r="G311" t="s">
        <v>47</v>
      </c>
      <c r="H311" t="s">
        <v>1521</v>
      </c>
      <c r="I311" t="s">
        <v>45</v>
      </c>
      <c r="J311" t="s">
        <v>46</v>
      </c>
      <c r="K311" t="s">
        <v>47</v>
      </c>
    </row>
    <row r="312" spans="1:11" x14ac:dyDescent="0.25">
      <c r="A312" t="s">
        <v>1522</v>
      </c>
      <c r="B312" t="s">
        <v>1523</v>
      </c>
      <c r="C312" t="s">
        <v>1524</v>
      </c>
      <c r="D312" t="s">
        <v>40</v>
      </c>
      <c r="E312" t="s">
        <v>1525</v>
      </c>
      <c r="F312" t="s">
        <v>884</v>
      </c>
      <c r="G312" t="s">
        <v>47</v>
      </c>
      <c r="H312" t="s">
        <v>1526</v>
      </c>
      <c r="I312" t="s">
        <v>45</v>
      </c>
      <c r="J312" t="s">
        <v>46</v>
      </c>
      <c r="K312" t="s">
        <v>47</v>
      </c>
    </row>
    <row r="313" spans="1:11" x14ac:dyDescent="0.25">
      <c r="A313" t="s">
        <v>1527</v>
      </c>
      <c r="B313" t="s">
        <v>1528</v>
      </c>
      <c r="C313" t="s">
        <v>1529</v>
      </c>
      <c r="D313" t="s">
        <v>40</v>
      </c>
      <c r="E313" t="s">
        <v>1530</v>
      </c>
      <c r="F313" t="s">
        <v>884</v>
      </c>
      <c r="G313" t="s">
        <v>47</v>
      </c>
      <c r="H313" t="s">
        <v>1531</v>
      </c>
      <c r="I313" t="s">
        <v>45</v>
      </c>
      <c r="J313" t="s">
        <v>46</v>
      </c>
      <c r="K313" t="s">
        <v>47</v>
      </c>
    </row>
    <row r="314" spans="1:11" x14ac:dyDescent="0.25">
      <c r="A314" t="s">
        <v>1532</v>
      </c>
      <c r="B314" t="s">
        <v>1533</v>
      </c>
      <c r="C314" t="s">
        <v>1534</v>
      </c>
      <c r="D314" t="s">
        <v>40</v>
      </c>
      <c r="E314" t="s">
        <v>1535</v>
      </c>
      <c r="F314" t="s">
        <v>291</v>
      </c>
      <c r="G314" t="s">
        <v>47</v>
      </c>
      <c r="H314" t="s">
        <v>1536</v>
      </c>
      <c r="I314" t="s">
        <v>45</v>
      </c>
      <c r="J314" t="s">
        <v>46</v>
      </c>
      <c r="K314" t="s">
        <v>47</v>
      </c>
    </row>
    <row r="315" spans="1:11" x14ac:dyDescent="0.25">
      <c r="A315" t="s">
        <v>1537</v>
      </c>
      <c r="B315" t="s">
        <v>1538</v>
      </c>
      <c r="C315" t="s">
        <v>1539</v>
      </c>
      <c r="D315" t="s">
        <v>40</v>
      </c>
      <c r="E315" t="s">
        <v>1540</v>
      </c>
      <c r="F315" t="s">
        <v>95</v>
      </c>
      <c r="G315" t="s">
        <v>47</v>
      </c>
      <c r="H315" t="s">
        <v>1541</v>
      </c>
      <c r="I315" t="s">
        <v>45</v>
      </c>
      <c r="J315" t="s">
        <v>46</v>
      </c>
      <c r="K315" t="s">
        <v>47</v>
      </c>
    </row>
    <row r="316" spans="1:11" x14ac:dyDescent="0.25">
      <c r="A316" t="s">
        <v>1542</v>
      </c>
      <c r="B316" t="s">
        <v>1543</v>
      </c>
      <c r="C316" t="s">
        <v>1544</v>
      </c>
      <c r="D316" t="s">
        <v>40</v>
      </c>
      <c r="E316" t="s">
        <v>1545</v>
      </c>
      <c r="F316" t="s">
        <v>95</v>
      </c>
      <c r="G316" t="s">
        <v>47</v>
      </c>
      <c r="H316" t="s">
        <v>1546</v>
      </c>
      <c r="I316" t="s">
        <v>45</v>
      </c>
      <c r="J316" t="s">
        <v>46</v>
      </c>
      <c r="K316" t="s">
        <v>47</v>
      </c>
    </row>
    <row r="317" spans="1:11" x14ac:dyDescent="0.25">
      <c r="A317" t="s">
        <v>1547</v>
      </c>
      <c r="B317" t="s">
        <v>1548</v>
      </c>
      <c r="C317" t="s">
        <v>1549</v>
      </c>
      <c r="D317" t="s">
        <v>40</v>
      </c>
      <c r="E317" t="s">
        <v>1550</v>
      </c>
      <c r="F317" t="s">
        <v>95</v>
      </c>
      <c r="G317" t="s">
        <v>47</v>
      </c>
      <c r="H317" t="s">
        <v>1551</v>
      </c>
      <c r="I317" t="s">
        <v>45</v>
      </c>
      <c r="J317" t="s">
        <v>46</v>
      </c>
      <c r="K317" t="s">
        <v>47</v>
      </c>
    </row>
    <row r="318" spans="1:11" x14ac:dyDescent="0.25">
      <c r="A318" t="s">
        <v>1552</v>
      </c>
      <c r="B318" t="s">
        <v>1553</v>
      </c>
      <c r="C318" t="s">
        <v>1554</v>
      </c>
      <c r="D318" t="s">
        <v>40</v>
      </c>
      <c r="E318" t="s">
        <v>1555</v>
      </c>
      <c r="F318" t="s">
        <v>42</v>
      </c>
      <c r="G318" t="s">
        <v>47</v>
      </c>
      <c r="H318" t="s">
        <v>1556</v>
      </c>
      <c r="I318" t="s">
        <v>45</v>
      </c>
      <c r="J318" t="s">
        <v>46</v>
      </c>
      <c r="K318" t="s">
        <v>47</v>
      </c>
    </row>
    <row r="319" spans="1:11" x14ac:dyDescent="0.25">
      <c r="A319" t="s">
        <v>1557</v>
      </c>
      <c r="B319" t="s">
        <v>1558</v>
      </c>
      <c r="C319" t="s">
        <v>1559</v>
      </c>
      <c r="D319" t="s">
        <v>40</v>
      </c>
      <c r="E319" t="s">
        <v>1560</v>
      </c>
      <c r="F319" t="s">
        <v>42</v>
      </c>
      <c r="G319" t="s">
        <v>47</v>
      </c>
      <c r="H319" t="s">
        <v>1561</v>
      </c>
      <c r="I319" t="s">
        <v>45</v>
      </c>
      <c r="J319" t="s">
        <v>46</v>
      </c>
      <c r="K319" t="s">
        <v>47</v>
      </c>
    </row>
    <row r="320" spans="1:11" x14ac:dyDescent="0.25">
      <c r="A320" t="s">
        <v>168</v>
      </c>
      <c r="B320" t="s">
        <v>1562</v>
      </c>
      <c r="C320" t="s">
        <v>1563</v>
      </c>
      <c r="D320" t="s">
        <v>40</v>
      </c>
      <c r="E320" t="s">
        <v>1564</v>
      </c>
      <c r="F320" t="s">
        <v>754</v>
      </c>
      <c r="G320" t="s">
        <v>47</v>
      </c>
      <c r="H320" t="s">
        <v>1565</v>
      </c>
      <c r="I320" t="s">
        <v>45</v>
      </c>
      <c r="J320" t="s">
        <v>46</v>
      </c>
      <c r="K320" t="s">
        <v>47</v>
      </c>
    </row>
    <row r="321" spans="1:11" x14ac:dyDescent="0.25">
      <c r="A321" t="s">
        <v>1566</v>
      </c>
      <c r="B321" t="s">
        <v>1567</v>
      </c>
      <c r="C321" t="s">
        <v>1568</v>
      </c>
      <c r="D321" t="s">
        <v>40</v>
      </c>
      <c r="E321" t="s">
        <v>1569</v>
      </c>
      <c r="F321" t="s">
        <v>267</v>
      </c>
      <c r="G321" t="s">
        <v>47</v>
      </c>
      <c r="H321" t="s">
        <v>1570</v>
      </c>
      <c r="I321" t="s">
        <v>45</v>
      </c>
      <c r="J321" t="s">
        <v>46</v>
      </c>
      <c r="K321" t="s">
        <v>47</v>
      </c>
    </row>
    <row r="322" spans="1:11" x14ac:dyDescent="0.25">
      <c r="A322" t="s">
        <v>1571</v>
      </c>
      <c r="B322" t="s">
        <v>1572</v>
      </c>
      <c r="C322" t="s">
        <v>1573</v>
      </c>
      <c r="D322" t="s">
        <v>40</v>
      </c>
      <c r="E322" t="s">
        <v>1574</v>
      </c>
      <c r="F322" t="s">
        <v>1575</v>
      </c>
      <c r="G322" t="s">
        <v>37</v>
      </c>
      <c r="H322" t="s">
        <v>1576</v>
      </c>
      <c r="I322" t="s">
        <v>45</v>
      </c>
      <c r="J322" t="s">
        <v>46</v>
      </c>
      <c r="K322" t="s">
        <v>47</v>
      </c>
    </row>
    <row r="323" spans="1:11" x14ac:dyDescent="0.25">
      <c r="A323" t="s">
        <v>1577</v>
      </c>
      <c r="B323" t="s">
        <v>1578</v>
      </c>
      <c r="C323" t="s">
        <v>1579</v>
      </c>
      <c r="D323" t="s">
        <v>40</v>
      </c>
      <c r="E323" t="s">
        <v>1580</v>
      </c>
      <c r="F323" t="s">
        <v>474</v>
      </c>
      <c r="G323" t="s">
        <v>37</v>
      </c>
      <c r="H323" t="s">
        <v>1581</v>
      </c>
      <c r="I323" t="s">
        <v>45</v>
      </c>
      <c r="J323" t="s">
        <v>46</v>
      </c>
      <c r="K323" t="s">
        <v>47</v>
      </c>
    </row>
    <row r="324" spans="1:11" x14ac:dyDescent="0.25">
      <c r="A324" t="s">
        <v>1582</v>
      </c>
      <c r="B324" t="s">
        <v>1583</v>
      </c>
      <c r="C324" t="s">
        <v>1584</v>
      </c>
      <c r="D324" t="s">
        <v>40</v>
      </c>
      <c r="E324" t="s">
        <v>1585</v>
      </c>
      <c r="F324" t="s">
        <v>1213</v>
      </c>
      <c r="G324" t="s">
        <v>47</v>
      </c>
      <c r="H324" t="s">
        <v>1586</v>
      </c>
      <c r="I324" t="s">
        <v>45</v>
      </c>
      <c r="J324" t="s">
        <v>46</v>
      </c>
      <c r="K324" t="s">
        <v>47</v>
      </c>
    </row>
    <row r="325" spans="1:11" x14ac:dyDescent="0.25">
      <c r="A325" t="s">
        <v>1587</v>
      </c>
      <c r="B325" t="s">
        <v>1588</v>
      </c>
      <c r="C325" t="s">
        <v>1589</v>
      </c>
      <c r="D325" t="s">
        <v>40</v>
      </c>
      <c r="E325" t="s">
        <v>1590</v>
      </c>
      <c r="F325" t="s">
        <v>474</v>
      </c>
      <c r="G325" t="s">
        <v>47</v>
      </c>
      <c r="H325" t="s">
        <v>1591</v>
      </c>
      <c r="I325" t="s">
        <v>45</v>
      </c>
      <c r="J325" t="s">
        <v>46</v>
      </c>
      <c r="K325" t="s">
        <v>47</v>
      </c>
    </row>
    <row r="326" spans="1:11" x14ac:dyDescent="0.25">
      <c r="A326" t="s">
        <v>1592</v>
      </c>
      <c r="B326" t="s">
        <v>1593</v>
      </c>
      <c r="C326" t="s">
        <v>1594</v>
      </c>
      <c r="D326" t="s">
        <v>40</v>
      </c>
      <c r="E326" t="s">
        <v>1595</v>
      </c>
      <c r="F326" t="s">
        <v>884</v>
      </c>
      <c r="G326" t="s">
        <v>47</v>
      </c>
      <c r="H326" t="s">
        <v>1596</v>
      </c>
      <c r="I326" t="s">
        <v>45</v>
      </c>
      <c r="J326" t="s">
        <v>46</v>
      </c>
      <c r="K326" t="s">
        <v>47</v>
      </c>
    </row>
    <row r="327" spans="1:11" x14ac:dyDescent="0.25">
      <c r="A327" t="s">
        <v>1597</v>
      </c>
      <c r="B327" t="s">
        <v>1598</v>
      </c>
      <c r="C327" t="s">
        <v>1599</v>
      </c>
      <c r="D327" t="s">
        <v>40</v>
      </c>
      <c r="E327" t="s">
        <v>1600</v>
      </c>
      <c r="F327" t="s">
        <v>95</v>
      </c>
      <c r="G327" t="s">
        <v>47</v>
      </c>
      <c r="H327" t="s">
        <v>1601</v>
      </c>
      <c r="I327" t="s">
        <v>45</v>
      </c>
      <c r="J327" t="s">
        <v>46</v>
      </c>
      <c r="K327" t="s">
        <v>47</v>
      </c>
    </row>
    <row r="328" spans="1:11" x14ac:dyDescent="0.25">
      <c r="A328" t="s">
        <v>1602</v>
      </c>
      <c r="B328" t="s">
        <v>1603</v>
      </c>
      <c r="C328" t="s">
        <v>1604</v>
      </c>
      <c r="D328" t="s">
        <v>40</v>
      </c>
      <c r="E328" t="s">
        <v>1605</v>
      </c>
      <c r="F328" t="s">
        <v>95</v>
      </c>
      <c r="G328" t="s">
        <v>47</v>
      </c>
      <c r="H328" t="s">
        <v>1606</v>
      </c>
      <c r="I328" t="s">
        <v>45</v>
      </c>
      <c r="J328" t="s">
        <v>46</v>
      </c>
      <c r="K328" t="s">
        <v>47</v>
      </c>
    </row>
    <row r="329" spans="1:11" x14ac:dyDescent="0.25">
      <c r="A329" t="s">
        <v>1607</v>
      </c>
      <c r="B329" t="s">
        <v>1608</v>
      </c>
      <c r="C329" t="s">
        <v>1609</v>
      </c>
      <c r="D329" t="s">
        <v>40</v>
      </c>
      <c r="E329" t="s">
        <v>1610</v>
      </c>
      <c r="F329" t="s">
        <v>95</v>
      </c>
      <c r="G329" t="s">
        <v>47</v>
      </c>
      <c r="H329" t="s">
        <v>1611</v>
      </c>
      <c r="I329" t="s">
        <v>45</v>
      </c>
      <c r="J329" t="s">
        <v>46</v>
      </c>
      <c r="K329" t="s">
        <v>47</v>
      </c>
    </row>
    <row r="330" spans="1:11" x14ac:dyDescent="0.25">
      <c r="A330" t="s">
        <v>1612</v>
      </c>
      <c r="B330" t="s">
        <v>86</v>
      </c>
      <c r="C330" t="s">
        <v>1613</v>
      </c>
      <c r="D330" t="s">
        <v>40</v>
      </c>
      <c r="E330" t="s">
        <v>1614</v>
      </c>
      <c r="F330" t="s">
        <v>42</v>
      </c>
      <c r="G330" t="s">
        <v>47</v>
      </c>
      <c r="H330" t="s">
        <v>1615</v>
      </c>
      <c r="I330" t="s">
        <v>45</v>
      </c>
      <c r="J330" t="s">
        <v>46</v>
      </c>
      <c r="K330" t="s">
        <v>47</v>
      </c>
    </row>
    <row r="331" spans="1:11" x14ac:dyDescent="0.25">
      <c r="A331" t="s">
        <v>1616</v>
      </c>
      <c r="B331" t="s">
        <v>1617</v>
      </c>
      <c r="C331" t="s">
        <v>1618</v>
      </c>
      <c r="D331" t="s">
        <v>40</v>
      </c>
      <c r="E331" t="s">
        <v>1619</v>
      </c>
      <c r="F331" t="s">
        <v>42</v>
      </c>
      <c r="G331" t="s">
        <v>48</v>
      </c>
      <c r="H331" t="s">
        <v>1620</v>
      </c>
      <c r="I331" t="s">
        <v>45</v>
      </c>
      <c r="J331" t="s">
        <v>46</v>
      </c>
      <c r="K331" t="s">
        <v>54</v>
      </c>
    </row>
    <row r="332" spans="1:11" x14ac:dyDescent="0.25">
      <c r="A332" t="s">
        <v>1621</v>
      </c>
      <c r="B332" t="s">
        <v>1622</v>
      </c>
      <c r="C332" t="s">
        <v>1623</v>
      </c>
      <c r="D332" t="s">
        <v>40</v>
      </c>
      <c r="E332" t="s">
        <v>1624</v>
      </c>
      <c r="F332" t="s">
        <v>1625</v>
      </c>
      <c r="G332" t="s">
        <v>75</v>
      </c>
      <c r="H332" t="s">
        <v>1626</v>
      </c>
      <c r="I332" t="s">
        <v>59</v>
      </c>
      <c r="J332" t="s">
        <v>1618</v>
      </c>
      <c r="K332" t="s">
        <v>46</v>
      </c>
    </row>
    <row r="333" spans="1:11" x14ac:dyDescent="0.25">
      <c r="A333" t="s">
        <v>1627</v>
      </c>
      <c r="B333" t="s">
        <v>1628</v>
      </c>
      <c r="C333" t="s">
        <v>1629</v>
      </c>
      <c r="D333" t="s">
        <v>40</v>
      </c>
      <c r="E333" t="s">
        <v>1630</v>
      </c>
      <c r="F333" t="s">
        <v>1625</v>
      </c>
      <c r="G333" t="s">
        <v>501</v>
      </c>
      <c r="H333" t="s">
        <v>1631</v>
      </c>
      <c r="I333" t="s">
        <v>59</v>
      </c>
      <c r="J333" t="s">
        <v>1618</v>
      </c>
      <c r="K333" t="s">
        <v>46</v>
      </c>
    </row>
    <row r="334" spans="1:11" x14ac:dyDescent="0.25">
      <c r="A334" t="s">
        <v>1632</v>
      </c>
      <c r="B334" t="s">
        <v>1633</v>
      </c>
      <c r="C334" t="s">
        <v>1634</v>
      </c>
      <c r="D334" t="s">
        <v>40</v>
      </c>
      <c r="E334" t="s">
        <v>1635</v>
      </c>
      <c r="F334" t="s">
        <v>1625</v>
      </c>
      <c r="G334" t="s">
        <v>60</v>
      </c>
      <c r="H334" t="s">
        <v>1636</v>
      </c>
      <c r="I334" t="s">
        <v>59</v>
      </c>
      <c r="J334" t="s">
        <v>1618</v>
      </c>
      <c r="K334" t="s">
        <v>46</v>
      </c>
    </row>
    <row r="335" spans="1:11" x14ac:dyDescent="0.25">
      <c r="A335" t="s">
        <v>1637</v>
      </c>
      <c r="B335" t="s">
        <v>1638</v>
      </c>
      <c r="C335" t="s">
        <v>1639</v>
      </c>
      <c r="D335" t="s">
        <v>40</v>
      </c>
      <c r="E335" t="s">
        <v>1640</v>
      </c>
      <c r="F335" t="s">
        <v>42</v>
      </c>
      <c r="G335" t="s">
        <v>37</v>
      </c>
      <c r="H335" t="s">
        <v>1641</v>
      </c>
      <c r="I335" t="s">
        <v>45</v>
      </c>
      <c r="J335" t="s">
        <v>46</v>
      </c>
      <c r="K335" t="s">
        <v>37</v>
      </c>
    </row>
    <row r="336" spans="1:11" x14ac:dyDescent="0.25">
      <c r="A336" t="s">
        <v>1642</v>
      </c>
      <c r="B336" t="s">
        <v>1643</v>
      </c>
      <c r="C336" t="s">
        <v>1644</v>
      </c>
      <c r="D336" t="s">
        <v>40</v>
      </c>
      <c r="E336" t="s">
        <v>1645</v>
      </c>
      <c r="F336" t="s">
        <v>42</v>
      </c>
      <c r="G336" t="s">
        <v>54</v>
      </c>
      <c r="H336" t="s">
        <v>1646</v>
      </c>
      <c r="I336" t="s">
        <v>59</v>
      </c>
      <c r="J336" t="s">
        <v>1639</v>
      </c>
      <c r="K336" t="s">
        <v>46</v>
      </c>
    </row>
    <row r="337" spans="1:11" x14ac:dyDescent="0.25">
      <c r="A337" t="s">
        <v>1647</v>
      </c>
      <c r="B337" t="s">
        <v>1648</v>
      </c>
      <c r="C337" t="s">
        <v>1649</v>
      </c>
      <c r="D337" t="s">
        <v>40</v>
      </c>
      <c r="E337" t="s">
        <v>1650</v>
      </c>
      <c r="F337" t="s">
        <v>693</v>
      </c>
      <c r="G337" t="s">
        <v>37</v>
      </c>
      <c r="H337" t="s">
        <v>1651</v>
      </c>
      <c r="I337" t="s">
        <v>45</v>
      </c>
      <c r="J337" t="s">
        <v>46</v>
      </c>
      <c r="K337" t="s">
        <v>47</v>
      </c>
    </row>
    <row r="338" spans="1:11" x14ac:dyDescent="0.25">
      <c r="A338" t="s">
        <v>1652</v>
      </c>
      <c r="B338" t="s">
        <v>1653</v>
      </c>
      <c r="C338" t="s">
        <v>1654</v>
      </c>
      <c r="D338" t="s">
        <v>40</v>
      </c>
      <c r="E338" t="s">
        <v>1655</v>
      </c>
      <c r="F338" t="s">
        <v>693</v>
      </c>
      <c r="G338" t="s">
        <v>37</v>
      </c>
      <c r="H338" t="s">
        <v>1656</v>
      </c>
      <c r="I338" t="s">
        <v>45</v>
      </c>
      <c r="J338" t="s">
        <v>46</v>
      </c>
      <c r="K338" t="s">
        <v>47</v>
      </c>
    </row>
    <row r="339" spans="1:11" x14ac:dyDescent="0.25">
      <c r="A339" t="s">
        <v>1657</v>
      </c>
      <c r="B339" t="s">
        <v>1658</v>
      </c>
      <c r="C339" t="s">
        <v>1659</v>
      </c>
      <c r="D339" t="s">
        <v>40</v>
      </c>
      <c r="E339" t="s">
        <v>1660</v>
      </c>
      <c r="F339" t="s">
        <v>95</v>
      </c>
      <c r="G339" t="s">
        <v>37</v>
      </c>
      <c r="H339" t="s">
        <v>1661</v>
      </c>
      <c r="I339" t="s">
        <v>45</v>
      </c>
      <c r="J339" t="s">
        <v>46</v>
      </c>
      <c r="K339" t="s">
        <v>47</v>
      </c>
    </row>
    <row r="340" spans="1:11" x14ac:dyDescent="0.25">
      <c r="A340" t="s">
        <v>1662</v>
      </c>
      <c r="B340" t="s">
        <v>1663</v>
      </c>
      <c r="C340" t="s">
        <v>1664</v>
      </c>
      <c r="D340" t="s">
        <v>40</v>
      </c>
      <c r="E340" t="s">
        <v>1665</v>
      </c>
      <c r="F340" t="s">
        <v>95</v>
      </c>
      <c r="G340" t="s">
        <v>37</v>
      </c>
      <c r="H340" t="s">
        <v>1666</v>
      </c>
      <c r="I340" t="s">
        <v>45</v>
      </c>
      <c r="J340" t="s">
        <v>46</v>
      </c>
      <c r="K340" t="s">
        <v>47</v>
      </c>
    </row>
    <row r="341" spans="1:11" x14ac:dyDescent="0.25">
      <c r="A341" t="s">
        <v>1667</v>
      </c>
      <c r="B341" t="s">
        <v>1668</v>
      </c>
      <c r="C341" t="s">
        <v>1669</v>
      </c>
      <c r="D341" t="s">
        <v>40</v>
      </c>
      <c r="E341" t="s">
        <v>1670</v>
      </c>
      <c r="F341" t="s">
        <v>42</v>
      </c>
      <c r="G341" t="s">
        <v>37</v>
      </c>
      <c r="H341" t="s">
        <v>1671</v>
      </c>
      <c r="I341" t="s">
        <v>45</v>
      </c>
      <c r="J341" t="s">
        <v>46</v>
      </c>
      <c r="K341" t="s">
        <v>47</v>
      </c>
    </row>
    <row r="342" spans="1:11" x14ac:dyDescent="0.25">
      <c r="A342" t="s">
        <v>1672</v>
      </c>
      <c r="B342" t="s">
        <v>1673</v>
      </c>
      <c r="C342" t="s">
        <v>1674</v>
      </c>
      <c r="D342" t="s">
        <v>40</v>
      </c>
      <c r="E342" t="s">
        <v>1675</v>
      </c>
      <c r="F342" t="s">
        <v>42</v>
      </c>
      <c r="G342" t="s">
        <v>37</v>
      </c>
      <c r="H342" t="s">
        <v>1676</v>
      </c>
      <c r="I342" t="s">
        <v>45</v>
      </c>
      <c r="J342" t="s">
        <v>46</v>
      </c>
      <c r="K342" t="s">
        <v>47</v>
      </c>
    </row>
    <row r="343" spans="1:11" x14ac:dyDescent="0.25">
      <c r="A343" t="s">
        <v>1677</v>
      </c>
      <c r="B343" t="s">
        <v>1678</v>
      </c>
      <c r="C343" t="s">
        <v>1679</v>
      </c>
      <c r="D343" t="s">
        <v>40</v>
      </c>
      <c r="E343" t="s">
        <v>1680</v>
      </c>
      <c r="F343" t="s">
        <v>1681</v>
      </c>
      <c r="G343" t="s">
        <v>47</v>
      </c>
      <c r="H343" t="s">
        <v>1682</v>
      </c>
      <c r="I343" t="s">
        <v>45</v>
      </c>
      <c r="J343" t="s">
        <v>46</v>
      </c>
      <c r="K343" t="s">
        <v>47</v>
      </c>
    </row>
    <row r="344" spans="1:11" x14ac:dyDescent="0.25">
      <c r="A344" t="s">
        <v>1683</v>
      </c>
      <c r="B344" t="s">
        <v>1684</v>
      </c>
      <c r="C344" t="s">
        <v>1685</v>
      </c>
      <c r="D344" t="s">
        <v>40</v>
      </c>
      <c r="E344" t="s">
        <v>1686</v>
      </c>
      <c r="F344" t="s">
        <v>1687</v>
      </c>
      <c r="G344" t="s">
        <v>47</v>
      </c>
      <c r="H344" t="s">
        <v>1688</v>
      </c>
      <c r="I344" t="s">
        <v>45</v>
      </c>
      <c r="J344" t="s">
        <v>46</v>
      </c>
      <c r="K344" t="s">
        <v>47</v>
      </c>
    </row>
    <row r="345" spans="1:11" x14ac:dyDescent="0.25">
      <c r="A345" t="s">
        <v>1689</v>
      </c>
      <c r="B345" t="s">
        <v>1690</v>
      </c>
      <c r="C345" t="s">
        <v>1690</v>
      </c>
      <c r="D345" t="s">
        <v>40</v>
      </c>
      <c r="E345" t="s">
        <v>1691</v>
      </c>
      <c r="F345" t="s">
        <v>294</v>
      </c>
      <c r="G345" t="s">
        <v>47</v>
      </c>
      <c r="H345" t="s">
        <v>1692</v>
      </c>
      <c r="I345" t="s">
        <v>45</v>
      </c>
      <c r="J345" t="s">
        <v>46</v>
      </c>
      <c r="K345" t="s">
        <v>47</v>
      </c>
    </row>
    <row r="346" spans="1:11" x14ac:dyDescent="0.25">
      <c r="A346" t="s">
        <v>1693</v>
      </c>
      <c r="B346" t="s">
        <v>1694</v>
      </c>
      <c r="C346" t="s">
        <v>1695</v>
      </c>
      <c r="D346" t="s">
        <v>40</v>
      </c>
      <c r="E346" t="s">
        <v>1696</v>
      </c>
      <c r="F346" t="s">
        <v>267</v>
      </c>
      <c r="G346" t="s">
        <v>47</v>
      </c>
      <c r="H346" t="s">
        <v>1697</v>
      </c>
      <c r="I346" t="s">
        <v>45</v>
      </c>
      <c r="J346" t="s">
        <v>46</v>
      </c>
      <c r="K346" t="s">
        <v>47</v>
      </c>
    </row>
    <row r="347" spans="1:11" x14ac:dyDescent="0.25">
      <c r="A347" t="s">
        <v>1698</v>
      </c>
      <c r="B347" t="s">
        <v>1699</v>
      </c>
      <c r="C347" t="s">
        <v>1700</v>
      </c>
      <c r="D347" t="s">
        <v>40</v>
      </c>
      <c r="E347" t="s">
        <v>1701</v>
      </c>
      <c r="F347" t="s">
        <v>267</v>
      </c>
      <c r="G347" t="s">
        <v>47</v>
      </c>
      <c r="H347" t="s">
        <v>1702</v>
      </c>
      <c r="I347" t="s">
        <v>45</v>
      </c>
      <c r="J347" t="s">
        <v>46</v>
      </c>
      <c r="K347" t="s">
        <v>47</v>
      </c>
    </row>
    <row r="348" spans="1:11" x14ac:dyDescent="0.25">
      <c r="A348" t="s">
        <v>1703</v>
      </c>
      <c r="B348" t="s">
        <v>1704</v>
      </c>
      <c r="C348" t="s">
        <v>1705</v>
      </c>
      <c r="D348" t="s">
        <v>40</v>
      </c>
      <c r="E348" t="s">
        <v>1706</v>
      </c>
      <c r="F348" t="s">
        <v>1707</v>
      </c>
      <c r="G348" t="s">
        <v>47</v>
      </c>
      <c r="H348" t="s">
        <v>1708</v>
      </c>
      <c r="I348" t="s">
        <v>45</v>
      </c>
      <c r="J348" t="s">
        <v>46</v>
      </c>
      <c r="K348" t="s">
        <v>47</v>
      </c>
    </row>
    <row r="349" spans="1:11" x14ac:dyDescent="0.25">
      <c r="A349" t="s">
        <v>1709</v>
      </c>
      <c r="B349" t="s">
        <v>1710</v>
      </c>
      <c r="C349" t="s">
        <v>1711</v>
      </c>
      <c r="D349" t="s">
        <v>40</v>
      </c>
      <c r="E349" t="s">
        <v>1712</v>
      </c>
      <c r="F349" t="s">
        <v>1713</v>
      </c>
      <c r="G349" t="s">
        <v>47</v>
      </c>
      <c r="H349" t="s">
        <v>1714</v>
      </c>
      <c r="I349" t="s">
        <v>45</v>
      </c>
      <c r="J349" t="s">
        <v>46</v>
      </c>
      <c r="K349" t="s">
        <v>47</v>
      </c>
    </row>
    <row r="350" spans="1:11" x14ac:dyDescent="0.25">
      <c r="A350" t="s">
        <v>1715</v>
      </c>
      <c r="B350" t="s">
        <v>1716</v>
      </c>
      <c r="C350" t="s">
        <v>1717</v>
      </c>
      <c r="D350" t="s">
        <v>40</v>
      </c>
      <c r="E350" t="s">
        <v>1718</v>
      </c>
      <c r="F350" t="s">
        <v>596</v>
      </c>
      <c r="G350" t="s">
        <v>47</v>
      </c>
      <c r="H350" t="s">
        <v>1719</v>
      </c>
      <c r="I350" t="s">
        <v>45</v>
      </c>
      <c r="J350" t="s">
        <v>46</v>
      </c>
      <c r="K350" t="s">
        <v>47</v>
      </c>
    </row>
    <row r="351" spans="1:11" x14ac:dyDescent="0.25">
      <c r="A351" t="s">
        <v>1720</v>
      </c>
      <c r="B351" t="s">
        <v>1721</v>
      </c>
      <c r="C351" t="s">
        <v>1722</v>
      </c>
      <c r="D351" t="s">
        <v>40</v>
      </c>
      <c r="E351" t="s">
        <v>1723</v>
      </c>
      <c r="F351" t="s">
        <v>606</v>
      </c>
      <c r="G351" t="s">
        <v>47</v>
      </c>
      <c r="H351" t="s">
        <v>1724</v>
      </c>
      <c r="I351" t="s">
        <v>45</v>
      </c>
      <c r="J351" t="s">
        <v>46</v>
      </c>
      <c r="K351" t="s">
        <v>47</v>
      </c>
    </row>
    <row r="352" spans="1:11" x14ac:dyDescent="0.25">
      <c r="A352" t="s">
        <v>1725</v>
      </c>
      <c r="B352" t="s">
        <v>1726</v>
      </c>
      <c r="C352" t="s">
        <v>1727</v>
      </c>
      <c r="D352" t="s">
        <v>40</v>
      </c>
      <c r="E352" t="s">
        <v>1728</v>
      </c>
      <c r="F352" t="s">
        <v>643</v>
      </c>
      <c r="G352" t="s">
        <v>47</v>
      </c>
      <c r="H352" t="s">
        <v>1729</v>
      </c>
      <c r="I352" t="s">
        <v>45</v>
      </c>
      <c r="J352" t="s">
        <v>46</v>
      </c>
      <c r="K352" t="s">
        <v>47</v>
      </c>
    </row>
    <row r="353" spans="1:11" x14ac:dyDescent="0.25">
      <c r="A353" t="s">
        <v>1730</v>
      </c>
      <c r="B353" t="s">
        <v>1731</v>
      </c>
      <c r="C353" t="s">
        <v>1732</v>
      </c>
      <c r="D353" t="s">
        <v>40</v>
      </c>
      <c r="E353" t="s">
        <v>1733</v>
      </c>
      <c r="F353" t="s">
        <v>649</v>
      </c>
      <c r="G353" t="s">
        <v>47</v>
      </c>
      <c r="H353" t="s">
        <v>1734</v>
      </c>
      <c r="I353" t="s">
        <v>45</v>
      </c>
      <c r="J353" t="s">
        <v>46</v>
      </c>
      <c r="K353" t="s">
        <v>47</v>
      </c>
    </row>
    <row r="354" spans="1:11" x14ac:dyDescent="0.25">
      <c r="A354" t="s">
        <v>1735</v>
      </c>
      <c r="B354" t="s">
        <v>1736</v>
      </c>
      <c r="C354" t="s">
        <v>1737</v>
      </c>
      <c r="D354" t="s">
        <v>40</v>
      </c>
      <c r="E354" t="s">
        <v>1738</v>
      </c>
      <c r="F354" t="s">
        <v>1213</v>
      </c>
      <c r="G354" t="s">
        <v>47</v>
      </c>
      <c r="H354" t="s">
        <v>1739</v>
      </c>
      <c r="I354" t="s">
        <v>45</v>
      </c>
      <c r="J354" t="s">
        <v>46</v>
      </c>
      <c r="K354" t="s">
        <v>47</v>
      </c>
    </row>
    <row r="355" spans="1:11" x14ac:dyDescent="0.25">
      <c r="A355" t="s">
        <v>1740</v>
      </c>
      <c r="B355" t="s">
        <v>1741</v>
      </c>
      <c r="C355" t="s">
        <v>1742</v>
      </c>
      <c r="D355" t="s">
        <v>40</v>
      </c>
      <c r="E355" t="s">
        <v>1743</v>
      </c>
      <c r="F355" t="s">
        <v>1213</v>
      </c>
      <c r="G355" t="s">
        <v>47</v>
      </c>
      <c r="H355" t="s">
        <v>1744</v>
      </c>
      <c r="I355" t="s">
        <v>45</v>
      </c>
      <c r="J355" t="s">
        <v>46</v>
      </c>
      <c r="K355" t="s">
        <v>47</v>
      </c>
    </row>
    <row r="356" spans="1:11" x14ac:dyDescent="0.25">
      <c r="A356" t="s">
        <v>1745</v>
      </c>
      <c r="B356" t="s">
        <v>1746</v>
      </c>
      <c r="C356" t="s">
        <v>1747</v>
      </c>
      <c r="D356" t="s">
        <v>40</v>
      </c>
      <c r="E356" t="s">
        <v>1748</v>
      </c>
      <c r="F356" t="s">
        <v>1396</v>
      </c>
      <c r="G356" t="s">
        <v>47</v>
      </c>
      <c r="H356" t="s">
        <v>1749</v>
      </c>
      <c r="I356" t="s">
        <v>45</v>
      </c>
      <c r="J356" t="s">
        <v>46</v>
      </c>
      <c r="K356" t="s">
        <v>47</v>
      </c>
    </row>
    <row r="357" spans="1:11" x14ac:dyDescent="0.25">
      <c r="A357" t="s">
        <v>1750</v>
      </c>
      <c r="B357" t="s">
        <v>1751</v>
      </c>
      <c r="C357" t="s">
        <v>1752</v>
      </c>
      <c r="D357" t="s">
        <v>40</v>
      </c>
      <c r="E357" t="s">
        <v>1753</v>
      </c>
      <c r="F357" t="s">
        <v>693</v>
      </c>
      <c r="G357" t="s">
        <v>47</v>
      </c>
      <c r="H357" t="s">
        <v>1754</v>
      </c>
      <c r="I357" t="s">
        <v>45</v>
      </c>
      <c r="J357" t="s">
        <v>46</v>
      </c>
      <c r="K357" t="s">
        <v>47</v>
      </c>
    </row>
    <row r="358" spans="1:11" x14ac:dyDescent="0.25">
      <c r="A358" t="s">
        <v>1755</v>
      </c>
      <c r="B358" t="s">
        <v>1756</v>
      </c>
      <c r="C358" t="s">
        <v>1757</v>
      </c>
      <c r="D358" t="s">
        <v>40</v>
      </c>
      <c r="E358" t="s">
        <v>1758</v>
      </c>
      <c r="F358" t="s">
        <v>709</v>
      </c>
      <c r="G358" t="s">
        <v>47</v>
      </c>
      <c r="H358" t="s">
        <v>1759</v>
      </c>
      <c r="I358" t="s">
        <v>45</v>
      </c>
      <c r="J358" t="s">
        <v>46</v>
      </c>
      <c r="K358" t="s">
        <v>47</v>
      </c>
    </row>
    <row r="359" spans="1:11" x14ac:dyDescent="0.25">
      <c r="A359" t="s">
        <v>1760</v>
      </c>
      <c r="B359" t="s">
        <v>1761</v>
      </c>
      <c r="C359" t="s">
        <v>1762</v>
      </c>
      <c r="D359" t="s">
        <v>40</v>
      </c>
      <c r="E359" t="s">
        <v>1763</v>
      </c>
      <c r="F359" t="s">
        <v>709</v>
      </c>
      <c r="G359" t="s">
        <v>47</v>
      </c>
      <c r="H359" t="s">
        <v>1764</v>
      </c>
      <c r="I359" t="s">
        <v>45</v>
      </c>
      <c r="J359" t="s">
        <v>46</v>
      </c>
      <c r="K359" t="s">
        <v>47</v>
      </c>
    </row>
    <row r="360" spans="1:11" x14ac:dyDescent="0.25">
      <c r="A360" t="s">
        <v>1765</v>
      </c>
      <c r="B360" t="s">
        <v>1766</v>
      </c>
      <c r="C360" t="s">
        <v>1767</v>
      </c>
      <c r="D360" t="s">
        <v>40</v>
      </c>
      <c r="E360" t="s">
        <v>1768</v>
      </c>
      <c r="F360" t="s">
        <v>140</v>
      </c>
      <c r="G360" t="s">
        <v>47</v>
      </c>
      <c r="H360" t="s">
        <v>1769</v>
      </c>
      <c r="I360" t="s">
        <v>45</v>
      </c>
      <c r="J360" t="s">
        <v>46</v>
      </c>
      <c r="K360" t="s">
        <v>47</v>
      </c>
    </row>
    <row r="361" spans="1:11" x14ac:dyDescent="0.25">
      <c r="A361" t="s">
        <v>1770</v>
      </c>
      <c r="B361" t="s">
        <v>1771</v>
      </c>
      <c r="C361" t="s">
        <v>1772</v>
      </c>
      <c r="D361" t="s">
        <v>40</v>
      </c>
      <c r="E361" t="s">
        <v>1773</v>
      </c>
      <c r="F361" t="s">
        <v>140</v>
      </c>
      <c r="G361" t="s">
        <v>47</v>
      </c>
      <c r="H361" t="s">
        <v>1774</v>
      </c>
      <c r="I361" t="s">
        <v>45</v>
      </c>
      <c r="J361" t="s">
        <v>46</v>
      </c>
      <c r="K361" t="s">
        <v>47</v>
      </c>
    </row>
    <row r="362" spans="1:11" x14ac:dyDescent="0.25">
      <c r="A362" t="s">
        <v>1775</v>
      </c>
      <c r="B362" t="s">
        <v>1776</v>
      </c>
      <c r="C362" t="s">
        <v>1777</v>
      </c>
      <c r="D362" t="s">
        <v>40</v>
      </c>
      <c r="E362" t="s">
        <v>1778</v>
      </c>
      <c r="F362" t="s">
        <v>847</v>
      </c>
      <c r="G362" t="s">
        <v>47</v>
      </c>
      <c r="H362" t="s">
        <v>1779</v>
      </c>
      <c r="I362" t="s">
        <v>45</v>
      </c>
      <c r="J362" t="s">
        <v>46</v>
      </c>
      <c r="K362" t="s">
        <v>47</v>
      </c>
    </row>
    <row r="363" spans="1:11" x14ac:dyDescent="0.25">
      <c r="A363" t="s">
        <v>1780</v>
      </c>
      <c r="B363" t="s">
        <v>1781</v>
      </c>
      <c r="C363" t="s">
        <v>1782</v>
      </c>
      <c r="D363" t="s">
        <v>40</v>
      </c>
      <c r="E363" t="s">
        <v>1783</v>
      </c>
      <c r="F363" t="s">
        <v>291</v>
      </c>
      <c r="G363" t="s">
        <v>47</v>
      </c>
      <c r="H363" t="s">
        <v>1784</v>
      </c>
      <c r="I363" t="s">
        <v>45</v>
      </c>
      <c r="J363" t="s">
        <v>46</v>
      </c>
      <c r="K363" t="s">
        <v>47</v>
      </c>
    </row>
    <row r="364" spans="1:11" x14ac:dyDescent="0.25">
      <c r="A364" t="s">
        <v>1785</v>
      </c>
      <c r="B364" t="s">
        <v>1786</v>
      </c>
      <c r="C364" t="s">
        <v>1787</v>
      </c>
      <c r="D364" t="s">
        <v>40</v>
      </c>
      <c r="E364" t="s">
        <v>1788</v>
      </c>
      <c r="F364" t="s">
        <v>95</v>
      </c>
      <c r="G364" t="s">
        <v>47</v>
      </c>
      <c r="H364" t="s">
        <v>1789</v>
      </c>
      <c r="I364" t="s">
        <v>45</v>
      </c>
      <c r="J364" t="s">
        <v>46</v>
      </c>
      <c r="K364" t="s">
        <v>47</v>
      </c>
    </row>
    <row r="365" spans="1:11" x14ac:dyDescent="0.25">
      <c r="A365" t="s">
        <v>1790</v>
      </c>
      <c r="B365" t="s">
        <v>1791</v>
      </c>
      <c r="C365" t="s">
        <v>1792</v>
      </c>
      <c r="D365" t="s">
        <v>40</v>
      </c>
      <c r="E365" t="s">
        <v>1793</v>
      </c>
      <c r="F365" t="s">
        <v>95</v>
      </c>
      <c r="G365" t="s">
        <v>47</v>
      </c>
      <c r="H365" t="s">
        <v>1794</v>
      </c>
      <c r="I365" t="s">
        <v>45</v>
      </c>
      <c r="J365" t="s">
        <v>46</v>
      </c>
      <c r="K365" t="s">
        <v>47</v>
      </c>
    </row>
    <row r="366" spans="1:11" x14ac:dyDescent="0.25">
      <c r="A366" t="s">
        <v>1795</v>
      </c>
      <c r="B366" t="s">
        <v>1796</v>
      </c>
      <c r="C366" t="s">
        <v>1797</v>
      </c>
      <c r="D366" t="s">
        <v>40</v>
      </c>
      <c r="E366" t="s">
        <v>1798</v>
      </c>
      <c r="F366" t="s">
        <v>95</v>
      </c>
      <c r="G366" t="s">
        <v>47</v>
      </c>
      <c r="H366" t="s">
        <v>1799</v>
      </c>
      <c r="I366" t="s">
        <v>45</v>
      </c>
      <c r="J366" t="s">
        <v>46</v>
      </c>
      <c r="K366" t="s">
        <v>47</v>
      </c>
    </row>
    <row r="367" spans="1:11" x14ac:dyDescent="0.25">
      <c r="A367" t="s">
        <v>1800</v>
      </c>
      <c r="B367" t="s">
        <v>1801</v>
      </c>
      <c r="C367" t="s">
        <v>1802</v>
      </c>
      <c r="D367" t="s">
        <v>40</v>
      </c>
      <c r="E367" t="s">
        <v>1803</v>
      </c>
      <c r="F367" t="s">
        <v>95</v>
      </c>
      <c r="G367" t="s">
        <v>47</v>
      </c>
      <c r="H367" t="s">
        <v>228</v>
      </c>
      <c r="I367" t="s">
        <v>45</v>
      </c>
      <c r="J367" t="s">
        <v>46</v>
      </c>
      <c r="K367" t="s">
        <v>47</v>
      </c>
    </row>
    <row r="368" spans="1:11" x14ac:dyDescent="0.25">
      <c r="A368" t="s">
        <v>1804</v>
      </c>
      <c r="B368" t="s">
        <v>1805</v>
      </c>
      <c r="C368" t="s">
        <v>1806</v>
      </c>
      <c r="D368" t="s">
        <v>40</v>
      </c>
      <c r="E368" t="s">
        <v>1807</v>
      </c>
      <c r="F368" t="s">
        <v>95</v>
      </c>
      <c r="G368" t="s">
        <v>47</v>
      </c>
      <c r="H368" t="s">
        <v>1808</v>
      </c>
      <c r="I368" t="s">
        <v>45</v>
      </c>
      <c r="J368" t="s">
        <v>46</v>
      </c>
      <c r="K368" t="s">
        <v>47</v>
      </c>
    </row>
    <row r="369" spans="1:11" x14ac:dyDescent="0.25">
      <c r="A369" t="s">
        <v>1809</v>
      </c>
      <c r="B369" t="s">
        <v>1810</v>
      </c>
      <c r="C369" t="s">
        <v>1811</v>
      </c>
      <c r="D369" t="s">
        <v>40</v>
      </c>
      <c r="E369" t="s">
        <v>1812</v>
      </c>
      <c r="F369" t="s">
        <v>95</v>
      </c>
      <c r="G369" t="s">
        <v>47</v>
      </c>
      <c r="H369" t="s">
        <v>1813</v>
      </c>
      <c r="I369" t="s">
        <v>45</v>
      </c>
      <c r="J369" t="s">
        <v>46</v>
      </c>
      <c r="K369" t="s">
        <v>47</v>
      </c>
    </row>
    <row r="370" spans="1:11" x14ac:dyDescent="0.25">
      <c r="A370" t="s">
        <v>1814</v>
      </c>
      <c r="B370" t="s">
        <v>1815</v>
      </c>
      <c r="C370" t="s">
        <v>1816</v>
      </c>
      <c r="D370" t="s">
        <v>40</v>
      </c>
      <c r="E370" t="s">
        <v>1817</v>
      </c>
      <c r="F370" t="s">
        <v>95</v>
      </c>
      <c r="G370" t="s">
        <v>47</v>
      </c>
      <c r="H370" t="s">
        <v>1818</v>
      </c>
      <c r="I370" t="s">
        <v>45</v>
      </c>
      <c r="J370" t="s">
        <v>46</v>
      </c>
      <c r="K370" t="s">
        <v>47</v>
      </c>
    </row>
    <row r="371" spans="1:11" x14ac:dyDescent="0.25">
      <c r="A371" t="s">
        <v>1819</v>
      </c>
      <c r="B371" t="s">
        <v>1820</v>
      </c>
      <c r="C371" t="s">
        <v>1821</v>
      </c>
      <c r="D371" t="s">
        <v>40</v>
      </c>
      <c r="E371" t="s">
        <v>1822</v>
      </c>
      <c r="F371" t="s">
        <v>95</v>
      </c>
      <c r="G371" t="s">
        <v>47</v>
      </c>
      <c r="H371" t="s">
        <v>1823</v>
      </c>
      <c r="I371" t="s">
        <v>45</v>
      </c>
      <c r="J371" t="s">
        <v>46</v>
      </c>
      <c r="K371" t="s">
        <v>47</v>
      </c>
    </row>
    <row r="372" spans="1:11" x14ac:dyDescent="0.25">
      <c r="A372" t="s">
        <v>1824</v>
      </c>
      <c r="B372" t="s">
        <v>1825</v>
      </c>
      <c r="C372" t="s">
        <v>1826</v>
      </c>
      <c r="D372" t="s">
        <v>40</v>
      </c>
      <c r="E372" t="s">
        <v>1827</v>
      </c>
      <c r="F372" t="s">
        <v>95</v>
      </c>
      <c r="G372" t="s">
        <v>47</v>
      </c>
      <c r="H372" t="s">
        <v>1828</v>
      </c>
      <c r="I372" t="s">
        <v>45</v>
      </c>
      <c r="J372" t="s">
        <v>46</v>
      </c>
      <c r="K372" t="s">
        <v>47</v>
      </c>
    </row>
    <row r="373" spans="1:11" x14ac:dyDescent="0.25">
      <c r="A373" t="s">
        <v>1829</v>
      </c>
      <c r="B373" t="s">
        <v>1830</v>
      </c>
      <c r="C373" t="s">
        <v>1831</v>
      </c>
      <c r="D373" t="s">
        <v>40</v>
      </c>
      <c r="E373" t="s">
        <v>1832</v>
      </c>
      <c r="F373" t="s">
        <v>95</v>
      </c>
      <c r="G373" t="s">
        <v>47</v>
      </c>
      <c r="H373" t="s">
        <v>1833</v>
      </c>
      <c r="I373" t="s">
        <v>45</v>
      </c>
      <c r="J373" t="s">
        <v>46</v>
      </c>
      <c r="K373" t="s">
        <v>47</v>
      </c>
    </row>
    <row r="374" spans="1:11" x14ac:dyDescent="0.25">
      <c r="A374" t="s">
        <v>1834</v>
      </c>
      <c r="B374" t="s">
        <v>1835</v>
      </c>
      <c r="C374" t="s">
        <v>1836</v>
      </c>
      <c r="D374" t="s">
        <v>40</v>
      </c>
      <c r="E374" t="s">
        <v>1837</v>
      </c>
      <c r="F374" t="s">
        <v>95</v>
      </c>
      <c r="G374" t="s">
        <v>47</v>
      </c>
      <c r="H374" t="s">
        <v>1838</v>
      </c>
      <c r="I374" t="s">
        <v>45</v>
      </c>
      <c r="J374" t="s">
        <v>46</v>
      </c>
      <c r="K374" t="s">
        <v>47</v>
      </c>
    </row>
    <row r="375" spans="1:11" x14ac:dyDescent="0.25">
      <c r="A375" t="s">
        <v>1839</v>
      </c>
      <c r="B375" t="s">
        <v>1840</v>
      </c>
      <c r="C375" t="s">
        <v>1841</v>
      </c>
      <c r="D375" t="s">
        <v>40</v>
      </c>
      <c r="E375" t="s">
        <v>1842</v>
      </c>
      <c r="F375" t="s">
        <v>95</v>
      </c>
      <c r="G375" t="s">
        <v>47</v>
      </c>
      <c r="H375" t="s">
        <v>1843</v>
      </c>
      <c r="I375" t="s">
        <v>45</v>
      </c>
      <c r="J375" t="s">
        <v>46</v>
      </c>
      <c r="K375" t="s">
        <v>47</v>
      </c>
    </row>
    <row r="376" spans="1:11" x14ac:dyDescent="0.25">
      <c r="A376" t="s">
        <v>1844</v>
      </c>
      <c r="B376" t="s">
        <v>1845</v>
      </c>
      <c r="C376" t="s">
        <v>1846</v>
      </c>
      <c r="D376" t="s">
        <v>40</v>
      </c>
      <c r="E376" t="s">
        <v>1847</v>
      </c>
      <c r="F376" t="s">
        <v>95</v>
      </c>
      <c r="G376" t="s">
        <v>47</v>
      </c>
      <c r="H376" t="s">
        <v>1848</v>
      </c>
      <c r="I376" t="s">
        <v>45</v>
      </c>
      <c r="J376" t="s">
        <v>46</v>
      </c>
      <c r="K376" t="s">
        <v>47</v>
      </c>
    </row>
    <row r="377" spans="1:11" x14ac:dyDescent="0.25">
      <c r="A377" t="s">
        <v>1849</v>
      </c>
      <c r="B377" t="s">
        <v>1850</v>
      </c>
      <c r="C377" t="s">
        <v>1851</v>
      </c>
      <c r="D377" t="s">
        <v>40</v>
      </c>
      <c r="E377" t="s">
        <v>1852</v>
      </c>
      <c r="F377" t="s">
        <v>42</v>
      </c>
      <c r="G377" t="s">
        <v>47</v>
      </c>
      <c r="H377" t="s">
        <v>1853</v>
      </c>
      <c r="I377" t="s">
        <v>45</v>
      </c>
      <c r="J377" t="s">
        <v>46</v>
      </c>
      <c r="K377" t="s">
        <v>47</v>
      </c>
    </row>
    <row r="378" spans="1:11" x14ac:dyDescent="0.25">
      <c r="A378" t="s">
        <v>1854</v>
      </c>
      <c r="B378" t="s">
        <v>1855</v>
      </c>
      <c r="C378" t="s">
        <v>1856</v>
      </c>
      <c r="D378" t="s">
        <v>40</v>
      </c>
      <c r="E378" t="s">
        <v>1857</v>
      </c>
      <c r="F378" t="s">
        <v>42</v>
      </c>
      <c r="G378" t="s">
        <v>47</v>
      </c>
      <c r="H378" t="s">
        <v>1858</v>
      </c>
      <c r="I378" t="s">
        <v>45</v>
      </c>
      <c r="J378" t="s">
        <v>46</v>
      </c>
      <c r="K378" t="s">
        <v>47</v>
      </c>
    </row>
    <row r="379" spans="1:11" x14ac:dyDescent="0.25">
      <c r="A379" t="s">
        <v>1859</v>
      </c>
      <c r="B379" t="s">
        <v>1860</v>
      </c>
      <c r="C379" t="s">
        <v>1861</v>
      </c>
      <c r="D379" t="s">
        <v>40</v>
      </c>
      <c r="E379" t="s">
        <v>1862</v>
      </c>
      <c r="F379" t="s">
        <v>42</v>
      </c>
      <c r="G379" t="s">
        <v>47</v>
      </c>
      <c r="H379" t="s">
        <v>1863</v>
      </c>
      <c r="I379" t="s">
        <v>45</v>
      </c>
      <c r="J379" t="s">
        <v>46</v>
      </c>
      <c r="K379" t="s">
        <v>47</v>
      </c>
    </row>
    <row r="380" spans="1:11" x14ac:dyDescent="0.25">
      <c r="A380" t="s">
        <v>1864</v>
      </c>
      <c r="B380" t="s">
        <v>1865</v>
      </c>
      <c r="C380" t="s">
        <v>1866</v>
      </c>
      <c r="D380" t="s">
        <v>40</v>
      </c>
      <c r="E380" t="s">
        <v>1867</v>
      </c>
      <c r="F380" t="s">
        <v>42</v>
      </c>
      <c r="G380" t="s">
        <v>47</v>
      </c>
      <c r="H380" t="s">
        <v>1868</v>
      </c>
      <c r="I380" t="s">
        <v>45</v>
      </c>
      <c r="J380" t="s">
        <v>46</v>
      </c>
      <c r="K380" t="s">
        <v>47</v>
      </c>
    </row>
    <row r="381" spans="1:11" x14ac:dyDescent="0.25">
      <c r="A381" t="s">
        <v>1869</v>
      </c>
      <c r="B381" t="s">
        <v>1870</v>
      </c>
      <c r="C381" t="s">
        <v>1871</v>
      </c>
      <c r="D381" t="s">
        <v>40</v>
      </c>
      <c r="E381" t="s">
        <v>1872</v>
      </c>
      <c r="F381" t="s">
        <v>42</v>
      </c>
      <c r="G381" t="s">
        <v>47</v>
      </c>
      <c r="H381" t="s">
        <v>1873</v>
      </c>
      <c r="I381" t="s">
        <v>45</v>
      </c>
      <c r="J381" t="s">
        <v>46</v>
      </c>
      <c r="K381" t="s">
        <v>47</v>
      </c>
    </row>
    <row r="382" spans="1:11" x14ac:dyDescent="0.25">
      <c r="A382" t="s">
        <v>1874</v>
      </c>
      <c r="B382" t="s">
        <v>1875</v>
      </c>
      <c r="C382" t="s">
        <v>1876</v>
      </c>
      <c r="D382" t="s">
        <v>40</v>
      </c>
      <c r="E382" t="s">
        <v>1877</v>
      </c>
      <c r="F382" t="s">
        <v>42</v>
      </c>
      <c r="G382" t="s">
        <v>317</v>
      </c>
      <c r="H382" t="s">
        <v>1878</v>
      </c>
      <c r="I382" t="s">
        <v>45</v>
      </c>
      <c r="J382" t="s">
        <v>46</v>
      </c>
      <c r="K382" t="s">
        <v>47</v>
      </c>
    </row>
    <row r="383" spans="1:11" x14ac:dyDescent="0.25">
      <c r="A383" t="s">
        <v>1879</v>
      </c>
      <c r="B383" t="s">
        <v>1880</v>
      </c>
      <c r="C383" t="s">
        <v>1881</v>
      </c>
      <c r="D383" t="s">
        <v>40</v>
      </c>
      <c r="E383" t="s">
        <v>1278</v>
      </c>
      <c r="F383" t="s">
        <v>267</v>
      </c>
      <c r="G383" t="s">
        <v>47</v>
      </c>
      <c r="H383" t="s">
        <v>1882</v>
      </c>
      <c r="I383" t="s">
        <v>45</v>
      </c>
      <c r="J383" t="s">
        <v>46</v>
      </c>
      <c r="K383" t="s">
        <v>47</v>
      </c>
    </row>
    <row r="384" spans="1:11" x14ac:dyDescent="0.25">
      <c r="A384" t="s">
        <v>1883</v>
      </c>
      <c r="B384" t="s">
        <v>1884</v>
      </c>
      <c r="C384" t="s">
        <v>1885</v>
      </c>
      <c r="D384" t="s">
        <v>40</v>
      </c>
      <c r="E384" t="s">
        <v>1886</v>
      </c>
      <c r="F384" t="s">
        <v>267</v>
      </c>
      <c r="G384" t="s">
        <v>47</v>
      </c>
      <c r="H384" t="s">
        <v>1887</v>
      </c>
      <c r="I384" t="s">
        <v>45</v>
      </c>
      <c r="J384" t="s">
        <v>46</v>
      </c>
      <c r="K384" t="s">
        <v>47</v>
      </c>
    </row>
    <row r="385" spans="1:11" x14ac:dyDescent="0.25">
      <c r="A385" t="s">
        <v>1888</v>
      </c>
      <c r="B385" t="s">
        <v>1889</v>
      </c>
      <c r="C385" t="s">
        <v>1890</v>
      </c>
      <c r="D385" t="s">
        <v>40</v>
      </c>
      <c r="E385" t="s">
        <v>1891</v>
      </c>
      <c r="F385" t="s">
        <v>42</v>
      </c>
      <c r="G385" t="s">
        <v>37</v>
      </c>
      <c r="H385" t="s">
        <v>1892</v>
      </c>
      <c r="I385" t="s">
        <v>45</v>
      </c>
      <c r="J385" t="s">
        <v>46</v>
      </c>
      <c r="K385" t="s">
        <v>47</v>
      </c>
    </row>
    <row r="386" spans="1:11" x14ac:dyDescent="0.25">
      <c r="A386" t="s">
        <v>1893</v>
      </c>
      <c r="B386" t="s">
        <v>1894</v>
      </c>
      <c r="C386" t="s">
        <v>1894</v>
      </c>
      <c r="D386" t="s">
        <v>40</v>
      </c>
      <c r="E386" t="s">
        <v>1895</v>
      </c>
      <c r="F386" t="s">
        <v>294</v>
      </c>
      <c r="G386" t="s">
        <v>37</v>
      </c>
      <c r="H386" t="s">
        <v>1896</v>
      </c>
      <c r="I386" t="s">
        <v>45</v>
      </c>
      <c r="J386" t="s">
        <v>46</v>
      </c>
      <c r="K386" t="s">
        <v>37</v>
      </c>
    </row>
    <row r="387" spans="1:11" x14ac:dyDescent="0.25">
      <c r="A387" t="s">
        <v>1897</v>
      </c>
      <c r="B387" t="s">
        <v>1898</v>
      </c>
      <c r="C387" t="s">
        <v>1899</v>
      </c>
      <c r="D387" t="s">
        <v>40</v>
      </c>
      <c r="E387" t="s">
        <v>1900</v>
      </c>
      <c r="F387" t="s">
        <v>1335</v>
      </c>
      <c r="G387" t="s">
        <v>47</v>
      </c>
      <c r="H387" t="s">
        <v>1901</v>
      </c>
      <c r="I387" t="s">
        <v>59</v>
      </c>
      <c r="J387" t="s">
        <v>1894</v>
      </c>
      <c r="K387" t="s">
        <v>46</v>
      </c>
    </row>
    <row r="388" spans="1:11" x14ac:dyDescent="0.25">
      <c r="A388" t="s">
        <v>1902</v>
      </c>
      <c r="B388" t="s">
        <v>1903</v>
      </c>
      <c r="C388" t="s">
        <v>1904</v>
      </c>
      <c r="D388" t="s">
        <v>40</v>
      </c>
      <c r="E388" t="s">
        <v>1905</v>
      </c>
      <c r="F388" t="s">
        <v>847</v>
      </c>
      <c r="G388" t="s">
        <v>37</v>
      </c>
      <c r="H388" t="s">
        <v>1906</v>
      </c>
      <c r="I388" t="s">
        <v>45</v>
      </c>
      <c r="J388" t="s">
        <v>46</v>
      </c>
      <c r="K388" t="s">
        <v>47</v>
      </c>
    </row>
    <row r="389" spans="1:11" x14ac:dyDescent="0.25">
      <c r="A389" t="s">
        <v>1907</v>
      </c>
      <c r="B389" t="s">
        <v>1908</v>
      </c>
      <c r="C389" t="s">
        <v>1909</v>
      </c>
      <c r="D389" t="s">
        <v>40</v>
      </c>
      <c r="E389" t="s">
        <v>1910</v>
      </c>
      <c r="F389" t="s">
        <v>95</v>
      </c>
      <c r="G389" t="s">
        <v>47</v>
      </c>
      <c r="H389" t="s">
        <v>1911</v>
      </c>
      <c r="I389" t="s">
        <v>45</v>
      </c>
      <c r="J389" t="s">
        <v>46</v>
      </c>
      <c r="K389" t="s">
        <v>47</v>
      </c>
    </row>
    <row r="390" spans="1:11" x14ac:dyDescent="0.25">
      <c r="A390" t="s">
        <v>1912</v>
      </c>
      <c r="B390" t="s">
        <v>1913</v>
      </c>
      <c r="C390" t="s">
        <v>1914</v>
      </c>
      <c r="D390" t="s">
        <v>40</v>
      </c>
      <c r="E390" t="s">
        <v>1915</v>
      </c>
      <c r="F390" t="s">
        <v>95</v>
      </c>
      <c r="G390" t="s">
        <v>47</v>
      </c>
      <c r="H390" t="s">
        <v>1916</v>
      </c>
      <c r="I390" t="s">
        <v>45</v>
      </c>
      <c r="J390" t="s">
        <v>46</v>
      </c>
      <c r="K390" t="s">
        <v>47</v>
      </c>
    </row>
    <row r="391" spans="1:11" x14ac:dyDescent="0.25">
      <c r="A391" t="s">
        <v>1917</v>
      </c>
      <c r="B391" t="s">
        <v>1918</v>
      </c>
      <c r="C391" t="s">
        <v>1919</v>
      </c>
      <c r="D391" t="s">
        <v>40</v>
      </c>
      <c r="E391" t="s">
        <v>1920</v>
      </c>
      <c r="F391" t="s">
        <v>95</v>
      </c>
      <c r="G391" t="s">
        <v>47</v>
      </c>
      <c r="H391" t="s">
        <v>1921</v>
      </c>
      <c r="I391" t="s">
        <v>45</v>
      </c>
      <c r="J391" t="s">
        <v>46</v>
      </c>
      <c r="K391" t="s">
        <v>47</v>
      </c>
    </row>
    <row r="392" spans="1:11" x14ac:dyDescent="0.25">
      <c r="A392" t="s">
        <v>1922</v>
      </c>
      <c r="B392" t="s">
        <v>477</v>
      </c>
      <c r="C392" t="s">
        <v>478</v>
      </c>
      <c r="D392" t="s">
        <v>40</v>
      </c>
      <c r="E392" t="s">
        <v>1923</v>
      </c>
      <c r="F392" t="s">
        <v>480</v>
      </c>
      <c r="G392" t="s">
        <v>37</v>
      </c>
      <c r="H392" t="s">
        <v>481</v>
      </c>
      <c r="I392" t="s">
        <v>45</v>
      </c>
      <c r="J392" t="s">
        <v>46</v>
      </c>
      <c r="K392" t="s">
        <v>47</v>
      </c>
    </row>
    <row r="393" spans="1:11" x14ac:dyDescent="0.25">
      <c r="A393" t="s">
        <v>1924</v>
      </c>
      <c r="B393" t="s">
        <v>1925</v>
      </c>
      <c r="C393" t="s">
        <v>1926</v>
      </c>
      <c r="D393" t="s">
        <v>40</v>
      </c>
      <c r="E393" t="s">
        <v>1927</v>
      </c>
      <c r="F393" t="s">
        <v>95</v>
      </c>
      <c r="G393" t="s">
        <v>37</v>
      </c>
      <c r="H393" t="s">
        <v>1928</v>
      </c>
      <c r="I393" t="s">
        <v>45</v>
      </c>
      <c r="J393" t="s">
        <v>46</v>
      </c>
      <c r="K393" t="s">
        <v>47</v>
      </c>
    </row>
    <row r="394" spans="1:11" x14ac:dyDescent="0.25">
      <c r="A394" t="s">
        <v>1929</v>
      </c>
      <c r="B394" t="s">
        <v>1930</v>
      </c>
      <c r="C394" t="s">
        <v>1931</v>
      </c>
      <c r="D394" t="s">
        <v>40</v>
      </c>
      <c r="E394" t="s">
        <v>1932</v>
      </c>
      <c r="F394" t="s">
        <v>95</v>
      </c>
      <c r="G394" t="s">
        <v>37</v>
      </c>
      <c r="H394" t="s">
        <v>1933</v>
      </c>
      <c r="I394" t="s">
        <v>45</v>
      </c>
      <c r="J394" t="s">
        <v>46</v>
      </c>
      <c r="K394" t="s">
        <v>47</v>
      </c>
    </row>
    <row r="395" spans="1:11" x14ac:dyDescent="0.25">
      <c r="A395" t="s">
        <v>1934</v>
      </c>
      <c r="B395" t="s">
        <v>1935</v>
      </c>
      <c r="C395" t="s">
        <v>1936</v>
      </c>
      <c r="D395" t="s">
        <v>40</v>
      </c>
      <c r="E395" t="s">
        <v>1937</v>
      </c>
      <c r="F395" t="s">
        <v>1938</v>
      </c>
      <c r="G395" t="s">
        <v>47</v>
      </c>
      <c r="H395" t="s">
        <v>1939</v>
      </c>
      <c r="I395" t="s">
        <v>45</v>
      </c>
      <c r="J395" t="s">
        <v>46</v>
      </c>
      <c r="K395" t="s">
        <v>47</v>
      </c>
    </row>
    <row r="396" spans="1:11" x14ac:dyDescent="0.25">
      <c r="A396" t="s">
        <v>1940</v>
      </c>
      <c r="B396" t="s">
        <v>1941</v>
      </c>
      <c r="C396" t="s">
        <v>1942</v>
      </c>
      <c r="D396" t="s">
        <v>40</v>
      </c>
      <c r="E396" t="s">
        <v>1943</v>
      </c>
      <c r="F396" t="s">
        <v>291</v>
      </c>
      <c r="G396" t="s">
        <v>47</v>
      </c>
      <c r="H396" t="s">
        <v>1944</v>
      </c>
      <c r="I396" t="s">
        <v>45</v>
      </c>
      <c r="J396" t="s">
        <v>46</v>
      </c>
      <c r="K396" t="s">
        <v>47</v>
      </c>
    </row>
    <row r="397" spans="1:11" x14ac:dyDescent="0.25">
      <c r="A397" t="s">
        <v>1945</v>
      </c>
      <c r="B397" t="s">
        <v>1946</v>
      </c>
      <c r="C397" t="s">
        <v>1947</v>
      </c>
      <c r="D397" t="s">
        <v>40</v>
      </c>
      <c r="E397" t="s">
        <v>1948</v>
      </c>
      <c r="F397" t="s">
        <v>95</v>
      </c>
      <c r="G397" t="s">
        <v>47</v>
      </c>
      <c r="H397" t="s">
        <v>1949</v>
      </c>
      <c r="I397" t="s">
        <v>45</v>
      </c>
      <c r="J397" t="s">
        <v>46</v>
      </c>
      <c r="K397" t="s">
        <v>47</v>
      </c>
    </row>
    <row r="398" spans="1:11" x14ac:dyDescent="0.25">
      <c r="A398" t="s">
        <v>1950</v>
      </c>
      <c r="B398" t="s">
        <v>1951</v>
      </c>
      <c r="C398" t="s">
        <v>1952</v>
      </c>
      <c r="D398" t="s">
        <v>40</v>
      </c>
      <c r="E398" t="s">
        <v>1953</v>
      </c>
      <c r="F398" t="s">
        <v>42</v>
      </c>
      <c r="G398" t="s">
        <v>47</v>
      </c>
      <c r="H398" t="s">
        <v>1954</v>
      </c>
      <c r="I398" t="s">
        <v>45</v>
      </c>
      <c r="J398" t="s">
        <v>46</v>
      </c>
      <c r="K398" t="s">
        <v>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75F15-3DFD-47C3-AEB3-9D6CEF96C1E9}">
  <dimension ref="A1:K81"/>
  <sheetViews>
    <sheetView workbookViewId="0">
      <selection sqref="A1:K81"/>
    </sheetView>
  </sheetViews>
  <sheetFormatPr defaultRowHeight="15" x14ac:dyDescent="0.25"/>
  <sheetData>
    <row r="1" spans="1:11" x14ac:dyDescent="0.25">
      <c r="A1" t="s">
        <v>0</v>
      </c>
      <c r="B1" t="s">
        <v>1955</v>
      </c>
    </row>
    <row r="2" spans="1:11" x14ac:dyDescent="0.25">
      <c r="A2" t="s">
        <v>2</v>
      </c>
      <c r="B2" t="s">
        <v>1956</v>
      </c>
    </row>
    <row r="3" spans="1:11" x14ac:dyDescent="0.25">
      <c r="A3" t="s">
        <v>4</v>
      </c>
      <c r="B3" t="s">
        <v>5</v>
      </c>
    </row>
    <row r="4" spans="1:11" x14ac:dyDescent="0.25">
      <c r="A4" t="s">
        <v>6</v>
      </c>
      <c r="B4" t="s">
        <v>7</v>
      </c>
    </row>
    <row r="5" spans="1:11" x14ac:dyDescent="0.25">
      <c r="A5" t="s">
        <v>8</v>
      </c>
      <c r="B5" t="s">
        <v>9</v>
      </c>
    </row>
    <row r="6" spans="1:11" x14ac:dyDescent="0.25">
      <c r="A6" t="s">
        <v>10</v>
      </c>
      <c r="B6" t="s">
        <v>95</v>
      </c>
    </row>
    <row r="7" spans="1:11" x14ac:dyDescent="0.25">
      <c r="A7" t="s">
        <v>12</v>
      </c>
      <c r="B7" t="s">
        <v>1957</v>
      </c>
    </row>
    <row r="8" spans="1:11" x14ac:dyDescent="0.25">
      <c r="A8" t="s">
        <v>14</v>
      </c>
      <c r="B8" t="s">
        <v>1958</v>
      </c>
    </row>
    <row r="9" spans="1:11" x14ac:dyDescent="0.25">
      <c r="A9" t="s">
        <v>16</v>
      </c>
      <c r="B9" t="s">
        <v>315</v>
      </c>
    </row>
    <row r="10" spans="1:11" x14ac:dyDescent="0.25">
      <c r="A10" t="s">
        <v>18</v>
      </c>
      <c r="B10" t="s">
        <v>315</v>
      </c>
    </row>
    <row r="11" spans="1:11" x14ac:dyDescent="0.25">
      <c r="A11" t="s">
        <v>20</v>
      </c>
      <c r="B11" t="s">
        <v>445</v>
      </c>
    </row>
    <row r="12" spans="1:11" x14ac:dyDescent="0.25">
      <c r="A12" t="s">
        <v>22</v>
      </c>
      <c r="B12" t="s">
        <v>981</v>
      </c>
    </row>
    <row r="13" spans="1:11" x14ac:dyDescent="0.25">
      <c r="A13" t="s">
        <v>24</v>
      </c>
      <c r="B13" t="s">
        <v>586</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1959</v>
      </c>
      <c r="C15" t="s">
        <v>1960</v>
      </c>
      <c r="D15" t="s">
        <v>40</v>
      </c>
      <c r="E15" t="s">
        <v>1961</v>
      </c>
      <c r="F15" t="s">
        <v>95</v>
      </c>
      <c r="G15" t="s">
        <v>968</v>
      </c>
      <c r="H15" t="s">
        <v>1962</v>
      </c>
      <c r="I15" t="s">
        <v>45</v>
      </c>
      <c r="J15" t="s">
        <v>46</v>
      </c>
      <c r="K15" t="s">
        <v>54</v>
      </c>
    </row>
    <row r="16" spans="1:11" x14ac:dyDescent="0.25">
      <c r="A16" t="s">
        <v>48</v>
      </c>
      <c r="B16" t="s">
        <v>1963</v>
      </c>
      <c r="C16" t="s">
        <v>1964</v>
      </c>
      <c r="D16" t="s">
        <v>40</v>
      </c>
      <c r="E16" t="s">
        <v>1965</v>
      </c>
      <c r="F16" t="s">
        <v>291</v>
      </c>
      <c r="G16" t="s">
        <v>97</v>
      </c>
      <c r="H16" t="s">
        <v>1966</v>
      </c>
      <c r="I16" t="s">
        <v>59</v>
      </c>
      <c r="J16" t="s">
        <v>1960</v>
      </c>
      <c r="K16" t="s">
        <v>46</v>
      </c>
    </row>
    <row r="17" spans="1:11" x14ac:dyDescent="0.25">
      <c r="A17" t="s">
        <v>54</v>
      </c>
      <c r="B17" t="s">
        <v>1959</v>
      </c>
      <c r="C17" t="s">
        <v>1960</v>
      </c>
      <c r="D17" t="s">
        <v>40</v>
      </c>
      <c r="E17" t="s">
        <v>1967</v>
      </c>
      <c r="F17" t="s">
        <v>291</v>
      </c>
      <c r="G17" t="s">
        <v>75</v>
      </c>
      <c r="H17" t="s">
        <v>1962</v>
      </c>
      <c r="I17" t="s">
        <v>59</v>
      </c>
      <c r="J17" t="s">
        <v>1960</v>
      </c>
      <c r="K17" t="s">
        <v>46</v>
      </c>
    </row>
    <row r="18" spans="1:11" x14ac:dyDescent="0.25">
      <c r="A18" t="s">
        <v>60</v>
      </c>
      <c r="B18" t="s">
        <v>1968</v>
      </c>
      <c r="C18" t="s">
        <v>1969</v>
      </c>
      <c r="D18" t="s">
        <v>40</v>
      </c>
      <c r="E18" t="s">
        <v>1970</v>
      </c>
      <c r="F18" t="s">
        <v>291</v>
      </c>
      <c r="G18" t="s">
        <v>60</v>
      </c>
      <c r="H18" t="s">
        <v>1971</v>
      </c>
      <c r="I18" t="s">
        <v>59</v>
      </c>
      <c r="J18" t="s">
        <v>1960</v>
      </c>
      <c r="K18" t="s">
        <v>46</v>
      </c>
    </row>
    <row r="19" spans="1:11" x14ac:dyDescent="0.25">
      <c r="A19" t="s">
        <v>25</v>
      </c>
      <c r="B19" t="s">
        <v>1972</v>
      </c>
      <c r="C19" t="s">
        <v>1973</v>
      </c>
      <c r="D19" t="s">
        <v>40</v>
      </c>
      <c r="E19" t="s">
        <v>1974</v>
      </c>
      <c r="F19" t="s">
        <v>520</v>
      </c>
      <c r="G19" t="s">
        <v>496</v>
      </c>
      <c r="H19" t="s">
        <v>1975</v>
      </c>
      <c r="I19" t="s">
        <v>45</v>
      </c>
      <c r="J19" t="s">
        <v>46</v>
      </c>
      <c r="K19" t="s">
        <v>47</v>
      </c>
    </row>
    <row r="20" spans="1:11" x14ac:dyDescent="0.25">
      <c r="A20" t="s">
        <v>52</v>
      </c>
      <c r="B20" t="s">
        <v>1976</v>
      </c>
      <c r="C20" t="s">
        <v>1977</v>
      </c>
      <c r="D20" t="s">
        <v>40</v>
      </c>
      <c r="E20" t="s">
        <v>1978</v>
      </c>
      <c r="F20" t="s">
        <v>520</v>
      </c>
      <c r="G20" t="s">
        <v>308</v>
      </c>
      <c r="H20" t="s">
        <v>1979</v>
      </c>
      <c r="I20" t="s">
        <v>45</v>
      </c>
      <c r="J20" t="s">
        <v>46</v>
      </c>
      <c r="K20" t="s">
        <v>48</v>
      </c>
    </row>
    <row r="21" spans="1:11" x14ac:dyDescent="0.25">
      <c r="A21" t="s">
        <v>43</v>
      </c>
      <c r="B21" t="s">
        <v>1959</v>
      </c>
      <c r="C21" t="s">
        <v>1960</v>
      </c>
      <c r="D21" t="s">
        <v>40</v>
      </c>
      <c r="E21" t="s">
        <v>1980</v>
      </c>
      <c r="F21" t="s">
        <v>520</v>
      </c>
      <c r="G21" t="s">
        <v>81</v>
      </c>
      <c r="H21" t="s">
        <v>1962</v>
      </c>
      <c r="I21" t="s">
        <v>59</v>
      </c>
      <c r="J21" t="s">
        <v>1977</v>
      </c>
      <c r="K21" t="s">
        <v>46</v>
      </c>
    </row>
    <row r="22" spans="1:11" x14ac:dyDescent="0.25">
      <c r="A22" t="s">
        <v>73</v>
      </c>
      <c r="B22" t="s">
        <v>1981</v>
      </c>
      <c r="C22" t="s">
        <v>1982</v>
      </c>
      <c r="D22" t="s">
        <v>40</v>
      </c>
      <c r="E22" t="s">
        <v>1983</v>
      </c>
      <c r="F22" t="s">
        <v>520</v>
      </c>
      <c r="G22" t="s">
        <v>60</v>
      </c>
      <c r="H22" t="s">
        <v>1984</v>
      </c>
      <c r="I22" t="s">
        <v>59</v>
      </c>
      <c r="J22" t="s">
        <v>1977</v>
      </c>
      <c r="K22" t="s">
        <v>46</v>
      </c>
    </row>
    <row r="23" spans="1:11" x14ac:dyDescent="0.25">
      <c r="A23" t="s">
        <v>75</v>
      </c>
      <c r="B23" t="s">
        <v>1985</v>
      </c>
      <c r="C23" t="s">
        <v>1986</v>
      </c>
      <c r="D23" t="s">
        <v>40</v>
      </c>
      <c r="E23" t="s">
        <v>1987</v>
      </c>
      <c r="F23" t="s">
        <v>474</v>
      </c>
      <c r="G23" t="s">
        <v>289</v>
      </c>
      <c r="H23" t="s">
        <v>1988</v>
      </c>
      <c r="I23" t="s">
        <v>45</v>
      </c>
      <c r="J23" t="s">
        <v>46</v>
      </c>
      <c r="K23" t="s">
        <v>54</v>
      </c>
    </row>
    <row r="24" spans="1:11" x14ac:dyDescent="0.25">
      <c r="A24" t="s">
        <v>81</v>
      </c>
      <c r="B24" t="s">
        <v>1989</v>
      </c>
      <c r="C24" t="s">
        <v>1990</v>
      </c>
      <c r="D24" t="s">
        <v>40</v>
      </c>
      <c r="E24" t="s">
        <v>1991</v>
      </c>
      <c r="F24" t="s">
        <v>754</v>
      </c>
      <c r="G24" t="s">
        <v>37</v>
      </c>
      <c r="H24" t="s">
        <v>1992</v>
      </c>
      <c r="I24" t="s">
        <v>59</v>
      </c>
      <c r="J24" t="s">
        <v>1986</v>
      </c>
      <c r="K24" t="s">
        <v>46</v>
      </c>
    </row>
    <row r="25" spans="1:11" x14ac:dyDescent="0.25">
      <c r="A25" t="s">
        <v>19</v>
      </c>
      <c r="B25" t="s">
        <v>1993</v>
      </c>
      <c r="C25" t="s">
        <v>1994</v>
      </c>
      <c r="D25" t="s">
        <v>40</v>
      </c>
      <c r="E25" t="s">
        <v>1995</v>
      </c>
      <c r="F25" t="s">
        <v>69</v>
      </c>
      <c r="G25" t="s">
        <v>37</v>
      </c>
      <c r="H25" t="s">
        <v>1996</v>
      </c>
      <c r="I25" t="s">
        <v>59</v>
      </c>
      <c r="J25" t="s">
        <v>1986</v>
      </c>
      <c r="K25" t="s">
        <v>46</v>
      </c>
    </row>
    <row r="26" spans="1:11" x14ac:dyDescent="0.25">
      <c r="A26" t="s">
        <v>57</v>
      </c>
      <c r="B26" t="s">
        <v>1993</v>
      </c>
      <c r="C26" t="s">
        <v>1994</v>
      </c>
      <c r="D26" t="s">
        <v>40</v>
      </c>
      <c r="E26" t="s">
        <v>1997</v>
      </c>
      <c r="F26" t="s">
        <v>69</v>
      </c>
      <c r="G26" t="s">
        <v>37</v>
      </c>
      <c r="H26" t="s">
        <v>1996</v>
      </c>
      <c r="I26" t="s">
        <v>59</v>
      </c>
      <c r="J26" t="s">
        <v>1986</v>
      </c>
      <c r="K26" t="s">
        <v>46</v>
      </c>
    </row>
    <row r="27" spans="1:11" x14ac:dyDescent="0.25">
      <c r="A27" t="s">
        <v>91</v>
      </c>
      <c r="B27" t="s">
        <v>1998</v>
      </c>
      <c r="C27" t="s">
        <v>1999</v>
      </c>
      <c r="D27" t="s">
        <v>40</v>
      </c>
      <c r="E27" t="s">
        <v>2000</v>
      </c>
      <c r="F27" t="s">
        <v>878</v>
      </c>
      <c r="G27" t="s">
        <v>91</v>
      </c>
      <c r="H27" t="s">
        <v>2001</v>
      </c>
      <c r="I27" t="s">
        <v>45</v>
      </c>
      <c r="J27" t="s">
        <v>46</v>
      </c>
      <c r="K27" t="s">
        <v>48</v>
      </c>
    </row>
    <row r="28" spans="1:11" x14ac:dyDescent="0.25">
      <c r="A28" t="s">
        <v>97</v>
      </c>
      <c r="B28" t="s">
        <v>1673</v>
      </c>
      <c r="C28" t="s">
        <v>2002</v>
      </c>
      <c r="D28" t="s">
        <v>40</v>
      </c>
      <c r="E28" t="s">
        <v>2003</v>
      </c>
      <c r="F28" t="s">
        <v>847</v>
      </c>
      <c r="G28" t="s">
        <v>48</v>
      </c>
      <c r="H28" t="s">
        <v>2004</v>
      </c>
      <c r="I28" t="s">
        <v>59</v>
      </c>
      <c r="J28" t="s">
        <v>1999</v>
      </c>
      <c r="K28" t="s">
        <v>46</v>
      </c>
    </row>
    <row r="29" spans="1:11" x14ac:dyDescent="0.25">
      <c r="A29" t="s">
        <v>103</v>
      </c>
      <c r="B29" t="s">
        <v>1998</v>
      </c>
      <c r="C29" t="s">
        <v>1999</v>
      </c>
      <c r="D29" t="s">
        <v>40</v>
      </c>
      <c r="E29" t="s">
        <v>2005</v>
      </c>
      <c r="F29" t="s">
        <v>847</v>
      </c>
      <c r="G29" t="s">
        <v>47</v>
      </c>
      <c r="H29" t="s">
        <v>2001</v>
      </c>
      <c r="I29" t="s">
        <v>59</v>
      </c>
      <c r="J29" t="s">
        <v>1999</v>
      </c>
      <c r="K29" t="s">
        <v>46</v>
      </c>
    </row>
    <row r="30" spans="1:11" x14ac:dyDescent="0.25">
      <c r="A30" t="s">
        <v>109</v>
      </c>
      <c r="B30" t="s">
        <v>2006</v>
      </c>
      <c r="C30" t="s">
        <v>2007</v>
      </c>
      <c r="D30" t="s">
        <v>40</v>
      </c>
      <c r="E30" t="s">
        <v>2008</v>
      </c>
      <c r="F30" t="s">
        <v>140</v>
      </c>
      <c r="G30" t="s">
        <v>52</v>
      </c>
      <c r="H30" t="s">
        <v>2009</v>
      </c>
      <c r="I30" t="s">
        <v>45</v>
      </c>
      <c r="J30" t="s">
        <v>46</v>
      </c>
      <c r="K30" t="s">
        <v>37</v>
      </c>
    </row>
    <row r="31" spans="1:11" x14ac:dyDescent="0.25">
      <c r="A31" t="s">
        <v>115</v>
      </c>
      <c r="B31" t="s">
        <v>2010</v>
      </c>
      <c r="C31" t="s">
        <v>2011</v>
      </c>
      <c r="D31" t="s">
        <v>40</v>
      </c>
      <c r="E31" t="s">
        <v>2012</v>
      </c>
      <c r="F31" t="s">
        <v>474</v>
      </c>
      <c r="G31" t="s">
        <v>47</v>
      </c>
      <c r="H31" t="s">
        <v>2013</v>
      </c>
      <c r="I31" t="s">
        <v>59</v>
      </c>
      <c r="J31" t="s">
        <v>2007</v>
      </c>
      <c r="K31" t="s">
        <v>46</v>
      </c>
    </row>
    <row r="32" spans="1:11" x14ac:dyDescent="0.25">
      <c r="A32" t="s">
        <v>120</v>
      </c>
      <c r="B32" t="s">
        <v>2014</v>
      </c>
      <c r="C32" t="s">
        <v>2015</v>
      </c>
      <c r="D32" t="s">
        <v>40</v>
      </c>
      <c r="E32" t="s">
        <v>2016</v>
      </c>
      <c r="F32" t="s">
        <v>291</v>
      </c>
      <c r="G32" t="s">
        <v>57</v>
      </c>
      <c r="H32" t="s">
        <v>2017</v>
      </c>
      <c r="I32" t="s">
        <v>45</v>
      </c>
      <c r="J32" t="s">
        <v>46</v>
      </c>
      <c r="K32" t="s">
        <v>54</v>
      </c>
    </row>
    <row r="33" spans="1:11" x14ac:dyDescent="0.25">
      <c r="A33" t="s">
        <v>17</v>
      </c>
      <c r="B33" t="s">
        <v>2018</v>
      </c>
      <c r="C33" t="s">
        <v>2019</v>
      </c>
      <c r="D33" t="s">
        <v>40</v>
      </c>
      <c r="E33" t="s">
        <v>2020</v>
      </c>
      <c r="F33" t="s">
        <v>884</v>
      </c>
      <c r="G33" t="s">
        <v>47</v>
      </c>
      <c r="H33" t="s">
        <v>2021</v>
      </c>
      <c r="I33" t="s">
        <v>59</v>
      </c>
      <c r="J33" t="s">
        <v>2015</v>
      </c>
      <c r="K33" t="s">
        <v>46</v>
      </c>
    </row>
    <row r="34" spans="1:11" x14ac:dyDescent="0.25">
      <c r="A34" t="s">
        <v>131</v>
      </c>
      <c r="B34" t="s">
        <v>2022</v>
      </c>
      <c r="C34" t="s">
        <v>2023</v>
      </c>
      <c r="D34" t="s">
        <v>40</v>
      </c>
      <c r="E34" t="s">
        <v>2024</v>
      </c>
      <c r="F34" t="s">
        <v>1431</v>
      </c>
      <c r="G34" t="s">
        <v>37</v>
      </c>
      <c r="H34" t="s">
        <v>2025</v>
      </c>
      <c r="I34" t="s">
        <v>59</v>
      </c>
      <c r="J34" t="s">
        <v>2015</v>
      </c>
      <c r="K34" t="s">
        <v>46</v>
      </c>
    </row>
    <row r="35" spans="1:11" x14ac:dyDescent="0.25">
      <c r="A35" t="s">
        <v>136</v>
      </c>
      <c r="B35" t="s">
        <v>1959</v>
      </c>
      <c r="C35" t="s">
        <v>1960</v>
      </c>
      <c r="D35" t="s">
        <v>40</v>
      </c>
      <c r="E35" t="s">
        <v>2026</v>
      </c>
      <c r="F35" t="s">
        <v>1431</v>
      </c>
      <c r="G35" t="s">
        <v>47</v>
      </c>
      <c r="H35" t="s">
        <v>1962</v>
      </c>
      <c r="I35" t="s">
        <v>59</v>
      </c>
      <c r="J35" t="s">
        <v>2015</v>
      </c>
      <c r="K35" t="s">
        <v>46</v>
      </c>
    </row>
    <row r="36" spans="1:11" x14ac:dyDescent="0.25">
      <c r="A36" t="s">
        <v>142</v>
      </c>
      <c r="B36" t="s">
        <v>2027</v>
      </c>
      <c r="C36" t="s">
        <v>2028</v>
      </c>
      <c r="D36" t="s">
        <v>40</v>
      </c>
      <c r="E36" t="s">
        <v>2029</v>
      </c>
      <c r="F36" t="s">
        <v>754</v>
      </c>
      <c r="G36" t="s">
        <v>52</v>
      </c>
      <c r="H36" t="s">
        <v>2030</v>
      </c>
      <c r="I36" t="s">
        <v>45</v>
      </c>
      <c r="J36" t="s">
        <v>46</v>
      </c>
      <c r="K36" t="s">
        <v>47</v>
      </c>
    </row>
    <row r="37" spans="1:11" x14ac:dyDescent="0.25">
      <c r="A37" t="s">
        <v>147</v>
      </c>
      <c r="B37" t="s">
        <v>2031</v>
      </c>
      <c r="C37" t="s">
        <v>2032</v>
      </c>
      <c r="D37" t="s">
        <v>40</v>
      </c>
      <c r="E37" t="s">
        <v>2033</v>
      </c>
      <c r="F37" t="s">
        <v>754</v>
      </c>
      <c r="G37" t="s">
        <v>136</v>
      </c>
      <c r="H37" t="s">
        <v>2034</v>
      </c>
      <c r="I37" t="s">
        <v>45</v>
      </c>
      <c r="J37" t="s">
        <v>46</v>
      </c>
      <c r="K37" t="s">
        <v>47</v>
      </c>
    </row>
    <row r="38" spans="1:11" x14ac:dyDescent="0.25">
      <c r="A38" t="s">
        <v>152</v>
      </c>
      <c r="B38" t="s">
        <v>2035</v>
      </c>
      <c r="C38" t="s">
        <v>2036</v>
      </c>
      <c r="D38" t="s">
        <v>40</v>
      </c>
      <c r="E38" t="s">
        <v>2037</v>
      </c>
      <c r="F38" t="s">
        <v>754</v>
      </c>
      <c r="G38" t="s">
        <v>37</v>
      </c>
      <c r="H38" t="s">
        <v>2038</v>
      </c>
      <c r="I38" t="s">
        <v>45</v>
      </c>
      <c r="J38" t="s">
        <v>46</v>
      </c>
      <c r="K38" t="s">
        <v>47</v>
      </c>
    </row>
    <row r="39" spans="1:11" x14ac:dyDescent="0.25">
      <c r="A39" t="s">
        <v>158</v>
      </c>
      <c r="B39" t="s">
        <v>2039</v>
      </c>
      <c r="C39" t="s">
        <v>2040</v>
      </c>
      <c r="D39" t="s">
        <v>40</v>
      </c>
      <c r="E39" t="s">
        <v>2041</v>
      </c>
      <c r="F39" t="s">
        <v>140</v>
      </c>
      <c r="G39" t="s">
        <v>37</v>
      </c>
      <c r="H39" t="s">
        <v>2042</v>
      </c>
      <c r="I39" t="s">
        <v>45</v>
      </c>
      <c r="J39" t="s">
        <v>46</v>
      </c>
      <c r="K39" t="s">
        <v>47</v>
      </c>
    </row>
    <row r="40" spans="1:11" x14ac:dyDescent="0.25">
      <c r="A40" t="s">
        <v>258</v>
      </c>
      <c r="B40" t="s">
        <v>2043</v>
      </c>
      <c r="C40" t="s">
        <v>2044</v>
      </c>
      <c r="D40" t="s">
        <v>40</v>
      </c>
      <c r="E40" t="s">
        <v>2045</v>
      </c>
      <c r="F40" t="s">
        <v>520</v>
      </c>
      <c r="G40" t="s">
        <v>37</v>
      </c>
      <c r="H40" t="s">
        <v>2046</v>
      </c>
      <c r="I40" t="s">
        <v>45</v>
      </c>
      <c r="J40" t="s">
        <v>46</v>
      </c>
      <c r="K40" t="s">
        <v>47</v>
      </c>
    </row>
    <row r="41" spans="1:11" x14ac:dyDescent="0.25">
      <c r="A41" t="s">
        <v>263</v>
      </c>
      <c r="B41" t="s">
        <v>2047</v>
      </c>
      <c r="C41" t="s">
        <v>2048</v>
      </c>
      <c r="D41" t="s">
        <v>40</v>
      </c>
      <c r="E41" t="s">
        <v>2049</v>
      </c>
      <c r="F41" t="s">
        <v>687</v>
      </c>
      <c r="G41" t="s">
        <v>47</v>
      </c>
      <c r="H41" t="s">
        <v>2050</v>
      </c>
      <c r="I41" t="s">
        <v>45</v>
      </c>
      <c r="J41" t="s">
        <v>46</v>
      </c>
      <c r="K41" t="s">
        <v>47</v>
      </c>
    </row>
    <row r="42" spans="1:11" x14ac:dyDescent="0.25">
      <c r="A42" t="s">
        <v>269</v>
      </c>
      <c r="B42" t="s">
        <v>38</v>
      </c>
      <c r="C42" t="s">
        <v>2051</v>
      </c>
      <c r="D42" t="s">
        <v>40</v>
      </c>
      <c r="E42" t="s">
        <v>2052</v>
      </c>
      <c r="F42" t="s">
        <v>2053</v>
      </c>
      <c r="G42" t="s">
        <v>47</v>
      </c>
      <c r="H42" t="s">
        <v>2054</v>
      </c>
      <c r="I42" t="s">
        <v>45</v>
      </c>
      <c r="J42" t="s">
        <v>46</v>
      </c>
      <c r="K42" t="s">
        <v>47</v>
      </c>
    </row>
    <row r="43" spans="1:11" x14ac:dyDescent="0.25">
      <c r="A43" t="s">
        <v>275</v>
      </c>
      <c r="B43" t="s">
        <v>2055</v>
      </c>
      <c r="C43" t="s">
        <v>2056</v>
      </c>
      <c r="D43" t="s">
        <v>40</v>
      </c>
      <c r="E43" t="s">
        <v>2057</v>
      </c>
      <c r="F43" t="s">
        <v>709</v>
      </c>
      <c r="G43" t="s">
        <v>47</v>
      </c>
      <c r="H43" t="s">
        <v>2058</v>
      </c>
      <c r="I43" t="s">
        <v>45</v>
      </c>
      <c r="J43" t="s">
        <v>46</v>
      </c>
      <c r="K43" t="s">
        <v>47</v>
      </c>
    </row>
    <row r="44" spans="1:11" x14ac:dyDescent="0.25">
      <c r="A44" t="s">
        <v>21</v>
      </c>
      <c r="B44" t="s">
        <v>2059</v>
      </c>
      <c r="C44" t="s">
        <v>2060</v>
      </c>
      <c r="D44" t="s">
        <v>40</v>
      </c>
      <c r="E44" t="s">
        <v>2061</v>
      </c>
      <c r="F44" t="s">
        <v>709</v>
      </c>
      <c r="G44" t="s">
        <v>47</v>
      </c>
      <c r="H44" t="s">
        <v>2062</v>
      </c>
      <c r="I44" t="s">
        <v>45</v>
      </c>
      <c r="J44" t="s">
        <v>46</v>
      </c>
      <c r="K44" t="s">
        <v>47</v>
      </c>
    </row>
    <row r="45" spans="1:11" x14ac:dyDescent="0.25">
      <c r="A45" t="s">
        <v>284</v>
      </c>
      <c r="B45" t="s">
        <v>2063</v>
      </c>
      <c r="C45" t="s">
        <v>2063</v>
      </c>
      <c r="D45" t="s">
        <v>40</v>
      </c>
      <c r="E45" t="s">
        <v>2064</v>
      </c>
      <c r="F45" t="s">
        <v>480</v>
      </c>
      <c r="G45" t="s">
        <v>47</v>
      </c>
      <c r="H45" t="s">
        <v>2065</v>
      </c>
      <c r="I45" t="s">
        <v>45</v>
      </c>
      <c r="J45" t="s">
        <v>46</v>
      </c>
      <c r="K45" t="s">
        <v>47</v>
      </c>
    </row>
    <row r="46" spans="1:11" x14ac:dyDescent="0.25">
      <c r="A46" t="s">
        <v>289</v>
      </c>
      <c r="B46" t="s">
        <v>2066</v>
      </c>
      <c r="C46" t="s">
        <v>2067</v>
      </c>
      <c r="D46" t="s">
        <v>40</v>
      </c>
      <c r="E46" t="s">
        <v>2068</v>
      </c>
      <c r="F46" t="s">
        <v>480</v>
      </c>
      <c r="G46" t="s">
        <v>47</v>
      </c>
      <c r="H46" t="s">
        <v>2069</v>
      </c>
      <c r="I46" t="s">
        <v>45</v>
      </c>
      <c r="J46" t="s">
        <v>46</v>
      </c>
      <c r="K46" t="s">
        <v>47</v>
      </c>
    </row>
    <row r="47" spans="1:11" x14ac:dyDescent="0.25">
      <c r="A47" t="s">
        <v>292</v>
      </c>
      <c r="B47" t="s">
        <v>2070</v>
      </c>
      <c r="C47" t="s">
        <v>2071</v>
      </c>
      <c r="D47" t="s">
        <v>40</v>
      </c>
      <c r="E47" t="s">
        <v>2072</v>
      </c>
      <c r="F47" t="s">
        <v>480</v>
      </c>
      <c r="G47" t="s">
        <v>47</v>
      </c>
      <c r="H47" t="s">
        <v>2073</v>
      </c>
      <c r="I47" t="s">
        <v>45</v>
      </c>
      <c r="J47" t="s">
        <v>46</v>
      </c>
      <c r="K47" t="s">
        <v>47</v>
      </c>
    </row>
    <row r="48" spans="1:11" x14ac:dyDescent="0.25">
      <c r="A48" t="s">
        <v>295</v>
      </c>
      <c r="B48" t="s">
        <v>2074</v>
      </c>
      <c r="C48" t="s">
        <v>2074</v>
      </c>
      <c r="D48" t="s">
        <v>40</v>
      </c>
      <c r="E48" t="s">
        <v>2075</v>
      </c>
      <c r="F48" t="s">
        <v>754</v>
      </c>
      <c r="G48" t="s">
        <v>47</v>
      </c>
      <c r="H48" t="s">
        <v>2076</v>
      </c>
      <c r="I48" t="s">
        <v>45</v>
      </c>
      <c r="J48" t="s">
        <v>46</v>
      </c>
      <c r="K48" t="s">
        <v>47</v>
      </c>
    </row>
    <row r="49" spans="1:11" x14ac:dyDescent="0.25">
      <c r="A49" t="s">
        <v>23</v>
      </c>
      <c r="B49" t="s">
        <v>2077</v>
      </c>
      <c r="C49" t="s">
        <v>2078</v>
      </c>
      <c r="D49" t="s">
        <v>40</v>
      </c>
      <c r="E49" t="s">
        <v>2079</v>
      </c>
      <c r="F49" t="s">
        <v>474</v>
      </c>
      <c r="G49" t="s">
        <v>47</v>
      </c>
      <c r="H49" t="s">
        <v>2080</v>
      </c>
      <c r="I49" t="s">
        <v>45</v>
      </c>
      <c r="J49" t="s">
        <v>46</v>
      </c>
      <c r="K49" t="s">
        <v>47</v>
      </c>
    </row>
    <row r="50" spans="1:11" x14ac:dyDescent="0.25">
      <c r="A50" t="s">
        <v>303</v>
      </c>
      <c r="B50" t="s">
        <v>2081</v>
      </c>
      <c r="C50" t="s">
        <v>2082</v>
      </c>
      <c r="D50" t="s">
        <v>40</v>
      </c>
      <c r="E50" t="s">
        <v>2083</v>
      </c>
      <c r="F50" t="s">
        <v>847</v>
      </c>
      <c r="G50" t="s">
        <v>47</v>
      </c>
      <c r="H50" t="s">
        <v>2084</v>
      </c>
      <c r="I50" t="s">
        <v>45</v>
      </c>
      <c r="J50" t="s">
        <v>46</v>
      </c>
      <c r="K50" t="s">
        <v>47</v>
      </c>
    </row>
    <row r="51" spans="1:11" x14ac:dyDescent="0.25">
      <c r="A51" t="s">
        <v>308</v>
      </c>
      <c r="B51" t="s">
        <v>2085</v>
      </c>
      <c r="C51" t="s">
        <v>2086</v>
      </c>
      <c r="D51" t="s">
        <v>40</v>
      </c>
      <c r="E51" t="s">
        <v>2087</v>
      </c>
      <c r="F51" t="s">
        <v>291</v>
      </c>
      <c r="G51" t="s">
        <v>47</v>
      </c>
      <c r="H51" t="s">
        <v>2088</v>
      </c>
      <c r="I51" t="s">
        <v>45</v>
      </c>
      <c r="J51" t="s">
        <v>46</v>
      </c>
      <c r="K51" t="s">
        <v>47</v>
      </c>
    </row>
    <row r="52" spans="1:11" x14ac:dyDescent="0.25">
      <c r="A52" t="s">
        <v>313</v>
      </c>
      <c r="B52" t="s">
        <v>2089</v>
      </c>
      <c r="C52" t="s">
        <v>2090</v>
      </c>
      <c r="D52" t="s">
        <v>40</v>
      </c>
      <c r="E52" t="s">
        <v>2091</v>
      </c>
      <c r="F52" t="s">
        <v>693</v>
      </c>
      <c r="G52" t="s">
        <v>47</v>
      </c>
      <c r="H52" t="s">
        <v>2092</v>
      </c>
      <c r="I52" t="s">
        <v>45</v>
      </c>
      <c r="J52" t="s">
        <v>46</v>
      </c>
      <c r="K52" t="s">
        <v>37</v>
      </c>
    </row>
    <row r="53" spans="1:11" x14ac:dyDescent="0.25">
      <c r="A53" t="s">
        <v>315</v>
      </c>
      <c r="B53" t="s">
        <v>1993</v>
      </c>
      <c r="C53" t="s">
        <v>1994</v>
      </c>
      <c r="D53" t="s">
        <v>40</v>
      </c>
      <c r="E53" t="s">
        <v>2093</v>
      </c>
      <c r="F53" t="s">
        <v>69</v>
      </c>
      <c r="G53" t="s">
        <v>37</v>
      </c>
      <c r="H53" t="s">
        <v>1996</v>
      </c>
      <c r="I53" t="s">
        <v>59</v>
      </c>
      <c r="J53" t="s">
        <v>2090</v>
      </c>
      <c r="K53" t="s">
        <v>46</v>
      </c>
    </row>
    <row r="54" spans="1:11" x14ac:dyDescent="0.25">
      <c r="A54" t="s">
        <v>317</v>
      </c>
      <c r="B54" t="s">
        <v>2094</v>
      </c>
      <c r="C54" t="s">
        <v>2095</v>
      </c>
      <c r="D54" t="s">
        <v>40</v>
      </c>
      <c r="E54" t="s">
        <v>2096</v>
      </c>
      <c r="F54" t="s">
        <v>709</v>
      </c>
      <c r="G54" t="s">
        <v>47</v>
      </c>
      <c r="H54" t="s">
        <v>2097</v>
      </c>
      <c r="I54" t="s">
        <v>45</v>
      </c>
      <c r="J54" t="s">
        <v>46</v>
      </c>
      <c r="K54" t="s">
        <v>47</v>
      </c>
    </row>
    <row r="55" spans="1:11" x14ac:dyDescent="0.25">
      <c r="A55" t="s">
        <v>322</v>
      </c>
      <c r="B55" t="s">
        <v>2098</v>
      </c>
      <c r="C55" t="s">
        <v>2099</v>
      </c>
      <c r="D55" t="s">
        <v>40</v>
      </c>
      <c r="E55" t="s">
        <v>2100</v>
      </c>
      <c r="F55" t="s">
        <v>754</v>
      </c>
      <c r="G55" t="s">
        <v>47</v>
      </c>
      <c r="H55" t="s">
        <v>2101</v>
      </c>
      <c r="I55" t="s">
        <v>45</v>
      </c>
      <c r="J55" t="s">
        <v>46</v>
      </c>
      <c r="K55" t="s">
        <v>54</v>
      </c>
    </row>
    <row r="56" spans="1:11" x14ac:dyDescent="0.25">
      <c r="A56" t="s">
        <v>324</v>
      </c>
      <c r="B56" t="s">
        <v>1959</v>
      </c>
      <c r="C56" t="s">
        <v>1960</v>
      </c>
      <c r="D56" t="s">
        <v>40</v>
      </c>
      <c r="E56" t="s">
        <v>2102</v>
      </c>
      <c r="F56" t="s">
        <v>687</v>
      </c>
      <c r="G56" t="s">
        <v>37</v>
      </c>
      <c r="H56" t="s">
        <v>1962</v>
      </c>
      <c r="I56" t="s">
        <v>59</v>
      </c>
      <c r="J56" t="s">
        <v>2099</v>
      </c>
      <c r="K56" t="s">
        <v>46</v>
      </c>
    </row>
    <row r="57" spans="1:11" x14ac:dyDescent="0.25">
      <c r="A57" t="s">
        <v>329</v>
      </c>
      <c r="B57" t="s">
        <v>1993</v>
      </c>
      <c r="C57" t="s">
        <v>1994</v>
      </c>
      <c r="D57" t="s">
        <v>40</v>
      </c>
      <c r="E57" t="s">
        <v>2103</v>
      </c>
      <c r="F57" t="s">
        <v>69</v>
      </c>
      <c r="G57" t="s">
        <v>47</v>
      </c>
      <c r="H57" t="s">
        <v>1996</v>
      </c>
      <c r="I57" t="s">
        <v>59</v>
      </c>
      <c r="J57" t="s">
        <v>2099</v>
      </c>
      <c r="K57" t="s">
        <v>46</v>
      </c>
    </row>
    <row r="58" spans="1:11" x14ac:dyDescent="0.25">
      <c r="A58" t="s">
        <v>334</v>
      </c>
      <c r="B58" t="s">
        <v>1993</v>
      </c>
      <c r="C58" t="s">
        <v>1994</v>
      </c>
      <c r="D58" t="s">
        <v>40</v>
      </c>
      <c r="E58" t="s">
        <v>2104</v>
      </c>
      <c r="F58" t="s">
        <v>69</v>
      </c>
      <c r="G58" t="s">
        <v>37</v>
      </c>
      <c r="H58" t="s">
        <v>1996</v>
      </c>
      <c r="I58" t="s">
        <v>59</v>
      </c>
      <c r="J58" t="s">
        <v>2099</v>
      </c>
      <c r="K58" t="s">
        <v>46</v>
      </c>
    </row>
    <row r="59" spans="1:11" x14ac:dyDescent="0.25">
      <c r="A59" t="s">
        <v>339</v>
      </c>
      <c r="B59" t="s">
        <v>2105</v>
      </c>
      <c r="C59" t="s">
        <v>2106</v>
      </c>
      <c r="D59" t="s">
        <v>40</v>
      </c>
      <c r="E59" t="s">
        <v>2107</v>
      </c>
      <c r="F59" t="s">
        <v>754</v>
      </c>
      <c r="G59" t="s">
        <v>47</v>
      </c>
      <c r="H59" t="s">
        <v>2108</v>
      </c>
      <c r="I59" t="s">
        <v>45</v>
      </c>
      <c r="J59" t="s">
        <v>46</v>
      </c>
      <c r="K59" t="s">
        <v>47</v>
      </c>
    </row>
    <row r="60" spans="1:11" x14ac:dyDescent="0.25">
      <c r="A60" t="s">
        <v>341</v>
      </c>
      <c r="B60" t="s">
        <v>2109</v>
      </c>
      <c r="C60" t="s">
        <v>2110</v>
      </c>
      <c r="D60" t="s">
        <v>40</v>
      </c>
      <c r="E60" t="s">
        <v>2111</v>
      </c>
      <c r="F60" t="s">
        <v>95</v>
      </c>
      <c r="G60" t="s">
        <v>73</v>
      </c>
      <c r="H60" t="s">
        <v>2112</v>
      </c>
      <c r="I60" t="s">
        <v>45</v>
      </c>
      <c r="J60" t="s">
        <v>46</v>
      </c>
      <c r="K60" t="s">
        <v>37</v>
      </c>
    </row>
    <row r="61" spans="1:11" x14ac:dyDescent="0.25">
      <c r="A61" t="s">
        <v>343</v>
      </c>
      <c r="B61" t="s">
        <v>55</v>
      </c>
      <c r="C61" t="s">
        <v>9</v>
      </c>
      <c r="D61" t="s">
        <v>40</v>
      </c>
      <c r="E61" t="s">
        <v>2113</v>
      </c>
      <c r="F61" t="s">
        <v>95</v>
      </c>
      <c r="G61" t="s">
        <v>37</v>
      </c>
      <c r="H61" t="s">
        <v>58</v>
      </c>
      <c r="I61" t="s">
        <v>59</v>
      </c>
      <c r="J61" t="s">
        <v>2110</v>
      </c>
      <c r="K61" t="s">
        <v>46</v>
      </c>
    </row>
    <row r="62" spans="1:11" x14ac:dyDescent="0.25">
      <c r="A62" t="s">
        <v>345</v>
      </c>
      <c r="B62" t="s">
        <v>2114</v>
      </c>
      <c r="C62" t="s">
        <v>2115</v>
      </c>
      <c r="D62" t="s">
        <v>40</v>
      </c>
      <c r="E62" t="s">
        <v>2116</v>
      </c>
      <c r="F62" t="s">
        <v>95</v>
      </c>
      <c r="G62" t="s">
        <v>48</v>
      </c>
      <c r="H62" t="s">
        <v>2117</v>
      </c>
      <c r="I62" t="s">
        <v>45</v>
      </c>
      <c r="J62" t="s">
        <v>46</v>
      </c>
      <c r="K62" t="s">
        <v>54</v>
      </c>
    </row>
    <row r="63" spans="1:11" x14ac:dyDescent="0.25">
      <c r="A63" t="s">
        <v>347</v>
      </c>
      <c r="B63" t="s">
        <v>2118</v>
      </c>
      <c r="C63" t="s">
        <v>2119</v>
      </c>
      <c r="D63" t="s">
        <v>40</v>
      </c>
      <c r="E63" t="s">
        <v>2120</v>
      </c>
      <c r="F63" t="s">
        <v>291</v>
      </c>
      <c r="G63" t="s">
        <v>47</v>
      </c>
      <c r="H63" t="s">
        <v>2121</v>
      </c>
      <c r="I63" t="s">
        <v>59</v>
      </c>
      <c r="J63" t="s">
        <v>2115</v>
      </c>
      <c r="K63" t="s">
        <v>46</v>
      </c>
    </row>
    <row r="64" spans="1:11" x14ac:dyDescent="0.25">
      <c r="A64" t="s">
        <v>349</v>
      </c>
      <c r="B64" t="s">
        <v>2114</v>
      </c>
      <c r="C64" t="s">
        <v>2115</v>
      </c>
      <c r="D64" t="s">
        <v>40</v>
      </c>
      <c r="E64" t="s">
        <v>2122</v>
      </c>
      <c r="F64" t="s">
        <v>291</v>
      </c>
      <c r="G64" t="s">
        <v>47</v>
      </c>
      <c r="H64" t="s">
        <v>2117</v>
      </c>
      <c r="I64" t="s">
        <v>59</v>
      </c>
      <c r="J64" t="s">
        <v>2115</v>
      </c>
      <c r="K64" t="s">
        <v>46</v>
      </c>
    </row>
    <row r="65" spans="1:11" x14ac:dyDescent="0.25">
      <c r="A65" t="s">
        <v>351</v>
      </c>
      <c r="B65" t="s">
        <v>2018</v>
      </c>
      <c r="C65" t="s">
        <v>2019</v>
      </c>
      <c r="D65" t="s">
        <v>40</v>
      </c>
      <c r="E65" t="s">
        <v>2123</v>
      </c>
      <c r="F65" t="s">
        <v>884</v>
      </c>
      <c r="G65" t="s">
        <v>37</v>
      </c>
      <c r="H65" t="s">
        <v>2021</v>
      </c>
      <c r="I65" t="s">
        <v>59</v>
      </c>
      <c r="J65" t="s">
        <v>2115</v>
      </c>
      <c r="K65" t="s">
        <v>46</v>
      </c>
    </row>
    <row r="66" spans="1:11" x14ac:dyDescent="0.25">
      <c r="A66" t="s">
        <v>353</v>
      </c>
      <c r="B66" t="s">
        <v>2124</v>
      </c>
      <c r="C66" t="s">
        <v>2125</v>
      </c>
      <c r="D66" t="s">
        <v>40</v>
      </c>
      <c r="E66" t="s">
        <v>2126</v>
      </c>
      <c r="F66" t="s">
        <v>95</v>
      </c>
      <c r="G66" t="s">
        <v>47</v>
      </c>
      <c r="H66" t="s">
        <v>2127</v>
      </c>
      <c r="I66" t="s">
        <v>45</v>
      </c>
      <c r="J66" t="s">
        <v>46</v>
      </c>
      <c r="K66" t="s">
        <v>47</v>
      </c>
    </row>
    <row r="67" spans="1:11" x14ac:dyDescent="0.25">
      <c r="A67" t="s">
        <v>355</v>
      </c>
      <c r="B67" t="s">
        <v>2128</v>
      </c>
      <c r="C67" t="s">
        <v>2129</v>
      </c>
      <c r="D67" t="s">
        <v>40</v>
      </c>
      <c r="E67" t="s">
        <v>2130</v>
      </c>
      <c r="F67" t="s">
        <v>140</v>
      </c>
      <c r="G67" t="s">
        <v>52</v>
      </c>
      <c r="H67" t="s">
        <v>2131</v>
      </c>
      <c r="I67" t="s">
        <v>45</v>
      </c>
      <c r="J67" t="s">
        <v>46</v>
      </c>
      <c r="K67" t="s">
        <v>47</v>
      </c>
    </row>
    <row r="68" spans="1:11" x14ac:dyDescent="0.25">
      <c r="A68" t="s">
        <v>357</v>
      </c>
      <c r="B68" t="s">
        <v>2132</v>
      </c>
      <c r="C68" t="s">
        <v>2133</v>
      </c>
      <c r="D68" t="s">
        <v>40</v>
      </c>
      <c r="E68" t="s">
        <v>2134</v>
      </c>
      <c r="F68" t="s">
        <v>95</v>
      </c>
      <c r="G68" t="s">
        <v>75</v>
      </c>
      <c r="H68" t="s">
        <v>2135</v>
      </c>
      <c r="I68" t="s">
        <v>45</v>
      </c>
      <c r="J68" t="s">
        <v>46</v>
      </c>
      <c r="K68" t="s">
        <v>54</v>
      </c>
    </row>
    <row r="69" spans="1:11" x14ac:dyDescent="0.25">
      <c r="A69" t="s">
        <v>273</v>
      </c>
      <c r="B69" t="s">
        <v>2136</v>
      </c>
      <c r="C69" t="s">
        <v>2137</v>
      </c>
      <c r="D69" t="s">
        <v>40</v>
      </c>
      <c r="E69" t="s">
        <v>2138</v>
      </c>
      <c r="F69" t="s">
        <v>95</v>
      </c>
      <c r="G69" t="s">
        <v>47</v>
      </c>
      <c r="H69" t="s">
        <v>2139</v>
      </c>
      <c r="I69" t="s">
        <v>59</v>
      </c>
      <c r="J69" t="s">
        <v>2133</v>
      </c>
      <c r="K69" t="s">
        <v>46</v>
      </c>
    </row>
    <row r="70" spans="1:11" x14ac:dyDescent="0.25">
      <c r="A70" t="s">
        <v>360</v>
      </c>
      <c r="B70" t="s">
        <v>2132</v>
      </c>
      <c r="C70" t="s">
        <v>2133</v>
      </c>
      <c r="D70" t="s">
        <v>40</v>
      </c>
      <c r="E70" t="s">
        <v>2140</v>
      </c>
      <c r="F70" t="s">
        <v>95</v>
      </c>
      <c r="G70" t="s">
        <v>47</v>
      </c>
      <c r="H70" t="s">
        <v>2135</v>
      </c>
      <c r="I70" t="s">
        <v>59</v>
      </c>
      <c r="J70" t="s">
        <v>2133</v>
      </c>
      <c r="K70" t="s">
        <v>46</v>
      </c>
    </row>
    <row r="71" spans="1:11" x14ac:dyDescent="0.25">
      <c r="A71" t="s">
        <v>362</v>
      </c>
      <c r="B71" t="s">
        <v>2136</v>
      </c>
      <c r="C71" t="s">
        <v>2137</v>
      </c>
      <c r="D71" t="s">
        <v>40</v>
      </c>
      <c r="E71" t="s">
        <v>2141</v>
      </c>
      <c r="F71" t="s">
        <v>95</v>
      </c>
      <c r="G71" t="s">
        <v>47</v>
      </c>
      <c r="H71" t="s">
        <v>2139</v>
      </c>
      <c r="I71" t="s">
        <v>59</v>
      </c>
      <c r="J71" t="s">
        <v>2133</v>
      </c>
      <c r="K71" t="s">
        <v>46</v>
      </c>
    </row>
    <row r="72" spans="1:11" x14ac:dyDescent="0.25">
      <c r="A72" t="s">
        <v>364</v>
      </c>
      <c r="B72" t="s">
        <v>55</v>
      </c>
      <c r="C72" t="s">
        <v>9</v>
      </c>
      <c r="D72" t="s">
        <v>40</v>
      </c>
      <c r="E72" t="s">
        <v>2142</v>
      </c>
      <c r="F72" t="s">
        <v>95</v>
      </c>
      <c r="G72" t="s">
        <v>25</v>
      </c>
      <c r="H72" t="s">
        <v>58</v>
      </c>
      <c r="I72" t="s">
        <v>45</v>
      </c>
      <c r="J72" t="s">
        <v>46</v>
      </c>
      <c r="K72" t="s">
        <v>47</v>
      </c>
    </row>
    <row r="73" spans="1:11" x14ac:dyDescent="0.25">
      <c r="A73" t="s">
        <v>366</v>
      </c>
      <c r="B73" t="s">
        <v>2143</v>
      </c>
      <c r="C73" t="s">
        <v>2144</v>
      </c>
      <c r="D73" t="s">
        <v>40</v>
      </c>
      <c r="E73" t="s">
        <v>2145</v>
      </c>
      <c r="F73" t="s">
        <v>291</v>
      </c>
      <c r="G73" t="s">
        <v>54</v>
      </c>
      <c r="H73" t="s">
        <v>2146</v>
      </c>
      <c r="I73" t="s">
        <v>45</v>
      </c>
      <c r="J73" t="s">
        <v>46</v>
      </c>
      <c r="K73" t="s">
        <v>47</v>
      </c>
    </row>
    <row r="74" spans="1:11" x14ac:dyDescent="0.25">
      <c r="A74" t="s">
        <v>368</v>
      </c>
      <c r="B74" t="s">
        <v>2147</v>
      </c>
      <c r="C74" t="s">
        <v>2148</v>
      </c>
      <c r="D74" t="s">
        <v>40</v>
      </c>
      <c r="E74" t="s">
        <v>2149</v>
      </c>
      <c r="F74" t="s">
        <v>847</v>
      </c>
      <c r="G74" t="s">
        <v>37</v>
      </c>
      <c r="H74" t="s">
        <v>2150</v>
      </c>
      <c r="I74" t="s">
        <v>45</v>
      </c>
      <c r="J74" t="s">
        <v>46</v>
      </c>
      <c r="K74" t="s">
        <v>47</v>
      </c>
    </row>
    <row r="75" spans="1:11" x14ac:dyDescent="0.25">
      <c r="A75" t="s">
        <v>370</v>
      </c>
      <c r="B75" t="s">
        <v>2151</v>
      </c>
      <c r="C75" t="s">
        <v>2152</v>
      </c>
      <c r="D75" t="s">
        <v>40</v>
      </c>
      <c r="E75" t="s">
        <v>2153</v>
      </c>
      <c r="F75" t="s">
        <v>95</v>
      </c>
      <c r="G75" t="s">
        <v>47</v>
      </c>
      <c r="H75" t="s">
        <v>2154</v>
      </c>
      <c r="I75" t="s">
        <v>45</v>
      </c>
      <c r="J75" t="s">
        <v>46</v>
      </c>
      <c r="K75" t="s">
        <v>54</v>
      </c>
    </row>
    <row r="76" spans="1:11" x14ac:dyDescent="0.25">
      <c r="A76" t="s">
        <v>375</v>
      </c>
      <c r="B76" t="s">
        <v>1959</v>
      </c>
      <c r="C76" t="s">
        <v>1960</v>
      </c>
      <c r="D76" t="s">
        <v>40</v>
      </c>
      <c r="E76" t="s">
        <v>2155</v>
      </c>
      <c r="F76" t="s">
        <v>95</v>
      </c>
      <c r="G76" t="s">
        <v>54</v>
      </c>
      <c r="H76" t="s">
        <v>1962</v>
      </c>
      <c r="I76" t="s">
        <v>59</v>
      </c>
      <c r="J76" t="s">
        <v>2152</v>
      </c>
      <c r="K76" t="s">
        <v>46</v>
      </c>
    </row>
    <row r="77" spans="1:11" x14ac:dyDescent="0.25">
      <c r="A77" t="s">
        <v>380</v>
      </c>
      <c r="B77" t="s">
        <v>55</v>
      </c>
      <c r="C77" t="s">
        <v>9</v>
      </c>
      <c r="D77" t="s">
        <v>40</v>
      </c>
      <c r="E77" t="s">
        <v>2156</v>
      </c>
      <c r="F77" t="s">
        <v>95</v>
      </c>
      <c r="G77" t="s">
        <v>60</v>
      </c>
      <c r="H77" t="s">
        <v>58</v>
      </c>
      <c r="I77" t="s">
        <v>59</v>
      </c>
      <c r="J77" t="s">
        <v>2152</v>
      </c>
      <c r="K77" t="s">
        <v>46</v>
      </c>
    </row>
    <row r="78" spans="1:11" x14ac:dyDescent="0.25">
      <c r="A78" t="s">
        <v>384</v>
      </c>
      <c r="B78" t="s">
        <v>1959</v>
      </c>
      <c r="C78" t="s">
        <v>1960</v>
      </c>
      <c r="D78" t="s">
        <v>40</v>
      </c>
      <c r="E78" t="s">
        <v>2157</v>
      </c>
      <c r="F78" t="s">
        <v>95</v>
      </c>
      <c r="G78" t="s">
        <v>47</v>
      </c>
      <c r="H78" t="s">
        <v>1962</v>
      </c>
      <c r="I78" t="s">
        <v>59</v>
      </c>
      <c r="J78" t="s">
        <v>2152</v>
      </c>
      <c r="K78" t="s">
        <v>46</v>
      </c>
    </row>
    <row r="79" spans="1:11" x14ac:dyDescent="0.25">
      <c r="A79" t="s">
        <v>389</v>
      </c>
      <c r="B79" t="s">
        <v>2158</v>
      </c>
      <c r="C79" t="s">
        <v>2159</v>
      </c>
      <c r="D79" t="s">
        <v>40</v>
      </c>
      <c r="E79" t="s">
        <v>2160</v>
      </c>
      <c r="F79" t="s">
        <v>754</v>
      </c>
      <c r="G79" t="s">
        <v>47</v>
      </c>
      <c r="H79" t="s">
        <v>2161</v>
      </c>
      <c r="I79" t="s">
        <v>45</v>
      </c>
      <c r="J79" t="s">
        <v>46</v>
      </c>
      <c r="K79" t="s">
        <v>47</v>
      </c>
    </row>
    <row r="80" spans="1:11" x14ac:dyDescent="0.25">
      <c r="A80" t="s">
        <v>394</v>
      </c>
      <c r="B80" t="s">
        <v>2162</v>
      </c>
      <c r="C80" t="s">
        <v>2163</v>
      </c>
      <c r="D80" t="s">
        <v>40</v>
      </c>
      <c r="E80" t="s">
        <v>2164</v>
      </c>
      <c r="F80" t="s">
        <v>687</v>
      </c>
      <c r="G80" t="s">
        <v>47</v>
      </c>
      <c r="H80" t="s">
        <v>2165</v>
      </c>
      <c r="I80" t="s">
        <v>45</v>
      </c>
      <c r="J80" t="s">
        <v>46</v>
      </c>
      <c r="K80" t="s">
        <v>47</v>
      </c>
    </row>
    <row r="81" spans="1:11" x14ac:dyDescent="0.25">
      <c r="A81" t="s">
        <v>400</v>
      </c>
      <c r="B81" t="s">
        <v>2166</v>
      </c>
      <c r="C81" t="s">
        <v>2167</v>
      </c>
      <c r="D81" t="s">
        <v>40</v>
      </c>
      <c r="E81" t="s">
        <v>2168</v>
      </c>
      <c r="F81" t="s">
        <v>754</v>
      </c>
      <c r="G81" t="s">
        <v>47</v>
      </c>
      <c r="H81" t="s">
        <v>2169</v>
      </c>
      <c r="I81" t="s">
        <v>45</v>
      </c>
      <c r="J81" t="s">
        <v>46</v>
      </c>
      <c r="K81" t="s">
        <v>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8B8D5-9248-4F4F-87F6-B96150B08C95}">
  <dimension ref="A1:K37"/>
  <sheetViews>
    <sheetView workbookViewId="0">
      <selection sqref="A1:K37"/>
    </sheetView>
  </sheetViews>
  <sheetFormatPr defaultRowHeight="15" x14ac:dyDescent="0.25"/>
  <sheetData>
    <row r="1" spans="1:11" x14ac:dyDescent="0.25">
      <c r="A1" t="s">
        <v>0</v>
      </c>
      <c r="B1" t="s">
        <v>2170</v>
      </c>
    </row>
    <row r="2" spans="1:11" x14ac:dyDescent="0.25">
      <c r="A2" t="s">
        <v>2</v>
      </c>
      <c r="B2" t="s">
        <v>2171</v>
      </c>
    </row>
    <row r="3" spans="1:11" x14ac:dyDescent="0.25">
      <c r="A3" t="s">
        <v>4</v>
      </c>
      <c r="B3" t="s">
        <v>5</v>
      </c>
    </row>
    <row r="4" spans="1:11" x14ac:dyDescent="0.25">
      <c r="A4" t="s">
        <v>6</v>
      </c>
      <c r="B4" t="s">
        <v>7</v>
      </c>
    </row>
    <row r="5" spans="1:11" x14ac:dyDescent="0.25">
      <c r="A5" t="s">
        <v>8</v>
      </c>
      <c r="B5" t="s">
        <v>9</v>
      </c>
    </row>
    <row r="6" spans="1:11" x14ac:dyDescent="0.25">
      <c r="A6" t="s">
        <v>10</v>
      </c>
      <c r="B6" t="s">
        <v>1213</v>
      </c>
    </row>
    <row r="7" spans="1:11" x14ac:dyDescent="0.25">
      <c r="A7" t="s">
        <v>12</v>
      </c>
      <c r="B7" t="s">
        <v>2172</v>
      </c>
    </row>
    <row r="8" spans="1:11" x14ac:dyDescent="0.25">
      <c r="A8" t="s">
        <v>14</v>
      </c>
      <c r="B8" t="s">
        <v>2173</v>
      </c>
    </row>
    <row r="9" spans="1:11" x14ac:dyDescent="0.25">
      <c r="A9" t="s">
        <v>16</v>
      </c>
      <c r="B9" t="s">
        <v>131</v>
      </c>
    </row>
    <row r="10" spans="1:11" x14ac:dyDescent="0.25">
      <c r="A10" t="s">
        <v>18</v>
      </c>
      <c r="B10" t="s">
        <v>43</v>
      </c>
    </row>
    <row r="11" spans="1:11" x14ac:dyDescent="0.25">
      <c r="A11" t="s">
        <v>20</v>
      </c>
      <c r="B11" t="s">
        <v>263</v>
      </c>
    </row>
    <row r="12" spans="1:11" x14ac:dyDescent="0.25">
      <c r="A12" t="s">
        <v>22</v>
      </c>
      <c r="B12" t="s">
        <v>284</v>
      </c>
    </row>
    <row r="13" spans="1:11" x14ac:dyDescent="0.25">
      <c r="A13" t="s">
        <v>24</v>
      </c>
      <c r="B13" t="s">
        <v>60</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395</v>
      </c>
      <c r="C15" t="s">
        <v>396</v>
      </c>
      <c r="D15" t="s">
        <v>40</v>
      </c>
      <c r="E15" t="s">
        <v>2174</v>
      </c>
      <c r="F15" t="s">
        <v>649</v>
      </c>
      <c r="G15" t="s">
        <v>97</v>
      </c>
      <c r="H15" t="s">
        <v>399</v>
      </c>
      <c r="I15" t="s">
        <v>45</v>
      </c>
      <c r="J15" t="s">
        <v>46</v>
      </c>
      <c r="K15" t="s">
        <v>47</v>
      </c>
    </row>
    <row r="16" spans="1:11" x14ac:dyDescent="0.25">
      <c r="A16" t="s">
        <v>48</v>
      </c>
      <c r="B16" t="s">
        <v>2175</v>
      </c>
      <c r="C16" t="s">
        <v>2176</v>
      </c>
      <c r="D16" t="s">
        <v>40</v>
      </c>
      <c r="E16" t="s">
        <v>2177</v>
      </c>
      <c r="F16" t="s">
        <v>2178</v>
      </c>
      <c r="G16" t="s">
        <v>25</v>
      </c>
      <c r="H16" t="s">
        <v>2179</v>
      </c>
      <c r="I16" t="s">
        <v>45</v>
      </c>
      <c r="J16" t="s">
        <v>46</v>
      </c>
      <c r="K16" t="s">
        <v>47</v>
      </c>
    </row>
    <row r="17" spans="1:11" x14ac:dyDescent="0.25">
      <c r="A17" t="s">
        <v>54</v>
      </c>
      <c r="B17" t="s">
        <v>2180</v>
      </c>
      <c r="C17" t="s">
        <v>2181</v>
      </c>
      <c r="D17" t="s">
        <v>40</v>
      </c>
      <c r="E17" t="s">
        <v>2182</v>
      </c>
      <c r="F17" t="s">
        <v>64</v>
      </c>
      <c r="G17" t="s">
        <v>60</v>
      </c>
      <c r="H17" t="s">
        <v>2183</v>
      </c>
      <c r="I17" t="s">
        <v>45</v>
      </c>
      <c r="J17" t="s">
        <v>46</v>
      </c>
      <c r="K17" t="s">
        <v>54</v>
      </c>
    </row>
    <row r="18" spans="1:11" x14ac:dyDescent="0.25">
      <c r="A18" t="s">
        <v>60</v>
      </c>
      <c r="B18" t="s">
        <v>2180</v>
      </c>
      <c r="C18" t="s">
        <v>2181</v>
      </c>
      <c r="D18" t="s">
        <v>40</v>
      </c>
      <c r="E18" t="s">
        <v>1436</v>
      </c>
      <c r="F18" t="s">
        <v>64</v>
      </c>
      <c r="G18" t="s">
        <v>47</v>
      </c>
      <c r="H18" t="s">
        <v>2183</v>
      </c>
      <c r="I18" t="s">
        <v>59</v>
      </c>
      <c r="J18" t="s">
        <v>2181</v>
      </c>
      <c r="K18" t="s">
        <v>46</v>
      </c>
    </row>
    <row r="19" spans="1:11" x14ac:dyDescent="0.25">
      <c r="A19" t="s">
        <v>25</v>
      </c>
      <c r="B19" t="s">
        <v>2184</v>
      </c>
      <c r="C19" t="s">
        <v>2185</v>
      </c>
      <c r="D19" t="s">
        <v>40</v>
      </c>
      <c r="E19" t="s">
        <v>2186</v>
      </c>
      <c r="F19" t="s">
        <v>64</v>
      </c>
      <c r="G19" t="s">
        <v>109</v>
      </c>
      <c r="H19" t="s">
        <v>2187</v>
      </c>
      <c r="I19" t="s">
        <v>59</v>
      </c>
      <c r="J19" t="s">
        <v>2181</v>
      </c>
      <c r="K19" t="s">
        <v>46</v>
      </c>
    </row>
    <row r="20" spans="1:11" x14ac:dyDescent="0.25">
      <c r="A20" t="s">
        <v>52</v>
      </c>
      <c r="B20" t="s">
        <v>2180</v>
      </c>
      <c r="C20" t="s">
        <v>2181</v>
      </c>
      <c r="D20" t="s">
        <v>40</v>
      </c>
      <c r="E20" t="s">
        <v>2188</v>
      </c>
      <c r="F20" t="s">
        <v>64</v>
      </c>
      <c r="G20" t="s">
        <v>37</v>
      </c>
      <c r="H20" t="s">
        <v>2183</v>
      </c>
      <c r="I20" t="s">
        <v>59</v>
      </c>
      <c r="J20" t="s">
        <v>2181</v>
      </c>
      <c r="K20" t="s">
        <v>46</v>
      </c>
    </row>
    <row r="21" spans="1:11" x14ac:dyDescent="0.25">
      <c r="A21" t="s">
        <v>43</v>
      </c>
      <c r="B21" t="s">
        <v>613</v>
      </c>
      <c r="C21" t="s">
        <v>614</v>
      </c>
      <c r="D21" t="s">
        <v>40</v>
      </c>
      <c r="E21" t="s">
        <v>2189</v>
      </c>
      <c r="F21" t="s">
        <v>64</v>
      </c>
      <c r="G21" t="s">
        <v>48</v>
      </c>
      <c r="H21" t="s">
        <v>616</v>
      </c>
      <c r="I21" t="s">
        <v>45</v>
      </c>
      <c r="J21" t="s">
        <v>46</v>
      </c>
      <c r="K21" t="s">
        <v>47</v>
      </c>
    </row>
    <row r="22" spans="1:11" x14ac:dyDescent="0.25">
      <c r="A22" t="s">
        <v>73</v>
      </c>
      <c r="B22" t="s">
        <v>2190</v>
      </c>
      <c r="C22" t="s">
        <v>2191</v>
      </c>
      <c r="D22" t="s">
        <v>40</v>
      </c>
      <c r="E22" t="s">
        <v>2192</v>
      </c>
      <c r="F22" t="s">
        <v>156</v>
      </c>
      <c r="G22" t="s">
        <v>47</v>
      </c>
      <c r="H22" t="s">
        <v>2193</v>
      </c>
      <c r="I22" t="s">
        <v>45</v>
      </c>
      <c r="J22" t="s">
        <v>46</v>
      </c>
      <c r="K22" t="s">
        <v>47</v>
      </c>
    </row>
    <row r="23" spans="1:11" x14ac:dyDescent="0.25">
      <c r="A23" t="s">
        <v>75</v>
      </c>
      <c r="B23" t="s">
        <v>2194</v>
      </c>
      <c r="C23" t="s">
        <v>2195</v>
      </c>
      <c r="D23" t="s">
        <v>40</v>
      </c>
      <c r="E23" t="s">
        <v>2196</v>
      </c>
      <c r="F23" t="s">
        <v>69</v>
      </c>
      <c r="G23" t="s">
        <v>47</v>
      </c>
      <c r="H23" t="s">
        <v>2197</v>
      </c>
      <c r="I23" t="s">
        <v>45</v>
      </c>
      <c r="J23" t="s">
        <v>46</v>
      </c>
      <c r="K23" t="s">
        <v>47</v>
      </c>
    </row>
    <row r="24" spans="1:11" x14ac:dyDescent="0.25">
      <c r="A24" t="s">
        <v>81</v>
      </c>
      <c r="B24" t="s">
        <v>2198</v>
      </c>
      <c r="C24" t="s">
        <v>2199</v>
      </c>
      <c r="D24" t="s">
        <v>40</v>
      </c>
      <c r="E24" t="s">
        <v>2200</v>
      </c>
      <c r="F24" t="s">
        <v>69</v>
      </c>
      <c r="G24" t="s">
        <v>47</v>
      </c>
      <c r="H24" t="s">
        <v>2201</v>
      </c>
      <c r="I24" t="s">
        <v>45</v>
      </c>
      <c r="J24" t="s">
        <v>46</v>
      </c>
      <c r="K24" t="s">
        <v>47</v>
      </c>
    </row>
    <row r="25" spans="1:11" x14ac:dyDescent="0.25">
      <c r="A25" t="s">
        <v>19</v>
      </c>
      <c r="B25" t="s">
        <v>1504</v>
      </c>
      <c r="C25" t="s">
        <v>1505</v>
      </c>
      <c r="D25" t="s">
        <v>40</v>
      </c>
      <c r="E25" t="s">
        <v>2202</v>
      </c>
      <c r="F25" t="s">
        <v>596</v>
      </c>
      <c r="G25" t="s">
        <v>75</v>
      </c>
      <c r="H25" t="s">
        <v>1507</v>
      </c>
      <c r="I25" t="s">
        <v>45</v>
      </c>
      <c r="J25" t="s">
        <v>46</v>
      </c>
      <c r="K25" t="s">
        <v>47</v>
      </c>
    </row>
    <row r="26" spans="1:11" x14ac:dyDescent="0.25">
      <c r="A26" t="s">
        <v>57</v>
      </c>
      <c r="B26" t="s">
        <v>2203</v>
      </c>
      <c r="C26" t="s">
        <v>2203</v>
      </c>
      <c r="D26" t="s">
        <v>40</v>
      </c>
      <c r="E26" t="s">
        <v>2204</v>
      </c>
      <c r="F26" t="s">
        <v>2205</v>
      </c>
      <c r="G26" t="s">
        <v>47</v>
      </c>
      <c r="H26" t="s">
        <v>2206</v>
      </c>
      <c r="I26" t="s">
        <v>45</v>
      </c>
      <c r="J26" t="s">
        <v>46</v>
      </c>
      <c r="K26" t="s">
        <v>47</v>
      </c>
    </row>
    <row r="27" spans="1:11" x14ac:dyDescent="0.25">
      <c r="A27" t="s">
        <v>91</v>
      </c>
      <c r="B27" t="s">
        <v>110</v>
      </c>
      <c r="C27" t="s">
        <v>111</v>
      </c>
      <c r="D27" t="s">
        <v>40</v>
      </c>
      <c r="E27" t="s">
        <v>2207</v>
      </c>
      <c r="F27" t="s">
        <v>2205</v>
      </c>
      <c r="G27" t="s">
        <v>47</v>
      </c>
      <c r="H27" t="s">
        <v>114</v>
      </c>
      <c r="I27" t="s">
        <v>45</v>
      </c>
      <c r="J27" t="s">
        <v>46</v>
      </c>
      <c r="K27" t="s">
        <v>47</v>
      </c>
    </row>
    <row r="28" spans="1:11" x14ac:dyDescent="0.25">
      <c r="A28" t="s">
        <v>97</v>
      </c>
      <c r="B28" t="s">
        <v>2208</v>
      </c>
      <c r="C28" t="s">
        <v>2209</v>
      </c>
      <c r="D28" t="s">
        <v>40</v>
      </c>
      <c r="E28" t="s">
        <v>2210</v>
      </c>
      <c r="F28" t="s">
        <v>2211</v>
      </c>
      <c r="G28" t="s">
        <v>47</v>
      </c>
      <c r="H28" t="s">
        <v>2212</v>
      </c>
      <c r="I28" t="s">
        <v>45</v>
      </c>
      <c r="J28" t="s">
        <v>46</v>
      </c>
      <c r="K28" t="s">
        <v>47</v>
      </c>
    </row>
    <row r="29" spans="1:11" x14ac:dyDescent="0.25">
      <c r="A29" t="s">
        <v>103</v>
      </c>
      <c r="B29" t="s">
        <v>2213</v>
      </c>
      <c r="C29" t="s">
        <v>2214</v>
      </c>
      <c r="D29" t="s">
        <v>40</v>
      </c>
      <c r="E29" t="s">
        <v>2215</v>
      </c>
      <c r="F29" t="s">
        <v>2211</v>
      </c>
      <c r="G29" t="s">
        <v>47</v>
      </c>
      <c r="H29" t="s">
        <v>2216</v>
      </c>
      <c r="I29" t="s">
        <v>45</v>
      </c>
      <c r="J29" t="s">
        <v>46</v>
      </c>
      <c r="K29" t="s">
        <v>47</v>
      </c>
    </row>
    <row r="30" spans="1:11" x14ac:dyDescent="0.25">
      <c r="A30" t="s">
        <v>109</v>
      </c>
      <c r="B30" t="s">
        <v>949</v>
      </c>
      <c r="C30" t="s">
        <v>950</v>
      </c>
      <c r="D30" t="s">
        <v>40</v>
      </c>
      <c r="E30" t="s">
        <v>2217</v>
      </c>
      <c r="F30" t="s">
        <v>2211</v>
      </c>
      <c r="G30" t="s">
        <v>47</v>
      </c>
      <c r="H30" t="s">
        <v>952</v>
      </c>
      <c r="I30" t="s">
        <v>45</v>
      </c>
      <c r="J30" t="s">
        <v>46</v>
      </c>
      <c r="K30" t="s">
        <v>47</v>
      </c>
    </row>
    <row r="31" spans="1:11" x14ac:dyDescent="0.25">
      <c r="A31" t="s">
        <v>115</v>
      </c>
      <c r="B31" t="s">
        <v>2218</v>
      </c>
      <c r="C31" t="s">
        <v>2219</v>
      </c>
      <c r="D31" t="s">
        <v>40</v>
      </c>
      <c r="E31" t="s">
        <v>2220</v>
      </c>
      <c r="F31" t="s">
        <v>113</v>
      </c>
      <c r="G31" t="s">
        <v>47</v>
      </c>
      <c r="H31" t="s">
        <v>2221</v>
      </c>
      <c r="I31" t="s">
        <v>45</v>
      </c>
      <c r="J31" t="s">
        <v>46</v>
      </c>
      <c r="K31" t="s">
        <v>47</v>
      </c>
    </row>
    <row r="32" spans="1:11" x14ac:dyDescent="0.25">
      <c r="A32" t="s">
        <v>120</v>
      </c>
      <c r="B32" t="s">
        <v>2222</v>
      </c>
      <c r="C32" t="s">
        <v>2223</v>
      </c>
      <c r="D32" t="s">
        <v>40</v>
      </c>
      <c r="E32" t="s">
        <v>2224</v>
      </c>
      <c r="F32" t="s">
        <v>113</v>
      </c>
      <c r="G32" t="s">
        <v>47</v>
      </c>
      <c r="H32" t="s">
        <v>2225</v>
      </c>
      <c r="I32" t="s">
        <v>45</v>
      </c>
      <c r="J32" t="s">
        <v>46</v>
      </c>
      <c r="K32" t="s">
        <v>47</v>
      </c>
    </row>
    <row r="33" spans="1:11" x14ac:dyDescent="0.25">
      <c r="A33" t="s">
        <v>17</v>
      </c>
      <c r="B33" t="s">
        <v>2226</v>
      </c>
      <c r="C33" t="s">
        <v>2226</v>
      </c>
      <c r="D33" t="s">
        <v>40</v>
      </c>
      <c r="E33" t="s">
        <v>2227</v>
      </c>
      <c r="F33" t="s">
        <v>1713</v>
      </c>
      <c r="G33" t="s">
        <v>37</v>
      </c>
      <c r="H33" t="s">
        <v>228</v>
      </c>
      <c r="I33" t="s">
        <v>45</v>
      </c>
      <c r="J33" t="s">
        <v>46</v>
      </c>
      <c r="K33" t="s">
        <v>47</v>
      </c>
    </row>
    <row r="34" spans="1:11" x14ac:dyDescent="0.25">
      <c r="A34" t="s">
        <v>131</v>
      </c>
      <c r="B34" t="s">
        <v>2228</v>
      </c>
      <c r="C34" t="s">
        <v>2229</v>
      </c>
      <c r="D34" t="s">
        <v>40</v>
      </c>
      <c r="E34" t="s">
        <v>2230</v>
      </c>
      <c r="F34" t="s">
        <v>1713</v>
      </c>
      <c r="G34" t="s">
        <v>47</v>
      </c>
      <c r="H34" t="s">
        <v>2231</v>
      </c>
      <c r="I34" t="s">
        <v>45</v>
      </c>
      <c r="J34" t="s">
        <v>46</v>
      </c>
      <c r="K34" t="s">
        <v>47</v>
      </c>
    </row>
    <row r="35" spans="1:11" x14ac:dyDescent="0.25">
      <c r="A35" t="s">
        <v>136</v>
      </c>
      <c r="B35" t="s">
        <v>2232</v>
      </c>
      <c r="C35" t="s">
        <v>2233</v>
      </c>
      <c r="D35" t="s">
        <v>40</v>
      </c>
      <c r="E35" t="s">
        <v>2234</v>
      </c>
      <c r="F35" t="s">
        <v>2235</v>
      </c>
      <c r="G35" t="s">
        <v>47</v>
      </c>
      <c r="H35" t="s">
        <v>2236</v>
      </c>
      <c r="I35" t="s">
        <v>45</v>
      </c>
      <c r="J35" t="s">
        <v>46</v>
      </c>
      <c r="K35" t="s">
        <v>47</v>
      </c>
    </row>
    <row r="36" spans="1:11" x14ac:dyDescent="0.25">
      <c r="A36" t="s">
        <v>142</v>
      </c>
      <c r="B36" t="s">
        <v>2232</v>
      </c>
      <c r="C36" t="s">
        <v>2233</v>
      </c>
      <c r="D36" t="s">
        <v>40</v>
      </c>
      <c r="E36" t="s">
        <v>2237</v>
      </c>
      <c r="F36" t="s">
        <v>2235</v>
      </c>
      <c r="G36" t="s">
        <v>47</v>
      </c>
      <c r="H36" t="s">
        <v>2236</v>
      </c>
      <c r="I36" t="s">
        <v>45</v>
      </c>
      <c r="J36" t="s">
        <v>46</v>
      </c>
      <c r="K36" t="s">
        <v>47</v>
      </c>
    </row>
    <row r="37" spans="1:11" x14ac:dyDescent="0.25">
      <c r="A37" t="s">
        <v>147</v>
      </c>
      <c r="B37" t="s">
        <v>2238</v>
      </c>
      <c r="C37" t="s">
        <v>2239</v>
      </c>
      <c r="D37" t="s">
        <v>40</v>
      </c>
      <c r="E37" t="s">
        <v>1972</v>
      </c>
      <c r="F37" t="s">
        <v>2240</v>
      </c>
      <c r="G37" t="s">
        <v>37</v>
      </c>
      <c r="H37" t="s">
        <v>228</v>
      </c>
      <c r="I37" t="s">
        <v>45</v>
      </c>
      <c r="J37" t="s">
        <v>46</v>
      </c>
      <c r="K37" t="s">
        <v>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EB809-944A-40FD-9954-38829EB3AA9D}">
  <dimension ref="A1:K85"/>
  <sheetViews>
    <sheetView workbookViewId="0">
      <selection sqref="A1:K85"/>
    </sheetView>
  </sheetViews>
  <sheetFormatPr defaultRowHeight="15" x14ac:dyDescent="0.25"/>
  <sheetData>
    <row r="1" spans="1:11" x14ac:dyDescent="0.25">
      <c r="A1" t="s">
        <v>0</v>
      </c>
      <c r="B1" t="s">
        <v>2241</v>
      </c>
    </row>
    <row r="2" spans="1:11" x14ac:dyDescent="0.25">
      <c r="A2" t="s">
        <v>2</v>
      </c>
      <c r="B2" t="s">
        <v>2242</v>
      </c>
    </row>
    <row r="3" spans="1:11" x14ac:dyDescent="0.25">
      <c r="A3" t="s">
        <v>4</v>
      </c>
      <c r="B3" t="s">
        <v>5</v>
      </c>
    </row>
    <row r="4" spans="1:11" x14ac:dyDescent="0.25">
      <c r="A4" t="s">
        <v>6</v>
      </c>
      <c r="B4" t="s">
        <v>7</v>
      </c>
    </row>
    <row r="5" spans="1:11" x14ac:dyDescent="0.25">
      <c r="A5" t="s">
        <v>8</v>
      </c>
      <c r="B5" t="s">
        <v>9</v>
      </c>
    </row>
    <row r="6" spans="1:11" x14ac:dyDescent="0.25">
      <c r="A6" t="s">
        <v>10</v>
      </c>
      <c r="B6" t="s">
        <v>2243</v>
      </c>
    </row>
    <row r="7" spans="1:11" x14ac:dyDescent="0.25">
      <c r="A7" t="s">
        <v>12</v>
      </c>
      <c r="B7" t="s">
        <v>2244</v>
      </c>
    </row>
    <row r="8" spans="1:11" x14ac:dyDescent="0.25">
      <c r="A8" t="s">
        <v>14</v>
      </c>
      <c r="B8" t="s">
        <v>2245</v>
      </c>
    </row>
    <row r="9" spans="1:11" x14ac:dyDescent="0.25">
      <c r="A9" t="s">
        <v>16</v>
      </c>
      <c r="B9" t="s">
        <v>364</v>
      </c>
    </row>
    <row r="10" spans="1:11" x14ac:dyDescent="0.25">
      <c r="A10" t="s">
        <v>18</v>
      </c>
      <c r="B10" t="s">
        <v>21</v>
      </c>
    </row>
    <row r="11" spans="1:11" x14ac:dyDescent="0.25">
      <c r="A11" t="s">
        <v>20</v>
      </c>
      <c r="B11" t="s">
        <v>494</v>
      </c>
    </row>
    <row r="12" spans="1:11" x14ac:dyDescent="0.25">
      <c r="A12" t="s">
        <v>22</v>
      </c>
      <c r="B12" t="s">
        <v>516</v>
      </c>
    </row>
    <row r="13" spans="1:11" x14ac:dyDescent="0.25">
      <c r="A13" t="s">
        <v>24</v>
      </c>
      <c r="B13" t="s">
        <v>52</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2246</v>
      </c>
      <c r="C15" t="s">
        <v>2247</v>
      </c>
      <c r="D15" t="s">
        <v>40</v>
      </c>
      <c r="E15" t="s">
        <v>2248</v>
      </c>
      <c r="F15" t="s">
        <v>124</v>
      </c>
      <c r="G15" t="s">
        <v>1081</v>
      </c>
      <c r="H15" t="s">
        <v>2249</v>
      </c>
      <c r="I15" t="s">
        <v>45</v>
      </c>
      <c r="J15" t="s">
        <v>46</v>
      </c>
      <c r="K15" t="s">
        <v>47</v>
      </c>
    </row>
    <row r="16" spans="1:11" x14ac:dyDescent="0.25">
      <c r="A16" t="s">
        <v>48</v>
      </c>
      <c r="B16" t="s">
        <v>517</v>
      </c>
      <c r="C16" t="s">
        <v>518</v>
      </c>
      <c r="D16" t="s">
        <v>40</v>
      </c>
      <c r="E16" t="s">
        <v>2250</v>
      </c>
      <c r="F16" t="s">
        <v>124</v>
      </c>
      <c r="G16" t="s">
        <v>368</v>
      </c>
      <c r="H16" t="s">
        <v>2251</v>
      </c>
      <c r="I16" t="s">
        <v>45</v>
      </c>
      <c r="J16" t="s">
        <v>46</v>
      </c>
      <c r="K16" t="s">
        <v>47</v>
      </c>
    </row>
    <row r="17" spans="1:11" x14ac:dyDescent="0.25">
      <c r="A17" t="s">
        <v>54</v>
      </c>
      <c r="B17" t="s">
        <v>2252</v>
      </c>
      <c r="C17" t="s">
        <v>2253</v>
      </c>
      <c r="D17" t="s">
        <v>40</v>
      </c>
      <c r="E17" t="s">
        <v>2254</v>
      </c>
      <c r="F17" t="s">
        <v>124</v>
      </c>
      <c r="G17" t="s">
        <v>258</v>
      </c>
      <c r="H17" t="s">
        <v>2255</v>
      </c>
      <c r="I17" t="s">
        <v>45</v>
      </c>
      <c r="J17" t="s">
        <v>46</v>
      </c>
      <c r="K17" t="s">
        <v>47</v>
      </c>
    </row>
    <row r="18" spans="1:11" x14ac:dyDescent="0.25">
      <c r="A18" t="s">
        <v>60</v>
      </c>
      <c r="B18" t="s">
        <v>2256</v>
      </c>
      <c r="C18" t="s">
        <v>2257</v>
      </c>
      <c r="D18" t="s">
        <v>40</v>
      </c>
      <c r="E18" t="s">
        <v>2258</v>
      </c>
      <c r="F18" t="s">
        <v>124</v>
      </c>
      <c r="G18" t="s">
        <v>19</v>
      </c>
      <c r="H18" t="s">
        <v>2259</v>
      </c>
      <c r="I18" t="s">
        <v>45</v>
      </c>
      <c r="J18" t="s">
        <v>46</v>
      </c>
      <c r="K18" t="s">
        <v>60</v>
      </c>
    </row>
    <row r="19" spans="1:11" x14ac:dyDescent="0.25">
      <c r="A19" t="s">
        <v>25</v>
      </c>
      <c r="B19" t="s">
        <v>55</v>
      </c>
      <c r="C19" t="s">
        <v>9</v>
      </c>
      <c r="D19" t="s">
        <v>40</v>
      </c>
      <c r="E19" t="s">
        <v>2260</v>
      </c>
      <c r="F19" t="s">
        <v>64</v>
      </c>
      <c r="G19" t="s">
        <v>131</v>
      </c>
      <c r="H19" t="s">
        <v>58</v>
      </c>
      <c r="I19" t="s">
        <v>59</v>
      </c>
      <c r="J19" t="s">
        <v>2257</v>
      </c>
      <c r="K19" t="s">
        <v>46</v>
      </c>
    </row>
    <row r="20" spans="1:11" x14ac:dyDescent="0.25">
      <c r="A20" t="s">
        <v>52</v>
      </c>
      <c r="B20" t="s">
        <v>2261</v>
      </c>
      <c r="C20" t="s">
        <v>2262</v>
      </c>
      <c r="D20" t="s">
        <v>40</v>
      </c>
      <c r="E20" t="s">
        <v>2263</v>
      </c>
      <c r="F20" t="s">
        <v>124</v>
      </c>
      <c r="G20" t="s">
        <v>54</v>
      </c>
      <c r="H20" t="s">
        <v>2264</v>
      </c>
      <c r="I20" t="s">
        <v>59</v>
      </c>
      <c r="J20" t="s">
        <v>2257</v>
      </c>
      <c r="K20" t="s">
        <v>46</v>
      </c>
    </row>
    <row r="21" spans="1:11" x14ac:dyDescent="0.25">
      <c r="A21" t="s">
        <v>43</v>
      </c>
      <c r="B21" t="s">
        <v>2256</v>
      </c>
      <c r="C21" t="s">
        <v>2257</v>
      </c>
      <c r="D21" t="s">
        <v>40</v>
      </c>
      <c r="E21" t="s">
        <v>2265</v>
      </c>
      <c r="F21" t="s">
        <v>64</v>
      </c>
      <c r="G21" t="s">
        <v>47</v>
      </c>
      <c r="H21" t="s">
        <v>2259</v>
      </c>
      <c r="I21" t="s">
        <v>59</v>
      </c>
      <c r="J21" t="s">
        <v>2257</v>
      </c>
      <c r="K21" t="s">
        <v>46</v>
      </c>
    </row>
    <row r="22" spans="1:11" x14ac:dyDescent="0.25">
      <c r="A22" t="s">
        <v>73</v>
      </c>
      <c r="B22" t="s">
        <v>2266</v>
      </c>
      <c r="C22" t="s">
        <v>2267</v>
      </c>
      <c r="D22" t="s">
        <v>40</v>
      </c>
      <c r="E22" t="s">
        <v>2268</v>
      </c>
      <c r="F22" t="s">
        <v>64</v>
      </c>
      <c r="G22" t="s">
        <v>52</v>
      </c>
      <c r="H22" t="s">
        <v>2269</v>
      </c>
      <c r="I22" t="s">
        <v>59</v>
      </c>
      <c r="J22" t="s">
        <v>2257</v>
      </c>
      <c r="K22" t="s">
        <v>46</v>
      </c>
    </row>
    <row r="23" spans="1:11" x14ac:dyDescent="0.25">
      <c r="A23" t="s">
        <v>75</v>
      </c>
      <c r="B23" t="s">
        <v>148</v>
      </c>
      <c r="C23" t="s">
        <v>149</v>
      </c>
      <c r="D23" t="s">
        <v>40</v>
      </c>
      <c r="E23" t="s">
        <v>2270</v>
      </c>
      <c r="F23" t="s">
        <v>124</v>
      </c>
      <c r="G23" t="s">
        <v>25</v>
      </c>
      <c r="H23" t="s">
        <v>151</v>
      </c>
      <c r="I23" t="s">
        <v>45</v>
      </c>
      <c r="J23" t="s">
        <v>46</v>
      </c>
      <c r="K23" t="s">
        <v>47</v>
      </c>
    </row>
    <row r="24" spans="1:11" x14ac:dyDescent="0.25">
      <c r="A24" t="s">
        <v>81</v>
      </c>
      <c r="B24" t="s">
        <v>2271</v>
      </c>
      <c r="C24" t="s">
        <v>2272</v>
      </c>
      <c r="D24" t="s">
        <v>40</v>
      </c>
      <c r="E24" t="s">
        <v>2273</v>
      </c>
      <c r="F24" t="s">
        <v>107</v>
      </c>
      <c r="G24" t="s">
        <v>48</v>
      </c>
      <c r="H24" t="s">
        <v>2274</v>
      </c>
      <c r="I24" t="s">
        <v>45</v>
      </c>
      <c r="J24" t="s">
        <v>46</v>
      </c>
      <c r="K24" t="s">
        <v>47</v>
      </c>
    </row>
    <row r="25" spans="1:11" x14ac:dyDescent="0.25">
      <c r="A25" t="s">
        <v>19</v>
      </c>
      <c r="B25" t="s">
        <v>2275</v>
      </c>
      <c r="C25" t="s">
        <v>2276</v>
      </c>
      <c r="D25" t="s">
        <v>40</v>
      </c>
      <c r="E25" t="s">
        <v>2277</v>
      </c>
      <c r="F25" t="s">
        <v>64</v>
      </c>
      <c r="G25" t="s">
        <v>54</v>
      </c>
      <c r="H25" t="s">
        <v>2278</v>
      </c>
      <c r="I25" t="s">
        <v>45</v>
      </c>
      <c r="J25" t="s">
        <v>46</v>
      </c>
      <c r="K25" t="s">
        <v>47</v>
      </c>
    </row>
    <row r="26" spans="1:11" x14ac:dyDescent="0.25">
      <c r="A26" t="s">
        <v>57</v>
      </c>
      <c r="B26" t="s">
        <v>2279</v>
      </c>
      <c r="C26" t="s">
        <v>2280</v>
      </c>
      <c r="D26" t="s">
        <v>40</v>
      </c>
      <c r="E26" t="s">
        <v>2281</v>
      </c>
      <c r="F26" t="s">
        <v>64</v>
      </c>
      <c r="G26" t="s">
        <v>37</v>
      </c>
      <c r="H26" t="s">
        <v>2282</v>
      </c>
      <c r="I26" t="s">
        <v>45</v>
      </c>
      <c r="J26" t="s">
        <v>46</v>
      </c>
      <c r="K26" t="s">
        <v>47</v>
      </c>
    </row>
    <row r="27" spans="1:11" x14ac:dyDescent="0.25">
      <c r="A27" t="s">
        <v>91</v>
      </c>
      <c r="B27" t="s">
        <v>2283</v>
      </c>
      <c r="C27" t="s">
        <v>2284</v>
      </c>
      <c r="D27" t="s">
        <v>40</v>
      </c>
      <c r="E27" t="s">
        <v>2285</v>
      </c>
      <c r="F27" t="s">
        <v>124</v>
      </c>
      <c r="G27" t="s">
        <v>37</v>
      </c>
      <c r="H27" t="s">
        <v>2286</v>
      </c>
      <c r="I27" t="s">
        <v>45</v>
      </c>
      <c r="J27" t="s">
        <v>46</v>
      </c>
      <c r="K27" t="s">
        <v>47</v>
      </c>
    </row>
    <row r="28" spans="1:11" x14ac:dyDescent="0.25">
      <c r="A28" t="s">
        <v>97</v>
      </c>
      <c r="B28" t="s">
        <v>2287</v>
      </c>
      <c r="C28" t="s">
        <v>2288</v>
      </c>
      <c r="D28" t="s">
        <v>40</v>
      </c>
      <c r="E28" t="s">
        <v>2289</v>
      </c>
      <c r="F28" t="s">
        <v>64</v>
      </c>
      <c r="G28" t="s">
        <v>37</v>
      </c>
      <c r="H28" t="s">
        <v>2290</v>
      </c>
      <c r="I28" t="s">
        <v>45</v>
      </c>
      <c r="J28" t="s">
        <v>46</v>
      </c>
      <c r="K28" t="s">
        <v>47</v>
      </c>
    </row>
    <row r="29" spans="1:11" x14ac:dyDescent="0.25">
      <c r="A29" t="s">
        <v>103</v>
      </c>
      <c r="B29" t="s">
        <v>2291</v>
      </c>
      <c r="C29" t="s">
        <v>2292</v>
      </c>
      <c r="D29" t="s">
        <v>40</v>
      </c>
      <c r="E29" t="s">
        <v>2293</v>
      </c>
      <c r="F29" t="s">
        <v>156</v>
      </c>
      <c r="G29" t="s">
        <v>37</v>
      </c>
      <c r="H29" t="s">
        <v>2294</v>
      </c>
      <c r="I29" t="s">
        <v>45</v>
      </c>
      <c r="J29" t="s">
        <v>46</v>
      </c>
      <c r="K29" t="s">
        <v>47</v>
      </c>
    </row>
    <row r="30" spans="1:11" x14ac:dyDescent="0.25">
      <c r="A30" t="s">
        <v>109</v>
      </c>
      <c r="B30" t="s">
        <v>1096</v>
      </c>
      <c r="C30" t="s">
        <v>1097</v>
      </c>
      <c r="D30" t="s">
        <v>40</v>
      </c>
      <c r="E30" t="s">
        <v>2295</v>
      </c>
      <c r="F30" t="s">
        <v>64</v>
      </c>
      <c r="G30" t="s">
        <v>37</v>
      </c>
      <c r="H30" t="s">
        <v>1099</v>
      </c>
      <c r="I30" t="s">
        <v>45</v>
      </c>
      <c r="J30" t="s">
        <v>46</v>
      </c>
      <c r="K30" t="s">
        <v>47</v>
      </c>
    </row>
    <row r="31" spans="1:11" x14ac:dyDescent="0.25">
      <c r="A31" t="s">
        <v>115</v>
      </c>
      <c r="B31" t="s">
        <v>2296</v>
      </c>
      <c r="C31" t="s">
        <v>2297</v>
      </c>
      <c r="D31" t="s">
        <v>40</v>
      </c>
      <c r="E31" t="s">
        <v>2298</v>
      </c>
      <c r="F31" t="s">
        <v>124</v>
      </c>
      <c r="G31" t="s">
        <v>37</v>
      </c>
      <c r="H31" t="s">
        <v>2299</v>
      </c>
      <c r="I31" t="s">
        <v>45</v>
      </c>
      <c r="J31" t="s">
        <v>46</v>
      </c>
      <c r="K31" t="s">
        <v>47</v>
      </c>
    </row>
    <row r="32" spans="1:11" x14ac:dyDescent="0.25">
      <c r="A32" t="s">
        <v>120</v>
      </c>
      <c r="B32" t="s">
        <v>2300</v>
      </c>
      <c r="C32" t="s">
        <v>2301</v>
      </c>
      <c r="D32" t="s">
        <v>40</v>
      </c>
      <c r="E32" t="s">
        <v>2302</v>
      </c>
      <c r="F32" t="s">
        <v>2303</v>
      </c>
      <c r="G32" t="s">
        <v>47</v>
      </c>
      <c r="H32" t="s">
        <v>2304</v>
      </c>
      <c r="I32" t="s">
        <v>45</v>
      </c>
      <c r="J32" t="s">
        <v>46</v>
      </c>
      <c r="K32" t="s">
        <v>47</v>
      </c>
    </row>
    <row r="33" spans="1:11" x14ac:dyDescent="0.25">
      <c r="A33" t="s">
        <v>17</v>
      </c>
      <c r="B33" t="s">
        <v>2305</v>
      </c>
      <c r="C33" t="s">
        <v>2306</v>
      </c>
      <c r="D33" t="s">
        <v>40</v>
      </c>
      <c r="E33" t="s">
        <v>2307</v>
      </c>
      <c r="F33" t="s">
        <v>2308</v>
      </c>
      <c r="G33" t="s">
        <v>47</v>
      </c>
      <c r="H33" t="s">
        <v>2309</v>
      </c>
      <c r="I33" t="s">
        <v>45</v>
      </c>
      <c r="J33" t="s">
        <v>46</v>
      </c>
      <c r="K33" t="s">
        <v>47</v>
      </c>
    </row>
    <row r="34" spans="1:11" x14ac:dyDescent="0.25">
      <c r="A34" t="s">
        <v>131</v>
      </c>
      <c r="B34" t="s">
        <v>2310</v>
      </c>
      <c r="C34" t="s">
        <v>2311</v>
      </c>
      <c r="D34" t="s">
        <v>40</v>
      </c>
      <c r="E34" t="s">
        <v>2312</v>
      </c>
      <c r="F34" t="s">
        <v>1335</v>
      </c>
      <c r="G34" t="s">
        <v>47</v>
      </c>
      <c r="H34" t="s">
        <v>2313</v>
      </c>
      <c r="I34" t="s">
        <v>45</v>
      </c>
      <c r="J34" t="s">
        <v>46</v>
      </c>
      <c r="K34" t="s">
        <v>47</v>
      </c>
    </row>
    <row r="35" spans="1:11" x14ac:dyDescent="0.25">
      <c r="A35" t="s">
        <v>136</v>
      </c>
      <c r="B35" t="s">
        <v>2314</v>
      </c>
      <c r="C35" t="s">
        <v>2315</v>
      </c>
      <c r="D35" t="s">
        <v>40</v>
      </c>
      <c r="E35" t="s">
        <v>2316</v>
      </c>
      <c r="F35" t="s">
        <v>69</v>
      </c>
      <c r="G35" t="s">
        <v>47</v>
      </c>
      <c r="H35" t="s">
        <v>2317</v>
      </c>
      <c r="I35" t="s">
        <v>45</v>
      </c>
      <c r="J35" t="s">
        <v>46</v>
      </c>
      <c r="K35" t="s">
        <v>47</v>
      </c>
    </row>
    <row r="36" spans="1:11" x14ac:dyDescent="0.25">
      <c r="A36" t="s">
        <v>142</v>
      </c>
      <c r="B36" t="s">
        <v>2318</v>
      </c>
      <c r="C36" t="s">
        <v>2319</v>
      </c>
      <c r="D36" t="s">
        <v>40</v>
      </c>
      <c r="E36" t="s">
        <v>2320</v>
      </c>
      <c r="F36" t="s">
        <v>69</v>
      </c>
      <c r="G36" t="s">
        <v>47</v>
      </c>
      <c r="H36" t="s">
        <v>2321</v>
      </c>
      <c r="I36" t="s">
        <v>45</v>
      </c>
      <c r="J36" t="s">
        <v>46</v>
      </c>
      <c r="K36" t="s">
        <v>47</v>
      </c>
    </row>
    <row r="37" spans="1:11" x14ac:dyDescent="0.25">
      <c r="A37" t="s">
        <v>147</v>
      </c>
      <c r="B37" t="s">
        <v>2322</v>
      </c>
      <c r="C37" t="s">
        <v>2323</v>
      </c>
      <c r="D37" t="s">
        <v>40</v>
      </c>
      <c r="E37" t="s">
        <v>2324</v>
      </c>
      <c r="F37" t="s">
        <v>64</v>
      </c>
      <c r="G37" t="s">
        <v>47</v>
      </c>
      <c r="H37" t="s">
        <v>2325</v>
      </c>
      <c r="I37" t="s">
        <v>45</v>
      </c>
      <c r="J37" t="s">
        <v>46</v>
      </c>
      <c r="K37" t="s">
        <v>47</v>
      </c>
    </row>
    <row r="38" spans="1:11" x14ac:dyDescent="0.25">
      <c r="A38" t="s">
        <v>152</v>
      </c>
      <c r="B38" t="s">
        <v>2326</v>
      </c>
      <c r="C38" t="s">
        <v>2327</v>
      </c>
      <c r="D38" t="s">
        <v>40</v>
      </c>
      <c r="E38" t="s">
        <v>2328</v>
      </c>
      <c r="F38" t="s">
        <v>79</v>
      </c>
      <c r="G38" t="s">
        <v>47</v>
      </c>
      <c r="H38" t="s">
        <v>2329</v>
      </c>
      <c r="I38" t="s">
        <v>45</v>
      </c>
      <c r="J38" t="s">
        <v>46</v>
      </c>
      <c r="K38" t="s">
        <v>47</v>
      </c>
    </row>
    <row r="39" spans="1:11" x14ac:dyDescent="0.25">
      <c r="A39" t="s">
        <v>158</v>
      </c>
      <c r="B39" t="s">
        <v>2330</v>
      </c>
      <c r="C39" t="s">
        <v>2331</v>
      </c>
      <c r="D39" t="s">
        <v>40</v>
      </c>
      <c r="E39" t="s">
        <v>2332</v>
      </c>
      <c r="F39" t="s">
        <v>596</v>
      </c>
      <c r="G39" t="s">
        <v>47</v>
      </c>
      <c r="H39" t="s">
        <v>2333</v>
      </c>
      <c r="I39" t="s">
        <v>45</v>
      </c>
      <c r="J39" t="s">
        <v>46</v>
      </c>
      <c r="K39" t="s">
        <v>47</v>
      </c>
    </row>
    <row r="40" spans="1:11" x14ac:dyDescent="0.25">
      <c r="A40" t="s">
        <v>258</v>
      </c>
      <c r="B40" t="s">
        <v>2334</v>
      </c>
      <c r="C40" t="s">
        <v>2335</v>
      </c>
      <c r="D40" t="s">
        <v>40</v>
      </c>
      <c r="E40" t="s">
        <v>2336</v>
      </c>
      <c r="F40" t="s">
        <v>2337</v>
      </c>
      <c r="G40" t="s">
        <v>47</v>
      </c>
      <c r="H40" t="s">
        <v>2338</v>
      </c>
      <c r="I40" t="s">
        <v>45</v>
      </c>
      <c r="J40" t="s">
        <v>46</v>
      </c>
      <c r="K40" t="s">
        <v>47</v>
      </c>
    </row>
    <row r="41" spans="1:11" x14ac:dyDescent="0.25">
      <c r="A41" t="s">
        <v>263</v>
      </c>
      <c r="B41" t="s">
        <v>2339</v>
      </c>
      <c r="C41" t="s">
        <v>2340</v>
      </c>
      <c r="D41" t="s">
        <v>40</v>
      </c>
      <c r="E41" t="s">
        <v>2341</v>
      </c>
      <c r="F41" t="s">
        <v>79</v>
      </c>
      <c r="G41" t="s">
        <v>47</v>
      </c>
      <c r="H41" t="s">
        <v>2342</v>
      </c>
      <c r="I41" t="s">
        <v>45</v>
      </c>
      <c r="J41" t="s">
        <v>46</v>
      </c>
      <c r="K41" t="s">
        <v>47</v>
      </c>
    </row>
    <row r="42" spans="1:11" x14ac:dyDescent="0.25">
      <c r="A42" t="s">
        <v>269</v>
      </c>
      <c r="B42" t="s">
        <v>2256</v>
      </c>
      <c r="C42" t="s">
        <v>2257</v>
      </c>
      <c r="D42" t="s">
        <v>40</v>
      </c>
      <c r="E42" t="s">
        <v>2343</v>
      </c>
      <c r="F42" t="s">
        <v>124</v>
      </c>
      <c r="G42" t="s">
        <v>47</v>
      </c>
      <c r="H42" t="s">
        <v>2259</v>
      </c>
      <c r="I42" t="s">
        <v>45</v>
      </c>
      <c r="J42" t="s">
        <v>46</v>
      </c>
      <c r="K42" t="s">
        <v>47</v>
      </c>
    </row>
    <row r="43" spans="1:11" x14ac:dyDescent="0.25">
      <c r="A43" t="s">
        <v>275</v>
      </c>
      <c r="B43" t="s">
        <v>2203</v>
      </c>
      <c r="C43" t="s">
        <v>2203</v>
      </c>
      <c r="D43" t="s">
        <v>40</v>
      </c>
      <c r="E43" t="s">
        <v>2344</v>
      </c>
      <c r="F43" t="s">
        <v>2205</v>
      </c>
      <c r="G43" t="s">
        <v>47</v>
      </c>
      <c r="H43" t="s">
        <v>2206</v>
      </c>
      <c r="I43" t="s">
        <v>45</v>
      </c>
      <c r="J43" t="s">
        <v>46</v>
      </c>
      <c r="K43" t="s">
        <v>47</v>
      </c>
    </row>
    <row r="44" spans="1:11" x14ac:dyDescent="0.25">
      <c r="A44" t="s">
        <v>21</v>
      </c>
      <c r="B44" t="s">
        <v>2345</v>
      </c>
      <c r="C44" t="s">
        <v>2346</v>
      </c>
      <c r="D44" t="s">
        <v>40</v>
      </c>
      <c r="E44" t="s">
        <v>2347</v>
      </c>
      <c r="F44" t="s">
        <v>596</v>
      </c>
      <c r="G44" t="s">
        <v>47</v>
      </c>
      <c r="H44" t="s">
        <v>2348</v>
      </c>
      <c r="I44" t="s">
        <v>45</v>
      </c>
      <c r="J44" t="s">
        <v>46</v>
      </c>
      <c r="K44" t="s">
        <v>47</v>
      </c>
    </row>
    <row r="45" spans="1:11" x14ac:dyDescent="0.25">
      <c r="A45" t="s">
        <v>284</v>
      </c>
      <c r="B45" t="s">
        <v>2349</v>
      </c>
      <c r="C45" t="s">
        <v>2350</v>
      </c>
      <c r="D45" t="s">
        <v>40</v>
      </c>
      <c r="E45" t="s">
        <v>2351</v>
      </c>
      <c r="F45" t="s">
        <v>156</v>
      </c>
      <c r="G45" t="s">
        <v>47</v>
      </c>
      <c r="H45" t="s">
        <v>2352</v>
      </c>
      <c r="I45" t="s">
        <v>45</v>
      </c>
      <c r="J45" t="s">
        <v>46</v>
      </c>
      <c r="K45" t="s">
        <v>47</v>
      </c>
    </row>
    <row r="46" spans="1:11" x14ac:dyDescent="0.25">
      <c r="A46" t="s">
        <v>289</v>
      </c>
      <c r="B46" t="s">
        <v>2353</v>
      </c>
      <c r="C46" t="s">
        <v>2354</v>
      </c>
      <c r="D46" t="s">
        <v>40</v>
      </c>
      <c r="E46" t="s">
        <v>2355</v>
      </c>
      <c r="F46" t="s">
        <v>64</v>
      </c>
      <c r="G46" t="s">
        <v>47</v>
      </c>
      <c r="H46" t="s">
        <v>2356</v>
      </c>
      <c r="I46" t="s">
        <v>45</v>
      </c>
      <c r="J46" t="s">
        <v>46</v>
      </c>
      <c r="K46" t="s">
        <v>47</v>
      </c>
    </row>
    <row r="47" spans="1:11" x14ac:dyDescent="0.25">
      <c r="A47" t="s">
        <v>292</v>
      </c>
      <c r="B47" t="s">
        <v>2357</v>
      </c>
      <c r="C47" t="s">
        <v>2358</v>
      </c>
      <c r="D47" t="s">
        <v>40</v>
      </c>
      <c r="E47" t="s">
        <v>2359</v>
      </c>
      <c r="F47" t="s">
        <v>64</v>
      </c>
      <c r="G47" t="s">
        <v>47</v>
      </c>
      <c r="H47" t="s">
        <v>2360</v>
      </c>
      <c r="I47" t="s">
        <v>45</v>
      </c>
      <c r="J47" t="s">
        <v>46</v>
      </c>
      <c r="K47" t="s">
        <v>47</v>
      </c>
    </row>
    <row r="48" spans="1:11" x14ac:dyDescent="0.25">
      <c r="A48" t="s">
        <v>295</v>
      </c>
      <c r="B48" t="s">
        <v>2361</v>
      </c>
      <c r="C48" t="s">
        <v>2362</v>
      </c>
      <c r="D48" t="s">
        <v>40</v>
      </c>
      <c r="E48" t="s">
        <v>2363</v>
      </c>
      <c r="F48" t="s">
        <v>124</v>
      </c>
      <c r="G48" t="s">
        <v>47</v>
      </c>
      <c r="H48" t="s">
        <v>2364</v>
      </c>
      <c r="I48" t="s">
        <v>45</v>
      </c>
      <c r="J48" t="s">
        <v>46</v>
      </c>
      <c r="K48" t="s">
        <v>47</v>
      </c>
    </row>
    <row r="49" spans="1:11" x14ac:dyDescent="0.25">
      <c r="A49" t="s">
        <v>23</v>
      </c>
      <c r="B49" t="s">
        <v>2365</v>
      </c>
      <c r="C49" t="s">
        <v>2366</v>
      </c>
      <c r="D49" t="s">
        <v>40</v>
      </c>
      <c r="E49" t="s">
        <v>2367</v>
      </c>
      <c r="F49" t="s">
        <v>631</v>
      </c>
      <c r="G49" t="s">
        <v>47</v>
      </c>
      <c r="H49" t="s">
        <v>2368</v>
      </c>
      <c r="I49" t="s">
        <v>45</v>
      </c>
      <c r="J49" t="s">
        <v>46</v>
      </c>
      <c r="K49" t="s">
        <v>47</v>
      </c>
    </row>
    <row r="50" spans="1:11" x14ac:dyDescent="0.25">
      <c r="A50" t="s">
        <v>303</v>
      </c>
      <c r="B50" t="s">
        <v>2369</v>
      </c>
      <c r="C50" t="s">
        <v>2370</v>
      </c>
      <c r="D50" t="s">
        <v>40</v>
      </c>
      <c r="E50" t="s">
        <v>2371</v>
      </c>
      <c r="F50" t="s">
        <v>1335</v>
      </c>
      <c r="G50" t="s">
        <v>47</v>
      </c>
      <c r="H50" t="s">
        <v>2372</v>
      </c>
      <c r="I50" t="s">
        <v>45</v>
      </c>
      <c r="J50" t="s">
        <v>46</v>
      </c>
      <c r="K50" t="s">
        <v>47</v>
      </c>
    </row>
    <row r="51" spans="1:11" x14ac:dyDescent="0.25">
      <c r="A51" t="s">
        <v>308</v>
      </c>
      <c r="B51" t="s">
        <v>2373</v>
      </c>
      <c r="C51" t="s">
        <v>2374</v>
      </c>
      <c r="D51" t="s">
        <v>40</v>
      </c>
      <c r="E51" t="s">
        <v>2375</v>
      </c>
      <c r="F51" t="s">
        <v>631</v>
      </c>
      <c r="G51" t="s">
        <v>91</v>
      </c>
      <c r="H51" t="s">
        <v>2376</v>
      </c>
      <c r="I51" t="s">
        <v>45</v>
      </c>
      <c r="J51" t="s">
        <v>46</v>
      </c>
      <c r="K51" t="s">
        <v>47</v>
      </c>
    </row>
    <row r="52" spans="1:11" x14ac:dyDescent="0.25">
      <c r="A52" t="s">
        <v>313</v>
      </c>
      <c r="B52" t="s">
        <v>2377</v>
      </c>
      <c r="C52" t="s">
        <v>2378</v>
      </c>
      <c r="D52" t="s">
        <v>40</v>
      </c>
      <c r="E52" t="s">
        <v>2379</v>
      </c>
      <c r="F52" t="s">
        <v>631</v>
      </c>
      <c r="G52" t="s">
        <v>52</v>
      </c>
      <c r="H52" t="s">
        <v>2380</v>
      </c>
      <c r="I52" t="s">
        <v>45</v>
      </c>
      <c r="J52" t="s">
        <v>46</v>
      </c>
      <c r="K52" t="s">
        <v>48</v>
      </c>
    </row>
    <row r="53" spans="1:11" x14ac:dyDescent="0.25">
      <c r="A53" t="s">
        <v>315</v>
      </c>
      <c r="B53" t="s">
        <v>55</v>
      </c>
      <c r="C53" t="s">
        <v>9</v>
      </c>
      <c r="D53" t="s">
        <v>40</v>
      </c>
      <c r="E53" t="s">
        <v>2381</v>
      </c>
      <c r="F53" t="s">
        <v>631</v>
      </c>
      <c r="G53" t="s">
        <v>48</v>
      </c>
      <c r="H53" t="s">
        <v>58</v>
      </c>
      <c r="I53" t="s">
        <v>59</v>
      </c>
      <c r="J53" t="s">
        <v>2378</v>
      </c>
      <c r="K53" t="s">
        <v>46</v>
      </c>
    </row>
    <row r="54" spans="1:11" x14ac:dyDescent="0.25">
      <c r="A54" t="s">
        <v>317</v>
      </c>
      <c r="B54" t="s">
        <v>2377</v>
      </c>
      <c r="C54" t="s">
        <v>2378</v>
      </c>
      <c r="D54" t="s">
        <v>40</v>
      </c>
      <c r="E54" t="s">
        <v>2382</v>
      </c>
      <c r="F54" t="s">
        <v>631</v>
      </c>
      <c r="G54" t="s">
        <v>37</v>
      </c>
      <c r="H54" t="s">
        <v>2380</v>
      </c>
      <c r="I54" t="s">
        <v>59</v>
      </c>
      <c r="J54" t="s">
        <v>2378</v>
      </c>
      <c r="K54" t="s">
        <v>46</v>
      </c>
    </row>
    <row r="55" spans="1:11" x14ac:dyDescent="0.25">
      <c r="A55" t="s">
        <v>322</v>
      </c>
      <c r="B55" t="s">
        <v>2383</v>
      </c>
      <c r="C55" t="s">
        <v>2384</v>
      </c>
      <c r="D55" t="s">
        <v>40</v>
      </c>
      <c r="E55" t="s">
        <v>2385</v>
      </c>
      <c r="F55" t="s">
        <v>64</v>
      </c>
      <c r="G55" t="s">
        <v>54</v>
      </c>
      <c r="H55" t="s">
        <v>2386</v>
      </c>
      <c r="I55" t="s">
        <v>45</v>
      </c>
      <c r="J55" t="s">
        <v>46</v>
      </c>
      <c r="K55" t="s">
        <v>47</v>
      </c>
    </row>
    <row r="56" spans="1:11" x14ac:dyDescent="0.25">
      <c r="A56" t="s">
        <v>324</v>
      </c>
      <c r="B56" t="s">
        <v>2387</v>
      </c>
      <c r="C56" t="s">
        <v>2388</v>
      </c>
      <c r="D56" t="s">
        <v>40</v>
      </c>
      <c r="E56" t="s">
        <v>2389</v>
      </c>
      <c r="F56" t="s">
        <v>64</v>
      </c>
      <c r="G56" t="s">
        <v>37</v>
      </c>
      <c r="H56" t="s">
        <v>2390</v>
      </c>
      <c r="I56" t="s">
        <v>45</v>
      </c>
      <c r="J56" t="s">
        <v>46</v>
      </c>
      <c r="K56" t="s">
        <v>37</v>
      </c>
    </row>
    <row r="57" spans="1:11" x14ac:dyDescent="0.25">
      <c r="A57" t="s">
        <v>329</v>
      </c>
      <c r="B57" t="s">
        <v>55</v>
      </c>
      <c r="C57" t="s">
        <v>9</v>
      </c>
      <c r="D57" t="s">
        <v>40</v>
      </c>
      <c r="E57" t="s">
        <v>2391</v>
      </c>
      <c r="F57" t="s">
        <v>596</v>
      </c>
      <c r="G57" t="s">
        <v>47</v>
      </c>
      <c r="H57" t="s">
        <v>58</v>
      </c>
      <c r="I57" t="s">
        <v>59</v>
      </c>
      <c r="J57" t="s">
        <v>2388</v>
      </c>
      <c r="K57" t="s">
        <v>46</v>
      </c>
    </row>
    <row r="58" spans="1:11" x14ac:dyDescent="0.25">
      <c r="A58" t="s">
        <v>334</v>
      </c>
      <c r="B58" t="s">
        <v>2392</v>
      </c>
      <c r="C58" t="s">
        <v>2393</v>
      </c>
      <c r="D58" t="s">
        <v>40</v>
      </c>
      <c r="E58" t="s">
        <v>2394</v>
      </c>
      <c r="F58" t="s">
        <v>2395</v>
      </c>
      <c r="G58" t="s">
        <v>37</v>
      </c>
      <c r="H58" t="s">
        <v>2396</v>
      </c>
      <c r="I58" t="s">
        <v>45</v>
      </c>
      <c r="J58" t="s">
        <v>46</v>
      </c>
      <c r="K58" t="s">
        <v>47</v>
      </c>
    </row>
    <row r="59" spans="1:11" x14ac:dyDescent="0.25">
      <c r="A59" t="s">
        <v>339</v>
      </c>
      <c r="B59" t="s">
        <v>2397</v>
      </c>
      <c r="C59" t="s">
        <v>2398</v>
      </c>
      <c r="D59" t="s">
        <v>40</v>
      </c>
      <c r="E59" t="s">
        <v>2399</v>
      </c>
      <c r="F59" t="s">
        <v>217</v>
      </c>
      <c r="G59" t="s">
        <v>48</v>
      </c>
      <c r="H59" t="s">
        <v>2400</v>
      </c>
      <c r="I59" t="s">
        <v>45</v>
      </c>
      <c r="J59" t="s">
        <v>46</v>
      </c>
      <c r="K59" t="s">
        <v>47</v>
      </c>
    </row>
    <row r="60" spans="1:11" x14ac:dyDescent="0.25">
      <c r="A60" t="s">
        <v>341</v>
      </c>
      <c r="B60" t="s">
        <v>2401</v>
      </c>
      <c r="C60" t="s">
        <v>2402</v>
      </c>
      <c r="D60" t="s">
        <v>40</v>
      </c>
      <c r="E60" t="s">
        <v>2403</v>
      </c>
      <c r="F60" t="s">
        <v>64</v>
      </c>
      <c r="G60" t="s">
        <v>37</v>
      </c>
      <c r="H60" t="s">
        <v>2404</v>
      </c>
      <c r="I60" t="s">
        <v>45</v>
      </c>
      <c r="J60" t="s">
        <v>46</v>
      </c>
      <c r="K60" t="s">
        <v>47</v>
      </c>
    </row>
    <row r="61" spans="1:11" x14ac:dyDescent="0.25">
      <c r="A61" t="s">
        <v>343</v>
      </c>
      <c r="B61" t="s">
        <v>2405</v>
      </c>
      <c r="C61" t="s">
        <v>2406</v>
      </c>
      <c r="D61" t="s">
        <v>40</v>
      </c>
      <c r="E61" t="s">
        <v>2407</v>
      </c>
      <c r="F61" t="s">
        <v>64</v>
      </c>
      <c r="G61" t="s">
        <v>37</v>
      </c>
      <c r="H61" t="s">
        <v>2408</v>
      </c>
      <c r="I61" t="s">
        <v>45</v>
      </c>
      <c r="J61" t="s">
        <v>46</v>
      </c>
      <c r="K61" t="s">
        <v>47</v>
      </c>
    </row>
    <row r="62" spans="1:11" x14ac:dyDescent="0.25">
      <c r="A62" t="s">
        <v>345</v>
      </c>
      <c r="B62" t="s">
        <v>2409</v>
      </c>
      <c r="C62" t="s">
        <v>2410</v>
      </c>
      <c r="D62" t="s">
        <v>40</v>
      </c>
      <c r="E62" t="s">
        <v>2411</v>
      </c>
      <c r="F62" t="s">
        <v>2412</v>
      </c>
      <c r="G62" t="s">
        <v>37</v>
      </c>
      <c r="H62" t="s">
        <v>2413</v>
      </c>
      <c r="I62" t="s">
        <v>45</v>
      </c>
      <c r="J62" t="s">
        <v>46</v>
      </c>
      <c r="K62" t="s">
        <v>47</v>
      </c>
    </row>
    <row r="63" spans="1:11" x14ac:dyDescent="0.25">
      <c r="A63" t="s">
        <v>347</v>
      </c>
      <c r="B63" t="s">
        <v>270</v>
      </c>
      <c r="C63" t="s">
        <v>271</v>
      </c>
      <c r="D63" t="s">
        <v>40</v>
      </c>
      <c r="E63" t="s">
        <v>2414</v>
      </c>
      <c r="F63" t="s">
        <v>2211</v>
      </c>
      <c r="G63" t="s">
        <v>47</v>
      </c>
      <c r="H63" t="s">
        <v>274</v>
      </c>
      <c r="I63" t="s">
        <v>45</v>
      </c>
      <c r="J63" t="s">
        <v>46</v>
      </c>
      <c r="K63" t="s">
        <v>47</v>
      </c>
    </row>
    <row r="64" spans="1:11" x14ac:dyDescent="0.25">
      <c r="A64" t="s">
        <v>349</v>
      </c>
      <c r="B64" t="s">
        <v>2415</v>
      </c>
      <c r="C64" t="s">
        <v>2416</v>
      </c>
      <c r="D64" t="s">
        <v>40</v>
      </c>
      <c r="E64" t="s">
        <v>2417</v>
      </c>
      <c r="F64" t="s">
        <v>124</v>
      </c>
      <c r="G64" t="s">
        <v>47</v>
      </c>
      <c r="H64" t="s">
        <v>2418</v>
      </c>
      <c r="I64" t="s">
        <v>45</v>
      </c>
      <c r="J64" t="s">
        <v>46</v>
      </c>
      <c r="K64" t="s">
        <v>47</v>
      </c>
    </row>
    <row r="65" spans="1:11" x14ac:dyDescent="0.25">
      <c r="A65" t="s">
        <v>351</v>
      </c>
      <c r="B65" t="s">
        <v>2419</v>
      </c>
      <c r="C65" t="s">
        <v>2420</v>
      </c>
      <c r="D65" t="s">
        <v>40</v>
      </c>
      <c r="E65" t="s">
        <v>2421</v>
      </c>
      <c r="F65" t="s">
        <v>1496</v>
      </c>
      <c r="G65" t="s">
        <v>47</v>
      </c>
      <c r="H65" t="s">
        <v>2422</v>
      </c>
      <c r="I65" t="s">
        <v>45</v>
      </c>
      <c r="J65" t="s">
        <v>46</v>
      </c>
      <c r="K65" t="s">
        <v>47</v>
      </c>
    </row>
    <row r="66" spans="1:11" x14ac:dyDescent="0.25">
      <c r="A66" t="s">
        <v>353</v>
      </c>
      <c r="B66" t="s">
        <v>2423</v>
      </c>
      <c r="C66" t="s">
        <v>2424</v>
      </c>
      <c r="D66" t="s">
        <v>40</v>
      </c>
      <c r="E66" t="s">
        <v>2425</v>
      </c>
      <c r="F66" t="s">
        <v>2426</v>
      </c>
      <c r="G66" t="s">
        <v>47</v>
      </c>
      <c r="H66" t="s">
        <v>2427</v>
      </c>
      <c r="I66" t="s">
        <v>45</v>
      </c>
      <c r="J66" t="s">
        <v>46</v>
      </c>
      <c r="K66" t="s">
        <v>47</v>
      </c>
    </row>
    <row r="67" spans="1:11" x14ac:dyDescent="0.25">
      <c r="A67" t="s">
        <v>355</v>
      </c>
      <c r="B67" t="s">
        <v>2428</v>
      </c>
      <c r="C67" t="s">
        <v>2429</v>
      </c>
      <c r="D67" t="s">
        <v>40</v>
      </c>
      <c r="E67" t="s">
        <v>2430</v>
      </c>
      <c r="F67" t="s">
        <v>2308</v>
      </c>
      <c r="G67" t="s">
        <v>47</v>
      </c>
      <c r="H67" t="s">
        <v>2431</v>
      </c>
      <c r="I67" t="s">
        <v>45</v>
      </c>
      <c r="J67" t="s">
        <v>46</v>
      </c>
      <c r="K67" t="s">
        <v>47</v>
      </c>
    </row>
    <row r="68" spans="1:11" x14ac:dyDescent="0.25">
      <c r="A68" t="s">
        <v>357</v>
      </c>
      <c r="B68" t="s">
        <v>2432</v>
      </c>
      <c r="C68" t="s">
        <v>2433</v>
      </c>
      <c r="D68" t="s">
        <v>40</v>
      </c>
      <c r="E68" t="s">
        <v>2434</v>
      </c>
      <c r="F68" t="s">
        <v>64</v>
      </c>
      <c r="G68" t="s">
        <v>47</v>
      </c>
      <c r="H68" t="s">
        <v>2435</v>
      </c>
      <c r="I68" t="s">
        <v>45</v>
      </c>
      <c r="J68" t="s">
        <v>46</v>
      </c>
      <c r="K68" t="s">
        <v>47</v>
      </c>
    </row>
    <row r="69" spans="1:11" x14ac:dyDescent="0.25">
      <c r="A69" t="s">
        <v>273</v>
      </c>
      <c r="B69" t="s">
        <v>55</v>
      </c>
      <c r="C69" t="s">
        <v>9</v>
      </c>
      <c r="D69" t="s">
        <v>40</v>
      </c>
      <c r="E69" t="s">
        <v>2436</v>
      </c>
      <c r="F69" t="s">
        <v>631</v>
      </c>
      <c r="G69" t="s">
        <v>147</v>
      </c>
      <c r="H69" t="s">
        <v>58</v>
      </c>
      <c r="I69" t="s">
        <v>45</v>
      </c>
      <c r="J69" t="s">
        <v>46</v>
      </c>
      <c r="K69" t="s">
        <v>60</v>
      </c>
    </row>
    <row r="70" spans="1:11" x14ac:dyDescent="0.25">
      <c r="A70" t="s">
        <v>360</v>
      </c>
      <c r="B70" t="s">
        <v>2437</v>
      </c>
      <c r="C70" t="s">
        <v>2438</v>
      </c>
      <c r="D70" t="s">
        <v>40</v>
      </c>
      <c r="E70" t="s">
        <v>2439</v>
      </c>
      <c r="F70" t="s">
        <v>2440</v>
      </c>
      <c r="G70" t="s">
        <v>37</v>
      </c>
      <c r="H70" t="s">
        <v>2441</v>
      </c>
      <c r="I70" t="s">
        <v>59</v>
      </c>
      <c r="J70" t="s">
        <v>9</v>
      </c>
      <c r="K70" t="s">
        <v>46</v>
      </c>
    </row>
    <row r="71" spans="1:11" x14ac:dyDescent="0.25">
      <c r="A71" t="s">
        <v>362</v>
      </c>
      <c r="B71" t="s">
        <v>55</v>
      </c>
      <c r="C71" t="s">
        <v>9</v>
      </c>
      <c r="D71" t="s">
        <v>40</v>
      </c>
      <c r="E71" t="s">
        <v>2442</v>
      </c>
      <c r="F71" t="s">
        <v>217</v>
      </c>
      <c r="G71" t="s">
        <v>37</v>
      </c>
      <c r="H71" t="s">
        <v>58</v>
      </c>
      <c r="I71" t="s">
        <v>59</v>
      </c>
      <c r="J71" t="s">
        <v>9</v>
      </c>
      <c r="K71" t="s">
        <v>46</v>
      </c>
    </row>
    <row r="72" spans="1:11" x14ac:dyDescent="0.25">
      <c r="A72" t="s">
        <v>364</v>
      </c>
      <c r="B72" t="s">
        <v>2437</v>
      </c>
      <c r="C72" t="s">
        <v>2438</v>
      </c>
      <c r="D72" t="s">
        <v>40</v>
      </c>
      <c r="E72" t="s">
        <v>2443</v>
      </c>
      <c r="F72" t="s">
        <v>217</v>
      </c>
      <c r="G72" t="s">
        <v>37</v>
      </c>
      <c r="H72" t="s">
        <v>2441</v>
      </c>
      <c r="I72" t="s">
        <v>59</v>
      </c>
      <c r="J72" t="s">
        <v>9</v>
      </c>
      <c r="K72" t="s">
        <v>46</v>
      </c>
    </row>
    <row r="73" spans="1:11" x14ac:dyDescent="0.25">
      <c r="A73" t="s">
        <v>366</v>
      </c>
      <c r="B73" t="s">
        <v>2444</v>
      </c>
      <c r="C73" t="s">
        <v>2445</v>
      </c>
      <c r="D73" t="s">
        <v>40</v>
      </c>
      <c r="E73" t="s">
        <v>2446</v>
      </c>
      <c r="F73" t="s">
        <v>217</v>
      </c>
      <c r="G73" t="s">
        <v>37</v>
      </c>
      <c r="H73" t="s">
        <v>2447</v>
      </c>
      <c r="I73" t="s">
        <v>59</v>
      </c>
      <c r="J73" t="s">
        <v>9</v>
      </c>
      <c r="K73" t="s">
        <v>46</v>
      </c>
    </row>
    <row r="74" spans="1:11" x14ac:dyDescent="0.25">
      <c r="A74" t="s">
        <v>368</v>
      </c>
      <c r="B74" t="s">
        <v>2448</v>
      </c>
      <c r="C74" t="s">
        <v>2449</v>
      </c>
      <c r="D74" t="s">
        <v>40</v>
      </c>
      <c r="E74" t="s">
        <v>2450</v>
      </c>
      <c r="F74" t="s">
        <v>156</v>
      </c>
      <c r="G74" t="s">
        <v>37</v>
      </c>
      <c r="H74" t="s">
        <v>2451</v>
      </c>
      <c r="I74" t="s">
        <v>45</v>
      </c>
      <c r="J74" t="s">
        <v>46</v>
      </c>
      <c r="K74" t="s">
        <v>47</v>
      </c>
    </row>
    <row r="75" spans="1:11" x14ac:dyDescent="0.25">
      <c r="A75" t="s">
        <v>370</v>
      </c>
      <c r="B75" t="s">
        <v>1673</v>
      </c>
      <c r="C75" t="s">
        <v>2452</v>
      </c>
      <c r="D75" t="s">
        <v>40</v>
      </c>
      <c r="E75" t="s">
        <v>2453</v>
      </c>
      <c r="F75" t="s">
        <v>2308</v>
      </c>
      <c r="G75" t="s">
        <v>47</v>
      </c>
      <c r="H75" t="s">
        <v>2454</v>
      </c>
      <c r="I75" t="s">
        <v>45</v>
      </c>
      <c r="J75" t="s">
        <v>46</v>
      </c>
      <c r="K75" t="s">
        <v>47</v>
      </c>
    </row>
    <row r="76" spans="1:11" x14ac:dyDescent="0.25">
      <c r="A76" t="s">
        <v>375</v>
      </c>
      <c r="B76" t="s">
        <v>2455</v>
      </c>
      <c r="C76" t="s">
        <v>2456</v>
      </c>
      <c r="D76" t="s">
        <v>40</v>
      </c>
      <c r="E76" t="s">
        <v>2457</v>
      </c>
      <c r="F76" t="s">
        <v>2412</v>
      </c>
      <c r="G76" t="s">
        <v>54</v>
      </c>
      <c r="H76" t="s">
        <v>2458</v>
      </c>
      <c r="I76" t="s">
        <v>45</v>
      </c>
      <c r="J76" t="s">
        <v>46</v>
      </c>
      <c r="K76" t="s">
        <v>37</v>
      </c>
    </row>
    <row r="77" spans="1:11" x14ac:dyDescent="0.25">
      <c r="A77" t="s">
        <v>380</v>
      </c>
      <c r="B77" t="s">
        <v>55</v>
      </c>
      <c r="C77" t="s">
        <v>9</v>
      </c>
      <c r="D77" t="s">
        <v>40</v>
      </c>
      <c r="E77" t="s">
        <v>2459</v>
      </c>
      <c r="F77" t="s">
        <v>124</v>
      </c>
      <c r="G77" t="s">
        <v>37</v>
      </c>
      <c r="H77" t="s">
        <v>58</v>
      </c>
      <c r="I77" t="s">
        <v>59</v>
      </c>
      <c r="J77" t="s">
        <v>2456</v>
      </c>
      <c r="K77" t="s">
        <v>46</v>
      </c>
    </row>
    <row r="78" spans="1:11" x14ac:dyDescent="0.25">
      <c r="A78" t="s">
        <v>384</v>
      </c>
      <c r="B78" t="s">
        <v>2460</v>
      </c>
      <c r="C78" t="s">
        <v>2461</v>
      </c>
      <c r="D78" t="s">
        <v>40</v>
      </c>
      <c r="E78" t="s">
        <v>2462</v>
      </c>
      <c r="F78" t="s">
        <v>2308</v>
      </c>
      <c r="G78" t="s">
        <v>47</v>
      </c>
      <c r="H78" t="s">
        <v>2463</v>
      </c>
      <c r="I78" t="s">
        <v>45</v>
      </c>
      <c r="J78" t="s">
        <v>46</v>
      </c>
      <c r="K78" t="s">
        <v>47</v>
      </c>
    </row>
    <row r="79" spans="1:11" x14ac:dyDescent="0.25">
      <c r="A79" t="s">
        <v>389</v>
      </c>
      <c r="B79" t="s">
        <v>2464</v>
      </c>
      <c r="C79" t="s">
        <v>2465</v>
      </c>
      <c r="D79" t="s">
        <v>40</v>
      </c>
      <c r="E79" t="s">
        <v>2466</v>
      </c>
      <c r="F79" t="s">
        <v>2467</v>
      </c>
      <c r="G79" t="s">
        <v>47</v>
      </c>
      <c r="H79" t="s">
        <v>2468</v>
      </c>
      <c r="I79" t="s">
        <v>45</v>
      </c>
      <c r="J79" t="s">
        <v>46</v>
      </c>
      <c r="K79" t="s">
        <v>47</v>
      </c>
    </row>
    <row r="80" spans="1:11" x14ac:dyDescent="0.25">
      <c r="A80" t="s">
        <v>394</v>
      </c>
      <c r="B80" t="s">
        <v>2469</v>
      </c>
      <c r="C80" t="s">
        <v>2470</v>
      </c>
      <c r="D80" t="s">
        <v>40</v>
      </c>
      <c r="E80" t="s">
        <v>2471</v>
      </c>
      <c r="F80" t="s">
        <v>606</v>
      </c>
      <c r="G80" t="s">
        <v>47</v>
      </c>
      <c r="H80" t="s">
        <v>2472</v>
      </c>
      <c r="I80" t="s">
        <v>45</v>
      </c>
      <c r="J80" t="s">
        <v>46</v>
      </c>
      <c r="K80" t="s">
        <v>47</v>
      </c>
    </row>
    <row r="81" spans="1:11" x14ac:dyDescent="0.25">
      <c r="A81" t="s">
        <v>400</v>
      </c>
      <c r="B81" t="s">
        <v>2473</v>
      </c>
      <c r="C81" t="s">
        <v>2474</v>
      </c>
      <c r="D81" t="s">
        <v>40</v>
      </c>
      <c r="E81" t="s">
        <v>2475</v>
      </c>
      <c r="F81" t="s">
        <v>64</v>
      </c>
      <c r="G81" t="s">
        <v>47</v>
      </c>
      <c r="H81" t="s">
        <v>2476</v>
      </c>
      <c r="I81" t="s">
        <v>45</v>
      </c>
      <c r="J81" t="s">
        <v>46</v>
      </c>
      <c r="K81" t="s">
        <v>37</v>
      </c>
    </row>
    <row r="82" spans="1:11" x14ac:dyDescent="0.25">
      <c r="A82" t="s">
        <v>197</v>
      </c>
      <c r="B82" t="s">
        <v>2477</v>
      </c>
      <c r="C82" t="s">
        <v>2478</v>
      </c>
      <c r="D82" t="s">
        <v>40</v>
      </c>
      <c r="E82" t="s">
        <v>2479</v>
      </c>
      <c r="F82" t="s">
        <v>69</v>
      </c>
      <c r="G82" t="s">
        <v>47</v>
      </c>
      <c r="H82" t="s">
        <v>2480</v>
      </c>
      <c r="I82" t="s">
        <v>59</v>
      </c>
      <c r="J82" t="s">
        <v>2474</v>
      </c>
      <c r="K82" t="s">
        <v>46</v>
      </c>
    </row>
    <row r="83" spans="1:11" x14ac:dyDescent="0.25">
      <c r="A83" t="s">
        <v>410</v>
      </c>
      <c r="B83" t="s">
        <v>722</v>
      </c>
      <c r="C83" t="s">
        <v>2481</v>
      </c>
      <c r="D83" t="s">
        <v>40</v>
      </c>
      <c r="E83" t="s">
        <v>2482</v>
      </c>
      <c r="F83" t="s">
        <v>124</v>
      </c>
      <c r="G83" t="s">
        <v>47</v>
      </c>
      <c r="H83" t="s">
        <v>2483</v>
      </c>
      <c r="I83" t="s">
        <v>45</v>
      </c>
      <c r="J83" t="s">
        <v>46</v>
      </c>
      <c r="K83" t="s">
        <v>47</v>
      </c>
    </row>
    <row r="84" spans="1:11" x14ac:dyDescent="0.25">
      <c r="A84" t="s">
        <v>415</v>
      </c>
      <c r="B84" t="s">
        <v>2484</v>
      </c>
      <c r="C84" t="s">
        <v>2485</v>
      </c>
      <c r="D84" t="s">
        <v>40</v>
      </c>
      <c r="E84" t="s">
        <v>2486</v>
      </c>
      <c r="F84" t="s">
        <v>124</v>
      </c>
      <c r="G84" t="s">
        <v>47</v>
      </c>
      <c r="H84" t="s">
        <v>2487</v>
      </c>
      <c r="I84" t="s">
        <v>45</v>
      </c>
      <c r="J84" t="s">
        <v>46</v>
      </c>
      <c r="K84" t="s">
        <v>47</v>
      </c>
    </row>
    <row r="85" spans="1:11" x14ac:dyDescent="0.25">
      <c r="A85" t="s">
        <v>417</v>
      </c>
      <c r="B85" t="s">
        <v>2488</v>
      </c>
      <c r="C85" t="s">
        <v>2489</v>
      </c>
      <c r="D85" t="s">
        <v>40</v>
      </c>
      <c r="E85" t="s">
        <v>2490</v>
      </c>
      <c r="F85" t="s">
        <v>2211</v>
      </c>
      <c r="G85" t="s">
        <v>47</v>
      </c>
      <c r="H85" t="s">
        <v>2491</v>
      </c>
      <c r="I85" t="s">
        <v>45</v>
      </c>
      <c r="J85" t="s">
        <v>46</v>
      </c>
      <c r="K85" t="s">
        <v>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C56AE-8A4E-4B52-9BBD-09CC57AC0AFA}">
  <dimension ref="A1:K282"/>
  <sheetViews>
    <sheetView workbookViewId="0">
      <selection sqref="A1:K282"/>
    </sheetView>
  </sheetViews>
  <sheetFormatPr defaultRowHeight="15" x14ac:dyDescent="0.25"/>
  <sheetData>
    <row r="1" spans="1:11" x14ac:dyDescent="0.25">
      <c r="A1" t="s">
        <v>0</v>
      </c>
      <c r="B1" t="s">
        <v>2492</v>
      </c>
    </row>
    <row r="2" spans="1:11" x14ac:dyDescent="0.25">
      <c r="A2" t="s">
        <v>2</v>
      </c>
      <c r="B2" t="s">
        <v>2493</v>
      </c>
    </row>
    <row r="3" spans="1:11" x14ac:dyDescent="0.25">
      <c r="A3" t="s">
        <v>4</v>
      </c>
      <c r="B3" t="s">
        <v>5</v>
      </c>
    </row>
    <row r="4" spans="1:11" x14ac:dyDescent="0.25">
      <c r="A4" t="s">
        <v>6</v>
      </c>
      <c r="B4" t="s">
        <v>7</v>
      </c>
    </row>
    <row r="5" spans="1:11" x14ac:dyDescent="0.25">
      <c r="A5" t="s">
        <v>8</v>
      </c>
      <c r="B5" t="s">
        <v>9</v>
      </c>
    </row>
    <row r="6" spans="1:11" x14ac:dyDescent="0.25">
      <c r="A6" t="s">
        <v>10</v>
      </c>
      <c r="B6" t="s">
        <v>631</v>
      </c>
    </row>
    <row r="7" spans="1:11" x14ac:dyDescent="0.25">
      <c r="A7" t="s">
        <v>12</v>
      </c>
      <c r="B7" t="s">
        <v>2494</v>
      </c>
    </row>
    <row r="8" spans="1:11" x14ac:dyDescent="0.25">
      <c r="A8" t="s">
        <v>14</v>
      </c>
      <c r="B8" t="s">
        <v>2495</v>
      </c>
    </row>
    <row r="9" spans="1:11" x14ac:dyDescent="0.25">
      <c r="A9" t="s">
        <v>16</v>
      </c>
      <c r="B9" t="s">
        <v>1051</v>
      </c>
    </row>
    <row r="10" spans="1:11" x14ac:dyDescent="0.25">
      <c r="A10" t="s">
        <v>18</v>
      </c>
      <c r="B10" t="s">
        <v>522</v>
      </c>
    </row>
    <row r="11" spans="1:11" x14ac:dyDescent="0.25">
      <c r="A11" t="s">
        <v>20</v>
      </c>
      <c r="B11" t="s">
        <v>1513</v>
      </c>
    </row>
    <row r="12" spans="1:11" x14ac:dyDescent="0.25">
      <c r="A12" t="s">
        <v>22</v>
      </c>
      <c r="B12" t="s">
        <v>1770</v>
      </c>
    </row>
    <row r="13" spans="1:11" x14ac:dyDescent="0.25">
      <c r="A13" t="s">
        <v>24</v>
      </c>
      <c r="B13" t="s">
        <v>351</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2496</v>
      </c>
      <c r="C15" t="s">
        <v>2497</v>
      </c>
      <c r="D15" t="s">
        <v>40</v>
      </c>
      <c r="E15" t="s">
        <v>2498</v>
      </c>
      <c r="F15" t="s">
        <v>2412</v>
      </c>
      <c r="G15" t="s">
        <v>2499</v>
      </c>
      <c r="H15" t="s">
        <v>2500</v>
      </c>
      <c r="I15" t="s">
        <v>45</v>
      </c>
      <c r="J15" t="s">
        <v>46</v>
      </c>
      <c r="K15" t="s">
        <v>54</v>
      </c>
    </row>
    <row r="16" spans="1:11" x14ac:dyDescent="0.25">
      <c r="A16" t="s">
        <v>48</v>
      </c>
      <c r="B16" t="s">
        <v>2501</v>
      </c>
      <c r="C16" t="s">
        <v>2502</v>
      </c>
      <c r="D16" t="s">
        <v>40</v>
      </c>
      <c r="E16" t="s">
        <v>2503</v>
      </c>
      <c r="F16" t="s">
        <v>2412</v>
      </c>
      <c r="G16" t="s">
        <v>103</v>
      </c>
      <c r="H16" t="s">
        <v>2504</v>
      </c>
      <c r="I16" t="s">
        <v>59</v>
      </c>
      <c r="J16" t="s">
        <v>2497</v>
      </c>
      <c r="K16" t="s">
        <v>46</v>
      </c>
    </row>
    <row r="17" spans="1:11" x14ac:dyDescent="0.25">
      <c r="A17" t="s">
        <v>54</v>
      </c>
      <c r="B17" t="s">
        <v>2505</v>
      </c>
      <c r="C17" t="s">
        <v>2506</v>
      </c>
      <c r="D17" t="s">
        <v>40</v>
      </c>
      <c r="E17" t="s">
        <v>2507</v>
      </c>
      <c r="F17" t="s">
        <v>2508</v>
      </c>
      <c r="G17" t="s">
        <v>52</v>
      </c>
      <c r="H17" t="s">
        <v>2509</v>
      </c>
      <c r="I17" t="s">
        <v>59</v>
      </c>
      <c r="J17" t="s">
        <v>2497</v>
      </c>
      <c r="K17" t="s">
        <v>46</v>
      </c>
    </row>
    <row r="18" spans="1:11" x14ac:dyDescent="0.25">
      <c r="A18" t="s">
        <v>60</v>
      </c>
      <c r="B18" t="s">
        <v>1993</v>
      </c>
      <c r="C18" t="s">
        <v>1994</v>
      </c>
      <c r="D18" t="s">
        <v>40</v>
      </c>
      <c r="E18" t="s">
        <v>2510</v>
      </c>
      <c r="F18" t="s">
        <v>69</v>
      </c>
      <c r="G18" t="s">
        <v>54</v>
      </c>
      <c r="H18" t="s">
        <v>1996</v>
      </c>
      <c r="I18" t="s">
        <v>59</v>
      </c>
      <c r="J18" t="s">
        <v>2497</v>
      </c>
      <c r="K18" t="s">
        <v>46</v>
      </c>
    </row>
    <row r="19" spans="1:11" x14ac:dyDescent="0.25">
      <c r="A19" t="s">
        <v>25</v>
      </c>
      <c r="B19" t="s">
        <v>2511</v>
      </c>
      <c r="C19" t="s">
        <v>2511</v>
      </c>
      <c r="D19" t="s">
        <v>40</v>
      </c>
      <c r="E19" t="s">
        <v>2512</v>
      </c>
      <c r="F19" t="s">
        <v>2412</v>
      </c>
      <c r="G19" t="s">
        <v>2513</v>
      </c>
      <c r="H19" t="s">
        <v>2514</v>
      </c>
      <c r="I19" t="s">
        <v>45</v>
      </c>
      <c r="J19" t="s">
        <v>46</v>
      </c>
      <c r="K19" t="s">
        <v>54</v>
      </c>
    </row>
    <row r="20" spans="1:11" x14ac:dyDescent="0.25">
      <c r="A20" t="s">
        <v>52</v>
      </c>
      <c r="B20" t="s">
        <v>2515</v>
      </c>
      <c r="C20" t="s">
        <v>2516</v>
      </c>
      <c r="D20" t="s">
        <v>40</v>
      </c>
      <c r="E20" t="s">
        <v>2517</v>
      </c>
      <c r="F20" t="s">
        <v>2412</v>
      </c>
      <c r="G20" t="s">
        <v>37</v>
      </c>
      <c r="H20" t="s">
        <v>2518</v>
      </c>
      <c r="I20" t="s">
        <v>59</v>
      </c>
      <c r="J20" t="s">
        <v>2511</v>
      </c>
      <c r="K20" t="s">
        <v>46</v>
      </c>
    </row>
    <row r="21" spans="1:11" x14ac:dyDescent="0.25">
      <c r="A21" t="s">
        <v>43</v>
      </c>
      <c r="B21" t="s">
        <v>2519</v>
      </c>
      <c r="C21" t="s">
        <v>2520</v>
      </c>
      <c r="D21" t="s">
        <v>40</v>
      </c>
      <c r="E21" t="s">
        <v>2521</v>
      </c>
      <c r="F21" t="s">
        <v>2412</v>
      </c>
      <c r="G21" t="s">
        <v>48</v>
      </c>
      <c r="H21" t="s">
        <v>2522</v>
      </c>
      <c r="I21" t="s">
        <v>59</v>
      </c>
      <c r="J21" t="s">
        <v>2511</v>
      </c>
      <c r="K21" t="s">
        <v>46</v>
      </c>
    </row>
    <row r="22" spans="1:11" x14ac:dyDescent="0.25">
      <c r="A22" t="s">
        <v>73</v>
      </c>
      <c r="B22" t="s">
        <v>2523</v>
      </c>
      <c r="C22" t="s">
        <v>2524</v>
      </c>
      <c r="D22" t="s">
        <v>40</v>
      </c>
      <c r="E22" t="s">
        <v>2525</v>
      </c>
      <c r="F22" t="s">
        <v>2412</v>
      </c>
      <c r="G22" t="s">
        <v>19</v>
      </c>
      <c r="H22" t="s">
        <v>2526</v>
      </c>
      <c r="I22" t="s">
        <v>59</v>
      </c>
      <c r="J22" t="s">
        <v>2511</v>
      </c>
      <c r="K22" t="s">
        <v>46</v>
      </c>
    </row>
    <row r="23" spans="1:11" x14ac:dyDescent="0.25">
      <c r="A23" t="s">
        <v>75</v>
      </c>
      <c r="B23" t="s">
        <v>2527</v>
      </c>
      <c r="C23" t="s">
        <v>2528</v>
      </c>
      <c r="D23" t="s">
        <v>40</v>
      </c>
      <c r="E23" t="s">
        <v>2529</v>
      </c>
      <c r="F23" t="s">
        <v>631</v>
      </c>
      <c r="G23" t="s">
        <v>2530</v>
      </c>
      <c r="H23" t="s">
        <v>2531</v>
      </c>
      <c r="I23" t="s">
        <v>45</v>
      </c>
      <c r="J23" t="s">
        <v>46</v>
      </c>
      <c r="K23" t="s">
        <v>54</v>
      </c>
    </row>
    <row r="24" spans="1:11" x14ac:dyDescent="0.25">
      <c r="A24" t="s">
        <v>81</v>
      </c>
      <c r="B24" t="s">
        <v>55</v>
      </c>
      <c r="C24" t="s">
        <v>9</v>
      </c>
      <c r="D24" t="s">
        <v>40</v>
      </c>
      <c r="E24" t="s">
        <v>2532</v>
      </c>
      <c r="F24" t="s">
        <v>631</v>
      </c>
      <c r="G24" t="s">
        <v>711</v>
      </c>
      <c r="H24" t="s">
        <v>58</v>
      </c>
      <c r="I24" t="s">
        <v>59</v>
      </c>
      <c r="J24" t="s">
        <v>2528</v>
      </c>
      <c r="K24" t="s">
        <v>46</v>
      </c>
    </row>
    <row r="25" spans="1:11" x14ac:dyDescent="0.25">
      <c r="A25" t="s">
        <v>19</v>
      </c>
      <c r="B25" t="s">
        <v>2533</v>
      </c>
      <c r="C25" t="s">
        <v>2534</v>
      </c>
      <c r="D25" t="s">
        <v>40</v>
      </c>
      <c r="E25" t="s">
        <v>2535</v>
      </c>
      <c r="F25" t="s">
        <v>2395</v>
      </c>
      <c r="G25" t="s">
        <v>54</v>
      </c>
      <c r="H25" t="s">
        <v>2536</v>
      </c>
      <c r="I25" t="s">
        <v>59</v>
      </c>
      <c r="J25" t="s">
        <v>2528</v>
      </c>
      <c r="K25" t="s">
        <v>46</v>
      </c>
    </row>
    <row r="26" spans="1:11" x14ac:dyDescent="0.25">
      <c r="A26" t="s">
        <v>57</v>
      </c>
      <c r="B26" t="s">
        <v>2537</v>
      </c>
      <c r="C26" t="s">
        <v>2538</v>
      </c>
      <c r="D26" t="s">
        <v>40</v>
      </c>
      <c r="E26" t="s">
        <v>2539</v>
      </c>
      <c r="F26" t="s">
        <v>101</v>
      </c>
      <c r="G26" t="s">
        <v>47</v>
      </c>
      <c r="H26" t="s">
        <v>2540</v>
      </c>
      <c r="I26" t="s">
        <v>59</v>
      </c>
      <c r="J26" t="s">
        <v>2528</v>
      </c>
      <c r="K26" t="s">
        <v>46</v>
      </c>
    </row>
    <row r="27" spans="1:11" x14ac:dyDescent="0.25">
      <c r="A27" t="s">
        <v>91</v>
      </c>
      <c r="B27" t="s">
        <v>2541</v>
      </c>
      <c r="C27" t="s">
        <v>2542</v>
      </c>
      <c r="D27" t="s">
        <v>40</v>
      </c>
      <c r="E27" t="s">
        <v>2543</v>
      </c>
      <c r="F27" t="s">
        <v>631</v>
      </c>
      <c r="G27" t="s">
        <v>364</v>
      </c>
      <c r="H27" t="s">
        <v>2544</v>
      </c>
      <c r="I27" t="s">
        <v>45</v>
      </c>
      <c r="J27" t="s">
        <v>46</v>
      </c>
      <c r="K27" t="s">
        <v>47</v>
      </c>
    </row>
    <row r="28" spans="1:11" x14ac:dyDescent="0.25">
      <c r="A28" t="s">
        <v>97</v>
      </c>
      <c r="B28" t="s">
        <v>2545</v>
      </c>
      <c r="C28" t="s">
        <v>2546</v>
      </c>
      <c r="D28" t="s">
        <v>40</v>
      </c>
      <c r="E28" t="s">
        <v>2547</v>
      </c>
      <c r="F28" t="s">
        <v>2412</v>
      </c>
      <c r="G28" t="s">
        <v>334</v>
      </c>
      <c r="H28" t="s">
        <v>2548</v>
      </c>
      <c r="I28" t="s">
        <v>45</v>
      </c>
      <c r="J28" t="s">
        <v>46</v>
      </c>
      <c r="K28" t="s">
        <v>47</v>
      </c>
    </row>
    <row r="29" spans="1:11" x14ac:dyDescent="0.25">
      <c r="A29" t="s">
        <v>103</v>
      </c>
      <c r="B29" t="s">
        <v>2549</v>
      </c>
      <c r="C29" t="s">
        <v>2550</v>
      </c>
      <c r="D29" t="s">
        <v>40</v>
      </c>
      <c r="E29" t="s">
        <v>2551</v>
      </c>
      <c r="F29" t="s">
        <v>1713</v>
      </c>
      <c r="G29" t="s">
        <v>656</v>
      </c>
      <c r="H29" t="s">
        <v>2552</v>
      </c>
      <c r="I29" t="s">
        <v>45</v>
      </c>
      <c r="J29" t="s">
        <v>46</v>
      </c>
      <c r="K29" t="s">
        <v>54</v>
      </c>
    </row>
    <row r="30" spans="1:11" x14ac:dyDescent="0.25">
      <c r="A30" t="s">
        <v>109</v>
      </c>
      <c r="B30" t="s">
        <v>2553</v>
      </c>
      <c r="C30" t="s">
        <v>2554</v>
      </c>
      <c r="D30" t="s">
        <v>40</v>
      </c>
      <c r="E30" t="s">
        <v>2555</v>
      </c>
      <c r="F30" t="s">
        <v>1713</v>
      </c>
      <c r="G30" t="s">
        <v>73</v>
      </c>
      <c r="H30" t="s">
        <v>2556</v>
      </c>
      <c r="I30" t="s">
        <v>59</v>
      </c>
      <c r="J30" t="s">
        <v>2550</v>
      </c>
      <c r="K30" t="s">
        <v>46</v>
      </c>
    </row>
    <row r="31" spans="1:11" x14ac:dyDescent="0.25">
      <c r="A31" t="s">
        <v>115</v>
      </c>
      <c r="B31" t="s">
        <v>855</v>
      </c>
      <c r="C31" t="s">
        <v>2557</v>
      </c>
      <c r="D31" t="s">
        <v>40</v>
      </c>
      <c r="E31" t="s">
        <v>2558</v>
      </c>
      <c r="F31" t="s">
        <v>1713</v>
      </c>
      <c r="G31" t="s">
        <v>284</v>
      </c>
      <c r="H31" t="s">
        <v>2559</v>
      </c>
      <c r="I31" t="s">
        <v>59</v>
      </c>
      <c r="J31" t="s">
        <v>2550</v>
      </c>
      <c r="K31" t="s">
        <v>46</v>
      </c>
    </row>
    <row r="32" spans="1:11" x14ac:dyDescent="0.25">
      <c r="A32" t="s">
        <v>120</v>
      </c>
      <c r="B32" t="s">
        <v>795</v>
      </c>
      <c r="C32" t="s">
        <v>2560</v>
      </c>
      <c r="D32" t="s">
        <v>40</v>
      </c>
      <c r="E32" t="s">
        <v>2561</v>
      </c>
      <c r="F32" t="s">
        <v>79</v>
      </c>
      <c r="G32" t="s">
        <v>47</v>
      </c>
      <c r="H32" t="s">
        <v>2562</v>
      </c>
      <c r="I32" t="s">
        <v>59</v>
      </c>
      <c r="J32" t="s">
        <v>2550</v>
      </c>
      <c r="K32" t="s">
        <v>46</v>
      </c>
    </row>
    <row r="33" spans="1:11" x14ac:dyDescent="0.25">
      <c r="A33" t="s">
        <v>17</v>
      </c>
      <c r="B33" t="s">
        <v>2563</v>
      </c>
      <c r="C33" t="s">
        <v>2564</v>
      </c>
      <c r="D33" t="s">
        <v>40</v>
      </c>
      <c r="E33" t="s">
        <v>2565</v>
      </c>
      <c r="F33" t="s">
        <v>156</v>
      </c>
      <c r="G33" t="s">
        <v>91</v>
      </c>
      <c r="H33" t="s">
        <v>2566</v>
      </c>
      <c r="I33" t="s">
        <v>45</v>
      </c>
      <c r="J33" t="s">
        <v>46</v>
      </c>
      <c r="K33" t="s">
        <v>47</v>
      </c>
    </row>
    <row r="34" spans="1:11" x14ac:dyDescent="0.25">
      <c r="A34" t="s">
        <v>131</v>
      </c>
      <c r="B34" t="s">
        <v>2567</v>
      </c>
      <c r="C34" t="s">
        <v>2568</v>
      </c>
      <c r="D34" t="s">
        <v>40</v>
      </c>
      <c r="E34" t="s">
        <v>2569</v>
      </c>
      <c r="F34" t="s">
        <v>2412</v>
      </c>
      <c r="G34" t="s">
        <v>115</v>
      </c>
      <c r="H34" t="s">
        <v>2570</v>
      </c>
      <c r="I34" t="s">
        <v>45</v>
      </c>
      <c r="J34" t="s">
        <v>46</v>
      </c>
      <c r="K34" t="s">
        <v>19</v>
      </c>
    </row>
    <row r="35" spans="1:11" x14ac:dyDescent="0.25">
      <c r="A35" t="s">
        <v>136</v>
      </c>
      <c r="B35" t="s">
        <v>2571</v>
      </c>
      <c r="C35" t="s">
        <v>2572</v>
      </c>
      <c r="D35" t="s">
        <v>40</v>
      </c>
      <c r="E35" t="s">
        <v>2573</v>
      </c>
      <c r="F35" t="s">
        <v>2412</v>
      </c>
      <c r="G35" t="s">
        <v>97</v>
      </c>
      <c r="H35" t="s">
        <v>2574</v>
      </c>
      <c r="I35" t="s">
        <v>59</v>
      </c>
      <c r="J35" t="s">
        <v>2568</v>
      </c>
      <c r="K35" t="s">
        <v>46</v>
      </c>
    </row>
    <row r="36" spans="1:11" x14ac:dyDescent="0.25">
      <c r="A36" t="s">
        <v>142</v>
      </c>
      <c r="B36" t="s">
        <v>2575</v>
      </c>
      <c r="C36" t="s">
        <v>2576</v>
      </c>
      <c r="D36" t="s">
        <v>40</v>
      </c>
      <c r="E36" t="s">
        <v>1972</v>
      </c>
      <c r="F36" t="s">
        <v>2412</v>
      </c>
      <c r="G36" t="s">
        <v>37</v>
      </c>
      <c r="H36" t="s">
        <v>2577</v>
      </c>
      <c r="I36" t="s">
        <v>59</v>
      </c>
      <c r="J36" t="s">
        <v>2568</v>
      </c>
      <c r="K36" t="s">
        <v>46</v>
      </c>
    </row>
    <row r="37" spans="1:11" x14ac:dyDescent="0.25">
      <c r="A37" t="s">
        <v>147</v>
      </c>
      <c r="B37" t="s">
        <v>2571</v>
      </c>
      <c r="C37" t="s">
        <v>2572</v>
      </c>
      <c r="D37" t="s">
        <v>40</v>
      </c>
      <c r="E37" t="s">
        <v>2578</v>
      </c>
      <c r="F37" t="s">
        <v>2412</v>
      </c>
      <c r="G37" t="s">
        <v>25</v>
      </c>
      <c r="H37" t="s">
        <v>2574</v>
      </c>
      <c r="I37" t="s">
        <v>59</v>
      </c>
      <c r="J37" t="s">
        <v>2568</v>
      </c>
      <c r="K37" t="s">
        <v>46</v>
      </c>
    </row>
    <row r="38" spans="1:11" x14ac:dyDescent="0.25">
      <c r="A38" t="s">
        <v>152</v>
      </c>
      <c r="B38" t="s">
        <v>2579</v>
      </c>
      <c r="C38" t="s">
        <v>2580</v>
      </c>
      <c r="D38" t="s">
        <v>40</v>
      </c>
      <c r="E38" t="s">
        <v>2581</v>
      </c>
      <c r="F38" t="s">
        <v>2412</v>
      </c>
      <c r="G38" t="s">
        <v>54</v>
      </c>
      <c r="H38" t="s">
        <v>2582</v>
      </c>
      <c r="I38" t="s">
        <v>59</v>
      </c>
      <c r="J38" t="s">
        <v>2568</v>
      </c>
      <c r="K38" t="s">
        <v>46</v>
      </c>
    </row>
    <row r="39" spans="1:11" x14ac:dyDescent="0.25">
      <c r="A39" t="s">
        <v>158</v>
      </c>
      <c r="B39" t="s">
        <v>2579</v>
      </c>
      <c r="C39" t="s">
        <v>2580</v>
      </c>
      <c r="D39" t="s">
        <v>40</v>
      </c>
      <c r="E39" t="s">
        <v>2583</v>
      </c>
      <c r="F39" t="s">
        <v>2412</v>
      </c>
      <c r="G39" t="s">
        <v>47</v>
      </c>
      <c r="H39" t="s">
        <v>2582</v>
      </c>
      <c r="I39" t="s">
        <v>59</v>
      </c>
      <c r="J39" t="s">
        <v>2568</v>
      </c>
      <c r="K39" t="s">
        <v>46</v>
      </c>
    </row>
    <row r="40" spans="1:11" x14ac:dyDescent="0.25">
      <c r="A40" t="s">
        <v>258</v>
      </c>
      <c r="B40" t="s">
        <v>2571</v>
      </c>
      <c r="C40" t="s">
        <v>2572</v>
      </c>
      <c r="D40" t="s">
        <v>40</v>
      </c>
      <c r="E40" t="s">
        <v>2584</v>
      </c>
      <c r="F40" t="s">
        <v>2412</v>
      </c>
      <c r="G40" t="s">
        <v>37</v>
      </c>
      <c r="H40" t="s">
        <v>2574</v>
      </c>
      <c r="I40" t="s">
        <v>59</v>
      </c>
      <c r="J40" t="s">
        <v>2568</v>
      </c>
      <c r="K40" t="s">
        <v>46</v>
      </c>
    </row>
    <row r="41" spans="1:11" x14ac:dyDescent="0.25">
      <c r="A41" t="s">
        <v>263</v>
      </c>
      <c r="B41" t="s">
        <v>2579</v>
      </c>
      <c r="C41" t="s">
        <v>2580</v>
      </c>
      <c r="D41" t="s">
        <v>40</v>
      </c>
      <c r="E41" t="s">
        <v>2585</v>
      </c>
      <c r="F41" t="s">
        <v>2412</v>
      </c>
      <c r="G41" t="s">
        <v>47</v>
      </c>
      <c r="H41" t="s">
        <v>2582</v>
      </c>
      <c r="I41" t="s">
        <v>59</v>
      </c>
      <c r="J41" t="s">
        <v>2568</v>
      </c>
      <c r="K41" t="s">
        <v>46</v>
      </c>
    </row>
    <row r="42" spans="1:11" x14ac:dyDescent="0.25">
      <c r="A42" t="s">
        <v>269</v>
      </c>
      <c r="B42" t="s">
        <v>2586</v>
      </c>
      <c r="C42" t="s">
        <v>2587</v>
      </c>
      <c r="D42" t="s">
        <v>40</v>
      </c>
      <c r="E42" t="s">
        <v>2588</v>
      </c>
      <c r="F42" t="s">
        <v>2589</v>
      </c>
      <c r="G42" t="s">
        <v>37</v>
      </c>
      <c r="H42" t="s">
        <v>2590</v>
      </c>
      <c r="I42" t="s">
        <v>59</v>
      </c>
      <c r="J42" t="s">
        <v>2568</v>
      </c>
      <c r="K42" t="s">
        <v>46</v>
      </c>
    </row>
    <row r="43" spans="1:11" x14ac:dyDescent="0.25">
      <c r="A43" t="s">
        <v>275</v>
      </c>
      <c r="B43" t="s">
        <v>2586</v>
      </c>
      <c r="C43" t="s">
        <v>2587</v>
      </c>
      <c r="D43" t="s">
        <v>40</v>
      </c>
      <c r="E43" t="s">
        <v>2591</v>
      </c>
      <c r="F43" t="s">
        <v>2589</v>
      </c>
      <c r="G43" t="s">
        <v>47</v>
      </c>
      <c r="H43" t="s">
        <v>2590</v>
      </c>
      <c r="I43" t="s">
        <v>59</v>
      </c>
      <c r="J43" t="s">
        <v>2568</v>
      </c>
      <c r="K43" t="s">
        <v>46</v>
      </c>
    </row>
    <row r="44" spans="1:11" x14ac:dyDescent="0.25">
      <c r="A44" t="s">
        <v>21</v>
      </c>
      <c r="B44" t="s">
        <v>2579</v>
      </c>
      <c r="C44" t="s">
        <v>2580</v>
      </c>
      <c r="D44" t="s">
        <v>40</v>
      </c>
      <c r="E44" t="s">
        <v>2592</v>
      </c>
      <c r="F44" t="s">
        <v>2589</v>
      </c>
      <c r="G44" t="s">
        <v>47</v>
      </c>
      <c r="H44" t="s">
        <v>2582</v>
      </c>
      <c r="I44" t="s">
        <v>59</v>
      </c>
      <c r="J44" t="s">
        <v>2568</v>
      </c>
      <c r="K44" t="s">
        <v>46</v>
      </c>
    </row>
    <row r="45" spans="1:11" x14ac:dyDescent="0.25">
      <c r="A45" t="s">
        <v>284</v>
      </c>
      <c r="B45" t="s">
        <v>2571</v>
      </c>
      <c r="C45" t="s">
        <v>2572</v>
      </c>
      <c r="D45" t="s">
        <v>40</v>
      </c>
      <c r="E45" t="s">
        <v>2593</v>
      </c>
      <c r="F45" t="s">
        <v>2589</v>
      </c>
      <c r="G45" t="s">
        <v>47</v>
      </c>
      <c r="H45" t="s">
        <v>2574</v>
      </c>
      <c r="I45" t="s">
        <v>59</v>
      </c>
      <c r="J45" t="s">
        <v>2568</v>
      </c>
      <c r="K45" t="s">
        <v>46</v>
      </c>
    </row>
    <row r="46" spans="1:11" x14ac:dyDescent="0.25">
      <c r="A46" t="s">
        <v>289</v>
      </c>
      <c r="B46" t="s">
        <v>2594</v>
      </c>
      <c r="C46" t="s">
        <v>2595</v>
      </c>
      <c r="D46" t="s">
        <v>40</v>
      </c>
      <c r="E46" t="s">
        <v>2596</v>
      </c>
      <c r="F46" t="s">
        <v>2597</v>
      </c>
      <c r="G46" t="s">
        <v>52</v>
      </c>
      <c r="H46" t="s">
        <v>2598</v>
      </c>
      <c r="I46" t="s">
        <v>45</v>
      </c>
      <c r="J46" t="s">
        <v>46</v>
      </c>
      <c r="K46" t="s">
        <v>48</v>
      </c>
    </row>
    <row r="47" spans="1:11" x14ac:dyDescent="0.25">
      <c r="A47" t="s">
        <v>292</v>
      </c>
      <c r="B47" t="s">
        <v>2599</v>
      </c>
      <c r="C47" t="s">
        <v>2600</v>
      </c>
      <c r="D47" t="s">
        <v>40</v>
      </c>
      <c r="E47" t="s">
        <v>2601</v>
      </c>
      <c r="F47" t="s">
        <v>2597</v>
      </c>
      <c r="G47" t="s">
        <v>47</v>
      </c>
      <c r="H47" t="s">
        <v>2602</v>
      </c>
      <c r="I47" t="s">
        <v>59</v>
      </c>
      <c r="J47" t="s">
        <v>2595</v>
      </c>
      <c r="K47" t="s">
        <v>46</v>
      </c>
    </row>
    <row r="48" spans="1:11" x14ac:dyDescent="0.25">
      <c r="A48" t="s">
        <v>295</v>
      </c>
      <c r="B48" t="s">
        <v>2603</v>
      </c>
      <c r="C48" t="s">
        <v>2604</v>
      </c>
      <c r="D48" t="s">
        <v>40</v>
      </c>
      <c r="E48" t="s">
        <v>2605</v>
      </c>
      <c r="F48" t="s">
        <v>2597</v>
      </c>
      <c r="G48" t="s">
        <v>47</v>
      </c>
      <c r="H48" t="s">
        <v>2606</v>
      </c>
      <c r="I48" t="s">
        <v>59</v>
      </c>
      <c r="J48" t="s">
        <v>2595</v>
      </c>
      <c r="K48" t="s">
        <v>46</v>
      </c>
    </row>
    <row r="49" spans="1:11" x14ac:dyDescent="0.25">
      <c r="A49" t="s">
        <v>23</v>
      </c>
      <c r="B49" t="s">
        <v>2607</v>
      </c>
      <c r="C49" t="s">
        <v>2608</v>
      </c>
      <c r="D49" t="s">
        <v>40</v>
      </c>
      <c r="E49" t="s">
        <v>2609</v>
      </c>
      <c r="F49" t="s">
        <v>2412</v>
      </c>
      <c r="G49" t="s">
        <v>60</v>
      </c>
      <c r="H49" t="s">
        <v>2610</v>
      </c>
      <c r="I49" t="s">
        <v>45</v>
      </c>
      <c r="J49" t="s">
        <v>46</v>
      </c>
      <c r="K49" t="s">
        <v>47</v>
      </c>
    </row>
    <row r="50" spans="1:11" x14ac:dyDescent="0.25">
      <c r="A50" t="s">
        <v>303</v>
      </c>
      <c r="B50" t="s">
        <v>2611</v>
      </c>
      <c r="C50" t="s">
        <v>2612</v>
      </c>
      <c r="D50" t="s">
        <v>40</v>
      </c>
      <c r="E50" t="s">
        <v>2613</v>
      </c>
      <c r="F50" t="s">
        <v>2412</v>
      </c>
      <c r="G50" t="s">
        <v>54</v>
      </c>
      <c r="H50" t="s">
        <v>2614</v>
      </c>
      <c r="I50" t="s">
        <v>45</v>
      </c>
      <c r="J50" t="s">
        <v>46</v>
      </c>
      <c r="K50" t="s">
        <v>47</v>
      </c>
    </row>
    <row r="51" spans="1:11" x14ac:dyDescent="0.25">
      <c r="A51" t="s">
        <v>308</v>
      </c>
      <c r="B51" t="s">
        <v>2615</v>
      </c>
      <c r="C51" t="s">
        <v>2616</v>
      </c>
      <c r="D51" t="s">
        <v>40</v>
      </c>
      <c r="E51" t="s">
        <v>2617</v>
      </c>
      <c r="F51" t="s">
        <v>2618</v>
      </c>
      <c r="G51" t="s">
        <v>48</v>
      </c>
      <c r="H51" t="s">
        <v>2619</v>
      </c>
      <c r="I51" t="s">
        <v>45</v>
      </c>
      <c r="J51" t="s">
        <v>46</v>
      </c>
      <c r="K51" t="s">
        <v>47</v>
      </c>
    </row>
    <row r="52" spans="1:11" x14ac:dyDescent="0.25">
      <c r="A52" t="s">
        <v>313</v>
      </c>
      <c r="B52" t="s">
        <v>2620</v>
      </c>
      <c r="C52" t="s">
        <v>2621</v>
      </c>
      <c r="D52" t="s">
        <v>40</v>
      </c>
      <c r="E52" t="s">
        <v>2622</v>
      </c>
      <c r="F52" t="s">
        <v>79</v>
      </c>
      <c r="G52" t="s">
        <v>37</v>
      </c>
      <c r="H52" t="s">
        <v>2623</v>
      </c>
      <c r="I52" t="s">
        <v>45</v>
      </c>
      <c r="J52" t="s">
        <v>46</v>
      </c>
      <c r="K52" t="s">
        <v>47</v>
      </c>
    </row>
    <row r="53" spans="1:11" x14ac:dyDescent="0.25">
      <c r="A53" t="s">
        <v>315</v>
      </c>
      <c r="B53" t="s">
        <v>2624</v>
      </c>
      <c r="C53" t="s">
        <v>2625</v>
      </c>
      <c r="D53" t="s">
        <v>40</v>
      </c>
      <c r="E53" t="s">
        <v>2626</v>
      </c>
      <c r="F53" t="s">
        <v>2597</v>
      </c>
      <c r="G53" t="s">
        <v>37</v>
      </c>
      <c r="H53" t="s">
        <v>2627</v>
      </c>
      <c r="I53" t="s">
        <v>45</v>
      </c>
      <c r="J53" t="s">
        <v>46</v>
      </c>
      <c r="K53" t="s">
        <v>47</v>
      </c>
    </row>
    <row r="54" spans="1:11" x14ac:dyDescent="0.25">
      <c r="A54" t="s">
        <v>317</v>
      </c>
      <c r="B54" t="s">
        <v>86</v>
      </c>
      <c r="C54" t="s">
        <v>2628</v>
      </c>
      <c r="D54" t="s">
        <v>40</v>
      </c>
      <c r="E54" t="s">
        <v>2629</v>
      </c>
      <c r="F54" t="s">
        <v>2412</v>
      </c>
      <c r="G54" t="s">
        <v>37</v>
      </c>
      <c r="H54" t="s">
        <v>2630</v>
      </c>
      <c r="I54" t="s">
        <v>45</v>
      </c>
      <c r="J54" t="s">
        <v>46</v>
      </c>
      <c r="K54" t="s">
        <v>47</v>
      </c>
    </row>
    <row r="55" spans="1:11" x14ac:dyDescent="0.25">
      <c r="A55" t="s">
        <v>322</v>
      </c>
      <c r="B55" t="s">
        <v>2631</v>
      </c>
      <c r="C55" t="s">
        <v>2632</v>
      </c>
      <c r="D55" t="s">
        <v>40</v>
      </c>
      <c r="E55" t="s">
        <v>2633</v>
      </c>
      <c r="F55" t="s">
        <v>2412</v>
      </c>
      <c r="G55" t="s">
        <v>37</v>
      </c>
      <c r="H55" t="s">
        <v>2634</v>
      </c>
      <c r="I55" t="s">
        <v>45</v>
      </c>
      <c r="J55" t="s">
        <v>46</v>
      </c>
      <c r="K55" t="s">
        <v>48</v>
      </c>
    </row>
    <row r="56" spans="1:11" x14ac:dyDescent="0.25">
      <c r="A56" t="s">
        <v>324</v>
      </c>
      <c r="B56" t="s">
        <v>1543</v>
      </c>
      <c r="C56" t="s">
        <v>2635</v>
      </c>
      <c r="D56" t="s">
        <v>40</v>
      </c>
      <c r="E56" t="s">
        <v>2636</v>
      </c>
      <c r="F56" t="s">
        <v>2412</v>
      </c>
      <c r="G56" t="s">
        <v>37</v>
      </c>
      <c r="H56" t="s">
        <v>2637</v>
      </c>
      <c r="I56" t="s">
        <v>59</v>
      </c>
      <c r="J56" t="s">
        <v>2632</v>
      </c>
      <c r="K56" t="s">
        <v>46</v>
      </c>
    </row>
    <row r="57" spans="1:11" x14ac:dyDescent="0.25">
      <c r="A57" t="s">
        <v>329</v>
      </c>
      <c r="B57" t="s">
        <v>2631</v>
      </c>
      <c r="C57" t="s">
        <v>2632</v>
      </c>
      <c r="D57" t="s">
        <v>40</v>
      </c>
      <c r="E57" t="s">
        <v>2638</v>
      </c>
      <c r="F57" t="s">
        <v>2412</v>
      </c>
      <c r="G57" t="s">
        <v>47</v>
      </c>
      <c r="H57" t="s">
        <v>2634</v>
      </c>
      <c r="I57" t="s">
        <v>59</v>
      </c>
      <c r="J57" t="s">
        <v>2632</v>
      </c>
      <c r="K57" t="s">
        <v>46</v>
      </c>
    </row>
    <row r="58" spans="1:11" x14ac:dyDescent="0.25">
      <c r="A58" t="s">
        <v>334</v>
      </c>
      <c r="B58" t="s">
        <v>2639</v>
      </c>
      <c r="C58" t="s">
        <v>2640</v>
      </c>
      <c r="D58" t="s">
        <v>40</v>
      </c>
      <c r="E58" t="s">
        <v>2641</v>
      </c>
      <c r="F58" t="s">
        <v>2412</v>
      </c>
      <c r="G58" t="s">
        <v>37</v>
      </c>
      <c r="H58" t="s">
        <v>2642</v>
      </c>
      <c r="I58" t="s">
        <v>45</v>
      </c>
      <c r="J58" t="s">
        <v>46</v>
      </c>
      <c r="K58" t="s">
        <v>47</v>
      </c>
    </row>
    <row r="59" spans="1:11" x14ac:dyDescent="0.25">
      <c r="A59" t="s">
        <v>339</v>
      </c>
      <c r="B59" t="s">
        <v>2643</v>
      </c>
      <c r="C59" t="s">
        <v>2644</v>
      </c>
      <c r="D59" t="s">
        <v>40</v>
      </c>
      <c r="E59" t="s">
        <v>2645</v>
      </c>
      <c r="F59" t="s">
        <v>631</v>
      </c>
      <c r="G59" t="s">
        <v>37</v>
      </c>
      <c r="H59" t="s">
        <v>2646</v>
      </c>
      <c r="I59" t="s">
        <v>45</v>
      </c>
      <c r="J59" t="s">
        <v>46</v>
      </c>
      <c r="K59" t="s">
        <v>48</v>
      </c>
    </row>
    <row r="60" spans="1:11" x14ac:dyDescent="0.25">
      <c r="A60" t="s">
        <v>341</v>
      </c>
      <c r="B60" t="s">
        <v>55</v>
      </c>
      <c r="C60" t="s">
        <v>9</v>
      </c>
      <c r="D60" t="s">
        <v>40</v>
      </c>
      <c r="E60" t="s">
        <v>2647</v>
      </c>
      <c r="F60" t="s">
        <v>631</v>
      </c>
      <c r="G60" t="s">
        <v>47</v>
      </c>
      <c r="H60" t="s">
        <v>58</v>
      </c>
      <c r="I60" t="s">
        <v>59</v>
      </c>
      <c r="J60" t="s">
        <v>2644</v>
      </c>
      <c r="K60" t="s">
        <v>46</v>
      </c>
    </row>
    <row r="61" spans="1:11" x14ac:dyDescent="0.25">
      <c r="A61" t="s">
        <v>343</v>
      </c>
      <c r="B61" t="s">
        <v>2643</v>
      </c>
      <c r="C61" t="s">
        <v>2644</v>
      </c>
      <c r="D61" t="s">
        <v>40</v>
      </c>
      <c r="E61" t="s">
        <v>2648</v>
      </c>
      <c r="F61" t="s">
        <v>631</v>
      </c>
      <c r="G61" t="s">
        <v>37</v>
      </c>
      <c r="H61" t="s">
        <v>2646</v>
      </c>
      <c r="I61" t="s">
        <v>59</v>
      </c>
      <c r="J61" t="s">
        <v>2644</v>
      </c>
      <c r="K61" t="s">
        <v>46</v>
      </c>
    </row>
    <row r="62" spans="1:11" x14ac:dyDescent="0.25">
      <c r="A62" t="s">
        <v>345</v>
      </c>
      <c r="B62" t="s">
        <v>2649</v>
      </c>
      <c r="C62" t="s">
        <v>2650</v>
      </c>
      <c r="D62" t="s">
        <v>40</v>
      </c>
      <c r="E62" t="s">
        <v>2651</v>
      </c>
      <c r="F62" t="s">
        <v>606</v>
      </c>
      <c r="G62" t="s">
        <v>37</v>
      </c>
      <c r="H62" t="s">
        <v>2652</v>
      </c>
      <c r="I62" t="s">
        <v>45</v>
      </c>
      <c r="J62" t="s">
        <v>46</v>
      </c>
      <c r="K62" t="s">
        <v>47</v>
      </c>
    </row>
    <row r="63" spans="1:11" x14ac:dyDescent="0.25">
      <c r="A63" t="s">
        <v>347</v>
      </c>
      <c r="B63" t="s">
        <v>2653</v>
      </c>
      <c r="C63" t="s">
        <v>2654</v>
      </c>
      <c r="D63" t="s">
        <v>40</v>
      </c>
      <c r="E63" t="s">
        <v>2655</v>
      </c>
      <c r="F63" t="s">
        <v>2412</v>
      </c>
      <c r="G63" t="s">
        <v>37</v>
      </c>
      <c r="H63" t="s">
        <v>2656</v>
      </c>
      <c r="I63" t="s">
        <v>45</v>
      </c>
      <c r="J63" t="s">
        <v>46</v>
      </c>
      <c r="K63" t="s">
        <v>47</v>
      </c>
    </row>
    <row r="64" spans="1:11" x14ac:dyDescent="0.25">
      <c r="A64" t="s">
        <v>349</v>
      </c>
      <c r="B64" t="s">
        <v>2657</v>
      </c>
      <c r="C64" t="s">
        <v>2658</v>
      </c>
      <c r="D64" t="s">
        <v>40</v>
      </c>
      <c r="E64" t="s">
        <v>2659</v>
      </c>
      <c r="F64" t="s">
        <v>2412</v>
      </c>
      <c r="G64" t="s">
        <v>37</v>
      </c>
      <c r="H64" t="s">
        <v>2660</v>
      </c>
      <c r="I64" t="s">
        <v>45</v>
      </c>
      <c r="J64" t="s">
        <v>46</v>
      </c>
      <c r="K64" t="s">
        <v>47</v>
      </c>
    </row>
    <row r="65" spans="1:11" x14ac:dyDescent="0.25">
      <c r="A65" t="s">
        <v>351</v>
      </c>
      <c r="B65" t="s">
        <v>2661</v>
      </c>
      <c r="C65" t="s">
        <v>2662</v>
      </c>
      <c r="D65" t="s">
        <v>40</v>
      </c>
      <c r="E65" t="s">
        <v>2663</v>
      </c>
      <c r="F65" t="s">
        <v>2412</v>
      </c>
      <c r="G65" t="s">
        <v>48</v>
      </c>
      <c r="H65" t="s">
        <v>2664</v>
      </c>
      <c r="I65" t="s">
        <v>45</v>
      </c>
      <c r="J65" t="s">
        <v>46</v>
      </c>
      <c r="K65" t="s">
        <v>47</v>
      </c>
    </row>
    <row r="66" spans="1:11" x14ac:dyDescent="0.25">
      <c r="A66" t="s">
        <v>353</v>
      </c>
      <c r="B66" t="s">
        <v>2665</v>
      </c>
      <c r="C66" t="s">
        <v>2666</v>
      </c>
      <c r="D66" t="s">
        <v>40</v>
      </c>
      <c r="E66" t="s">
        <v>2667</v>
      </c>
      <c r="F66" t="s">
        <v>2412</v>
      </c>
      <c r="G66" t="s">
        <v>47</v>
      </c>
      <c r="H66" t="s">
        <v>2668</v>
      </c>
      <c r="I66" t="s">
        <v>45</v>
      </c>
      <c r="J66" t="s">
        <v>46</v>
      </c>
      <c r="K66" t="s">
        <v>47</v>
      </c>
    </row>
    <row r="67" spans="1:11" x14ac:dyDescent="0.25">
      <c r="A67" t="s">
        <v>355</v>
      </c>
      <c r="B67" t="s">
        <v>2669</v>
      </c>
      <c r="C67" t="s">
        <v>2670</v>
      </c>
      <c r="D67" t="s">
        <v>40</v>
      </c>
      <c r="E67" t="s">
        <v>2671</v>
      </c>
      <c r="F67" t="s">
        <v>113</v>
      </c>
      <c r="G67" t="s">
        <v>47</v>
      </c>
      <c r="H67" t="s">
        <v>2672</v>
      </c>
      <c r="I67" t="s">
        <v>45</v>
      </c>
      <c r="J67" t="s">
        <v>46</v>
      </c>
      <c r="K67" t="s">
        <v>37</v>
      </c>
    </row>
    <row r="68" spans="1:11" x14ac:dyDescent="0.25">
      <c r="A68" t="s">
        <v>357</v>
      </c>
      <c r="B68" t="s">
        <v>2673</v>
      </c>
      <c r="C68" t="s">
        <v>2674</v>
      </c>
      <c r="D68" t="s">
        <v>40</v>
      </c>
      <c r="E68" t="s">
        <v>2675</v>
      </c>
      <c r="F68" t="s">
        <v>1713</v>
      </c>
      <c r="G68" t="s">
        <v>47</v>
      </c>
      <c r="H68" t="s">
        <v>2676</v>
      </c>
      <c r="I68" t="s">
        <v>59</v>
      </c>
      <c r="J68" t="s">
        <v>2670</v>
      </c>
      <c r="K68" t="s">
        <v>46</v>
      </c>
    </row>
    <row r="69" spans="1:11" x14ac:dyDescent="0.25">
      <c r="A69" t="s">
        <v>273</v>
      </c>
      <c r="B69" t="s">
        <v>2677</v>
      </c>
      <c r="C69" t="s">
        <v>2678</v>
      </c>
      <c r="D69" t="s">
        <v>40</v>
      </c>
      <c r="E69" t="s">
        <v>2679</v>
      </c>
      <c r="F69" t="s">
        <v>2412</v>
      </c>
      <c r="G69" t="s">
        <v>47</v>
      </c>
      <c r="H69" t="s">
        <v>2680</v>
      </c>
      <c r="I69" t="s">
        <v>45</v>
      </c>
      <c r="J69" t="s">
        <v>46</v>
      </c>
      <c r="K69" t="s">
        <v>37</v>
      </c>
    </row>
    <row r="70" spans="1:11" x14ac:dyDescent="0.25">
      <c r="A70" t="s">
        <v>360</v>
      </c>
      <c r="B70" t="s">
        <v>2681</v>
      </c>
      <c r="C70" t="s">
        <v>2682</v>
      </c>
      <c r="D70" t="s">
        <v>40</v>
      </c>
      <c r="E70" t="s">
        <v>2683</v>
      </c>
      <c r="F70" t="s">
        <v>2412</v>
      </c>
      <c r="G70" t="s">
        <v>37</v>
      </c>
      <c r="H70" t="s">
        <v>2684</v>
      </c>
      <c r="I70" t="s">
        <v>59</v>
      </c>
      <c r="J70" t="s">
        <v>2678</v>
      </c>
      <c r="K70" t="s">
        <v>46</v>
      </c>
    </row>
    <row r="71" spans="1:11" x14ac:dyDescent="0.25">
      <c r="A71" t="s">
        <v>362</v>
      </c>
      <c r="B71" t="s">
        <v>2685</v>
      </c>
      <c r="C71" t="s">
        <v>2686</v>
      </c>
      <c r="D71" t="s">
        <v>40</v>
      </c>
      <c r="E71" t="s">
        <v>2687</v>
      </c>
      <c r="F71" t="s">
        <v>2508</v>
      </c>
      <c r="G71" t="s">
        <v>47</v>
      </c>
      <c r="H71" t="s">
        <v>2688</v>
      </c>
      <c r="I71" t="s">
        <v>45</v>
      </c>
      <c r="J71" t="s">
        <v>46</v>
      </c>
      <c r="K71" t="s">
        <v>47</v>
      </c>
    </row>
    <row r="72" spans="1:11" x14ac:dyDescent="0.25">
      <c r="A72" t="s">
        <v>364</v>
      </c>
      <c r="B72" t="s">
        <v>2689</v>
      </c>
      <c r="C72" t="s">
        <v>2690</v>
      </c>
      <c r="D72" t="s">
        <v>40</v>
      </c>
      <c r="E72" t="s">
        <v>2691</v>
      </c>
      <c r="F72" t="s">
        <v>2597</v>
      </c>
      <c r="G72" t="s">
        <v>47</v>
      </c>
      <c r="H72" t="s">
        <v>2692</v>
      </c>
      <c r="I72" t="s">
        <v>45</v>
      </c>
      <c r="J72" t="s">
        <v>46</v>
      </c>
      <c r="K72" t="s">
        <v>47</v>
      </c>
    </row>
    <row r="73" spans="1:11" x14ac:dyDescent="0.25">
      <c r="A73" t="s">
        <v>366</v>
      </c>
      <c r="B73" t="s">
        <v>2693</v>
      </c>
      <c r="C73" t="s">
        <v>2694</v>
      </c>
      <c r="D73" t="s">
        <v>40</v>
      </c>
      <c r="E73" t="s">
        <v>2695</v>
      </c>
      <c r="F73" t="s">
        <v>1713</v>
      </c>
      <c r="G73" t="s">
        <v>47</v>
      </c>
      <c r="H73" t="s">
        <v>2696</v>
      </c>
      <c r="I73" t="s">
        <v>45</v>
      </c>
      <c r="J73" t="s">
        <v>46</v>
      </c>
      <c r="K73" t="s">
        <v>47</v>
      </c>
    </row>
    <row r="74" spans="1:11" x14ac:dyDescent="0.25">
      <c r="A74" t="s">
        <v>368</v>
      </c>
      <c r="B74" t="s">
        <v>2697</v>
      </c>
      <c r="C74" t="s">
        <v>2698</v>
      </c>
      <c r="D74" t="s">
        <v>40</v>
      </c>
      <c r="E74" t="s">
        <v>2699</v>
      </c>
      <c r="F74" t="s">
        <v>1713</v>
      </c>
      <c r="G74" t="s">
        <v>47</v>
      </c>
      <c r="H74" t="s">
        <v>2700</v>
      </c>
      <c r="I74" t="s">
        <v>45</v>
      </c>
      <c r="J74" t="s">
        <v>46</v>
      </c>
      <c r="K74" t="s">
        <v>47</v>
      </c>
    </row>
    <row r="75" spans="1:11" x14ac:dyDescent="0.25">
      <c r="A75" t="s">
        <v>370</v>
      </c>
      <c r="B75" t="s">
        <v>2701</v>
      </c>
      <c r="C75" t="s">
        <v>2702</v>
      </c>
      <c r="D75" t="s">
        <v>40</v>
      </c>
      <c r="E75" t="s">
        <v>2703</v>
      </c>
      <c r="F75" t="s">
        <v>1713</v>
      </c>
      <c r="G75" t="s">
        <v>47</v>
      </c>
      <c r="H75" t="s">
        <v>2704</v>
      </c>
      <c r="I75" t="s">
        <v>45</v>
      </c>
      <c r="J75" t="s">
        <v>46</v>
      </c>
      <c r="K75" t="s">
        <v>47</v>
      </c>
    </row>
    <row r="76" spans="1:11" x14ac:dyDescent="0.25">
      <c r="A76" t="s">
        <v>375</v>
      </c>
      <c r="B76" t="s">
        <v>2705</v>
      </c>
      <c r="C76" t="s">
        <v>2706</v>
      </c>
      <c r="D76" t="s">
        <v>40</v>
      </c>
      <c r="E76" t="s">
        <v>2707</v>
      </c>
      <c r="F76" t="s">
        <v>606</v>
      </c>
      <c r="G76" t="s">
        <v>47</v>
      </c>
      <c r="H76" t="s">
        <v>228</v>
      </c>
      <c r="I76" t="s">
        <v>45</v>
      </c>
      <c r="J76" t="s">
        <v>46</v>
      </c>
      <c r="K76" t="s">
        <v>47</v>
      </c>
    </row>
    <row r="77" spans="1:11" x14ac:dyDescent="0.25">
      <c r="A77" t="s">
        <v>380</v>
      </c>
      <c r="B77" t="s">
        <v>2708</v>
      </c>
      <c r="C77" t="s">
        <v>2709</v>
      </c>
      <c r="D77" t="s">
        <v>40</v>
      </c>
      <c r="E77" t="s">
        <v>2710</v>
      </c>
      <c r="F77" t="s">
        <v>69</v>
      </c>
      <c r="G77" t="s">
        <v>47</v>
      </c>
      <c r="H77" t="s">
        <v>2711</v>
      </c>
      <c r="I77" t="s">
        <v>45</v>
      </c>
      <c r="J77" t="s">
        <v>46</v>
      </c>
      <c r="K77" t="s">
        <v>47</v>
      </c>
    </row>
    <row r="78" spans="1:11" x14ac:dyDescent="0.25">
      <c r="A78" t="s">
        <v>384</v>
      </c>
      <c r="B78" t="s">
        <v>2712</v>
      </c>
      <c r="C78" t="s">
        <v>2713</v>
      </c>
      <c r="D78" t="s">
        <v>40</v>
      </c>
      <c r="E78" t="s">
        <v>2714</v>
      </c>
      <c r="F78" t="s">
        <v>156</v>
      </c>
      <c r="G78" t="s">
        <v>47</v>
      </c>
      <c r="H78" t="s">
        <v>2715</v>
      </c>
      <c r="I78" t="s">
        <v>45</v>
      </c>
      <c r="J78" t="s">
        <v>46</v>
      </c>
      <c r="K78" t="s">
        <v>47</v>
      </c>
    </row>
    <row r="79" spans="1:11" x14ac:dyDescent="0.25">
      <c r="A79" t="s">
        <v>389</v>
      </c>
      <c r="B79" t="s">
        <v>2716</v>
      </c>
      <c r="C79" t="s">
        <v>2717</v>
      </c>
      <c r="D79" t="s">
        <v>40</v>
      </c>
      <c r="E79" t="s">
        <v>2718</v>
      </c>
      <c r="F79" t="s">
        <v>2719</v>
      </c>
      <c r="G79" t="s">
        <v>47</v>
      </c>
      <c r="H79" t="s">
        <v>2720</v>
      </c>
      <c r="I79" t="s">
        <v>45</v>
      </c>
      <c r="J79" t="s">
        <v>46</v>
      </c>
      <c r="K79" t="s">
        <v>47</v>
      </c>
    </row>
    <row r="80" spans="1:11" x14ac:dyDescent="0.25">
      <c r="A80" t="s">
        <v>394</v>
      </c>
      <c r="B80" t="s">
        <v>2721</v>
      </c>
      <c r="C80" t="s">
        <v>2722</v>
      </c>
      <c r="D80" t="s">
        <v>40</v>
      </c>
      <c r="E80" t="s">
        <v>2723</v>
      </c>
      <c r="F80" t="s">
        <v>2724</v>
      </c>
      <c r="G80" t="s">
        <v>47</v>
      </c>
      <c r="H80" t="s">
        <v>2725</v>
      </c>
      <c r="I80" t="s">
        <v>45</v>
      </c>
      <c r="J80" t="s">
        <v>46</v>
      </c>
      <c r="K80" t="s">
        <v>47</v>
      </c>
    </row>
    <row r="81" spans="1:11" x14ac:dyDescent="0.25">
      <c r="A81" t="s">
        <v>400</v>
      </c>
      <c r="B81" t="s">
        <v>2726</v>
      </c>
      <c r="C81" t="s">
        <v>2727</v>
      </c>
      <c r="D81" t="s">
        <v>40</v>
      </c>
      <c r="E81" t="s">
        <v>2728</v>
      </c>
      <c r="F81" t="s">
        <v>2724</v>
      </c>
      <c r="G81" t="s">
        <v>47</v>
      </c>
      <c r="H81" t="s">
        <v>2729</v>
      </c>
      <c r="I81" t="s">
        <v>45</v>
      </c>
      <c r="J81" t="s">
        <v>46</v>
      </c>
      <c r="K81" t="s">
        <v>47</v>
      </c>
    </row>
    <row r="82" spans="1:11" x14ac:dyDescent="0.25">
      <c r="A82" t="s">
        <v>197</v>
      </c>
      <c r="B82" t="s">
        <v>2730</v>
      </c>
      <c r="C82" t="s">
        <v>2731</v>
      </c>
      <c r="D82" t="s">
        <v>40</v>
      </c>
      <c r="E82" t="s">
        <v>2732</v>
      </c>
      <c r="F82" t="s">
        <v>1707</v>
      </c>
      <c r="G82" t="s">
        <v>47</v>
      </c>
      <c r="H82" t="s">
        <v>2733</v>
      </c>
      <c r="I82" t="s">
        <v>45</v>
      </c>
      <c r="J82" t="s">
        <v>46</v>
      </c>
      <c r="K82" t="s">
        <v>47</v>
      </c>
    </row>
    <row r="83" spans="1:11" x14ac:dyDescent="0.25">
      <c r="A83" t="s">
        <v>410</v>
      </c>
      <c r="B83" t="s">
        <v>45</v>
      </c>
      <c r="C83" t="s">
        <v>2734</v>
      </c>
      <c r="D83" t="s">
        <v>40</v>
      </c>
      <c r="E83" t="s">
        <v>2735</v>
      </c>
      <c r="F83" t="s">
        <v>1713</v>
      </c>
      <c r="G83" t="s">
        <v>47</v>
      </c>
      <c r="H83" t="s">
        <v>2736</v>
      </c>
      <c r="I83" t="s">
        <v>45</v>
      </c>
      <c r="J83" t="s">
        <v>46</v>
      </c>
      <c r="K83" t="s">
        <v>47</v>
      </c>
    </row>
    <row r="84" spans="1:11" x14ac:dyDescent="0.25">
      <c r="A84" t="s">
        <v>415</v>
      </c>
      <c r="B84" t="s">
        <v>2737</v>
      </c>
      <c r="C84" t="s">
        <v>2738</v>
      </c>
      <c r="D84" t="s">
        <v>40</v>
      </c>
      <c r="E84" t="s">
        <v>2739</v>
      </c>
      <c r="F84" t="s">
        <v>1713</v>
      </c>
      <c r="G84" t="s">
        <v>47</v>
      </c>
      <c r="H84" t="s">
        <v>2740</v>
      </c>
      <c r="I84" t="s">
        <v>45</v>
      </c>
      <c r="J84" t="s">
        <v>46</v>
      </c>
      <c r="K84" t="s">
        <v>47</v>
      </c>
    </row>
    <row r="85" spans="1:11" x14ac:dyDescent="0.25">
      <c r="A85" t="s">
        <v>417</v>
      </c>
      <c r="B85" t="s">
        <v>2741</v>
      </c>
      <c r="C85" t="s">
        <v>2742</v>
      </c>
      <c r="D85" t="s">
        <v>40</v>
      </c>
      <c r="E85" t="s">
        <v>2743</v>
      </c>
      <c r="F85" t="s">
        <v>1713</v>
      </c>
      <c r="G85" t="s">
        <v>47</v>
      </c>
      <c r="H85" t="s">
        <v>2744</v>
      </c>
      <c r="I85" t="s">
        <v>45</v>
      </c>
      <c r="J85" t="s">
        <v>46</v>
      </c>
      <c r="K85" t="s">
        <v>47</v>
      </c>
    </row>
    <row r="86" spans="1:11" x14ac:dyDescent="0.25">
      <c r="A86" t="s">
        <v>419</v>
      </c>
      <c r="B86" t="s">
        <v>2745</v>
      </c>
      <c r="C86" t="s">
        <v>2746</v>
      </c>
      <c r="D86" t="s">
        <v>40</v>
      </c>
      <c r="E86" t="s">
        <v>2747</v>
      </c>
      <c r="F86" t="s">
        <v>1713</v>
      </c>
      <c r="G86" t="s">
        <v>47</v>
      </c>
      <c r="H86" t="s">
        <v>2748</v>
      </c>
      <c r="I86" t="s">
        <v>45</v>
      </c>
      <c r="J86" t="s">
        <v>46</v>
      </c>
      <c r="K86" t="s">
        <v>47</v>
      </c>
    </row>
    <row r="87" spans="1:11" x14ac:dyDescent="0.25">
      <c r="A87" t="s">
        <v>424</v>
      </c>
      <c r="B87" t="s">
        <v>2749</v>
      </c>
      <c r="C87" t="s">
        <v>2750</v>
      </c>
      <c r="D87" t="s">
        <v>40</v>
      </c>
      <c r="E87" t="s">
        <v>2751</v>
      </c>
      <c r="F87" t="s">
        <v>1713</v>
      </c>
      <c r="G87" t="s">
        <v>47</v>
      </c>
      <c r="H87" t="s">
        <v>2752</v>
      </c>
      <c r="I87" t="s">
        <v>45</v>
      </c>
      <c r="J87" t="s">
        <v>46</v>
      </c>
      <c r="K87" t="s">
        <v>47</v>
      </c>
    </row>
    <row r="88" spans="1:11" x14ac:dyDescent="0.25">
      <c r="A88" t="s">
        <v>426</v>
      </c>
      <c r="B88" t="s">
        <v>2753</v>
      </c>
      <c r="C88" t="s">
        <v>2754</v>
      </c>
      <c r="D88" t="s">
        <v>40</v>
      </c>
      <c r="E88" t="s">
        <v>2755</v>
      </c>
      <c r="F88" t="s">
        <v>1713</v>
      </c>
      <c r="G88" t="s">
        <v>47</v>
      </c>
      <c r="H88" t="s">
        <v>2756</v>
      </c>
      <c r="I88" t="s">
        <v>45</v>
      </c>
      <c r="J88" t="s">
        <v>46</v>
      </c>
      <c r="K88" t="s">
        <v>47</v>
      </c>
    </row>
    <row r="89" spans="1:11" x14ac:dyDescent="0.25">
      <c r="A89" t="s">
        <v>430</v>
      </c>
      <c r="B89" t="s">
        <v>2669</v>
      </c>
      <c r="C89" t="s">
        <v>2670</v>
      </c>
      <c r="D89" t="s">
        <v>40</v>
      </c>
      <c r="E89" t="s">
        <v>2757</v>
      </c>
      <c r="F89" t="s">
        <v>1713</v>
      </c>
      <c r="G89" t="s">
        <v>47</v>
      </c>
      <c r="H89" t="s">
        <v>2672</v>
      </c>
      <c r="I89" t="s">
        <v>45</v>
      </c>
      <c r="J89" t="s">
        <v>46</v>
      </c>
      <c r="K89" t="s">
        <v>47</v>
      </c>
    </row>
    <row r="90" spans="1:11" x14ac:dyDescent="0.25">
      <c r="A90" t="s">
        <v>435</v>
      </c>
      <c r="B90" t="s">
        <v>2758</v>
      </c>
      <c r="C90" t="s">
        <v>2759</v>
      </c>
      <c r="D90" t="s">
        <v>40</v>
      </c>
      <c r="E90" t="s">
        <v>2760</v>
      </c>
      <c r="F90" t="s">
        <v>1713</v>
      </c>
      <c r="G90" t="s">
        <v>47</v>
      </c>
      <c r="H90" t="s">
        <v>2761</v>
      </c>
      <c r="I90" t="s">
        <v>45</v>
      </c>
      <c r="J90" t="s">
        <v>46</v>
      </c>
      <c r="K90" t="s">
        <v>47</v>
      </c>
    </row>
    <row r="91" spans="1:11" x14ac:dyDescent="0.25">
      <c r="A91" t="s">
        <v>440</v>
      </c>
      <c r="B91" t="s">
        <v>2762</v>
      </c>
      <c r="C91" t="s">
        <v>2763</v>
      </c>
      <c r="D91" t="s">
        <v>40</v>
      </c>
      <c r="E91" t="s">
        <v>2072</v>
      </c>
      <c r="F91" t="s">
        <v>1713</v>
      </c>
      <c r="G91" t="s">
        <v>47</v>
      </c>
      <c r="H91" t="s">
        <v>2764</v>
      </c>
      <c r="I91" t="s">
        <v>45</v>
      </c>
      <c r="J91" t="s">
        <v>46</v>
      </c>
      <c r="K91" t="s">
        <v>47</v>
      </c>
    </row>
    <row r="92" spans="1:11" x14ac:dyDescent="0.25">
      <c r="A92" t="s">
        <v>445</v>
      </c>
      <c r="B92" t="s">
        <v>2765</v>
      </c>
      <c r="C92" t="s">
        <v>2766</v>
      </c>
      <c r="D92" t="s">
        <v>40</v>
      </c>
      <c r="E92" t="s">
        <v>2723</v>
      </c>
      <c r="F92" t="s">
        <v>294</v>
      </c>
      <c r="G92" t="s">
        <v>47</v>
      </c>
      <c r="H92" t="s">
        <v>2767</v>
      </c>
      <c r="I92" t="s">
        <v>45</v>
      </c>
      <c r="J92" t="s">
        <v>46</v>
      </c>
      <c r="K92" t="s">
        <v>47</v>
      </c>
    </row>
    <row r="93" spans="1:11" x14ac:dyDescent="0.25">
      <c r="A93" t="s">
        <v>450</v>
      </c>
      <c r="B93" t="s">
        <v>2768</v>
      </c>
      <c r="C93" t="s">
        <v>2769</v>
      </c>
      <c r="D93" t="s">
        <v>40</v>
      </c>
      <c r="E93" t="s">
        <v>2770</v>
      </c>
      <c r="F93" t="s">
        <v>113</v>
      </c>
      <c r="G93" t="s">
        <v>47</v>
      </c>
      <c r="H93" t="s">
        <v>2771</v>
      </c>
      <c r="I93" t="s">
        <v>45</v>
      </c>
      <c r="J93" t="s">
        <v>46</v>
      </c>
      <c r="K93" t="s">
        <v>47</v>
      </c>
    </row>
    <row r="94" spans="1:11" x14ac:dyDescent="0.25">
      <c r="A94" t="s">
        <v>455</v>
      </c>
      <c r="B94" t="s">
        <v>2772</v>
      </c>
      <c r="C94" t="s">
        <v>2773</v>
      </c>
      <c r="D94" t="s">
        <v>40</v>
      </c>
      <c r="E94" t="s">
        <v>2774</v>
      </c>
      <c r="F94" t="s">
        <v>2205</v>
      </c>
      <c r="G94" t="s">
        <v>47</v>
      </c>
      <c r="H94" t="s">
        <v>2775</v>
      </c>
      <c r="I94" t="s">
        <v>45</v>
      </c>
      <c r="J94" t="s">
        <v>46</v>
      </c>
      <c r="K94" t="s">
        <v>47</v>
      </c>
    </row>
    <row r="95" spans="1:11" x14ac:dyDescent="0.25">
      <c r="A95" t="s">
        <v>460</v>
      </c>
      <c r="B95" t="s">
        <v>2776</v>
      </c>
      <c r="C95" t="s">
        <v>2777</v>
      </c>
      <c r="D95" t="s">
        <v>40</v>
      </c>
      <c r="E95" t="s">
        <v>2778</v>
      </c>
      <c r="F95" t="s">
        <v>606</v>
      </c>
      <c r="G95" t="s">
        <v>47</v>
      </c>
      <c r="H95" t="s">
        <v>2779</v>
      </c>
      <c r="I95" t="s">
        <v>45</v>
      </c>
      <c r="J95" t="s">
        <v>46</v>
      </c>
      <c r="K95" t="s">
        <v>47</v>
      </c>
    </row>
    <row r="96" spans="1:11" x14ac:dyDescent="0.25">
      <c r="A96" t="s">
        <v>465</v>
      </c>
      <c r="B96" t="s">
        <v>2780</v>
      </c>
      <c r="C96" t="s">
        <v>2781</v>
      </c>
      <c r="D96" t="s">
        <v>40</v>
      </c>
      <c r="E96" t="s">
        <v>2782</v>
      </c>
      <c r="F96" t="s">
        <v>606</v>
      </c>
      <c r="G96" t="s">
        <v>47</v>
      </c>
      <c r="H96" t="s">
        <v>2783</v>
      </c>
      <c r="I96" t="s">
        <v>45</v>
      </c>
      <c r="J96" t="s">
        <v>46</v>
      </c>
      <c r="K96" t="s">
        <v>47</v>
      </c>
    </row>
    <row r="97" spans="1:11" x14ac:dyDescent="0.25">
      <c r="A97" t="s">
        <v>470</v>
      </c>
      <c r="B97" t="s">
        <v>2784</v>
      </c>
      <c r="C97" t="s">
        <v>2785</v>
      </c>
      <c r="D97" t="s">
        <v>40</v>
      </c>
      <c r="E97" t="s">
        <v>2786</v>
      </c>
      <c r="F97" t="s">
        <v>69</v>
      </c>
      <c r="G97" t="s">
        <v>47</v>
      </c>
      <c r="H97" t="s">
        <v>2787</v>
      </c>
      <c r="I97" t="s">
        <v>45</v>
      </c>
      <c r="J97" t="s">
        <v>46</v>
      </c>
      <c r="K97" t="s">
        <v>47</v>
      </c>
    </row>
    <row r="98" spans="1:11" x14ac:dyDescent="0.25">
      <c r="A98" t="s">
        <v>476</v>
      </c>
      <c r="B98" t="s">
        <v>2788</v>
      </c>
      <c r="C98" t="s">
        <v>2789</v>
      </c>
      <c r="D98" t="s">
        <v>40</v>
      </c>
      <c r="E98" t="s">
        <v>2790</v>
      </c>
      <c r="F98" t="s">
        <v>69</v>
      </c>
      <c r="G98" t="s">
        <v>47</v>
      </c>
      <c r="H98" t="s">
        <v>2791</v>
      </c>
      <c r="I98" t="s">
        <v>45</v>
      </c>
      <c r="J98" t="s">
        <v>46</v>
      </c>
      <c r="K98" t="s">
        <v>47</v>
      </c>
    </row>
    <row r="99" spans="1:11" x14ac:dyDescent="0.25">
      <c r="A99" t="s">
        <v>482</v>
      </c>
      <c r="B99" t="s">
        <v>2792</v>
      </c>
      <c r="C99" t="s">
        <v>2793</v>
      </c>
      <c r="D99" t="s">
        <v>40</v>
      </c>
      <c r="E99" t="s">
        <v>2794</v>
      </c>
      <c r="F99" t="s">
        <v>2618</v>
      </c>
      <c r="G99" t="s">
        <v>47</v>
      </c>
      <c r="H99" t="s">
        <v>2795</v>
      </c>
      <c r="I99" t="s">
        <v>45</v>
      </c>
      <c r="J99" t="s">
        <v>46</v>
      </c>
      <c r="K99" t="s">
        <v>47</v>
      </c>
    </row>
    <row r="100" spans="1:11" x14ac:dyDescent="0.25">
      <c r="A100" t="s">
        <v>487</v>
      </c>
      <c r="B100" t="s">
        <v>148</v>
      </c>
      <c r="C100" t="s">
        <v>149</v>
      </c>
      <c r="D100" t="s">
        <v>40</v>
      </c>
      <c r="E100" t="s">
        <v>2796</v>
      </c>
      <c r="F100" t="s">
        <v>2618</v>
      </c>
      <c r="G100" t="s">
        <v>47</v>
      </c>
      <c r="H100" t="s">
        <v>151</v>
      </c>
      <c r="I100" t="s">
        <v>45</v>
      </c>
      <c r="J100" t="s">
        <v>46</v>
      </c>
      <c r="K100" t="s">
        <v>47</v>
      </c>
    </row>
    <row r="101" spans="1:11" x14ac:dyDescent="0.25">
      <c r="A101" t="s">
        <v>489</v>
      </c>
      <c r="B101" t="s">
        <v>2716</v>
      </c>
      <c r="C101" t="s">
        <v>2717</v>
      </c>
      <c r="D101" t="s">
        <v>40</v>
      </c>
      <c r="E101" t="s">
        <v>2797</v>
      </c>
      <c r="F101" t="s">
        <v>2719</v>
      </c>
      <c r="G101" t="s">
        <v>47</v>
      </c>
      <c r="H101" t="s">
        <v>2720</v>
      </c>
      <c r="I101" t="s">
        <v>45</v>
      </c>
      <c r="J101" t="s">
        <v>46</v>
      </c>
      <c r="K101" t="s">
        <v>47</v>
      </c>
    </row>
    <row r="102" spans="1:11" x14ac:dyDescent="0.25">
      <c r="A102" t="s">
        <v>494</v>
      </c>
      <c r="B102" t="s">
        <v>2798</v>
      </c>
      <c r="C102" t="s">
        <v>2799</v>
      </c>
      <c r="D102" t="s">
        <v>40</v>
      </c>
      <c r="E102" t="s">
        <v>2800</v>
      </c>
      <c r="F102" t="s">
        <v>2618</v>
      </c>
      <c r="G102" t="s">
        <v>47</v>
      </c>
      <c r="H102" t="s">
        <v>2801</v>
      </c>
      <c r="I102" t="s">
        <v>45</v>
      </c>
      <c r="J102" t="s">
        <v>46</v>
      </c>
      <c r="K102" t="s">
        <v>47</v>
      </c>
    </row>
    <row r="103" spans="1:11" x14ac:dyDescent="0.25">
      <c r="A103" t="s">
        <v>496</v>
      </c>
      <c r="B103" t="s">
        <v>86</v>
      </c>
      <c r="C103" t="s">
        <v>2802</v>
      </c>
      <c r="D103" t="s">
        <v>40</v>
      </c>
      <c r="E103" t="s">
        <v>2803</v>
      </c>
      <c r="F103" t="s">
        <v>2618</v>
      </c>
      <c r="G103" t="s">
        <v>47</v>
      </c>
      <c r="H103" t="s">
        <v>2804</v>
      </c>
      <c r="I103" t="s">
        <v>45</v>
      </c>
      <c r="J103" t="s">
        <v>46</v>
      </c>
      <c r="K103" t="s">
        <v>47</v>
      </c>
    </row>
    <row r="104" spans="1:11" x14ac:dyDescent="0.25">
      <c r="A104" t="s">
        <v>501</v>
      </c>
      <c r="B104" t="s">
        <v>2805</v>
      </c>
      <c r="C104" t="s">
        <v>2806</v>
      </c>
      <c r="D104" t="s">
        <v>40</v>
      </c>
      <c r="E104" t="s">
        <v>2807</v>
      </c>
      <c r="F104" t="s">
        <v>2412</v>
      </c>
      <c r="G104" t="s">
        <v>47</v>
      </c>
      <c r="H104" t="s">
        <v>2808</v>
      </c>
      <c r="I104" t="s">
        <v>45</v>
      </c>
      <c r="J104" t="s">
        <v>46</v>
      </c>
      <c r="K104" t="s">
        <v>47</v>
      </c>
    </row>
    <row r="105" spans="1:11" x14ac:dyDescent="0.25">
      <c r="A105" t="s">
        <v>504</v>
      </c>
      <c r="B105" t="s">
        <v>2809</v>
      </c>
      <c r="C105" t="s">
        <v>2810</v>
      </c>
      <c r="D105" t="s">
        <v>40</v>
      </c>
      <c r="E105" t="s">
        <v>2811</v>
      </c>
      <c r="F105" t="s">
        <v>2412</v>
      </c>
      <c r="G105" t="s">
        <v>47</v>
      </c>
      <c r="H105" t="s">
        <v>2812</v>
      </c>
      <c r="I105" t="s">
        <v>45</v>
      </c>
      <c r="J105" t="s">
        <v>46</v>
      </c>
      <c r="K105" t="s">
        <v>47</v>
      </c>
    </row>
    <row r="106" spans="1:11" x14ac:dyDescent="0.25">
      <c r="A106" t="s">
        <v>509</v>
      </c>
      <c r="B106" t="s">
        <v>2813</v>
      </c>
      <c r="C106" t="s">
        <v>2814</v>
      </c>
      <c r="D106" t="s">
        <v>40</v>
      </c>
      <c r="E106" t="s">
        <v>2815</v>
      </c>
      <c r="F106" t="s">
        <v>2412</v>
      </c>
      <c r="G106" t="s">
        <v>47</v>
      </c>
      <c r="H106" t="s">
        <v>2816</v>
      </c>
      <c r="I106" t="s">
        <v>45</v>
      </c>
      <c r="J106" t="s">
        <v>46</v>
      </c>
      <c r="K106" t="s">
        <v>47</v>
      </c>
    </row>
    <row r="107" spans="1:11" x14ac:dyDescent="0.25">
      <c r="A107" t="s">
        <v>511</v>
      </c>
      <c r="B107" t="s">
        <v>2817</v>
      </c>
      <c r="C107" t="s">
        <v>2818</v>
      </c>
      <c r="D107" t="s">
        <v>40</v>
      </c>
      <c r="E107" t="s">
        <v>2819</v>
      </c>
      <c r="F107" t="s">
        <v>2820</v>
      </c>
      <c r="G107" t="s">
        <v>47</v>
      </c>
      <c r="H107" t="s">
        <v>2821</v>
      </c>
      <c r="I107" t="s">
        <v>45</v>
      </c>
      <c r="J107" t="s">
        <v>46</v>
      </c>
      <c r="K107" t="s">
        <v>47</v>
      </c>
    </row>
    <row r="108" spans="1:11" x14ac:dyDescent="0.25">
      <c r="A108" t="s">
        <v>516</v>
      </c>
      <c r="B108" t="s">
        <v>2822</v>
      </c>
      <c r="C108" t="s">
        <v>2823</v>
      </c>
      <c r="D108" t="s">
        <v>40</v>
      </c>
      <c r="E108" t="s">
        <v>2651</v>
      </c>
      <c r="F108" t="s">
        <v>2824</v>
      </c>
      <c r="G108" t="s">
        <v>47</v>
      </c>
      <c r="H108" t="s">
        <v>2825</v>
      </c>
      <c r="I108" t="s">
        <v>45</v>
      </c>
      <c r="J108" t="s">
        <v>46</v>
      </c>
      <c r="K108" t="s">
        <v>47</v>
      </c>
    </row>
    <row r="109" spans="1:11" x14ac:dyDescent="0.25">
      <c r="A109" t="s">
        <v>522</v>
      </c>
      <c r="B109" t="s">
        <v>2826</v>
      </c>
      <c r="C109" t="s">
        <v>2827</v>
      </c>
      <c r="D109" t="s">
        <v>40</v>
      </c>
      <c r="E109" t="s">
        <v>2828</v>
      </c>
      <c r="F109" t="s">
        <v>2829</v>
      </c>
      <c r="G109" t="s">
        <v>47</v>
      </c>
      <c r="H109" t="s">
        <v>2830</v>
      </c>
      <c r="I109" t="s">
        <v>45</v>
      </c>
      <c r="J109" t="s">
        <v>46</v>
      </c>
      <c r="K109" t="s">
        <v>47</v>
      </c>
    </row>
    <row r="110" spans="1:11" x14ac:dyDescent="0.25">
      <c r="A110" t="s">
        <v>172</v>
      </c>
      <c r="B110" t="s">
        <v>2831</v>
      </c>
      <c r="C110" t="s">
        <v>2832</v>
      </c>
      <c r="D110" t="s">
        <v>40</v>
      </c>
      <c r="E110" t="s">
        <v>2833</v>
      </c>
      <c r="F110" t="s">
        <v>101</v>
      </c>
      <c r="G110" t="s">
        <v>47</v>
      </c>
      <c r="H110" t="s">
        <v>2834</v>
      </c>
      <c r="I110" t="s">
        <v>45</v>
      </c>
      <c r="J110" t="s">
        <v>46</v>
      </c>
      <c r="K110" t="s">
        <v>47</v>
      </c>
    </row>
    <row r="111" spans="1:11" x14ac:dyDescent="0.25">
      <c r="A111" t="s">
        <v>528</v>
      </c>
      <c r="B111" t="s">
        <v>2835</v>
      </c>
      <c r="C111" t="s">
        <v>2836</v>
      </c>
      <c r="D111" t="s">
        <v>40</v>
      </c>
      <c r="E111" t="s">
        <v>2837</v>
      </c>
      <c r="F111" t="s">
        <v>2838</v>
      </c>
      <c r="G111" t="s">
        <v>47</v>
      </c>
      <c r="H111" t="s">
        <v>2839</v>
      </c>
      <c r="I111" t="s">
        <v>45</v>
      </c>
      <c r="J111" t="s">
        <v>46</v>
      </c>
      <c r="K111" t="s">
        <v>47</v>
      </c>
    </row>
    <row r="112" spans="1:11" x14ac:dyDescent="0.25">
      <c r="A112" t="s">
        <v>530</v>
      </c>
      <c r="B112" t="s">
        <v>2840</v>
      </c>
      <c r="C112" t="s">
        <v>2841</v>
      </c>
      <c r="D112" t="s">
        <v>40</v>
      </c>
      <c r="E112" t="s">
        <v>2842</v>
      </c>
      <c r="F112" t="s">
        <v>1713</v>
      </c>
      <c r="G112" t="s">
        <v>47</v>
      </c>
      <c r="H112" t="s">
        <v>2843</v>
      </c>
      <c r="I112" t="s">
        <v>45</v>
      </c>
      <c r="J112" t="s">
        <v>46</v>
      </c>
      <c r="K112" t="s">
        <v>47</v>
      </c>
    </row>
    <row r="113" spans="1:11" x14ac:dyDescent="0.25">
      <c r="A113" t="s">
        <v>536</v>
      </c>
      <c r="B113" t="s">
        <v>2844</v>
      </c>
      <c r="C113" t="s">
        <v>2845</v>
      </c>
      <c r="D113" t="s">
        <v>40</v>
      </c>
      <c r="E113" t="s">
        <v>2846</v>
      </c>
      <c r="F113" t="s">
        <v>606</v>
      </c>
      <c r="G113" t="s">
        <v>47</v>
      </c>
      <c r="H113" t="s">
        <v>2847</v>
      </c>
      <c r="I113" t="s">
        <v>45</v>
      </c>
      <c r="J113" t="s">
        <v>46</v>
      </c>
      <c r="K113" t="s">
        <v>47</v>
      </c>
    </row>
    <row r="114" spans="1:11" x14ac:dyDescent="0.25">
      <c r="A114" t="s">
        <v>541</v>
      </c>
      <c r="B114" t="s">
        <v>2848</v>
      </c>
      <c r="C114" t="s">
        <v>2849</v>
      </c>
      <c r="D114" t="s">
        <v>40</v>
      </c>
      <c r="E114" t="s">
        <v>2850</v>
      </c>
      <c r="F114" t="s">
        <v>69</v>
      </c>
      <c r="G114" t="s">
        <v>47</v>
      </c>
      <c r="H114" t="s">
        <v>2851</v>
      </c>
      <c r="I114" t="s">
        <v>45</v>
      </c>
      <c r="J114" t="s">
        <v>46</v>
      </c>
      <c r="K114" t="s">
        <v>47</v>
      </c>
    </row>
    <row r="115" spans="1:11" x14ac:dyDescent="0.25">
      <c r="A115" t="s">
        <v>546</v>
      </c>
      <c r="B115" t="s">
        <v>2852</v>
      </c>
      <c r="C115" t="s">
        <v>2853</v>
      </c>
      <c r="D115" t="s">
        <v>40</v>
      </c>
      <c r="E115" t="s">
        <v>2854</v>
      </c>
      <c r="F115" t="s">
        <v>2618</v>
      </c>
      <c r="G115" t="s">
        <v>47</v>
      </c>
      <c r="H115" t="s">
        <v>2855</v>
      </c>
      <c r="I115" t="s">
        <v>45</v>
      </c>
      <c r="J115" t="s">
        <v>46</v>
      </c>
      <c r="K115" t="s">
        <v>47</v>
      </c>
    </row>
    <row r="116" spans="1:11" x14ac:dyDescent="0.25">
      <c r="A116" t="s">
        <v>551</v>
      </c>
      <c r="B116" t="s">
        <v>2856</v>
      </c>
      <c r="C116" t="s">
        <v>2857</v>
      </c>
      <c r="D116" t="s">
        <v>40</v>
      </c>
      <c r="E116" t="s">
        <v>2858</v>
      </c>
      <c r="F116" t="s">
        <v>2412</v>
      </c>
      <c r="G116" t="s">
        <v>47</v>
      </c>
      <c r="H116" t="s">
        <v>2859</v>
      </c>
      <c r="I116" t="s">
        <v>45</v>
      </c>
      <c r="J116" t="s">
        <v>46</v>
      </c>
      <c r="K116" t="s">
        <v>47</v>
      </c>
    </row>
    <row r="117" spans="1:11" x14ac:dyDescent="0.25">
      <c r="A117" t="s">
        <v>556</v>
      </c>
      <c r="B117" t="s">
        <v>2860</v>
      </c>
      <c r="C117" t="s">
        <v>2861</v>
      </c>
      <c r="D117" t="s">
        <v>40</v>
      </c>
      <c r="E117" t="s">
        <v>2862</v>
      </c>
      <c r="F117" t="s">
        <v>79</v>
      </c>
      <c r="G117" t="s">
        <v>47</v>
      </c>
      <c r="H117" t="s">
        <v>2863</v>
      </c>
      <c r="I117" t="s">
        <v>45</v>
      </c>
      <c r="J117" t="s">
        <v>46</v>
      </c>
      <c r="K117" t="s">
        <v>47</v>
      </c>
    </row>
    <row r="118" spans="1:11" x14ac:dyDescent="0.25">
      <c r="A118" t="s">
        <v>561</v>
      </c>
      <c r="B118" t="s">
        <v>2864</v>
      </c>
      <c r="C118" t="s">
        <v>2865</v>
      </c>
      <c r="D118" t="s">
        <v>40</v>
      </c>
      <c r="E118" t="s">
        <v>2866</v>
      </c>
      <c r="F118" t="s">
        <v>2618</v>
      </c>
      <c r="G118" t="s">
        <v>47</v>
      </c>
      <c r="H118" t="s">
        <v>2867</v>
      </c>
      <c r="I118" t="s">
        <v>45</v>
      </c>
      <c r="J118" t="s">
        <v>46</v>
      </c>
      <c r="K118" t="s">
        <v>47</v>
      </c>
    </row>
    <row r="119" spans="1:11" x14ac:dyDescent="0.25">
      <c r="A119" t="s">
        <v>566</v>
      </c>
      <c r="B119" t="s">
        <v>2868</v>
      </c>
      <c r="C119" t="s">
        <v>2868</v>
      </c>
      <c r="D119" t="s">
        <v>40</v>
      </c>
      <c r="E119" t="s">
        <v>2869</v>
      </c>
      <c r="F119" t="s">
        <v>2597</v>
      </c>
      <c r="G119" t="s">
        <v>47</v>
      </c>
      <c r="H119" t="s">
        <v>2870</v>
      </c>
      <c r="I119" t="s">
        <v>45</v>
      </c>
      <c r="J119" t="s">
        <v>46</v>
      </c>
      <c r="K119" t="s">
        <v>47</v>
      </c>
    </row>
    <row r="120" spans="1:11" x14ac:dyDescent="0.25">
      <c r="A120" t="s">
        <v>571</v>
      </c>
      <c r="B120" t="s">
        <v>2871</v>
      </c>
      <c r="C120" t="s">
        <v>2872</v>
      </c>
      <c r="D120" t="s">
        <v>40</v>
      </c>
      <c r="E120" t="s">
        <v>2723</v>
      </c>
      <c r="F120" t="s">
        <v>2395</v>
      </c>
      <c r="G120" t="s">
        <v>339</v>
      </c>
      <c r="H120" t="s">
        <v>2873</v>
      </c>
      <c r="I120" t="s">
        <v>45</v>
      </c>
      <c r="J120" t="s">
        <v>46</v>
      </c>
      <c r="K120" t="s">
        <v>60</v>
      </c>
    </row>
    <row r="121" spans="1:11" x14ac:dyDescent="0.25">
      <c r="A121" t="s">
        <v>576</v>
      </c>
      <c r="B121" t="s">
        <v>1993</v>
      </c>
      <c r="C121" t="s">
        <v>1994</v>
      </c>
      <c r="D121" t="s">
        <v>40</v>
      </c>
      <c r="E121" t="s">
        <v>2874</v>
      </c>
      <c r="F121" t="s">
        <v>69</v>
      </c>
      <c r="G121" t="s">
        <v>37</v>
      </c>
      <c r="H121" t="s">
        <v>1996</v>
      </c>
      <c r="I121" t="s">
        <v>59</v>
      </c>
      <c r="J121" t="s">
        <v>2872</v>
      </c>
      <c r="K121" t="s">
        <v>46</v>
      </c>
    </row>
    <row r="122" spans="1:11" x14ac:dyDescent="0.25">
      <c r="A122" t="s">
        <v>581</v>
      </c>
      <c r="B122" t="s">
        <v>1993</v>
      </c>
      <c r="C122" t="s">
        <v>1994</v>
      </c>
      <c r="D122" t="s">
        <v>40</v>
      </c>
      <c r="E122" t="s">
        <v>2875</v>
      </c>
      <c r="F122" t="s">
        <v>69</v>
      </c>
      <c r="G122" t="s">
        <v>37</v>
      </c>
      <c r="H122" t="s">
        <v>1996</v>
      </c>
      <c r="I122" t="s">
        <v>59</v>
      </c>
      <c r="J122" t="s">
        <v>2872</v>
      </c>
      <c r="K122" t="s">
        <v>46</v>
      </c>
    </row>
    <row r="123" spans="1:11" x14ac:dyDescent="0.25">
      <c r="A123" t="s">
        <v>586</v>
      </c>
      <c r="B123" t="s">
        <v>2876</v>
      </c>
      <c r="C123" t="s">
        <v>2877</v>
      </c>
      <c r="D123" t="s">
        <v>40</v>
      </c>
      <c r="E123" t="s">
        <v>2878</v>
      </c>
      <c r="F123" t="s">
        <v>2412</v>
      </c>
      <c r="G123" t="s">
        <v>37</v>
      </c>
      <c r="H123" t="s">
        <v>2879</v>
      </c>
      <c r="I123" t="s">
        <v>59</v>
      </c>
      <c r="J123" t="s">
        <v>2872</v>
      </c>
      <c r="K123" t="s">
        <v>46</v>
      </c>
    </row>
    <row r="124" spans="1:11" x14ac:dyDescent="0.25">
      <c r="A124" t="s">
        <v>592</v>
      </c>
      <c r="B124" t="s">
        <v>1993</v>
      </c>
      <c r="C124" t="s">
        <v>1994</v>
      </c>
      <c r="D124" t="s">
        <v>40</v>
      </c>
      <c r="E124" t="s">
        <v>2880</v>
      </c>
      <c r="F124" t="s">
        <v>69</v>
      </c>
      <c r="G124" t="s">
        <v>37</v>
      </c>
      <c r="H124" t="s">
        <v>1996</v>
      </c>
      <c r="I124" t="s">
        <v>59</v>
      </c>
      <c r="J124" t="s">
        <v>2872</v>
      </c>
      <c r="K124" t="s">
        <v>46</v>
      </c>
    </row>
    <row r="125" spans="1:11" x14ac:dyDescent="0.25">
      <c r="A125" t="s">
        <v>598</v>
      </c>
      <c r="B125" t="s">
        <v>2881</v>
      </c>
      <c r="C125" t="s">
        <v>2882</v>
      </c>
      <c r="D125" t="s">
        <v>40</v>
      </c>
      <c r="E125" t="s">
        <v>2883</v>
      </c>
      <c r="F125" t="s">
        <v>2412</v>
      </c>
      <c r="G125" t="s">
        <v>339</v>
      </c>
      <c r="H125" t="s">
        <v>2884</v>
      </c>
      <c r="I125" t="s">
        <v>45</v>
      </c>
      <c r="J125" t="s">
        <v>46</v>
      </c>
      <c r="K125" t="s">
        <v>47</v>
      </c>
    </row>
    <row r="126" spans="1:11" x14ac:dyDescent="0.25">
      <c r="A126" t="s">
        <v>602</v>
      </c>
      <c r="B126" t="s">
        <v>2885</v>
      </c>
      <c r="C126" t="s">
        <v>2886</v>
      </c>
      <c r="D126" t="s">
        <v>40</v>
      </c>
      <c r="E126" t="s">
        <v>2887</v>
      </c>
      <c r="F126" t="s">
        <v>2618</v>
      </c>
      <c r="G126" t="s">
        <v>57</v>
      </c>
      <c r="H126" t="s">
        <v>2888</v>
      </c>
      <c r="I126" t="s">
        <v>45</v>
      </c>
      <c r="J126" t="s">
        <v>46</v>
      </c>
      <c r="K126" t="s">
        <v>48</v>
      </c>
    </row>
    <row r="127" spans="1:11" x14ac:dyDescent="0.25">
      <c r="A127" t="s">
        <v>608</v>
      </c>
      <c r="B127" t="s">
        <v>2889</v>
      </c>
      <c r="C127" t="s">
        <v>2890</v>
      </c>
      <c r="D127" t="s">
        <v>40</v>
      </c>
      <c r="E127" t="s">
        <v>2891</v>
      </c>
      <c r="F127" t="s">
        <v>2618</v>
      </c>
      <c r="G127" t="s">
        <v>47</v>
      </c>
      <c r="H127" t="s">
        <v>2892</v>
      </c>
      <c r="I127" t="s">
        <v>59</v>
      </c>
      <c r="J127" t="s">
        <v>2886</v>
      </c>
      <c r="K127" t="s">
        <v>46</v>
      </c>
    </row>
    <row r="128" spans="1:11" x14ac:dyDescent="0.25">
      <c r="A128" t="s">
        <v>169</v>
      </c>
      <c r="B128" t="s">
        <v>2885</v>
      </c>
      <c r="C128" t="s">
        <v>2886</v>
      </c>
      <c r="D128" t="s">
        <v>40</v>
      </c>
      <c r="E128" t="s">
        <v>2893</v>
      </c>
      <c r="F128" t="s">
        <v>2618</v>
      </c>
      <c r="G128" t="s">
        <v>37</v>
      </c>
      <c r="H128" t="s">
        <v>2888</v>
      </c>
      <c r="I128" t="s">
        <v>59</v>
      </c>
      <c r="J128" t="s">
        <v>2886</v>
      </c>
      <c r="K128" t="s">
        <v>46</v>
      </c>
    </row>
    <row r="129" spans="1:11" x14ac:dyDescent="0.25">
      <c r="A129" t="s">
        <v>617</v>
      </c>
      <c r="B129" t="s">
        <v>2894</v>
      </c>
      <c r="C129" t="s">
        <v>2895</v>
      </c>
      <c r="D129" t="s">
        <v>40</v>
      </c>
      <c r="E129" t="s">
        <v>2896</v>
      </c>
      <c r="F129" t="s">
        <v>2395</v>
      </c>
      <c r="G129" t="s">
        <v>43</v>
      </c>
      <c r="H129" t="s">
        <v>2897</v>
      </c>
      <c r="I129" t="s">
        <v>45</v>
      </c>
      <c r="J129" t="s">
        <v>46</v>
      </c>
      <c r="K129" t="s">
        <v>47</v>
      </c>
    </row>
    <row r="130" spans="1:11" x14ac:dyDescent="0.25">
      <c r="A130" t="s">
        <v>622</v>
      </c>
      <c r="B130" t="s">
        <v>2898</v>
      </c>
      <c r="C130" t="s">
        <v>2899</v>
      </c>
      <c r="D130" t="s">
        <v>40</v>
      </c>
      <c r="E130" t="s">
        <v>2900</v>
      </c>
      <c r="F130" t="s">
        <v>631</v>
      </c>
      <c r="G130" t="s">
        <v>81</v>
      </c>
      <c r="H130" t="s">
        <v>2901</v>
      </c>
      <c r="I130" t="s">
        <v>45</v>
      </c>
      <c r="J130" t="s">
        <v>46</v>
      </c>
      <c r="K130" t="s">
        <v>52</v>
      </c>
    </row>
    <row r="131" spans="1:11" x14ac:dyDescent="0.25">
      <c r="A131" t="s">
        <v>628</v>
      </c>
      <c r="B131" t="s">
        <v>2902</v>
      </c>
      <c r="C131" t="s">
        <v>2902</v>
      </c>
      <c r="D131" t="s">
        <v>40</v>
      </c>
      <c r="E131" t="s">
        <v>2903</v>
      </c>
      <c r="F131" t="s">
        <v>2412</v>
      </c>
      <c r="G131" t="s">
        <v>48</v>
      </c>
      <c r="H131" t="s">
        <v>2904</v>
      </c>
      <c r="I131" t="s">
        <v>59</v>
      </c>
      <c r="J131" t="s">
        <v>2899</v>
      </c>
      <c r="K131" t="s">
        <v>46</v>
      </c>
    </row>
    <row r="132" spans="1:11" x14ac:dyDescent="0.25">
      <c r="A132" t="s">
        <v>633</v>
      </c>
      <c r="B132" t="s">
        <v>2898</v>
      </c>
      <c r="C132" t="s">
        <v>2899</v>
      </c>
      <c r="D132" t="s">
        <v>40</v>
      </c>
      <c r="E132" t="s">
        <v>2905</v>
      </c>
      <c r="F132" t="s">
        <v>606</v>
      </c>
      <c r="G132" t="s">
        <v>47</v>
      </c>
      <c r="H132" t="s">
        <v>2901</v>
      </c>
      <c r="I132" t="s">
        <v>59</v>
      </c>
      <c r="J132" t="s">
        <v>2899</v>
      </c>
      <c r="K132" t="s">
        <v>46</v>
      </c>
    </row>
    <row r="133" spans="1:11" x14ac:dyDescent="0.25">
      <c r="A133" t="s">
        <v>639</v>
      </c>
      <c r="B133" t="s">
        <v>2906</v>
      </c>
      <c r="C133" t="s">
        <v>2907</v>
      </c>
      <c r="D133" t="s">
        <v>40</v>
      </c>
      <c r="E133" t="s">
        <v>2908</v>
      </c>
      <c r="F133" t="s">
        <v>2395</v>
      </c>
      <c r="G133" t="s">
        <v>47</v>
      </c>
      <c r="H133" t="s">
        <v>2909</v>
      </c>
      <c r="I133" t="s">
        <v>59</v>
      </c>
      <c r="J133" t="s">
        <v>2899</v>
      </c>
      <c r="K133" t="s">
        <v>46</v>
      </c>
    </row>
    <row r="134" spans="1:11" x14ac:dyDescent="0.25">
      <c r="A134" t="s">
        <v>645</v>
      </c>
      <c r="B134" t="s">
        <v>2898</v>
      </c>
      <c r="C134" t="s">
        <v>2899</v>
      </c>
      <c r="D134" t="s">
        <v>40</v>
      </c>
      <c r="E134" t="s">
        <v>2910</v>
      </c>
      <c r="F134" t="s">
        <v>2395</v>
      </c>
      <c r="G134" t="s">
        <v>37</v>
      </c>
      <c r="H134" t="s">
        <v>2901</v>
      </c>
      <c r="I134" t="s">
        <v>59</v>
      </c>
      <c r="J134" t="s">
        <v>2899</v>
      </c>
      <c r="K134" t="s">
        <v>46</v>
      </c>
    </row>
    <row r="135" spans="1:11" x14ac:dyDescent="0.25">
      <c r="A135" t="s">
        <v>651</v>
      </c>
      <c r="B135" t="s">
        <v>2906</v>
      </c>
      <c r="C135" t="s">
        <v>2907</v>
      </c>
      <c r="D135" t="s">
        <v>40</v>
      </c>
      <c r="E135" t="s">
        <v>2911</v>
      </c>
      <c r="F135" t="s">
        <v>2395</v>
      </c>
      <c r="G135" t="s">
        <v>37</v>
      </c>
      <c r="H135" t="s">
        <v>2909</v>
      </c>
      <c r="I135" t="s">
        <v>59</v>
      </c>
      <c r="J135" t="s">
        <v>2899</v>
      </c>
      <c r="K135" t="s">
        <v>46</v>
      </c>
    </row>
    <row r="136" spans="1:11" x14ac:dyDescent="0.25">
      <c r="A136" t="s">
        <v>656</v>
      </c>
      <c r="B136" t="s">
        <v>2898</v>
      </c>
      <c r="C136" t="s">
        <v>2899</v>
      </c>
      <c r="D136" t="s">
        <v>40</v>
      </c>
      <c r="E136" t="s">
        <v>2912</v>
      </c>
      <c r="F136" t="s">
        <v>2395</v>
      </c>
      <c r="G136" t="s">
        <v>47</v>
      </c>
      <c r="H136" t="s">
        <v>2901</v>
      </c>
      <c r="I136" t="s">
        <v>59</v>
      </c>
      <c r="J136" t="s">
        <v>2899</v>
      </c>
      <c r="K136" t="s">
        <v>46</v>
      </c>
    </row>
    <row r="137" spans="1:11" x14ac:dyDescent="0.25">
      <c r="A137" t="s">
        <v>661</v>
      </c>
      <c r="B137" t="s">
        <v>2913</v>
      </c>
      <c r="C137" t="s">
        <v>2914</v>
      </c>
      <c r="D137" t="s">
        <v>40</v>
      </c>
      <c r="E137" t="s">
        <v>2915</v>
      </c>
      <c r="F137" t="s">
        <v>2724</v>
      </c>
      <c r="G137" t="s">
        <v>347</v>
      </c>
      <c r="H137" t="s">
        <v>2916</v>
      </c>
      <c r="I137" t="s">
        <v>45</v>
      </c>
      <c r="J137" t="s">
        <v>46</v>
      </c>
      <c r="K137" t="s">
        <v>37</v>
      </c>
    </row>
    <row r="138" spans="1:11" x14ac:dyDescent="0.25">
      <c r="A138" t="s">
        <v>667</v>
      </c>
      <c r="B138" t="s">
        <v>2917</v>
      </c>
      <c r="C138" t="s">
        <v>2918</v>
      </c>
      <c r="D138" t="s">
        <v>40</v>
      </c>
      <c r="E138" t="s">
        <v>2919</v>
      </c>
      <c r="F138" t="s">
        <v>2724</v>
      </c>
      <c r="G138" t="s">
        <v>54</v>
      </c>
      <c r="H138" t="s">
        <v>2920</v>
      </c>
      <c r="I138" t="s">
        <v>59</v>
      </c>
      <c r="J138" t="s">
        <v>2914</v>
      </c>
      <c r="K138" t="s">
        <v>46</v>
      </c>
    </row>
    <row r="139" spans="1:11" x14ac:dyDescent="0.25">
      <c r="A139" t="s">
        <v>673</v>
      </c>
      <c r="B139" t="s">
        <v>2921</v>
      </c>
      <c r="C139" t="s">
        <v>2922</v>
      </c>
      <c r="D139" t="s">
        <v>40</v>
      </c>
      <c r="E139" t="s">
        <v>2923</v>
      </c>
      <c r="F139" t="s">
        <v>2724</v>
      </c>
      <c r="G139" t="s">
        <v>43</v>
      </c>
      <c r="H139" t="s">
        <v>2924</v>
      </c>
      <c r="I139" t="s">
        <v>45</v>
      </c>
      <c r="J139" t="s">
        <v>46</v>
      </c>
      <c r="K139" t="s">
        <v>54</v>
      </c>
    </row>
    <row r="140" spans="1:11" x14ac:dyDescent="0.25">
      <c r="A140" t="s">
        <v>247</v>
      </c>
      <c r="B140" t="s">
        <v>2925</v>
      </c>
      <c r="C140" t="s">
        <v>2926</v>
      </c>
      <c r="D140" t="s">
        <v>40</v>
      </c>
      <c r="E140" t="s">
        <v>2927</v>
      </c>
      <c r="F140" t="s">
        <v>2724</v>
      </c>
      <c r="G140" t="s">
        <v>47</v>
      </c>
      <c r="H140" t="s">
        <v>2928</v>
      </c>
      <c r="I140" t="s">
        <v>59</v>
      </c>
      <c r="J140" t="s">
        <v>2922</v>
      </c>
      <c r="K140" t="s">
        <v>46</v>
      </c>
    </row>
    <row r="141" spans="1:11" x14ac:dyDescent="0.25">
      <c r="A141" t="s">
        <v>683</v>
      </c>
      <c r="B141" t="s">
        <v>2929</v>
      </c>
      <c r="C141" t="s">
        <v>2930</v>
      </c>
      <c r="D141" t="s">
        <v>40</v>
      </c>
      <c r="E141" t="s">
        <v>2931</v>
      </c>
      <c r="F141" t="s">
        <v>2724</v>
      </c>
      <c r="G141" t="s">
        <v>47</v>
      </c>
      <c r="H141" t="s">
        <v>2932</v>
      </c>
      <c r="I141" t="s">
        <v>59</v>
      </c>
      <c r="J141" t="s">
        <v>2922</v>
      </c>
      <c r="K141" t="s">
        <v>46</v>
      </c>
    </row>
    <row r="142" spans="1:11" x14ac:dyDescent="0.25">
      <c r="A142" t="s">
        <v>689</v>
      </c>
      <c r="B142" t="s">
        <v>2925</v>
      </c>
      <c r="C142" t="s">
        <v>2926</v>
      </c>
      <c r="D142" t="s">
        <v>40</v>
      </c>
      <c r="E142" t="s">
        <v>2933</v>
      </c>
      <c r="F142" t="s">
        <v>2724</v>
      </c>
      <c r="G142" t="s">
        <v>47</v>
      </c>
      <c r="H142" t="s">
        <v>2928</v>
      </c>
      <c r="I142" t="s">
        <v>59</v>
      </c>
      <c r="J142" t="s">
        <v>2922</v>
      </c>
      <c r="K142" t="s">
        <v>46</v>
      </c>
    </row>
    <row r="143" spans="1:11" x14ac:dyDescent="0.25">
      <c r="A143" t="s">
        <v>695</v>
      </c>
      <c r="B143" t="s">
        <v>2934</v>
      </c>
      <c r="C143" t="s">
        <v>2935</v>
      </c>
      <c r="D143" t="s">
        <v>40</v>
      </c>
      <c r="E143" t="s">
        <v>2936</v>
      </c>
      <c r="F143" t="s">
        <v>64</v>
      </c>
      <c r="G143" t="s">
        <v>54</v>
      </c>
      <c r="H143" t="s">
        <v>2937</v>
      </c>
      <c r="I143" t="s">
        <v>45</v>
      </c>
      <c r="J143" t="s">
        <v>46</v>
      </c>
      <c r="K143" t="s">
        <v>47</v>
      </c>
    </row>
    <row r="144" spans="1:11" x14ac:dyDescent="0.25">
      <c r="A144" t="s">
        <v>700</v>
      </c>
      <c r="B144" t="s">
        <v>2938</v>
      </c>
      <c r="C144" t="s">
        <v>2939</v>
      </c>
      <c r="D144" t="s">
        <v>40</v>
      </c>
      <c r="E144" t="s">
        <v>2940</v>
      </c>
      <c r="F144" t="s">
        <v>1294</v>
      </c>
      <c r="G144" t="s">
        <v>60</v>
      </c>
      <c r="H144" t="s">
        <v>2941</v>
      </c>
      <c r="I144" t="s">
        <v>45</v>
      </c>
      <c r="J144" t="s">
        <v>46</v>
      </c>
      <c r="K144" t="s">
        <v>47</v>
      </c>
    </row>
    <row r="145" spans="1:11" x14ac:dyDescent="0.25">
      <c r="A145" t="s">
        <v>705</v>
      </c>
      <c r="B145" t="s">
        <v>2942</v>
      </c>
      <c r="C145" t="s">
        <v>2943</v>
      </c>
      <c r="D145" t="s">
        <v>40</v>
      </c>
      <c r="E145" t="s">
        <v>2940</v>
      </c>
      <c r="F145" t="s">
        <v>1294</v>
      </c>
      <c r="G145" t="s">
        <v>60</v>
      </c>
      <c r="H145" t="s">
        <v>2944</v>
      </c>
      <c r="I145" t="s">
        <v>45</v>
      </c>
      <c r="J145" t="s">
        <v>46</v>
      </c>
      <c r="K145" t="s">
        <v>47</v>
      </c>
    </row>
    <row r="146" spans="1:11" x14ac:dyDescent="0.25">
      <c r="A146" t="s">
        <v>711</v>
      </c>
      <c r="B146" t="s">
        <v>2945</v>
      </c>
      <c r="C146" t="s">
        <v>2946</v>
      </c>
      <c r="D146" t="s">
        <v>40</v>
      </c>
      <c r="E146" t="s">
        <v>2947</v>
      </c>
      <c r="F146" t="s">
        <v>631</v>
      </c>
      <c r="G146" t="s">
        <v>54</v>
      </c>
      <c r="H146" t="s">
        <v>2948</v>
      </c>
      <c r="I146" t="s">
        <v>45</v>
      </c>
      <c r="J146" t="s">
        <v>46</v>
      </c>
      <c r="K146" t="s">
        <v>47</v>
      </c>
    </row>
    <row r="147" spans="1:11" x14ac:dyDescent="0.25">
      <c r="A147" t="s">
        <v>716</v>
      </c>
      <c r="B147" t="s">
        <v>2949</v>
      </c>
      <c r="C147" t="s">
        <v>2950</v>
      </c>
      <c r="D147" t="s">
        <v>40</v>
      </c>
      <c r="E147" t="s">
        <v>2951</v>
      </c>
      <c r="F147" t="s">
        <v>2508</v>
      </c>
      <c r="G147" t="s">
        <v>48</v>
      </c>
      <c r="H147" t="s">
        <v>2952</v>
      </c>
      <c r="I147" t="s">
        <v>45</v>
      </c>
      <c r="J147" t="s">
        <v>46</v>
      </c>
      <c r="K147" t="s">
        <v>47</v>
      </c>
    </row>
    <row r="148" spans="1:11" x14ac:dyDescent="0.25">
      <c r="A148" t="s">
        <v>721</v>
      </c>
      <c r="B148" t="s">
        <v>2953</v>
      </c>
      <c r="C148" t="s">
        <v>2954</v>
      </c>
      <c r="D148" t="s">
        <v>40</v>
      </c>
      <c r="E148" t="s">
        <v>2955</v>
      </c>
      <c r="F148" t="s">
        <v>2724</v>
      </c>
      <c r="G148" t="s">
        <v>25</v>
      </c>
      <c r="H148" t="s">
        <v>2956</v>
      </c>
      <c r="I148" t="s">
        <v>45</v>
      </c>
      <c r="J148" t="s">
        <v>46</v>
      </c>
      <c r="K148" t="s">
        <v>54</v>
      </c>
    </row>
    <row r="149" spans="1:11" x14ac:dyDescent="0.25">
      <c r="A149" t="s">
        <v>726</v>
      </c>
      <c r="B149" t="s">
        <v>2957</v>
      </c>
      <c r="C149" t="s">
        <v>2958</v>
      </c>
      <c r="D149" t="s">
        <v>40</v>
      </c>
      <c r="E149" t="s">
        <v>2959</v>
      </c>
      <c r="F149" t="s">
        <v>2724</v>
      </c>
      <c r="G149" t="s">
        <v>47</v>
      </c>
      <c r="H149" t="s">
        <v>2960</v>
      </c>
      <c r="I149" t="s">
        <v>59</v>
      </c>
      <c r="J149" t="s">
        <v>2954</v>
      </c>
      <c r="K149" t="s">
        <v>46</v>
      </c>
    </row>
    <row r="150" spans="1:11" x14ac:dyDescent="0.25">
      <c r="A150" t="s">
        <v>731</v>
      </c>
      <c r="B150" t="s">
        <v>2961</v>
      </c>
      <c r="C150" t="s">
        <v>2962</v>
      </c>
      <c r="D150" t="s">
        <v>40</v>
      </c>
      <c r="E150" t="s">
        <v>2963</v>
      </c>
      <c r="F150" t="s">
        <v>2724</v>
      </c>
      <c r="G150" t="s">
        <v>47</v>
      </c>
      <c r="H150" t="s">
        <v>2964</v>
      </c>
      <c r="I150" t="s">
        <v>59</v>
      </c>
      <c r="J150" t="s">
        <v>2954</v>
      </c>
      <c r="K150" t="s">
        <v>46</v>
      </c>
    </row>
    <row r="151" spans="1:11" x14ac:dyDescent="0.25">
      <c r="A151" t="s">
        <v>736</v>
      </c>
      <c r="B151" t="s">
        <v>2965</v>
      </c>
      <c r="C151" t="s">
        <v>2966</v>
      </c>
      <c r="D151" t="s">
        <v>40</v>
      </c>
      <c r="E151" t="s">
        <v>2967</v>
      </c>
      <c r="F151" t="s">
        <v>2724</v>
      </c>
      <c r="G151" t="s">
        <v>47</v>
      </c>
      <c r="H151" t="s">
        <v>2968</v>
      </c>
      <c r="I151" t="s">
        <v>59</v>
      </c>
      <c r="J151" t="s">
        <v>2954</v>
      </c>
      <c r="K151" t="s">
        <v>46</v>
      </c>
    </row>
    <row r="152" spans="1:11" x14ac:dyDescent="0.25">
      <c r="A152" t="s">
        <v>741</v>
      </c>
      <c r="B152" t="s">
        <v>2969</v>
      </c>
      <c r="C152" t="s">
        <v>2970</v>
      </c>
      <c r="D152" t="s">
        <v>40</v>
      </c>
      <c r="E152" t="s">
        <v>2971</v>
      </c>
      <c r="F152" t="s">
        <v>2618</v>
      </c>
      <c r="G152" t="s">
        <v>37</v>
      </c>
      <c r="H152" t="s">
        <v>2972</v>
      </c>
      <c r="I152" t="s">
        <v>45</v>
      </c>
      <c r="J152" t="s">
        <v>46</v>
      </c>
      <c r="K152" t="s">
        <v>47</v>
      </c>
    </row>
    <row r="153" spans="1:11" x14ac:dyDescent="0.25">
      <c r="A153" t="s">
        <v>746</v>
      </c>
      <c r="B153" t="s">
        <v>2973</v>
      </c>
      <c r="C153" t="s">
        <v>2974</v>
      </c>
      <c r="D153" t="s">
        <v>40</v>
      </c>
      <c r="E153" t="s">
        <v>2975</v>
      </c>
      <c r="F153" t="s">
        <v>1713</v>
      </c>
      <c r="G153" t="s">
        <v>37</v>
      </c>
      <c r="H153" t="s">
        <v>2976</v>
      </c>
      <c r="I153" t="s">
        <v>45</v>
      </c>
      <c r="J153" t="s">
        <v>46</v>
      </c>
      <c r="K153" t="s">
        <v>47</v>
      </c>
    </row>
    <row r="154" spans="1:11" x14ac:dyDescent="0.25">
      <c r="A154" t="s">
        <v>750</v>
      </c>
      <c r="B154" t="s">
        <v>2977</v>
      </c>
      <c r="C154" t="s">
        <v>2978</v>
      </c>
      <c r="D154" t="s">
        <v>40</v>
      </c>
      <c r="E154" t="s">
        <v>2979</v>
      </c>
      <c r="F154" t="s">
        <v>2980</v>
      </c>
      <c r="G154" t="s">
        <v>37</v>
      </c>
      <c r="H154" t="s">
        <v>2981</v>
      </c>
      <c r="I154" t="s">
        <v>45</v>
      </c>
      <c r="J154" t="s">
        <v>46</v>
      </c>
      <c r="K154" t="s">
        <v>47</v>
      </c>
    </row>
    <row r="155" spans="1:11" x14ac:dyDescent="0.25">
      <c r="A155" t="s">
        <v>756</v>
      </c>
      <c r="B155" t="s">
        <v>2982</v>
      </c>
      <c r="C155" t="s">
        <v>2983</v>
      </c>
      <c r="D155" t="s">
        <v>40</v>
      </c>
      <c r="E155" t="s">
        <v>2984</v>
      </c>
      <c r="F155" t="s">
        <v>2724</v>
      </c>
      <c r="G155" t="s">
        <v>37</v>
      </c>
      <c r="H155" t="s">
        <v>2985</v>
      </c>
      <c r="I155" t="s">
        <v>45</v>
      </c>
      <c r="J155" t="s">
        <v>46</v>
      </c>
      <c r="K155" t="s">
        <v>47</v>
      </c>
    </row>
    <row r="156" spans="1:11" x14ac:dyDescent="0.25">
      <c r="A156" t="s">
        <v>761</v>
      </c>
      <c r="B156" t="s">
        <v>2986</v>
      </c>
      <c r="C156" t="s">
        <v>2987</v>
      </c>
      <c r="D156" t="s">
        <v>40</v>
      </c>
      <c r="E156" t="s">
        <v>2988</v>
      </c>
      <c r="F156" t="s">
        <v>2989</v>
      </c>
      <c r="G156" t="s">
        <v>47</v>
      </c>
      <c r="H156" t="s">
        <v>2990</v>
      </c>
      <c r="I156" t="s">
        <v>45</v>
      </c>
      <c r="J156" t="s">
        <v>46</v>
      </c>
      <c r="K156" t="s">
        <v>54</v>
      </c>
    </row>
    <row r="157" spans="1:11" x14ac:dyDescent="0.25">
      <c r="A157" t="s">
        <v>766</v>
      </c>
      <c r="B157" t="s">
        <v>2991</v>
      </c>
      <c r="C157" t="s">
        <v>2992</v>
      </c>
      <c r="D157" t="s">
        <v>40</v>
      </c>
      <c r="E157" t="s">
        <v>2993</v>
      </c>
      <c r="F157" t="s">
        <v>2994</v>
      </c>
      <c r="G157" t="s">
        <v>47</v>
      </c>
      <c r="H157" t="s">
        <v>2995</v>
      </c>
      <c r="I157" t="s">
        <v>59</v>
      </c>
      <c r="J157" t="s">
        <v>2987</v>
      </c>
      <c r="K157" t="s">
        <v>46</v>
      </c>
    </row>
    <row r="158" spans="1:11" x14ac:dyDescent="0.25">
      <c r="A158" t="s">
        <v>770</v>
      </c>
      <c r="B158" t="s">
        <v>2986</v>
      </c>
      <c r="C158" t="s">
        <v>2987</v>
      </c>
      <c r="D158" t="s">
        <v>40</v>
      </c>
      <c r="E158" t="s">
        <v>2996</v>
      </c>
      <c r="F158" t="s">
        <v>2994</v>
      </c>
      <c r="G158" t="s">
        <v>47</v>
      </c>
      <c r="H158" t="s">
        <v>2990</v>
      </c>
      <c r="I158" t="s">
        <v>59</v>
      </c>
      <c r="J158" t="s">
        <v>2987</v>
      </c>
      <c r="K158" t="s">
        <v>46</v>
      </c>
    </row>
    <row r="159" spans="1:11" x14ac:dyDescent="0.25">
      <c r="A159" t="s">
        <v>774</v>
      </c>
      <c r="B159" t="s">
        <v>2991</v>
      </c>
      <c r="C159" t="s">
        <v>2992</v>
      </c>
      <c r="D159" t="s">
        <v>40</v>
      </c>
      <c r="E159" t="s">
        <v>2997</v>
      </c>
      <c r="F159" t="s">
        <v>2994</v>
      </c>
      <c r="G159" t="s">
        <v>47</v>
      </c>
      <c r="H159" t="s">
        <v>2995</v>
      </c>
      <c r="I159" t="s">
        <v>59</v>
      </c>
      <c r="J159" t="s">
        <v>2987</v>
      </c>
      <c r="K159" t="s">
        <v>46</v>
      </c>
    </row>
    <row r="160" spans="1:11" x14ac:dyDescent="0.25">
      <c r="A160" t="s">
        <v>779</v>
      </c>
      <c r="B160" t="s">
        <v>2998</v>
      </c>
      <c r="C160" t="s">
        <v>2999</v>
      </c>
      <c r="D160" t="s">
        <v>40</v>
      </c>
      <c r="E160" t="s">
        <v>3000</v>
      </c>
      <c r="F160" t="s">
        <v>3001</v>
      </c>
      <c r="G160" t="s">
        <v>48</v>
      </c>
      <c r="H160" t="s">
        <v>3002</v>
      </c>
      <c r="I160" t="s">
        <v>45</v>
      </c>
      <c r="J160" t="s">
        <v>46</v>
      </c>
      <c r="K160" t="s">
        <v>47</v>
      </c>
    </row>
    <row r="161" spans="1:11" x14ac:dyDescent="0.25">
      <c r="A161" t="s">
        <v>784</v>
      </c>
      <c r="B161" t="s">
        <v>3003</v>
      </c>
      <c r="C161" t="s">
        <v>3004</v>
      </c>
      <c r="D161" t="s">
        <v>40</v>
      </c>
      <c r="E161" t="s">
        <v>3005</v>
      </c>
      <c r="F161" t="s">
        <v>217</v>
      </c>
      <c r="G161" t="s">
        <v>37</v>
      </c>
      <c r="H161" t="s">
        <v>3006</v>
      </c>
      <c r="I161" t="s">
        <v>45</v>
      </c>
      <c r="J161" t="s">
        <v>46</v>
      </c>
      <c r="K161" t="s">
        <v>47</v>
      </c>
    </row>
    <row r="162" spans="1:11" x14ac:dyDescent="0.25">
      <c r="A162" t="s">
        <v>789</v>
      </c>
      <c r="B162" t="s">
        <v>3007</v>
      </c>
      <c r="C162" t="s">
        <v>3008</v>
      </c>
      <c r="D162" t="s">
        <v>40</v>
      </c>
      <c r="E162" t="s">
        <v>3009</v>
      </c>
      <c r="F162" t="s">
        <v>101</v>
      </c>
      <c r="G162" t="s">
        <v>37</v>
      </c>
      <c r="H162" t="s">
        <v>3010</v>
      </c>
      <c r="I162" t="s">
        <v>45</v>
      </c>
      <c r="J162" t="s">
        <v>46</v>
      </c>
      <c r="K162" t="s">
        <v>47</v>
      </c>
    </row>
    <row r="163" spans="1:11" x14ac:dyDescent="0.25">
      <c r="A163" t="s">
        <v>794</v>
      </c>
      <c r="B163" t="s">
        <v>2902</v>
      </c>
      <c r="C163" t="s">
        <v>2902</v>
      </c>
      <c r="D163" t="s">
        <v>40</v>
      </c>
      <c r="E163" t="s">
        <v>2940</v>
      </c>
      <c r="F163" t="s">
        <v>2412</v>
      </c>
      <c r="G163" t="s">
        <v>48</v>
      </c>
      <c r="H163" t="s">
        <v>2904</v>
      </c>
      <c r="I163" t="s">
        <v>45</v>
      </c>
      <c r="J163" t="s">
        <v>46</v>
      </c>
      <c r="K163" t="s">
        <v>47</v>
      </c>
    </row>
    <row r="164" spans="1:11" x14ac:dyDescent="0.25">
      <c r="A164" t="s">
        <v>799</v>
      </c>
      <c r="B164" t="s">
        <v>3011</v>
      </c>
      <c r="C164" t="s">
        <v>3012</v>
      </c>
      <c r="D164" t="s">
        <v>40</v>
      </c>
      <c r="E164" t="s">
        <v>3013</v>
      </c>
      <c r="F164" t="s">
        <v>2240</v>
      </c>
      <c r="G164" t="s">
        <v>47</v>
      </c>
      <c r="H164" t="s">
        <v>3014</v>
      </c>
      <c r="I164" t="s">
        <v>45</v>
      </c>
      <c r="J164" t="s">
        <v>46</v>
      </c>
      <c r="K164" t="s">
        <v>37</v>
      </c>
    </row>
    <row r="165" spans="1:11" x14ac:dyDescent="0.25">
      <c r="A165" t="s">
        <v>804</v>
      </c>
      <c r="B165" t="s">
        <v>3015</v>
      </c>
      <c r="C165" t="s">
        <v>3016</v>
      </c>
      <c r="D165" t="s">
        <v>40</v>
      </c>
      <c r="E165" t="s">
        <v>3017</v>
      </c>
      <c r="F165" t="s">
        <v>2240</v>
      </c>
      <c r="G165" t="s">
        <v>47</v>
      </c>
      <c r="H165" t="s">
        <v>3018</v>
      </c>
      <c r="I165" t="s">
        <v>59</v>
      </c>
      <c r="J165" t="s">
        <v>3012</v>
      </c>
      <c r="K165" t="s">
        <v>46</v>
      </c>
    </row>
    <row r="166" spans="1:11" x14ac:dyDescent="0.25">
      <c r="A166" t="s">
        <v>809</v>
      </c>
      <c r="B166" t="s">
        <v>3019</v>
      </c>
      <c r="C166" t="s">
        <v>3020</v>
      </c>
      <c r="D166" t="s">
        <v>40</v>
      </c>
      <c r="E166" t="s">
        <v>2940</v>
      </c>
      <c r="F166" t="s">
        <v>1713</v>
      </c>
      <c r="G166" t="s">
        <v>37</v>
      </c>
      <c r="H166" t="s">
        <v>3021</v>
      </c>
      <c r="I166" t="s">
        <v>45</v>
      </c>
      <c r="J166" t="s">
        <v>46</v>
      </c>
      <c r="K166" t="s">
        <v>47</v>
      </c>
    </row>
    <row r="167" spans="1:11" x14ac:dyDescent="0.25">
      <c r="A167" t="s">
        <v>814</v>
      </c>
      <c r="B167" t="s">
        <v>3022</v>
      </c>
      <c r="C167" t="s">
        <v>3023</v>
      </c>
      <c r="D167" t="s">
        <v>40</v>
      </c>
      <c r="E167" t="s">
        <v>3024</v>
      </c>
      <c r="F167" t="s">
        <v>64</v>
      </c>
      <c r="G167" t="s">
        <v>37</v>
      </c>
      <c r="H167" t="s">
        <v>3025</v>
      </c>
      <c r="I167" t="s">
        <v>45</v>
      </c>
      <c r="J167" t="s">
        <v>46</v>
      </c>
      <c r="K167" t="s">
        <v>47</v>
      </c>
    </row>
    <row r="168" spans="1:11" x14ac:dyDescent="0.25">
      <c r="A168" t="s">
        <v>819</v>
      </c>
      <c r="B168" t="s">
        <v>3026</v>
      </c>
      <c r="C168" t="s">
        <v>3027</v>
      </c>
      <c r="D168" t="s">
        <v>40</v>
      </c>
      <c r="E168" t="s">
        <v>3024</v>
      </c>
      <c r="F168" t="s">
        <v>2618</v>
      </c>
      <c r="G168" t="s">
        <v>37</v>
      </c>
      <c r="H168" t="s">
        <v>3028</v>
      </c>
      <c r="I168" t="s">
        <v>45</v>
      </c>
      <c r="J168" t="s">
        <v>46</v>
      </c>
      <c r="K168" t="s">
        <v>47</v>
      </c>
    </row>
    <row r="169" spans="1:11" x14ac:dyDescent="0.25">
      <c r="A169" t="s">
        <v>824</v>
      </c>
      <c r="B169" t="s">
        <v>3029</v>
      </c>
      <c r="C169" t="s">
        <v>3030</v>
      </c>
      <c r="D169" t="s">
        <v>40</v>
      </c>
      <c r="E169" t="s">
        <v>3031</v>
      </c>
      <c r="F169" t="s">
        <v>606</v>
      </c>
      <c r="G169" t="s">
        <v>48</v>
      </c>
      <c r="H169" t="s">
        <v>3032</v>
      </c>
      <c r="I169" t="s">
        <v>45</v>
      </c>
      <c r="J169" t="s">
        <v>46</v>
      </c>
      <c r="K169" t="s">
        <v>47</v>
      </c>
    </row>
    <row r="170" spans="1:11" x14ac:dyDescent="0.25">
      <c r="A170" t="s">
        <v>829</v>
      </c>
      <c r="B170" t="s">
        <v>284</v>
      </c>
      <c r="C170" t="s">
        <v>3033</v>
      </c>
      <c r="D170" t="s">
        <v>40</v>
      </c>
      <c r="E170" t="s">
        <v>2940</v>
      </c>
      <c r="F170" t="s">
        <v>64</v>
      </c>
      <c r="G170" t="s">
        <v>37</v>
      </c>
      <c r="H170" t="s">
        <v>3034</v>
      </c>
      <c r="I170" t="s">
        <v>45</v>
      </c>
      <c r="J170" t="s">
        <v>46</v>
      </c>
      <c r="K170" t="s">
        <v>47</v>
      </c>
    </row>
    <row r="171" spans="1:11" x14ac:dyDescent="0.25">
      <c r="A171" t="s">
        <v>834</v>
      </c>
      <c r="B171" t="s">
        <v>3035</v>
      </c>
      <c r="C171" t="s">
        <v>3036</v>
      </c>
      <c r="D171" t="s">
        <v>40</v>
      </c>
      <c r="E171" t="s">
        <v>3037</v>
      </c>
      <c r="F171" t="s">
        <v>156</v>
      </c>
      <c r="G171" t="s">
        <v>47</v>
      </c>
      <c r="H171" t="s">
        <v>3038</v>
      </c>
      <c r="I171" t="s">
        <v>45</v>
      </c>
      <c r="J171" t="s">
        <v>46</v>
      </c>
      <c r="K171" t="s">
        <v>54</v>
      </c>
    </row>
    <row r="172" spans="1:11" x14ac:dyDescent="0.25">
      <c r="A172" t="s">
        <v>839</v>
      </c>
      <c r="B172" t="s">
        <v>3039</v>
      </c>
      <c r="C172" t="s">
        <v>3040</v>
      </c>
      <c r="D172" t="s">
        <v>40</v>
      </c>
      <c r="E172" t="s">
        <v>3041</v>
      </c>
      <c r="F172" t="s">
        <v>156</v>
      </c>
      <c r="G172" t="s">
        <v>47</v>
      </c>
      <c r="H172" t="s">
        <v>3042</v>
      </c>
      <c r="I172" t="s">
        <v>59</v>
      </c>
      <c r="J172" t="s">
        <v>3036</v>
      </c>
      <c r="K172" t="s">
        <v>46</v>
      </c>
    </row>
    <row r="173" spans="1:11" x14ac:dyDescent="0.25">
      <c r="A173" t="s">
        <v>844</v>
      </c>
      <c r="B173" t="s">
        <v>3035</v>
      </c>
      <c r="C173" t="s">
        <v>3036</v>
      </c>
      <c r="D173" t="s">
        <v>40</v>
      </c>
      <c r="E173" t="s">
        <v>3043</v>
      </c>
      <c r="F173" t="s">
        <v>156</v>
      </c>
      <c r="G173" t="s">
        <v>47</v>
      </c>
      <c r="H173" t="s">
        <v>3038</v>
      </c>
      <c r="I173" t="s">
        <v>59</v>
      </c>
      <c r="J173" t="s">
        <v>3036</v>
      </c>
      <c r="K173" t="s">
        <v>46</v>
      </c>
    </row>
    <row r="174" spans="1:11" x14ac:dyDescent="0.25">
      <c r="A174" t="s">
        <v>849</v>
      </c>
      <c r="B174" t="s">
        <v>3039</v>
      </c>
      <c r="C174" t="s">
        <v>3040</v>
      </c>
      <c r="D174" t="s">
        <v>40</v>
      </c>
      <c r="E174" t="s">
        <v>3044</v>
      </c>
      <c r="F174" t="s">
        <v>156</v>
      </c>
      <c r="G174" t="s">
        <v>47</v>
      </c>
      <c r="H174" t="s">
        <v>3042</v>
      </c>
      <c r="I174" t="s">
        <v>59</v>
      </c>
      <c r="J174" t="s">
        <v>3036</v>
      </c>
      <c r="K174" t="s">
        <v>46</v>
      </c>
    </row>
    <row r="175" spans="1:11" x14ac:dyDescent="0.25">
      <c r="A175" t="s">
        <v>854</v>
      </c>
      <c r="B175" t="s">
        <v>3045</v>
      </c>
      <c r="C175" t="s">
        <v>3046</v>
      </c>
      <c r="D175" t="s">
        <v>40</v>
      </c>
      <c r="E175" t="s">
        <v>2723</v>
      </c>
      <c r="F175" t="s">
        <v>3047</v>
      </c>
      <c r="G175" t="s">
        <v>37</v>
      </c>
      <c r="H175" t="s">
        <v>3048</v>
      </c>
      <c r="I175" t="s">
        <v>45</v>
      </c>
      <c r="J175" t="s">
        <v>46</v>
      </c>
      <c r="K175" t="s">
        <v>47</v>
      </c>
    </row>
    <row r="176" spans="1:11" x14ac:dyDescent="0.25">
      <c r="A176" t="s">
        <v>859</v>
      </c>
      <c r="B176" t="s">
        <v>3049</v>
      </c>
      <c r="C176" t="s">
        <v>3050</v>
      </c>
      <c r="D176" t="s">
        <v>40</v>
      </c>
      <c r="E176" t="s">
        <v>2723</v>
      </c>
      <c r="F176" t="s">
        <v>64</v>
      </c>
      <c r="G176" t="s">
        <v>37</v>
      </c>
      <c r="H176" t="s">
        <v>3051</v>
      </c>
      <c r="I176" t="s">
        <v>45</v>
      </c>
      <c r="J176" t="s">
        <v>46</v>
      </c>
      <c r="K176" t="s">
        <v>47</v>
      </c>
    </row>
    <row r="177" spans="1:11" x14ac:dyDescent="0.25">
      <c r="A177" t="s">
        <v>864</v>
      </c>
      <c r="B177" t="s">
        <v>3052</v>
      </c>
      <c r="C177" t="s">
        <v>3053</v>
      </c>
      <c r="D177" t="s">
        <v>40</v>
      </c>
      <c r="E177" t="s">
        <v>2723</v>
      </c>
      <c r="F177" t="s">
        <v>2412</v>
      </c>
      <c r="G177" t="s">
        <v>37</v>
      </c>
      <c r="H177" t="s">
        <v>3054</v>
      </c>
      <c r="I177" t="s">
        <v>45</v>
      </c>
      <c r="J177" t="s">
        <v>46</v>
      </c>
      <c r="K177" t="s">
        <v>47</v>
      </c>
    </row>
    <row r="178" spans="1:11" x14ac:dyDescent="0.25">
      <c r="A178" t="s">
        <v>869</v>
      </c>
      <c r="B178" t="s">
        <v>3055</v>
      </c>
      <c r="C178" t="s">
        <v>3056</v>
      </c>
      <c r="D178" t="s">
        <v>40</v>
      </c>
      <c r="E178" t="s">
        <v>2723</v>
      </c>
      <c r="F178" t="s">
        <v>2412</v>
      </c>
      <c r="G178" t="s">
        <v>37</v>
      </c>
      <c r="H178" t="s">
        <v>3057</v>
      </c>
      <c r="I178" t="s">
        <v>45</v>
      </c>
      <c r="J178" t="s">
        <v>46</v>
      </c>
      <c r="K178" t="s">
        <v>47</v>
      </c>
    </row>
    <row r="179" spans="1:11" x14ac:dyDescent="0.25">
      <c r="A179" t="s">
        <v>874</v>
      </c>
      <c r="B179" t="s">
        <v>3058</v>
      </c>
      <c r="C179" t="s">
        <v>3059</v>
      </c>
      <c r="D179" t="s">
        <v>40</v>
      </c>
      <c r="E179" t="s">
        <v>2723</v>
      </c>
      <c r="F179" t="s">
        <v>2412</v>
      </c>
      <c r="G179" t="s">
        <v>37</v>
      </c>
      <c r="H179" t="s">
        <v>3060</v>
      </c>
      <c r="I179" t="s">
        <v>45</v>
      </c>
      <c r="J179" t="s">
        <v>46</v>
      </c>
      <c r="K179" t="s">
        <v>47</v>
      </c>
    </row>
    <row r="180" spans="1:11" x14ac:dyDescent="0.25">
      <c r="A180" t="s">
        <v>880</v>
      </c>
      <c r="B180" t="s">
        <v>3061</v>
      </c>
      <c r="C180" t="s">
        <v>3061</v>
      </c>
      <c r="D180" t="s">
        <v>40</v>
      </c>
      <c r="E180" t="s">
        <v>3062</v>
      </c>
      <c r="F180" t="s">
        <v>2412</v>
      </c>
      <c r="G180" t="s">
        <v>37</v>
      </c>
      <c r="H180" t="s">
        <v>3063</v>
      </c>
      <c r="I180" t="s">
        <v>45</v>
      </c>
      <c r="J180" t="s">
        <v>46</v>
      </c>
      <c r="K180" t="s">
        <v>47</v>
      </c>
    </row>
    <row r="181" spans="1:11" x14ac:dyDescent="0.25">
      <c r="A181" t="s">
        <v>886</v>
      </c>
      <c r="B181" t="s">
        <v>3064</v>
      </c>
      <c r="C181" t="s">
        <v>3065</v>
      </c>
      <c r="D181" t="s">
        <v>40</v>
      </c>
      <c r="E181" t="s">
        <v>2723</v>
      </c>
      <c r="F181" t="s">
        <v>2412</v>
      </c>
      <c r="G181" t="s">
        <v>37</v>
      </c>
      <c r="H181" t="s">
        <v>3066</v>
      </c>
      <c r="I181" t="s">
        <v>45</v>
      </c>
      <c r="J181" t="s">
        <v>46</v>
      </c>
      <c r="K181" t="s">
        <v>47</v>
      </c>
    </row>
    <row r="182" spans="1:11" x14ac:dyDescent="0.25">
      <c r="A182" t="s">
        <v>889</v>
      </c>
      <c r="B182" t="s">
        <v>3067</v>
      </c>
      <c r="C182" t="s">
        <v>3068</v>
      </c>
      <c r="D182" t="s">
        <v>40</v>
      </c>
      <c r="E182" t="s">
        <v>2723</v>
      </c>
      <c r="F182" t="s">
        <v>2412</v>
      </c>
      <c r="G182" t="s">
        <v>37</v>
      </c>
      <c r="H182" t="s">
        <v>3069</v>
      </c>
      <c r="I182" t="s">
        <v>45</v>
      </c>
      <c r="J182" t="s">
        <v>46</v>
      </c>
      <c r="K182" t="s">
        <v>47</v>
      </c>
    </row>
    <row r="183" spans="1:11" x14ac:dyDescent="0.25">
      <c r="A183" t="s">
        <v>202</v>
      </c>
      <c r="B183" t="s">
        <v>3070</v>
      </c>
      <c r="C183" t="s">
        <v>3071</v>
      </c>
      <c r="D183" t="s">
        <v>40</v>
      </c>
      <c r="E183" t="s">
        <v>3072</v>
      </c>
      <c r="F183" t="s">
        <v>2412</v>
      </c>
      <c r="G183" t="s">
        <v>37</v>
      </c>
      <c r="H183" t="s">
        <v>228</v>
      </c>
      <c r="I183" t="s">
        <v>45</v>
      </c>
      <c r="J183" t="s">
        <v>46</v>
      </c>
      <c r="K183" t="s">
        <v>47</v>
      </c>
    </row>
    <row r="184" spans="1:11" x14ac:dyDescent="0.25">
      <c r="A184" t="s">
        <v>898</v>
      </c>
      <c r="B184" t="s">
        <v>3073</v>
      </c>
      <c r="C184" t="s">
        <v>3074</v>
      </c>
      <c r="D184" t="s">
        <v>40</v>
      </c>
      <c r="E184" t="s">
        <v>2723</v>
      </c>
      <c r="F184" t="s">
        <v>1294</v>
      </c>
      <c r="G184" t="s">
        <v>37</v>
      </c>
      <c r="H184" t="s">
        <v>3075</v>
      </c>
      <c r="I184" t="s">
        <v>45</v>
      </c>
      <c r="J184" t="s">
        <v>46</v>
      </c>
      <c r="K184" t="s">
        <v>47</v>
      </c>
    </row>
    <row r="185" spans="1:11" x14ac:dyDescent="0.25">
      <c r="A185" t="s">
        <v>903</v>
      </c>
      <c r="B185" t="s">
        <v>3076</v>
      </c>
      <c r="C185" t="s">
        <v>3077</v>
      </c>
      <c r="D185" t="s">
        <v>40</v>
      </c>
      <c r="E185" t="s">
        <v>3078</v>
      </c>
      <c r="F185" t="s">
        <v>631</v>
      </c>
      <c r="G185" t="s">
        <v>37</v>
      </c>
      <c r="H185" t="s">
        <v>3079</v>
      </c>
      <c r="I185" t="s">
        <v>45</v>
      </c>
      <c r="J185" t="s">
        <v>46</v>
      </c>
      <c r="K185" t="s">
        <v>47</v>
      </c>
    </row>
    <row r="186" spans="1:11" x14ac:dyDescent="0.25">
      <c r="A186" t="s">
        <v>908</v>
      </c>
      <c r="B186" t="s">
        <v>3080</v>
      </c>
      <c r="C186" t="s">
        <v>3081</v>
      </c>
      <c r="D186" t="s">
        <v>40</v>
      </c>
      <c r="E186" t="s">
        <v>3082</v>
      </c>
      <c r="F186" t="s">
        <v>1496</v>
      </c>
      <c r="G186" t="s">
        <v>37</v>
      </c>
      <c r="H186" t="s">
        <v>3083</v>
      </c>
      <c r="I186" t="s">
        <v>45</v>
      </c>
      <c r="J186" t="s">
        <v>46</v>
      </c>
      <c r="K186" t="s">
        <v>47</v>
      </c>
    </row>
    <row r="187" spans="1:11" x14ac:dyDescent="0.25">
      <c r="A187" t="s">
        <v>913</v>
      </c>
      <c r="B187" t="s">
        <v>3084</v>
      </c>
      <c r="C187" t="s">
        <v>3084</v>
      </c>
      <c r="D187" t="s">
        <v>40</v>
      </c>
      <c r="E187" t="s">
        <v>3062</v>
      </c>
      <c r="F187" t="s">
        <v>2412</v>
      </c>
      <c r="G187" t="s">
        <v>37</v>
      </c>
      <c r="H187" t="s">
        <v>228</v>
      </c>
      <c r="I187" t="s">
        <v>45</v>
      </c>
      <c r="J187" t="s">
        <v>46</v>
      </c>
      <c r="K187" t="s">
        <v>47</v>
      </c>
    </row>
    <row r="188" spans="1:11" x14ac:dyDescent="0.25">
      <c r="A188" t="s">
        <v>918</v>
      </c>
      <c r="B188" t="s">
        <v>3085</v>
      </c>
      <c r="C188" t="s">
        <v>3086</v>
      </c>
      <c r="D188" t="s">
        <v>40</v>
      </c>
      <c r="E188" t="s">
        <v>2723</v>
      </c>
      <c r="F188" t="s">
        <v>2412</v>
      </c>
      <c r="G188" t="s">
        <v>37</v>
      </c>
      <c r="H188" t="s">
        <v>3087</v>
      </c>
      <c r="I188" t="s">
        <v>45</v>
      </c>
      <c r="J188" t="s">
        <v>46</v>
      </c>
      <c r="K188" t="s">
        <v>47</v>
      </c>
    </row>
    <row r="189" spans="1:11" x14ac:dyDescent="0.25">
      <c r="A189" t="s">
        <v>923</v>
      </c>
      <c r="B189" t="s">
        <v>3088</v>
      </c>
      <c r="C189" t="s">
        <v>3089</v>
      </c>
      <c r="D189" t="s">
        <v>40</v>
      </c>
      <c r="E189" t="s">
        <v>3062</v>
      </c>
      <c r="F189" t="s">
        <v>2412</v>
      </c>
      <c r="G189" t="s">
        <v>37</v>
      </c>
      <c r="H189" t="s">
        <v>3090</v>
      </c>
      <c r="I189" t="s">
        <v>45</v>
      </c>
      <c r="J189" t="s">
        <v>46</v>
      </c>
      <c r="K189" t="s">
        <v>47</v>
      </c>
    </row>
    <row r="190" spans="1:11" x14ac:dyDescent="0.25">
      <c r="A190" t="s">
        <v>928</v>
      </c>
      <c r="B190" t="s">
        <v>3091</v>
      </c>
      <c r="C190" t="s">
        <v>3091</v>
      </c>
      <c r="D190" t="s">
        <v>40</v>
      </c>
      <c r="E190" t="s">
        <v>2723</v>
      </c>
      <c r="F190" t="s">
        <v>626</v>
      </c>
      <c r="G190" t="s">
        <v>37</v>
      </c>
      <c r="H190" t="s">
        <v>3092</v>
      </c>
      <c r="I190" t="s">
        <v>45</v>
      </c>
      <c r="J190" t="s">
        <v>46</v>
      </c>
      <c r="K190" t="s">
        <v>47</v>
      </c>
    </row>
    <row r="191" spans="1:11" x14ac:dyDescent="0.25">
      <c r="A191" t="s">
        <v>933</v>
      </c>
      <c r="B191" t="s">
        <v>3093</v>
      </c>
      <c r="C191" t="s">
        <v>3094</v>
      </c>
      <c r="D191" t="s">
        <v>40</v>
      </c>
      <c r="E191" t="s">
        <v>3095</v>
      </c>
      <c r="F191" t="s">
        <v>2395</v>
      </c>
      <c r="G191" t="s">
        <v>37</v>
      </c>
      <c r="H191" t="s">
        <v>3096</v>
      </c>
      <c r="I191" t="s">
        <v>45</v>
      </c>
      <c r="J191" t="s">
        <v>46</v>
      </c>
      <c r="K191" t="s">
        <v>47</v>
      </c>
    </row>
    <row r="192" spans="1:11" x14ac:dyDescent="0.25">
      <c r="A192" t="s">
        <v>938</v>
      </c>
      <c r="B192" t="s">
        <v>3097</v>
      </c>
      <c r="C192" t="s">
        <v>3098</v>
      </c>
      <c r="D192" t="s">
        <v>40</v>
      </c>
      <c r="E192" t="s">
        <v>3099</v>
      </c>
      <c r="F192" t="s">
        <v>64</v>
      </c>
      <c r="G192" t="s">
        <v>47</v>
      </c>
      <c r="H192" t="s">
        <v>3100</v>
      </c>
      <c r="I192" t="s">
        <v>45</v>
      </c>
      <c r="J192" t="s">
        <v>46</v>
      </c>
      <c r="K192" t="s">
        <v>48</v>
      </c>
    </row>
    <row r="193" spans="1:11" x14ac:dyDescent="0.25">
      <c r="A193" t="s">
        <v>943</v>
      </c>
      <c r="B193" t="s">
        <v>3101</v>
      </c>
      <c r="C193" t="s">
        <v>3102</v>
      </c>
      <c r="D193" t="s">
        <v>40</v>
      </c>
      <c r="E193" t="s">
        <v>3103</v>
      </c>
      <c r="F193" t="s">
        <v>64</v>
      </c>
      <c r="G193" t="s">
        <v>48</v>
      </c>
      <c r="H193" t="s">
        <v>3104</v>
      </c>
      <c r="I193" t="s">
        <v>59</v>
      </c>
      <c r="J193" t="s">
        <v>3098</v>
      </c>
      <c r="K193" t="s">
        <v>46</v>
      </c>
    </row>
    <row r="194" spans="1:11" x14ac:dyDescent="0.25">
      <c r="A194" t="s">
        <v>948</v>
      </c>
      <c r="B194" t="s">
        <v>3097</v>
      </c>
      <c r="C194" t="s">
        <v>3098</v>
      </c>
      <c r="D194" t="s">
        <v>40</v>
      </c>
      <c r="E194" t="s">
        <v>3105</v>
      </c>
      <c r="F194" t="s">
        <v>64</v>
      </c>
      <c r="G194" t="s">
        <v>47</v>
      </c>
      <c r="H194" t="s">
        <v>3100</v>
      </c>
      <c r="I194" t="s">
        <v>59</v>
      </c>
      <c r="J194" t="s">
        <v>3098</v>
      </c>
      <c r="K194" t="s">
        <v>46</v>
      </c>
    </row>
    <row r="195" spans="1:11" x14ac:dyDescent="0.25">
      <c r="A195" t="s">
        <v>953</v>
      </c>
      <c r="B195" t="s">
        <v>3106</v>
      </c>
      <c r="C195" t="s">
        <v>3107</v>
      </c>
      <c r="D195" t="s">
        <v>40</v>
      </c>
      <c r="E195" t="s">
        <v>3108</v>
      </c>
      <c r="F195" t="s">
        <v>2994</v>
      </c>
      <c r="G195" t="s">
        <v>47</v>
      </c>
      <c r="H195" t="s">
        <v>3109</v>
      </c>
      <c r="I195" t="s">
        <v>45</v>
      </c>
      <c r="J195" t="s">
        <v>46</v>
      </c>
      <c r="K195" t="s">
        <v>47</v>
      </c>
    </row>
    <row r="196" spans="1:11" x14ac:dyDescent="0.25">
      <c r="A196" t="s">
        <v>958</v>
      </c>
      <c r="B196" t="s">
        <v>3110</v>
      </c>
      <c r="C196" t="s">
        <v>3111</v>
      </c>
      <c r="D196" t="s">
        <v>40</v>
      </c>
      <c r="E196" t="s">
        <v>3112</v>
      </c>
      <c r="F196" t="s">
        <v>2618</v>
      </c>
      <c r="G196" t="s">
        <v>47</v>
      </c>
      <c r="H196" t="s">
        <v>3113</v>
      </c>
      <c r="I196" t="s">
        <v>45</v>
      </c>
      <c r="J196" t="s">
        <v>46</v>
      </c>
      <c r="K196" t="s">
        <v>47</v>
      </c>
    </row>
    <row r="197" spans="1:11" x14ac:dyDescent="0.25">
      <c r="A197" t="s">
        <v>963</v>
      </c>
      <c r="B197" t="s">
        <v>3114</v>
      </c>
      <c r="C197" t="s">
        <v>3115</v>
      </c>
      <c r="D197" t="s">
        <v>40</v>
      </c>
      <c r="E197" t="s">
        <v>3116</v>
      </c>
      <c r="F197" t="s">
        <v>3117</v>
      </c>
      <c r="G197" t="s">
        <v>47</v>
      </c>
      <c r="H197" t="s">
        <v>3118</v>
      </c>
      <c r="I197" t="s">
        <v>45</v>
      </c>
      <c r="J197" t="s">
        <v>46</v>
      </c>
      <c r="K197" t="s">
        <v>47</v>
      </c>
    </row>
    <row r="198" spans="1:11" x14ac:dyDescent="0.25">
      <c r="A198" t="s">
        <v>968</v>
      </c>
      <c r="B198" t="s">
        <v>2991</v>
      </c>
      <c r="C198" t="s">
        <v>2992</v>
      </c>
      <c r="D198" t="s">
        <v>40</v>
      </c>
      <c r="E198" t="s">
        <v>3119</v>
      </c>
      <c r="F198" t="s">
        <v>2994</v>
      </c>
      <c r="G198" t="s">
        <v>47</v>
      </c>
      <c r="H198" t="s">
        <v>2995</v>
      </c>
      <c r="I198" t="s">
        <v>45</v>
      </c>
      <c r="J198" t="s">
        <v>46</v>
      </c>
      <c r="K198" t="s">
        <v>47</v>
      </c>
    </row>
    <row r="199" spans="1:11" x14ac:dyDescent="0.25">
      <c r="A199" t="s">
        <v>227</v>
      </c>
      <c r="B199" t="s">
        <v>3120</v>
      </c>
      <c r="C199" t="s">
        <v>3121</v>
      </c>
      <c r="D199" t="s">
        <v>40</v>
      </c>
      <c r="E199" t="s">
        <v>2940</v>
      </c>
      <c r="F199" t="s">
        <v>3122</v>
      </c>
      <c r="G199" t="s">
        <v>47</v>
      </c>
      <c r="H199" t="s">
        <v>3123</v>
      </c>
      <c r="I199" t="s">
        <v>45</v>
      </c>
      <c r="J199" t="s">
        <v>46</v>
      </c>
      <c r="K199" t="s">
        <v>47</v>
      </c>
    </row>
    <row r="200" spans="1:11" x14ac:dyDescent="0.25">
      <c r="A200" t="s">
        <v>976</v>
      </c>
      <c r="B200" t="s">
        <v>3124</v>
      </c>
      <c r="C200" t="s">
        <v>3125</v>
      </c>
      <c r="D200" t="s">
        <v>40</v>
      </c>
      <c r="E200" t="s">
        <v>3126</v>
      </c>
      <c r="F200" t="s">
        <v>2719</v>
      </c>
      <c r="G200" t="s">
        <v>47</v>
      </c>
      <c r="H200" t="s">
        <v>3127</v>
      </c>
      <c r="I200" t="s">
        <v>45</v>
      </c>
      <c r="J200" t="s">
        <v>46</v>
      </c>
      <c r="K200" t="s">
        <v>47</v>
      </c>
    </row>
    <row r="201" spans="1:11" x14ac:dyDescent="0.25">
      <c r="A201" t="s">
        <v>981</v>
      </c>
      <c r="B201" t="s">
        <v>3128</v>
      </c>
      <c r="C201" t="s">
        <v>3129</v>
      </c>
      <c r="D201" t="s">
        <v>40</v>
      </c>
      <c r="E201" t="s">
        <v>3130</v>
      </c>
      <c r="F201" t="s">
        <v>1329</v>
      </c>
      <c r="G201" t="s">
        <v>47</v>
      </c>
      <c r="H201" t="s">
        <v>3131</v>
      </c>
      <c r="I201" t="s">
        <v>45</v>
      </c>
      <c r="J201" t="s">
        <v>46</v>
      </c>
      <c r="K201" t="s">
        <v>47</v>
      </c>
    </row>
    <row r="202" spans="1:11" x14ac:dyDescent="0.25">
      <c r="A202" t="s">
        <v>986</v>
      </c>
      <c r="B202" t="s">
        <v>3132</v>
      </c>
      <c r="C202" t="s">
        <v>3133</v>
      </c>
      <c r="D202" t="s">
        <v>40</v>
      </c>
      <c r="E202" t="s">
        <v>3134</v>
      </c>
      <c r="F202" t="s">
        <v>2989</v>
      </c>
      <c r="G202" t="s">
        <v>47</v>
      </c>
      <c r="H202" t="s">
        <v>3135</v>
      </c>
      <c r="I202" t="s">
        <v>45</v>
      </c>
      <c r="J202" t="s">
        <v>46</v>
      </c>
      <c r="K202" t="s">
        <v>47</v>
      </c>
    </row>
    <row r="203" spans="1:11" x14ac:dyDescent="0.25">
      <c r="A203" t="s">
        <v>991</v>
      </c>
      <c r="B203" t="s">
        <v>3136</v>
      </c>
      <c r="C203" t="s">
        <v>3137</v>
      </c>
      <c r="D203" t="s">
        <v>40</v>
      </c>
      <c r="E203" t="s">
        <v>3138</v>
      </c>
      <c r="F203" t="s">
        <v>2980</v>
      </c>
      <c r="G203" t="s">
        <v>47</v>
      </c>
      <c r="H203" t="s">
        <v>3139</v>
      </c>
      <c r="I203" t="s">
        <v>45</v>
      </c>
      <c r="J203" t="s">
        <v>46</v>
      </c>
      <c r="K203" t="s">
        <v>47</v>
      </c>
    </row>
    <row r="204" spans="1:11" x14ac:dyDescent="0.25">
      <c r="A204" t="s">
        <v>996</v>
      </c>
      <c r="B204" t="s">
        <v>3140</v>
      </c>
      <c r="C204" t="s">
        <v>3141</v>
      </c>
      <c r="D204" t="s">
        <v>40</v>
      </c>
      <c r="E204" t="s">
        <v>3142</v>
      </c>
      <c r="F204" t="s">
        <v>2724</v>
      </c>
      <c r="G204" t="s">
        <v>47</v>
      </c>
      <c r="H204" t="s">
        <v>3143</v>
      </c>
      <c r="I204" t="s">
        <v>45</v>
      </c>
      <c r="J204" t="s">
        <v>46</v>
      </c>
      <c r="K204" t="s">
        <v>47</v>
      </c>
    </row>
    <row r="205" spans="1:11" x14ac:dyDescent="0.25">
      <c r="A205" t="s">
        <v>1001</v>
      </c>
      <c r="B205" t="s">
        <v>3144</v>
      </c>
      <c r="C205" t="s">
        <v>3145</v>
      </c>
      <c r="D205" t="s">
        <v>40</v>
      </c>
      <c r="E205" t="s">
        <v>3146</v>
      </c>
      <c r="F205" t="s">
        <v>2724</v>
      </c>
      <c r="G205" t="s">
        <v>47</v>
      </c>
      <c r="H205" t="s">
        <v>3147</v>
      </c>
      <c r="I205" t="s">
        <v>45</v>
      </c>
      <c r="J205" t="s">
        <v>46</v>
      </c>
      <c r="K205" t="s">
        <v>47</v>
      </c>
    </row>
    <row r="206" spans="1:11" x14ac:dyDescent="0.25">
      <c r="A206" t="s">
        <v>1007</v>
      </c>
      <c r="B206" t="s">
        <v>3148</v>
      </c>
      <c r="C206" t="s">
        <v>3149</v>
      </c>
      <c r="D206" t="s">
        <v>40</v>
      </c>
      <c r="E206" t="s">
        <v>3150</v>
      </c>
      <c r="F206" t="s">
        <v>2724</v>
      </c>
      <c r="G206" t="s">
        <v>47</v>
      </c>
      <c r="H206" t="s">
        <v>3151</v>
      </c>
      <c r="I206" t="s">
        <v>45</v>
      </c>
      <c r="J206" t="s">
        <v>46</v>
      </c>
      <c r="K206" t="s">
        <v>47</v>
      </c>
    </row>
    <row r="207" spans="1:11" x14ac:dyDescent="0.25">
      <c r="A207" t="s">
        <v>1012</v>
      </c>
      <c r="B207" t="s">
        <v>3152</v>
      </c>
      <c r="C207" t="s">
        <v>3153</v>
      </c>
      <c r="D207" t="s">
        <v>40</v>
      </c>
      <c r="E207" t="s">
        <v>3154</v>
      </c>
      <c r="F207" t="s">
        <v>2724</v>
      </c>
      <c r="G207" t="s">
        <v>47</v>
      </c>
      <c r="H207" t="s">
        <v>3155</v>
      </c>
      <c r="I207" t="s">
        <v>45</v>
      </c>
      <c r="J207" t="s">
        <v>46</v>
      </c>
      <c r="K207" t="s">
        <v>47</v>
      </c>
    </row>
    <row r="208" spans="1:11" x14ac:dyDescent="0.25">
      <c r="A208" t="s">
        <v>1017</v>
      </c>
      <c r="B208" t="s">
        <v>3156</v>
      </c>
      <c r="C208" t="s">
        <v>3157</v>
      </c>
      <c r="D208" t="s">
        <v>40</v>
      </c>
      <c r="E208" t="s">
        <v>3158</v>
      </c>
      <c r="F208" t="s">
        <v>2724</v>
      </c>
      <c r="G208" t="s">
        <v>47</v>
      </c>
      <c r="H208" t="s">
        <v>3159</v>
      </c>
      <c r="I208" t="s">
        <v>45</v>
      </c>
      <c r="J208" t="s">
        <v>46</v>
      </c>
      <c r="K208" t="s">
        <v>47</v>
      </c>
    </row>
    <row r="209" spans="1:11" x14ac:dyDescent="0.25">
      <c r="A209" t="s">
        <v>1022</v>
      </c>
      <c r="B209" t="s">
        <v>3160</v>
      </c>
      <c r="C209" t="s">
        <v>3161</v>
      </c>
      <c r="D209" t="s">
        <v>40</v>
      </c>
      <c r="E209" t="s">
        <v>3162</v>
      </c>
      <c r="F209" t="s">
        <v>101</v>
      </c>
      <c r="G209" t="s">
        <v>47</v>
      </c>
      <c r="H209" t="s">
        <v>3163</v>
      </c>
      <c r="I209" t="s">
        <v>45</v>
      </c>
      <c r="J209" t="s">
        <v>46</v>
      </c>
      <c r="K209" t="s">
        <v>47</v>
      </c>
    </row>
    <row r="210" spans="1:11" x14ac:dyDescent="0.25">
      <c r="A210" t="s">
        <v>1027</v>
      </c>
      <c r="B210" t="s">
        <v>3164</v>
      </c>
      <c r="C210" t="s">
        <v>3165</v>
      </c>
      <c r="D210" t="s">
        <v>40</v>
      </c>
      <c r="E210" t="s">
        <v>2723</v>
      </c>
      <c r="F210" t="s">
        <v>3166</v>
      </c>
      <c r="G210" t="s">
        <v>47</v>
      </c>
      <c r="H210" t="s">
        <v>3167</v>
      </c>
      <c r="I210" t="s">
        <v>45</v>
      </c>
      <c r="J210" t="s">
        <v>46</v>
      </c>
      <c r="K210" t="s">
        <v>47</v>
      </c>
    </row>
    <row r="211" spans="1:11" x14ac:dyDescent="0.25">
      <c r="A211" t="s">
        <v>1032</v>
      </c>
      <c r="B211" t="s">
        <v>3168</v>
      </c>
      <c r="C211" t="s">
        <v>3169</v>
      </c>
      <c r="D211" t="s">
        <v>40</v>
      </c>
      <c r="E211" t="s">
        <v>2723</v>
      </c>
      <c r="F211" t="s">
        <v>107</v>
      </c>
      <c r="G211" t="s">
        <v>47</v>
      </c>
      <c r="H211" t="s">
        <v>3170</v>
      </c>
      <c r="I211" t="s">
        <v>45</v>
      </c>
      <c r="J211" t="s">
        <v>46</v>
      </c>
      <c r="K211" t="s">
        <v>47</v>
      </c>
    </row>
    <row r="212" spans="1:11" x14ac:dyDescent="0.25">
      <c r="A212" t="s">
        <v>1037</v>
      </c>
      <c r="B212" t="s">
        <v>3171</v>
      </c>
      <c r="C212" t="s">
        <v>3172</v>
      </c>
      <c r="D212" t="s">
        <v>40</v>
      </c>
      <c r="E212" t="s">
        <v>3062</v>
      </c>
      <c r="F212" t="s">
        <v>3173</v>
      </c>
      <c r="G212" t="s">
        <v>47</v>
      </c>
      <c r="H212" t="s">
        <v>3174</v>
      </c>
      <c r="I212" t="s">
        <v>45</v>
      </c>
      <c r="J212" t="s">
        <v>46</v>
      </c>
      <c r="K212" t="s">
        <v>47</v>
      </c>
    </row>
    <row r="213" spans="1:11" x14ac:dyDescent="0.25">
      <c r="A213" t="s">
        <v>1042</v>
      </c>
      <c r="B213" t="s">
        <v>3175</v>
      </c>
      <c r="C213" t="s">
        <v>3176</v>
      </c>
      <c r="D213" t="s">
        <v>40</v>
      </c>
      <c r="E213" t="s">
        <v>3177</v>
      </c>
      <c r="F213" t="s">
        <v>1713</v>
      </c>
      <c r="G213" t="s">
        <v>47</v>
      </c>
      <c r="H213" t="s">
        <v>3178</v>
      </c>
      <c r="I213" t="s">
        <v>45</v>
      </c>
      <c r="J213" t="s">
        <v>46</v>
      </c>
      <c r="K213" t="s">
        <v>47</v>
      </c>
    </row>
    <row r="214" spans="1:11" x14ac:dyDescent="0.25">
      <c r="A214" t="s">
        <v>1047</v>
      </c>
      <c r="B214" t="s">
        <v>3179</v>
      </c>
      <c r="C214" t="s">
        <v>3180</v>
      </c>
      <c r="D214" t="s">
        <v>40</v>
      </c>
      <c r="E214" t="s">
        <v>2723</v>
      </c>
      <c r="F214" t="s">
        <v>596</v>
      </c>
      <c r="G214" t="s">
        <v>47</v>
      </c>
      <c r="H214" t="s">
        <v>3181</v>
      </c>
      <c r="I214" t="s">
        <v>45</v>
      </c>
      <c r="J214" t="s">
        <v>46</v>
      </c>
      <c r="K214" t="s">
        <v>47</v>
      </c>
    </row>
    <row r="215" spans="1:11" x14ac:dyDescent="0.25">
      <c r="A215" t="s">
        <v>1051</v>
      </c>
      <c r="B215" t="s">
        <v>3182</v>
      </c>
      <c r="C215" t="s">
        <v>3183</v>
      </c>
      <c r="D215" t="s">
        <v>40</v>
      </c>
      <c r="E215" t="s">
        <v>2723</v>
      </c>
      <c r="F215" t="s">
        <v>596</v>
      </c>
      <c r="G215" t="s">
        <v>47</v>
      </c>
      <c r="H215" t="s">
        <v>3184</v>
      </c>
      <c r="I215" t="s">
        <v>45</v>
      </c>
      <c r="J215" t="s">
        <v>46</v>
      </c>
      <c r="K215" t="s">
        <v>47</v>
      </c>
    </row>
    <row r="216" spans="1:11" x14ac:dyDescent="0.25">
      <c r="A216" t="s">
        <v>1056</v>
      </c>
      <c r="B216" t="s">
        <v>3185</v>
      </c>
      <c r="C216" t="s">
        <v>3185</v>
      </c>
      <c r="D216" t="s">
        <v>40</v>
      </c>
      <c r="E216" t="s">
        <v>3186</v>
      </c>
      <c r="F216" t="s">
        <v>606</v>
      </c>
      <c r="G216" t="s">
        <v>47</v>
      </c>
      <c r="H216" t="s">
        <v>3187</v>
      </c>
      <c r="I216" t="s">
        <v>45</v>
      </c>
      <c r="J216" t="s">
        <v>46</v>
      </c>
      <c r="K216" t="s">
        <v>47</v>
      </c>
    </row>
    <row r="217" spans="1:11" x14ac:dyDescent="0.25">
      <c r="A217" t="s">
        <v>1061</v>
      </c>
      <c r="B217" t="s">
        <v>3188</v>
      </c>
      <c r="C217" t="s">
        <v>3189</v>
      </c>
      <c r="D217" t="s">
        <v>40</v>
      </c>
      <c r="E217" t="s">
        <v>3190</v>
      </c>
      <c r="F217" t="s">
        <v>64</v>
      </c>
      <c r="G217" t="s">
        <v>47</v>
      </c>
      <c r="H217" t="s">
        <v>3191</v>
      </c>
      <c r="I217" t="s">
        <v>45</v>
      </c>
      <c r="J217" t="s">
        <v>46</v>
      </c>
      <c r="K217" t="s">
        <v>47</v>
      </c>
    </row>
    <row r="218" spans="1:11" x14ac:dyDescent="0.25">
      <c r="A218" t="s">
        <v>1066</v>
      </c>
      <c r="B218" t="s">
        <v>3192</v>
      </c>
      <c r="C218" t="s">
        <v>3192</v>
      </c>
      <c r="D218" t="s">
        <v>40</v>
      </c>
      <c r="E218" t="s">
        <v>2940</v>
      </c>
      <c r="F218" t="s">
        <v>124</v>
      </c>
      <c r="G218" t="s">
        <v>47</v>
      </c>
      <c r="H218" t="s">
        <v>3193</v>
      </c>
      <c r="I218" t="s">
        <v>45</v>
      </c>
      <c r="J218" t="s">
        <v>46</v>
      </c>
      <c r="K218" t="s">
        <v>47</v>
      </c>
    </row>
    <row r="219" spans="1:11" x14ac:dyDescent="0.25">
      <c r="A219" t="s">
        <v>1071</v>
      </c>
      <c r="B219" t="s">
        <v>3194</v>
      </c>
      <c r="C219" t="s">
        <v>3195</v>
      </c>
      <c r="D219" t="s">
        <v>40</v>
      </c>
      <c r="E219" t="s">
        <v>2940</v>
      </c>
      <c r="F219" t="s">
        <v>124</v>
      </c>
      <c r="G219" t="s">
        <v>47</v>
      </c>
      <c r="H219" t="s">
        <v>3196</v>
      </c>
      <c r="I219" t="s">
        <v>45</v>
      </c>
      <c r="J219" t="s">
        <v>46</v>
      </c>
      <c r="K219" t="s">
        <v>47</v>
      </c>
    </row>
    <row r="220" spans="1:11" x14ac:dyDescent="0.25">
      <c r="A220" t="s">
        <v>1076</v>
      </c>
      <c r="B220" t="s">
        <v>3197</v>
      </c>
      <c r="C220" t="s">
        <v>3198</v>
      </c>
      <c r="D220" t="s">
        <v>40</v>
      </c>
      <c r="E220" t="s">
        <v>2723</v>
      </c>
      <c r="F220" t="s">
        <v>2618</v>
      </c>
      <c r="G220" t="s">
        <v>47</v>
      </c>
      <c r="H220" t="s">
        <v>3199</v>
      </c>
      <c r="I220" t="s">
        <v>45</v>
      </c>
      <c r="J220" t="s">
        <v>46</v>
      </c>
      <c r="K220" t="s">
        <v>47</v>
      </c>
    </row>
    <row r="221" spans="1:11" x14ac:dyDescent="0.25">
      <c r="A221" t="s">
        <v>1081</v>
      </c>
      <c r="B221" t="s">
        <v>2864</v>
      </c>
      <c r="C221" t="s">
        <v>2865</v>
      </c>
      <c r="D221" t="s">
        <v>40</v>
      </c>
      <c r="E221" t="s">
        <v>3024</v>
      </c>
      <c r="F221" t="s">
        <v>2618</v>
      </c>
      <c r="G221" t="s">
        <v>47</v>
      </c>
      <c r="H221" t="s">
        <v>2867</v>
      </c>
      <c r="I221" t="s">
        <v>45</v>
      </c>
      <c r="J221" t="s">
        <v>46</v>
      </c>
      <c r="K221" t="s">
        <v>47</v>
      </c>
    </row>
    <row r="222" spans="1:11" x14ac:dyDescent="0.25">
      <c r="A222" t="s">
        <v>1086</v>
      </c>
      <c r="B222" t="s">
        <v>3200</v>
      </c>
      <c r="C222" t="s">
        <v>3201</v>
      </c>
      <c r="D222" t="s">
        <v>40</v>
      </c>
      <c r="E222" t="s">
        <v>2896</v>
      </c>
      <c r="F222" t="s">
        <v>2412</v>
      </c>
      <c r="G222" t="s">
        <v>47</v>
      </c>
      <c r="H222" t="s">
        <v>3202</v>
      </c>
      <c r="I222" t="s">
        <v>45</v>
      </c>
      <c r="J222" t="s">
        <v>46</v>
      </c>
      <c r="K222" t="s">
        <v>47</v>
      </c>
    </row>
    <row r="223" spans="1:11" x14ac:dyDescent="0.25">
      <c r="A223" t="s">
        <v>1091</v>
      </c>
      <c r="B223" t="s">
        <v>3203</v>
      </c>
      <c r="C223" t="s">
        <v>3204</v>
      </c>
      <c r="D223" t="s">
        <v>40</v>
      </c>
      <c r="E223" t="s">
        <v>3205</v>
      </c>
      <c r="F223" t="s">
        <v>2412</v>
      </c>
      <c r="G223" t="s">
        <v>47</v>
      </c>
      <c r="H223" t="s">
        <v>3206</v>
      </c>
      <c r="I223" t="s">
        <v>45</v>
      </c>
      <c r="J223" t="s">
        <v>46</v>
      </c>
      <c r="K223" t="s">
        <v>47</v>
      </c>
    </row>
    <row r="224" spans="1:11" x14ac:dyDescent="0.25">
      <c r="A224" t="s">
        <v>1095</v>
      </c>
      <c r="B224" t="s">
        <v>3207</v>
      </c>
      <c r="C224" t="s">
        <v>3208</v>
      </c>
      <c r="D224" t="s">
        <v>40</v>
      </c>
      <c r="E224" t="s">
        <v>3209</v>
      </c>
      <c r="F224" t="s">
        <v>3210</v>
      </c>
      <c r="G224" t="s">
        <v>47</v>
      </c>
      <c r="H224" t="s">
        <v>3211</v>
      </c>
      <c r="I224" t="s">
        <v>45</v>
      </c>
      <c r="J224" t="s">
        <v>46</v>
      </c>
      <c r="K224" t="s">
        <v>47</v>
      </c>
    </row>
    <row r="225" spans="1:11" x14ac:dyDescent="0.25">
      <c r="A225" t="s">
        <v>1100</v>
      </c>
      <c r="B225" t="s">
        <v>3212</v>
      </c>
      <c r="C225" t="s">
        <v>3213</v>
      </c>
      <c r="D225" t="s">
        <v>40</v>
      </c>
      <c r="E225" t="s">
        <v>3214</v>
      </c>
      <c r="F225" t="s">
        <v>3215</v>
      </c>
      <c r="G225" t="s">
        <v>47</v>
      </c>
      <c r="H225" t="s">
        <v>3216</v>
      </c>
      <c r="I225" t="s">
        <v>45</v>
      </c>
      <c r="J225" t="s">
        <v>46</v>
      </c>
      <c r="K225" t="s">
        <v>47</v>
      </c>
    </row>
    <row r="226" spans="1:11" x14ac:dyDescent="0.25">
      <c r="A226" t="s">
        <v>1105</v>
      </c>
      <c r="B226" t="s">
        <v>3217</v>
      </c>
      <c r="C226" t="s">
        <v>3218</v>
      </c>
      <c r="D226" t="s">
        <v>40</v>
      </c>
      <c r="E226" t="s">
        <v>3219</v>
      </c>
      <c r="F226" t="s">
        <v>3220</v>
      </c>
      <c r="G226" t="s">
        <v>47</v>
      </c>
      <c r="H226" t="s">
        <v>3221</v>
      </c>
      <c r="I226" t="s">
        <v>45</v>
      </c>
      <c r="J226" t="s">
        <v>46</v>
      </c>
      <c r="K226" t="s">
        <v>47</v>
      </c>
    </row>
    <row r="227" spans="1:11" x14ac:dyDescent="0.25">
      <c r="A227" t="s">
        <v>1110</v>
      </c>
      <c r="B227" t="s">
        <v>3222</v>
      </c>
      <c r="C227" t="s">
        <v>3223</v>
      </c>
      <c r="D227" t="s">
        <v>40</v>
      </c>
      <c r="E227" t="s">
        <v>3224</v>
      </c>
      <c r="F227" t="s">
        <v>3225</v>
      </c>
      <c r="G227" t="s">
        <v>47</v>
      </c>
      <c r="H227" t="s">
        <v>3226</v>
      </c>
      <c r="I227" t="s">
        <v>45</v>
      </c>
      <c r="J227" t="s">
        <v>46</v>
      </c>
      <c r="K227" t="s">
        <v>47</v>
      </c>
    </row>
    <row r="228" spans="1:11" x14ac:dyDescent="0.25">
      <c r="A228" t="s">
        <v>1115</v>
      </c>
      <c r="B228" t="s">
        <v>3227</v>
      </c>
      <c r="C228" t="s">
        <v>3228</v>
      </c>
      <c r="D228" t="s">
        <v>40</v>
      </c>
      <c r="E228" t="s">
        <v>3024</v>
      </c>
      <c r="F228" t="s">
        <v>3229</v>
      </c>
      <c r="G228" t="s">
        <v>47</v>
      </c>
      <c r="H228" t="s">
        <v>3230</v>
      </c>
      <c r="I228" t="s">
        <v>45</v>
      </c>
      <c r="J228" t="s">
        <v>46</v>
      </c>
      <c r="K228" t="s">
        <v>47</v>
      </c>
    </row>
    <row r="229" spans="1:11" x14ac:dyDescent="0.25">
      <c r="A229" t="s">
        <v>1120</v>
      </c>
      <c r="B229" t="s">
        <v>3231</v>
      </c>
      <c r="C229" t="s">
        <v>3232</v>
      </c>
      <c r="D229" t="s">
        <v>40</v>
      </c>
      <c r="E229" t="s">
        <v>2723</v>
      </c>
      <c r="F229" t="s">
        <v>3233</v>
      </c>
      <c r="G229" t="s">
        <v>47</v>
      </c>
      <c r="H229" t="s">
        <v>3234</v>
      </c>
      <c r="I229" t="s">
        <v>45</v>
      </c>
      <c r="J229" t="s">
        <v>46</v>
      </c>
      <c r="K229" t="s">
        <v>47</v>
      </c>
    </row>
    <row r="230" spans="1:11" x14ac:dyDescent="0.25">
      <c r="A230" t="s">
        <v>1125</v>
      </c>
      <c r="B230" t="s">
        <v>3235</v>
      </c>
      <c r="C230" t="s">
        <v>3236</v>
      </c>
      <c r="D230" t="s">
        <v>40</v>
      </c>
      <c r="E230" t="s">
        <v>3024</v>
      </c>
      <c r="F230" t="s">
        <v>2838</v>
      </c>
      <c r="G230" t="s">
        <v>47</v>
      </c>
      <c r="H230" t="s">
        <v>3237</v>
      </c>
      <c r="I230" t="s">
        <v>45</v>
      </c>
      <c r="J230" t="s">
        <v>46</v>
      </c>
      <c r="K230" t="s">
        <v>47</v>
      </c>
    </row>
    <row r="231" spans="1:11" x14ac:dyDescent="0.25">
      <c r="A231" t="s">
        <v>1130</v>
      </c>
      <c r="B231" t="s">
        <v>3238</v>
      </c>
      <c r="C231" t="s">
        <v>3239</v>
      </c>
      <c r="D231" t="s">
        <v>40</v>
      </c>
      <c r="E231" t="s">
        <v>2723</v>
      </c>
      <c r="F231" t="s">
        <v>2211</v>
      </c>
      <c r="G231" t="s">
        <v>47</v>
      </c>
      <c r="H231" t="s">
        <v>3240</v>
      </c>
      <c r="I231" t="s">
        <v>45</v>
      </c>
      <c r="J231" t="s">
        <v>46</v>
      </c>
      <c r="K231" t="s">
        <v>47</v>
      </c>
    </row>
    <row r="232" spans="1:11" x14ac:dyDescent="0.25">
      <c r="A232" t="s">
        <v>1135</v>
      </c>
      <c r="B232" t="s">
        <v>3241</v>
      </c>
      <c r="C232" t="s">
        <v>3242</v>
      </c>
      <c r="D232" t="s">
        <v>40</v>
      </c>
      <c r="E232" t="s">
        <v>2723</v>
      </c>
      <c r="F232" t="s">
        <v>69</v>
      </c>
      <c r="G232" t="s">
        <v>47</v>
      </c>
      <c r="H232" t="s">
        <v>3243</v>
      </c>
      <c r="I232" t="s">
        <v>45</v>
      </c>
      <c r="J232" t="s">
        <v>46</v>
      </c>
      <c r="K232" t="s">
        <v>47</v>
      </c>
    </row>
    <row r="233" spans="1:11" x14ac:dyDescent="0.25">
      <c r="A233" t="s">
        <v>1140</v>
      </c>
      <c r="B233" t="s">
        <v>3244</v>
      </c>
      <c r="C233" t="s">
        <v>3245</v>
      </c>
      <c r="D233" t="s">
        <v>40</v>
      </c>
      <c r="E233" t="s">
        <v>2723</v>
      </c>
      <c r="F233" t="s">
        <v>156</v>
      </c>
      <c r="G233" t="s">
        <v>47</v>
      </c>
      <c r="H233" t="s">
        <v>3246</v>
      </c>
      <c r="I233" t="s">
        <v>45</v>
      </c>
      <c r="J233" t="s">
        <v>46</v>
      </c>
      <c r="K233" t="s">
        <v>47</v>
      </c>
    </row>
    <row r="234" spans="1:11" x14ac:dyDescent="0.25">
      <c r="A234" t="s">
        <v>1145</v>
      </c>
      <c r="B234" t="s">
        <v>3247</v>
      </c>
      <c r="C234" t="s">
        <v>3248</v>
      </c>
      <c r="D234" t="s">
        <v>40</v>
      </c>
      <c r="E234" t="s">
        <v>3249</v>
      </c>
      <c r="F234" t="s">
        <v>64</v>
      </c>
      <c r="G234" t="s">
        <v>47</v>
      </c>
      <c r="H234" t="s">
        <v>3250</v>
      </c>
      <c r="I234" t="s">
        <v>45</v>
      </c>
      <c r="J234" t="s">
        <v>46</v>
      </c>
      <c r="K234" t="s">
        <v>47</v>
      </c>
    </row>
    <row r="235" spans="1:11" x14ac:dyDescent="0.25">
      <c r="A235" t="s">
        <v>1150</v>
      </c>
      <c r="B235" t="s">
        <v>3251</v>
      </c>
      <c r="C235" t="s">
        <v>3252</v>
      </c>
      <c r="D235" t="s">
        <v>40</v>
      </c>
      <c r="E235" t="s">
        <v>3253</v>
      </c>
      <c r="F235" t="s">
        <v>64</v>
      </c>
      <c r="G235" t="s">
        <v>47</v>
      </c>
      <c r="H235" t="s">
        <v>3254</v>
      </c>
      <c r="I235" t="s">
        <v>45</v>
      </c>
      <c r="J235" t="s">
        <v>46</v>
      </c>
      <c r="K235" t="s">
        <v>47</v>
      </c>
    </row>
    <row r="236" spans="1:11" x14ac:dyDescent="0.25">
      <c r="A236" t="s">
        <v>1155</v>
      </c>
      <c r="B236" t="s">
        <v>3255</v>
      </c>
      <c r="C236" t="s">
        <v>3256</v>
      </c>
      <c r="D236" t="s">
        <v>40</v>
      </c>
      <c r="E236" t="s">
        <v>2723</v>
      </c>
      <c r="F236" t="s">
        <v>124</v>
      </c>
      <c r="G236" t="s">
        <v>47</v>
      </c>
      <c r="H236" t="s">
        <v>3257</v>
      </c>
      <c r="I236" t="s">
        <v>45</v>
      </c>
      <c r="J236" t="s">
        <v>46</v>
      </c>
      <c r="K236" t="s">
        <v>47</v>
      </c>
    </row>
    <row r="237" spans="1:11" x14ac:dyDescent="0.25">
      <c r="A237" t="s">
        <v>1160</v>
      </c>
      <c r="B237" t="s">
        <v>3258</v>
      </c>
      <c r="C237" t="s">
        <v>3259</v>
      </c>
      <c r="D237" t="s">
        <v>40</v>
      </c>
      <c r="E237" t="s">
        <v>3260</v>
      </c>
      <c r="F237" t="s">
        <v>2618</v>
      </c>
      <c r="G237" t="s">
        <v>47</v>
      </c>
      <c r="H237" t="s">
        <v>3261</v>
      </c>
      <c r="I237" t="s">
        <v>45</v>
      </c>
      <c r="J237" t="s">
        <v>46</v>
      </c>
      <c r="K237" t="s">
        <v>47</v>
      </c>
    </row>
    <row r="238" spans="1:11" x14ac:dyDescent="0.25">
      <c r="A238" t="s">
        <v>1165</v>
      </c>
      <c r="B238" t="s">
        <v>86</v>
      </c>
      <c r="C238" t="s">
        <v>3262</v>
      </c>
      <c r="D238" t="s">
        <v>40</v>
      </c>
      <c r="E238" t="s">
        <v>3024</v>
      </c>
      <c r="F238" t="s">
        <v>2618</v>
      </c>
      <c r="G238" t="s">
        <v>47</v>
      </c>
      <c r="H238" t="s">
        <v>3263</v>
      </c>
      <c r="I238" t="s">
        <v>45</v>
      </c>
      <c r="J238" t="s">
        <v>46</v>
      </c>
      <c r="K238" t="s">
        <v>47</v>
      </c>
    </row>
    <row r="239" spans="1:11" x14ac:dyDescent="0.25">
      <c r="A239" t="s">
        <v>1170</v>
      </c>
      <c r="B239" t="s">
        <v>3264</v>
      </c>
      <c r="C239" t="s">
        <v>3265</v>
      </c>
      <c r="D239" t="s">
        <v>40</v>
      </c>
      <c r="E239" t="s">
        <v>2723</v>
      </c>
      <c r="F239" t="s">
        <v>2618</v>
      </c>
      <c r="G239" t="s">
        <v>47</v>
      </c>
      <c r="H239" t="s">
        <v>3266</v>
      </c>
      <c r="I239" t="s">
        <v>45</v>
      </c>
      <c r="J239" t="s">
        <v>46</v>
      </c>
      <c r="K239" t="s">
        <v>47</v>
      </c>
    </row>
    <row r="240" spans="1:11" x14ac:dyDescent="0.25">
      <c r="A240" t="s">
        <v>1172</v>
      </c>
      <c r="B240" t="s">
        <v>3267</v>
      </c>
      <c r="C240" t="s">
        <v>3268</v>
      </c>
      <c r="D240" t="s">
        <v>40</v>
      </c>
      <c r="E240" t="s">
        <v>2723</v>
      </c>
      <c r="F240" t="s">
        <v>2618</v>
      </c>
      <c r="G240" t="s">
        <v>47</v>
      </c>
      <c r="H240" t="s">
        <v>3269</v>
      </c>
      <c r="I240" t="s">
        <v>45</v>
      </c>
      <c r="J240" t="s">
        <v>46</v>
      </c>
      <c r="K240" t="s">
        <v>47</v>
      </c>
    </row>
    <row r="241" spans="1:11" x14ac:dyDescent="0.25">
      <c r="A241" t="s">
        <v>1174</v>
      </c>
      <c r="B241" t="s">
        <v>3270</v>
      </c>
      <c r="C241" t="s">
        <v>3270</v>
      </c>
      <c r="D241" t="s">
        <v>40</v>
      </c>
      <c r="E241" t="s">
        <v>2723</v>
      </c>
      <c r="F241" t="s">
        <v>2508</v>
      </c>
      <c r="G241" t="s">
        <v>47</v>
      </c>
      <c r="H241" t="s">
        <v>3271</v>
      </c>
      <c r="I241" t="s">
        <v>45</v>
      </c>
      <c r="J241" t="s">
        <v>46</v>
      </c>
      <c r="K241" t="s">
        <v>47</v>
      </c>
    </row>
    <row r="242" spans="1:11" x14ac:dyDescent="0.25">
      <c r="A242" t="s">
        <v>1179</v>
      </c>
      <c r="B242" t="s">
        <v>3272</v>
      </c>
      <c r="C242" t="s">
        <v>3273</v>
      </c>
      <c r="D242" t="s">
        <v>40</v>
      </c>
      <c r="E242" t="s">
        <v>3274</v>
      </c>
      <c r="F242" t="s">
        <v>2508</v>
      </c>
      <c r="G242" t="s">
        <v>47</v>
      </c>
      <c r="H242" t="s">
        <v>3275</v>
      </c>
      <c r="I242" t="s">
        <v>45</v>
      </c>
      <c r="J242" t="s">
        <v>46</v>
      </c>
      <c r="K242" t="s">
        <v>47</v>
      </c>
    </row>
    <row r="243" spans="1:11" x14ac:dyDescent="0.25">
      <c r="A243" t="s">
        <v>1184</v>
      </c>
      <c r="B243" t="s">
        <v>3276</v>
      </c>
      <c r="C243" t="s">
        <v>3277</v>
      </c>
      <c r="D243" t="s">
        <v>40</v>
      </c>
      <c r="E243" t="s">
        <v>2723</v>
      </c>
      <c r="F243" t="s">
        <v>2412</v>
      </c>
      <c r="G243" t="s">
        <v>47</v>
      </c>
      <c r="H243" t="s">
        <v>3278</v>
      </c>
      <c r="I243" t="s">
        <v>45</v>
      </c>
      <c r="J243" t="s">
        <v>46</v>
      </c>
      <c r="K243" t="s">
        <v>47</v>
      </c>
    </row>
    <row r="244" spans="1:11" x14ac:dyDescent="0.25">
      <c r="A244" t="s">
        <v>1186</v>
      </c>
      <c r="B244" t="s">
        <v>55</v>
      </c>
      <c r="C244" t="s">
        <v>9</v>
      </c>
      <c r="D244" t="s">
        <v>40</v>
      </c>
      <c r="E244" t="s">
        <v>3279</v>
      </c>
      <c r="F244" t="s">
        <v>631</v>
      </c>
      <c r="G244" t="s">
        <v>43</v>
      </c>
      <c r="H244" t="s">
        <v>58</v>
      </c>
      <c r="I244" t="s">
        <v>45</v>
      </c>
      <c r="J244" t="s">
        <v>46</v>
      </c>
      <c r="K244" t="s">
        <v>47</v>
      </c>
    </row>
    <row r="245" spans="1:11" x14ac:dyDescent="0.25">
      <c r="A245" t="s">
        <v>1190</v>
      </c>
      <c r="B245" t="s">
        <v>3280</v>
      </c>
      <c r="C245" t="s">
        <v>3281</v>
      </c>
      <c r="D245" t="s">
        <v>40</v>
      </c>
      <c r="E245" t="s">
        <v>3282</v>
      </c>
      <c r="F245" t="s">
        <v>2412</v>
      </c>
      <c r="G245" t="s">
        <v>37</v>
      </c>
      <c r="H245" t="s">
        <v>3283</v>
      </c>
      <c r="I245" t="s">
        <v>45</v>
      </c>
      <c r="J245" t="s">
        <v>46</v>
      </c>
      <c r="K245" t="s">
        <v>47</v>
      </c>
    </row>
    <row r="246" spans="1:11" x14ac:dyDescent="0.25">
      <c r="A246" t="s">
        <v>1195</v>
      </c>
      <c r="B246" t="s">
        <v>3284</v>
      </c>
      <c r="C246" t="s">
        <v>3285</v>
      </c>
      <c r="D246" t="s">
        <v>40</v>
      </c>
      <c r="E246" t="s">
        <v>3286</v>
      </c>
      <c r="F246" t="s">
        <v>2412</v>
      </c>
      <c r="G246" t="s">
        <v>37</v>
      </c>
      <c r="H246" t="s">
        <v>3287</v>
      </c>
      <c r="I246" t="s">
        <v>45</v>
      </c>
      <c r="J246" t="s">
        <v>46</v>
      </c>
      <c r="K246" t="s">
        <v>47</v>
      </c>
    </row>
    <row r="247" spans="1:11" x14ac:dyDescent="0.25">
      <c r="A247" t="s">
        <v>1200</v>
      </c>
      <c r="B247" t="s">
        <v>3288</v>
      </c>
      <c r="C247" t="s">
        <v>3289</v>
      </c>
      <c r="D247" t="s">
        <v>40</v>
      </c>
      <c r="E247" t="s">
        <v>3290</v>
      </c>
      <c r="F247" t="s">
        <v>2597</v>
      </c>
      <c r="G247" t="s">
        <v>47</v>
      </c>
      <c r="H247" t="s">
        <v>3291</v>
      </c>
      <c r="I247" t="s">
        <v>45</v>
      </c>
      <c r="J247" t="s">
        <v>46</v>
      </c>
      <c r="K247" t="s">
        <v>47</v>
      </c>
    </row>
    <row r="248" spans="1:11" x14ac:dyDescent="0.25">
      <c r="A248" t="s">
        <v>1205</v>
      </c>
      <c r="B248" t="s">
        <v>3292</v>
      </c>
      <c r="C248" t="s">
        <v>3293</v>
      </c>
      <c r="D248" t="s">
        <v>40</v>
      </c>
      <c r="E248" t="s">
        <v>3294</v>
      </c>
      <c r="F248" t="s">
        <v>1713</v>
      </c>
      <c r="G248" t="s">
        <v>47</v>
      </c>
      <c r="H248" t="s">
        <v>3295</v>
      </c>
      <c r="I248" t="s">
        <v>45</v>
      </c>
      <c r="J248" t="s">
        <v>46</v>
      </c>
      <c r="K248" t="s">
        <v>47</v>
      </c>
    </row>
    <row r="249" spans="1:11" x14ac:dyDescent="0.25">
      <c r="A249" t="s">
        <v>1210</v>
      </c>
      <c r="B249" t="s">
        <v>3296</v>
      </c>
      <c r="C249" t="s">
        <v>3297</v>
      </c>
      <c r="D249" t="s">
        <v>40</v>
      </c>
      <c r="E249" t="s">
        <v>3298</v>
      </c>
      <c r="F249" t="s">
        <v>2412</v>
      </c>
      <c r="G249" t="s">
        <v>47</v>
      </c>
      <c r="H249" t="s">
        <v>3299</v>
      </c>
      <c r="I249" t="s">
        <v>45</v>
      </c>
      <c r="J249" t="s">
        <v>46</v>
      </c>
      <c r="K249" t="s">
        <v>47</v>
      </c>
    </row>
    <row r="250" spans="1:11" x14ac:dyDescent="0.25">
      <c r="A250" t="s">
        <v>1215</v>
      </c>
      <c r="B250" t="s">
        <v>3300</v>
      </c>
      <c r="C250" t="s">
        <v>3301</v>
      </c>
      <c r="D250" t="s">
        <v>40</v>
      </c>
      <c r="E250" t="s">
        <v>3302</v>
      </c>
      <c r="F250" t="s">
        <v>2412</v>
      </c>
      <c r="G250" t="s">
        <v>37</v>
      </c>
      <c r="H250" t="s">
        <v>3303</v>
      </c>
      <c r="I250" t="s">
        <v>45</v>
      </c>
      <c r="J250" t="s">
        <v>46</v>
      </c>
      <c r="K250" t="s">
        <v>47</v>
      </c>
    </row>
    <row r="251" spans="1:11" x14ac:dyDescent="0.25">
      <c r="A251" t="s">
        <v>1219</v>
      </c>
      <c r="B251" t="s">
        <v>3304</v>
      </c>
      <c r="C251" t="s">
        <v>3305</v>
      </c>
      <c r="D251" t="s">
        <v>40</v>
      </c>
      <c r="E251" t="s">
        <v>3306</v>
      </c>
      <c r="F251" t="s">
        <v>2412</v>
      </c>
      <c r="G251" t="s">
        <v>47</v>
      </c>
      <c r="H251" t="s">
        <v>3307</v>
      </c>
      <c r="I251" t="s">
        <v>45</v>
      </c>
      <c r="J251" t="s">
        <v>46</v>
      </c>
      <c r="K251" t="s">
        <v>37</v>
      </c>
    </row>
    <row r="252" spans="1:11" x14ac:dyDescent="0.25">
      <c r="A252" t="s">
        <v>1224</v>
      </c>
      <c r="B252" t="s">
        <v>55</v>
      </c>
      <c r="C252" t="s">
        <v>9</v>
      </c>
      <c r="D252" t="s">
        <v>40</v>
      </c>
      <c r="E252" t="s">
        <v>3308</v>
      </c>
      <c r="F252" t="s">
        <v>2412</v>
      </c>
      <c r="G252" t="s">
        <v>37</v>
      </c>
      <c r="H252" t="s">
        <v>58</v>
      </c>
      <c r="I252" t="s">
        <v>59</v>
      </c>
      <c r="J252" t="s">
        <v>3305</v>
      </c>
      <c r="K252" t="s">
        <v>46</v>
      </c>
    </row>
    <row r="253" spans="1:11" x14ac:dyDescent="0.25">
      <c r="A253" t="s">
        <v>1229</v>
      </c>
      <c r="B253" t="s">
        <v>3309</v>
      </c>
      <c r="C253" t="s">
        <v>3310</v>
      </c>
      <c r="D253" t="s">
        <v>40</v>
      </c>
      <c r="E253" t="s">
        <v>3311</v>
      </c>
      <c r="F253" t="s">
        <v>2395</v>
      </c>
      <c r="G253" t="s">
        <v>48</v>
      </c>
      <c r="H253" t="s">
        <v>3312</v>
      </c>
      <c r="I253" t="s">
        <v>45</v>
      </c>
      <c r="J253" t="s">
        <v>46</v>
      </c>
      <c r="K253" t="s">
        <v>47</v>
      </c>
    </row>
    <row r="254" spans="1:11" x14ac:dyDescent="0.25">
      <c r="A254" t="s">
        <v>1234</v>
      </c>
      <c r="B254" t="s">
        <v>3313</v>
      </c>
      <c r="C254" t="s">
        <v>3314</v>
      </c>
      <c r="D254" t="s">
        <v>40</v>
      </c>
      <c r="E254" t="s">
        <v>3315</v>
      </c>
      <c r="F254" t="s">
        <v>113</v>
      </c>
      <c r="G254" t="s">
        <v>47</v>
      </c>
      <c r="H254" t="s">
        <v>3316</v>
      </c>
      <c r="I254" t="s">
        <v>45</v>
      </c>
      <c r="J254" t="s">
        <v>46</v>
      </c>
      <c r="K254" t="s">
        <v>47</v>
      </c>
    </row>
    <row r="255" spans="1:11" x14ac:dyDescent="0.25">
      <c r="A255" t="s">
        <v>1239</v>
      </c>
      <c r="B255" t="s">
        <v>3317</v>
      </c>
      <c r="C255" t="s">
        <v>3318</v>
      </c>
      <c r="D255" t="s">
        <v>40</v>
      </c>
      <c r="E255" t="s">
        <v>3319</v>
      </c>
      <c r="F255" t="s">
        <v>2395</v>
      </c>
      <c r="G255" t="s">
        <v>48</v>
      </c>
      <c r="H255" t="s">
        <v>3320</v>
      </c>
      <c r="I255" t="s">
        <v>45</v>
      </c>
      <c r="J255" t="s">
        <v>46</v>
      </c>
      <c r="K255" t="s">
        <v>48</v>
      </c>
    </row>
    <row r="256" spans="1:11" x14ac:dyDescent="0.25">
      <c r="A256" t="s">
        <v>1244</v>
      </c>
      <c r="B256" t="s">
        <v>55</v>
      </c>
      <c r="C256" t="s">
        <v>9</v>
      </c>
      <c r="D256" t="s">
        <v>40</v>
      </c>
      <c r="E256" t="s">
        <v>3321</v>
      </c>
      <c r="F256" t="s">
        <v>2395</v>
      </c>
      <c r="G256" t="s">
        <v>37</v>
      </c>
      <c r="H256" t="s">
        <v>58</v>
      </c>
      <c r="I256" t="s">
        <v>59</v>
      </c>
      <c r="J256" t="s">
        <v>3318</v>
      </c>
      <c r="K256" t="s">
        <v>46</v>
      </c>
    </row>
    <row r="257" spans="1:11" x14ac:dyDescent="0.25">
      <c r="A257" t="s">
        <v>1250</v>
      </c>
      <c r="B257" t="s">
        <v>3317</v>
      </c>
      <c r="C257" t="s">
        <v>3318</v>
      </c>
      <c r="D257" t="s">
        <v>40</v>
      </c>
      <c r="E257" t="s">
        <v>3322</v>
      </c>
      <c r="F257" t="s">
        <v>2395</v>
      </c>
      <c r="G257" t="s">
        <v>37</v>
      </c>
      <c r="H257" t="s">
        <v>3320</v>
      </c>
      <c r="I257" t="s">
        <v>59</v>
      </c>
      <c r="J257" t="s">
        <v>3318</v>
      </c>
      <c r="K257" t="s">
        <v>46</v>
      </c>
    </row>
    <row r="258" spans="1:11" x14ac:dyDescent="0.25">
      <c r="A258" t="s">
        <v>1255</v>
      </c>
      <c r="B258" t="s">
        <v>1993</v>
      </c>
      <c r="C258" t="s">
        <v>1994</v>
      </c>
      <c r="D258" t="s">
        <v>40</v>
      </c>
      <c r="E258" t="s">
        <v>3323</v>
      </c>
      <c r="F258" t="s">
        <v>69</v>
      </c>
      <c r="G258" t="s">
        <v>37</v>
      </c>
      <c r="H258" t="s">
        <v>1996</v>
      </c>
      <c r="I258" t="s">
        <v>45</v>
      </c>
      <c r="J258" t="s">
        <v>46</v>
      </c>
      <c r="K258" t="s">
        <v>37</v>
      </c>
    </row>
    <row r="259" spans="1:11" x14ac:dyDescent="0.25">
      <c r="A259" t="s">
        <v>1260</v>
      </c>
      <c r="B259" t="s">
        <v>1993</v>
      </c>
      <c r="C259" t="s">
        <v>1994</v>
      </c>
      <c r="D259" t="s">
        <v>40</v>
      </c>
      <c r="E259" t="s">
        <v>3324</v>
      </c>
      <c r="F259" t="s">
        <v>69</v>
      </c>
      <c r="G259" t="s">
        <v>37</v>
      </c>
      <c r="H259" t="s">
        <v>1996</v>
      </c>
      <c r="I259" t="s">
        <v>59</v>
      </c>
      <c r="J259" t="s">
        <v>1994</v>
      </c>
      <c r="K259" t="s">
        <v>46</v>
      </c>
    </row>
    <row r="260" spans="1:11" x14ac:dyDescent="0.25">
      <c r="A260" t="s">
        <v>1265</v>
      </c>
      <c r="B260" t="s">
        <v>3325</v>
      </c>
      <c r="C260" t="s">
        <v>3326</v>
      </c>
      <c r="D260" t="s">
        <v>40</v>
      </c>
      <c r="E260" t="s">
        <v>3327</v>
      </c>
      <c r="F260" t="s">
        <v>101</v>
      </c>
      <c r="G260" t="s">
        <v>47</v>
      </c>
      <c r="H260" t="s">
        <v>3328</v>
      </c>
      <c r="I260" t="s">
        <v>45</v>
      </c>
      <c r="J260" t="s">
        <v>46</v>
      </c>
      <c r="K260" t="s">
        <v>47</v>
      </c>
    </row>
    <row r="261" spans="1:11" x14ac:dyDescent="0.25">
      <c r="A261" t="s">
        <v>1270</v>
      </c>
      <c r="B261" t="s">
        <v>3329</v>
      </c>
      <c r="C261" t="s">
        <v>3330</v>
      </c>
      <c r="D261" t="s">
        <v>40</v>
      </c>
      <c r="E261" t="s">
        <v>3331</v>
      </c>
      <c r="F261" t="s">
        <v>1713</v>
      </c>
      <c r="G261" t="s">
        <v>47</v>
      </c>
      <c r="H261" t="s">
        <v>3332</v>
      </c>
      <c r="I261" t="s">
        <v>45</v>
      </c>
      <c r="J261" t="s">
        <v>46</v>
      </c>
      <c r="K261" t="s">
        <v>47</v>
      </c>
    </row>
    <row r="262" spans="1:11" x14ac:dyDescent="0.25">
      <c r="A262" t="s">
        <v>1275</v>
      </c>
      <c r="B262" t="s">
        <v>2194</v>
      </c>
      <c r="C262" t="s">
        <v>2195</v>
      </c>
      <c r="D262" t="s">
        <v>40</v>
      </c>
      <c r="E262" t="s">
        <v>3333</v>
      </c>
      <c r="F262" t="s">
        <v>69</v>
      </c>
      <c r="G262" t="s">
        <v>47</v>
      </c>
      <c r="H262" t="s">
        <v>2197</v>
      </c>
      <c r="I262" t="s">
        <v>45</v>
      </c>
      <c r="J262" t="s">
        <v>46</v>
      </c>
      <c r="K262" t="s">
        <v>47</v>
      </c>
    </row>
    <row r="263" spans="1:11" x14ac:dyDescent="0.25">
      <c r="A263" t="s">
        <v>1280</v>
      </c>
      <c r="B263" t="s">
        <v>3334</v>
      </c>
      <c r="C263" t="s">
        <v>3335</v>
      </c>
      <c r="D263" t="s">
        <v>40</v>
      </c>
      <c r="E263" t="s">
        <v>3336</v>
      </c>
      <c r="F263" t="s">
        <v>1496</v>
      </c>
      <c r="G263" t="s">
        <v>47</v>
      </c>
      <c r="H263" t="s">
        <v>3337</v>
      </c>
      <c r="I263" t="s">
        <v>45</v>
      </c>
      <c r="J263" t="s">
        <v>46</v>
      </c>
      <c r="K263" t="s">
        <v>47</v>
      </c>
    </row>
    <row r="264" spans="1:11" x14ac:dyDescent="0.25">
      <c r="A264" t="s">
        <v>1285</v>
      </c>
      <c r="B264" t="s">
        <v>3338</v>
      </c>
      <c r="C264" t="s">
        <v>3338</v>
      </c>
      <c r="D264" t="s">
        <v>40</v>
      </c>
      <c r="E264" t="s">
        <v>3024</v>
      </c>
      <c r="F264" t="s">
        <v>69</v>
      </c>
      <c r="G264" t="s">
        <v>47</v>
      </c>
      <c r="H264" t="s">
        <v>3339</v>
      </c>
      <c r="I264" t="s">
        <v>45</v>
      </c>
      <c r="J264" t="s">
        <v>46</v>
      </c>
      <c r="K264" t="s">
        <v>47</v>
      </c>
    </row>
    <row r="265" spans="1:11" x14ac:dyDescent="0.25">
      <c r="A265" t="s">
        <v>1290</v>
      </c>
      <c r="B265" t="s">
        <v>3340</v>
      </c>
      <c r="C265" t="s">
        <v>3341</v>
      </c>
      <c r="D265" t="s">
        <v>40</v>
      </c>
      <c r="E265" t="s">
        <v>3342</v>
      </c>
      <c r="F265" t="s">
        <v>2618</v>
      </c>
      <c r="G265" t="s">
        <v>47</v>
      </c>
      <c r="H265" t="s">
        <v>3343</v>
      </c>
      <c r="I265" t="s">
        <v>45</v>
      </c>
      <c r="J265" t="s">
        <v>46</v>
      </c>
      <c r="K265" t="s">
        <v>47</v>
      </c>
    </row>
    <row r="266" spans="1:11" x14ac:dyDescent="0.25">
      <c r="A266" t="s">
        <v>1296</v>
      </c>
      <c r="B266" t="s">
        <v>3344</v>
      </c>
      <c r="C266" t="s">
        <v>3345</v>
      </c>
      <c r="D266" t="s">
        <v>40</v>
      </c>
      <c r="E266" t="s">
        <v>3346</v>
      </c>
      <c r="F266" t="s">
        <v>2618</v>
      </c>
      <c r="G266" t="s">
        <v>47</v>
      </c>
      <c r="H266" t="s">
        <v>3347</v>
      </c>
      <c r="I266" t="s">
        <v>45</v>
      </c>
      <c r="J266" t="s">
        <v>46</v>
      </c>
      <c r="K266" t="s">
        <v>47</v>
      </c>
    </row>
    <row r="267" spans="1:11" x14ac:dyDescent="0.25">
      <c r="A267" t="s">
        <v>1301</v>
      </c>
      <c r="B267" t="s">
        <v>3348</v>
      </c>
      <c r="C267" t="s">
        <v>3349</v>
      </c>
      <c r="D267" t="s">
        <v>40</v>
      </c>
      <c r="E267" t="s">
        <v>3350</v>
      </c>
      <c r="F267" t="s">
        <v>1713</v>
      </c>
      <c r="G267" t="s">
        <v>37</v>
      </c>
      <c r="H267" t="s">
        <v>3351</v>
      </c>
      <c r="I267" t="s">
        <v>45</v>
      </c>
      <c r="J267" t="s">
        <v>46</v>
      </c>
      <c r="K267" t="s">
        <v>47</v>
      </c>
    </row>
    <row r="268" spans="1:11" x14ac:dyDescent="0.25">
      <c r="A268" t="s">
        <v>1306</v>
      </c>
      <c r="B268" t="s">
        <v>3352</v>
      </c>
      <c r="C268" t="s">
        <v>3353</v>
      </c>
      <c r="D268" t="s">
        <v>40</v>
      </c>
      <c r="E268" t="s">
        <v>3354</v>
      </c>
      <c r="F268" t="s">
        <v>69</v>
      </c>
      <c r="G268" t="s">
        <v>37</v>
      </c>
      <c r="H268" t="s">
        <v>3355</v>
      </c>
      <c r="I268" t="s">
        <v>45</v>
      </c>
      <c r="J268" t="s">
        <v>46</v>
      </c>
      <c r="K268" t="s">
        <v>47</v>
      </c>
    </row>
    <row r="269" spans="1:11" x14ac:dyDescent="0.25">
      <c r="A269" t="s">
        <v>1311</v>
      </c>
      <c r="B269" t="s">
        <v>3356</v>
      </c>
      <c r="C269" t="s">
        <v>3357</v>
      </c>
      <c r="D269" t="s">
        <v>40</v>
      </c>
      <c r="E269" t="s">
        <v>3358</v>
      </c>
      <c r="F269" t="s">
        <v>2412</v>
      </c>
      <c r="G269" t="s">
        <v>37</v>
      </c>
      <c r="H269" t="s">
        <v>3359</v>
      </c>
      <c r="I269" t="s">
        <v>45</v>
      </c>
      <c r="J269" t="s">
        <v>46</v>
      </c>
      <c r="K269" t="s">
        <v>47</v>
      </c>
    </row>
    <row r="270" spans="1:11" x14ac:dyDescent="0.25">
      <c r="A270" t="s">
        <v>1316</v>
      </c>
      <c r="B270" t="s">
        <v>3360</v>
      </c>
      <c r="C270" t="s">
        <v>3361</v>
      </c>
      <c r="D270" t="s">
        <v>40</v>
      </c>
      <c r="E270" t="s">
        <v>3362</v>
      </c>
      <c r="F270" t="s">
        <v>2724</v>
      </c>
      <c r="G270" t="s">
        <v>47</v>
      </c>
      <c r="H270" t="s">
        <v>3363</v>
      </c>
      <c r="I270" t="s">
        <v>45</v>
      </c>
      <c r="J270" t="s">
        <v>46</v>
      </c>
      <c r="K270" t="s">
        <v>47</v>
      </c>
    </row>
    <row r="271" spans="1:11" x14ac:dyDescent="0.25">
      <c r="A271" t="s">
        <v>1321</v>
      </c>
      <c r="B271" t="s">
        <v>3152</v>
      </c>
      <c r="C271" t="s">
        <v>3153</v>
      </c>
      <c r="D271" t="s">
        <v>40</v>
      </c>
      <c r="E271" t="s">
        <v>3364</v>
      </c>
      <c r="F271" t="s">
        <v>2724</v>
      </c>
      <c r="G271" t="s">
        <v>47</v>
      </c>
      <c r="H271" t="s">
        <v>3155</v>
      </c>
      <c r="I271" t="s">
        <v>45</v>
      </c>
      <c r="J271" t="s">
        <v>46</v>
      </c>
      <c r="K271" t="s">
        <v>47</v>
      </c>
    </row>
    <row r="272" spans="1:11" x14ac:dyDescent="0.25">
      <c r="A272" t="s">
        <v>1325</v>
      </c>
      <c r="B272" t="s">
        <v>3365</v>
      </c>
      <c r="C272" t="s">
        <v>3366</v>
      </c>
      <c r="D272" t="s">
        <v>40</v>
      </c>
      <c r="E272" t="s">
        <v>3367</v>
      </c>
      <c r="F272" t="s">
        <v>1329</v>
      </c>
      <c r="G272" t="s">
        <v>47</v>
      </c>
      <c r="H272" t="s">
        <v>3368</v>
      </c>
      <c r="I272" t="s">
        <v>45</v>
      </c>
      <c r="J272" t="s">
        <v>46</v>
      </c>
      <c r="K272" t="s">
        <v>47</v>
      </c>
    </row>
    <row r="273" spans="1:11" x14ac:dyDescent="0.25">
      <c r="A273" t="s">
        <v>1331</v>
      </c>
      <c r="B273" t="s">
        <v>3369</v>
      </c>
      <c r="C273" t="s">
        <v>3370</v>
      </c>
      <c r="D273" t="s">
        <v>40</v>
      </c>
      <c r="E273" t="s">
        <v>3371</v>
      </c>
      <c r="F273" t="s">
        <v>2337</v>
      </c>
      <c r="G273" t="s">
        <v>47</v>
      </c>
      <c r="H273" t="s">
        <v>3372</v>
      </c>
      <c r="I273" t="s">
        <v>45</v>
      </c>
      <c r="J273" t="s">
        <v>46</v>
      </c>
      <c r="K273" t="s">
        <v>47</v>
      </c>
    </row>
    <row r="274" spans="1:11" x14ac:dyDescent="0.25">
      <c r="A274" t="s">
        <v>1337</v>
      </c>
      <c r="B274" t="s">
        <v>3373</v>
      </c>
      <c r="C274" t="s">
        <v>3374</v>
      </c>
      <c r="D274" t="s">
        <v>40</v>
      </c>
      <c r="E274" t="s">
        <v>3375</v>
      </c>
      <c r="F274" t="s">
        <v>3376</v>
      </c>
      <c r="G274" t="s">
        <v>37</v>
      </c>
      <c r="H274" t="s">
        <v>3377</v>
      </c>
      <c r="I274" t="s">
        <v>45</v>
      </c>
      <c r="J274" t="s">
        <v>46</v>
      </c>
      <c r="K274" t="s">
        <v>54</v>
      </c>
    </row>
    <row r="275" spans="1:11" x14ac:dyDescent="0.25">
      <c r="A275" t="s">
        <v>1343</v>
      </c>
      <c r="B275" t="s">
        <v>3378</v>
      </c>
      <c r="C275" t="s">
        <v>3379</v>
      </c>
      <c r="D275" t="s">
        <v>40</v>
      </c>
      <c r="E275" t="s">
        <v>3380</v>
      </c>
      <c r="F275" t="s">
        <v>3376</v>
      </c>
      <c r="G275" t="s">
        <v>37</v>
      </c>
      <c r="H275" t="s">
        <v>3381</v>
      </c>
      <c r="I275" t="s">
        <v>59</v>
      </c>
      <c r="J275" t="s">
        <v>3374</v>
      </c>
      <c r="K275" t="s">
        <v>46</v>
      </c>
    </row>
    <row r="276" spans="1:11" x14ac:dyDescent="0.25">
      <c r="A276" t="s">
        <v>1348</v>
      </c>
      <c r="B276" t="s">
        <v>3373</v>
      </c>
      <c r="C276" t="s">
        <v>3374</v>
      </c>
      <c r="D276" t="s">
        <v>40</v>
      </c>
      <c r="E276" t="s">
        <v>3382</v>
      </c>
      <c r="F276" t="s">
        <v>3376</v>
      </c>
      <c r="G276" t="s">
        <v>37</v>
      </c>
      <c r="H276" t="s">
        <v>3377</v>
      </c>
      <c r="I276" t="s">
        <v>59</v>
      </c>
      <c r="J276" t="s">
        <v>3374</v>
      </c>
      <c r="K276" t="s">
        <v>46</v>
      </c>
    </row>
    <row r="277" spans="1:11" x14ac:dyDescent="0.25">
      <c r="A277" t="s">
        <v>1352</v>
      </c>
      <c r="B277" t="s">
        <v>3383</v>
      </c>
      <c r="C277" t="s">
        <v>3384</v>
      </c>
      <c r="D277" t="s">
        <v>40</v>
      </c>
      <c r="E277" t="s">
        <v>3385</v>
      </c>
      <c r="F277" t="s">
        <v>3376</v>
      </c>
      <c r="G277" t="s">
        <v>37</v>
      </c>
      <c r="H277" t="s">
        <v>3386</v>
      </c>
      <c r="I277" t="s">
        <v>59</v>
      </c>
      <c r="J277" t="s">
        <v>3374</v>
      </c>
      <c r="K277" t="s">
        <v>46</v>
      </c>
    </row>
    <row r="278" spans="1:11" x14ac:dyDescent="0.25">
      <c r="A278" t="s">
        <v>1357</v>
      </c>
      <c r="B278" t="s">
        <v>3387</v>
      </c>
      <c r="C278" t="s">
        <v>3388</v>
      </c>
      <c r="D278" t="s">
        <v>40</v>
      </c>
      <c r="E278" t="s">
        <v>3389</v>
      </c>
      <c r="F278" t="s">
        <v>3001</v>
      </c>
      <c r="G278" t="s">
        <v>47</v>
      </c>
      <c r="H278" t="s">
        <v>3390</v>
      </c>
      <c r="I278" t="s">
        <v>45</v>
      </c>
      <c r="J278" t="s">
        <v>46</v>
      </c>
      <c r="K278" t="s">
        <v>47</v>
      </c>
    </row>
    <row r="279" spans="1:11" x14ac:dyDescent="0.25">
      <c r="A279" t="s">
        <v>1362</v>
      </c>
      <c r="B279" t="s">
        <v>3391</v>
      </c>
      <c r="C279" t="s">
        <v>3392</v>
      </c>
      <c r="D279" t="s">
        <v>40</v>
      </c>
      <c r="E279" t="s">
        <v>3393</v>
      </c>
      <c r="F279" t="s">
        <v>1707</v>
      </c>
      <c r="G279" t="s">
        <v>47</v>
      </c>
      <c r="H279" t="s">
        <v>3394</v>
      </c>
      <c r="I279" t="s">
        <v>45</v>
      </c>
      <c r="J279" t="s">
        <v>46</v>
      </c>
      <c r="K279" t="s">
        <v>47</v>
      </c>
    </row>
    <row r="280" spans="1:11" x14ac:dyDescent="0.25">
      <c r="A280" t="s">
        <v>1367</v>
      </c>
      <c r="B280" t="s">
        <v>3395</v>
      </c>
      <c r="C280" t="s">
        <v>3396</v>
      </c>
      <c r="D280" t="s">
        <v>40</v>
      </c>
      <c r="E280" t="s">
        <v>3397</v>
      </c>
      <c r="F280" t="s">
        <v>107</v>
      </c>
      <c r="G280" t="s">
        <v>47</v>
      </c>
      <c r="H280" t="s">
        <v>3398</v>
      </c>
      <c r="I280" t="s">
        <v>45</v>
      </c>
      <c r="J280" t="s">
        <v>46</v>
      </c>
      <c r="K280" t="s">
        <v>47</v>
      </c>
    </row>
    <row r="281" spans="1:11" x14ac:dyDescent="0.25">
      <c r="A281" t="s">
        <v>1372</v>
      </c>
      <c r="B281" t="s">
        <v>3399</v>
      </c>
      <c r="C281" t="s">
        <v>3400</v>
      </c>
      <c r="D281" t="s">
        <v>40</v>
      </c>
      <c r="E281" t="s">
        <v>3401</v>
      </c>
      <c r="F281" t="s">
        <v>2412</v>
      </c>
      <c r="G281" t="s">
        <v>47</v>
      </c>
      <c r="H281" t="s">
        <v>3402</v>
      </c>
      <c r="I281" t="s">
        <v>45</v>
      </c>
      <c r="J281" t="s">
        <v>46</v>
      </c>
      <c r="K281" t="s">
        <v>37</v>
      </c>
    </row>
    <row r="282" spans="1:11" x14ac:dyDescent="0.25">
      <c r="A282" t="s">
        <v>1377</v>
      </c>
      <c r="B282" t="s">
        <v>3403</v>
      </c>
      <c r="C282" t="s">
        <v>3404</v>
      </c>
      <c r="D282" t="s">
        <v>40</v>
      </c>
      <c r="E282" t="s">
        <v>3405</v>
      </c>
      <c r="F282" t="s">
        <v>2412</v>
      </c>
      <c r="G282" t="s">
        <v>47</v>
      </c>
      <c r="H282" t="s">
        <v>3406</v>
      </c>
      <c r="I282" t="s">
        <v>59</v>
      </c>
      <c r="J282" t="s">
        <v>3400</v>
      </c>
      <c r="K282" t="s">
        <v>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A0FD0-4DD2-4429-9B5A-DDB157ADAC9B}">
  <dimension ref="A1:K25"/>
  <sheetViews>
    <sheetView workbookViewId="0">
      <selection sqref="A1:K25"/>
    </sheetView>
  </sheetViews>
  <sheetFormatPr defaultRowHeight="15" x14ac:dyDescent="0.25"/>
  <sheetData>
    <row r="1" spans="1:11" x14ac:dyDescent="0.25">
      <c r="A1" t="s">
        <v>0</v>
      </c>
      <c r="B1" t="s">
        <v>3407</v>
      </c>
    </row>
    <row r="2" spans="1:11" x14ac:dyDescent="0.25">
      <c r="A2" t="s">
        <v>2</v>
      </c>
      <c r="B2" t="s">
        <v>3408</v>
      </c>
    </row>
    <row r="3" spans="1:11" x14ac:dyDescent="0.25">
      <c r="A3" t="s">
        <v>4</v>
      </c>
      <c r="B3" t="s">
        <v>5</v>
      </c>
    </row>
    <row r="4" spans="1:11" x14ac:dyDescent="0.25">
      <c r="A4" t="s">
        <v>6</v>
      </c>
      <c r="B4" t="s">
        <v>7</v>
      </c>
    </row>
    <row r="5" spans="1:11" x14ac:dyDescent="0.25">
      <c r="A5" t="s">
        <v>8</v>
      </c>
      <c r="B5" t="s">
        <v>9</v>
      </c>
    </row>
    <row r="6" spans="1:11" x14ac:dyDescent="0.25">
      <c r="A6" t="s">
        <v>10</v>
      </c>
      <c r="B6" t="s">
        <v>2440</v>
      </c>
    </row>
    <row r="7" spans="1:11" x14ac:dyDescent="0.25">
      <c r="A7" t="s">
        <v>12</v>
      </c>
      <c r="B7" t="s">
        <v>3409</v>
      </c>
    </row>
    <row r="8" spans="1:11" x14ac:dyDescent="0.25">
      <c r="A8" t="s">
        <v>14</v>
      </c>
      <c r="B8" t="s">
        <v>3410</v>
      </c>
    </row>
    <row r="9" spans="1:11" x14ac:dyDescent="0.25">
      <c r="A9" t="s">
        <v>16</v>
      </c>
      <c r="B9" t="s">
        <v>19</v>
      </c>
    </row>
    <row r="10" spans="1:11" x14ac:dyDescent="0.25">
      <c r="A10" t="s">
        <v>18</v>
      </c>
      <c r="B10" t="s">
        <v>48</v>
      </c>
    </row>
    <row r="11" spans="1:11" x14ac:dyDescent="0.25">
      <c r="A11" t="s">
        <v>20</v>
      </c>
      <c r="B11" t="s">
        <v>91</v>
      </c>
    </row>
    <row r="12" spans="1:11" x14ac:dyDescent="0.25">
      <c r="A12" t="s">
        <v>22</v>
      </c>
      <c r="B12" t="s">
        <v>91</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3411</v>
      </c>
      <c r="F15" t="s">
        <v>2440</v>
      </c>
      <c r="G15" t="s">
        <v>313</v>
      </c>
      <c r="H15" t="s">
        <v>3412</v>
      </c>
      <c r="I15" t="s">
        <v>45</v>
      </c>
      <c r="J15" t="s">
        <v>46</v>
      </c>
      <c r="K15" t="s">
        <v>47</v>
      </c>
    </row>
    <row r="16" spans="1:11" x14ac:dyDescent="0.25">
      <c r="A16" t="s">
        <v>48</v>
      </c>
      <c r="B16" t="s">
        <v>3413</v>
      </c>
      <c r="C16" t="s">
        <v>3414</v>
      </c>
      <c r="D16" t="s">
        <v>40</v>
      </c>
      <c r="E16" t="s">
        <v>3415</v>
      </c>
      <c r="F16" t="s">
        <v>156</v>
      </c>
      <c r="G16" t="s">
        <v>25</v>
      </c>
      <c r="H16" t="s">
        <v>3416</v>
      </c>
      <c r="I16" t="s">
        <v>45</v>
      </c>
      <c r="J16" t="s">
        <v>46</v>
      </c>
      <c r="K16" t="s">
        <v>47</v>
      </c>
    </row>
    <row r="17" spans="1:11" x14ac:dyDescent="0.25">
      <c r="A17" t="s">
        <v>54</v>
      </c>
      <c r="B17" t="s">
        <v>3417</v>
      </c>
      <c r="C17" t="s">
        <v>3418</v>
      </c>
      <c r="D17" t="s">
        <v>40</v>
      </c>
      <c r="E17" t="s">
        <v>3419</v>
      </c>
      <c r="F17" t="s">
        <v>64</v>
      </c>
      <c r="G17" t="s">
        <v>47</v>
      </c>
      <c r="H17" t="s">
        <v>3420</v>
      </c>
      <c r="I17" t="s">
        <v>45</v>
      </c>
      <c r="J17" t="s">
        <v>46</v>
      </c>
      <c r="K17" t="s">
        <v>47</v>
      </c>
    </row>
    <row r="18" spans="1:11" x14ac:dyDescent="0.25">
      <c r="A18" t="s">
        <v>60</v>
      </c>
      <c r="B18" t="s">
        <v>3421</v>
      </c>
      <c r="C18" t="s">
        <v>3421</v>
      </c>
      <c r="D18" t="s">
        <v>40</v>
      </c>
      <c r="E18" t="s">
        <v>3422</v>
      </c>
      <c r="F18" t="s">
        <v>3423</v>
      </c>
      <c r="G18" t="s">
        <v>47</v>
      </c>
      <c r="H18" t="s">
        <v>3424</v>
      </c>
      <c r="I18" t="s">
        <v>45</v>
      </c>
      <c r="J18" t="s">
        <v>46</v>
      </c>
      <c r="K18" t="s">
        <v>47</v>
      </c>
    </row>
    <row r="19" spans="1:11" x14ac:dyDescent="0.25">
      <c r="A19" t="s">
        <v>25</v>
      </c>
      <c r="B19" t="s">
        <v>3425</v>
      </c>
      <c r="C19" t="s">
        <v>3426</v>
      </c>
      <c r="D19" t="s">
        <v>40</v>
      </c>
      <c r="E19" t="s">
        <v>3427</v>
      </c>
      <c r="F19" t="s">
        <v>2235</v>
      </c>
      <c r="G19" t="s">
        <v>47</v>
      </c>
      <c r="H19" t="s">
        <v>3428</v>
      </c>
      <c r="I19" t="s">
        <v>45</v>
      </c>
      <c r="J19" t="s">
        <v>46</v>
      </c>
      <c r="K19" t="s">
        <v>47</v>
      </c>
    </row>
    <row r="20" spans="1:11" x14ac:dyDescent="0.25">
      <c r="A20" t="s">
        <v>52</v>
      </c>
      <c r="B20" t="s">
        <v>3429</v>
      </c>
      <c r="C20" t="s">
        <v>3430</v>
      </c>
      <c r="D20" t="s">
        <v>40</v>
      </c>
      <c r="E20" t="s">
        <v>3431</v>
      </c>
      <c r="F20" t="s">
        <v>2211</v>
      </c>
      <c r="G20" t="s">
        <v>47</v>
      </c>
      <c r="H20" t="s">
        <v>3432</v>
      </c>
      <c r="I20" t="s">
        <v>45</v>
      </c>
      <c r="J20" t="s">
        <v>46</v>
      </c>
      <c r="K20" t="s">
        <v>47</v>
      </c>
    </row>
    <row r="21" spans="1:11" x14ac:dyDescent="0.25">
      <c r="A21" t="s">
        <v>43</v>
      </c>
      <c r="B21" t="s">
        <v>3433</v>
      </c>
      <c r="C21" t="s">
        <v>3434</v>
      </c>
      <c r="D21" t="s">
        <v>40</v>
      </c>
      <c r="E21" t="s">
        <v>3435</v>
      </c>
      <c r="F21" t="s">
        <v>2829</v>
      </c>
      <c r="G21" t="s">
        <v>47</v>
      </c>
      <c r="H21" t="s">
        <v>3436</v>
      </c>
      <c r="I21" t="s">
        <v>45</v>
      </c>
      <c r="J21" t="s">
        <v>46</v>
      </c>
      <c r="K21" t="s">
        <v>47</v>
      </c>
    </row>
    <row r="22" spans="1:11" x14ac:dyDescent="0.25">
      <c r="A22" t="s">
        <v>73</v>
      </c>
      <c r="B22" t="s">
        <v>3437</v>
      </c>
      <c r="C22" t="s">
        <v>3437</v>
      </c>
      <c r="D22" t="s">
        <v>40</v>
      </c>
      <c r="E22" t="s">
        <v>3438</v>
      </c>
      <c r="F22" t="s">
        <v>3439</v>
      </c>
      <c r="G22" t="s">
        <v>47</v>
      </c>
      <c r="H22" t="s">
        <v>3440</v>
      </c>
      <c r="I22" t="s">
        <v>45</v>
      </c>
      <c r="J22" t="s">
        <v>46</v>
      </c>
      <c r="K22" t="s">
        <v>47</v>
      </c>
    </row>
    <row r="23" spans="1:11" x14ac:dyDescent="0.25">
      <c r="A23" t="s">
        <v>75</v>
      </c>
      <c r="B23" t="s">
        <v>3441</v>
      </c>
      <c r="C23" t="s">
        <v>3442</v>
      </c>
      <c r="D23" t="s">
        <v>40</v>
      </c>
      <c r="E23" t="s">
        <v>3443</v>
      </c>
      <c r="F23" t="s">
        <v>64</v>
      </c>
      <c r="G23" t="s">
        <v>37</v>
      </c>
      <c r="H23" t="s">
        <v>3444</v>
      </c>
      <c r="I23" t="s">
        <v>45</v>
      </c>
      <c r="J23" t="s">
        <v>46</v>
      </c>
      <c r="K23" t="s">
        <v>47</v>
      </c>
    </row>
    <row r="24" spans="1:11" x14ac:dyDescent="0.25">
      <c r="A24" t="s">
        <v>81</v>
      </c>
      <c r="B24" t="s">
        <v>3445</v>
      </c>
      <c r="C24" t="s">
        <v>3446</v>
      </c>
      <c r="D24" t="s">
        <v>40</v>
      </c>
      <c r="E24" t="s">
        <v>3447</v>
      </c>
      <c r="F24" t="s">
        <v>3376</v>
      </c>
      <c r="G24" t="s">
        <v>47</v>
      </c>
      <c r="H24" t="s">
        <v>3448</v>
      </c>
      <c r="I24" t="s">
        <v>45</v>
      </c>
      <c r="J24" t="s">
        <v>46</v>
      </c>
      <c r="K24" t="s">
        <v>47</v>
      </c>
    </row>
    <row r="25" spans="1:11" x14ac:dyDescent="0.25">
      <c r="A25" t="s">
        <v>19</v>
      </c>
      <c r="B25" t="s">
        <v>3449</v>
      </c>
      <c r="C25" t="s">
        <v>3450</v>
      </c>
      <c r="D25" t="s">
        <v>40</v>
      </c>
      <c r="E25" t="s">
        <v>3451</v>
      </c>
      <c r="F25" t="s">
        <v>2440</v>
      </c>
      <c r="G25" t="s">
        <v>43</v>
      </c>
      <c r="H25" t="s">
        <v>3452</v>
      </c>
      <c r="I25" t="s">
        <v>45</v>
      </c>
      <c r="J25" t="s">
        <v>46</v>
      </c>
      <c r="K25" t="s">
        <v>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DDD9C-F975-4DDB-B49A-AFEE90148672}">
  <dimension ref="A1:K22"/>
  <sheetViews>
    <sheetView workbookViewId="0">
      <selection sqref="A1:K22"/>
    </sheetView>
  </sheetViews>
  <sheetFormatPr defaultRowHeight="15" x14ac:dyDescent="0.25"/>
  <sheetData>
    <row r="1" spans="1:11" x14ac:dyDescent="0.25">
      <c r="A1" t="s">
        <v>0</v>
      </c>
      <c r="B1" t="s">
        <v>3453</v>
      </c>
    </row>
    <row r="2" spans="1:11" x14ac:dyDescent="0.25">
      <c r="A2" t="s">
        <v>2</v>
      </c>
      <c r="B2" t="s">
        <v>3454</v>
      </c>
    </row>
    <row r="3" spans="1:11" x14ac:dyDescent="0.25">
      <c r="A3" t="s">
        <v>4</v>
      </c>
      <c r="B3" t="s">
        <v>5</v>
      </c>
    </row>
    <row r="4" spans="1:11" x14ac:dyDescent="0.25">
      <c r="A4" t="s">
        <v>6</v>
      </c>
      <c r="B4" t="s">
        <v>7</v>
      </c>
    </row>
    <row r="5" spans="1:11" x14ac:dyDescent="0.25">
      <c r="A5" t="s">
        <v>8</v>
      </c>
      <c r="B5" t="s">
        <v>9</v>
      </c>
    </row>
    <row r="6" spans="1:11" x14ac:dyDescent="0.25">
      <c r="A6" t="s">
        <v>10</v>
      </c>
      <c r="B6" t="s">
        <v>217</v>
      </c>
    </row>
    <row r="7" spans="1:11" x14ac:dyDescent="0.25">
      <c r="A7" t="s">
        <v>12</v>
      </c>
      <c r="B7" t="s">
        <v>3455</v>
      </c>
    </row>
    <row r="8" spans="1:11" x14ac:dyDescent="0.25">
      <c r="A8" t="s">
        <v>14</v>
      </c>
      <c r="B8" t="s">
        <v>3456</v>
      </c>
    </row>
    <row r="9" spans="1:11" x14ac:dyDescent="0.25">
      <c r="A9" t="s">
        <v>16</v>
      </c>
      <c r="B9" t="s">
        <v>73</v>
      </c>
    </row>
    <row r="10" spans="1:11" x14ac:dyDescent="0.25">
      <c r="A10" t="s">
        <v>18</v>
      </c>
      <c r="B10" t="s">
        <v>37</v>
      </c>
    </row>
    <row r="11" spans="1:11" x14ac:dyDescent="0.25">
      <c r="A11" t="s">
        <v>20</v>
      </c>
      <c r="B11" t="s">
        <v>75</v>
      </c>
    </row>
    <row r="12" spans="1:11" x14ac:dyDescent="0.25">
      <c r="A12" t="s">
        <v>22</v>
      </c>
      <c r="B12" t="s">
        <v>75</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3457</v>
      </c>
      <c r="C15" t="s">
        <v>3458</v>
      </c>
      <c r="D15" t="s">
        <v>40</v>
      </c>
      <c r="E15" t="s">
        <v>3459</v>
      </c>
      <c r="F15" t="s">
        <v>3460</v>
      </c>
      <c r="G15" t="s">
        <v>37</v>
      </c>
      <c r="H15" t="s">
        <v>3461</v>
      </c>
      <c r="I15" t="s">
        <v>45</v>
      </c>
      <c r="J15" t="s">
        <v>46</v>
      </c>
      <c r="K15" t="s">
        <v>47</v>
      </c>
    </row>
    <row r="16" spans="1:11" x14ac:dyDescent="0.25">
      <c r="A16" t="s">
        <v>48</v>
      </c>
      <c r="B16" t="s">
        <v>3462</v>
      </c>
      <c r="C16" t="s">
        <v>3462</v>
      </c>
      <c r="D16" t="s">
        <v>40</v>
      </c>
      <c r="E16" t="s">
        <v>3463</v>
      </c>
      <c r="F16" t="s">
        <v>2597</v>
      </c>
      <c r="G16" t="s">
        <v>47</v>
      </c>
      <c r="H16" t="s">
        <v>3464</v>
      </c>
      <c r="I16" t="s">
        <v>45</v>
      </c>
      <c r="J16" t="s">
        <v>46</v>
      </c>
      <c r="K16" t="s">
        <v>47</v>
      </c>
    </row>
    <row r="17" spans="1:11" x14ac:dyDescent="0.25">
      <c r="A17" t="s">
        <v>54</v>
      </c>
      <c r="B17" t="s">
        <v>3465</v>
      </c>
      <c r="C17" t="s">
        <v>3465</v>
      </c>
      <c r="D17" t="s">
        <v>40</v>
      </c>
      <c r="E17" t="s">
        <v>3466</v>
      </c>
      <c r="F17" t="s">
        <v>1713</v>
      </c>
      <c r="G17" t="s">
        <v>47</v>
      </c>
      <c r="H17" t="s">
        <v>3467</v>
      </c>
      <c r="I17" t="s">
        <v>45</v>
      </c>
      <c r="J17" t="s">
        <v>46</v>
      </c>
      <c r="K17" t="s">
        <v>47</v>
      </c>
    </row>
    <row r="18" spans="1:11" x14ac:dyDescent="0.25">
      <c r="A18" t="s">
        <v>60</v>
      </c>
      <c r="B18" t="s">
        <v>3468</v>
      </c>
      <c r="C18" t="s">
        <v>3469</v>
      </c>
      <c r="D18" t="s">
        <v>40</v>
      </c>
      <c r="E18" t="s">
        <v>3470</v>
      </c>
      <c r="F18" t="s">
        <v>79</v>
      </c>
      <c r="G18" t="s">
        <v>47</v>
      </c>
      <c r="H18" t="s">
        <v>3471</v>
      </c>
      <c r="I18" t="s">
        <v>45</v>
      </c>
      <c r="J18" t="s">
        <v>46</v>
      </c>
      <c r="K18" t="s">
        <v>47</v>
      </c>
    </row>
    <row r="19" spans="1:11" x14ac:dyDescent="0.25">
      <c r="A19" t="s">
        <v>25</v>
      </c>
      <c r="B19" t="s">
        <v>3472</v>
      </c>
      <c r="C19" t="s">
        <v>3473</v>
      </c>
      <c r="D19" t="s">
        <v>40</v>
      </c>
      <c r="E19" t="s">
        <v>3474</v>
      </c>
      <c r="F19" t="s">
        <v>64</v>
      </c>
      <c r="G19" t="s">
        <v>37</v>
      </c>
      <c r="H19" t="s">
        <v>3475</v>
      </c>
      <c r="I19" t="s">
        <v>45</v>
      </c>
      <c r="J19" t="s">
        <v>46</v>
      </c>
      <c r="K19" t="s">
        <v>47</v>
      </c>
    </row>
    <row r="20" spans="1:11" x14ac:dyDescent="0.25">
      <c r="A20" t="s">
        <v>52</v>
      </c>
      <c r="B20" t="s">
        <v>3476</v>
      </c>
      <c r="C20" t="s">
        <v>3477</v>
      </c>
      <c r="D20" t="s">
        <v>40</v>
      </c>
      <c r="E20" t="s">
        <v>3478</v>
      </c>
      <c r="F20" t="s">
        <v>64</v>
      </c>
      <c r="G20" t="s">
        <v>60</v>
      </c>
      <c r="H20" t="s">
        <v>3479</v>
      </c>
      <c r="I20" t="s">
        <v>45</v>
      </c>
      <c r="J20" t="s">
        <v>46</v>
      </c>
      <c r="K20" t="s">
        <v>47</v>
      </c>
    </row>
    <row r="21" spans="1:11" x14ac:dyDescent="0.25">
      <c r="A21" t="s">
        <v>43</v>
      </c>
      <c r="B21" t="s">
        <v>3480</v>
      </c>
      <c r="C21" t="s">
        <v>3481</v>
      </c>
      <c r="D21" t="s">
        <v>40</v>
      </c>
      <c r="E21" t="s">
        <v>3482</v>
      </c>
      <c r="F21" t="s">
        <v>2211</v>
      </c>
      <c r="G21" t="s">
        <v>47</v>
      </c>
      <c r="H21" t="s">
        <v>3483</v>
      </c>
      <c r="I21" t="s">
        <v>45</v>
      </c>
      <c r="J21" t="s">
        <v>46</v>
      </c>
      <c r="K21" t="s">
        <v>47</v>
      </c>
    </row>
    <row r="22" spans="1:11" x14ac:dyDescent="0.25">
      <c r="A22" t="s">
        <v>73</v>
      </c>
      <c r="B22" t="s">
        <v>3484</v>
      </c>
      <c r="C22" t="s">
        <v>3485</v>
      </c>
      <c r="D22" t="s">
        <v>40</v>
      </c>
      <c r="E22" t="s">
        <v>3486</v>
      </c>
      <c r="F22" t="s">
        <v>217</v>
      </c>
      <c r="G22" t="s">
        <v>37</v>
      </c>
      <c r="H22" t="s">
        <v>3487</v>
      </c>
      <c r="I22" t="s">
        <v>45</v>
      </c>
      <c r="J22" t="s">
        <v>46</v>
      </c>
      <c r="K22" t="s">
        <v>47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B4093-ACDB-4FD3-9B94-3B3E2974DC46}">
  <dimension ref="A1:K58"/>
  <sheetViews>
    <sheetView workbookViewId="0">
      <selection sqref="A1:K58"/>
    </sheetView>
  </sheetViews>
  <sheetFormatPr defaultRowHeight="15" x14ac:dyDescent="0.25"/>
  <sheetData>
    <row r="1" spans="1:11" x14ac:dyDescent="0.25">
      <c r="A1" t="s">
        <v>0</v>
      </c>
      <c r="B1" t="s">
        <v>3488</v>
      </c>
    </row>
    <row r="2" spans="1:11" x14ac:dyDescent="0.25">
      <c r="A2" t="s">
        <v>2</v>
      </c>
      <c r="B2" t="s">
        <v>3489</v>
      </c>
    </row>
    <row r="3" spans="1:11" x14ac:dyDescent="0.25">
      <c r="A3" t="s">
        <v>4</v>
      </c>
      <c r="B3" t="s">
        <v>5</v>
      </c>
    </row>
    <row r="4" spans="1:11" x14ac:dyDescent="0.25">
      <c r="A4" t="s">
        <v>6</v>
      </c>
      <c r="B4" t="s">
        <v>7</v>
      </c>
    </row>
    <row r="5" spans="1:11" x14ac:dyDescent="0.25">
      <c r="A5" t="s">
        <v>8</v>
      </c>
      <c r="B5" t="s">
        <v>9</v>
      </c>
    </row>
    <row r="6" spans="1:11" x14ac:dyDescent="0.25">
      <c r="A6" t="s">
        <v>10</v>
      </c>
      <c r="B6" t="s">
        <v>2412</v>
      </c>
    </row>
    <row r="7" spans="1:11" x14ac:dyDescent="0.25">
      <c r="A7" t="s">
        <v>12</v>
      </c>
      <c r="B7" t="s">
        <v>3490</v>
      </c>
    </row>
    <row r="8" spans="1:11" x14ac:dyDescent="0.25">
      <c r="A8" t="s">
        <v>14</v>
      </c>
      <c r="B8" t="s">
        <v>3491</v>
      </c>
    </row>
    <row r="9" spans="1:11" x14ac:dyDescent="0.25">
      <c r="A9" t="s">
        <v>16</v>
      </c>
      <c r="B9" t="s">
        <v>263</v>
      </c>
    </row>
    <row r="10" spans="1:11" x14ac:dyDescent="0.25">
      <c r="A10" t="s">
        <v>18</v>
      </c>
      <c r="B10" t="s">
        <v>258</v>
      </c>
    </row>
    <row r="11" spans="1:11" x14ac:dyDescent="0.25">
      <c r="A11" t="s">
        <v>20</v>
      </c>
      <c r="B11" t="s">
        <v>355</v>
      </c>
    </row>
    <row r="12" spans="1:11" x14ac:dyDescent="0.25">
      <c r="A12" t="s">
        <v>22</v>
      </c>
      <c r="B12" t="s">
        <v>355</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3492</v>
      </c>
      <c r="C15" t="s">
        <v>3493</v>
      </c>
      <c r="D15" t="s">
        <v>40</v>
      </c>
      <c r="E15" t="s">
        <v>3494</v>
      </c>
      <c r="F15" t="s">
        <v>2618</v>
      </c>
      <c r="G15" t="s">
        <v>275</v>
      </c>
      <c r="H15" t="s">
        <v>3495</v>
      </c>
      <c r="I15" t="s">
        <v>45</v>
      </c>
      <c r="J15" t="s">
        <v>46</v>
      </c>
      <c r="K15" t="s">
        <v>37</v>
      </c>
    </row>
    <row r="16" spans="1:11" x14ac:dyDescent="0.25">
      <c r="A16" t="s">
        <v>48</v>
      </c>
      <c r="B16" t="s">
        <v>55</v>
      </c>
      <c r="C16" t="s">
        <v>9</v>
      </c>
      <c r="D16" t="s">
        <v>40</v>
      </c>
      <c r="E16" t="s">
        <v>3496</v>
      </c>
      <c r="F16" t="s">
        <v>124</v>
      </c>
      <c r="G16" t="s">
        <v>81</v>
      </c>
      <c r="H16" t="s">
        <v>3497</v>
      </c>
      <c r="I16" t="s">
        <v>59</v>
      </c>
      <c r="J16" t="s">
        <v>3493</v>
      </c>
      <c r="K16" t="s">
        <v>46</v>
      </c>
    </row>
    <row r="17" spans="1:11" x14ac:dyDescent="0.25">
      <c r="A17" t="s">
        <v>54</v>
      </c>
      <c r="B17" t="s">
        <v>3498</v>
      </c>
      <c r="C17" t="s">
        <v>3499</v>
      </c>
      <c r="D17" t="s">
        <v>40</v>
      </c>
      <c r="E17" t="s">
        <v>3500</v>
      </c>
      <c r="F17" t="s">
        <v>64</v>
      </c>
      <c r="G17" t="s">
        <v>73</v>
      </c>
      <c r="H17" t="s">
        <v>3501</v>
      </c>
      <c r="I17" t="s">
        <v>45</v>
      </c>
      <c r="J17" t="s">
        <v>46</v>
      </c>
      <c r="K17" t="s">
        <v>60</v>
      </c>
    </row>
    <row r="18" spans="1:11" x14ac:dyDescent="0.25">
      <c r="A18" t="s">
        <v>60</v>
      </c>
      <c r="B18" t="s">
        <v>55</v>
      </c>
      <c r="C18" t="s">
        <v>9</v>
      </c>
      <c r="D18" t="s">
        <v>40</v>
      </c>
      <c r="E18" t="s">
        <v>3502</v>
      </c>
      <c r="F18" t="s">
        <v>69</v>
      </c>
      <c r="G18" t="s">
        <v>54</v>
      </c>
      <c r="H18" t="s">
        <v>3497</v>
      </c>
      <c r="I18" t="s">
        <v>59</v>
      </c>
      <c r="J18" t="s">
        <v>3499</v>
      </c>
      <c r="K18" t="s">
        <v>46</v>
      </c>
    </row>
    <row r="19" spans="1:11" x14ac:dyDescent="0.25">
      <c r="A19" t="s">
        <v>25</v>
      </c>
      <c r="B19" t="s">
        <v>3498</v>
      </c>
      <c r="C19" t="s">
        <v>3499</v>
      </c>
      <c r="D19" t="s">
        <v>40</v>
      </c>
      <c r="E19" t="s">
        <v>3503</v>
      </c>
      <c r="F19" t="s">
        <v>69</v>
      </c>
      <c r="G19" t="s">
        <v>47</v>
      </c>
      <c r="H19" t="s">
        <v>3501</v>
      </c>
      <c r="I19" t="s">
        <v>59</v>
      </c>
      <c r="J19" t="s">
        <v>3499</v>
      </c>
      <c r="K19" t="s">
        <v>46</v>
      </c>
    </row>
    <row r="20" spans="1:11" x14ac:dyDescent="0.25">
      <c r="A20" t="s">
        <v>52</v>
      </c>
      <c r="B20" t="s">
        <v>3504</v>
      </c>
      <c r="C20" t="s">
        <v>3505</v>
      </c>
      <c r="D20" t="s">
        <v>40</v>
      </c>
      <c r="E20" t="s">
        <v>3506</v>
      </c>
      <c r="F20" t="s">
        <v>3507</v>
      </c>
      <c r="G20" t="s">
        <v>48</v>
      </c>
      <c r="H20" t="s">
        <v>3508</v>
      </c>
      <c r="I20" t="s">
        <v>59</v>
      </c>
      <c r="J20" t="s">
        <v>3499</v>
      </c>
      <c r="K20" t="s">
        <v>46</v>
      </c>
    </row>
    <row r="21" spans="1:11" x14ac:dyDescent="0.25">
      <c r="A21" t="s">
        <v>43</v>
      </c>
      <c r="B21" t="s">
        <v>3509</v>
      </c>
      <c r="C21" t="s">
        <v>3510</v>
      </c>
      <c r="D21" t="s">
        <v>40</v>
      </c>
      <c r="E21" t="s">
        <v>3511</v>
      </c>
      <c r="F21" t="s">
        <v>64</v>
      </c>
      <c r="G21" t="s">
        <v>91</v>
      </c>
      <c r="H21" t="s">
        <v>3512</v>
      </c>
      <c r="I21" t="s">
        <v>59</v>
      </c>
      <c r="J21" t="s">
        <v>3499</v>
      </c>
      <c r="K21" t="s">
        <v>46</v>
      </c>
    </row>
    <row r="22" spans="1:11" x14ac:dyDescent="0.25">
      <c r="A22" t="s">
        <v>73</v>
      </c>
      <c r="B22" t="s">
        <v>3513</v>
      </c>
      <c r="C22" t="s">
        <v>3514</v>
      </c>
      <c r="D22" t="s">
        <v>40</v>
      </c>
      <c r="E22" t="s">
        <v>3515</v>
      </c>
      <c r="F22" t="s">
        <v>64</v>
      </c>
      <c r="G22" t="s">
        <v>25</v>
      </c>
      <c r="H22" t="s">
        <v>3516</v>
      </c>
      <c r="I22" t="s">
        <v>45</v>
      </c>
      <c r="J22" t="s">
        <v>46</v>
      </c>
      <c r="K22" t="s">
        <v>47</v>
      </c>
    </row>
    <row r="23" spans="1:11" x14ac:dyDescent="0.25">
      <c r="A23" t="s">
        <v>75</v>
      </c>
      <c r="B23" t="s">
        <v>3517</v>
      </c>
      <c r="C23" t="s">
        <v>3518</v>
      </c>
      <c r="D23" t="s">
        <v>40</v>
      </c>
      <c r="E23" t="s">
        <v>3519</v>
      </c>
      <c r="F23" t="s">
        <v>64</v>
      </c>
      <c r="G23" t="s">
        <v>48</v>
      </c>
      <c r="H23" t="s">
        <v>3520</v>
      </c>
      <c r="I23" t="s">
        <v>45</v>
      </c>
      <c r="J23" t="s">
        <v>46</v>
      </c>
      <c r="K23" t="s">
        <v>47</v>
      </c>
    </row>
    <row r="24" spans="1:11" x14ac:dyDescent="0.25">
      <c r="A24" t="s">
        <v>81</v>
      </c>
      <c r="B24" t="s">
        <v>3521</v>
      </c>
      <c r="C24" t="s">
        <v>3522</v>
      </c>
      <c r="D24" t="s">
        <v>40</v>
      </c>
      <c r="E24" t="s">
        <v>3523</v>
      </c>
      <c r="F24" t="s">
        <v>64</v>
      </c>
      <c r="G24" t="s">
        <v>48</v>
      </c>
      <c r="H24" t="s">
        <v>3524</v>
      </c>
      <c r="I24" t="s">
        <v>45</v>
      </c>
      <c r="J24" t="s">
        <v>46</v>
      </c>
      <c r="K24" t="s">
        <v>47</v>
      </c>
    </row>
    <row r="25" spans="1:11" x14ac:dyDescent="0.25">
      <c r="A25" t="s">
        <v>19</v>
      </c>
      <c r="B25" t="s">
        <v>3525</v>
      </c>
      <c r="C25" t="s">
        <v>3526</v>
      </c>
      <c r="D25" t="s">
        <v>40</v>
      </c>
      <c r="E25" t="s">
        <v>3527</v>
      </c>
      <c r="F25" t="s">
        <v>606</v>
      </c>
      <c r="G25" t="s">
        <v>37</v>
      </c>
      <c r="H25" t="s">
        <v>3528</v>
      </c>
      <c r="I25" t="s">
        <v>45</v>
      </c>
      <c r="J25" t="s">
        <v>46</v>
      </c>
      <c r="K25" t="s">
        <v>47</v>
      </c>
    </row>
    <row r="26" spans="1:11" x14ac:dyDescent="0.25">
      <c r="A26" t="s">
        <v>57</v>
      </c>
      <c r="B26" t="s">
        <v>3529</v>
      </c>
      <c r="C26" t="s">
        <v>3530</v>
      </c>
      <c r="D26" t="s">
        <v>40</v>
      </c>
      <c r="E26" t="s">
        <v>3531</v>
      </c>
      <c r="F26" t="s">
        <v>69</v>
      </c>
      <c r="G26" t="s">
        <v>37</v>
      </c>
      <c r="H26" t="s">
        <v>3532</v>
      </c>
      <c r="I26" t="s">
        <v>45</v>
      </c>
      <c r="J26" t="s">
        <v>46</v>
      </c>
      <c r="K26" t="s">
        <v>47</v>
      </c>
    </row>
    <row r="27" spans="1:11" x14ac:dyDescent="0.25">
      <c r="A27" t="s">
        <v>91</v>
      </c>
      <c r="B27" t="s">
        <v>3533</v>
      </c>
      <c r="C27" t="s">
        <v>3534</v>
      </c>
      <c r="D27" t="s">
        <v>40</v>
      </c>
      <c r="E27" t="s">
        <v>3535</v>
      </c>
      <c r="F27" t="s">
        <v>3173</v>
      </c>
      <c r="G27" t="s">
        <v>47</v>
      </c>
      <c r="H27" t="s">
        <v>3536</v>
      </c>
      <c r="I27" t="s">
        <v>45</v>
      </c>
      <c r="J27" t="s">
        <v>46</v>
      </c>
      <c r="K27" t="s">
        <v>47</v>
      </c>
    </row>
    <row r="28" spans="1:11" x14ac:dyDescent="0.25">
      <c r="A28" t="s">
        <v>97</v>
      </c>
      <c r="B28" t="s">
        <v>3537</v>
      </c>
      <c r="C28" t="s">
        <v>3538</v>
      </c>
      <c r="D28" t="s">
        <v>40</v>
      </c>
      <c r="E28" t="s">
        <v>3539</v>
      </c>
      <c r="F28" t="s">
        <v>3540</v>
      </c>
      <c r="G28" t="s">
        <v>47</v>
      </c>
      <c r="H28" t="s">
        <v>3541</v>
      </c>
      <c r="I28" t="s">
        <v>45</v>
      </c>
      <c r="J28" t="s">
        <v>46</v>
      </c>
      <c r="K28" t="s">
        <v>47</v>
      </c>
    </row>
    <row r="29" spans="1:11" x14ac:dyDescent="0.25">
      <c r="A29" t="s">
        <v>103</v>
      </c>
      <c r="B29" t="s">
        <v>3529</v>
      </c>
      <c r="C29" t="s">
        <v>3542</v>
      </c>
      <c r="D29" t="s">
        <v>40</v>
      </c>
      <c r="E29" t="s">
        <v>3543</v>
      </c>
      <c r="F29" t="s">
        <v>3544</v>
      </c>
      <c r="G29" t="s">
        <v>47</v>
      </c>
      <c r="H29" t="s">
        <v>3545</v>
      </c>
      <c r="I29" t="s">
        <v>45</v>
      </c>
      <c r="J29" t="s">
        <v>46</v>
      </c>
      <c r="K29" t="s">
        <v>47</v>
      </c>
    </row>
    <row r="30" spans="1:11" x14ac:dyDescent="0.25">
      <c r="A30" t="s">
        <v>109</v>
      </c>
      <c r="B30" t="s">
        <v>3546</v>
      </c>
      <c r="C30" t="s">
        <v>3547</v>
      </c>
      <c r="D30" t="s">
        <v>40</v>
      </c>
      <c r="E30" t="s">
        <v>3548</v>
      </c>
      <c r="F30" t="s">
        <v>113</v>
      </c>
      <c r="G30" t="s">
        <v>47</v>
      </c>
      <c r="H30" t="s">
        <v>3549</v>
      </c>
      <c r="I30" t="s">
        <v>45</v>
      </c>
      <c r="J30" t="s">
        <v>46</v>
      </c>
      <c r="K30" t="s">
        <v>47</v>
      </c>
    </row>
    <row r="31" spans="1:11" x14ac:dyDescent="0.25">
      <c r="A31" t="s">
        <v>115</v>
      </c>
      <c r="B31" t="s">
        <v>3550</v>
      </c>
      <c r="C31" t="s">
        <v>3551</v>
      </c>
      <c r="D31" t="s">
        <v>40</v>
      </c>
      <c r="E31" t="s">
        <v>3552</v>
      </c>
      <c r="F31" t="s">
        <v>2211</v>
      </c>
      <c r="G31" t="s">
        <v>47</v>
      </c>
      <c r="H31" t="s">
        <v>3553</v>
      </c>
      <c r="I31" t="s">
        <v>45</v>
      </c>
      <c r="J31" t="s">
        <v>46</v>
      </c>
      <c r="K31" t="s">
        <v>47</v>
      </c>
    </row>
    <row r="32" spans="1:11" x14ac:dyDescent="0.25">
      <c r="A32" t="s">
        <v>120</v>
      </c>
      <c r="B32" t="s">
        <v>3554</v>
      </c>
      <c r="C32" t="s">
        <v>3555</v>
      </c>
      <c r="D32" t="s">
        <v>40</v>
      </c>
      <c r="E32" t="s">
        <v>3556</v>
      </c>
      <c r="F32" t="s">
        <v>2205</v>
      </c>
      <c r="G32" t="s">
        <v>47</v>
      </c>
      <c r="H32" t="s">
        <v>3557</v>
      </c>
      <c r="I32" t="s">
        <v>45</v>
      </c>
      <c r="J32" t="s">
        <v>46</v>
      </c>
      <c r="K32" t="s">
        <v>47</v>
      </c>
    </row>
    <row r="33" spans="1:11" x14ac:dyDescent="0.25">
      <c r="A33" t="s">
        <v>17</v>
      </c>
      <c r="B33" t="s">
        <v>3558</v>
      </c>
      <c r="C33" t="s">
        <v>3559</v>
      </c>
      <c r="D33" t="s">
        <v>40</v>
      </c>
      <c r="E33" t="s">
        <v>3560</v>
      </c>
      <c r="F33" t="s">
        <v>64</v>
      </c>
      <c r="G33" t="s">
        <v>47</v>
      </c>
      <c r="H33" t="s">
        <v>3561</v>
      </c>
      <c r="I33" t="s">
        <v>45</v>
      </c>
      <c r="J33" t="s">
        <v>46</v>
      </c>
      <c r="K33" t="s">
        <v>47</v>
      </c>
    </row>
    <row r="34" spans="1:11" x14ac:dyDescent="0.25">
      <c r="A34" t="s">
        <v>131</v>
      </c>
      <c r="B34" t="s">
        <v>3562</v>
      </c>
      <c r="C34" t="s">
        <v>3563</v>
      </c>
      <c r="D34" t="s">
        <v>40</v>
      </c>
      <c r="E34" t="s">
        <v>3564</v>
      </c>
      <c r="F34" t="s">
        <v>2412</v>
      </c>
      <c r="G34" t="s">
        <v>60</v>
      </c>
      <c r="H34" t="s">
        <v>957</v>
      </c>
      <c r="I34" t="s">
        <v>45</v>
      </c>
      <c r="J34" t="s">
        <v>46</v>
      </c>
      <c r="K34" t="s">
        <v>54</v>
      </c>
    </row>
    <row r="35" spans="1:11" x14ac:dyDescent="0.25">
      <c r="A35" t="s">
        <v>136</v>
      </c>
      <c r="B35" t="s">
        <v>55</v>
      </c>
      <c r="C35" t="s">
        <v>9</v>
      </c>
      <c r="D35" t="s">
        <v>40</v>
      </c>
      <c r="E35" t="s">
        <v>3565</v>
      </c>
      <c r="F35" t="s">
        <v>2412</v>
      </c>
      <c r="G35" t="s">
        <v>54</v>
      </c>
      <c r="H35" t="s">
        <v>3497</v>
      </c>
      <c r="I35" t="s">
        <v>59</v>
      </c>
      <c r="J35" t="s">
        <v>3563</v>
      </c>
      <c r="K35" t="s">
        <v>46</v>
      </c>
    </row>
    <row r="36" spans="1:11" x14ac:dyDescent="0.25">
      <c r="A36" t="s">
        <v>142</v>
      </c>
      <c r="B36" t="s">
        <v>3562</v>
      </c>
      <c r="C36" t="s">
        <v>3563</v>
      </c>
      <c r="D36" t="s">
        <v>40</v>
      </c>
      <c r="E36" t="s">
        <v>3566</v>
      </c>
      <c r="F36" t="s">
        <v>2412</v>
      </c>
      <c r="G36" t="s">
        <v>47</v>
      </c>
      <c r="H36" t="s">
        <v>957</v>
      </c>
      <c r="I36" t="s">
        <v>59</v>
      </c>
      <c r="J36" t="s">
        <v>3563</v>
      </c>
      <c r="K36" t="s">
        <v>46</v>
      </c>
    </row>
    <row r="37" spans="1:11" x14ac:dyDescent="0.25">
      <c r="A37" t="s">
        <v>147</v>
      </c>
      <c r="B37" t="s">
        <v>3562</v>
      </c>
      <c r="C37" t="s">
        <v>3563</v>
      </c>
      <c r="D37" t="s">
        <v>40</v>
      </c>
      <c r="E37" t="s">
        <v>3567</v>
      </c>
      <c r="F37" t="s">
        <v>2412</v>
      </c>
      <c r="G37" t="s">
        <v>37</v>
      </c>
      <c r="H37" t="s">
        <v>957</v>
      </c>
      <c r="I37" t="s">
        <v>59</v>
      </c>
      <c r="J37" t="s">
        <v>3563</v>
      </c>
      <c r="K37" t="s">
        <v>46</v>
      </c>
    </row>
    <row r="38" spans="1:11" x14ac:dyDescent="0.25">
      <c r="A38" t="s">
        <v>152</v>
      </c>
      <c r="B38" t="s">
        <v>3568</v>
      </c>
      <c r="C38" t="s">
        <v>3569</v>
      </c>
      <c r="D38" t="s">
        <v>40</v>
      </c>
      <c r="E38" t="s">
        <v>3570</v>
      </c>
      <c r="F38" t="s">
        <v>156</v>
      </c>
      <c r="G38" t="s">
        <v>54</v>
      </c>
      <c r="H38" t="s">
        <v>3571</v>
      </c>
      <c r="I38" t="s">
        <v>45</v>
      </c>
      <c r="J38" t="s">
        <v>46</v>
      </c>
      <c r="K38" t="s">
        <v>47</v>
      </c>
    </row>
    <row r="39" spans="1:11" x14ac:dyDescent="0.25">
      <c r="A39" t="s">
        <v>158</v>
      </c>
      <c r="B39" t="s">
        <v>3572</v>
      </c>
      <c r="C39" t="s">
        <v>3573</v>
      </c>
      <c r="D39" t="s">
        <v>40</v>
      </c>
      <c r="E39" t="s">
        <v>3574</v>
      </c>
      <c r="F39" t="s">
        <v>69</v>
      </c>
      <c r="G39" t="s">
        <v>37</v>
      </c>
      <c r="H39" t="s">
        <v>3575</v>
      </c>
      <c r="I39" t="s">
        <v>45</v>
      </c>
      <c r="J39" t="s">
        <v>46</v>
      </c>
      <c r="K39" t="s">
        <v>47</v>
      </c>
    </row>
    <row r="40" spans="1:11" x14ac:dyDescent="0.25">
      <c r="A40" t="s">
        <v>258</v>
      </c>
      <c r="B40" t="s">
        <v>3576</v>
      </c>
      <c r="C40" t="s">
        <v>3577</v>
      </c>
      <c r="D40" t="s">
        <v>40</v>
      </c>
      <c r="E40" t="s">
        <v>3578</v>
      </c>
      <c r="F40" t="s">
        <v>69</v>
      </c>
      <c r="G40" t="s">
        <v>37</v>
      </c>
      <c r="H40" t="s">
        <v>3579</v>
      </c>
      <c r="I40" t="s">
        <v>45</v>
      </c>
      <c r="J40" t="s">
        <v>46</v>
      </c>
      <c r="K40" t="s">
        <v>47</v>
      </c>
    </row>
    <row r="41" spans="1:11" x14ac:dyDescent="0.25">
      <c r="A41" t="s">
        <v>263</v>
      </c>
      <c r="B41" t="s">
        <v>3580</v>
      </c>
      <c r="C41" t="s">
        <v>3581</v>
      </c>
      <c r="D41" t="s">
        <v>40</v>
      </c>
      <c r="E41" t="s">
        <v>3582</v>
      </c>
      <c r="F41" t="s">
        <v>124</v>
      </c>
      <c r="G41" t="s">
        <v>37</v>
      </c>
      <c r="H41" t="s">
        <v>3583</v>
      </c>
      <c r="I41" t="s">
        <v>45</v>
      </c>
      <c r="J41" t="s">
        <v>46</v>
      </c>
      <c r="K41" t="s">
        <v>47</v>
      </c>
    </row>
    <row r="42" spans="1:11" x14ac:dyDescent="0.25">
      <c r="A42" t="s">
        <v>269</v>
      </c>
      <c r="B42" t="s">
        <v>3584</v>
      </c>
      <c r="C42" t="s">
        <v>3585</v>
      </c>
      <c r="D42" t="s">
        <v>40</v>
      </c>
      <c r="E42" t="s">
        <v>3586</v>
      </c>
      <c r="F42" t="s">
        <v>2618</v>
      </c>
      <c r="G42" t="s">
        <v>37</v>
      </c>
      <c r="H42" t="s">
        <v>3587</v>
      </c>
      <c r="I42" t="s">
        <v>45</v>
      </c>
      <c r="J42" t="s">
        <v>46</v>
      </c>
      <c r="K42" t="s">
        <v>47</v>
      </c>
    </row>
    <row r="43" spans="1:11" x14ac:dyDescent="0.25">
      <c r="A43" t="s">
        <v>275</v>
      </c>
      <c r="B43" t="s">
        <v>3588</v>
      </c>
      <c r="C43" t="s">
        <v>3589</v>
      </c>
      <c r="D43" t="s">
        <v>40</v>
      </c>
      <c r="E43" t="s">
        <v>3590</v>
      </c>
      <c r="F43" t="s">
        <v>2412</v>
      </c>
      <c r="G43" t="s">
        <v>47</v>
      </c>
      <c r="H43" t="s">
        <v>3591</v>
      </c>
      <c r="I43" t="s">
        <v>45</v>
      </c>
      <c r="J43" t="s">
        <v>46</v>
      </c>
      <c r="K43" t="s">
        <v>47</v>
      </c>
    </row>
    <row r="44" spans="1:11" x14ac:dyDescent="0.25">
      <c r="A44" t="s">
        <v>21</v>
      </c>
      <c r="B44" t="s">
        <v>3449</v>
      </c>
      <c r="C44" t="s">
        <v>3450</v>
      </c>
      <c r="D44" t="s">
        <v>40</v>
      </c>
      <c r="E44" t="s">
        <v>3592</v>
      </c>
      <c r="F44" t="s">
        <v>2412</v>
      </c>
      <c r="G44" t="s">
        <v>23</v>
      </c>
      <c r="H44" t="s">
        <v>3593</v>
      </c>
      <c r="I44" t="s">
        <v>45</v>
      </c>
      <c r="J44" t="s">
        <v>46</v>
      </c>
      <c r="K44" t="s">
        <v>75</v>
      </c>
    </row>
    <row r="45" spans="1:11" x14ac:dyDescent="0.25">
      <c r="A45" t="s">
        <v>284</v>
      </c>
      <c r="B45" t="s">
        <v>55</v>
      </c>
      <c r="C45" t="s">
        <v>9</v>
      </c>
      <c r="D45" t="s">
        <v>40</v>
      </c>
      <c r="E45" t="s">
        <v>3594</v>
      </c>
      <c r="F45" t="s">
        <v>2412</v>
      </c>
      <c r="G45" t="s">
        <v>289</v>
      </c>
      <c r="H45" t="s">
        <v>3497</v>
      </c>
      <c r="I45" t="s">
        <v>59</v>
      </c>
      <c r="J45" t="s">
        <v>3450</v>
      </c>
      <c r="K45" t="s">
        <v>46</v>
      </c>
    </row>
    <row r="46" spans="1:11" x14ac:dyDescent="0.25">
      <c r="A46" t="s">
        <v>289</v>
      </c>
      <c r="B46" t="s">
        <v>3595</v>
      </c>
      <c r="C46" t="s">
        <v>3596</v>
      </c>
      <c r="D46" t="s">
        <v>40</v>
      </c>
      <c r="E46" t="s">
        <v>3597</v>
      </c>
      <c r="F46" t="s">
        <v>64</v>
      </c>
      <c r="G46" t="s">
        <v>60</v>
      </c>
      <c r="H46" t="s">
        <v>3598</v>
      </c>
      <c r="I46" t="s">
        <v>59</v>
      </c>
      <c r="J46" t="s">
        <v>3450</v>
      </c>
      <c r="K46" t="s">
        <v>46</v>
      </c>
    </row>
    <row r="47" spans="1:11" x14ac:dyDescent="0.25">
      <c r="A47" t="s">
        <v>292</v>
      </c>
      <c r="B47" t="s">
        <v>3599</v>
      </c>
      <c r="C47" t="s">
        <v>3600</v>
      </c>
      <c r="D47" t="s">
        <v>40</v>
      </c>
      <c r="E47" t="s">
        <v>3601</v>
      </c>
      <c r="F47" t="s">
        <v>2412</v>
      </c>
      <c r="G47" t="s">
        <v>52</v>
      </c>
      <c r="H47" t="s">
        <v>3602</v>
      </c>
      <c r="I47" t="s">
        <v>59</v>
      </c>
      <c r="J47" t="s">
        <v>3450</v>
      </c>
      <c r="K47" t="s">
        <v>46</v>
      </c>
    </row>
    <row r="48" spans="1:11" x14ac:dyDescent="0.25">
      <c r="A48" t="s">
        <v>295</v>
      </c>
      <c r="B48" t="s">
        <v>3603</v>
      </c>
      <c r="C48" t="s">
        <v>3604</v>
      </c>
      <c r="D48" t="s">
        <v>40</v>
      </c>
      <c r="E48" t="s">
        <v>3605</v>
      </c>
      <c r="F48" t="s">
        <v>2412</v>
      </c>
      <c r="G48" t="s">
        <v>52</v>
      </c>
      <c r="H48" t="s">
        <v>3606</v>
      </c>
      <c r="I48" t="s">
        <v>59</v>
      </c>
      <c r="J48" t="s">
        <v>3450</v>
      </c>
      <c r="K48" t="s">
        <v>46</v>
      </c>
    </row>
    <row r="49" spans="1:11" x14ac:dyDescent="0.25">
      <c r="A49" t="s">
        <v>23</v>
      </c>
      <c r="B49" t="s">
        <v>3607</v>
      </c>
      <c r="C49" t="s">
        <v>3608</v>
      </c>
      <c r="D49" t="s">
        <v>40</v>
      </c>
      <c r="E49" t="s">
        <v>3609</v>
      </c>
      <c r="F49" t="s">
        <v>2618</v>
      </c>
      <c r="G49" t="s">
        <v>54</v>
      </c>
      <c r="H49" t="s">
        <v>3610</v>
      </c>
      <c r="I49" t="s">
        <v>59</v>
      </c>
      <c r="J49" t="s">
        <v>3450</v>
      </c>
      <c r="K49" t="s">
        <v>46</v>
      </c>
    </row>
    <row r="50" spans="1:11" x14ac:dyDescent="0.25">
      <c r="A50" t="s">
        <v>303</v>
      </c>
      <c r="B50" t="s">
        <v>3611</v>
      </c>
      <c r="C50" t="s">
        <v>3612</v>
      </c>
      <c r="D50" t="s">
        <v>40</v>
      </c>
      <c r="E50" t="s">
        <v>3613</v>
      </c>
      <c r="F50" t="s">
        <v>64</v>
      </c>
      <c r="G50" t="s">
        <v>37</v>
      </c>
      <c r="H50" t="s">
        <v>3614</v>
      </c>
      <c r="I50" t="s">
        <v>59</v>
      </c>
      <c r="J50" t="s">
        <v>3450</v>
      </c>
      <c r="K50" t="s">
        <v>46</v>
      </c>
    </row>
    <row r="51" spans="1:11" x14ac:dyDescent="0.25">
      <c r="A51" t="s">
        <v>308</v>
      </c>
      <c r="B51" t="s">
        <v>3615</v>
      </c>
      <c r="C51" t="s">
        <v>3616</v>
      </c>
      <c r="D51" t="s">
        <v>40</v>
      </c>
      <c r="E51" t="s">
        <v>3617</v>
      </c>
      <c r="F51" t="s">
        <v>69</v>
      </c>
      <c r="G51" t="s">
        <v>47</v>
      </c>
      <c r="H51" t="s">
        <v>3618</v>
      </c>
      <c r="I51" t="s">
        <v>59</v>
      </c>
      <c r="J51" t="s">
        <v>3450</v>
      </c>
      <c r="K51" t="s">
        <v>46</v>
      </c>
    </row>
    <row r="52" spans="1:11" x14ac:dyDescent="0.25">
      <c r="A52" t="s">
        <v>313</v>
      </c>
      <c r="B52" t="s">
        <v>3603</v>
      </c>
      <c r="C52" t="s">
        <v>3604</v>
      </c>
      <c r="D52" t="s">
        <v>40</v>
      </c>
      <c r="E52" t="s">
        <v>3619</v>
      </c>
      <c r="F52" t="s">
        <v>69</v>
      </c>
      <c r="G52" t="s">
        <v>37</v>
      </c>
      <c r="H52" t="s">
        <v>3606</v>
      </c>
      <c r="I52" t="s">
        <v>59</v>
      </c>
      <c r="J52" t="s">
        <v>3450</v>
      </c>
      <c r="K52" t="s">
        <v>46</v>
      </c>
    </row>
    <row r="53" spans="1:11" x14ac:dyDescent="0.25">
      <c r="A53" t="s">
        <v>315</v>
      </c>
      <c r="B53" t="s">
        <v>3607</v>
      </c>
      <c r="C53" t="s">
        <v>3608</v>
      </c>
      <c r="D53" t="s">
        <v>40</v>
      </c>
      <c r="E53" t="s">
        <v>3620</v>
      </c>
      <c r="F53" t="s">
        <v>79</v>
      </c>
      <c r="G53" t="s">
        <v>47</v>
      </c>
      <c r="H53" t="s">
        <v>3610</v>
      </c>
      <c r="I53" t="s">
        <v>59</v>
      </c>
      <c r="J53" t="s">
        <v>3450</v>
      </c>
      <c r="K53" t="s">
        <v>46</v>
      </c>
    </row>
    <row r="54" spans="1:11" x14ac:dyDescent="0.25">
      <c r="A54" t="s">
        <v>317</v>
      </c>
      <c r="B54" t="s">
        <v>3621</v>
      </c>
      <c r="C54" t="s">
        <v>3622</v>
      </c>
      <c r="D54" t="s">
        <v>40</v>
      </c>
      <c r="E54" t="s">
        <v>3623</v>
      </c>
      <c r="F54" t="s">
        <v>2412</v>
      </c>
      <c r="G54" t="s">
        <v>75</v>
      </c>
      <c r="H54" t="s">
        <v>3624</v>
      </c>
      <c r="I54" t="s">
        <v>45</v>
      </c>
      <c r="J54" t="s">
        <v>46</v>
      </c>
      <c r="K54" t="s">
        <v>47</v>
      </c>
    </row>
    <row r="55" spans="1:11" x14ac:dyDescent="0.25">
      <c r="A55" t="s">
        <v>322</v>
      </c>
      <c r="B55" t="s">
        <v>3625</v>
      </c>
      <c r="C55" t="s">
        <v>3626</v>
      </c>
      <c r="D55" t="s">
        <v>40</v>
      </c>
      <c r="E55" t="s">
        <v>3627</v>
      </c>
      <c r="F55" t="s">
        <v>3628</v>
      </c>
      <c r="G55" t="s">
        <v>47</v>
      </c>
      <c r="H55" t="s">
        <v>3629</v>
      </c>
      <c r="I55" t="s">
        <v>45</v>
      </c>
      <c r="J55" t="s">
        <v>46</v>
      </c>
      <c r="K55" t="s">
        <v>47</v>
      </c>
    </row>
    <row r="56" spans="1:11" x14ac:dyDescent="0.25">
      <c r="A56" t="s">
        <v>324</v>
      </c>
      <c r="B56" t="s">
        <v>3630</v>
      </c>
      <c r="C56" t="s">
        <v>3631</v>
      </c>
      <c r="D56" t="s">
        <v>40</v>
      </c>
      <c r="E56" t="s">
        <v>3632</v>
      </c>
      <c r="F56" t="s">
        <v>113</v>
      </c>
      <c r="G56" t="s">
        <v>47</v>
      </c>
      <c r="H56" t="s">
        <v>3633</v>
      </c>
      <c r="I56" t="s">
        <v>45</v>
      </c>
      <c r="J56" t="s">
        <v>46</v>
      </c>
      <c r="K56" t="s">
        <v>47</v>
      </c>
    </row>
    <row r="57" spans="1:11" x14ac:dyDescent="0.25">
      <c r="A57" t="s">
        <v>329</v>
      </c>
      <c r="B57" t="s">
        <v>3634</v>
      </c>
      <c r="C57" t="s">
        <v>3634</v>
      </c>
      <c r="D57" t="s">
        <v>40</v>
      </c>
      <c r="E57" t="s">
        <v>3635</v>
      </c>
      <c r="F57" t="s">
        <v>2205</v>
      </c>
      <c r="G57" t="s">
        <v>47</v>
      </c>
      <c r="H57" t="s">
        <v>3636</v>
      </c>
      <c r="I57" t="s">
        <v>45</v>
      </c>
      <c r="J57" t="s">
        <v>46</v>
      </c>
      <c r="K57" t="s">
        <v>47</v>
      </c>
    </row>
    <row r="58" spans="1:11" x14ac:dyDescent="0.25">
      <c r="A58" t="s">
        <v>334</v>
      </c>
      <c r="B58" t="s">
        <v>2194</v>
      </c>
      <c r="C58" t="s">
        <v>2195</v>
      </c>
      <c r="D58" t="s">
        <v>40</v>
      </c>
      <c r="E58" t="s">
        <v>3637</v>
      </c>
      <c r="F58" t="s">
        <v>69</v>
      </c>
      <c r="G58" t="s">
        <v>47</v>
      </c>
      <c r="H58" t="s">
        <v>3638</v>
      </c>
      <c r="I58" t="s">
        <v>45</v>
      </c>
      <c r="J58" t="s">
        <v>46</v>
      </c>
      <c r="K58" t="s">
        <v>47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2B16F-5C6A-423C-B1B2-E931B54F66C9}">
  <dimension ref="A1:K614"/>
  <sheetViews>
    <sheetView workbookViewId="0">
      <selection activeCell="G20" sqref="G20"/>
    </sheetView>
  </sheetViews>
  <sheetFormatPr defaultRowHeight="15" x14ac:dyDescent="0.25"/>
  <sheetData>
    <row r="1" spans="1:11" x14ac:dyDescent="0.25">
      <c r="A1" t="s">
        <v>0</v>
      </c>
      <c r="B1" t="s">
        <v>71064</v>
      </c>
    </row>
    <row r="2" spans="1:11" x14ac:dyDescent="0.25">
      <c r="A2" t="s">
        <v>2</v>
      </c>
      <c r="B2" t="s">
        <v>71065</v>
      </c>
    </row>
    <row r="3" spans="1:11" x14ac:dyDescent="0.25">
      <c r="A3" t="s">
        <v>4</v>
      </c>
      <c r="B3" t="s">
        <v>5</v>
      </c>
    </row>
    <row r="4" spans="1:11" x14ac:dyDescent="0.25">
      <c r="A4" t="s">
        <v>6</v>
      </c>
      <c r="B4" t="s">
        <v>7</v>
      </c>
    </row>
    <row r="5" spans="1:11" x14ac:dyDescent="0.25">
      <c r="A5" t="s">
        <v>8</v>
      </c>
      <c r="B5" t="s">
        <v>9</v>
      </c>
    </row>
    <row r="6" spans="1:11" x14ac:dyDescent="0.25">
      <c r="A6" t="s">
        <v>10</v>
      </c>
      <c r="B6" t="s">
        <v>124</v>
      </c>
    </row>
    <row r="7" spans="1:11" x14ac:dyDescent="0.25">
      <c r="A7" t="s">
        <v>12</v>
      </c>
      <c r="B7" t="s">
        <v>71066</v>
      </c>
    </row>
    <row r="8" spans="1:11" x14ac:dyDescent="0.25">
      <c r="A8" t="s">
        <v>14</v>
      </c>
      <c r="B8" t="s">
        <v>71067</v>
      </c>
    </row>
    <row r="9" spans="1:11" x14ac:dyDescent="0.25">
      <c r="A9" t="s">
        <v>16</v>
      </c>
      <c r="B9" t="s">
        <v>12855</v>
      </c>
    </row>
    <row r="10" spans="1:11" x14ac:dyDescent="0.25">
      <c r="A10" t="s">
        <v>18</v>
      </c>
      <c r="B10" t="s">
        <v>829</v>
      </c>
    </row>
    <row r="11" spans="1:11" x14ac:dyDescent="0.25">
      <c r="A11" t="s">
        <v>20</v>
      </c>
      <c r="B11" t="s">
        <v>56776</v>
      </c>
    </row>
    <row r="12" spans="1:11" x14ac:dyDescent="0.25">
      <c r="A12" t="s">
        <v>22</v>
      </c>
      <c r="B12" t="s">
        <v>71068</v>
      </c>
    </row>
    <row r="13" spans="1:11" x14ac:dyDescent="0.25">
      <c r="A13" t="s">
        <v>24</v>
      </c>
      <c r="B13" t="s">
        <v>1566</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6500</v>
      </c>
      <c r="C15" t="s">
        <v>6501</v>
      </c>
      <c r="D15" t="s">
        <v>40</v>
      </c>
      <c r="E15" t="s">
        <v>71069</v>
      </c>
      <c r="F15" t="s">
        <v>124</v>
      </c>
      <c r="G15" t="s">
        <v>71070</v>
      </c>
      <c r="H15" t="s">
        <v>71071</v>
      </c>
      <c r="I15" t="s">
        <v>45</v>
      </c>
      <c r="J15" t="s">
        <v>46</v>
      </c>
      <c r="K15" t="s">
        <v>97</v>
      </c>
    </row>
    <row r="16" spans="1:11" x14ac:dyDescent="0.25">
      <c r="A16" t="s">
        <v>48</v>
      </c>
      <c r="B16" t="s">
        <v>55</v>
      </c>
      <c r="C16" t="s">
        <v>9</v>
      </c>
      <c r="D16" t="s">
        <v>40</v>
      </c>
      <c r="E16" t="s">
        <v>71072</v>
      </c>
      <c r="F16" t="s">
        <v>124</v>
      </c>
      <c r="G16" t="s">
        <v>56732</v>
      </c>
      <c r="H16" t="s">
        <v>64333</v>
      </c>
      <c r="I16" t="s">
        <v>59</v>
      </c>
      <c r="J16" t="s">
        <v>6501</v>
      </c>
      <c r="K16" t="s">
        <v>46</v>
      </c>
    </row>
    <row r="17" spans="1:11" x14ac:dyDescent="0.25">
      <c r="A17" t="s">
        <v>54</v>
      </c>
      <c r="B17" t="s">
        <v>71073</v>
      </c>
      <c r="C17" t="s">
        <v>71074</v>
      </c>
      <c r="D17" t="s">
        <v>40</v>
      </c>
      <c r="E17" t="s">
        <v>71075</v>
      </c>
      <c r="F17" t="s">
        <v>124</v>
      </c>
      <c r="G17" t="s">
        <v>918</v>
      </c>
      <c r="H17" t="s">
        <v>71076</v>
      </c>
      <c r="I17" t="s">
        <v>59</v>
      </c>
      <c r="J17" t="s">
        <v>6501</v>
      </c>
      <c r="K17" t="s">
        <v>46</v>
      </c>
    </row>
    <row r="18" spans="1:11" x14ac:dyDescent="0.25">
      <c r="A18" t="s">
        <v>60</v>
      </c>
      <c r="B18" t="s">
        <v>6500</v>
      </c>
      <c r="C18" t="s">
        <v>6501</v>
      </c>
      <c r="D18" t="s">
        <v>40</v>
      </c>
      <c r="E18" t="s">
        <v>71077</v>
      </c>
      <c r="F18" t="s">
        <v>124</v>
      </c>
      <c r="G18" t="s">
        <v>81</v>
      </c>
      <c r="H18" t="s">
        <v>71071</v>
      </c>
      <c r="I18" t="s">
        <v>59</v>
      </c>
      <c r="J18" t="s">
        <v>6501</v>
      </c>
      <c r="K18" t="s">
        <v>46</v>
      </c>
    </row>
    <row r="19" spans="1:11" x14ac:dyDescent="0.25">
      <c r="A19" t="s">
        <v>25</v>
      </c>
      <c r="B19" t="s">
        <v>55</v>
      </c>
      <c r="C19" t="s">
        <v>9</v>
      </c>
      <c r="D19" t="s">
        <v>40</v>
      </c>
      <c r="E19" t="s">
        <v>71078</v>
      </c>
      <c r="F19" t="s">
        <v>64</v>
      </c>
      <c r="G19" t="s">
        <v>136</v>
      </c>
      <c r="H19" t="s">
        <v>64333</v>
      </c>
      <c r="I19" t="s">
        <v>59</v>
      </c>
      <c r="J19" t="s">
        <v>6501</v>
      </c>
      <c r="K19" t="s">
        <v>46</v>
      </c>
    </row>
    <row r="20" spans="1:11" x14ac:dyDescent="0.25">
      <c r="A20" t="s">
        <v>52</v>
      </c>
      <c r="B20" t="s">
        <v>71079</v>
      </c>
      <c r="C20" t="s">
        <v>71080</v>
      </c>
      <c r="D20" t="s">
        <v>40</v>
      </c>
      <c r="E20" t="s">
        <v>71081</v>
      </c>
      <c r="F20" t="s">
        <v>64</v>
      </c>
      <c r="G20" t="s">
        <v>52</v>
      </c>
      <c r="H20" t="s">
        <v>71082</v>
      </c>
      <c r="I20" t="s">
        <v>59</v>
      </c>
      <c r="J20" t="s">
        <v>6501</v>
      </c>
      <c r="K20" t="s">
        <v>46</v>
      </c>
    </row>
    <row r="21" spans="1:11" x14ac:dyDescent="0.25">
      <c r="A21" t="s">
        <v>43</v>
      </c>
      <c r="B21" t="s">
        <v>6491</v>
      </c>
      <c r="C21" t="s">
        <v>6492</v>
      </c>
      <c r="D21" t="s">
        <v>40</v>
      </c>
      <c r="E21" t="s">
        <v>71083</v>
      </c>
      <c r="F21" t="s">
        <v>64</v>
      </c>
      <c r="G21" t="s">
        <v>17</v>
      </c>
      <c r="H21" t="s">
        <v>71084</v>
      </c>
      <c r="I21" t="s">
        <v>59</v>
      </c>
      <c r="J21" t="s">
        <v>6501</v>
      </c>
      <c r="K21" t="s">
        <v>46</v>
      </c>
    </row>
    <row r="22" spans="1:11" x14ac:dyDescent="0.25">
      <c r="A22" t="s">
        <v>73</v>
      </c>
      <c r="B22" t="s">
        <v>10072</v>
      </c>
      <c r="C22" t="s">
        <v>71085</v>
      </c>
      <c r="D22" t="s">
        <v>40</v>
      </c>
      <c r="E22" t="s">
        <v>71086</v>
      </c>
      <c r="F22" t="s">
        <v>64</v>
      </c>
      <c r="G22" t="s">
        <v>37</v>
      </c>
      <c r="H22" t="s">
        <v>71087</v>
      </c>
      <c r="I22" t="s">
        <v>59</v>
      </c>
      <c r="J22" t="s">
        <v>6501</v>
      </c>
      <c r="K22" t="s">
        <v>46</v>
      </c>
    </row>
    <row r="23" spans="1:11" x14ac:dyDescent="0.25">
      <c r="A23" t="s">
        <v>75</v>
      </c>
      <c r="B23" t="s">
        <v>6491</v>
      </c>
      <c r="C23" t="s">
        <v>6492</v>
      </c>
      <c r="D23" t="s">
        <v>40</v>
      </c>
      <c r="E23" t="s">
        <v>71088</v>
      </c>
      <c r="F23" t="s">
        <v>64</v>
      </c>
      <c r="G23" t="s">
        <v>52</v>
      </c>
      <c r="H23" t="s">
        <v>71084</v>
      </c>
      <c r="I23" t="s">
        <v>59</v>
      </c>
      <c r="J23" t="s">
        <v>6501</v>
      </c>
      <c r="K23" t="s">
        <v>46</v>
      </c>
    </row>
    <row r="24" spans="1:11" x14ac:dyDescent="0.25">
      <c r="A24" t="s">
        <v>81</v>
      </c>
      <c r="B24" t="s">
        <v>55</v>
      </c>
      <c r="C24" t="s">
        <v>9</v>
      </c>
      <c r="D24" t="s">
        <v>40</v>
      </c>
      <c r="E24" t="s">
        <v>71089</v>
      </c>
      <c r="F24" t="s">
        <v>64</v>
      </c>
      <c r="G24" t="s">
        <v>73</v>
      </c>
      <c r="H24" t="s">
        <v>64333</v>
      </c>
      <c r="I24" t="s">
        <v>59</v>
      </c>
      <c r="J24" t="s">
        <v>6501</v>
      </c>
      <c r="K24" t="s">
        <v>46</v>
      </c>
    </row>
    <row r="25" spans="1:11" x14ac:dyDescent="0.25">
      <c r="A25" t="s">
        <v>19</v>
      </c>
      <c r="B25" t="s">
        <v>71090</v>
      </c>
      <c r="C25" t="s">
        <v>71091</v>
      </c>
      <c r="D25" t="s">
        <v>40</v>
      </c>
      <c r="E25" t="s">
        <v>71092</v>
      </c>
      <c r="F25" t="s">
        <v>156</v>
      </c>
      <c r="G25" t="s">
        <v>47</v>
      </c>
      <c r="H25" t="s">
        <v>71093</v>
      </c>
      <c r="I25" t="s">
        <v>59</v>
      </c>
      <c r="J25" t="s">
        <v>6501</v>
      </c>
      <c r="K25" t="s">
        <v>46</v>
      </c>
    </row>
    <row r="26" spans="1:11" x14ac:dyDescent="0.25">
      <c r="A26" t="s">
        <v>57</v>
      </c>
      <c r="B26" t="s">
        <v>18427</v>
      </c>
      <c r="C26" t="s">
        <v>71094</v>
      </c>
      <c r="D26" t="s">
        <v>40</v>
      </c>
      <c r="E26" t="s">
        <v>71095</v>
      </c>
      <c r="F26" t="s">
        <v>69</v>
      </c>
      <c r="G26" t="s">
        <v>47</v>
      </c>
      <c r="H26" t="s">
        <v>71096</v>
      </c>
      <c r="I26" t="s">
        <v>59</v>
      </c>
      <c r="J26" t="s">
        <v>6501</v>
      </c>
      <c r="K26" t="s">
        <v>46</v>
      </c>
    </row>
    <row r="27" spans="1:11" x14ac:dyDescent="0.25">
      <c r="A27" t="s">
        <v>91</v>
      </c>
      <c r="B27" t="s">
        <v>71097</v>
      </c>
      <c r="C27" t="s">
        <v>71098</v>
      </c>
      <c r="D27" t="s">
        <v>40</v>
      </c>
      <c r="E27" t="s">
        <v>71099</v>
      </c>
      <c r="F27" t="s">
        <v>69</v>
      </c>
      <c r="G27" t="s">
        <v>47</v>
      </c>
      <c r="H27" t="s">
        <v>71100</v>
      </c>
      <c r="I27" t="s">
        <v>59</v>
      </c>
      <c r="J27" t="s">
        <v>6501</v>
      </c>
      <c r="K27" t="s">
        <v>46</v>
      </c>
    </row>
    <row r="28" spans="1:11" x14ac:dyDescent="0.25">
      <c r="A28" t="s">
        <v>97</v>
      </c>
      <c r="B28" t="s">
        <v>71101</v>
      </c>
      <c r="C28" t="s">
        <v>71102</v>
      </c>
      <c r="D28" t="s">
        <v>40</v>
      </c>
      <c r="E28" t="s">
        <v>71103</v>
      </c>
      <c r="F28" t="s">
        <v>113</v>
      </c>
      <c r="G28" t="s">
        <v>37</v>
      </c>
      <c r="H28" t="s">
        <v>71104</v>
      </c>
      <c r="I28" t="s">
        <v>59</v>
      </c>
      <c r="J28" t="s">
        <v>6501</v>
      </c>
      <c r="K28" t="s">
        <v>46</v>
      </c>
    </row>
    <row r="29" spans="1:11" x14ac:dyDescent="0.25">
      <c r="A29" t="s">
        <v>103</v>
      </c>
      <c r="B29" t="s">
        <v>18427</v>
      </c>
      <c r="C29" t="s">
        <v>71105</v>
      </c>
      <c r="D29" t="s">
        <v>40</v>
      </c>
      <c r="E29" t="s">
        <v>71106</v>
      </c>
      <c r="F29" t="s">
        <v>64</v>
      </c>
      <c r="G29" t="s">
        <v>47</v>
      </c>
      <c r="H29" t="s">
        <v>71107</v>
      </c>
      <c r="I29" t="s">
        <v>59</v>
      </c>
      <c r="J29" t="s">
        <v>6501</v>
      </c>
      <c r="K29" t="s">
        <v>46</v>
      </c>
    </row>
    <row r="30" spans="1:11" x14ac:dyDescent="0.25">
      <c r="A30" t="s">
        <v>109</v>
      </c>
      <c r="B30" t="s">
        <v>71108</v>
      </c>
      <c r="C30" t="s">
        <v>71109</v>
      </c>
      <c r="D30" t="s">
        <v>40</v>
      </c>
      <c r="E30" t="s">
        <v>71110</v>
      </c>
      <c r="F30" t="s">
        <v>64</v>
      </c>
      <c r="G30" t="s">
        <v>71111</v>
      </c>
      <c r="H30" t="s">
        <v>71112</v>
      </c>
      <c r="I30" t="s">
        <v>45</v>
      </c>
      <c r="J30" t="s">
        <v>46</v>
      </c>
      <c r="K30" t="s">
        <v>37</v>
      </c>
    </row>
    <row r="31" spans="1:11" x14ac:dyDescent="0.25">
      <c r="A31" t="s">
        <v>115</v>
      </c>
      <c r="B31" t="s">
        <v>31590</v>
      </c>
      <c r="C31" t="s">
        <v>31591</v>
      </c>
      <c r="D31" t="s">
        <v>40</v>
      </c>
      <c r="E31" t="s">
        <v>71113</v>
      </c>
      <c r="F31" t="s">
        <v>69</v>
      </c>
      <c r="G31" t="s">
        <v>54</v>
      </c>
      <c r="H31" t="s">
        <v>71114</v>
      </c>
      <c r="I31" t="s">
        <v>59</v>
      </c>
      <c r="J31" t="s">
        <v>71109</v>
      </c>
      <c r="K31" t="s">
        <v>46</v>
      </c>
    </row>
    <row r="32" spans="1:11" x14ac:dyDescent="0.25">
      <c r="A32" t="s">
        <v>120</v>
      </c>
      <c r="B32" t="s">
        <v>55</v>
      </c>
      <c r="C32" t="s">
        <v>9</v>
      </c>
      <c r="D32" t="s">
        <v>40</v>
      </c>
      <c r="E32" t="s">
        <v>71115</v>
      </c>
      <c r="F32" t="s">
        <v>124</v>
      </c>
      <c r="G32" t="s">
        <v>71116</v>
      </c>
      <c r="H32" t="s">
        <v>64333</v>
      </c>
      <c r="I32" t="s">
        <v>45</v>
      </c>
      <c r="J32" t="s">
        <v>46</v>
      </c>
      <c r="K32" t="s">
        <v>73</v>
      </c>
    </row>
    <row r="33" spans="1:11" x14ac:dyDescent="0.25">
      <c r="A33" t="s">
        <v>17</v>
      </c>
      <c r="B33" t="s">
        <v>71117</v>
      </c>
      <c r="C33" t="s">
        <v>71117</v>
      </c>
      <c r="D33" t="s">
        <v>40</v>
      </c>
      <c r="E33" t="s">
        <v>71118</v>
      </c>
      <c r="F33" t="s">
        <v>64</v>
      </c>
      <c r="G33" t="s">
        <v>263</v>
      </c>
      <c r="H33" t="s">
        <v>71119</v>
      </c>
      <c r="I33" t="s">
        <v>59</v>
      </c>
      <c r="J33" t="s">
        <v>9</v>
      </c>
      <c r="K33" t="s">
        <v>46</v>
      </c>
    </row>
    <row r="34" spans="1:11" x14ac:dyDescent="0.25">
      <c r="A34" t="s">
        <v>131</v>
      </c>
      <c r="B34" t="s">
        <v>55</v>
      </c>
      <c r="C34" t="s">
        <v>9</v>
      </c>
      <c r="D34" t="s">
        <v>40</v>
      </c>
      <c r="E34" t="s">
        <v>71120</v>
      </c>
      <c r="F34" t="s">
        <v>101</v>
      </c>
      <c r="G34" t="s">
        <v>37</v>
      </c>
      <c r="H34" t="s">
        <v>64333</v>
      </c>
      <c r="I34" t="s">
        <v>59</v>
      </c>
      <c r="J34" t="s">
        <v>9</v>
      </c>
      <c r="K34" t="s">
        <v>46</v>
      </c>
    </row>
    <row r="35" spans="1:11" x14ac:dyDescent="0.25">
      <c r="A35" t="s">
        <v>136</v>
      </c>
      <c r="B35" t="s">
        <v>3708</v>
      </c>
      <c r="C35" t="s">
        <v>71121</v>
      </c>
      <c r="D35" t="s">
        <v>40</v>
      </c>
      <c r="E35" t="s">
        <v>71122</v>
      </c>
      <c r="F35" t="s">
        <v>156</v>
      </c>
      <c r="G35" t="s">
        <v>54</v>
      </c>
      <c r="H35" t="s">
        <v>71123</v>
      </c>
      <c r="I35" t="s">
        <v>59</v>
      </c>
      <c r="J35" t="s">
        <v>9</v>
      </c>
      <c r="K35" t="s">
        <v>46</v>
      </c>
    </row>
    <row r="36" spans="1:11" x14ac:dyDescent="0.25">
      <c r="A36" t="s">
        <v>142</v>
      </c>
      <c r="B36" t="s">
        <v>71124</v>
      </c>
      <c r="C36" t="s">
        <v>71125</v>
      </c>
      <c r="D36" t="s">
        <v>40</v>
      </c>
      <c r="E36" t="s">
        <v>71126</v>
      </c>
      <c r="F36" t="s">
        <v>3001</v>
      </c>
      <c r="G36" t="s">
        <v>47</v>
      </c>
      <c r="H36" t="s">
        <v>71127</v>
      </c>
      <c r="I36" t="s">
        <v>59</v>
      </c>
      <c r="J36" t="s">
        <v>9</v>
      </c>
      <c r="K36" t="s">
        <v>46</v>
      </c>
    </row>
    <row r="37" spans="1:11" x14ac:dyDescent="0.25">
      <c r="A37" t="s">
        <v>147</v>
      </c>
      <c r="B37" t="s">
        <v>9133</v>
      </c>
      <c r="C37" t="s">
        <v>9134</v>
      </c>
      <c r="D37" t="s">
        <v>40</v>
      </c>
      <c r="E37" t="s">
        <v>71128</v>
      </c>
      <c r="F37" t="s">
        <v>2240</v>
      </c>
      <c r="G37" t="s">
        <v>47</v>
      </c>
      <c r="H37" t="s">
        <v>71129</v>
      </c>
      <c r="I37" t="s">
        <v>59</v>
      </c>
      <c r="J37" t="s">
        <v>9</v>
      </c>
      <c r="K37" t="s">
        <v>46</v>
      </c>
    </row>
    <row r="38" spans="1:11" x14ac:dyDescent="0.25">
      <c r="A38" t="s">
        <v>152</v>
      </c>
      <c r="B38" t="s">
        <v>3708</v>
      </c>
      <c r="C38" t="s">
        <v>71121</v>
      </c>
      <c r="D38" t="s">
        <v>40</v>
      </c>
      <c r="E38" t="s">
        <v>71130</v>
      </c>
      <c r="F38" t="s">
        <v>156</v>
      </c>
      <c r="G38" t="s">
        <v>47</v>
      </c>
      <c r="H38" t="s">
        <v>71123</v>
      </c>
      <c r="I38" t="s">
        <v>59</v>
      </c>
      <c r="J38" t="s">
        <v>9</v>
      </c>
      <c r="K38" t="s">
        <v>46</v>
      </c>
    </row>
    <row r="39" spans="1:11" x14ac:dyDescent="0.25">
      <c r="A39" t="s">
        <v>158</v>
      </c>
      <c r="B39" t="s">
        <v>71131</v>
      </c>
      <c r="C39" t="s">
        <v>71132</v>
      </c>
      <c r="D39" t="s">
        <v>40</v>
      </c>
      <c r="E39" t="s">
        <v>71133</v>
      </c>
      <c r="F39" t="s">
        <v>64</v>
      </c>
      <c r="G39" t="s">
        <v>47</v>
      </c>
      <c r="H39" t="s">
        <v>71134</v>
      </c>
      <c r="I39" t="s">
        <v>59</v>
      </c>
      <c r="J39" t="s">
        <v>9</v>
      </c>
      <c r="K39" t="s">
        <v>46</v>
      </c>
    </row>
    <row r="40" spans="1:11" x14ac:dyDescent="0.25">
      <c r="A40" t="s">
        <v>258</v>
      </c>
      <c r="B40" t="s">
        <v>71135</v>
      </c>
      <c r="C40" t="s">
        <v>71136</v>
      </c>
      <c r="D40" t="s">
        <v>40</v>
      </c>
      <c r="E40" t="s">
        <v>71137</v>
      </c>
      <c r="F40" t="s">
        <v>69</v>
      </c>
      <c r="G40" t="s">
        <v>75</v>
      </c>
      <c r="H40" t="s">
        <v>71138</v>
      </c>
      <c r="I40" t="s">
        <v>59</v>
      </c>
      <c r="J40" t="s">
        <v>9</v>
      </c>
      <c r="K40" t="s">
        <v>46</v>
      </c>
    </row>
    <row r="41" spans="1:11" x14ac:dyDescent="0.25">
      <c r="A41" t="s">
        <v>263</v>
      </c>
      <c r="B41" t="s">
        <v>86</v>
      </c>
      <c r="C41" t="s">
        <v>71139</v>
      </c>
      <c r="D41" t="s">
        <v>40</v>
      </c>
      <c r="E41" t="s">
        <v>71140</v>
      </c>
      <c r="F41" t="s">
        <v>64</v>
      </c>
      <c r="G41" t="s">
        <v>71141</v>
      </c>
      <c r="H41" t="s">
        <v>71142</v>
      </c>
      <c r="I41" t="s">
        <v>45</v>
      </c>
      <c r="J41" t="s">
        <v>46</v>
      </c>
      <c r="K41" t="s">
        <v>43</v>
      </c>
    </row>
    <row r="42" spans="1:11" x14ac:dyDescent="0.25">
      <c r="A42" t="s">
        <v>269</v>
      </c>
      <c r="B42" t="s">
        <v>71143</v>
      </c>
      <c r="C42" t="s">
        <v>71144</v>
      </c>
      <c r="D42" t="s">
        <v>40</v>
      </c>
      <c r="E42" t="s">
        <v>51585</v>
      </c>
      <c r="F42" t="s">
        <v>64</v>
      </c>
      <c r="G42" t="s">
        <v>60</v>
      </c>
      <c r="H42" t="s">
        <v>71145</v>
      </c>
      <c r="I42" t="s">
        <v>59</v>
      </c>
      <c r="J42" t="s">
        <v>71139</v>
      </c>
      <c r="K42" t="s">
        <v>46</v>
      </c>
    </row>
    <row r="43" spans="1:11" x14ac:dyDescent="0.25">
      <c r="A43" t="s">
        <v>275</v>
      </c>
      <c r="B43" t="s">
        <v>55</v>
      </c>
      <c r="C43" t="s">
        <v>9</v>
      </c>
      <c r="D43" t="s">
        <v>40</v>
      </c>
      <c r="E43" t="s">
        <v>71146</v>
      </c>
      <c r="F43" t="s">
        <v>64</v>
      </c>
      <c r="G43" t="s">
        <v>115</v>
      </c>
      <c r="H43" t="s">
        <v>64333</v>
      </c>
      <c r="I43" t="s">
        <v>59</v>
      </c>
      <c r="J43" t="s">
        <v>71139</v>
      </c>
      <c r="K43" t="s">
        <v>46</v>
      </c>
    </row>
    <row r="44" spans="1:11" x14ac:dyDescent="0.25">
      <c r="A44" t="s">
        <v>21</v>
      </c>
      <c r="B44" t="s">
        <v>71147</v>
      </c>
      <c r="C44" t="s">
        <v>71148</v>
      </c>
      <c r="D44" t="s">
        <v>40</v>
      </c>
      <c r="E44" t="s">
        <v>2535</v>
      </c>
      <c r="F44" t="s">
        <v>156</v>
      </c>
      <c r="G44" t="s">
        <v>54</v>
      </c>
      <c r="H44" t="s">
        <v>71149</v>
      </c>
      <c r="I44" t="s">
        <v>59</v>
      </c>
      <c r="J44" t="s">
        <v>71139</v>
      </c>
      <c r="K44" t="s">
        <v>46</v>
      </c>
    </row>
    <row r="45" spans="1:11" x14ac:dyDescent="0.25">
      <c r="A45" t="s">
        <v>284</v>
      </c>
      <c r="B45" t="s">
        <v>71150</v>
      </c>
      <c r="C45" t="s">
        <v>71151</v>
      </c>
      <c r="D45" t="s">
        <v>40</v>
      </c>
      <c r="E45" t="s">
        <v>71152</v>
      </c>
      <c r="F45" t="s">
        <v>64</v>
      </c>
      <c r="G45" t="s">
        <v>48</v>
      </c>
      <c r="H45" t="s">
        <v>71153</v>
      </c>
      <c r="I45" t="s">
        <v>59</v>
      </c>
      <c r="J45" t="s">
        <v>71139</v>
      </c>
      <c r="K45" t="s">
        <v>46</v>
      </c>
    </row>
    <row r="46" spans="1:11" x14ac:dyDescent="0.25">
      <c r="A46" t="s">
        <v>289</v>
      </c>
      <c r="B46" t="s">
        <v>71154</v>
      </c>
      <c r="C46" t="s">
        <v>71155</v>
      </c>
      <c r="D46" t="s">
        <v>40</v>
      </c>
      <c r="E46" t="s">
        <v>71156</v>
      </c>
      <c r="F46" t="s">
        <v>156</v>
      </c>
      <c r="G46" t="s">
        <v>48</v>
      </c>
      <c r="H46" t="s">
        <v>71157</v>
      </c>
      <c r="I46" t="s">
        <v>59</v>
      </c>
      <c r="J46" t="s">
        <v>71139</v>
      </c>
      <c r="K46" t="s">
        <v>46</v>
      </c>
    </row>
    <row r="47" spans="1:11" x14ac:dyDescent="0.25">
      <c r="A47" t="s">
        <v>292</v>
      </c>
      <c r="B47" t="s">
        <v>71150</v>
      </c>
      <c r="C47" t="s">
        <v>71151</v>
      </c>
      <c r="D47" t="s">
        <v>40</v>
      </c>
      <c r="E47" t="s">
        <v>71158</v>
      </c>
      <c r="F47" t="s">
        <v>156</v>
      </c>
      <c r="G47" t="s">
        <v>47</v>
      </c>
      <c r="H47" t="s">
        <v>71153</v>
      </c>
      <c r="I47" t="s">
        <v>59</v>
      </c>
      <c r="J47" t="s">
        <v>71139</v>
      </c>
      <c r="K47" t="s">
        <v>46</v>
      </c>
    </row>
    <row r="48" spans="1:11" x14ac:dyDescent="0.25">
      <c r="A48" t="s">
        <v>295</v>
      </c>
      <c r="B48" t="s">
        <v>71159</v>
      </c>
      <c r="C48" t="s">
        <v>71160</v>
      </c>
      <c r="D48" t="s">
        <v>40</v>
      </c>
      <c r="E48" t="s">
        <v>71161</v>
      </c>
      <c r="F48" t="s">
        <v>69</v>
      </c>
      <c r="G48" t="s">
        <v>37</v>
      </c>
      <c r="H48" t="s">
        <v>71162</v>
      </c>
      <c r="I48" t="s">
        <v>59</v>
      </c>
      <c r="J48" t="s">
        <v>71139</v>
      </c>
      <c r="K48" t="s">
        <v>46</v>
      </c>
    </row>
    <row r="49" spans="1:11" x14ac:dyDescent="0.25">
      <c r="A49" t="s">
        <v>23</v>
      </c>
      <c r="B49" t="s">
        <v>71163</v>
      </c>
      <c r="C49" t="s">
        <v>71164</v>
      </c>
      <c r="D49" t="s">
        <v>40</v>
      </c>
      <c r="E49" t="s">
        <v>71165</v>
      </c>
      <c r="F49" t="s">
        <v>69</v>
      </c>
      <c r="G49" t="s">
        <v>1582</v>
      </c>
      <c r="H49" t="s">
        <v>71166</v>
      </c>
      <c r="I49" t="s">
        <v>45</v>
      </c>
      <c r="J49" t="s">
        <v>46</v>
      </c>
      <c r="K49" t="s">
        <v>47</v>
      </c>
    </row>
    <row r="50" spans="1:11" x14ac:dyDescent="0.25">
      <c r="A50" t="s">
        <v>303</v>
      </c>
      <c r="B50" t="s">
        <v>71167</v>
      </c>
      <c r="C50" t="s">
        <v>71168</v>
      </c>
      <c r="D50" t="s">
        <v>40</v>
      </c>
      <c r="E50" t="s">
        <v>71169</v>
      </c>
      <c r="F50" t="s">
        <v>124</v>
      </c>
      <c r="G50" t="s">
        <v>71170</v>
      </c>
      <c r="H50" t="s">
        <v>71171</v>
      </c>
      <c r="I50" t="s">
        <v>45</v>
      </c>
      <c r="J50" t="s">
        <v>46</v>
      </c>
      <c r="K50" t="s">
        <v>25</v>
      </c>
    </row>
    <row r="51" spans="1:11" x14ac:dyDescent="0.25">
      <c r="A51" t="s">
        <v>308</v>
      </c>
      <c r="B51" t="s">
        <v>55</v>
      </c>
      <c r="C51" t="s">
        <v>9</v>
      </c>
      <c r="D51" t="s">
        <v>40</v>
      </c>
      <c r="E51" t="s">
        <v>71172</v>
      </c>
      <c r="F51" t="s">
        <v>124</v>
      </c>
      <c r="G51" t="s">
        <v>56759</v>
      </c>
      <c r="H51" t="s">
        <v>64333</v>
      </c>
      <c r="I51" t="s">
        <v>59</v>
      </c>
      <c r="J51" t="s">
        <v>71168</v>
      </c>
      <c r="K51" t="s">
        <v>46</v>
      </c>
    </row>
    <row r="52" spans="1:11" x14ac:dyDescent="0.25">
      <c r="A52" t="s">
        <v>313</v>
      </c>
      <c r="B52" t="s">
        <v>71173</v>
      </c>
      <c r="C52" t="s">
        <v>71174</v>
      </c>
      <c r="D52" t="s">
        <v>40</v>
      </c>
      <c r="E52" t="s">
        <v>71175</v>
      </c>
      <c r="F52" t="s">
        <v>156</v>
      </c>
      <c r="G52" t="s">
        <v>48</v>
      </c>
      <c r="H52" t="s">
        <v>71176</v>
      </c>
      <c r="I52" t="s">
        <v>59</v>
      </c>
      <c r="J52" t="s">
        <v>71168</v>
      </c>
      <c r="K52" t="s">
        <v>46</v>
      </c>
    </row>
    <row r="53" spans="1:11" x14ac:dyDescent="0.25">
      <c r="A53" t="s">
        <v>315</v>
      </c>
      <c r="B53" t="s">
        <v>4679</v>
      </c>
      <c r="C53" t="s">
        <v>4680</v>
      </c>
      <c r="D53" t="s">
        <v>40</v>
      </c>
      <c r="E53" t="s">
        <v>71177</v>
      </c>
      <c r="F53" t="s">
        <v>64</v>
      </c>
      <c r="G53" t="s">
        <v>52</v>
      </c>
      <c r="H53" t="s">
        <v>71178</v>
      </c>
      <c r="I53" t="s">
        <v>59</v>
      </c>
      <c r="J53" t="s">
        <v>71168</v>
      </c>
      <c r="K53" t="s">
        <v>46</v>
      </c>
    </row>
    <row r="54" spans="1:11" x14ac:dyDescent="0.25">
      <c r="A54" t="s">
        <v>317</v>
      </c>
      <c r="B54" t="s">
        <v>55</v>
      </c>
      <c r="C54" t="s">
        <v>9</v>
      </c>
      <c r="D54" t="s">
        <v>40</v>
      </c>
      <c r="E54" t="s">
        <v>71179</v>
      </c>
      <c r="F54" t="s">
        <v>156</v>
      </c>
      <c r="G54" t="s">
        <v>37</v>
      </c>
      <c r="H54" t="s">
        <v>64333</v>
      </c>
      <c r="I54" t="s">
        <v>59</v>
      </c>
      <c r="J54" t="s">
        <v>71168</v>
      </c>
      <c r="K54" t="s">
        <v>46</v>
      </c>
    </row>
    <row r="55" spans="1:11" x14ac:dyDescent="0.25">
      <c r="A55" t="s">
        <v>322</v>
      </c>
      <c r="B55" t="s">
        <v>71180</v>
      </c>
      <c r="C55" t="s">
        <v>71181</v>
      </c>
      <c r="D55" t="s">
        <v>40</v>
      </c>
      <c r="E55" t="s">
        <v>71182</v>
      </c>
      <c r="F55" t="s">
        <v>69</v>
      </c>
      <c r="G55" t="s">
        <v>37</v>
      </c>
      <c r="H55" t="s">
        <v>71183</v>
      </c>
      <c r="I55" t="s">
        <v>59</v>
      </c>
      <c r="J55" t="s">
        <v>71168</v>
      </c>
      <c r="K55" t="s">
        <v>46</v>
      </c>
    </row>
    <row r="56" spans="1:11" x14ac:dyDescent="0.25">
      <c r="A56" t="s">
        <v>324</v>
      </c>
      <c r="B56" t="s">
        <v>71184</v>
      </c>
      <c r="C56" t="s">
        <v>71185</v>
      </c>
      <c r="D56" t="s">
        <v>40</v>
      </c>
      <c r="E56" t="s">
        <v>71186</v>
      </c>
      <c r="F56" t="s">
        <v>69</v>
      </c>
      <c r="G56" t="s">
        <v>426</v>
      </c>
      <c r="H56" t="s">
        <v>71187</v>
      </c>
      <c r="I56" t="s">
        <v>45</v>
      </c>
      <c r="J56" t="s">
        <v>46</v>
      </c>
      <c r="K56" t="s">
        <v>47</v>
      </c>
    </row>
    <row r="57" spans="1:11" x14ac:dyDescent="0.25">
      <c r="A57" t="s">
        <v>329</v>
      </c>
      <c r="B57" t="s">
        <v>71188</v>
      </c>
      <c r="C57" t="s">
        <v>71189</v>
      </c>
      <c r="D57" t="s">
        <v>40</v>
      </c>
      <c r="E57" t="s">
        <v>71190</v>
      </c>
      <c r="F57" t="s">
        <v>156</v>
      </c>
      <c r="G57" t="s">
        <v>303</v>
      </c>
      <c r="H57" t="s">
        <v>71191</v>
      </c>
      <c r="I57" t="s">
        <v>45</v>
      </c>
      <c r="J57" t="s">
        <v>46</v>
      </c>
      <c r="K57" t="s">
        <v>37</v>
      </c>
    </row>
    <row r="58" spans="1:11" x14ac:dyDescent="0.25">
      <c r="A58" t="s">
        <v>334</v>
      </c>
      <c r="B58" t="s">
        <v>55</v>
      </c>
      <c r="C58" t="s">
        <v>9</v>
      </c>
      <c r="D58" t="s">
        <v>40</v>
      </c>
      <c r="E58" t="s">
        <v>71192</v>
      </c>
      <c r="F58" t="s">
        <v>69</v>
      </c>
      <c r="G58" t="s">
        <v>60</v>
      </c>
      <c r="H58" t="s">
        <v>64333</v>
      </c>
      <c r="I58" t="s">
        <v>59</v>
      </c>
      <c r="J58" t="s">
        <v>71189</v>
      </c>
      <c r="K58" t="s">
        <v>46</v>
      </c>
    </row>
    <row r="59" spans="1:11" x14ac:dyDescent="0.25">
      <c r="A59" t="s">
        <v>339</v>
      </c>
      <c r="B59" t="s">
        <v>71193</v>
      </c>
      <c r="C59" t="s">
        <v>71194</v>
      </c>
      <c r="D59" t="s">
        <v>40</v>
      </c>
      <c r="E59" t="s">
        <v>71195</v>
      </c>
      <c r="F59" t="s">
        <v>64</v>
      </c>
      <c r="G59" t="s">
        <v>308</v>
      </c>
      <c r="H59" t="s">
        <v>71196</v>
      </c>
      <c r="I59" t="s">
        <v>45</v>
      </c>
      <c r="J59" t="s">
        <v>46</v>
      </c>
      <c r="K59" t="s">
        <v>47</v>
      </c>
    </row>
    <row r="60" spans="1:11" x14ac:dyDescent="0.25">
      <c r="A60" t="s">
        <v>341</v>
      </c>
      <c r="B60" t="s">
        <v>71197</v>
      </c>
      <c r="C60" t="s">
        <v>71198</v>
      </c>
      <c r="D60" t="s">
        <v>40</v>
      </c>
      <c r="E60" t="s">
        <v>71199</v>
      </c>
      <c r="F60" t="s">
        <v>156</v>
      </c>
      <c r="G60" t="s">
        <v>81</v>
      </c>
      <c r="H60" t="s">
        <v>71200</v>
      </c>
      <c r="I60" t="s">
        <v>45</v>
      </c>
      <c r="J60" t="s">
        <v>46</v>
      </c>
      <c r="K60" t="s">
        <v>47</v>
      </c>
    </row>
    <row r="61" spans="1:11" x14ac:dyDescent="0.25">
      <c r="A61" t="s">
        <v>343</v>
      </c>
      <c r="B61" t="s">
        <v>71201</v>
      </c>
      <c r="C61" t="s">
        <v>71202</v>
      </c>
      <c r="D61" t="s">
        <v>40</v>
      </c>
      <c r="E61" t="s">
        <v>71203</v>
      </c>
      <c r="F61" t="s">
        <v>64</v>
      </c>
      <c r="G61" t="s">
        <v>487</v>
      </c>
      <c r="H61" t="s">
        <v>71204</v>
      </c>
      <c r="I61" t="s">
        <v>45</v>
      </c>
      <c r="J61" t="s">
        <v>46</v>
      </c>
      <c r="K61" t="s">
        <v>47</v>
      </c>
    </row>
    <row r="62" spans="1:11" x14ac:dyDescent="0.25">
      <c r="A62" t="s">
        <v>345</v>
      </c>
      <c r="B62" t="s">
        <v>71101</v>
      </c>
      <c r="C62" t="s">
        <v>71102</v>
      </c>
      <c r="D62" t="s">
        <v>40</v>
      </c>
      <c r="E62" t="s">
        <v>71205</v>
      </c>
      <c r="F62" t="s">
        <v>69</v>
      </c>
      <c r="G62" t="s">
        <v>81</v>
      </c>
      <c r="H62" t="s">
        <v>71104</v>
      </c>
      <c r="I62" t="s">
        <v>45</v>
      </c>
      <c r="J62" t="s">
        <v>46</v>
      </c>
      <c r="K62" t="s">
        <v>47</v>
      </c>
    </row>
    <row r="63" spans="1:11" x14ac:dyDescent="0.25">
      <c r="A63" t="s">
        <v>347</v>
      </c>
      <c r="B63" t="s">
        <v>4952</v>
      </c>
      <c r="C63" t="s">
        <v>71206</v>
      </c>
      <c r="D63" t="s">
        <v>40</v>
      </c>
      <c r="E63" t="s">
        <v>71207</v>
      </c>
      <c r="F63" t="s">
        <v>69</v>
      </c>
      <c r="G63" t="s">
        <v>75</v>
      </c>
      <c r="H63" t="s">
        <v>71208</v>
      </c>
      <c r="I63" t="s">
        <v>45</v>
      </c>
      <c r="J63" t="s">
        <v>46</v>
      </c>
      <c r="K63" t="s">
        <v>47</v>
      </c>
    </row>
    <row r="64" spans="1:11" x14ac:dyDescent="0.25">
      <c r="A64" t="s">
        <v>349</v>
      </c>
      <c r="B64" t="s">
        <v>71209</v>
      </c>
      <c r="C64" t="s">
        <v>71210</v>
      </c>
      <c r="D64" t="s">
        <v>40</v>
      </c>
      <c r="E64" t="s">
        <v>71211</v>
      </c>
      <c r="F64" t="s">
        <v>64</v>
      </c>
      <c r="G64" t="s">
        <v>115</v>
      </c>
      <c r="H64" t="s">
        <v>71212</v>
      </c>
      <c r="I64" t="s">
        <v>45</v>
      </c>
      <c r="J64" t="s">
        <v>46</v>
      </c>
      <c r="K64" t="s">
        <v>37</v>
      </c>
    </row>
    <row r="65" spans="1:11" x14ac:dyDescent="0.25">
      <c r="A65" t="s">
        <v>351</v>
      </c>
      <c r="B65" t="s">
        <v>71213</v>
      </c>
      <c r="C65" t="s">
        <v>71214</v>
      </c>
      <c r="D65" t="s">
        <v>40</v>
      </c>
      <c r="E65" t="s">
        <v>71215</v>
      </c>
      <c r="F65" t="s">
        <v>64</v>
      </c>
      <c r="G65" t="s">
        <v>109</v>
      </c>
      <c r="H65" t="s">
        <v>71216</v>
      </c>
      <c r="I65" t="s">
        <v>59</v>
      </c>
      <c r="J65" t="s">
        <v>71210</v>
      </c>
      <c r="K65" t="s">
        <v>46</v>
      </c>
    </row>
    <row r="66" spans="1:11" x14ac:dyDescent="0.25">
      <c r="A66" t="s">
        <v>353</v>
      </c>
      <c r="B66" t="s">
        <v>71217</v>
      </c>
      <c r="C66" t="s">
        <v>71218</v>
      </c>
      <c r="D66" t="s">
        <v>40</v>
      </c>
      <c r="E66" t="s">
        <v>71219</v>
      </c>
      <c r="F66" t="s">
        <v>64</v>
      </c>
      <c r="G66" t="s">
        <v>17</v>
      </c>
      <c r="H66" t="s">
        <v>71220</v>
      </c>
      <c r="I66" t="s">
        <v>45</v>
      </c>
      <c r="J66" t="s">
        <v>46</v>
      </c>
      <c r="K66" t="s">
        <v>47</v>
      </c>
    </row>
    <row r="67" spans="1:11" x14ac:dyDescent="0.25">
      <c r="A67" t="s">
        <v>355</v>
      </c>
      <c r="B67" t="s">
        <v>62752</v>
      </c>
      <c r="C67" t="s">
        <v>71221</v>
      </c>
      <c r="D67" t="s">
        <v>40</v>
      </c>
      <c r="E67" t="s">
        <v>71222</v>
      </c>
      <c r="F67" t="s">
        <v>156</v>
      </c>
      <c r="G67" t="s">
        <v>109</v>
      </c>
      <c r="H67" t="s">
        <v>71223</v>
      </c>
      <c r="I67" t="s">
        <v>45</v>
      </c>
      <c r="J67" t="s">
        <v>46</v>
      </c>
      <c r="K67" t="s">
        <v>47</v>
      </c>
    </row>
    <row r="68" spans="1:11" x14ac:dyDescent="0.25">
      <c r="A68" t="s">
        <v>357</v>
      </c>
      <c r="B68" t="s">
        <v>4801</v>
      </c>
      <c r="C68" t="s">
        <v>4802</v>
      </c>
      <c r="D68" t="s">
        <v>40</v>
      </c>
      <c r="E68" t="s">
        <v>71224</v>
      </c>
      <c r="F68" t="s">
        <v>69</v>
      </c>
      <c r="G68" t="s">
        <v>339</v>
      </c>
      <c r="H68" t="s">
        <v>71225</v>
      </c>
      <c r="I68" t="s">
        <v>45</v>
      </c>
      <c r="J68" t="s">
        <v>46</v>
      </c>
      <c r="K68" t="s">
        <v>47</v>
      </c>
    </row>
    <row r="69" spans="1:11" x14ac:dyDescent="0.25">
      <c r="A69" t="s">
        <v>273</v>
      </c>
      <c r="B69" t="s">
        <v>71226</v>
      </c>
      <c r="C69" t="s">
        <v>71227</v>
      </c>
      <c r="D69" t="s">
        <v>40</v>
      </c>
      <c r="E69" t="s">
        <v>71228</v>
      </c>
      <c r="F69" t="s">
        <v>64</v>
      </c>
      <c r="G69" t="s">
        <v>19</v>
      </c>
      <c r="H69" t="s">
        <v>71229</v>
      </c>
      <c r="I69" t="s">
        <v>45</v>
      </c>
      <c r="J69" t="s">
        <v>46</v>
      </c>
      <c r="K69" t="s">
        <v>47</v>
      </c>
    </row>
    <row r="70" spans="1:11" x14ac:dyDescent="0.25">
      <c r="A70" t="s">
        <v>360</v>
      </c>
      <c r="B70" t="s">
        <v>71230</v>
      </c>
      <c r="C70" t="s">
        <v>71231</v>
      </c>
      <c r="D70" t="s">
        <v>40</v>
      </c>
      <c r="E70" t="s">
        <v>71182</v>
      </c>
      <c r="F70" t="s">
        <v>156</v>
      </c>
      <c r="G70" t="s">
        <v>115</v>
      </c>
      <c r="H70" t="s">
        <v>71232</v>
      </c>
      <c r="I70" t="s">
        <v>45</v>
      </c>
      <c r="J70" t="s">
        <v>46</v>
      </c>
      <c r="K70" t="s">
        <v>47</v>
      </c>
    </row>
    <row r="71" spans="1:11" x14ac:dyDescent="0.25">
      <c r="A71" t="s">
        <v>362</v>
      </c>
      <c r="B71" t="s">
        <v>71233</v>
      </c>
      <c r="C71" t="s">
        <v>71234</v>
      </c>
      <c r="D71" t="s">
        <v>40</v>
      </c>
      <c r="E71" t="s">
        <v>71235</v>
      </c>
      <c r="F71" t="s">
        <v>156</v>
      </c>
      <c r="G71" t="s">
        <v>75</v>
      </c>
      <c r="H71" t="s">
        <v>71236</v>
      </c>
      <c r="I71" t="s">
        <v>45</v>
      </c>
      <c r="J71" t="s">
        <v>46</v>
      </c>
      <c r="K71" t="s">
        <v>47</v>
      </c>
    </row>
    <row r="72" spans="1:11" x14ac:dyDescent="0.25">
      <c r="A72" t="s">
        <v>364</v>
      </c>
      <c r="B72" t="s">
        <v>71237</v>
      </c>
      <c r="C72" t="s">
        <v>71238</v>
      </c>
      <c r="D72" t="s">
        <v>40</v>
      </c>
      <c r="E72" t="s">
        <v>71239</v>
      </c>
      <c r="F72" t="s">
        <v>64</v>
      </c>
      <c r="G72" t="s">
        <v>73</v>
      </c>
      <c r="H72" t="s">
        <v>71240</v>
      </c>
      <c r="I72" t="s">
        <v>45</v>
      </c>
      <c r="J72" t="s">
        <v>46</v>
      </c>
      <c r="K72" t="s">
        <v>37</v>
      </c>
    </row>
    <row r="73" spans="1:11" x14ac:dyDescent="0.25">
      <c r="A73" t="s">
        <v>366</v>
      </c>
      <c r="B73" t="s">
        <v>55</v>
      </c>
      <c r="C73" t="s">
        <v>9</v>
      </c>
      <c r="D73" t="s">
        <v>40</v>
      </c>
      <c r="E73" t="s">
        <v>20484</v>
      </c>
      <c r="F73" t="s">
        <v>64</v>
      </c>
      <c r="G73" t="s">
        <v>54</v>
      </c>
      <c r="H73" t="s">
        <v>64333</v>
      </c>
      <c r="I73" t="s">
        <v>59</v>
      </c>
      <c r="J73" t="s">
        <v>71238</v>
      </c>
      <c r="K73" t="s">
        <v>46</v>
      </c>
    </row>
    <row r="74" spans="1:11" x14ac:dyDescent="0.25">
      <c r="A74" t="s">
        <v>368</v>
      </c>
      <c r="B74" t="s">
        <v>71241</v>
      </c>
      <c r="C74" t="s">
        <v>71242</v>
      </c>
      <c r="D74" t="s">
        <v>40</v>
      </c>
      <c r="E74" t="s">
        <v>71243</v>
      </c>
      <c r="F74" t="s">
        <v>69</v>
      </c>
      <c r="G74" t="s">
        <v>19</v>
      </c>
      <c r="H74" t="s">
        <v>71244</v>
      </c>
      <c r="I74" t="s">
        <v>45</v>
      </c>
      <c r="J74" t="s">
        <v>46</v>
      </c>
      <c r="K74" t="s">
        <v>47</v>
      </c>
    </row>
    <row r="75" spans="1:11" x14ac:dyDescent="0.25">
      <c r="A75" t="s">
        <v>370</v>
      </c>
      <c r="B75" t="s">
        <v>47977</v>
      </c>
      <c r="C75" t="s">
        <v>47978</v>
      </c>
      <c r="D75" t="s">
        <v>40</v>
      </c>
      <c r="E75" t="s">
        <v>71245</v>
      </c>
      <c r="F75" t="s">
        <v>64</v>
      </c>
      <c r="G75" t="s">
        <v>269</v>
      </c>
      <c r="H75" t="s">
        <v>71246</v>
      </c>
      <c r="I75" t="s">
        <v>45</v>
      </c>
      <c r="J75" t="s">
        <v>46</v>
      </c>
      <c r="K75" t="s">
        <v>47</v>
      </c>
    </row>
    <row r="76" spans="1:11" x14ac:dyDescent="0.25">
      <c r="A76" t="s">
        <v>375</v>
      </c>
      <c r="B76" t="s">
        <v>71247</v>
      </c>
      <c r="C76" t="s">
        <v>71247</v>
      </c>
      <c r="D76" t="s">
        <v>40</v>
      </c>
      <c r="E76" t="s">
        <v>71248</v>
      </c>
      <c r="F76" t="s">
        <v>69</v>
      </c>
      <c r="G76" t="s">
        <v>43</v>
      </c>
      <c r="H76" t="s">
        <v>71249</v>
      </c>
      <c r="I76" t="s">
        <v>45</v>
      </c>
      <c r="J76" t="s">
        <v>46</v>
      </c>
      <c r="K76" t="s">
        <v>47</v>
      </c>
    </row>
    <row r="77" spans="1:11" x14ac:dyDescent="0.25">
      <c r="A77" t="s">
        <v>380</v>
      </c>
      <c r="B77" t="s">
        <v>71250</v>
      </c>
      <c r="C77" t="s">
        <v>71251</v>
      </c>
      <c r="D77" t="s">
        <v>40</v>
      </c>
      <c r="E77" t="s">
        <v>71252</v>
      </c>
      <c r="F77" t="s">
        <v>69</v>
      </c>
      <c r="G77" t="s">
        <v>43</v>
      </c>
      <c r="H77" t="s">
        <v>71253</v>
      </c>
      <c r="I77" t="s">
        <v>45</v>
      </c>
      <c r="J77" t="s">
        <v>46</v>
      </c>
      <c r="K77" t="s">
        <v>47</v>
      </c>
    </row>
    <row r="78" spans="1:11" x14ac:dyDescent="0.25">
      <c r="A78" t="s">
        <v>384</v>
      </c>
      <c r="B78" t="s">
        <v>41187</v>
      </c>
      <c r="C78" t="s">
        <v>41188</v>
      </c>
      <c r="D78" t="s">
        <v>40</v>
      </c>
      <c r="E78" t="s">
        <v>71254</v>
      </c>
      <c r="F78" t="s">
        <v>64</v>
      </c>
      <c r="G78" t="s">
        <v>75</v>
      </c>
      <c r="H78" t="s">
        <v>71255</v>
      </c>
      <c r="I78" t="s">
        <v>45</v>
      </c>
      <c r="J78" t="s">
        <v>46</v>
      </c>
      <c r="K78" t="s">
        <v>37</v>
      </c>
    </row>
    <row r="79" spans="1:11" x14ac:dyDescent="0.25">
      <c r="A79" t="s">
        <v>389</v>
      </c>
      <c r="B79" t="s">
        <v>55</v>
      </c>
      <c r="C79" t="s">
        <v>9</v>
      </c>
      <c r="D79" t="s">
        <v>40</v>
      </c>
      <c r="E79" t="s">
        <v>71256</v>
      </c>
      <c r="F79" t="s">
        <v>156</v>
      </c>
      <c r="G79" t="s">
        <v>60</v>
      </c>
      <c r="H79" t="s">
        <v>64333</v>
      </c>
      <c r="I79" t="s">
        <v>59</v>
      </c>
      <c r="J79" t="s">
        <v>41188</v>
      </c>
      <c r="K79" t="s">
        <v>46</v>
      </c>
    </row>
    <row r="80" spans="1:11" x14ac:dyDescent="0.25">
      <c r="A80" t="s">
        <v>394</v>
      </c>
      <c r="B80" t="s">
        <v>71257</v>
      </c>
      <c r="C80" t="s">
        <v>71258</v>
      </c>
      <c r="D80" t="s">
        <v>40</v>
      </c>
      <c r="E80" t="s">
        <v>71259</v>
      </c>
      <c r="F80" t="s">
        <v>69</v>
      </c>
      <c r="G80" t="s">
        <v>43</v>
      </c>
      <c r="H80" t="s">
        <v>71260</v>
      </c>
      <c r="I80" t="s">
        <v>45</v>
      </c>
      <c r="J80" t="s">
        <v>46</v>
      </c>
      <c r="K80" t="s">
        <v>47</v>
      </c>
    </row>
    <row r="81" spans="1:11" x14ac:dyDescent="0.25">
      <c r="A81" t="s">
        <v>400</v>
      </c>
      <c r="B81" t="s">
        <v>71261</v>
      </c>
      <c r="C81" t="s">
        <v>71262</v>
      </c>
      <c r="D81" t="s">
        <v>40</v>
      </c>
      <c r="E81" t="s">
        <v>71263</v>
      </c>
      <c r="F81" t="s">
        <v>64</v>
      </c>
      <c r="G81" t="s">
        <v>81</v>
      </c>
      <c r="H81" t="s">
        <v>71264</v>
      </c>
      <c r="I81" t="s">
        <v>45</v>
      </c>
      <c r="J81" t="s">
        <v>46</v>
      </c>
      <c r="K81" t="s">
        <v>25</v>
      </c>
    </row>
    <row r="82" spans="1:11" x14ac:dyDescent="0.25">
      <c r="A82" t="s">
        <v>197</v>
      </c>
      <c r="B82" t="s">
        <v>71261</v>
      </c>
      <c r="C82" t="s">
        <v>71262</v>
      </c>
      <c r="D82" t="s">
        <v>40</v>
      </c>
      <c r="E82" t="s">
        <v>71265</v>
      </c>
      <c r="F82" t="s">
        <v>64</v>
      </c>
      <c r="G82" t="s">
        <v>47</v>
      </c>
      <c r="H82" t="s">
        <v>71264</v>
      </c>
      <c r="I82" t="s">
        <v>59</v>
      </c>
      <c r="J82" t="s">
        <v>71262</v>
      </c>
      <c r="K82" t="s">
        <v>46</v>
      </c>
    </row>
    <row r="83" spans="1:11" x14ac:dyDescent="0.25">
      <c r="A83" t="s">
        <v>410</v>
      </c>
      <c r="B83" t="s">
        <v>71266</v>
      </c>
      <c r="C83" t="s">
        <v>71267</v>
      </c>
      <c r="D83" t="s">
        <v>40</v>
      </c>
      <c r="E83" t="s">
        <v>71268</v>
      </c>
      <c r="F83" t="s">
        <v>64</v>
      </c>
      <c r="G83" t="s">
        <v>37</v>
      </c>
      <c r="H83" t="s">
        <v>71269</v>
      </c>
      <c r="I83" t="s">
        <v>59</v>
      </c>
      <c r="J83" t="s">
        <v>71262</v>
      </c>
      <c r="K83" t="s">
        <v>46</v>
      </c>
    </row>
    <row r="84" spans="1:11" x14ac:dyDescent="0.25">
      <c r="A84" t="s">
        <v>415</v>
      </c>
      <c r="B84" t="s">
        <v>37495</v>
      </c>
      <c r="C84" t="s">
        <v>37496</v>
      </c>
      <c r="D84" t="s">
        <v>40</v>
      </c>
      <c r="E84" t="s">
        <v>71270</v>
      </c>
      <c r="F84" t="s">
        <v>156</v>
      </c>
      <c r="G84" t="s">
        <v>25</v>
      </c>
      <c r="H84" t="s">
        <v>71271</v>
      </c>
      <c r="I84" t="s">
        <v>59</v>
      </c>
      <c r="J84" t="s">
        <v>71262</v>
      </c>
      <c r="K84" t="s">
        <v>46</v>
      </c>
    </row>
    <row r="85" spans="1:11" x14ac:dyDescent="0.25">
      <c r="A85" t="s">
        <v>417</v>
      </c>
      <c r="B85" t="s">
        <v>86</v>
      </c>
      <c r="C85" t="s">
        <v>10600</v>
      </c>
      <c r="D85" t="s">
        <v>40</v>
      </c>
      <c r="E85" t="s">
        <v>71272</v>
      </c>
      <c r="F85" t="s">
        <v>69</v>
      </c>
      <c r="G85" t="s">
        <v>47</v>
      </c>
      <c r="H85" t="s">
        <v>71273</v>
      </c>
      <c r="I85" t="s">
        <v>59</v>
      </c>
      <c r="J85" t="s">
        <v>71262</v>
      </c>
      <c r="K85" t="s">
        <v>46</v>
      </c>
    </row>
    <row r="86" spans="1:11" x14ac:dyDescent="0.25">
      <c r="A86" t="s">
        <v>419</v>
      </c>
      <c r="B86" t="s">
        <v>71261</v>
      </c>
      <c r="C86" t="s">
        <v>71262</v>
      </c>
      <c r="D86" t="s">
        <v>40</v>
      </c>
      <c r="E86" t="s">
        <v>71274</v>
      </c>
      <c r="F86" t="s">
        <v>69</v>
      </c>
      <c r="G86" t="s">
        <v>47</v>
      </c>
      <c r="H86" t="s">
        <v>71264</v>
      </c>
      <c r="I86" t="s">
        <v>59</v>
      </c>
      <c r="J86" t="s">
        <v>71262</v>
      </c>
      <c r="K86" t="s">
        <v>46</v>
      </c>
    </row>
    <row r="87" spans="1:11" x14ac:dyDescent="0.25">
      <c r="A87" t="s">
        <v>424</v>
      </c>
      <c r="B87" t="s">
        <v>71275</v>
      </c>
      <c r="C87" t="s">
        <v>71276</v>
      </c>
      <c r="D87" t="s">
        <v>40</v>
      </c>
      <c r="E87" t="s">
        <v>54240</v>
      </c>
      <c r="F87" t="s">
        <v>156</v>
      </c>
      <c r="G87" t="s">
        <v>43</v>
      </c>
      <c r="H87" t="s">
        <v>71277</v>
      </c>
      <c r="I87" t="s">
        <v>45</v>
      </c>
      <c r="J87" t="s">
        <v>46</v>
      </c>
      <c r="K87" t="s">
        <v>47</v>
      </c>
    </row>
    <row r="88" spans="1:11" x14ac:dyDescent="0.25">
      <c r="A88" t="s">
        <v>426</v>
      </c>
      <c r="B88" t="s">
        <v>71278</v>
      </c>
      <c r="C88" t="s">
        <v>71279</v>
      </c>
      <c r="D88" t="s">
        <v>40</v>
      </c>
      <c r="E88" t="s">
        <v>71280</v>
      </c>
      <c r="F88" t="s">
        <v>69</v>
      </c>
      <c r="G88" t="s">
        <v>52</v>
      </c>
      <c r="H88" t="s">
        <v>71281</v>
      </c>
      <c r="I88" t="s">
        <v>45</v>
      </c>
      <c r="J88" t="s">
        <v>46</v>
      </c>
      <c r="K88" t="s">
        <v>47</v>
      </c>
    </row>
    <row r="89" spans="1:11" x14ac:dyDescent="0.25">
      <c r="A89" t="s">
        <v>430</v>
      </c>
      <c r="B89" t="s">
        <v>71282</v>
      </c>
      <c r="C89" t="s">
        <v>71283</v>
      </c>
      <c r="D89" t="s">
        <v>40</v>
      </c>
      <c r="E89" t="s">
        <v>71284</v>
      </c>
      <c r="F89" t="s">
        <v>64</v>
      </c>
      <c r="G89" t="s">
        <v>43</v>
      </c>
      <c r="H89" t="s">
        <v>71285</v>
      </c>
      <c r="I89" t="s">
        <v>45</v>
      </c>
      <c r="J89" t="s">
        <v>46</v>
      </c>
      <c r="K89" t="s">
        <v>60</v>
      </c>
    </row>
    <row r="90" spans="1:11" x14ac:dyDescent="0.25">
      <c r="A90" t="s">
        <v>435</v>
      </c>
      <c r="B90" t="s">
        <v>55</v>
      </c>
      <c r="C90" t="s">
        <v>9</v>
      </c>
      <c r="D90" t="s">
        <v>40</v>
      </c>
      <c r="E90" t="s">
        <v>71286</v>
      </c>
      <c r="F90" t="s">
        <v>64</v>
      </c>
      <c r="G90" t="s">
        <v>43</v>
      </c>
      <c r="H90" t="s">
        <v>64333</v>
      </c>
      <c r="I90" t="s">
        <v>59</v>
      </c>
      <c r="J90" t="s">
        <v>71283</v>
      </c>
      <c r="K90" t="s">
        <v>46</v>
      </c>
    </row>
    <row r="91" spans="1:11" x14ac:dyDescent="0.25">
      <c r="A91" t="s">
        <v>440</v>
      </c>
      <c r="B91" t="s">
        <v>71282</v>
      </c>
      <c r="C91" t="s">
        <v>71283</v>
      </c>
      <c r="D91" t="s">
        <v>40</v>
      </c>
      <c r="E91" t="s">
        <v>71287</v>
      </c>
      <c r="F91" t="s">
        <v>64</v>
      </c>
      <c r="G91" t="s">
        <v>47</v>
      </c>
      <c r="H91" t="s">
        <v>71285</v>
      </c>
      <c r="I91" t="s">
        <v>59</v>
      </c>
      <c r="J91" t="s">
        <v>71283</v>
      </c>
      <c r="K91" t="s">
        <v>46</v>
      </c>
    </row>
    <row r="92" spans="1:11" x14ac:dyDescent="0.25">
      <c r="A92" t="s">
        <v>445</v>
      </c>
      <c r="B92" t="s">
        <v>55</v>
      </c>
      <c r="C92" t="s">
        <v>9</v>
      </c>
      <c r="D92" t="s">
        <v>40</v>
      </c>
      <c r="E92" t="s">
        <v>71288</v>
      </c>
      <c r="F92" t="s">
        <v>64</v>
      </c>
      <c r="G92" t="s">
        <v>37</v>
      </c>
      <c r="H92" t="s">
        <v>64333</v>
      </c>
      <c r="I92" t="s">
        <v>59</v>
      </c>
      <c r="J92" t="s">
        <v>71283</v>
      </c>
      <c r="K92" t="s">
        <v>46</v>
      </c>
    </row>
    <row r="93" spans="1:11" x14ac:dyDescent="0.25">
      <c r="A93" t="s">
        <v>450</v>
      </c>
      <c r="B93" t="s">
        <v>71282</v>
      </c>
      <c r="C93" t="s">
        <v>71283</v>
      </c>
      <c r="D93" t="s">
        <v>40</v>
      </c>
      <c r="E93" t="s">
        <v>71289</v>
      </c>
      <c r="F93" t="s">
        <v>64</v>
      </c>
      <c r="G93" t="s">
        <v>47</v>
      </c>
      <c r="H93" t="s">
        <v>71285</v>
      </c>
      <c r="I93" t="s">
        <v>59</v>
      </c>
      <c r="J93" t="s">
        <v>71283</v>
      </c>
      <c r="K93" t="s">
        <v>46</v>
      </c>
    </row>
    <row r="94" spans="1:11" x14ac:dyDescent="0.25">
      <c r="A94" t="s">
        <v>455</v>
      </c>
      <c r="B94" t="s">
        <v>71290</v>
      </c>
      <c r="C94" t="s">
        <v>71291</v>
      </c>
      <c r="D94" t="s">
        <v>40</v>
      </c>
      <c r="E94" t="s">
        <v>71292</v>
      </c>
      <c r="F94" t="s">
        <v>64</v>
      </c>
      <c r="G94" t="s">
        <v>25</v>
      </c>
      <c r="H94" t="s">
        <v>71293</v>
      </c>
      <c r="I94" t="s">
        <v>45</v>
      </c>
      <c r="J94" t="s">
        <v>46</v>
      </c>
      <c r="K94" t="s">
        <v>47</v>
      </c>
    </row>
    <row r="95" spans="1:11" x14ac:dyDescent="0.25">
      <c r="A95" t="s">
        <v>460</v>
      </c>
      <c r="B95" t="s">
        <v>71294</v>
      </c>
      <c r="C95" t="s">
        <v>71295</v>
      </c>
      <c r="D95" t="s">
        <v>40</v>
      </c>
      <c r="E95" t="s">
        <v>71296</v>
      </c>
      <c r="F95" t="s">
        <v>64</v>
      </c>
      <c r="G95" t="s">
        <v>54</v>
      </c>
      <c r="H95" t="s">
        <v>71297</v>
      </c>
      <c r="I95" t="s">
        <v>45</v>
      </c>
      <c r="J95" t="s">
        <v>46</v>
      </c>
      <c r="K95" t="s">
        <v>47</v>
      </c>
    </row>
    <row r="96" spans="1:11" x14ac:dyDescent="0.25">
      <c r="A96" t="s">
        <v>465</v>
      </c>
      <c r="B96" t="s">
        <v>16983</v>
      </c>
      <c r="C96" t="s">
        <v>71298</v>
      </c>
      <c r="D96" t="s">
        <v>40</v>
      </c>
      <c r="E96" t="s">
        <v>71299</v>
      </c>
      <c r="F96" t="s">
        <v>156</v>
      </c>
      <c r="G96" t="s">
        <v>60</v>
      </c>
      <c r="H96" t="s">
        <v>71300</v>
      </c>
      <c r="I96" t="s">
        <v>45</v>
      </c>
      <c r="J96" t="s">
        <v>46</v>
      </c>
      <c r="K96" t="s">
        <v>47</v>
      </c>
    </row>
    <row r="97" spans="1:11" x14ac:dyDescent="0.25">
      <c r="A97" t="s">
        <v>470</v>
      </c>
      <c r="B97" t="s">
        <v>71301</v>
      </c>
      <c r="C97" t="s">
        <v>71302</v>
      </c>
      <c r="D97" t="s">
        <v>40</v>
      </c>
      <c r="E97" t="s">
        <v>71303</v>
      </c>
      <c r="F97" t="s">
        <v>79</v>
      </c>
      <c r="G97" t="s">
        <v>48</v>
      </c>
      <c r="H97" t="s">
        <v>71304</v>
      </c>
      <c r="I97" t="s">
        <v>45</v>
      </c>
      <c r="J97" t="s">
        <v>46</v>
      </c>
      <c r="K97" t="s">
        <v>47</v>
      </c>
    </row>
    <row r="98" spans="1:11" x14ac:dyDescent="0.25">
      <c r="A98" t="s">
        <v>476</v>
      </c>
      <c r="B98" t="s">
        <v>71305</v>
      </c>
      <c r="C98" t="s">
        <v>71306</v>
      </c>
      <c r="D98" t="s">
        <v>40</v>
      </c>
      <c r="E98" t="s">
        <v>71307</v>
      </c>
      <c r="F98" t="s">
        <v>2838</v>
      </c>
      <c r="G98" t="s">
        <v>48</v>
      </c>
      <c r="H98" t="s">
        <v>71308</v>
      </c>
      <c r="I98" t="s">
        <v>45</v>
      </c>
      <c r="J98" t="s">
        <v>46</v>
      </c>
      <c r="K98" t="s">
        <v>47</v>
      </c>
    </row>
    <row r="99" spans="1:11" x14ac:dyDescent="0.25">
      <c r="A99" t="s">
        <v>482</v>
      </c>
      <c r="B99" t="s">
        <v>71309</v>
      </c>
      <c r="C99" t="s">
        <v>71310</v>
      </c>
      <c r="D99" t="s">
        <v>40</v>
      </c>
      <c r="E99" t="s">
        <v>71311</v>
      </c>
      <c r="F99" t="s">
        <v>156</v>
      </c>
      <c r="G99" t="s">
        <v>48</v>
      </c>
      <c r="H99" t="s">
        <v>71312</v>
      </c>
      <c r="I99" t="s">
        <v>45</v>
      </c>
      <c r="J99" t="s">
        <v>46</v>
      </c>
      <c r="K99" t="s">
        <v>47</v>
      </c>
    </row>
    <row r="100" spans="1:11" x14ac:dyDescent="0.25">
      <c r="A100" t="s">
        <v>487</v>
      </c>
      <c r="B100" t="s">
        <v>71313</v>
      </c>
      <c r="C100" t="s">
        <v>71314</v>
      </c>
      <c r="D100" t="s">
        <v>40</v>
      </c>
      <c r="E100" t="s">
        <v>71315</v>
      </c>
      <c r="F100" t="s">
        <v>69</v>
      </c>
      <c r="G100" t="s">
        <v>54</v>
      </c>
      <c r="H100" t="s">
        <v>71316</v>
      </c>
      <c r="I100" t="s">
        <v>45</v>
      </c>
      <c r="J100" t="s">
        <v>46</v>
      </c>
      <c r="K100" t="s">
        <v>47</v>
      </c>
    </row>
    <row r="101" spans="1:11" x14ac:dyDescent="0.25">
      <c r="A101" t="s">
        <v>489</v>
      </c>
      <c r="B101" t="s">
        <v>71317</v>
      </c>
      <c r="C101" t="s">
        <v>71318</v>
      </c>
      <c r="D101" t="s">
        <v>40</v>
      </c>
      <c r="E101" t="s">
        <v>71319</v>
      </c>
      <c r="F101" t="s">
        <v>2240</v>
      </c>
      <c r="G101" t="s">
        <v>48</v>
      </c>
      <c r="H101" t="s">
        <v>71320</v>
      </c>
      <c r="I101" t="s">
        <v>45</v>
      </c>
      <c r="J101" t="s">
        <v>46</v>
      </c>
      <c r="K101" t="s">
        <v>47</v>
      </c>
    </row>
    <row r="102" spans="1:11" x14ac:dyDescent="0.25">
      <c r="A102" t="s">
        <v>494</v>
      </c>
      <c r="B102" t="s">
        <v>71321</v>
      </c>
      <c r="C102" t="s">
        <v>71322</v>
      </c>
      <c r="D102" t="s">
        <v>40</v>
      </c>
      <c r="E102" t="s">
        <v>71323</v>
      </c>
      <c r="F102" t="s">
        <v>64</v>
      </c>
      <c r="G102" t="s">
        <v>54</v>
      </c>
      <c r="H102" t="s">
        <v>71324</v>
      </c>
      <c r="I102" t="s">
        <v>45</v>
      </c>
      <c r="J102" t="s">
        <v>46</v>
      </c>
      <c r="K102" t="s">
        <v>47</v>
      </c>
    </row>
    <row r="103" spans="1:11" x14ac:dyDescent="0.25">
      <c r="A103" t="s">
        <v>496</v>
      </c>
      <c r="B103" t="s">
        <v>63977</v>
      </c>
      <c r="C103" t="s">
        <v>71325</v>
      </c>
      <c r="D103" t="s">
        <v>40</v>
      </c>
      <c r="E103" t="s">
        <v>71326</v>
      </c>
      <c r="F103" t="s">
        <v>2980</v>
      </c>
      <c r="G103" t="s">
        <v>54</v>
      </c>
      <c r="H103" t="s">
        <v>71327</v>
      </c>
      <c r="I103" t="s">
        <v>45</v>
      </c>
      <c r="J103" t="s">
        <v>46</v>
      </c>
      <c r="K103" t="s">
        <v>47</v>
      </c>
    </row>
    <row r="104" spans="1:11" x14ac:dyDescent="0.25">
      <c r="A104" t="s">
        <v>501</v>
      </c>
      <c r="B104" t="s">
        <v>71328</v>
      </c>
      <c r="C104" t="s">
        <v>71328</v>
      </c>
      <c r="D104" t="s">
        <v>40</v>
      </c>
      <c r="E104" t="s">
        <v>71329</v>
      </c>
      <c r="F104" t="s">
        <v>69</v>
      </c>
      <c r="G104" t="s">
        <v>48</v>
      </c>
      <c r="H104" t="s">
        <v>71330</v>
      </c>
      <c r="I104" t="s">
        <v>45</v>
      </c>
      <c r="J104" t="s">
        <v>46</v>
      </c>
      <c r="K104" t="s">
        <v>47</v>
      </c>
    </row>
    <row r="105" spans="1:11" x14ac:dyDescent="0.25">
      <c r="A105" t="s">
        <v>504</v>
      </c>
      <c r="B105" t="s">
        <v>71331</v>
      </c>
      <c r="C105" t="s">
        <v>71332</v>
      </c>
      <c r="D105" t="s">
        <v>40</v>
      </c>
      <c r="E105" t="s">
        <v>71333</v>
      </c>
      <c r="F105" t="s">
        <v>64</v>
      </c>
      <c r="G105" t="s">
        <v>48</v>
      </c>
      <c r="H105" t="s">
        <v>71334</v>
      </c>
      <c r="I105" t="s">
        <v>45</v>
      </c>
      <c r="J105" t="s">
        <v>46</v>
      </c>
      <c r="K105" t="s">
        <v>47</v>
      </c>
    </row>
    <row r="106" spans="1:11" x14ac:dyDescent="0.25">
      <c r="A106" t="s">
        <v>509</v>
      </c>
      <c r="B106" t="s">
        <v>446</v>
      </c>
      <c r="C106" t="s">
        <v>71335</v>
      </c>
      <c r="D106" t="s">
        <v>40</v>
      </c>
      <c r="E106" t="s">
        <v>71336</v>
      </c>
      <c r="F106" t="s">
        <v>606</v>
      </c>
      <c r="G106" t="s">
        <v>48</v>
      </c>
      <c r="H106" t="s">
        <v>71337</v>
      </c>
      <c r="I106" t="s">
        <v>45</v>
      </c>
      <c r="J106" t="s">
        <v>46</v>
      </c>
      <c r="K106" t="s">
        <v>47</v>
      </c>
    </row>
    <row r="107" spans="1:11" x14ac:dyDescent="0.25">
      <c r="A107" t="s">
        <v>511</v>
      </c>
      <c r="B107" t="s">
        <v>71338</v>
      </c>
      <c r="C107" t="s">
        <v>71338</v>
      </c>
      <c r="D107" t="s">
        <v>40</v>
      </c>
      <c r="E107" t="s">
        <v>71339</v>
      </c>
      <c r="F107" t="s">
        <v>64</v>
      </c>
      <c r="G107" t="s">
        <v>54</v>
      </c>
      <c r="H107" t="s">
        <v>71340</v>
      </c>
      <c r="I107" t="s">
        <v>45</v>
      </c>
      <c r="J107" t="s">
        <v>46</v>
      </c>
      <c r="K107" t="s">
        <v>47</v>
      </c>
    </row>
    <row r="108" spans="1:11" x14ac:dyDescent="0.25">
      <c r="A108" t="s">
        <v>516</v>
      </c>
      <c r="B108" t="s">
        <v>10487</v>
      </c>
      <c r="C108" t="s">
        <v>10488</v>
      </c>
      <c r="D108" t="s">
        <v>40</v>
      </c>
      <c r="E108" t="s">
        <v>71341</v>
      </c>
      <c r="F108" t="s">
        <v>156</v>
      </c>
      <c r="G108" t="s">
        <v>60</v>
      </c>
      <c r="H108" t="s">
        <v>71342</v>
      </c>
      <c r="I108" t="s">
        <v>45</v>
      </c>
      <c r="J108" t="s">
        <v>46</v>
      </c>
      <c r="K108" t="s">
        <v>47</v>
      </c>
    </row>
    <row r="109" spans="1:11" x14ac:dyDescent="0.25">
      <c r="A109" t="s">
        <v>522</v>
      </c>
      <c r="B109" t="s">
        <v>71343</v>
      </c>
      <c r="C109" t="s">
        <v>71344</v>
      </c>
      <c r="D109" t="s">
        <v>40</v>
      </c>
      <c r="E109" t="s">
        <v>71345</v>
      </c>
      <c r="F109" t="s">
        <v>64</v>
      </c>
      <c r="G109" t="s">
        <v>37</v>
      </c>
      <c r="H109" t="s">
        <v>71346</v>
      </c>
      <c r="I109" t="s">
        <v>45</v>
      </c>
      <c r="J109" t="s">
        <v>46</v>
      </c>
      <c r="K109" t="s">
        <v>47</v>
      </c>
    </row>
    <row r="110" spans="1:11" x14ac:dyDescent="0.25">
      <c r="A110" t="s">
        <v>172</v>
      </c>
      <c r="B110" t="s">
        <v>71347</v>
      </c>
      <c r="C110" t="s">
        <v>71348</v>
      </c>
      <c r="D110" t="s">
        <v>40</v>
      </c>
      <c r="E110" t="s">
        <v>71349</v>
      </c>
      <c r="F110" t="s">
        <v>69</v>
      </c>
      <c r="G110" t="s">
        <v>37</v>
      </c>
      <c r="H110" t="s">
        <v>71350</v>
      </c>
      <c r="I110" t="s">
        <v>45</v>
      </c>
      <c r="J110" t="s">
        <v>46</v>
      </c>
      <c r="K110" t="s">
        <v>47</v>
      </c>
    </row>
    <row r="111" spans="1:11" x14ac:dyDescent="0.25">
      <c r="A111" t="s">
        <v>528</v>
      </c>
      <c r="B111" t="s">
        <v>71351</v>
      </c>
      <c r="C111" t="s">
        <v>71352</v>
      </c>
      <c r="D111" t="s">
        <v>40</v>
      </c>
      <c r="E111" t="s">
        <v>71353</v>
      </c>
      <c r="F111" t="s">
        <v>69</v>
      </c>
      <c r="G111" t="s">
        <v>37</v>
      </c>
      <c r="H111" t="s">
        <v>64492</v>
      </c>
      <c r="I111" t="s">
        <v>45</v>
      </c>
      <c r="J111" t="s">
        <v>46</v>
      </c>
      <c r="K111" t="s">
        <v>47</v>
      </c>
    </row>
    <row r="112" spans="1:11" x14ac:dyDescent="0.25">
      <c r="A112" t="s">
        <v>530</v>
      </c>
      <c r="B112" t="s">
        <v>71354</v>
      </c>
      <c r="C112" t="s">
        <v>71355</v>
      </c>
      <c r="D112" t="s">
        <v>40</v>
      </c>
      <c r="E112" t="s">
        <v>71356</v>
      </c>
      <c r="F112" t="s">
        <v>5132</v>
      </c>
      <c r="G112" t="s">
        <v>48</v>
      </c>
      <c r="H112" t="s">
        <v>71357</v>
      </c>
      <c r="I112" t="s">
        <v>45</v>
      </c>
      <c r="J112" t="s">
        <v>46</v>
      </c>
      <c r="K112" t="s">
        <v>47</v>
      </c>
    </row>
    <row r="113" spans="1:11" x14ac:dyDescent="0.25">
      <c r="A113" t="s">
        <v>536</v>
      </c>
      <c r="B113" t="s">
        <v>71358</v>
      </c>
      <c r="C113" t="s">
        <v>71359</v>
      </c>
      <c r="D113" t="s">
        <v>40</v>
      </c>
      <c r="E113" t="s">
        <v>71360</v>
      </c>
      <c r="F113" t="s">
        <v>2838</v>
      </c>
      <c r="G113" t="s">
        <v>48</v>
      </c>
      <c r="H113" t="s">
        <v>71361</v>
      </c>
      <c r="I113" t="s">
        <v>45</v>
      </c>
      <c r="J113" t="s">
        <v>46</v>
      </c>
      <c r="K113" t="s">
        <v>47</v>
      </c>
    </row>
    <row r="114" spans="1:11" x14ac:dyDescent="0.25">
      <c r="A114" t="s">
        <v>541</v>
      </c>
      <c r="B114" t="s">
        <v>71362</v>
      </c>
      <c r="C114" t="s">
        <v>71363</v>
      </c>
      <c r="D114" t="s">
        <v>40</v>
      </c>
      <c r="E114" t="s">
        <v>71364</v>
      </c>
      <c r="F114" t="s">
        <v>69</v>
      </c>
      <c r="G114" t="s">
        <v>37</v>
      </c>
      <c r="H114" t="s">
        <v>71365</v>
      </c>
      <c r="I114" t="s">
        <v>45</v>
      </c>
      <c r="J114" t="s">
        <v>46</v>
      </c>
      <c r="K114" t="s">
        <v>47</v>
      </c>
    </row>
    <row r="115" spans="1:11" x14ac:dyDescent="0.25">
      <c r="A115" t="s">
        <v>546</v>
      </c>
      <c r="B115" t="s">
        <v>71366</v>
      </c>
      <c r="C115" t="s">
        <v>71367</v>
      </c>
      <c r="D115" t="s">
        <v>40</v>
      </c>
      <c r="E115" t="s">
        <v>71368</v>
      </c>
      <c r="F115" t="s">
        <v>3780</v>
      </c>
      <c r="G115" t="s">
        <v>37</v>
      </c>
      <c r="H115" t="s">
        <v>64492</v>
      </c>
      <c r="I115" t="s">
        <v>45</v>
      </c>
      <c r="J115" t="s">
        <v>46</v>
      </c>
      <c r="K115" t="s">
        <v>47</v>
      </c>
    </row>
    <row r="116" spans="1:11" x14ac:dyDescent="0.25">
      <c r="A116" t="s">
        <v>551</v>
      </c>
      <c r="B116" t="s">
        <v>71369</v>
      </c>
      <c r="C116" t="s">
        <v>71370</v>
      </c>
      <c r="D116" t="s">
        <v>40</v>
      </c>
      <c r="E116" t="s">
        <v>71371</v>
      </c>
      <c r="F116" t="s">
        <v>4025</v>
      </c>
      <c r="G116" t="s">
        <v>37</v>
      </c>
      <c r="H116" t="s">
        <v>71372</v>
      </c>
      <c r="I116" t="s">
        <v>45</v>
      </c>
      <c r="J116" t="s">
        <v>46</v>
      </c>
      <c r="K116" t="s">
        <v>47</v>
      </c>
    </row>
    <row r="117" spans="1:11" x14ac:dyDescent="0.25">
      <c r="A117" t="s">
        <v>556</v>
      </c>
      <c r="B117" t="s">
        <v>71373</v>
      </c>
      <c r="C117" t="s">
        <v>71374</v>
      </c>
      <c r="D117" t="s">
        <v>40</v>
      </c>
      <c r="E117" t="s">
        <v>71375</v>
      </c>
      <c r="F117" t="s">
        <v>3423</v>
      </c>
      <c r="G117" t="s">
        <v>37</v>
      </c>
      <c r="H117" t="s">
        <v>71376</v>
      </c>
      <c r="I117" t="s">
        <v>45</v>
      </c>
      <c r="J117" t="s">
        <v>46</v>
      </c>
      <c r="K117" t="s">
        <v>47</v>
      </c>
    </row>
    <row r="118" spans="1:11" x14ac:dyDescent="0.25">
      <c r="A118" t="s">
        <v>561</v>
      </c>
      <c r="B118" t="s">
        <v>71377</v>
      </c>
      <c r="C118" t="s">
        <v>71378</v>
      </c>
      <c r="D118" t="s">
        <v>40</v>
      </c>
      <c r="E118" t="s">
        <v>71379</v>
      </c>
      <c r="F118" t="s">
        <v>7535</v>
      </c>
      <c r="G118" t="s">
        <v>37</v>
      </c>
      <c r="H118" t="s">
        <v>71380</v>
      </c>
      <c r="I118" t="s">
        <v>45</v>
      </c>
      <c r="J118" t="s">
        <v>46</v>
      </c>
      <c r="K118" t="s">
        <v>47</v>
      </c>
    </row>
    <row r="119" spans="1:11" x14ac:dyDescent="0.25">
      <c r="A119" t="s">
        <v>566</v>
      </c>
      <c r="B119" t="s">
        <v>71381</v>
      </c>
      <c r="C119" t="s">
        <v>71382</v>
      </c>
      <c r="D119" t="s">
        <v>40</v>
      </c>
      <c r="E119" t="s">
        <v>71383</v>
      </c>
      <c r="F119" t="s">
        <v>7535</v>
      </c>
      <c r="G119" t="s">
        <v>37</v>
      </c>
      <c r="H119" t="s">
        <v>71384</v>
      </c>
      <c r="I119" t="s">
        <v>45</v>
      </c>
      <c r="J119" t="s">
        <v>46</v>
      </c>
      <c r="K119" t="s">
        <v>47</v>
      </c>
    </row>
    <row r="120" spans="1:11" x14ac:dyDescent="0.25">
      <c r="A120" t="s">
        <v>571</v>
      </c>
      <c r="B120" t="s">
        <v>71385</v>
      </c>
      <c r="C120" t="s">
        <v>71386</v>
      </c>
      <c r="D120" t="s">
        <v>40</v>
      </c>
      <c r="E120" t="s">
        <v>71387</v>
      </c>
      <c r="F120" t="s">
        <v>1575</v>
      </c>
      <c r="G120" t="s">
        <v>37</v>
      </c>
      <c r="H120" t="s">
        <v>71388</v>
      </c>
      <c r="I120" t="s">
        <v>45</v>
      </c>
      <c r="J120" t="s">
        <v>46</v>
      </c>
      <c r="K120" t="s">
        <v>47</v>
      </c>
    </row>
    <row r="121" spans="1:11" x14ac:dyDescent="0.25">
      <c r="A121" t="s">
        <v>576</v>
      </c>
      <c r="B121" t="s">
        <v>8864</v>
      </c>
      <c r="C121" t="s">
        <v>8865</v>
      </c>
      <c r="D121" t="s">
        <v>40</v>
      </c>
      <c r="E121" t="s">
        <v>71389</v>
      </c>
      <c r="F121" t="s">
        <v>3122</v>
      </c>
      <c r="G121" t="s">
        <v>37</v>
      </c>
      <c r="H121" t="s">
        <v>71390</v>
      </c>
      <c r="I121" t="s">
        <v>45</v>
      </c>
      <c r="J121" t="s">
        <v>46</v>
      </c>
      <c r="K121" t="s">
        <v>47</v>
      </c>
    </row>
    <row r="122" spans="1:11" x14ac:dyDescent="0.25">
      <c r="A122" t="s">
        <v>581</v>
      </c>
      <c r="B122" t="s">
        <v>71391</v>
      </c>
      <c r="C122" t="s">
        <v>71392</v>
      </c>
      <c r="D122" t="s">
        <v>40</v>
      </c>
      <c r="E122" t="s">
        <v>71393</v>
      </c>
      <c r="F122" t="s">
        <v>1496</v>
      </c>
      <c r="G122" t="s">
        <v>37</v>
      </c>
      <c r="H122" t="s">
        <v>71394</v>
      </c>
      <c r="I122" t="s">
        <v>45</v>
      </c>
      <c r="J122" t="s">
        <v>46</v>
      </c>
      <c r="K122" t="s">
        <v>47</v>
      </c>
    </row>
    <row r="123" spans="1:11" x14ac:dyDescent="0.25">
      <c r="A123" t="s">
        <v>586</v>
      </c>
      <c r="B123" t="s">
        <v>22625</v>
      </c>
      <c r="C123" t="s">
        <v>71395</v>
      </c>
      <c r="D123" t="s">
        <v>40</v>
      </c>
      <c r="E123" t="s">
        <v>71396</v>
      </c>
      <c r="F123" t="s">
        <v>408</v>
      </c>
      <c r="G123" t="s">
        <v>37</v>
      </c>
      <c r="H123" t="s">
        <v>71397</v>
      </c>
      <c r="I123" t="s">
        <v>45</v>
      </c>
      <c r="J123" t="s">
        <v>46</v>
      </c>
      <c r="K123" t="s">
        <v>47</v>
      </c>
    </row>
    <row r="124" spans="1:11" x14ac:dyDescent="0.25">
      <c r="A124" t="s">
        <v>592</v>
      </c>
      <c r="B124" t="s">
        <v>71398</v>
      </c>
      <c r="C124" t="s">
        <v>71399</v>
      </c>
      <c r="D124" t="s">
        <v>40</v>
      </c>
      <c r="E124" t="s">
        <v>71400</v>
      </c>
      <c r="F124" t="s">
        <v>2337</v>
      </c>
      <c r="G124" t="s">
        <v>37</v>
      </c>
      <c r="H124" t="s">
        <v>71401</v>
      </c>
      <c r="I124" t="s">
        <v>45</v>
      </c>
      <c r="J124" t="s">
        <v>46</v>
      </c>
      <c r="K124" t="s">
        <v>47</v>
      </c>
    </row>
    <row r="125" spans="1:11" x14ac:dyDescent="0.25">
      <c r="A125" t="s">
        <v>598</v>
      </c>
      <c r="B125" t="s">
        <v>71402</v>
      </c>
      <c r="C125" t="s">
        <v>71403</v>
      </c>
      <c r="D125" t="s">
        <v>40</v>
      </c>
      <c r="E125" t="s">
        <v>71404</v>
      </c>
      <c r="F125" t="s">
        <v>1501</v>
      </c>
      <c r="G125" t="s">
        <v>48</v>
      </c>
      <c r="H125" t="s">
        <v>71405</v>
      </c>
      <c r="I125" t="s">
        <v>45</v>
      </c>
      <c r="J125" t="s">
        <v>46</v>
      </c>
      <c r="K125" t="s">
        <v>47</v>
      </c>
    </row>
    <row r="126" spans="1:11" x14ac:dyDescent="0.25">
      <c r="A126" t="s">
        <v>602</v>
      </c>
      <c r="B126" t="s">
        <v>71406</v>
      </c>
      <c r="C126" t="s">
        <v>71407</v>
      </c>
      <c r="D126" t="s">
        <v>40</v>
      </c>
      <c r="E126" t="s">
        <v>71408</v>
      </c>
      <c r="F126" t="s">
        <v>2467</v>
      </c>
      <c r="G126" t="s">
        <v>48</v>
      </c>
      <c r="H126" t="s">
        <v>71409</v>
      </c>
      <c r="I126" t="s">
        <v>45</v>
      </c>
      <c r="J126" t="s">
        <v>46</v>
      </c>
      <c r="K126" t="s">
        <v>47</v>
      </c>
    </row>
    <row r="127" spans="1:11" x14ac:dyDescent="0.25">
      <c r="A127" t="s">
        <v>608</v>
      </c>
      <c r="B127" t="s">
        <v>71410</v>
      </c>
      <c r="C127" t="s">
        <v>71411</v>
      </c>
      <c r="D127" t="s">
        <v>40</v>
      </c>
      <c r="E127" t="s">
        <v>71412</v>
      </c>
      <c r="F127" t="s">
        <v>113</v>
      </c>
      <c r="G127" t="s">
        <v>37</v>
      </c>
      <c r="H127" t="s">
        <v>71413</v>
      </c>
      <c r="I127" t="s">
        <v>45</v>
      </c>
      <c r="J127" t="s">
        <v>46</v>
      </c>
      <c r="K127" t="s">
        <v>47</v>
      </c>
    </row>
    <row r="128" spans="1:11" x14ac:dyDescent="0.25">
      <c r="A128" t="s">
        <v>169</v>
      </c>
      <c r="B128" t="s">
        <v>32220</v>
      </c>
      <c r="C128" t="s">
        <v>32221</v>
      </c>
      <c r="D128" t="s">
        <v>40</v>
      </c>
      <c r="E128" t="s">
        <v>71414</v>
      </c>
      <c r="F128" t="s">
        <v>596</v>
      </c>
      <c r="G128" t="s">
        <v>37</v>
      </c>
      <c r="H128" t="s">
        <v>71415</v>
      </c>
      <c r="I128" t="s">
        <v>45</v>
      </c>
      <c r="J128" t="s">
        <v>46</v>
      </c>
      <c r="K128" t="s">
        <v>47</v>
      </c>
    </row>
    <row r="129" spans="1:11" x14ac:dyDescent="0.25">
      <c r="A129" t="s">
        <v>617</v>
      </c>
      <c r="B129" t="s">
        <v>924</v>
      </c>
      <c r="C129" t="s">
        <v>71416</v>
      </c>
      <c r="D129" t="s">
        <v>40</v>
      </c>
      <c r="E129" t="s">
        <v>71417</v>
      </c>
      <c r="F129" t="s">
        <v>69</v>
      </c>
      <c r="G129" t="s">
        <v>37</v>
      </c>
      <c r="H129" t="s">
        <v>71418</v>
      </c>
      <c r="I129" t="s">
        <v>45</v>
      </c>
      <c r="J129" t="s">
        <v>46</v>
      </c>
      <c r="K129" t="s">
        <v>47</v>
      </c>
    </row>
    <row r="130" spans="1:11" x14ac:dyDescent="0.25">
      <c r="A130" t="s">
        <v>622</v>
      </c>
      <c r="B130" t="s">
        <v>71419</v>
      </c>
      <c r="C130" t="s">
        <v>71420</v>
      </c>
      <c r="D130" t="s">
        <v>40</v>
      </c>
      <c r="E130" t="s">
        <v>71421</v>
      </c>
      <c r="F130" t="s">
        <v>69</v>
      </c>
      <c r="G130" t="s">
        <v>37</v>
      </c>
      <c r="H130" t="s">
        <v>71422</v>
      </c>
      <c r="I130" t="s">
        <v>45</v>
      </c>
      <c r="J130" t="s">
        <v>46</v>
      </c>
      <c r="K130" t="s">
        <v>47</v>
      </c>
    </row>
    <row r="131" spans="1:11" x14ac:dyDescent="0.25">
      <c r="A131" t="s">
        <v>628</v>
      </c>
      <c r="B131" t="s">
        <v>71423</v>
      </c>
      <c r="C131" t="s">
        <v>71424</v>
      </c>
      <c r="D131" t="s">
        <v>40</v>
      </c>
      <c r="E131" t="s">
        <v>71425</v>
      </c>
      <c r="F131" t="s">
        <v>69</v>
      </c>
      <c r="G131" t="s">
        <v>37</v>
      </c>
      <c r="H131" t="s">
        <v>71426</v>
      </c>
      <c r="I131" t="s">
        <v>45</v>
      </c>
      <c r="J131" t="s">
        <v>46</v>
      </c>
      <c r="K131" t="s">
        <v>47</v>
      </c>
    </row>
    <row r="132" spans="1:11" x14ac:dyDescent="0.25">
      <c r="A132" t="s">
        <v>633</v>
      </c>
      <c r="B132" t="s">
        <v>71427</v>
      </c>
      <c r="C132" t="s">
        <v>71428</v>
      </c>
      <c r="D132" t="s">
        <v>40</v>
      </c>
      <c r="E132" t="s">
        <v>71429</v>
      </c>
      <c r="F132" t="s">
        <v>69</v>
      </c>
      <c r="G132" t="s">
        <v>37</v>
      </c>
      <c r="H132" t="s">
        <v>71430</v>
      </c>
      <c r="I132" t="s">
        <v>45</v>
      </c>
      <c r="J132" t="s">
        <v>46</v>
      </c>
      <c r="K132" t="s">
        <v>47</v>
      </c>
    </row>
    <row r="133" spans="1:11" x14ac:dyDescent="0.25">
      <c r="A133" t="s">
        <v>639</v>
      </c>
      <c r="B133" t="s">
        <v>44027</v>
      </c>
      <c r="C133" t="s">
        <v>71431</v>
      </c>
      <c r="D133" t="s">
        <v>40</v>
      </c>
      <c r="E133" t="s">
        <v>71432</v>
      </c>
      <c r="F133" t="s">
        <v>156</v>
      </c>
      <c r="G133" t="s">
        <v>37</v>
      </c>
      <c r="H133" t="s">
        <v>71433</v>
      </c>
      <c r="I133" t="s">
        <v>45</v>
      </c>
      <c r="J133" t="s">
        <v>46</v>
      </c>
      <c r="K133" t="s">
        <v>47</v>
      </c>
    </row>
    <row r="134" spans="1:11" x14ac:dyDescent="0.25">
      <c r="A134" t="s">
        <v>645</v>
      </c>
      <c r="B134" t="s">
        <v>8220</v>
      </c>
      <c r="C134" t="s">
        <v>71434</v>
      </c>
      <c r="D134" t="s">
        <v>40</v>
      </c>
      <c r="E134" t="s">
        <v>71435</v>
      </c>
      <c r="F134" t="s">
        <v>64</v>
      </c>
      <c r="G134" t="s">
        <v>37</v>
      </c>
      <c r="H134" t="s">
        <v>71436</v>
      </c>
      <c r="I134" t="s">
        <v>45</v>
      </c>
      <c r="J134" t="s">
        <v>46</v>
      </c>
      <c r="K134" t="s">
        <v>47</v>
      </c>
    </row>
    <row r="135" spans="1:11" x14ac:dyDescent="0.25">
      <c r="A135" t="s">
        <v>651</v>
      </c>
      <c r="B135" t="s">
        <v>71437</v>
      </c>
      <c r="C135" t="s">
        <v>71438</v>
      </c>
      <c r="D135" t="s">
        <v>40</v>
      </c>
      <c r="E135" t="s">
        <v>71439</v>
      </c>
      <c r="F135" t="s">
        <v>606</v>
      </c>
      <c r="G135" t="s">
        <v>37</v>
      </c>
      <c r="H135" t="s">
        <v>71440</v>
      </c>
      <c r="I135" t="s">
        <v>45</v>
      </c>
      <c r="J135" t="s">
        <v>46</v>
      </c>
      <c r="K135" t="s">
        <v>47</v>
      </c>
    </row>
    <row r="136" spans="1:11" x14ac:dyDescent="0.25">
      <c r="A136" t="s">
        <v>656</v>
      </c>
      <c r="B136" t="s">
        <v>71441</v>
      </c>
      <c r="C136" t="s">
        <v>71442</v>
      </c>
      <c r="D136" t="s">
        <v>40</v>
      </c>
      <c r="E136" t="s">
        <v>71443</v>
      </c>
      <c r="F136" t="s">
        <v>3659</v>
      </c>
      <c r="G136" t="s">
        <v>48</v>
      </c>
      <c r="H136" t="s">
        <v>71444</v>
      </c>
      <c r="I136" t="s">
        <v>45</v>
      </c>
      <c r="J136" t="s">
        <v>46</v>
      </c>
      <c r="K136" t="s">
        <v>47</v>
      </c>
    </row>
    <row r="137" spans="1:11" x14ac:dyDescent="0.25">
      <c r="A137" t="s">
        <v>661</v>
      </c>
      <c r="B137" t="s">
        <v>71445</v>
      </c>
      <c r="C137" t="s">
        <v>71446</v>
      </c>
      <c r="D137" t="s">
        <v>40</v>
      </c>
      <c r="E137" t="s">
        <v>71447</v>
      </c>
      <c r="F137" t="s">
        <v>3117</v>
      </c>
      <c r="G137" t="s">
        <v>37</v>
      </c>
      <c r="H137" t="s">
        <v>71448</v>
      </c>
      <c r="I137" t="s">
        <v>45</v>
      </c>
      <c r="J137" t="s">
        <v>46</v>
      </c>
      <c r="K137" t="s">
        <v>47</v>
      </c>
    </row>
    <row r="138" spans="1:11" x14ac:dyDescent="0.25">
      <c r="A138" t="s">
        <v>667</v>
      </c>
      <c r="B138" t="s">
        <v>71449</v>
      </c>
      <c r="C138" t="s">
        <v>71450</v>
      </c>
      <c r="D138" t="s">
        <v>40</v>
      </c>
      <c r="E138" t="s">
        <v>71451</v>
      </c>
      <c r="F138" t="s">
        <v>3423</v>
      </c>
      <c r="G138" t="s">
        <v>48</v>
      </c>
      <c r="H138" t="s">
        <v>71452</v>
      </c>
      <c r="I138" t="s">
        <v>45</v>
      </c>
      <c r="J138" t="s">
        <v>46</v>
      </c>
      <c r="K138" t="s">
        <v>47</v>
      </c>
    </row>
    <row r="139" spans="1:11" x14ac:dyDescent="0.25">
      <c r="A139" t="s">
        <v>673</v>
      </c>
      <c r="B139" t="s">
        <v>71453</v>
      </c>
      <c r="C139" t="s">
        <v>71454</v>
      </c>
      <c r="D139" t="s">
        <v>40</v>
      </c>
      <c r="E139" t="s">
        <v>71455</v>
      </c>
      <c r="F139" t="s">
        <v>7535</v>
      </c>
      <c r="G139" t="s">
        <v>37</v>
      </c>
      <c r="H139" t="s">
        <v>71456</v>
      </c>
      <c r="I139" t="s">
        <v>45</v>
      </c>
      <c r="J139" t="s">
        <v>46</v>
      </c>
      <c r="K139" t="s">
        <v>47</v>
      </c>
    </row>
    <row r="140" spans="1:11" x14ac:dyDescent="0.25">
      <c r="A140" t="s">
        <v>247</v>
      </c>
      <c r="B140" t="s">
        <v>71457</v>
      </c>
      <c r="C140" t="s">
        <v>71458</v>
      </c>
      <c r="D140" t="s">
        <v>40</v>
      </c>
      <c r="E140" t="s">
        <v>71459</v>
      </c>
      <c r="F140" t="s">
        <v>7737</v>
      </c>
      <c r="G140" t="s">
        <v>37</v>
      </c>
      <c r="H140" t="s">
        <v>71460</v>
      </c>
      <c r="I140" t="s">
        <v>45</v>
      </c>
      <c r="J140" t="s">
        <v>46</v>
      </c>
      <c r="K140" t="s">
        <v>47</v>
      </c>
    </row>
    <row r="141" spans="1:11" x14ac:dyDescent="0.25">
      <c r="A141" t="s">
        <v>683</v>
      </c>
      <c r="B141" t="s">
        <v>71461</v>
      </c>
      <c r="C141" t="s">
        <v>71462</v>
      </c>
      <c r="D141" t="s">
        <v>40</v>
      </c>
      <c r="E141" t="s">
        <v>71463</v>
      </c>
      <c r="F141" t="s">
        <v>4102</v>
      </c>
      <c r="G141" t="s">
        <v>37</v>
      </c>
      <c r="H141" t="s">
        <v>71464</v>
      </c>
      <c r="I141" t="s">
        <v>45</v>
      </c>
      <c r="J141" t="s">
        <v>46</v>
      </c>
      <c r="K141" t="s">
        <v>47</v>
      </c>
    </row>
    <row r="142" spans="1:11" x14ac:dyDescent="0.25">
      <c r="A142" t="s">
        <v>689</v>
      </c>
      <c r="B142" t="s">
        <v>6136</v>
      </c>
      <c r="C142" t="s">
        <v>6137</v>
      </c>
      <c r="D142" t="s">
        <v>40</v>
      </c>
      <c r="E142" t="s">
        <v>71465</v>
      </c>
      <c r="F142" t="s">
        <v>101</v>
      </c>
      <c r="G142" t="s">
        <v>48</v>
      </c>
      <c r="H142" t="s">
        <v>71466</v>
      </c>
      <c r="I142" t="s">
        <v>45</v>
      </c>
      <c r="J142" t="s">
        <v>46</v>
      </c>
      <c r="K142" t="s">
        <v>47</v>
      </c>
    </row>
    <row r="143" spans="1:11" x14ac:dyDescent="0.25">
      <c r="A143" t="s">
        <v>695</v>
      </c>
      <c r="B143" t="s">
        <v>71467</v>
      </c>
      <c r="C143" t="s">
        <v>71468</v>
      </c>
      <c r="D143" t="s">
        <v>40</v>
      </c>
      <c r="E143" t="s">
        <v>71469</v>
      </c>
      <c r="F143" t="s">
        <v>1335</v>
      </c>
      <c r="G143" t="s">
        <v>48</v>
      </c>
      <c r="H143" t="s">
        <v>71470</v>
      </c>
      <c r="I143" t="s">
        <v>45</v>
      </c>
      <c r="J143" t="s">
        <v>46</v>
      </c>
      <c r="K143" t="s">
        <v>47</v>
      </c>
    </row>
    <row r="144" spans="1:11" x14ac:dyDescent="0.25">
      <c r="A144" t="s">
        <v>700</v>
      </c>
      <c r="B144" t="s">
        <v>71471</v>
      </c>
      <c r="C144" t="s">
        <v>71472</v>
      </c>
      <c r="D144" t="s">
        <v>40</v>
      </c>
      <c r="E144" t="s">
        <v>71473</v>
      </c>
      <c r="F144" t="s">
        <v>267</v>
      </c>
      <c r="G144" t="s">
        <v>48</v>
      </c>
      <c r="H144" t="s">
        <v>71474</v>
      </c>
      <c r="I144" t="s">
        <v>45</v>
      </c>
      <c r="J144" t="s">
        <v>46</v>
      </c>
      <c r="K144" t="s">
        <v>47</v>
      </c>
    </row>
    <row r="145" spans="1:11" x14ac:dyDescent="0.25">
      <c r="A145" t="s">
        <v>705</v>
      </c>
      <c r="B145" t="s">
        <v>71475</v>
      </c>
      <c r="C145" t="s">
        <v>71476</v>
      </c>
      <c r="D145" t="s">
        <v>40</v>
      </c>
      <c r="E145" t="s">
        <v>71477</v>
      </c>
      <c r="F145" t="s">
        <v>408</v>
      </c>
      <c r="G145" t="s">
        <v>48</v>
      </c>
      <c r="H145" t="s">
        <v>71478</v>
      </c>
      <c r="I145" t="s">
        <v>45</v>
      </c>
      <c r="J145" t="s">
        <v>46</v>
      </c>
      <c r="K145" t="s">
        <v>47</v>
      </c>
    </row>
    <row r="146" spans="1:11" x14ac:dyDescent="0.25">
      <c r="A146" t="s">
        <v>711</v>
      </c>
      <c r="B146" t="s">
        <v>71479</v>
      </c>
      <c r="C146" t="s">
        <v>71480</v>
      </c>
      <c r="D146" t="s">
        <v>40</v>
      </c>
      <c r="E146" t="s">
        <v>71481</v>
      </c>
      <c r="F146" t="s">
        <v>3780</v>
      </c>
      <c r="G146" t="s">
        <v>37</v>
      </c>
      <c r="H146" t="s">
        <v>64492</v>
      </c>
      <c r="I146" t="s">
        <v>45</v>
      </c>
      <c r="J146" t="s">
        <v>46</v>
      </c>
      <c r="K146" t="s">
        <v>47</v>
      </c>
    </row>
    <row r="147" spans="1:11" x14ac:dyDescent="0.25">
      <c r="A147" t="s">
        <v>716</v>
      </c>
      <c r="B147" t="s">
        <v>4817</v>
      </c>
      <c r="C147" t="s">
        <v>71482</v>
      </c>
      <c r="D147" t="s">
        <v>40</v>
      </c>
      <c r="E147" t="s">
        <v>71483</v>
      </c>
      <c r="F147" t="s">
        <v>2235</v>
      </c>
      <c r="G147" t="s">
        <v>48</v>
      </c>
      <c r="H147" t="s">
        <v>71484</v>
      </c>
      <c r="I147" t="s">
        <v>45</v>
      </c>
      <c r="J147" t="s">
        <v>46</v>
      </c>
      <c r="K147" t="s">
        <v>47</v>
      </c>
    </row>
    <row r="148" spans="1:11" x14ac:dyDescent="0.25">
      <c r="A148" t="s">
        <v>721</v>
      </c>
      <c r="B148" t="s">
        <v>71485</v>
      </c>
      <c r="C148" t="s">
        <v>71486</v>
      </c>
      <c r="D148" t="s">
        <v>40</v>
      </c>
      <c r="E148" t="s">
        <v>71487</v>
      </c>
      <c r="F148" t="s">
        <v>3460</v>
      </c>
      <c r="G148" t="s">
        <v>37</v>
      </c>
      <c r="H148" t="s">
        <v>71488</v>
      </c>
      <c r="I148" t="s">
        <v>45</v>
      </c>
      <c r="J148" t="s">
        <v>46</v>
      </c>
      <c r="K148" t="s">
        <v>47</v>
      </c>
    </row>
    <row r="149" spans="1:11" x14ac:dyDescent="0.25">
      <c r="A149" t="s">
        <v>726</v>
      </c>
      <c r="B149" t="s">
        <v>71489</v>
      </c>
      <c r="C149" t="s">
        <v>71490</v>
      </c>
      <c r="D149" t="s">
        <v>40</v>
      </c>
      <c r="E149" t="s">
        <v>71491</v>
      </c>
      <c r="F149" t="s">
        <v>2597</v>
      </c>
      <c r="G149" t="s">
        <v>48</v>
      </c>
      <c r="H149" t="s">
        <v>71492</v>
      </c>
      <c r="I149" t="s">
        <v>45</v>
      </c>
      <c r="J149" t="s">
        <v>46</v>
      </c>
      <c r="K149" t="s">
        <v>47</v>
      </c>
    </row>
    <row r="150" spans="1:11" x14ac:dyDescent="0.25">
      <c r="A150" t="s">
        <v>731</v>
      </c>
      <c r="B150" t="s">
        <v>71493</v>
      </c>
      <c r="C150" t="s">
        <v>71494</v>
      </c>
      <c r="D150" t="s">
        <v>40</v>
      </c>
      <c r="E150" t="s">
        <v>71495</v>
      </c>
      <c r="F150" t="s">
        <v>1501</v>
      </c>
      <c r="G150" t="s">
        <v>37</v>
      </c>
      <c r="H150" t="s">
        <v>71496</v>
      </c>
      <c r="I150" t="s">
        <v>45</v>
      </c>
      <c r="J150" t="s">
        <v>46</v>
      </c>
      <c r="K150" t="s">
        <v>47</v>
      </c>
    </row>
    <row r="151" spans="1:11" x14ac:dyDescent="0.25">
      <c r="A151" t="s">
        <v>736</v>
      </c>
      <c r="B151" t="s">
        <v>71497</v>
      </c>
      <c r="C151" t="s">
        <v>71498</v>
      </c>
      <c r="D151" t="s">
        <v>40</v>
      </c>
      <c r="E151" t="s">
        <v>71499</v>
      </c>
      <c r="F151" t="s">
        <v>1501</v>
      </c>
      <c r="G151" t="s">
        <v>37</v>
      </c>
      <c r="H151" t="s">
        <v>71500</v>
      </c>
      <c r="I151" t="s">
        <v>45</v>
      </c>
      <c r="J151" t="s">
        <v>46</v>
      </c>
      <c r="K151" t="s">
        <v>47</v>
      </c>
    </row>
    <row r="152" spans="1:11" x14ac:dyDescent="0.25">
      <c r="A152" t="s">
        <v>741</v>
      </c>
      <c r="B152" t="s">
        <v>71501</v>
      </c>
      <c r="C152" t="s">
        <v>71502</v>
      </c>
      <c r="D152" t="s">
        <v>40</v>
      </c>
      <c r="E152" t="s">
        <v>71503</v>
      </c>
      <c r="F152" t="s">
        <v>2467</v>
      </c>
      <c r="G152" t="s">
        <v>37</v>
      </c>
      <c r="H152" t="s">
        <v>71504</v>
      </c>
      <c r="I152" t="s">
        <v>45</v>
      </c>
      <c r="J152" t="s">
        <v>46</v>
      </c>
      <c r="K152" t="s">
        <v>47</v>
      </c>
    </row>
    <row r="153" spans="1:11" x14ac:dyDescent="0.25">
      <c r="A153" t="s">
        <v>746</v>
      </c>
      <c r="B153" t="s">
        <v>71505</v>
      </c>
      <c r="C153" t="s">
        <v>71506</v>
      </c>
      <c r="D153" t="s">
        <v>40</v>
      </c>
      <c r="E153" t="s">
        <v>71507</v>
      </c>
      <c r="F153" t="s">
        <v>2211</v>
      </c>
      <c r="G153" t="s">
        <v>37</v>
      </c>
      <c r="H153" t="s">
        <v>71508</v>
      </c>
      <c r="I153" t="s">
        <v>45</v>
      </c>
      <c r="J153" t="s">
        <v>46</v>
      </c>
      <c r="K153" t="s">
        <v>47</v>
      </c>
    </row>
    <row r="154" spans="1:11" x14ac:dyDescent="0.25">
      <c r="A154" t="s">
        <v>750</v>
      </c>
      <c r="B154" t="s">
        <v>71509</v>
      </c>
      <c r="C154" t="s">
        <v>71510</v>
      </c>
      <c r="D154" t="s">
        <v>40</v>
      </c>
      <c r="E154" t="s">
        <v>71511</v>
      </c>
      <c r="F154" t="s">
        <v>2205</v>
      </c>
      <c r="G154" t="s">
        <v>37</v>
      </c>
      <c r="H154" t="s">
        <v>71512</v>
      </c>
      <c r="I154" t="s">
        <v>45</v>
      </c>
      <c r="J154" t="s">
        <v>46</v>
      </c>
      <c r="K154" t="s">
        <v>47</v>
      </c>
    </row>
    <row r="155" spans="1:11" x14ac:dyDescent="0.25">
      <c r="A155" t="s">
        <v>756</v>
      </c>
      <c r="B155" t="s">
        <v>71513</v>
      </c>
      <c r="C155" t="s">
        <v>71514</v>
      </c>
      <c r="D155" t="s">
        <v>40</v>
      </c>
      <c r="E155" t="s">
        <v>71515</v>
      </c>
      <c r="F155" t="s">
        <v>2205</v>
      </c>
      <c r="G155" t="s">
        <v>37</v>
      </c>
      <c r="H155" t="s">
        <v>71516</v>
      </c>
      <c r="I155" t="s">
        <v>45</v>
      </c>
      <c r="J155" t="s">
        <v>46</v>
      </c>
      <c r="K155" t="s">
        <v>47</v>
      </c>
    </row>
    <row r="156" spans="1:11" x14ac:dyDescent="0.25">
      <c r="A156" t="s">
        <v>761</v>
      </c>
      <c r="B156" t="s">
        <v>71517</v>
      </c>
      <c r="C156" t="s">
        <v>71518</v>
      </c>
      <c r="D156" t="s">
        <v>40</v>
      </c>
      <c r="E156" t="s">
        <v>71519</v>
      </c>
      <c r="F156" t="s">
        <v>596</v>
      </c>
      <c r="G156" t="s">
        <v>37</v>
      </c>
      <c r="H156" t="s">
        <v>71520</v>
      </c>
      <c r="I156" t="s">
        <v>45</v>
      </c>
      <c r="J156" t="s">
        <v>46</v>
      </c>
      <c r="K156" t="s">
        <v>47</v>
      </c>
    </row>
    <row r="157" spans="1:11" x14ac:dyDescent="0.25">
      <c r="A157" t="s">
        <v>766</v>
      </c>
      <c r="B157" t="s">
        <v>71521</v>
      </c>
      <c r="C157" t="s">
        <v>71522</v>
      </c>
      <c r="D157" t="s">
        <v>40</v>
      </c>
      <c r="E157" t="s">
        <v>71523</v>
      </c>
      <c r="F157" t="s">
        <v>596</v>
      </c>
      <c r="G157" t="s">
        <v>37</v>
      </c>
      <c r="H157" t="s">
        <v>71524</v>
      </c>
      <c r="I157" t="s">
        <v>45</v>
      </c>
      <c r="J157" t="s">
        <v>46</v>
      </c>
      <c r="K157" t="s">
        <v>47</v>
      </c>
    </row>
    <row r="158" spans="1:11" x14ac:dyDescent="0.25">
      <c r="A158" t="s">
        <v>770</v>
      </c>
      <c r="B158" t="s">
        <v>4696</v>
      </c>
      <c r="C158" t="s">
        <v>71525</v>
      </c>
      <c r="D158" t="s">
        <v>40</v>
      </c>
      <c r="E158" t="s">
        <v>71526</v>
      </c>
      <c r="F158" t="s">
        <v>606</v>
      </c>
      <c r="G158" t="s">
        <v>37</v>
      </c>
      <c r="H158" t="s">
        <v>71527</v>
      </c>
      <c r="I158" t="s">
        <v>45</v>
      </c>
      <c r="J158" t="s">
        <v>46</v>
      </c>
      <c r="K158" t="s">
        <v>47</v>
      </c>
    </row>
    <row r="159" spans="1:11" x14ac:dyDescent="0.25">
      <c r="A159" t="s">
        <v>774</v>
      </c>
      <c r="B159" t="s">
        <v>71528</v>
      </c>
      <c r="C159" t="s">
        <v>71529</v>
      </c>
      <c r="D159" t="s">
        <v>40</v>
      </c>
      <c r="E159" t="s">
        <v>71530</v>
      </c>
      <c r="F159" t="s">
        <v>606</v>
      </c>
      <c r="G159" t="s">
        <v>37</v>
      </c>
      <c r="H159" t="s">
        <v>71531</v>
      </c>
      <c r="I159" t="s">
        <v>45</v>
      </c>
      <c r="J159" t="s">
        <v>46</v>
      </c>
      <c r="K159" t="s">
        <v>47</v>
      </c>
    </row>
    <row r="160" spans="1:11" x14ac:dyDescent="0.25">
      <c r="A160" t="s">
        <v>779</v>
      </c>
      <c r="B160" t="s">
        <v>71532</v>
      </c>
      <c r="C160" t="s">
        <v>71533</v>
      </c>
      <c r="D160" t="s">
        <v>40</v>
      </c>
      <c r="E160" t="s">
        <v>71534</v>
      </c>
      <c r="F160" t="s">
        <v>606</v>
      </c>
      <c r="G160" t="s">
        <v>37</v>
      </c>
      <c r="H160" t="s">
        <v>71535</v>
      </c>
      <c r="I160" t="s">
        <v>45</v>
      </c>
      <c r="J160" t="s">
        <v>46</v>
      </c>
      <c r="K160" t="s">
        <v>47</v>
      </c>
    </row>
    <row r="161" spans="1:11" x14ac:dyDescent="0.25">
      <c r="A161" t="s">
        <v>784</v>
      </c>
      <c r="B161" t="s">
        <v>71536</v>
      </c>
      <c r="C161" t="s">
        <v>71537</v>
      </c>
      <c r="D161" t="s">
        <v>40</v>
      </c>
      <c r="E161" t="s">
        <v>71538</v>
      </c>
      <c r="F161" t="s">
        <v>69</v>
      </c>
      <c r="G161" t="s">
        <v>37</v>
      </c>
      <c r="H161" t="s">
        <v>71539</v>
      </c>
      <c r="I161" t="s">
        <v>45</v>
      </c>
      <c r="J161" t="s">
        <v>46</v>
      </c>
      <c r="K161" t="s">
        <v>47</v>
      </c>
    </row>
    <row r="162" spans="1:11" x14ac:dyDescent="0.25">
      <c r="A162" t="s">
        <v>789</v>
      </c>
      <c r="B162" t="s">
        <v>71540</v>
      </c>
      <c r="C162" t="s">
        <v>71541</v>
      </c>
      <c r="D162" t="s">
        <v>40</v>
      </c>
      <c r="E162" t="s">
        <v>71542</v>
      </c>
      <c r="F162" t="s">
        <v>69</v>
      </c>
      <c r="G162" t="s">
        <v>37</v>
      </c>
      <c r="H162" t="s">
        <v>71543</v>
      </c>
      <c r="I162" t="s">
        <v>45</v>
      </c>
      <c r="J162" t="s">
        <v>46</v>
      </c>
      <c r="K162" t="s">
        <v>47</v>
      </c>
    </row>
    <row r="163" spans="1:11" x14ac:dyDescent="0.25">
      <c r="A163" t="s">
        <v>794</v>
      </c>
      <c r="B163" t="s">
        <v>71544</v>
      </c>
      <c r="C163" t="s">
        <v>71545</v>
      </c>
      <c r="D163" t="s">
        <v>40</v>
      </c>
      <c r="E163" t="s">
        <v>71546</v>
      </c>
      <c r="F163" t="s">
        <v>69</v>
      </c>
      <c r="G163" t="s">
        <v>37</v>
      </c>
      <c r="H163" t="s">
        <v>71547</v>
      </c>
      <c r="I163" t="s">
        <v>45</v>
      </c>
      <c r="J163" t="s">
        <v>46</v>
      </c>
      <c r="K163" t="s">
        <v>47</v>
      </c>
    </row>
    <row r="164" spans="1:11" x14ac:dyDescent="0.25">
      <c r="A164" t="s">
        <v>799</v>
      </c>
      <c r="B164" t="s">
        <v>6652</v>
      </c>
      <c r="C164" t="s">
        <v>6652</v>
      </c>
      <c r="D164" t="s">
        <v>40</v>
      </c>
      <c r="E164" t="s">
        <v>71548</v>
      </c>
      <c r="F164" t="s">
        <v>69</v>
      </c>
      <c r="G164" t="s">
        <v>37</v>
      </c>
      <c r="H164" t="s">
        <v>71549</v>
      </c>
      <c r="I164" t="s">
        <v>45</v>
      </c>
      <c r="J164" t="s">
        <v>46</v>
      </c>
      <c r="K164" t="s">
        <v>47</v>
      </c>
    </row>
    <row r="165" spans="1:11" x14ac:dyDescent="0.25">
      <c r="A165" t="s">
        <v>804</v>
      </c>
      <c r="B165" t="s">
        <v>71550</v>
      </c>
      <c r="C165" t="s">
        <v>71551</v>
      </c>
      <c r="D165" t="s">
        <v>40</v>
      </c>
      <c r="E165" t="s">
        <v>71552</v>
      </c>
      <c r="F165" t="s">
        <v>69</v>
      </c>
      <c r="G165" t="s">
        <v>37</v>
      </c>
      <c r="H165" t="s">
        <v>71553</v>
      </c>
      <c r="I165" t="s">
        <v>45</v>
      </c>
      <c r="J165" t="s">
        <v>46</v>
      </c>
      <c r="K165" t="s">
        <v>47</v>
      </c>
    </row>
    <row r="166" spans="1:11" x14ac:dyDescent="0.25">
      <c r="A166" t="s">
        <v>809</v>
      </c>
      <c r="B166" t="s">
        <v>8380</v>
      </c>
      <c r="C166" t="s">
        <v>8381</v>
      </c>
      <c r="D166" t="s">
        <v>40</v>
      </c>
      <c r="E166" t="s">
        <v>71554</v>
      </c>
      <c r="F166" t="s">
        <v>69</v>
      </c>
      <c r="G166" t="s">
        <v>37</v>
      </c>
      <c r="H166" t="s">
        <v>71555</v>
      </c>
      <c r="I166" t="s">
        <v>45</v>
      </c>
      <c r="J166" t="s">
        <v>46</v>
      </c>
      <c r="K166" t="s">
        <v>47</v>
      </c>
    </row>
    <row r="167" spans="1:11" x14ac:dyDescent="0.25">
      <c r="A167" t="s">
        <v>814</v>
      </c>
      <c r="B167" t="s">
        <v>71556</v>
      </c>
      <c r="C167" t="s">
        <v>71557</v>
      </c>
      <c r="D167" t="s">
        <v>40</v>
      </c>
      <c r="E167" t="s">
        <v>71558</v>
      </c>
      <c r="F167" t="s">
        <v>156</v>
      </c>
      <c r="G167" t="s">
        <v>37</v>
      </c>
      <c r="H167" t="s">
        <v>71559</v>
      </c>
      <c r="I167" t="s">
        <v>45</v>
      </c>
      <c r="J167" t="s">
        <v>46</v>
      </c>
      <c r="K167" t="s">
        <v>47</v>
      </c>
    </row>
    <row r="168" spans="1:11" x14ac:dyDescent="0.25">
      <c r="A168" t="s">
        <v>819</v>
      </c>
      <c r="B168" t="s">
        <v>71560</v>
      </c>
      <c r="C168" t="s">
        <v>71561</v>
      </c>
      <c r="D168" t="s">
        <v>40</v>
      </c>
      <c r="E168" t="s">
        <v>71562</v>
      </c>
      <c r="F168" t="s">
        <v>156</v>
      </c>
      <c r="G168" t="s">
        <v>37</v>
      </c>
      <c r="H168" t="s">
        <v>71563</v>
      </c>
      <c r="I168" t="s">
        <v>45</v>
      </c>
      <c r="J168" t="s">
        <v>46</v>
      </c>
      <c r="K168" t="s">
        <v>47</v>
      </c>
    </row>
    <row r="169" spans="1:11" x14ac:dyDescent="0.25">
      <c r="A169" t="s">
        <v>824</v>
      </c>
      <c r="B169" t="s">
        <v>71564</v>
      </c>
      <c r="C169" t="s">
        <v>71565</v>
      </c>
      <c r="D169" t="s">
        <v>40</v>
      </c>
      <c r="E169" t="s">
        <v>71566</v>
      </c>
      <c r="F169" t="s">
        <v>156</v>
      </c>
      <c r="G169" t="s">
        <v>37</v>
      </c>
      <c r="H169" t="s">
        <v>71567</v>
      </c>
      <c r="I169" t="s">
        <v>45</v>
      </c>
      <c r="J169" t="s">
        <v>46</v>
      </c>
      <c r="K169" t="s">
        <v>47</v>
      </c>
    </row>
    <row r="170" spans="1:11" x14ac:dyDescent="0.25">
      <c r="A170" t="s">
        <v>829</v>
      </c>
      <c r="B170" t="s">
        <v>71568</v>
      </c>
      <c r="C170" t="s">
        <v>71569</v>
      </c>
      <c r="D170" t="s">
        <v>40</v>
      </c>
      <c r="E170" t="s">
        <v>71570</v>
      </c>
      <c r="F170" t="s">
        <v>156</v>
      </c>
      <c r="G170" t="s">
        <v>37</v>
      </c>
      <c r="H170" t="s">
        <v>71571</v>
      </c>
      <c r="I170" t="s">
        <v>45</v>
      </c>
      <c r="J170" t="s">
        <v>46</v>
      </c>
      <c r="K170" t="s">
        <v>47</v>
      </c>
    </row>
    <row r="171" spans="1:11" x14ac:dyDescent="0.25">
      <c r="A171" t="s">
        <v>834</v>
      </c>
      <c r="B171" t="s">
        <v>71572</v>
      </c>
      <c r="C171" t="s">
        <v>71573</v>
      </c>
      <c r="D171" t="s">
        <v>40</v>
      </c>
      <c r="E171" t="s">
        <v>71574</v>
      </c>
      <c r="F171" t="s">
        <v>156</v>
      </c>
      <c r="G171" t="s">
        <v>37</v>
      </c>
      <c r="H171" t="s">
        <v>64492</v>
      </c>
      <c r="I171" t="s">
        <v>45</v>
      </c>
      <c r="J171" t="s">
        <v>46</v>
      </c>
      <c r="K171" t="s">
        <v>47</v>
      </c>
    </row>
    <row r="172" spans="1:11" x14ac:dyDescent="0.25">
      <c r="A172" t="s">
        <v>839</v>
      </c>
      <c r="B172" t="s">
        <v>71575</v>
      </c>
      <c r="C172" t="s">
        <v>71576</v>
      </c>
      <c r="D172" t="s">
        <v>40</v>
      </c>
      <c r="E172" t="s">
        <v>71577</v>
      </c>
      <c r="F172" t="s">
        <v>8850</v>
      </c>
      <c r="G172" t="s">
        <v>37</v>
      </c>
      <c r="H172" t="s">
        <v>71578</v>
      </c>
      <c r="I172" t="s">
        <v>45</v>
      </c>
      <c r="J172" t="s">
        <v>46</v>
      </c>
      <c r="K172" t="s">
        <v>47</v>
      </c>
    </row>
    <row r="173" spans="1:11" x14ac:dyDescent="0.25">
      <c r="A173" t="s">
        <v>844</v>
      </c>
      <c r="B173" t="s">
        <v>71579</v>
      </c>
      <c r="C173" t="s">
        <v>71580</v>
      </c>
      <c r="D173" t="s">
        <v>40</v>
      </c>
      <c r="E173" t="s">
        <v>71581</v>
      </c>
      <c r="F173" t="s">
        <v>1501</v>
      </c>
      <c r="G173" t="s">
        <v>37</v>
      </c>
      <c r="H173" t="s">
        <v>71582</v>
      </c>
      <c r="I173" t="s">
        <v>45</v>
      </c>
      <c r="J173" t="s">
        <v>46</v>
      </c>
      <c r="K173" t="s">
        <v>47</v>
      </c>
    </row>
    <row r="174" spans="1:11" x14ac:dyDescent="0.25">
      <c r="A174" t="s">
        <v>849</v>
      </c>
      <c r="B174" t="s">
        <v>71583</v>
      </c>
      <c r="C174" t="s">
        <v>71584</v>
      </c>
      <c r="D174" t="s">
        <v>40</v>
      </c>
      <c r="E174" t="s">
        <v>71585</v>
      </c>
      <c r="F174" t="s">
        <v>606</v>
      </c>
      <c r="G174" t="s">
        <v>37</v>
      </c>
      <c r="H174" t="s">
        <v>71586</v>
      </c>
      <c r="I174" t="s">
        <v>45</v>
      </c>
      <c r="J174" t="s">
        <v>46</v>
      </c>
      <c r="K174" t="s">
        <v>47</v>
      </c>
    </row>
    <row r="175" spans="1:11" x14ac:dyDescent="0.25">
      <c r="A175" t="s">
        <v>854</v>
      </c>
      <c r="B175" t="s">
        <v>71587</v>
      </c>
      <c r="C175" t="s">
        <v>71588</v>
      </c>
      <c r="D175" t="s">
        <v>40</v>
      </c>
      <c r="E175" t="s">
        <v>71589</v>
      </c>
      <c r="F175" t="s">
        <v>69</v>
      </c>
      <c r="G175" t="s">
        <v>37</v>
      </c>
      <c r="H175" t="s">
        <v>71590</v>
      </c>
      <c r="I175" t="s">
        <v>45</v>
      </c>
      <c r="J175" t="s">
        <v>46</v>
      </c>
      <c r="K175" t="s">
        <v>47</v>
      </c>
    </row>
    <row r="176" spans="1:11" x14ac:dyDescent="0.25">
      <c r="A176" t="s">
        <v>859</v>
      </c>
      <c r="B176" t="s">
        <v>70334</v>
      </c>
      <c r="C176" t="s">
        <v>70335</v>
      </c>
      <c r="D176" t="s">
        <v>40</v>
      </c>
      <c r="E176" t="s">
        <v>71591</v>
      </c>
      <c r="F176" t="s">
        <v>69</v>
      </c>
      <c r="G176" t="s">
        <v>37</v>
      </c>
      <c r="H176" t="s">
        <v>70337</v>
      </c>
      <c r="I176" t="s">
        <v>45</v>
      </c>
      <c r="J176" t="s">
        <v>46</v>
      </c>
      <c r="K176" t="s">
        <v>47</v>
      </c>
    </row>
    <row r="177" spans="1:11" x14ac:dyDescent="0.25">
      <c r="A177" t="s">
        <v>864</v>
      </c>
      <c r="B177" t="s">
        <v>71592</v>
      </c>
      <c r="C177" t="s">
        <v>71593</v>
      </c>
      <c r="D177" t="s">
        <v>40</v>
      </c>
      <c r="E177" t="s">
        <v>71594</v>
      </c>
      <c r="F177" t="s">
        <v>156</v>
      </c>
      <c r="G177" t="s">
        <v>48</v>
      </c>
      <c r="H177" t="s">
        <v>71595</v>
      </c>
      <c r="I177" t="s">
        <v>45</v>
      </c>
      <c r="J177" t="s">
        <v>46</v>
      </c>
      <c r="K177" t="s">
        <v>48</v>
      </c>
    </row>
    <row r="178" spans="1:11" x14ac:dyDescent="0.25">
      <c r="A178" t="s">
        <v>869</v>
      </c>
      <c r="B178" t="s">
        <v>55</v>
      </c>
      <c r="C178" t="s">
        <v>9</v>
      </c>
      <c r="D178" t="s">
        <v>40</v>
      </c>
      <c r="E178" t="s">
        <v>71596</v>
      </c>
      <c r="F178" t="s">
        <v>156</v>
      </c>
      <c r="G178" t="s">
        <v>48</v>
      </c>
      <c r="H178" t="s">
        <v>64333</v>
      </c>
      <c r="I178" t="s">
        <v>59</v>
      </c>
      <c r="J178" t="s">
        <v>71593</v>
      </c>
      <c r="K178" t="s">
        <v>46</v>
      </c>
    </row>
    <row r="179" spans="1:11" x14ac:dyDescent="0.25">
      <c r="A179" t="s">
        <v>874</v>
      </c>
      <c r="B179" t="s">
        <v>71592</v>
      </c>
      <c r="C179" t="s">
        <v>71593</v>
      </c>
      <c r="D179" t="s">
        <v>40</v>
      </c>
      <c r="E179" t="s">
        <v>71597</v>
      </c>
      <c r="F179" t="s">
        <v>69</v>
      </c>
      <c r="G179" t="s">
        <v>47</v>
      </c>
      <c r="H179" t="s">
        <v>71595</v>
      </c>
      <c r="I179" t="s">
        <v>59</v>
      </c>
      <c r="J179" t="s">
        <v>71593</v>
      </c>
      <c r="K179" t="s">
        <v>46</v>
      </c>
    </row>
    <row r="180" spans="1:11" x14ac:dyDescent="0.25">
      <c r="A180" t="s">
        <v>880</v>
      </c>
      <c r="B180" t="s">
        <v>71598</v>
      </c>
      <c r="C180" t="s">
        <v>71599</v>
      </c>
      <c r="D180" t="s">
        <v>40</v>
      </c>
      <c r="E180" t="s">
        <v>71600</v>
      </c>
      <c r="F180" t="s">
        <v>113</v>
      </c>
      <c r="G180" t="s">
        <v>48</v>
      </c>
      <c r="H180" t="s">
        <v>71601</v>
      </c>
      <c r="I180" t="s">
        <v>45</v>
      </c>
      <c r="J180" t="s">
        <v>46</v>
      </c>
      <c r="K180" t="s">
        <v>47</v>
      </c>
    </row>
    <row r="181" spans="1:11" x14ac:dyDescent="0.25">
      <c r="A181" t="s">
        <v>886</v>
      </c>
      <c r="B181" t="s">
        <v>71602</v>
      </c>
      <c r="C181" t="s">
        <v>71603</v>
      </c>
      <c r="D181" t="s">
        <v>40</v>
      </c>
      <c r="E181" t="s">
        <v>71604</v>
      </c>
      <c r="F181" t="s">
        <v>69</v>
      </c>
      <c r="G181" t="s">
        <v>48</v>
      </c>
      <c r="H181" t="s">
        <v>71605</v>
      </c>
      <c r="I181" t="s">
        <v>45</v>
      </c>
      <c r="J181" t="s">
        <v>46</v>
      </c>
      <c r="K181" t="s">
        <v>47</v>
      </c>
    </row>
    <row r="182" spans="1:11" x14ac:dyDescent="0.25">
      <c r="A182" t="s">
        <v>889</v>
      </c>
      <c r="B182" t="s">
        <v>71606</v>
      </c>
      <c r="C182" t="s">
        <v>71607</v>
      </c>
      <c r="D182" t="s">
        <v>40</v>
      </c>
      <c r="E182" t="s">
        <v>71608</v>
      </c>
      <c r="F182" t="s">
        <v>69</v>
      </c>
      <c r="G182" t="s">
        <v>54</v>
      </c>
      <c r="H182" t="s">
        <v>71609</v>
      </c>
      <c r="I182" t="s">
        <v>45</v>
      </c>
      <c r="J182" t="s">
        <v>46</v>
      </c>
      <c r="K182" t="s">
        <v>37</v>
      </c>
    </row>
    <row r="183" spans="1:11" x14ac:dyDescent="0.25">
      <c r="A183" t="s">
        <v>202</v>
      </c>
      <c r="B183" t="s">
        <v>71610</v>
      </c>
      <c r="C183" t="s">
        <v>71611</v>
      </c>
      <c r="D183" t="s">
        <v>40</v>
      </c>
      <c r="E183" t="s">
        <v>71612</v>
      </c>
      <c r="F183" t="s">
        <v>69</v>
      </c>
      <c r="G183" t="s">
        <v>47</v>
      </c>
      <c r="H183" t="s">
        <v>71613</v>
      </c>
      <c r="I183" t="s">
        <v>59</v>
      </c>
      <c r="J183" t="s">
        <v>71607</v>
      </c>
      <c r="K183" t="s">
        <v>46</v>
      </c>
    </row>
    <row r="184" spans="1:11" x14ac:dyDescent="0.25">
      <c r="A184" t="s">
        <v>898</v>
      </c>
      <c r="B184" t="s">
        <v>71614</v>
      </c>
      <c r="C184" t="s">
        <v>71615</v>
      </c>
      <c r="D184" t="s">
        <v>40</v>
      </c>
      <c r="E184" t="s">
        <v>71616</v>
      </c>
      <c r="F184" t="s">
        <v>7664</v>
      </c>
      <c r="G184" t="s">
        <v>37</v>
      </c>
      <c r="H184" t="s">
        <v>71617</v>
      </c>
      <c r="I184" t="s">
        <v>45</v>
      </c>
      <c r="J184" t="s">
        <v>46</v>
      </c>
      <c r="K184" t="s">
        <v>47</v>
      </c>
    </row>
    <row r="185" spans="1:11" x14ac:dyDescent="0.25">
      <c r="A185" t="s">
        <v>903</v>
      </c>
      <c r="B185" t="s">
        <v>25737</v>
      </c>
      <c r="C185" t="s">
        <v>71618</v>
      </c>
      <c r="D185" t="s">
        <v>40</v>
      </c>
      <c r="E185" t="s">
        <v>41237</v>
      </c>
      <c r="F185" t="s">
        <v>4003</v>
      </c>
      <c r="G185" t="s">
        <v>37</v>
      </c>
      <c r="H185" t="s">
        <v>71619</v>
      </c>
      <c r="I185" t="s">
        <v>45</v>
      </c>
      <c r="J185" t="s">
        <v>46</v>
      </c>
      <c r="K185" t="s">
        <v>47</v>
      </c>
    </row>
    <row r="186" spans="1:11" x14ac:dyDescent="0.25">
      <c r="A186" t="s">
        <v>908</v>
      </c>
      <c r="B186" t="s">
        <v>71620</v>
      </c>
      <c r="C186" t="s">
        <v>71621</v>
      </c>
      <c r="D186" t="s">
        <v>40</v>
      </c>
      <c r="E186" t="s">
        <v>71622</v>
      </c>
      <c r="F186" t="s">
        <v>2980</v>
      </c>
      <c r="G186" t="s">
        <v>37</v>
      </c>
      <c r="H186" t="s">
        <v>71623</v>
      </c>
      <c r="I186" t="s">
        <v>45</v>
      </c>
      <c r="J186" t="s">
        <v>46</v>
      </c>
      <c r="K186" t="s">
        <v>47</v>
      </c>
    </row>
    <row r="187" spans="1:11" x14ac:dyDescent="0.25">
      <c r="A187" t="s">
        <v>913</v>
      </c>
      <c r="B187" t="s">
        <v>71624</v>
      </c>
      <c r="C187" t="s">
        <v>71625</v>
      </c>
      <c r="D187" t="s">
        <v>40</v>
      </c>
      <c r="E187" t="s">
        <v>71626</v>
      </c>
      <c r="F187" t="s">
        <v>2838</v>
      </c>
      <c r="G187" t="s">
        <v>37</v>
      </c>
      <c r="H187" t="s">
        <v>71627</v>
      </c>
      <c r="I187" t="s">
        <v>45</v>
      </c>
      <c r="J187" t="s">
        <v>46</v>
      </c>
      <c r="K187" t="s">
        <v>47</v>
      </c>
    </row>
    <row r="188" spans="1:11" x14ac:dyDescent="0.25">
      <c r="A188" t="s">
        <v>918</v>
      </c>
      <c r="B188" t="s">
        <v>71628</v>
      </c>
      <c r="C188" t="s">
        <v>71629</v>
      </c>
      <c r="D188" t="s">
        <v>40</v>
      </c>
      <c r="E188" t="s">
        <v>71630</v>
      </c>
      <c r="F188" t="s">
        <v>606</v>
      </c>
      <c r="G188" t="s">
        <v>37</v>
      </c>
      <c r="H188" t="s">
        <v>71631</v>
      </c>
      <c r="I188" t="s">
        <v>45</v>
      </c>
      <c r="J188" t="s">
        <v>46</v>
      </c>
      <c r="K188" t="s">
        <v>47</v>
      </c>
    </row>
    <row r="189" spans="1:11" x14ac:dyDescent="0.25">
      <c r="A189" t="s">
        <v>923</v>
      </c>
      <c r="B189" t="s">
        <v>71632</v>
      </c>
      <c r="C189" t="s">
        <v>71633</v>
      </c>
      <c r="D189" t="s">
        <v>40</v>
      </c>
      <c r="E189" t="s">
        <v>21604</v>
      </c>
      <c r="F189" t="s">
        <v>69</v>
      </c>
      <c r="G189" t="s">
        <v>37</v>
      </c>
      <c r="H189" t="s">
        <v>71634</v>
      </c>
      <c r="I189" t="s">
        <v>45</v>
      </c>
      <c r="J189" t="s">
        <v>46</v>
      </c>
      <c r="K189" t="s">
        <v>47</v>
      </c>
    </row>
    <row r="190" spans="1:11" x14ac:dyDescent="0.25">
      <c r="A190" t="s">
        <v>928</v>
      </c>
      <c r="B190" t="s">
        <v>71635</v>
      </c>
      <c r="C190" t="s">
        <v>71636</v>
      </c>
      <c r="D190" t="s">
        <v>40</v>
      </c>
      <c r="E190" t="s">
        <v>71637</v>
      </c>
      <c r="F190" t="s">
        <v>69</v>
      </c>
      <c r="G190" t="s">
        <v>37</v>
      </c>
      <c r="H190" t="s">
        <v>71638</v>
      </c>
      <c r="I190" t="s">
        <v>45</v>
      </c>
      <c r="J190" t="s">
        <v>46</v>
      </c>
      <c r="K190" t="s">
        <v>47</v>
      </c>
    </row>
    <row r="191" spans="1:11" x14ac:dyDescent="0.25">
      <c r="A191" t="s">
        <v>933</v>
      </c>
      <c r="B191" t="s">
        <v>86</v>
      </c>
      <c r="C191" t="s">
        <v>71639</v>
      </c>
      <c r="D191" t="s">
        <v>40</v>
      </c>
      <c r="E191" t="s">
        <v>71640</v>
      </c>
      <c r="F191" t="s">
        <v>69</v>
      </c>
      <c r="G191" t="s">
        <v>37</v>
      </c>
      <c r="H191" t="s">
        <v>71641</v>
      </c>
      <c r="I191" t="s">
        <v>45</v>
      </c>
      <c r="J191" t="s">
        <v>46</v>
      </c>
      <c r="K191" t="s">
        <v>47</v>
      </c>
    </row>
    <row r="192" spans="1:11" x14ac:dyDescent="0.25">
      <c r="A192" t="s">
        <v>938</v>
      </c>
      <c r="B192" t="s">
        <v>62001</v>
      </c>
      <c r="C192" t="s">
        <v>71642</v>
      </c>
      <c r="D192" t="s">
        <v>40</v>
      </c>
      <c r="E192" t="s">
        <v>71643</v>
      </c>
      <c r="F192" t="s">
        <v>64</v>
      </c>
      <c r="G192" t="s">
        <v>37</v>
      </c>
      <c r="H192" t="s">
        <v>71644</v>
      </c>
      <c r="I192" t="s">
        <v>45</v>
      </c>
      <c r="J192" t="s">
        <v>46</v>
      </c>
      <c r="K192" t="s">
        <v>47</v>
      </c>
    </row>
    <row r="193" spans="1:11" x14ac:dyDescent="0.25">
      <c r="A193" t="s">
        <v>943</v>
      </c>
      <c r="B193" t="s">
        <v>71645</v>
      </c>
      <c r="C193" t="s">
        <v>71646</v>
      </c>
      <c r="D193" t="s">
        <v>40</v>
      </c>
      <c r="E193" t="s">
        <v>71647</v>
      </c>
      <c r="F193" t="s">
        <v>606</v>
      </c>
      <c r="G193" t="s">
        <v>37</v>
      </c>
      <c r="H193" t="s">
        <v>71648</v>
      </c>
      <c r="I193" t="s">
        <v>45</v>
      </c>
      <c r="J193" t="s">
        <v>46</v>
      </c>
      <c r="K193" t="s">
        <v>47</v>
      </c>
    </row>
    <row r="194" spans="1:11" x14ac:dyDescent="0.25">
      <c r="A194" t="s">
        <v>948</v>
      </c>
      <c r="B194" t="s">
        <v>71649</v>
      </c>
      <c r="C194" t="s">
        <v>71650</v>
      </c>
      <c r="D194" t="s">
        <v>40</v>
      </c>
      <c r="E194" t="s">
        <v>71651</v>
      </c>
      <c r="F194" t="s">
        <v>64</v>
      </c>
      <c r="G194" t="s">
        <v>37</v>
      </c>
      <c r="H194" t="s">
        <v>71652</v>
      </c>
      <c r="I194" t="s">
        <v>45</v>
      </c>
      <c r="J194" t="s">
        <v>46</v>
      </c>
      <c r="K194" t="s">
        <v>47</v>
      </c>
    </row>
    <row r="195" spans="1:11" x14ac:dyDescent="0.25">
      <c r="A195" t="s">
        <v>953</v>
      </c>
      <c r="B195" t="s">
        <v>71653</v>
      </c>
      <c r="C195" t="s">
        <v>71654</v>
      </c>
      <c r="D195" t="s">
        <v>40</v>
      </c>
      <c r="E195" t="s">
        <v>71655</v>
      </c>
      <c r="F195" t="s">
        <v>596</v>
      </c>
      <c r="G195" t="s">
        <v>48</v>
      </c>
      <c r="H195" t="s">
        <v>71656</v>
      </c>
      <c r="I195" t="s">
        <v>45</v>
      </c>
      <c r="J195" t="s">
        <v>46</v>
      </c>
      <c r="K195" t="s">
        <v>48</v>
      </c>
    </row>
    <row r="196" spans="1:11" x14ac:dyDescent="0.25">
      <c r="A196" t="s">
        <v>958</v>
      </c>
      <c r="B196" t="s">
        <v>55</v>
      </c>
      <c r="C196" t="s">
        <v>9</v>
      </c>
      <c r="D196" t="s">
        <v>40</v>
      </c>
      <c r="E196" t="s">
        <v>71657</v>
      </c>
      <c r="F196" t="s">
        <v>596</v>
      </c>
      <c r="G196" t="s">
        <v>48</v>
      </c>
      <c r="H196" t="s">
        <v>64333</v>
      </c>
      <c r="I196" t="s">
        <v>59</v>
      </c>
      <c r="J196" t="s">
        <v>71654</v>
      </c>
      <c r="K196" t="s">
        <v>46</v>
      </c>
    </row>
    <row r="197" spans="1:11" x14ac:dyDescent="0.25">
      <c r="A197" t="s">
        <v>963</v>
      </c>
      <c r="B197" t="s">
        <v>71653</v>
      </c>
      <c r="C197" t="s">
        <v>71654</v>
      </c>
      <c r="D197" t="s">
        <v>40</v>
      </c>
      <c r="E197" t="s">
        <v>71658</v>
      </c>
      <c r="F197" t="s">
        <v>596</v>
      </c>
      <c r="G197" t="s">
        <v>47</v>
      </c>
      <c r="H197" t="s">
        <v>71656</v>
      </c>
      <c r="I197" t="s">
        <v>59</v>
      </c>
      <c r="J197" t="s">
        <v>71654</v>
      </c>
      <c r="K197" t="s">
        <v>46</v>
      </c>
    </row>
    <row r="198" spans="1:11" x14ac:dyDescent="0.25">
      <c r="A198" t="s">
        <v>968</v>
      </c>
      <c r="B198" t="s">
        <v>71659</v>
      </c>
      <c r="C198" t="s">
        <v>71660</v>
      </c>
      <c r="D198" t="s">
        <v>40</v>
      </c>
      <c r="E198" t="s">
        <v>71661</v>
      </c>
      <c r="F198" t="s">
        <v>4568</v>
      </c>
      <c r="G198" t="s">
        <v>48</v>
      </c>
      <c r="H198" t="s">
        <v>71662</v>
      </c>
      <c r="I198" t="s">
        <v>45</v>
      </c>
      <c r="J198" t="s">
        <v>46</v>
      </c>
      <c r="K198" t="s">
        <v>47</v>
      </c>
    </row>
    <row r="199" spans="1:11" x14ac:dyDescent="0.25">
      <c r="A199" t="s">
        <v>227</v>
      </c>
      <c r="B199" t="s">
        <v>7104</v>
      </c>
      <c r="C199" t="s">
        <v>71663</v>
      </c>
      <c r="D199" t="s">
        <v>40</v>
      </c>
      <c r="E199" t="s">
        <v>71664</v>
      </c>
      <c r="F199" t="s">
        <v>3215</v>
      </c>
      <c r="G199" t="s">
        <v>48</v>
      </c>
      <c r="H199" t="s">
        <v>71665</v>
      </c>
      <c r="I199" t="s">
        <v>45</v>
      </c>
      <c r="J199" t="s">
        <v>46</v>
      </c>
      <c r="K199" t="s">
        <v>47</v>
      </c>
    </row>
    <row r="200" spans="1:11" x14ac:dyDescent="0.25">
      <c r="A200" t="s">
        <v>976</v>
      </c>
      <c r="B200" t="s">
        <v>71666</v>
      </c>
      <c r="C200" t="s">
        <v>71667</v>
      </c>
      <c r="D200" t="s">
        <v>40</v>
      </c>
      <c r="E200" t="s">
        <v>71668</v>
      </c>
      <c r="F200" t="s">
        <v>3220</v>
      </c>
      <c r="G200" t="s">
        <v>37</v>
      </c>
      <c r="H200" t="s">
        <v>71669</v>
      </c>
      <c r="I200" t="s">
        <v>45</v>
      </c>
      <c r="J200" t="s">
        <v>46</v>
      </c>
      <c r="K200" t="s">
        <v>47</v>
      </c>
    </row>
    <row r="201" spans="1:11" x14ac:dyDescent="0.25">
      <c r="A201" t="s">
        <v>981</v>
      </c>
      <c r="B201" t="s">
        <v>71670</v>
      </c>
      <c r="C201" t="s">
        <v>71671</v>
      </c>
      <c r="D201" t="s">
        <v>40</v>
      </c>
      <c r="E201" t="s">
        <v>71672</v>
      </c>
      <c r="F201" t="s">
        <v>2724</v>
      </c>
      <c r="G201" t="s">
        <v>37</v>
      </c>
      <c r="H201" t="s">
        <v>71673</v>
      </c>
      <c r="I201" t="s">
        <v>45</v>
      </c>
      <c r="J201" t="s">
        <v>46</v>
      </c>
      <c r="K201" t="s">
        <v>47</v>
      </c>
    </row>
    <row r="202" spans="1:11" x14ac:dyDescent="0.25">
      <c r="A202" t="s">
        <v>986</v>
      </c>
      <c r="B202" t="s">
        <v>33522</v>
      </c>
      <c r="C202" t="s">
        <v>33523</v>
      </c>
      <c r="D202" t="s">
        <v>40</v>
      </c>
      <c r="E202" t="s">
        <v>71674</v>
      </c>
      <c r="F202" t="s">
        <v>101</v>
      </c>
      <c r="G202" t="s">
        <v>48</v>
      </c>
      <c r="H202" t="s">
        <v>71675</v>
      </c>
      <c r="I202" t="s">
        <v>45</v>
      </c>
      <c r="J202" t="s">
        <v>46</v>
      </c>
      <c r="K202" t="s">
        <v>47</v>
      </c>
    </row>
    <row r="203" spans="1:11" x14ac:dyDescent="0.25">
      <c r="A203" t="s">
        <v>991</v>
      </c>
      <c r="B203" t="s">
        <v>9133</v>
      </c>
      <c r="C203" t="s">
        <v>9134</v>
      </c>
      <c r="D203" t="s">
        <v>40</v>
      </c>
      <c r="E203" t="s">
        <v>71128</v>
      </c>
      <c r="F203" t="s">
        <v>2240</v>
      </c>
      <c r="G203" t="s">
        <v>37</v>
      </c>
      <c r="H203" t="s">
        <v>71129</v>
      </c>
      <c r="I203" t="s">
        <v>45</v>
      </c>
      <c r="J203" t="s">
        <v>46</v>
      </c>
      <c r="K203" t="s">
        <v>47</v>
      </c>
    </row>
    <row r="204" spans="1:11" x14ac:dyDescent="0.25">
      <c r="A204" t="s">
        <v>996</v>
      </c>
      <c r="B204" t="s">
        <v>71676</v>
      </c>
      <c r="C204" t="s">
        <v>71677</v>
      </c>
      <c r="D204" t="s">
        <v>40</v>
      </c>
      <c r="E204" t="s">
        <v>71678</v>
      </c>
      <c r="F204" t="s">
        <v>1707</v>
      </c>
      <c r="G204" t="s">
        <v>48</v>
      </c>
      <c r="H204" t="s">
        <v>71679</v>
      </c>
      <c r="I204" t="s">
        <v>45</v>
      </c>
      <c r="J204" t="s">
        <v>46</v>
      </c>
      <c r="K204" t="s">
        <v>47</v>
      </c>
    </row>
    <row r="205" spans="1:11" x14ac:dyDescent="0.25">
      <c r="A205" t="s">
        <v>1001</v>
      </c>
      <c r="B205" t="s">
        <v>71680</v>
      </c>
      <c r="C205" t="s">
        <v>71681</v>
      </c>
      <c r="D205" t="s">
        <v>40</v>
      </c>
      <c r="E205" t="s">
        <v>71682</v>
      </c>
      <c r="F205" t="s">
        <v>1501</v>
      </c>
      <c r="G205" t="s">
        <v>48</v>
      </c>
      <c r="H205" t="s">
        <v>71683</v>
      </c>
      <c r="I205" t="s">
        <v>45</v>
      </c>
      <c r="J205" t="s">
        <v>46</v>
      </c>
      <c r="K205" t="s">
        <v>47</v>
      </c>
    </row>
    <row r="206" spans="1:11" x14ac:dyDescent="0.25">
      <c r="A206" t="s">
        <v>1007</v>
      </c>
      <c r="B206" t="s">
        <v>71684</v>
      </c>
      <c r="C206" t="s">
        <v>71685</v>
      </c>
      <c r="D206" t="s">
        <v>40</v>
      </c>
      <c r="E206" t="s">
        <v>71686</v>
      </c>
      <c r="F206" t="s">
        <v>2467</v>
      </c>
      <c r="G206" t="s">
        <v>37</v>
      </c>
      <c r="H206" t="s">
        <v>71687</v>
      </c>
      <c r="I206" t="s">
        <v>45</v>
      </c>
      <c r="J206" t="s">
        <v>46</v>
      </c>
      <c r="K206" t="s">
        <v>47</v>
      </c>
    </row>
    <row r="207" spans="1:11" x14ac:dyDescent="0.25">
      <c r="A207" t="s">
        <v>1012</v>
      </c>
      <c r="B207" t="s">
        <v>446</v>
      </c>
      <c r="C207" t="s">
        <v>6988</v>
      </c>
      <c r="D207" t="s">
        <v>40</v>
      </c>
      <c r="E207" t="s">
        <v>71688</v>
      </c>
      <c r="F207" t="s">
        <v>79</v>
      </c>
      <c r="G207" t="s">
        <v>37</v>
      </c>
      <c r="H207" t="s">
        <v>71689</v>
      </c>
      <c r="I207" t="s">
        <v>45</v>
      </c>
      <c r="J207" t="s">
        <v>46</v>
      </c>
      <c r="K207" t="s">
        <v>47</v>
      </c>
    </row>
    <row r="208" spans="1:11" x14ac:dyDescent="0.25">
      <c r="A208" t="s">
        <v>1017</v>
      </c>
      <c r="B208" t="s">
        <v>71690</v>
      </c>
      <c r="C208" t="s">
        <v>71691</v>
      </c>
      <c r="D208" t="s">
        <v>40</v>
      </c>
      <c r="E208" t="s">
        <v>71692</v>
      </c>
      <c r="F208" t="s">
        <v>2211</v>
      </c>
      <c r="G208" t="s">
        <v>37</v>
      </c>
      <c r="H208" t="s">
        <v>71693</v>
      </c>
      <c r="I208" t="s">
        <v>45</v>
      </c>
      <c r="J208" t="s">
        <v>46</v>
      </c>
      <c r="K208" t="s">
        <v>47</v>
      </c>
    </row>
    <row r="209" spans="1:11" x14ac:dyDescent="0.25">
      <c r="A209" t="s">
        <v>1022</v>
      </c>
      <c r="B209" t="s">
        <v>71694</v>
      </c>
      <c r="C209" t="s">
        <v>71695</v>
      </c>
      <c r="D209" t="s">
        <v>40</v>
      </c>
      <c r="E209" t="s">
        <v>71696</v>
      </c>
      <c r="F209" t="s">
        <v>606</v>
      </c>
      <c r="G209" t="s">
        <v>37</v>
      </c>
      <c r="H209" t="s">
        <v>71697</v>
      </c>
      <c r="I209" t="s">
        <v>45</v>
      </c>
      <c r="J209" t="s">
        <v>46</v>
      </c>
      <c r="K209" t="s">
        <v>47</v>
      </c>
    </row>
    <row r="210" spans="1:11" x14ac:dyDescent="0.25">
      <c r="A210" t="s">
        <v>1027</v>
      </c>
      <c r="B210" t="s">
        <v>71698</v>
      </c>
      <c r="C210" t="s">
        <v>71699</v>
      </c>
      <c r="D210" t="s">
        <v>40</v>
      </c>
      <c r="E210" t="s">
        <v>71700</v>
      </c>
      <c r="F210" t="s">
        <v>606</v>
      </c>
      <c r="G210" t="s">
        <v>37</v>
      </c>
      <c r="H210" t="s">
        <v>71701</v>
      </c>
      <c r="I210" t="s">
        <v>45</v>
      </c>
      <c r="J210" t="s">
        <v>46</v>
      </c>
      <c r="K210" t="s">
        <v>47</v>
      </c>
    </row>
    <row r="211" spans="1:11" x14ac:dyDescent="0.25">
      <c r="A211" t="s">
        <v>1032</v>
      </c>
      <c r="B211" t="s">
        <v>71702</v>
      </c>
      <c r="C211" t="s">
        <v>71703</v>
      </c>
      <c r="D211" t="s">
        <v>40</v>
      </c>
      <c r="E211" t="s">
        <v>71704</v>
      </c>
      <c r="F211" t="s">
        <v>69</v>
      </c>
      <c r="G211" t="s">
        <v>37</v>
      </c>
      <c r="H211" t="s">
        <v>71705</v>
      </c>
      <c r="I211" t="s">
        <v>45</v>
      </c>
      <c r="J211" t="s">
        <v>46</v>
      </c>
      <c r="K211" t="s">
        <v>47</v>
      </c>
    </row>
    <row r="212" spans="1:11" x14ac:dyDescent="0.25">
      <c r="A212" t="s">
        <v>1037</v>
      </c>
      <c r="B212" t="s">
        <v>71706</v>
      </c>
      <c r="C212" t="s">
        <v>71707</v>
      </c>
      <c r="D212" t="s">
        <v>40</v>
      </c>
      <c r="E212" t="s">
        <v>71708</v>
      </c>
      <c r="F212" t="s">
        <v>69</v>
      </c>
      <c r="G212" t="s">
        <v>37</v>
      </c>
      <c r="H212" t="s">
        <v>71709</v>
      </c>
      <c r="I212" t="s">
        <v>45</v>
      </c>
      <c r="J212" t="s">
        <v>46</v>
      </c>
      <c r="K212" t="s">
        <v>47</v>
      </c>
    </row>
    <row r="213" spans="1:11" x14ac:dyDescent="0.25">
      <c r="A213" t="s">
        <v>1042</v>
      </c>
      <c r="B213" t="s">
        <v>35712</v>
      </c>
      <c r="C213" t="s">
        <v>35713</v>
      </c>
      <c r="D213" t="s">
        <v>40</v>
      </c>
      <c r="E213" t="s">
        <v>71710</v>
      </c>
      <c r="F213" t="s">
        <v>69</v>
      </c>
      <c r="G213" t="s">
        <v>37</v>
      </c>
      <c r="H213" t="s">
        <v>71711</v>
      </c>
      <c r="I213" t="s">
        <v>45</v>
      </c>
      <c r="J213" t="s">
        <v>46</v>
      </c>
      <c r="K213" t="s">
        <v>47</v>
      </c>
    </row>
    <row r="214" spans="1:11" x14ac:dyDescent="0.25">
      <c r="A214" t="s">
        <v>1047</v>
      </c>
      <c r="B214" t="s">
        <v>71712</v>
      </c>
      <c r="C214" t="s">
        <v>71713</v>
      </c>
      <c r="D214" t="s">
        <v>40</v>
      </c>
      <c r="E214" t="s">
        <v>71714</v>
      </c>
      <c r="F214" t="s">
        <v>69</v>
      </c>
      <c r="G214" t="s">
        <v>37</v>
      </c>
      <c r="H214" t="s">
        <v>71715</v>
      </c>
      <c r="I214" t="s">
        <v>45</v>
      </c>
      <c r="J214" t="s">
        <v>46</v>
      </c>
      <c r="K214" t="s">
        <v>47</v>
      </c>
    </row>
    <row r="215" spans="1:11" x14ac:dyDescent="0.25">
      <c r="A215" t="s">
        <v>1051</v>
      </c>
      <c r="B215" t="s">
        <v>71716</v>
      </c>
      <c r="C215" t="s">
        <v>71717</v>
      </c>
      <c r="D215" t="s">
        <v>40</v>
      </c>
      <c r="E215" t="s">
        <v>71718</v>
      </c>
      <c r="F215" t="s">
        <v>69</v>
      </c>
      <c r="G215" t="s">
        <v>37</v>
      </c>
      <c r="H215" t="s">
        <v>71719</v>
      </c>
      <c r="I215" t="s">
        <v>45</v>
      </c>
      <c r="J215" t="s">
        <v>46</v>
      </c>
      <c r="K215" t="s">
        <v>47</v>
      </c>
    </row>
    <row r="216" spans="1:11" x14ac:dyDescent="0.25">
      <c r="A216" t="s">
        <v>1056</v>
      </c>
      <c r="B216" t="s">
        <v>4984</v>
      </c>
      <c r="C216" t="s">
        <v>71720</v>
      </c>
      <c r="D216" t="s">
        <v>40</v>
      </c>
      <c r="E216" t="s">
        <v>71721</v>
      </c>
      <c r="F216" t="s">
        <v>156</v>
      </c>
      <c r="G216" t="s">
        <v>37</v>
      </c>
      <c r="H216" t="s">
        <v>71722</v>
      </c>
      <c r="I216" t="s">
        <v>45</v>
      </c>
      <c r="J216" t="s">
        <v>46</v>
      </c>
      <c r="K216" t="s">
        <v>47</v>
      </c>
    </row>
    <row r="217" spans="1:11" x14ac:dyDescent="0.25">
      <c r="A217" t="s">
        <v>1061</v>
      </c>
      <c r="B217" t="s">
        <v>71723</v>
      </c>
      <c r="C217" t="s">
        <v>71724</v>
      </c>
      <c r="D217" t="s">
        <v>40</v>
      </c>
      <c r="E217" t="s">
        <v>71725</v>
      </c>
      <c r="F217" t="s">
        <v>156</v>
      </c>
      <c r="G217" t="s">
        <v>37</v>
      </c>
      <c r="H217" t="s">
        <v>71726</v>
      </c>
      <c r="I217" t="s">
        <v>45</v>
      </c>
      <c r="J217" t="s">
        <v>46</v>
      </c>
      <c r="K217" t="s">
        <v>47</v>
      </c>
    </row>
    <row r="218" spans="1:11" x14ac:dyDescent="0.25">
      <c r="A218" t="s">
        <v>1066</v>
      </c>
      <c r="B218" t="s">
        <v>385</v>
      </c>
      <c r="C218" t="s">
        <v>386</v>
      </c>
      <c r="D218" t="s">
        <v>40</v>
      </c>
      <c r="E218" t="s">
        <v>71727</v>
      </c>
      <c r="F218" t="s">
        <v>156</v>
      </c>
      <c r="G218" t="s">
        <v>37</v>
      </c>
      <c r="H218" t="s">
        <v>71728</v>
      </c>
      <c r="I218" t="s">
        <v>45</v>
      </c>
      <c r="J218" t="s">
        <v>46</v>
      </c>
      <c r="K218" t="s">
        <v>47</v>
      </c>
    </row>
    <row r="219" spans="1:11" x14ac:dyDescent="0.25">
      <c r="A219" t="s">
        <v>1071</v>
      </c>
      <c r="B219" t="s">
        <v>71729</v>
      </c>
      <c r="C219" t="s">
        <v>71730</v>
      </c>
      <c r="D219" t="s">
        <v>40</v>
      </c>
      <c r="E219" t="s">
        <v>71731</v>
      </c>
      <c r="F219" t="s">
        <v>7535</v>
      </c>
      <c r="G219" t="s">
        <v>37</v>
      </c>
      <c r="H219" t="s">
        <v>71732</v>
      </c>
      <c r="I219" t="s">
        <v>45</v>
      </c>
      <c r="J219" t="s">
        <v>46</v>
      </c>
      <c r="K219" t="s">
        <v>48</v>
      </c>
    </row>
    <row r="220" spans="1:11" x14ac:dyDescent="0.25">
      <c r="A220" t="s">
        <v>1076</v>
      </c>
      <c r="B220" t="s">
        <v>71733</v>
      </c>
      <c r="C220" t="s">
        <v>71734</v>
      </c>
      <c r="D220" t="s">
        <v>40</v>
      </c>
      <c r="E220" t="s">
        <v>71735</v>
      </c>
      <c r="F220" t="s">
        <v>3423</v>
      </c>
      <c r="G220" t="s">
        <v>37</v>
      </c>
      <c r="H220" t="s">
        <v>71736</v>
      </c>
      <c r="I220" t="s">
        <v>59</v>
      </c>
      <c r="J220" t="s">
        <v>71730</v>
      </c>
      <c r="K220" t="s">
        <v>46</v>
      </c>
    </row>
    <row r="221" spans="1:11" x14ac:dyDescent="0.25">
      <c r="A221" t="s">
        <v>1081</v>
      </c>
      <c r="B221" t="s">
        <v>71729</v>
      </c>
      <c r="C221" t="s">
        <v>71730</v>
      </c>
      <c r="D221" t="s">
        <v>40</v>
      </c>
      <c r="E221" t="s">
        <v>71737</v>
      </c>
      <c r="F221" t="s">
        <v>3423</v>
      </c>
      <c r="G221" t="s">
        <v>47</v>
      </c>
      <c r="H221" t="s">
        <v>71732</v>
      </c>
      <c r="I221" t="s">
        <v>59</v>
      </c>
      <c r="J221" t="s">
        <v>71730</v>
      </c>
      <c r="K221" t="s">
        <v>46</v>
      </c>
    </row>
    <row r="222" spans="1:11" x14ac:dyDescent="0.25">
      <c r="A222" t="s">
        <v>1086</v>
      </c>
      <c r="B222" t="s">
        <v>71738</v>
      </c>
      <c r="C222" t="s">
        <v>71739</v>
      </c>
      <c r="D222" t="s">
        <v>40</v>
      </c>
      <c r="E222" t="s">
        <v>3790</v>
      </c>
      <c r="F222" t="s">
        <v>596</v>
      </c>
      <c r="G222" t="s">
        <v>48</v>
      </c>
      <c r="H222" t="s">
        <v>71740</v>
      </c>
      <c r="I222" t="s">
        <v>45</v>
      </c>
      <c r="J222" t="s">
        <v>46</v>
      </c>
      <c r="K222" t="s">
        <v>47</v>
      </c>
    </row>
    <row r="223" spans="1:11" x14ac:dyDescent="0.25">
      <c r="A223" t="s">
        <v>1091</v>
      </c>
      <c r="B223" t="s">
        <v>71741</v>
      </c>
      <c r="C223" t="s">
        <v>71742</v>
      </c>
      <c r="D223" t="s">
        <v>40</v>
      </c>
      <c r="E223" t="s">
        <v>71743</v>
      </c>
      <c r="F223" t="s">
        <v>10431</v>
      </c>
      <c r="G223" t="s">
        <v>37</v>
      </c>
      <c r="H223" t="s">
        <v>71744</v>
      </c>
      <c r="I223" t="s">
        <v>45</v>
      </c>
      <c r="J223" t="s">
        <v>46</v>
      </c>
      <c r="K223" t="s">
        <v>47</v>
      </c>
    </row>
    <row r="224" spans="1:11" x14ac:dyDescent="0.25">
      <c r="A224" t="s">
        <v>1095</v>
      </c>
      <c r="B224" t="s">
        <v>71745</v>
      </c>
      <c r="C224" t="s">
        <v>71746</v>
      </c>
      <c r="D224" t="s">
        <v>40</v>
      </c>
      <c r="E224" t="s">
        <v>71747</v>
      </c>
      <c r="F224" t="s">
        <v>11130</v>
      </c>
      <c r="G224" t="s">
        <v>48</v>
      </c>
      <c r="H224" t="s">
        <v>71748</v>
      </c>
      <c r="I224" t="s">
        <v>45</v>
      </c>
      <c r="J224" t="s">
        <v>46</v>
      </c>
      <c r="K224" t="s">
        <v>47</v>
      </c>
    </row>
    <row r="225" spans="1:11" x14ac:dyDescent="0.25">
      <c r="A225" t="s">
        <v>1100</v>
      </c>
      <c r="B225" t="s">
        <v>71749</v>
      </c>
      <c r="C225" t="s">
        <v>71750</v>
      </c>
      <c r="D225" t="s">
        <v>40</v>
      </c>
      <c r="E225" t="s">
        <v>71751</v>
      </c>
      <c r="F225" t="s">
        <v>3225</v>
      </c>
      <c r="G225" t="s">
        <v>37</v>
      </c>
      <c r="H225" t="s">
        <v>71752</v>
      </c>
      <c r="I225" t="s">
        <v>45</v>
      </c>
      <c r="J225" t="s">
        <v>46</v>
      </c>
      <c r="K225" t="s">
        <v>47</v>
      </c>
    </row>
    <row r="226" spans="1:11" x14ac:dyDescent="0.25">
      <c r="A226" t="s">
        <v>1105</v>
      </c>
      <c r="B226" t="s">
        <v>16582</v>
      </c>
      <c r="C226" t="s">
        <v>16583</v>
      </c>
      <c r="D226" t="s">
        <v>40</v>
      </c>
      <c r="E226" t="s">
        <v>71753</v>
      </c>
      <c r="F226" t="s">
        <v>9096</v>
      </c>
      <c r="G226" t="s">
        <v>37</v>
      </c>
      <c r="H226" t="s">
        <v>71754</v>
      </c>
      <c r="I226" t="s">
        <v>45</v>
      </c>
      <c r="J226" t="s">
        <v>46</v>
      </c>
      <c r="K226" t="s">
        <v>47</v>
      </c>
    </row>
    <row r="227" spans="1:11" x14ac:dyDescent="0.25">
      <c r="A227" t="s">
        <v>1110</v>
      </c>
      <c r="B227" t="s">
        <v>33468</v>
      </c>
      <c r="C227" t="s">
        <v>71755</v>
      </c>
      <c r="D227" t="s">
        <v>40</v>
      </c>
      <c r="E227" t="s">
        <v>71756</v>
      </c>
      <c r="F227" t="s">
        <v>7535</v>
      </c>
      <c r="G227" t="s">
        <v>37</v>
      </c>
      <c r="H227" t="s">
        <v>71757</v>
      </c>
      <c r="I227" t="s">
        <v>45</v>
      </c>
      <c r="J227" t="s">
        <v>46</v>
      </c>
      <c r="K227" t="s">
        <v>47</v>
      </c>
    </row>
    <row r="228" spans="1:11" x14ac:dyDescent="0.25">
      <c r="A228" t="s">
        <v>1115</v>
      </c>
      <c r="B228" t="s">
        <v>71758</v>
      </c>
      <c r="C228" t="s">
        <v>71759</v>
      </c>
      <c r="D228" t="s">
        <v>40</v>
      </c>
      <c r="E228" t="s">
        <v>71760</v>
      </c>
      <c r="F228" t="s">
        <v>7535</v>
      </c>
      <c r="G228" t="s">
        <v>37</v>
      </c>
      <c r="H228" t="s">
        <v>71761</v>
      </c>
      <c r="I228" t="s">
        <v>45</v>
      </c>
      <c r="J228" t="s">
        <v>46</v>
      </c>
      <c r="K228" t="s">
        <v>47</v>
      </c>
    </row>
    <row r="229" spans="1:11" x14ac:dyDescent="0.25">
      <c r="A229" t="s">
        <v>1120</v>
      </c>
      <c r="B229" t="s">
        <v>71762</v>
      </c>
      <c r="C229" t="s">
        <v>71763</v>
      </c>
      <c r="D229" t="s">
        <v>40</v>
      </c>
      <c r="E229" t="s">
        <v>71764</v>
      </c>
      <c r="F229" t="s">
        <v>7535</v>
      </c>
      <c r="G229" t="s">
        <v>37</v>
      </c>
      <c r="H229" t="s">
        <v>71765</v>
      </c>
      <c r="I229" t="s">
        <v>45</v>
      </c>
      <c r="J229" t="s">
        <v>46</v>
      </c>
      <c r="K229" t="s">
        <v>47</v>
      </c>
    </row>
    <row r="230" spans="1:11" x14ac:dyDescent="0.25">
      <c r="A230" t="s">
        <v>1125</v>
      </c>
      <c r="B230" t="s">
        <v>11094</v>
      </c>
      <c r="C230" t="s">
        <v>11095</v>
      </c>
      <c r="D230" t="s">
        <v>40</v>
      </c>
      <c r="E230" t="s">
        <v>71766</v>
      </c>
      <c r="F230" t="s">
        <v>2824</v>
      </c>
      <c r="G230" t="s">
        <v>37</v>
      </c>
      <c r="H230" t="s">
        <v>71767</v>
      </c>
      <c r="I230" t="s">
        <v>45</v>
      </c>
      <c r="J230" t="s">
        <v>46</v>
      </c>
      <c r="K230" t="s">
        <v>47</v>
      </c>
    </row>
    <row r="231" spans="1:11" x14ac:dyDescent="0.25">
      <c r="A231" t="s">
        <v>1130</v>
      </c>
      <c r="B231" t="s">
        <v>25020</v>
      </c>
      <c r="C231" t="s">
        <v>25021</v>
      </c>
      <c r="D231" t="s">
        <v>40</v>
      </c>
      <c r="E231" t="s">
        <v>71768</v>
      </c>
      <c r="F231" t="s">
        <v>2994</v>
      </c>
      <c r="G231" t="s">
        <v>37</v>
      </c>
      <c r="H231" t="s">
        <v>71769</v>
      </c>
      <c r="I231" t="s">
        <v>45</v>
      </c>
      <c r="J231" t="s">
        <v>46</v>
      </c>
      <c r="K231" t="s">
        <v>47</v>
      </c>
    </row>
    <row r="232" spans="1:11" x14ac:dyDescent="0.25">
      <c r="A232" t="s">
        <v>1135</v>
      </c>
      <c r="B232" t="s">
        <v>6475</v>
      </c>
      <c r="C232" t="s">
        <v>6476</v>
      </c>
      <c r="D232" t="s">
        <v>40</v>
      </c>
      <c r="E232" t="s">
        <v>71770</v>
      </c>
      <c r="F232" t="s">
        <v>6480</v>
      </c>
      <c r="G232" t="s">
        <v>37</v>
      </c>
      <c r="H232" t="s">
        <v>71771</v>
      </c>
      <c r="I232" t="s">
        <v>45</v>
      </c>
      <c r="J232" t="s">
        <v>46</v>
      </c>
      <c r="K232" t="s">
        <v>47</v>
      </c>
    </row>
    <row r="233" spans="1:11" x14ac:dyDescent="0.25">
      <c r="A233" t="s">
        <v>1140</v>
      </c>
      <c r="B233" t="s">
        <v>71772</v>
      </c>
      <c r="C233" t="s">
        <v>71773</v>
      </c>
      <c r="D233" t="s">
        <v>40</v>
      </c>
      <c r="E233" t="s">
        <v>71774</v>
      </c>
      <c r="F233" t="s">
        <v>2989</v>
      </c>
      <c r="G233" t="s">
        <v>37</v>
      </c>
      <c r="H233" t="s">
        <v>71775</v>
      </c>
      <c r="I233" t="s">
        <v>45</v>
      </c>
      <c r="J233" t="s">
        <v>46</v>
      </c>
      <c r="K233" t="s">
        <v>47</v>
      </c>
    </row>
    <row r="234" spans="1:11" x14ac:dyDescent="0.25">
      <c r="A234" t="s">
        <v>1145</v>
      </c>
      <c r="B234" t="s">
        <v>71776</v>
      </c>
      <c r="C234" t="s">
        <v>71777</v>
      </c>
      <c r="D234" t="s">
        <v>40</v>
      </c>
      <c r="E234" t="s">
        <v>71778</v>
      </c>
      <c r="F234" t="s">
        <v>2989</v>
      </c>
      <c r="G234" t="s">
        <v>37</v>
      </c>
      <c r="H234" t="s">
        <v>71779</v>
      </c>
      <c r="I234" t="s">
        <v>45</v>
      </c>
      <c r="J234" t="s">
        <v>46</v>
      </c>
      <c r="K234" t="s">
        <v>47</v>
      </c>
    </row>
    <row r="235" spans="1:11" x14ac:dyDescent="0.25">
      <c r="A235" t="s">
        <v>1150</v>
      </c>
      <c r="B235" t="s">
        <v>71780</v>
      </c>
      <c r="C235" t="s">
        <v>71781</v>
      </c>
      <c r="D235" t="s">
        <v>40</v>
      </c>
      <c r="E235" t="s">
        <v>71782</v>
      </c>
      <c r="F235" t="s">
        <v>2724</v>
      </c>
      <c r="G235" t="s">
        <v>37</v>
      </c>
      <c r="H235" t="s">
        <v>71783</v>
      </c>
      <c r="I235" t="s">
        <v>45</v>
      </c>
      <c r="J235" t="s">
        <v>46</v>
      </c>
      <c r="K235" t="s">
        <v>47</v>
      </c>
    </row>
    <row r="236" spans="1:11" x14ac:dyDescent="0.25">
      <c r="A236" t="s">
        <v>1155</v>
      </c>
      <c r="B236" t="s">
        <v>43047</v>
      </c>
      <c r="C236" t="s">
        <v>43048</v>
      </c>
      <c r="D236" t="s">
        <v>40</v>
      </c>
      <c r="E236" t="s">
        <v>71784</v>
      </c>
      <c r="F236" t="s">
        <v>1335</v>
      </c>
      <c r="G236" t="s">
        <v>37</v>
      </c>
      <c r="H236" t="s">
        <v>67742</v>
      </c>
      <c r="I236" t="s">
        <v>45</v>
      </c>
      <c r="J236" t="s">
        <v>46</v>
      </c>
      <c r="K236" t="s">
        <v>47</v>
      </c>
    </row>
    <row r="237" spans="1:11" x14ac:dyDescent="0.25">
      <c r="A237" t="s">
        <v>1160</v>
      </c>
      <c r="B237" t="s">
        <v>71785</v>
      </c>
      <c r="C237" t="s">
        <v>71786</v>
      </c>
      <c r="D237" t="s">
        <v>40</v>
      </c>
      <c r="E237" t="s">
        <v>71787</v>
      </c>
      <c r="F237" t="s">
        <v>1707</v>
      </c>
      <c r="G237" t="s">
        <v>37</v>
      </c>
      <c r="H237" t="s">
        <v>71788</v>
      </c>
      <c r="I237" t="s">
        <v>45</v>
      </c>
      <c r="J237" t="s">
        <v>46</v>
      </c>
      <c r="K237" t="s">
        <v>47</v>
      </c>
    </row>
    <row r="238" spans="1:11" x14ac:dyDescent="0.25">
      <c r="A238" t="s">
        <v>1165</v>
      </c>
      <c r="B238" t="s">
        <v>71789</v>
      </c>
      <c r="C238" t="s">
        <v>71789</v>
      </c>
      <c r="D238" t="s">
        <v>40</v>
      </c>
      <c r="E238" t="s">
        <v>71790</v>
      </c>
      <c r="F238" t="s">
        <v>3780</v>
      </c>
      <c r="G238" t="s">
        <v>37</v>
      </c>
      <c r="H238" t="s">
        <v>71791</v>
      </c>
      <c r="I238" t="s">
        <v>45</v>
      </c>
      <c r="J238" t="s">
        <v>46</v>
      </c>
      <c r="K238" t="s">
        <v>47</v>
      </c>
    </row>
    <row r="239" spans="1:11" x14ac:dyDescent="0.25">
      <c r="A239" t="s">
        <v>1170</v>
      </c>
      <c r="B239" t="s">
        <v>71792</v>
      </c>
      <c r="C239" t="s">
        <v>71793</v>
      </c>
      <c r="D239" t="s">
        <v>40</v>
      </c>
      <c r="E239" t="s">
        <v>71794</v>
      </c>
      <c r="F239" t="s">
        <v>2838</v>
      </c>
      <c r="G239" t="s">
        <v>37</v>
      </c>
      <c r="H239" t="s">
        <v>71795</v>
      </c>
      <c r="I239" t="s">
        <v>45</v>
      </c>
      <c r="J239" t="s">
        <v>46</v>
      </c>
      <c r="K239" t="s">
        <v>47</v>
      </c>
    </row>
    <row r="240" spans="1:11" x14ac:dyDescent="0.25">
      <c r="A240" t="s">
        <v>1172</v>
      </c>
      <c r="B240" t="s">
        <v>71796</v>
      </c>
      <c r="C240" t="s">
        <v>71797</v>
      </c>
      <c r="D240" t="s">
        <v>40</v>
      </c>
      <c r="E240" t="s">
        <v>71798</v>
      </c>
      <c r="F240" t="s">
        <v>1713</v>
      </c>
      <c r="G240" t="s">
        <v>37</v>
      </c>
      <c r="H240" t="s">
        <v>71799</v>
      </c>
      <c r="I240" t="s">
        <v>45</v>
      </c>
      <c r="J240" t="s">
        <v>46</v>
      </c>
      <c r="K240" t="s">
        <v>47</v>
      </c>
    </row>
    <row r="241" spans="1:11" x14ac:dyDescent="0.25">
      <c r="A241" t="s">
        <v>1174</v>
      </c>
      <c r="B241" t="s">
        <v>3842</v>
      </c>
      <c r="C241" t="s">
        <v>3843</v>
      </c>
      <c r="D241" t="s">
        <v>40</v>
      </c>
      <c r="E241" t="s">
        <v>71800</v>
      </c>
      <c r="F241" t="s">
        <v>113</v>
      </c>
      <c r="G241" t="s">
        <v>37</v>
      </c>
      <c r="H241" t="s">
        <v>71801</v>
      </c>
      <c r="I241" t="s">
        <v>45</v>
      </c>
      <c r="J241" t="s">
        <v>46</v>
      </c>
      <c r="K241" t="s">
        <v>47</v>
      </c>
    </row>
    <row r="242" spans="1:11" x14ac:dyDescent="0.25">
      <c r="A242" t="s">
        <v>1179</v>
      </c>
      <c r="B242" t="s">
        <v>71802</v>
      </c>
      <c r="C242" t="s">
        <v>71803</v>
      </c>
      <c r="D242" t="s">
        <v>40</v>
      </c>
      <c r="E242" t="s">
        <v>71804</v>
      </c>
      <c r="F242" t="s">
        <v>69</v>
      </c>
      <c r="G242" t="s">
        <v>37</v>
      </c>
      <c r="H242" t="s">
        <v>71805</v>
      </c>
      <c r="I242" t="s">
        <v>45</v>
      </c>
      <c r="J242" t="s">
        <v>46</v>
      </c>
      <c r="K242" t="s">
        <v>47</v>
      </c>
    </row>
    <row r="243" spans="1:11" x14ac:dyDescent="0.25">
      <c r="A243" t="s">
        <v>1184</v>
      </c>
      <c r="B243" t="s">
        <v>3462</v>
      </c>
      <c r="C243" t="s">
        <v>3462</v>
      </c>
      <c r="D243" t="s">
        <v>40</v>
      </c>
      <c r="E243" t="s">
        <v>71806</v>
      </c>
      <c r="F243" t="s">
        <v>69</v>
      </c>
      <c r="G243" t="s">
        <v>37</v>
      </c>
      <c r="H243" t="s">
        <v>71807</v>
      </c>
      <c r="I243" t="s">
        <v>45</v>
      </c>
      <c r="J243" t="s">
        <v>46</v>
      </c>
      <c r="K243" t="s">
        <v>47</v>
      </c>
    </row>
    <row r="244" spans="1:11" x14ac:dyDescent="0.25">
      <c r="A244" t="s">
        <v>1186</v>
      </c>
      <c r="B244" t="s">
        <v>71808</v>
      </c>
      <c r="C244" t="s">
        <v>71808</v>
      </c>
      <c r="D244" t="s">
        <v>40</v>
      </c>
      <c r="E244" t="s">
        <v>71809</v>
      </c>
      <c r="F244" t="s">
        <v>69</v>
      </c>
      <c r="G244" t="s">
        <v>37</v>
      </c>
      <c r="H244" t="s">
        <v>71810</v>
      </c>
      <c r="I244" t="s">
        <v>45</v>
      </c>
      <c r="J244" t="s">
        <v>46</v>
      </c>
      <c r="K244" t="s">
        <v>47</v>
      </c>
    </row>
    <row r="245" spans="1:11" x14ac:dyDescent="0.25">
      <c r="A245" t="s">
        <v>1190</v>
      </c>
      <c r="B245" t="s">
        <v>4949</v>
      </c>
      <c r="C245" t="s">
        <v>4950</v>
      </c>
      <c r="D245" t="s">
        <v>40</v>
      </c>
      <c r="E245" t="s">
        <v>71811</v>
      </c>
      <c r="F245" t="s">
        <v>69</v>
      </c>
      <c r="G245" t="s">
        <v>37</v>
      </c>
      <c r="H245" t="s">
        <v>71812</v>
      </c>
      <c r="I245" t="s">
        <v>45</v>
      </c>
      <c r="J245" t="s">
        <v>46</v>
      </c>
      <c r="K245" t="s">
        <v>47</v>
      </c>
    </row>
    <row r="246" spans="1:11" x14ac:dyDescent="0.25">
      <c r="A246" t="s">
        <v>1195</v>
      </c>
      <c r="B246" t="s">
        <v>71813</v>
      </c>
      <c r="C246" t="s">
        <v>71814</v>
      </c>
      <c r="D246" t="s">
        <v>40</v>
      </c>
      <c r="E246" t="s">
        <v>71815</v>
      </c>
      <c r="F246" t="s">
        <v>69</v>
      </c>
      <c r="G246" t="s">
        <v>37</v>
      </c>
      <c r="H246" t="s">
        <v>71816</v>
      </c>
      <c r="I246" t="s">
        <v>45</v>
      </c>
      <c r="J246" t="s">
        <v>46</v>
      </c>
      <c r="K246" t="s">
        <v>47</v>
      </c>
    </row>
    <row r="247" spans="1:11" x14ac:dyDescent="0.25">
      <c r="A247" t="s">
        <v>1200</v>
      </c>
      <c r="B247" t="s">
        <v>71817</v>
      </c>
      <c r="C247" t="s">
        <v>71818</v>
      </c>
      <c r="D247" t="s">
        <v>40</v>
      </c>
      <c r="E247" t="s">
        <v>71819</v>
      </c>
      <c r="F247" t="s">
        <v>69</v>
      </c>
      <c r="G247" t="s">
        <v>37</v>
      </c>
      <c r="H247" t="s">
        <v>71820</v>
      </c>
      <c r="I247" t="s">
        <v>45</v>
      </c>
      <c r="J247" t="s">
        <v>46</v>
      </c>
      <c r="K247" t="s">
        <v>47</v>
      </c>
    </row>
    <row r="248" spans="1:11" x14ac:dyDescent="0.25">
      <c r="A248" t="s">
        <v>1205</v>
      </c>
      <c r="B248" t="s">
        <v>71821</v>
      </c>
      <c r="C248" t="s">
        <v>71822</v>
      </c>
      <c r="D248" t="s">
        <v>40</v>
      </c>
      <c r="E248" t="s">
        <v>71823</v>
      </c>
      <c r="F248" t="s">
        <v>156</v>
      </c>
      <c r="G248" t="s">
        <v>37</v>
      </c>
      <c r="H248" t="s">
        <v>71824</v>
      </c>
      <c r="I248" t="s">
        <v>45</v>
      </c>
      <c r="J248" t="s">
        <v>46</v>
      </c>
      <c r="K248" t="s">
        <v>47</v>
      </c>
    </row>
    <row r="249" spans="1:11" x14ac:dyDescent="0.25">
      <c r="A249" t="s">
        <v>1210</v>
      </c>
      <c r="B249" t="s">
        <v>71825</v>
      </c>
      <c r="C249" t="s">
        <v>71826</v>
      </c>
      <c r="D249" t="s">
        <v>40</v>
      </c>
      <c r="E249" t="s">
        <v>71827</v>
      </c>
      <c r="F249" t="s">
        <v>156</v>
      </c>
      <c r="G249" t="s">
        <v>37</v>
      </c>
      <c r="H249" t="s">
        <v>71828</v>
      </c>
      <c r="I249" t="s">
        <v>45</v>
      </c>
      <c r="J249" t="s">
        <v>46</v>
      </c>
      <c r="K249" t="s">
        <v>47</v>
      </c>
    </row>
    <row r="250" spans="1:11" x14ac:dyDescent="0.25">
      <c r="A250" t="s">
        <v>1215</v>
      </c>
      <c r="B250" t="s">
        <v>71829</v>
      </c>
      <c r="C250" t="s">
        <v>71830</v>
      </c>
      <c r="D250" t="s">
        <v>40</v>
      </c>
      <c r="E250" t="s">
        <v>71831</v>
      </c>
      <c r="F250" t="s">
        <v>156</v>
      </c>
      <c r="G250" t="s">
        <v>37</v>
      </c>
      <c r="H250" t="s">
        <v>71832</v>
      </c>
      <c r="I250" t="s">
        <v>45</v>
      </c>
      <c r="J250" t="s">
        <v>46</v>
      </c>
      <c r="K250" t="s">
        <v>47</v>
      </c>
    </row>
    <row r="251" spans="1:11" x14ac:dyDescent="0.25">
      <c r="A251" t="s">
        <v>1219</v>
      </c>
      <c r="B251" t="s">
        <v>71833</v>
      </c>
      <c r="C251" t="s">
        <v>71834</v>
      </c>
      <c r="D251" t="s">
        <v>40</v>
      </c>
      <c r="E251" t="s">
        <v>71835</v>
      </c>
      <c r="F251" t="s">
        <v>64</v>
      </c>
      <c r="G251" t="s">
        <v>37</v>
      </c>
      <c r="H251" t="s">
        <v>71836</v>
      </c>
      <c r="I251" t="s">
        <v>45</v>
      </c>
      <c r="J251" t="s">
        <v>46</v>
      </c>
      <c r="K251" t="s">
        <v>47</v>
      </c>
    </row>
    <row r="252" spans="1:11" x14ac:dyDescent="0.25">
      <c r="A252" t="s">
        <v>1224</v>
      </c>
      <c r="B252" t="s">
        <v>71837</v>
      </c>
      <c r="C252" t="s">
        <v>71838</v>
      </c>
      <c r="D252" t="s">
        <v>40</v>
      </c>
      <c r="E252" t="s">
        <v>71839</v>
      </c>
      <c r="F252" t="s">
        <v>2235</v>
      </c>
      <c r="G252" t="s">
        <v>37</v>
      </c>
      <c r="H252" t="s">
        <v>71840</v>
      </c>
      <c r="I252" t="s">
        <v>45</v>
      </c>
      <c r="J252" t="s">
        <v>46</v>
      </c>
      <c r="K252" t="s">
        <v>47</v>
      </c>
    </row>
    <row r="253" spans="1:11" x14ac:dyDescent="0.25">
      <c r="A253" t="s">
        <v>1229</v>
      </c>
      <c r="B253" t="s">
        <v>71841</v>
      </c>
      <c r="C253" t="s">
        <v>71842</v>
      </c>
      <c r="D253" t="s">
        <v>40</v>
      </c>
      <c r="E253" t="s">
        <v>71843</v>
      </c>
      <c r="F253" t="s">
        <v>2838</v>
      </c>
      <c r="G253" t="s">
        <v>37</v>
      </c>
      <c r="H253" t="s">
        <v>71844</v>
      </c>
      <c r="I253" t="s">
        <v>45</v>
      </c>
      <c r="J253" t="s">
        <v>46</v>
      </c>
      <c r="K253" t="s">
        <v>47</v>
      </c>
    </row>
    <row r="254" spans="1:11" x14ac:dyDescent="0.25">
      <c r="A254" t="s">
        <v>1234</v>
      </c>
      <c r="B254" t="s">
        <v>71845</v>
      </c>
      <c r="C254" t="s">
        <v>71846</v>
      </c>
      <c r="D254" t="s">
        <v>40</v>
      </c>
      <c r="E254" t="s">
        <v>71847</v>
      </c>
      <c r="F254" t="s">
        <v>408</v>
      </c>
      <c r="G254" t="s">
        <v>37</v>
      </c>
      <c r="H254" t="s">
        <v>71848</v>
      </c>
      <c r="I254" t="s">
        <v>45</v>
      </c>
      <c r="J254" t="s">
        <v>46</v>
      </c>
      <c r="K254" t="s">
        <v>47</v>
      </c>
    </row>
    <row r="255" spans="1:11" x14ac:dyDescent="0.25">
      <c r="A255" t="s">
        <v>1239</v>
      </c>
      <c r="B255" t="s">
        <v>18334</v>
      </c>
      <c r="C255" t="s">
        <v>18334</v>
      </c>
      <c r="D255" t="s">
        <v>40</v>
      </c>
      <c r="E255" t="s">
        <v>71849</v>
      </c>
      <c r="F255" t="s">
        <v>156</v>
      </c>
      <c r="G255" t="s">
        <v>37</v>
      </c>
      <c r="H255" t="s">
        <v>71850</v>
      </c>
      <c r="I255" t="s">
        <v>45</v>
      </c>
      <c r="J255" t="s">
        <v>46</v>
      </c>
      <c r="K255" t="s">
        <v>47</v>
      </c>
    </row>
    <row r="256" spans="1:11" x14ac:dyDescent="0.25">
      <c r="A256" t="s">
        <v>1244</v>
      </c>
      <c r="B256" t="s">
        <v>71851</v>
      </c>
      <c r="C256" t="s">
        <v>71852</v>
      </c>
      <c r="D256" t="s">
        <v>40</v>
      </c>
      <c r="E256" t="s">
        <v>71853</v>
      </c>
      <c r="F256" t="s">
        <v>69</v>
      </c>
      <c r="G256" t="s">
        <v>37</v>
      </c>
      <c r="H256" t="s">
        <v>71854</v>
      </c>
      <c r="I256" t="s">
        <v>45</v>
      </c>
      <c r="J256" t="s">
        <v>46</v>
      </c>
      <c r="K256" t="s">
        <v>47</v>
      </c>
    </row>
    <row r="257" spans="1:11" x14ac:dyDescent="0.25">
      <c r="A257" t="s">
        <v>1250</v>
      </c>
      <c r="B257" t="s">
        <v>71855</v>
      </c>
      <c r="C257" t="s">
        <v>71856</v>
      </c>
      <c r="D257" t="s">
        <v>40</v>
      </c>
      <c r="E257" t="s">
        <v>71857</v>
      </c>
      <c r="F257" t="s">
        <v>69</v>
      </c>
      <c r="G257" t="s">
        <v>37</v>
      </c>
      <c r="H257" t="s">
        <v>71858</v>
      </c>
      <c r="I257" t="s">
        <v>45</v>
      </c>
      <c r="J257" t="s">
        <v>46</v>
      </c>
      <c r="K257" t="s">
        <v>47</v>
      </c>
    </row>
    <row r="258" spans="1:11" x14ac:dyDescent="0.25">
      <c r="A258" t="s">
        <v>1255</v>
      </c>
      <c r="B258" t="s">
        <v>71859</v>
      </c>
      <c r="C258" t="s">
        <v>71860</v>
      </c>
      <c r="D258" t="s">
        <v>40</v>
      </c>
      <c r="E258" t="s">
        <v>71861</v>
      </c>
      <c r="F258" t="s">
        <v>69</v>
      </c>
      <c r="G258" t="s">
        <v>37</v>
      </c>
      <c r="H258" t="s">
        <v>71862</v>
      </c>
      <c r="I258" t="s">
        <v>45</v>
      </c>
      <c r="J258" t="s">
        <v>46</v>
      </c>
      <c r="K258" t="s">
        <v>47</v>
      </c>
    </row>
    <row r="259" spans="1:11" x14ac:dyDescent="0.25">
      <c r="A259" t="s">
        <v>1260</v>
      </c>
      <c r="B259" t="s">
        <v>71863</v>
      </c>
      <c r="C259" t="s">
        <v>71863</v>
      </c>
      <c r="D259" t="s">
        <v>40</v>
      </c>
      <c r="E259" t="s">
        <v>71864</v>
      </c>
      <c r="F259" t="s">
        <v>156</v>
      </c>
      <c r="G259" t="s">
        <v>47</v>
      </c>
      <c r="H259" t="s">
        <v>71865</v>
      </c>
      <c r="I259" t="s">
        <v>45</v>
      </c>
      <c r="J259" t="s">
        <v>46</v>
      </c>
      <c r="K259" t="s">
        <v>47</v>
      </c>
    </row>
    <row r="260" spans="1:11" x14ac:dyDescent="0.25">
      <c r="A260" t="s">
        <v>1265</v>
      </c>
      <c r="B260" t="s">
        <v>71866</v>
      </c>
      <c r="C260" t="s">
        <v>71867</v>
      </c>
      <c r="D260" t="s">
        <v>40</v>
      </c>
      <c r="E260" t="s">
        <v>71868</v>
      </c>
      <c r="F260" t="s">
        <v>596</v>
      </c>
      <c r="G260" t="s">
        <v>47</v>
      </c>
      <c r="H260" t="s">
        <v>71869</v>
      </c>
      <c r="I260" t="s">
        <v>45</v>
      </c>
      <c r="J260" t="s">
        <v>46</v>
      </c>
      <c r="K260" t="s">
        <v>47</v>
      </c>
    </row>
    <row r="261" spans="1:11" x14ac:dyDescent="0.25">
      <c r="A261" t="s">
        <v>1270</v>
      </c>
      <c r="B261" t="s">
        <v>71870</v>
      </c>
      <c r="C261" t="s">
        <v>71871</v>
      </c>
      <c r="D261" t="s">
        <v>40</v>
      </c>
      <c r="E261" t="s">
        <v>71872</v>
      </c>
      <c r="F261" t="s">
        <v>156</v>
      </c>
      <c r="G261" t="s">
        <v>47</v>
      </c>
      <c r="H261" t="s">
        <v>71873</v>
      </c>
      <c r="I261" t="s">
        <v>45</v>
      </c>
      <c r="J261" t="s">
        <v>46</v>
      </c>
      <c r="K261" t="s">
        <v>48</v>
      </c>
    </row>
    <row r="262" spans="1:11" x14ac:dyDescent="0.25">
      <c r="A262" t="s">
        <v>1275</v>
      </c>
      <c r="B262" t="s">
        <v>55</v>
      </c>
      <c r="C262" t="s">
        <v>9</v>
      </c>
      <c r="D262" t="s">
        <v>40</v>
      </c>
      <c r="E262" t="s">
        <v>71874</v>
      </c>
      <c r="F262" t="s">
        <v>156</v>
      </c>
      <c r="G262" t="s">
        <v>47</v>
      </c>
      <c r="H262" t="s">
        <v>64333</v>
      </c>
      <c r="I262" t="s">
        <v>59</v>
      </c>
      <c r="J262" t="s">
        <v>71871</v>
      </c>
      <c r="K262" t="s">
        <v>46</v>
      </c>
    </row>
    <row r="263" spans="1:11" x14ac:dyDescent="0.25">
      <c r="A263" t="s">
        <v>1280</v>
      </c>
      <c r="B263" t="s">
        <v>71870</v>
      </c>
      <c r="C263" t="s">
        <v>71871</v>
      </c>
      <c r="D263" t="s">
        <v>40</v>
      </c>
      <c r="E263" t="s">
        <v>71875</v>
      </c>
      <c r="F263" t="s">
        <v>156</v>
      </c>
      <c r="G263" t="s">
        <v>47</v>
      </c>
      <c r="H263" t="s">
        <v>71873</v>
      </c>
      <c r="I263" t="s">
        <v>59</v>
      </c>
      <c r="J263" t="s">
        <v>71871</v>
      </c>
      <c r="K263" t="s">
        <v>46</v>
      </c>
    </row>
    <row r="264" spans="1:11" x14ac:dyDescent="0.25">
      <c r="A264" t="s">
        <v>1285</v>
      </c>
      <c r="B264" t="s">
        <v>71876</v>
      </c>
      <c r="C264" t="s">
        <v>71876</v>
      </c>
      <c r="D264" t="s">
        <v>40</v>
      </c>
      <c r="E264" t="s">
        <v>71877</v>
      </c>
      <c r="F264" t="s">
        <v>34477</v>
      </c>
      <c r="G264" t="s">
        <v>47</v>
      </c>
      <c r="H264" t="s">
        <v>71878</v>
      </c>
      <c r="I264" t="s">
        <v>45</v>
      </c>
      <c r="J264" t="s">
        <v>46</v>
      </c>
      <c r="K264" t="s">
        <v>37</v>
      </c>
    </row>
    <row r="265" spans="1:11" x14ac:dyDescent="0.25">
      <c r="A265" t="s">
        <v>1290</v>
      </c>
      <c r="B265" t="s">
        <v>71876</v>
      </c>
      <c r="C265" t="s">
        <v>71876</v>
      </c>
      <c r="D265" t="s">
        <v>40</v>
      </c>
      <c r="E265" t="s">
        <v>71879</v>
      </c>
      <c r="F265" t="s">
        <v>34477</v>
      </c>
      <c r="G265" t="s">
        <v>47</v>
      </c>
      <c r="H265" t="s">
        <v>71878</v>
      </c>
      <c r="I265" t="s">
        <v>59</v>
      </c>
      <c r="J265" t="s">
        <v>71876</v>
      </c>
      <c r="K265" t="s">
        <v>46</v>
      </c>
    </row>
    <row r="266" spans="1:11" x14ac:dyDescent="0.25">
      <c r="A266" t="s">
        <v>1296</v>
      </c>
      <c r="B266" t="s">
        <v>71880</v>
      </c>
      <c r="C266" t="s">
        <v>71880</v>
      </c>
      <c r="D266" t="s">
        <v>40</v>
      </c>
      <c r="E266" t="s">
        <v>71881</v>
      </c>
      <c r="F266" t="s">
        <v>25624</v>
      </c>
      <c r="G266" t="s">
        <v>47</v>
      </c>
      <c r="H266" t="s">
        <v>64492</v>
      </c>
      <c r="I266" t="s">
        <v>45</v>
      </c>
      <c r="J266" t="s">
        <v>46</v>
      </c>
      <c r="K266" t="s">
        <v>47</v>
      </c>
    </row>
    <row r="267" spans="1:11" x14ac:dyDescent="0.25">
      <c r="A267" t="s">
        <v>1301</v>
      </c>
      <c r="B267" t="s">
        <v>71882</v>
      </c>
      <c r="C267" t="s">
        <v>71883</v>
      </c>
      <c r="D267" t="s">
        <v>40</v>
      </c>
      <c r="E267" t="s">
        <v>71884</v>
      </c>
      <c r="F267" t="s">
        <v>45459</v>
      </c>
      <c r="G267" t="s">
        <v>47</v>
      </c>
      <c r="H267" t="s">
        <v>71885</v>
      </c>
      <c r="I267" t="s">
        <v>45</v>
      </c>
      <c r="J267" t="s">
        <v>46</v>
      </c>
      <c r="K267" t="s">
        <v>47</v>
      </c>
    </row>
    <row r="268" spans="1:11" x14ac:dyDescent="0.25">
      <c r="A268" t="s">
        <v>1306</v>
      </c>
      <c r="B268" t="s">
        <v>71886</v>
      </c>
      <c r="C268" t="s">
        <v>71887</v>
      </c>
      <c r="D268" t="s">
        <v>40</v>
      </c>
      <c r="E268" t="s">
        <v>71888</v>
      </c>
      <c r="F268" t="s">
        <v>49808</v>
      </c>
      <c r="G268" t="s">
        <v>47</v>
      </c>
      <c r="H268" t="s">
        <v>71889</v>
      </c>
      <c r="I268" t="s">
        <v>45</v>
      </c>
      <c r="J268" t="s">
        <v>46</v>
      </c>
      <c r="K268" t="s">
        <v>47</v>
      </c>
    </row>
    <row r="269" spans="1:11" x14ac:dyDescent="0.25">
      <c r="A269" t="s">
        <v>1311</v>
      </c>
      <c r="B269" t="s">
        <v>71890</v>
      </c>
      <c r="C269" t="s">
        <v>71891</v>
      </c>
      <c r="D269" t="s">
        <v>40</v>
      </c>
      <c r="E269" t="s">
        <v>71892</v>
      </c>
      <c r="F269" t="s">
        <v>47304</v>
      </c>
      <c r="G269" t="s">
        <v>47</v>
      </c>
      <c r="H269" t="s">
        <v>71893</v>
      </c>
      <c r="I269" t="s">
        <v>45</v>
      </c>
      <c r="J269" t="s">
        <v>46</v>
      </c>
      <c r="K269" t="s">
        <v>47</v>
      </c>
    </row>
    <row r="270" spans="1:11" x14ac:dyDescent="0.25">
      <c r="A270" t="s">
        <v>1316</v>
      </c>
      <c r="B270" t="s">
        <v>71894</v>
      </c>
      <c r="C270" t="s">
        <v>71895</v>
      </c>
      <c r="D270" t="s">
        <v>40</v>
      </c>
      <c r="E270" t="s">
        <v>71896</v>
      </c>
      <c r="F270" t="s">
        <v>27885</v>
      </c>
      <c r="G270" t="s">
        <v>47</v>
      </c>
      <c r="H270" t="s">
        <v>71897</v>
      </c>
      <c r="I270" t="s">
        <v>45</v>
      </c>
      <c r="J270" t="s">
        <v>46</v>
      </c>
      <c r="K270" t="s">
        <v>47</v>
      </c>
    </row>
    <row r="271" spans="1:11" x14ac:dyDescent="0.25">
      <c r="A271" t="s">
        <v>1321</v>
      </c>
      <c r="B271" t="s">
        <v>4879</v>
      </c>
      <c r="C271" t="s">
        <v>71898</v>
      </c>
      <c r="D271" t="s">
        <v>40</v>
      </c>
      <c r="E271" t="s">
        <v>71899</v>
      </c>
      <c r="F271" t="s">
        <v>7664</v>
      </c>
      <c r="G271" t="s">
        <v>47</v>
      </c>
      <c r="H271" t="s">
        <v>71900</v>
      </c>
      <c r="I271" t="s">
        <v>45</v>
      </c>
      <c r="J271" t="s">
        <v>46</v>
      </c>
      <c r="K271" t="s">
        <v>47</v>
      </c>
    </row>
    <row r="272" spans="1:11" x14ac:dyDescent="0.25">
      <c r="A272" t="s">
        <v>1325</v>
      </c>
      <c r="B272" t="s">
        <v>71901</v>
      </c>
      <c r="C272" t="s">
        <v>71902</v>
      </c>
      <c r="D272" t="s">
        <v>40</v>
      </c>
      <c r="E272" t="s">
        <v>71903</v>
      </c>
      <c r="F272" t="s">
        <v>21697</v>
      </c>
      <c r="G272" t="s">
        <v>47</v>
      </c>
      <c r="H272" t="s">
        <v>71904</v>
      </c>
      <c r="I272" t="s">
        <v>45</v>
      </c>
      <c r="J272" t="s">
        <v>46</v>
      </c>
      <c r="K272" t="s">
        <v>47</v>
      </c>
    </row>
    <row r="273" spans="1:11" x14ac:dyDescent="0.25">
      <c r="A273" t="s">
        <v>1331</v>
      </c>
      <c r="B273" t="s">
        <v>35753</v>
      </c>
      <c r="C273" t="s">
        <v>71905</v>
      </c>
      <c r="D273" t="s">
        <v>40</v>
      </c>
      <c r="E273" t="s">
        <v>71906</v>
      </c>
      <c r="F273" t="s">
        <v>2820</v>
      </c>
      <c r="G273" t="s">
        <v>47</v>
      </c>
      <c r="H273" t="s">
        <v>71907</v>
      </c>
      <c r="I273" t="s">
        <v>45</v>
      </c>
      <c r="J273" t="s">
        <v>46</v>
      </c>
      <c r="K273" t="s">
        <v>47</v>
      </c>
    </row>
    <row r="274" spans="1:11" x14ac:dyDescent="0.25">
      <c r="A274" t="s">
        <v>1337</v>
      </c>
      <c r="B274" t="s">
        <v>33019</v>
      </c>
      <c r="C274" t="s">
        <v>33020</v>
      </c>
      <c r="D274" t="s">
        <v>40</v>
      </c>
      <c r="E274" t="s">
        <v>71908</v>
      </c>
      <c r="F274" t="s">
        <v>18074</v>
      </c>
      <c r="G274" t="s">
        <v>47</v>
      </c>
      <c r="H274" t="s">
        <v>71909</v>
      </c>
      <c r="I274" t="s">
        <v>45</v>
      </c>
      <c r="J274" t="s">
        <v>46</v>
      </c>
      <c r="K274" t="s">
        <v>47</v>
      </c>
    </row>
    <row r="275" spans="1:11" x14ac:dyDescent="0.25">
      <c r="A275" t="s">
        <v>1343</v>
      </c>
      <c r="B275" t="s">
        <v>71910</v>
      </c>
      <c r="C275" t="s">
        <v>71910</v>
      </c>
      <c r="D275" t="s">
        <v>40</v>
      </c>
      <c r="E275" t="s">
        <v>71911</v>
      </c>
      <c r="F275" t="s">
        <v>3797</v>
      </c>
      <c r="G275" t="s">
        <v>47</v>
      </c>
      <c r="H275" t="s">
        <v>71912</v>
      </c>
      <c r="I275" t="s">
        <v>45</v>
      </c>
      <c r="J275" t="s">
        <v>46</v>
      </c>
      <c r="K275" t="s">
        <v>47</v>
      </c>
    </row>
    <row r="276" spans="1:11" x14ac:dyDescent="0.25">
      <c r="A276" t="s">
        <v>1348</v>
      </c>
      <c r="B276" t="s">
        <v>71913</v>
      </c>
      <c r="C276" t="s">
        <v>71914</v>
      </c>
      <c r="D276" t="s">
        <v>40</v>
      </c>
      <c r="E276" t="s">
        <v>71915</v>
      </c>
      <c r="F276" t="s">
        <v>3117</v>
      </c>
      <c r="G276" t="s">
        <v>47</v>
      </c>
      <c r="H276" t="s">
        <v>71916</v>
      </c>
      <c r="I276" t="s">
        <v>45</v>
      </c>
      <c r="J276" t="s">
        <v>46</v>
      </c>
      <c r="K276" t="s">
        <v>47</v>
      </c>
    </row>
    <row r="277" spans="1:11" x14ac:dyDescent="0.25">
      <c r="A277" t="s">
        <v>1352</v>
      </c>
      <c r="B277" t="s">
        <v>71917</v>
      </c>
      <c r="C277" t="s">
        <v>71918</v>
      </c>
      <c r="D277" t="s">
        <v>40</v>
      </c>
      <c r="E277" t="s">
        <v>71919</v>
      </c>
      <c r="F277" t="s">
        <v>4025</v>
      </c>
      <c r="G277" t="s">
        <v>47</v>
      </c>
      <c r="H277" t="s">
        <v>71920</v>
      </c>
      <c r="I277" t="s">
        <v>45</v>
      </c>
      <c r="J277" t="s">
        <v>46</v>
      </c>
      <c r="K277" t="s">
        <v>47</v>
      </c>
    </row>
    <row r="278" spans="1:11" x14ac:dyDescent="0.25">
      <c r="A278" t="s">
        <v>1357</v>
      </c>
      <c r="B278" t="s">
        <v>45</v>
      </c>
      <c r="C278" t="s">
        <v>71921</v>
      </c>
      <c r="D278" t="s">
        <v>40</v>
      </c>
      <c r="E278" t="s">
        <v>71922</v>
      </c>
      <c r="F278" t="s">
        <v>3423</v>
      </c>
      <c r="G278" t="s">
        <v>47</v>
      </c>
      <c r="H278" t="s">
        <v>71923</v>
      </c>
      <c r="I278" t="s">
        <v>45</v>
      </c>
      <c r="J278" t="s">
        <v>46</v>
      </c>
      <c r="K278" t="s">
        <v>47</v>
      </c>
    </row>
    <row r="279" spans="1:11" x14ac:dyDescent="0.25">
      <c r="A279" t="s">
        <v>1362</v>
      </c>
      <c r="B279" t="s">
        <v>71924</v>
      </c>
      <c r="C279" t="s">
        <v>71925</v>
      </c>
      <c r="D279" t="s">
        <v>40</v>
      </c>
      <c r="E279" t="s">
        <v>71926</v>
      </c>
      <c r="F279" t="s">
        <v>3225</v>
      </c>
      <c r="G279" t="s">
        <v>47</v>
      </c>
      <c r="H279" t="s">
        <v>71927</v>
      </c>
      <c r="I279" t="s">
        <v>45</v>
      </c>
      <c r="J279" t="s">
        <v>46</v>
      </c>
      <c r="K279" t="s">
        <v>47</v>
      </c>
    </row>
    <row r="280" spans="1:11" x14ac:dyDescent="0.25">
      <c r="A280" t="s">
        <v>1367</v>
      </c>
      <c r="B280" t="s">
        <v>71928</v>
      </c>
      <c r="C280" t="s">
        <v>71929</v>
      </c>
      <c r="D280" t="s">
        <v>40</v>
      </c>
      <c r="E280" t="s">
        <v>71930</v>
      </c>
      <c r="F280" t="s">
        <v>7535</v>
      </c>
      <c r="G280" t="s">
        <v>47</v>
      </c>
      <c r="H280" t="s">
        <v>71931</v>
      </c>
      <c r="I280" t="s">
        <v>45</v>
      </c>
      <c r="J280" t="s">
        <v>46</v>
      </c>
      <c r="K280" t="s">
        <v>47</v>
      </c>
    </row>
    <row r="281" spans="1:11" x14ac:dyDescent="0.25">
      <c r="A281" t="s">
        <v>1372</v>
      </c>
      <c r="B281" t="s">
        <v>71932</v>
      </c>
      <c r="C281" t="s">
        <v>71933</v>
      </c>
      <c r="D281" t="s">
        <v>40</v>
      </c>
      <c r="E281" t="s">
        <v>71934</v>
      </c>
      <c r="F281" t="s">
        <v>3376</v>
      </c>
      <c r="G281" t="s">
        <v>47</v>
      </c>
      <c r="H281" t="s">
        <v>71935</v>
      </c>
      <c r="I281" t="s">
        <v>45</v>
      </c>
      <c r="J281" t="s">
        <v>46</v>
      </c>
      <c r="K281" t="s">
        <v>47</v>
      </c>
    </row>
    <row r="282" spans="1:11" x14ac:dyDescent="0.25">
      <c r="A282" t="s">
        <v>1377</v>
      </c>
      <c r="B282" t="s">
        <v>71936</v>
      </c>
      <c r="C282" t="s">
        <v>71937</v>
      </c>
      <c r="D282" t="s">
        <v>40</v>
      </c>
      <c r="E282" t="s">
        <v>71938</v>
      </c>
      <c r="F282" t="s">
        <v>3376</v>
      </c>
      <c r="G282" t="s">
        <v>47</v>
      </c>
      <c r="H282" t="s">
        <v>71939</v>
      </c>
      <c r="I282" t="s">
        <v>45</v>
      </c>
      <c r="J282" t="s">
        <v>46</v>
      </c>
      <c r="K282" t="s">
        <v>47</v>
      </c>
    </row>
    <row r="283" spans="1:11" x14ac:dyDescent="0.25">
      <c r="A283" t="s">
        <v>1382</v>
      </c>
      <c r="B283" t="s">
        <v>71940</v>
      </c>
      <c r="C283" t="s">
        <v>71941</v>
      </c>
      <c r="D283" t="s">
        <v>40</v>
      </c>
      <c r="E283" t="s">
        <v>71942</v>
      </c>
      <c r="F283" t="s">
        <v>6516</v>
      </c>
      <c r="G283" t="s">
        <v>47</v>
      </c>
      <c r="H283" t="s">
        <v>71943</v>
      </c>
      <c r="I283" t="s">
        <v>45</v>
      </c>
      <c r="J283" t="s">
        <v>46</v>
      </c>
      <c r="K283" t="s">
        <v>47</v>
      </c>
    </row>
    <row r="284" spans="1:11" x14ac:dyDescent="0.25">
      <c r="A284" t="s">
        <v>1387</v>
      </c>
      <c r="B284" t="s">
        <v>71944</v>
      </c>
      <c r="C284" t="s">
        <v>71945</v>
      </c>
      <c r="D284" t="s">
        <v>40</v>
      </c>
      <c r="E284" t="s">
        <v>71946</v>
      </c>
      <c r="F284" t="s">
        <v>101</v>
      </c>
      <c r="G284" t="s">
        <v>47</v>
      </c>
      <c r="H284" t="s">
        <v>71947</v>
      </c>
      <c r="I284" t="s">
        <v>45</v>
      </c>
      <c r="J284" t="s">
        <v>46</v>
      </c>
      <c r="K284" t="s">
        <v>47</v>
      </c>
    </row>
    <row r="285" spans="1:11" x14ac:dyDescent="0.25">
      <c r="A285" t="s">
        <v>1392</v>
      </c>
      <c r="B285" t="s">
        <v>71948</v>
      </c>
      <c r="C285" t="s">
        <v>71949</v>
      </c>
      <c r="D285" t="s">
        <v>40</v>
      </c>
      <c r="E285" t="s">
        <v>71950</v>
      </c>
      <c r="F285" t="s">
        <v>534</v>
      </c>
      <c r="G285" t="s">
        <v>47</v>
      </c>
      <c r="H285" t="s">
        <v>71951</v>
      </c>
      <c r="I285" t="s">
        <v>45</v>
      </c>
      <c r="J285" t="s">
        <v>46</v>
      </c>
      <c r="K285" t="s">
        <v>47</v>
      </c>
    </row>
    <row r="286" spans="1:11" x14ac:dyDescent="0.25">
      <c r="A286" t="s">
        <v>1398</v>
      </c>
      <c r="B286" t="s">
        <v>71952</v>
      </c>
      <c r="C286" t="s">
        <v>71953</v>
      </c>
      <c r="D286" t="s">
        <v>40</v>
      </c>
      <c r="E286" t="s">
        <v>71954</v>
      </c>
      <c r="F286" t="s">
        <v>534</v>
      </c>
      <c r="G286" t="s">
        <v>47</v>
      </c>
      <c r="H286" t="s">
        <v>71955</v>
      </c>
      <c r="I286" t="s">
        <v>45</v>
      </c>
      <c r="J286" t="s">
        <v>46</v>
      </c>
      <c r="K286" t="s">
        <v>47</v>
      </c>
    </row>
    <row r="287" spans="1:11" x14ac:dyDescent="0.25">
      <c r="A287" t="s">
        <v>1404</v>
      </c>
      <c r="B287" t="s">
        <v>71956</v>
      </c>
      <c r="C287" t="s">
        <v>71957</v>
      </c>
      <c r="D287" t="s">
        <v>40</v>
      </c>
      <c r="E287" t="s">
        <v>71958</v>
      </c>
      <c r="F287" t="s">
        <v>2308</v>
      </c>
      <c r="G287" t="s">
        <v>47</v>
      </c>
      <c r="H287" t="s">
        <v>71959</v>
      </c>
      <c r="I287" t="s">
        <v>45</v>
      </c>
      <c r="J287" t="s">
        <v>46</v>
      </c>
      <c r="K287" t="s">
        <v>47</v>
      </c>
    </row>
    <row r="288" spans="1:11" x14ac:dyDescent="0.25">
      <c r="A288" t="s">
        <v>1409</v>
      </c>
      <c r="B288" t="s">
        <v>15427</v>
      </c>
      <c r="C288" t="s">
        <v>71960</v>
      </c>
      <c r="D288" t="s">
        <v>40</v>
      </c>
      <c r="E288" t="s">
        <v>71961</v>
      </c>
      <c r="F288" t="s">
        <v>2308</v>
      </c>
      <c r="G288" t="s">
        <v>47</v>
      </c>
      <c r="H288" t="s">
        <v>71962</v>
      </c>
      <c r="I288" t="s">
        <v>45</v>
      </c>
      <c r="J288" t="s">
        <v>46</v>
      </c>
      <c r="K288" t="s">
        <v>47</v>
      </c>
    </row>
    <row r="289" spans="1:11" x14ac:dyDescent="0.25">
      <c r="A289" t="s">
        <v>1414</v>
      </c>
      <c r="B289" t="s">
        <v>24690</v>
      </c>
      <c r="C289" t="s">
        <v>71963</v>
      </c>
      <c r="D289" t="s">
        <v>40</v>
      </c>
      <c r="E289" t="s">
        <v>3790</v>
      </c>
      <c r="F289" t="s">
        <v>294</v>
      </c>
      <c r="G289" t="s">
        <v>47</v>
      </c>
      <c r="H289" t="s">
        <v>71964</v>
      </c>
      <c r="I289" t="s">
        <v>45</v>
      </c>
      <c r="J289" t="s">
        <v>46</v>
      </c>
      <c r="K289" t="s">
        <v>47</v>
      </c>
    </row>
    <row r="290" spans="1:11" x14ac:dyDescent="0.25">
      <c r="A290" t="s">
        <v>1419</v>
      </c>
      <c r="B290" t="s">
        <v>71965</v>
      </c>
      <c r="C290" t="s">
        <v>71966</v>
      </c>
      <c r="D290" t="s">
        <v>40</v>
      </c>
      <c r="E290" t="s">
        <v>21569</v>
      </c>
      <c r="F290" t="s">
        <v>2240</v>
      </c>
      <c r="G290" t="s">
        <v>47</v>
      </c>
      <c r="H290" t="s">
        <v>71967</v>
      </c>
      <c r="I290" t="s">
        <v>45</v>
      </c>
      <c r="J290" t="s">
        <v>46</v>
      </c>
      <c r="K290" t="s">
        <v>47</v>
      </c>
    </row>
    <row r="291" spans="1:11" x14ac:dyDescent="0.25">
      <c r="A291" t="s">
        <v>1424</v>
      </c>
      <c r="B291" t="s">
        <v>13541</v>
      </c>
      <c r="C291" t="s">
        <v>13542</v>
      </c>
      <c r="D291" t="s">
        <v>40</v>
      </c>
      <c r="E291" t="s">
        <v>71968</v>
      </c>
      <c r="F291" t="s">
        <v>2240</v>
      </c>
      <c r="G291" t="s">
        <v>47</v>
      </c>
      <c r="H291" t="s">
        <v>71969</v>
      </c>
      <c r="I291" t="s">
        <v>45</v>
      </c>
      <c r="J291" t="s">
        <v>46</v>
      </c>
      <c r="K291" t="s">
        <v>47</v>
      </c>
    </row>
    <row r="292" spans="1:11" x14ac:dyDescent="0.25">
      <c r="A292" t="s">
        <v>1428</v>
      </c>
      <c r="B292" t="s">
        <v>17485</v>
      </c>
      <c r="C292" t="s">
        <v>17486</v>
      </c>
      <c r="D292" t="s">
        <v>40</v>
      </c>
      <c r="E292" t="s">
        <v>7873</v>
      </c>
      <c r="F292" t="s">
        <v>2240</v>
      </c>
      <c r="G292" t="s">
        <v>47</v>
      </c>
      <c r="H292" t="s">
        <v>71970</v>
      </c>
      <c r="I292" t="s">
        <v>45</v>
      </c>
      <c r="J292" t="s">
        <v>46</v>
      </c>
      <c r="K292" t="s">
        <v>47</v>
      </c>
    </row>
    <row r="293" spans="1:11" x14ac:dyDescent="0.25">
      <c r="A293" t="s">
        <v>1433</v>
      </c>
      <c r="B293" t="s">
        <v>8101</v>
      </c>
      <c r="C293" t="s">
        <v>8102</v>
      </c>
      <c r="D293" t="s">
        <v>40</v>
      </c>
      <c r="E293" t="s">
        <v>71971</v>
      </c>
      <c r="F293" t="s">
        <v>590</v>
      </c>
      <c r="G293" t="s">
        <v>47</v>
      </c>
      <c r="H293" t="s">
        <v>71972</v>
      </c>
      <c r="I293" t="s">
        <v>45</v>
      </c>
      <c r="J293" t="s">
        <v>46</v>
      </c>
      <c r="K293" t="s">
        <v>47</v>
      </c>
    </row>
    <row r="294" spans="1:11" x14ac:dyDescent="0.25">
      <c r="A294" t="s">
        <v>1438</v>
      </c>
      <c r="B294" t="s">
        <v>71973</v>
      </c>
      <c r="C294" t="s">
        <v>71974</v>
      </c>
      <c r="D294" t="s">
        <v>40</v>
      </c>
      <c r="E294" t="s">
        <v>71975</v>
      </c>
      <c r="F294" t="s">
        <v>3233</v>
      </c>
      <c r="G294" t="s">
        <v>47</v>
      </c>
      <c r="H294" t="s">
        <v>71976</v>
      </c>
      <c r="I294" t="s">
        <v>45</v>
      </c>
      <c r="J294" t="s">
        <v>46</v>
      </c>
      <c r="K294" t="s">
        <v>47</v>
      </c>
    </row>
    <row r="295" spans="1:11" x14ac:dyDescent="0.25">
      <c r="A295" t="s">
        <v>1443</v>
      </c>
      <c r="B295" t="s">
        <v>71977</v>
      </c>
      <c r="C295" t="s">
        <v>71978</v>
      </c>
      <c r="D295" t="s">
        <v>40</v>
      </c>
      <c r="E295" t="s">
        <v>71979</v>
      </c>
      <c r="F295" t="s">
        <v>3173</v>
      </c>
      <c r="G295" t="s">
        <v>47</v>
      </c>
      <c r="H295" t="s">
        <v>71980</v>
      </c>
      <c r="I295" t="s">
        <v>45</v>
      </c>
      <c r="J295" t="s">
        <v>46</v>
      </c>
      <c r="K295" t="s">
        <v>47</v>
      </c>
    </row>
    <row r="296" spans="1:11" x14ac:dyDescent="0.25">
      <c r="A296" t="s">
        <v>1448</v>
      </c>
      <c r="B296" t="s">
        <v>71981</v>
      </c>
      <c r="C296" t="s">
        <v>71982</v>
      </c>
      <c r="D296" t="s">
        <v>40</v>
      </c>
      <c r="E296" t="s">
        <v>7889</v>
      </c>
      <c r="F296" t="s">
        <v>3173</v>
      </c>
      <c r="G296" t="s">
        <v>47</v>
      </c>
      <c r="H296" t="s">
        <v>71983</v>
      </c>
      <c r="I296" t="s">
        <v>45</v>
      </c>
      <c r="J296" t="s">
        <v>46</v>
      </c>
      <c r="K296" t="s">
        <v>47</v>
      </c>
    </row>
    <row r="297" spans="1:11" x14ac:dyDescent="0.25">
      <c r="A297" t="s">
        <v>1452</v>
      </c>
      <c r="B297" t="s">
        <v>71984</v>
      </c>
      <c r="C297" t="s">
        <v>71985</v>
      </c>
      <c r="D297" t="s">
        <v>40</v>
      </c>
      <c r="E297" t="s">
        <v>39029</v>
      </c>
      <c r="F297" t="s">
        <v>3173</v>
      </c>
      <c r="G297" t="s">
        <v>47</v>
      </c>
      <c r="H297" t="s">
        <v>71986</v>
      </c>
      <c r="I297" t="s">
        <v>45</v>
      </c>
      <c r="J297" t="s">
        <v>46</v>
      </c>
      <c r="K297" t="s">
        <v>47</v>
      </c>
    </row>
    <row r="298" spans="1:11" x14ac:dyDescent="0.25">
      <c r="A298" t="s">
        <v>1456</v>
      </c>
      <c r="B298" t="s">
        <v>71987</v>
      </c>
      <c r="C298" t="s">
        <v>71988</v>
      </c>
      <c r="D298" t="s">
        <v>40</v>
      </c>
      <c r="E298" t="s">
        <v>5242</v>
      </c>
      <c r="F298" t="s">
        <v>1501</v>
      </c>
      <c r="G298" t="s">
        <v>47</v>
      </c>
      <c r="H298" t="s">
        <v>71989</v>
      </c>
      <c r="I298" t="s">
        <v>45</v>
      </c>
      <c r="J298" t="s">
        <v>46</v>
      </c>
      <c r="K298" t="s">
        <v>47</v>
      </c>
    </row>
    <row r="299" spans="1:11" x14ac:dyDescent="0.25">
      <c r="A299" t="s">
        <v>1461</v>
      </c>
      <c r="B299" t="s">
        <v>71990</v>
      </c>
      <c r="C299" t="s">
        <v>71991</v>
      </c>
      <c r="D299" t="s">
        <v>40</v>
      </c>
      <c r="E299" t="s">
        <v>71992</v>
      </c>
      <c r="F299" t="s">
        <v>2467</v>
      </c>
      <c r="G299" t="s">
        <v>47</v>
      </c>
      <c r="H299" t="s">
        <v>71993</v>
      </c>
      <c r="I299" t="s">
        <v>45</v>
      </c>
      <c r="J299" t="s">
        <v>46</v>
      </c>
      <c r="K299" t="s">
        <v>47</v>
      </c>
    </row>
    <row r="300" spans="1:11" x14ac:dyDescent="0.25">
      <c r="A300" t="s">
        <v>1466</v>
      </c>
      <c r="B300" t="s">
        <v>71994</v>
      </c>
      <c r="C300" t="s">
        <v>71995</v>
      </c>
      <c r="D300" t="s">
        <v>40</v>
      </c>
      <c r="E300" t="s">
        <v>71996</v>
      </c>
      <c r="F300" t="s">
        <v>2467</v>
      </c>
      <c r="G300" t="s">
        <v>47</v>
      </c>
      <c r="H300" t="s">
        <v>71997</v>
      </c>
      <c r="I300" t="s">
        <v>45</v>
      </c>
      <c r="J300" t="s">
        <v>46</v>
      </c>
      <c r="K300" t="s">
        <v>47</v>
      </c>
    </row>
    <row r="301" spans="1:11" x14ac:dyDescent="0.25">
      <c r="A301" t="s">
        <v>1470</v>
      </c>
      <c r="B301" t="s">
        <v>71998</v>
      </c>
      <c r="C301" t="s">
        <v>71999</v>
      </c>
      <c r="D301" t="s">
        <v>40</v>
      </c>
      <c r="E301" t="s">
        <v>72000</v>
      </c>
      <c r="F301" t="s">
        <v>2838</v>
      </c>
      <c r="G301" t="s">
        <v>47</v>
      </c>
      <c r="H301" t="s">
        <v>72001</v>
      </c>
      <c r="I301" t="s">
        <v>45</v>
      </c>
      <c r="J301" t="s">
        <v>46</v>
      </c>
      <c r="K301" t="s">
        <v>47</v>
      </c>
    </row>
    <row r="302" spans="1:11" x14ac:dyDescent="0.25">
      <c r="A302" t="s">
        <v>1475</v>
      </c>
      <c r="B302" t="s">
        <v>72002</v>
      </c>
      <c r="C302" t="s">
        <v>72003</v>
      </c>
      <c r="D302" t="s">
        <v>40</v>
      </c>
      <c r="E302" t="s">
        <v>72004</v>
      </c>
      <c r="F302" t="s">
        <v>2838</v>
      </c>
      <c r="G302" t="s">
        <v>47</v>
      </c>
      <c r="H302" t="s">
        <v>72005</v>
      </c>
      <c r="I302" t="s">
        <v>45</v>
      </c>
      <c r="J302" t="s">
        <v>46</v>
      </c>
      <c r="K302" t="s">
        <v>47</v>
      </c>
    </row>
    <row r="303" spans="1:11" x14ac:dyDescent="0.25">
      <c r="A303" t="s">
        <v>1480</v>
      </c>
      <c r="B303" t="s">
        <v>72006</v>
      </c>
      <c r="C303" t="s">
        <v>72007</v>
      </c>
      <c r="D303" t="s">
        <v>40</v>
      </c>
      <c r="E303" t="s">
        <v>1323</v>
      </c>
      <c r="F303" t="s">
        <v>79</v>
      </c>
      <c r="G303" t="s">
        <v>47</v>
      </c>
      <c r="H303" t="s">
        <v>72008</v>
      </c>
      <c r="I303" t="s">
        <v>45</v>
      </c>
      <c r="J303" t="s">
        <v>46</v>
      </c>
      <c r="K303" t="s">
        <v>47</v>
      </c>
    </row>
    <row r="304" spans="1:11" x14ac:dyDescent="0.25">
      <c r="A304" t="s">
        <v>1482</v>
      </c>
      <c r="B304" t="s">
        <v>72009</v>
      </c>
      <c r="C304" t="s">
        <v>72010</v>
      </c>
      <c r="D304" t="s">
        <v>40</v>
      </c>
      <c r="E304" t="s">
        <v>72011</v>
      </c>
      <c r="F304" t="s">
        <v>79</v>
      </c>
      <c r="G304" t="s">
        <v>47</v>
      </c>
      <c r="H304" t="s">
        <v>72012</v>
      </c>
      <c r="I304" t="s">
        <v>45</v>
      </c>
      <c r="J304" t="s">
        <v>46</v>
      </c>
      <c r="K304" t="s">
        <v>47</v>
      </c>
    </row>
    <row r="305" spans="1:11" x14ac:dyDescent="0.25">
      <c r="A305" t="s">
        <v>1487</v>
      </c>
      <c r="B305" t="s">
        <v>72013</v>
      </c>
      <c r="C305" t="s">
        <v>72014</v>
      </c>
      <c r="D305" t="s">
        <v>40</v>
      </c>
      <c r="E305" t="s">
        <v>72015</v>
      </c>
      <c r="F305" t="s">
        <v>1713</v>
      </c>
      <c r="G305" t="s">
        <v>47</v>
      </c>
      <c r="H305" t="s">
        <v>72016</v>
      </c>
      <c r="I305" t="s">
        <v>45</v>
      </c>
      <c r="J305" t="s">
        <v>46</v>
      </c>
      <c r="K305" t="s">
        <v>47</v>
      </c>
    </row>
    <row r="306" spans="1:11" x14ac:dyDescent="0.25">
      <c r="A306" t="s">
        <v>1492</v>
      </c>
      <c r="B306" t="s">
        <v>72017</v>
      </c>
      <c r="C306" t="s">
        <v>72018</v>
      </c>
      <c r="D306" t="s">
        <v>40</v>
      </c>
      <c r="E306" t="s">
        <v>72019</v>
      </c>
      <c r="F306" t="s">
        <v>1713</v>
      </c>
      <c r="G306" t="s">
        <v>47</v>
      </c>
      <c r="H306" t="s">
        <v>72020</v>
      </c>
      <c r="I306" t="s">
        <v>45</v>
      </c>
      <c r="J306" t="s">
        <v>46</v>
      </c>
      <c r="K306" t="s">
        <v>47</v>
      </c>
    </row>
    <row r="307" spans="1:11" x14ac:dyDescent="0.25">
      <c r="A307" t="s">
        <v>1498</v>
      </c>
      <c r="B307" t="s">
        <v>19299</v>
      </c>
      <c r="C307" t="s">
        <v>19300</v>
      </c>
      <c r="D307" t="s">
        <v>40</v>
      </c>
      <c r="E307" t="s">
        <v>72021</v>
      </c>
      <c r="F307" t="s">
        <v>1713</v>
      </c>
      <c r="G307" t="s">
        <v>47</v>
      </c>
      <c r="H307" t="s">
        <v>72022</v>
      </c>
      <c r="I307" t="s">
        <v>45</v>
      </c>
      <c r="J307" t="s">
        <v>46</v>
      </c>
      <c r="K307" t="s">
        <v>47</v>
      </c>
    </row>
    <row r="308" spans="1:11" x14ac:dyDescent="0.25">
      <c r="A308" t="s">
        <v>1503</v>
      </c>
      <c r="B308" t="s">
        <v>1101</v>
      </c>
      <c r="C308" t="s">
        <v>72023</v>
      </c>
      <c r="D308" t="s">
        <v>40</v>
      </c>
      <c r="E308" t="s">
        <v>72024</v>
      </c>
      <c r="F308" t="s">
        <v>113</v>
      </c>
      <c r="G308" t="s">
        <v>47</v>
      </c>
      <c r="H308" t="s">
        <v>72025</v>
      </c>
      <c r="I308" t="s">
        <v>45</v>
      </c>
      <c r="J308" t="s">
        <v>46</v>
      </c>
      <c r="K308" t="s">
        <v>47</v>
      </c>
    </row>
    <row r="309" spans="1:11" x14ac:dyDescent="0.25">
      <c r="A309" t="s">
        <v>1508</v>
      </c>
      <c r="B309" t="s">
        <v>72026</v>
      </c>
      <c r="C309" t="s">
        <v>72027</v>
      </c>
      <c r="D309" t="s">
        <v>40</v>
      </c>
      <c r="E309" t="s">
        <v>72028</v>
      </c>
      <c r="F309" t="s">
        <v>113</v>
      </c>
      <c r="G309" t="s">
        <v>47</v>
      </c>
      <c r="H309" t="s">
        <v>72029</v>
      </c>
      <c r="I309" t="s">
        <v>45</v>
      </c>
      <c r="J309" t="s">
        <v>46</v>
      </c>
      <c r="K309" t="s">
        <v>47</v>
      </c>
    </row>
    <row r="310" spans="1:11" x14ac:dyDescent="0.25">
      <c r="A310" t="s">
        <v>1513</v>
      </c>
      <c r="B310" t="s">
        <v>72030</v>
      </c>
      <c r="C310" t="s">
        <v>72031</v>
      </c>
      <c r="D310" t="s">
        <v>40</v>
      </c>
      <c r="E310" t="s">
        <v>16101</v>
      </c>
      <c r="F310" t="s">
        <v>113</v>
      </c>
      <c r="G310" t="s">
        <v>47</v>
      </c>
      <c r="H310" t="s">
        <v>72032</v>
      </c>
      <c r="I310" t="s">
        <v>45</v>
      </c>
      <c r="J310" t="s">
        <v>46</v>
      </c>
      <c r="K310" t="s">
        <v>47</v>
      </c>
    </row>
    <row r="311" spans="1:11" x14ac:dyDescent="0.25">
      <c r="A311" t="s">
        <v>1517</v>
      </c>
      <c r="B311" t="s">
        <v>855</v>
      </c>
      <c r="C311" t="s">
        <v>6146</v>
      </c>
      <c r="D311" t="s">
        <v>40</v>
      </c>
      <c r="E311" t="s">
        <v>72033</v>
      </c>
      <c r="F311" t="s">
        <v>113</v>
      </c>
      <c r="G311" t="s">
        <v>47</v>
      </c>
      <c r="H311" t="s">
        <v>72034</v>
      </c>
      <c r="I311" t="s">
        <v>45</v>
      </c>
      <c r="J311" t="s">
        <v>46</v>
      </c>
      <c r="K311" t="s">
        <v>47</v>
      </c>
    </row>
    <row r="312" spans="1:11" x14ac:dyDescent="0.25">
      <c r="A312" t="s">
        <v>1522</v>
      </c>
      <c r="B312" t="s">
        <v>3599</v>
      </c>
      <c r="C312" t="s">
        <v>72035</v>
      </c>
      <c r="D312" t="s">
        <v>40</v>
      </c>
      <c r="E312" t="s">
        <v>72036</v>
      </c>
      <c r="F312" t="s">
        <v>113</v>
      </c>
      <c r="G312" t="s">
        <v>47</v>
      </c>
      <c r="H312" t="s">
        <v>72037</v>
      </c>
      <c r="I312" t="s">
        <v>45</v>
      </c>
      <c r="J312" t="s">
        <v>46</v>
      </c>
      <c r="K312" t="s">
        <v>47</v>
      </c>
    </row>
    <row r="313" spans="1:11" x14ac:dyDescent="0.25">
      <c r="A313" t="s">
        <v>1527</v>
      </c>
      <c r="B313" t="s">
        <v>34059</v>
      </c>
      <c r="C313" t="s">
        <v>46730</v>
      </c>
      <c r="D313" t="s">
        <v>40</v>
      </c>
      <c r="E313" t="s">
        <v>72038</v>
      </c>
      <c r="F313" t="s">
        <v>113</v>
      </c>
      <c r="G313" t="s">
        <v>47</v>
      </c>
      <c r="H313" t="s">
        <v>72039</v>
      </c>
      <c r="I313" t="s">
        <v>45</v>
      </c>
      <c r="J313" t="s">
        <v>46</v>
      </c>
      <c r="K313" t="s">
        <v>47</v>
      </c>
    </row>
    <row r="314" spans="1:11" x14ac:dyDescent="0.25">
      <c r="A314" t="s">
        <v>1532</v>
      </c>
      <c r="B314" t="s">
        <v>72040</v>
      </c>
      <c r="C314" t="s">
        <v>72041</v>
      </c>
      <c r="D314" t="s">
        <v>40</v>
      </c>
      <c r="E314" t="s">
        <v>72042</v>
      </c>
      <c r="F314" t="s">
        <v>113</v>
      </c>
      <c r="G314" t="s">
        <v>47</v>
      </c>
      <c r="H314" t="s">
        <v>72043</v>
      </c>
      <c r="I314" t="s">
        <v>45</v>
      </c>
      <c r="J314" t="s">
        <v>46</v>
      </c>
      <c r="K314" t="s">
        <v>47</v>
      </c>
    </row>
    <row r="315" spans="1:11" x14ac:dyDescent="0.25">
      <c r="A315" t="s">
        <v>1537</v>
      </c>
      <c r="B315" t="s">
        <v>72044</v>
      </c>
      <c r="C315" t="s">
        <v>72045</v>
      </c>
      <c r="D315" t="s">
        <v>40</v>
      </c>
      <c r="E315" t="s">
        <v>72046</v>
      </c>
      <c r="F315" t="s">
        <v>113</v>
      </c>
      <c r="G315" t="s">
        <v>47</v>
      </c>
      <c r="H315" t="s">
        <v>72047</v>
      </c>
      <c r="I315" t="s">
        <v>45</v>
      </c>
      <c r="J315" t="s">
        <v>46</v>
      </c>
      <c r="K315" t="s">
        <v>47</v>
      </c>
    </row>
    <row r="316" spans="1:11" x14ac:dyDescent="0.25">
      <c r="A316" t="s">
        <v>1542</v>
      </c>
      <c r="B316" t="s">
        <v>72048</v>
      </c>
      <c r="C316" t="s">
        <v>72048</v>
      </c>
      <c r="D316" t="s">
        <v>40</v>
      </c>
      <c r="E316" t="s">
        <v>72049</v>
      </c>
      <c r="F316" t="s">
        <v>113</v>
      </c>
      <c r="G316" t="s">
        <v>47</v>
      </c>
      <c r="H316" t="s">
        <v>72050</v>
      </c>
      <c r="I316" t="s">
        <v>45</v>
      </c>
      <c r="J316" t="s">
        <v>46</v>
      </c>
      <c r="K316" t="s">
        <v>47</v>
      </c>
    </row>
    <row r="317" spans="1:11" x14ac:dyDescent="0.25">
      <c r="A317" t="s">
        <v>1547</v>
      </c>
      <c r="B317" t="s">
        <v>148</v>
      </c>
      <c r="C317" t="s">
        <v>149</v>
      </c>
      <c r="D317" t="s">
        <v>40</v>
      </c>
      <c r="E317" t="s">
        <v>72051</v>
      </c>
      <c r="F317" t="s">
        <v>2211</v>
      </c>
      <c r="G317" t="s">
        <v>47</v>
      </c>
      <c r="H317" t="s">
        <v>72052</v>
      </c>
      <c r="I317" t="s">
        <v>45</v>
      </c>
      <c r="J317" t="s">
        <v>46</v>
      </c>
      <c r="K317" t="s">
        <v>47</v>
      </c>
    </row>
    <row r="318" spans="1:11" x14ac:dyDescent="0.25">
      <c r="A318" t="s">
        <v>1552</v>
      </c>
      <c r="B318" t="s">
        <v>5619</v>
      </c>
      <c r="C318" t="s">
        <v>5620</v>
      </c>
      <c r="D318" t="s">
        <v>40</v>
      </c>
      <c r="E318" t="s">
        <v>72053</v>
      </c>
      <c r="F318" t="s">
        <v>2205</v>
      </c>
      <c r="G318" t="s">
        <v>47</v>
      </c>
      <c r="H318" t="s">
        <v>72054</v>
      </c>
      <c r="I318" t="s">
        <v>45</v>
      </c>
      <c r="J318" t="s">
        <v>46</v>
      </c>
      <c r="K318" t="s">
        <v>47</v>
      </c>
    </row>
    <row r="319" spans="1:11" x14ac:dyDescent="0.25">
      <c r="A319" t="s">
        <v>1557</v>
      </c>
      <c r="B319" t="s">
        <v>72055</v>
      </c>
      <c r="C319" t="s">
        <v>72056</v>
      </c>
      <c r="D319" t="s">
        <v>40</v>
      </c>
      <c r="E319" t="s">
        <v>72057</v>
      </c>
      <c r="F319" t="s">
        <v>2205</v>
      </c>
      <c r="G319" t="s">
        <v>47</v>
      </c>
      <c r="H319" t="s">
        <v>72058</v>
      </c>
      <c r="I319" t="s">
        <v>45</v>
      </c>
      <c r="J319" t="s">
        <v>46</v>
      </c>
      <c r="K319" t="s">
        <v>47</v>
      </c>
    </row>
    <row r="320" spans="1:11" x14ac:dyDescent="0.25">
      <c r="A320" t="s">
        <v>168</v>
      </c>
      <c r="B320" t="s">
        <v>72059</v>
      </c>
      <c r="C320" t="s">
        <v>72060</v>
      </c>
      <c r="D320" t="s">
        <v>40</v>
      </c>
      <c r="E320" t="s">
        <v>72061</v>
      </c>
      <c r="F320" t="s">
        <v>596</v>
      </c>
      <c r="G320" t="s">
        <v>47</v>
      </c>
      <c r="H320" t="s">
        <v>72062</v>
      </c>
      <c r="I320" t="s">
        <v>45</v>
      </c>
      <c r="J320" t="s">
        <v>46</v>
      </c>
      <c r="K320" t="s">
        <v>47</v>
      </c>
    </row>
    <row r="321" spans="1:11" x14ac:dyDescent="0.25">
      <c r="A321" t="s">
        <v>1566</v>
      </c>
      <c r="B321" t="s">
        <v>72063</v>
      </c>
      <c r="C321" t="s">
        <v>72064</v>
      </c>
      <c r="D321" t="s">
        <v>40</v>
      </c>
      <c r="E321" t="s">
        <v>72065</v>
      </c>
      <c r="F321" t="s">
        <v>596</v>
      </c>
      <c r="G321" t="s">
        <v>47</v>
      </c>
      <c r="H321" t="s">
        <v>72066</v>
      </c>
      <c r="I321" t="s">
        <v>45</v>
      </c>
      <c r="J321" t="s">
        <v>46</v>
      </c>
      <c r="K321" t="s">
        <v>47</v>
      </c>
    </row>
    <row r="322" spans="1:11" x14ac:dyDescent="0.25">
      <c r="A322" t="s">
        <v>1571</v>
      </c>
      <c r="B322" t="s">
        <v>48181</v>
      </c>
      <c r="C322" t="s">
        <v>72067</v>
      </c>
      <c r="D322" t="s">
        <v>40</v>
      </c>
      <c r="E322" t="s">
        <v>72068</v>
      </c>
      <c r="F322" t="s">
        <v>606</v>
      </c>
      <c r="G322" t="s">
        <v>47</v>
      </c>
      <c r="H322" t="s">
        <v>72069</v>
      </c>
      <c r="I322" t="s">
        <v>45</v>
      </c>
      <c r="J322" t="s">
        <v>46</v>
      </c>
      <c r="K322" t="s">
        <v>47</v>
      </c>
    </row>
    <row r="323" spans="1:11" x14ac:dyDescent="0.25">
      <c r="A323" t="s">
        <v>1577</v>
      </c>
      <c r="B323" t="s">
        <v>72070</v>
      </c>
      <c r="C323" t="s">
        <v>72071</v>
      </c>
      <c r="D323" t="s">
        <v>40</v>
      </c>
      <c r="E323" t="s">
        <v>72072</v>
      </c>
      <c r="F323" t="s">
        <v>606</v>
      </c>
      <c r="G323" t="s">
        <v>47</v>
      </c>
      <c r="H323" t="s">
        <v>72073</v>
      </c>
      <c r="I323" t="s">
        <v>45</v>
      </c>
      <c r="J323" t="s">
        <v>46</v>
      </c>
      <c r="K323" t="s">
        <v>47</v>
      </c>
    </row>
    <row r="324" spans="1:11" x14ac:dyDescent="0.25">
      <c r="A324" t="s">
        <v>1582</v>
      </c>
      <c r="B324" t="s">
        <v>8672</v>
      </c>
      <c r="C324" t="s">
        <v>72074</v>
      </c>
      <c r="D324" t="s">
        <v>40</v>
      </c>
      <c r="E324" t="s">
        <v>72075</v>
      </c>
      <c r="F324" t="s">
        <v>606</v>
      </c>
      <c r="G324" t="s">
        <v>47</v>
      </c>
      <c r="H324" t="s">
        <v>72076</v>
      </c>
      <c r="I324" t="s">
        <v>45</v>
      </c>
      <c r="J324" t="s">
        <v>46</v>
      </c>
      <c r="K324" t="s">
        <v>47</v>
      </c>
    </row>
    <row r="325" spans="1:11" x14ac:dyDescent="0.25">
      <c r="A325" t="s">
        <v>1587</v>
      </c>
      <c r="B325" t="s">
        <v>72077</v>
      </c>
      <c r="C325" t="s">
        <v>72078</v>
      </c>
      <c r="D325" t="s">
        <v>40</v>
      </c>
      <c r="E325" t="s">
        <v>72079</v>
      </c>
      <c r="F325" t="s">
        <v>606</v>
      </c>
      <c r="G325" t="s">
        <v>47</v>
      </c>
      <c r="H325" t="s">
        <v>72080</v>
      </c>
      <c r="I325" t="s">
        <v>45</v>
      </c>
      <c r="J325" t="s">
        <v>46</v>
      </c>
      <c r="K325" t="s">
        <v>47</v>
      </c>
    </row>
    <row r="326" spans="1:11" x14ac:dyDescent="0.25">
      <c r="A326" t="s">
        <v>1592</v>
      </c>
      <c r="B326" t="s">
        <v>5240</v>
      </c>
      <c r="C326" t="s">
        <v>72081</v>
      </c>
      <c r="D326" t="s">
        <v>40</v>
      </c>
      <c r="E326" t="s">
        <v>72082</v>
      </c>
      <c r="F326" t="s">
        <v>606</v>
      </c>
      <c r="G326" t="s">
        <v>47</v>
      </c>
      <c r="H326" t="s">
        <v>72083</v>
      </c>
      <c r="I326" t="s">
        <v>45</v>
      </c>
      <c r="J326" t="s">
        <v>46</v>
      </c>
      <c r="K326" t="s">
        <v>47</v>
      </c>
    </row>
    <row r="327" spans="1:11" x14ac:dyDescent="0.25">
      <c r="A327" t="s">
        <v>1597</v>
      </c>
      <c r="B327" t="s">
        <v>72084</v>
      </c>
      <c r="C327" t="s">
        <v>72085</v>
      </c>
      <c r="D327" t="s">
        <v>40</v>
      </c>
      <c r="E327" t="s">
        <v>72086</v>
      </c>
      <c r="F327" t="s">
        <v>69</v>
      </c>
      <c r="G327" t="s">
        <v>47</v>
      </c>
      <c r="H327" t="s">
        <v>72087</v>
      </c>
      <c r="I327" t="s">
        <v>45</v>
      </c>
      <c r="J327" t="s">
        <v>46</v>
      </c>
      <c r="K327" t="s">
        <v>47</v>
      </c>
    </row>
    <row r="328" spans="1:11" x14ac:dyDescent="0.25">
      <c r="A328" t="s">
        <v>1602</v>
      </c>
      <c r="B328" t="s">
        <v>72088</v>
      </c>
      <c r="C328" t="s">
        <v>72089</v>
      </c>
      <c r="D328" t="s">
        <v>40</v>
      </c>
      <c r="E328" t="s">
        <v>72090</v>
      </c>
      <c r="F328" t="s">
        <v>69</v>
      </c>
      <c r="G328" t="s">
        <v>47</v>
      </c>
      <c r="H328" t="s">
        <v>72091</v>
      </c>
      <c r="I328" t="s">
        <v>45</v>
      </c>
      <c r="J328" t="s">
        <v>46</v>
      </c>
      <c r="K328" t="s">
        <v>47</v>
      </c>
    </row>
    <row r="329" spans="1:11" x14ac:dyDescent="0.25">
      <c r="A329" t="s">
        <v>1607</v>
      </c>
      <c r="B329" t="s">
        <v>72092</v>
      </c>
      <c r="C329" t="s">
        <v>72093</v>
      </c>
      <c r="D329" t="s">
        <v>40</v>
      </c>
      <c r="E329" t="s">
        <v>72094</v>
      </c>
      <c r="F329" t="s">
        <v>69</v>
      </c>
      <c r="G329" t="s">
        <v>47</v>
      </c>
      <c r="H329" t="s">
        <v>72095</v>
      </c>
      <c r="I329" t="s">
        <v>45</v>
      </c>
      <c r="J329" t="s">
        <v>46</v>
      </c>
      <c r="K329" t="s">
        <v>47</v>
      </c>
    </row>
    <row r="330" spans="1:11" x14ac:dyDescent="0.25">
      <c r="A330" t="s">
        <v>1612</v>
      </c>
      <c r="B330" t="s">
        <v>86</v>
      </c>
      <c r="C330" t="s">
        <v>72096</v>
      </c>
      <c r="D330" t="s">
        <v>40</v>
      </c>
      <c r="E330" t="s">
        <v>72097</v>
      </c>
      <c r="F330" t="s">
        <v>69</v>
      </c>
      <c r="G330" t="s">
        <v>47</v>
      </c>
      <c r="H330" t="s">
        <v>72098</v>
      </c>
      <c r="I330" t="s">
        <v>45</v>
      </c>
      <c r="J330" t="s">
        <v>46</v>
      </c>
      <c r="K330" t="s">
        <v>47</v>
      </c>
    </row>
    <row r="331" spans="1:11" x14ac:dyDescent="0.25">
      <c r="A331" t="s">
        <v>1616</v>
      </c>
      <c r="B331" t="s">
        <v>72099</v>
      </c>
      <c r="C331" t="s">
        <v>72100</v>
      </c>
      <c r="D331" t="s">
        <v>40</v>
      </c>
      <c r="E331" t="s">
        <v>72101</v>
      </c>
      <c r="F331" t="s">
        <v>69</v>
      </c>
      <c r="G331" t="s">
        <v>47</v>
      </c>
      <c r="H331" t="s">
        <v>72102</v>
      </c>
      <c r="I331" t="s">
        <v>45</v>
      </c>
      <c r="J331" t="s">
        <v>46</v>
      </c>
      <c r="K331" t="s">
        <v>47</v>
      </c>
    </row>
    <row r="332" spans="1:11" x14ac:dyDescent="0.25">
      <c r="A332" t="s">
        <v>1621</v>
      </c>
      <c r="B332" t="s">
        <v>72103</v>
      </c>
      <c r="C332" t="s">
        <v>72104</v>
      </c>
      <c r="D332" t="s">
        <v>40</v>
      </c>
      <c r="E332" t="s">
        <v>72105</v>
      </c>
      <c r="F332" t="s">
        <v>69</v>
      </c>
      <c r="G332" t="s">
        <v>47</v>
      </c>
      <c r="H332" t="s">
        <v>72106</v>
      </c>
      <c r="I332" t="s">
        <v>45</v>
      </c>
      <c r="J332" t="s">
        <v>46</v>
      </c>
      <c r="K332" t="s">
        <v>47</v>
      </c>
    </row>
    <row r="333" spans="1:11" x14ac:dyDescent="0.25">
      <c r="A333" t="s">
        <v>1627</v>
      </c>
      <c r="B333" t="s">
        <v>72107</v>
      </c>
      <c r="C333" t="s">
        <v>72108</v>
      </c>
      <c r="D333" t="s">
        <v>40</v>
      </c>
      <c r="E333" t="s">
        <v>72109</v>
      </c>
      <c r="F333" t="s">
        <v>69</v>
      </c>
      <c r="G333" t="s">
        <v>47</v>
      </c>
      <c r="H333" t="s">
        <v>72110</v>
      </c>
      <c r="I333" t="s">
        <v>45</v>
      </c>
      <c r="J333" t="s">
        <v>46</v>
      </c>
      <c r="K333" t="s">
        <v>47</v>
      </c>
    </row>
    <row r="334" spans="1:11" x14ac:dyDescent="0.25">
      <c r="A334" t="s">
        <v>1632</v>
      </c>
      <c r="B334" t="s">
        <v>72111</v>
      </c>
      <c r="C334" t="s">
        <v>72112</v>
      </c>
      <c r="D334" t="s">
        <v>40</v>
      </c>
      <c r="E334" t="s">
        <v>72113</v>
      </c>
      <c r="F334" t="s">
        <v>69</v>
      </c>
      <c r="G334" t="s">
        <v>47</v>
      </c>
      <c r="H334" t="s">
        <v>72114</v>
      </c>
      <c r="I334" t="s">
        <v>45</v>
      </c>
      <c r="J334" t="s">
        <v>46</v>
      </c>
      <c r="K334" t="s">
        <v>47</v>
      </c>
    </row>
    <row r="335" spans="1:11" x14ac:dyDescent="0.25">
      <c r="A335" t="s">
        <v>1637</v>
      </c>
      <c r="B335" t="s">
        <v>72115</v>
      </c>
      <c r="C335" t="s">
        <v>72116</v>
      </c>
      <c r="D335" t="s">
        <v>40</v>
      </c>
      <c r="E335" t="s">
        <v>72117</v>
      </c>
      <c r="F335" t="s">
        <v>69</v>
      </c>
      <c r="G335" t="s">
        <v>47</v>
      </c>
      <c r="H335" t="s">
        <v>72118</v>
      </c>
      <c r="I335" t="s">
        <v>45</v>
      </c>
      <c r="J335" t="s">
        <v>46</v>
      </c>
      <c r="K335" t="s">
        <v>47</v>
      </c>
    </row>
    <row r="336" spans="1:11" x14ac:dyDescent="0.25">
      <c r="A336" t="s">
        <v>1642</v>
      </c>
      <c r="B336" t="s">
        <v>72119</v>
      </c>
      <c r="C336" t="s">
        <v>72120</v>
      </c>
      <c r="D336" t="s">
        <v>40</v>
      </c>
      <c r="E336" t="s">
        <v>72121</v>
      </c>
      <c r="F336" t="s">
        <v>69</v>
      </c>
      <c r="G336" t="s">
        <v>47</v>
      </c>
      <c r="H336" t="s">
        <v>72122</v>
      </c>
      <c r="I336" t="s">
        <v>45</v>
      </c>
      <c r="J336" t="s">
        <v>46</v>
      </c>
      <c r="K336" t="s">
        <v>47</v>
      </c>
    </row>
    <row r="337" spans="1:11" x14ac:dyDescent="0.25">
      <c r="A337" t="s">
        <v>1647</v>
      </c>
      <c r="B337" t="s">
        <v>72123</v>
      </c>
      <c r="C337" t="s">
        <v>72124</v>
      </c>
      <c r="D337" t="s">
        <v>40</v>
      </c>
      <c r="E337" t="s">
        <v>72125</v>
      </c>
      <c r="F337" t="s">
        <v>69</v>
      </c>
      <c r="G337" t="s">
        <v>47</v>
      </c>
      <c r="H337" t="s">
        <v>72126</v>
      </c>
      <c r="I337" t="s">
        <v>45</v>
      </c>
      <c r="J337" t="s">
        <v>46</v>
      </c>
      <c r="K337" t="s">
        <v>47</v>
      </c>
    </row>
    <row r="338" spans="1:11" x14ac:dyDescent="0.25">
      <c r="A338" t="s">
        <v>1652</v>
      </c>
      <c r="B338" t="s">
        <v>72127</v>
      </c>
      <c r="C338" t="s">
        <v>72128</v>
      </c>
      <c r="D338" t="s">
        <v>40</v>
      </c>
      <c r="E338" t="s">
        <v>72129</v>
      </c>
      <c r="F338" t="s">
        <v>69</v>
      </c>
      <c r="G338" t="s">
        <v>47</v>
      </c>
      <c r="H338" t="s">
        <v>72130</v>
      </c>
      <c r="I338" t="s">
        <v>45</v>
      </c>
      <c r="J338" t="s">
        <v>46</v>
      </c>
      <c r="K338" t="s">
        <v>47</v>
      </c>
    </row>
    <row r="339" spans="1:11" x14ac:dyDescent="0.25">
      <c r="A339" t="s">
        <v>1657</v>
      </c>
      <c r="B339" t="s">
        <v>72131</v>
      </c>
      <c r="C339" t="s">
        <v>72132</v>
      </c>
      <c r="D339" t="s">
        <v>40</v>
      </c>
      <c r="E339" t="s">
        <v>72133</v>
      </c>
      <c r="F339" t="s">
        <v>69</v>
      </c>
      <c r="G339" t="s">
        <v>47</v>
      </c>
      <c r="H339" t="s">
        <v>72134</v>
      </c>
      <c r="I339" t="s">
        <v>45</v>
      </c>
      <c r="J339" t="s">
        <v>46</v>
      </c>
      <c r="K339" t="s">
        <v>47</v>
      </c>
    </row>
    <row r="340" spans="1:11" x14ac:dyDescent="0.25">
      <c r="A340" t="s">
        <v>1662</v>
      </c>
      <c r="B340" t="s">
        <v>72135</v>
      </c>
      <c r="C340" t="s">
        <v>72135</v>
      </c>
      <c r="D340" t="s">
        <v>40</v>
      </c>
      <c r="E340" t="s">
        <v>72136</v>
      </c>
      <c r="F340" t="s">
        <v>69</v>
      </c>
      <c r="G340" t="s">
        <v>47</v>
      </c>
      <c r="H340" t="s">
        <v>72137</v>
      </c>
      <c r="I340" t="s">
        <v>45</v>
      </c>
      <c r="J340" t="s">
        <v>46</v>
      </c>
      <c r="K340" t="s">
        <v>47</v>
      </c>
    </row>
    <row r="341" spans="1:11" x14ac:dyDescent="0.25">
      <c r="A341" t="s">
        <v>1667</v>
      </c>
      <c r="B341" t="s">
        <v>72138</v>
      </c>
      <c r="C341" t="s">
        <v>72139</v>
      </c>
      <c r="D341" t="s">
        <v>40</v>
      </c>
      <c r="E341" t="s">
        <v>72140</v>
      </c>
      <c r="F341" t="s">
        <v>69</v>
      </c>
      <c r="G341" t="s">
        <v>47</v>
      </c>
      <c r="H341" t="s">
        <v>72141</v>
      </c>
      <c r="I341" t="s">
        <v>45</v>
      </c>
      <c r="J341" t="s">
        <v>46</v>
      </c>
      <c r="K341" t="s">
        <v>47</v>
      </c>
    </row>
    <row r="342" spans="1:11" x14ac:dyDescent="0.25">
      <c r="A342" t="s">
        <v>1672</v>
      </c>
      <c r="B342" t="s">
        <v>72142</v>
      </c>
      <c r="C342" t="s">
        <v>72143</v>
      </c>
      <c r="D342" t="s">
        <v>40</v>
      </c>
      <c r="E342" t="s">
        <v>72144</v>
      </c>
      <c r="F342" t="s">
        <v>69</v>
      </c>
      <c r="G342" t="s">
        <v>47</v>
      </c>
      <c r="H342" t="s">
        <v>72145</v>
      </c>
      <c r="I342" t="s">
        <v>45</v>
      </c>
      <c r="J342" t="s">
        <v>46</v>
      </c>
      <c r="K342" t="s">
        <v>47</v>
      </c>
    </row>
    <row r="343" spans="1:11" x14ac:dyDescent="0.25">
      <c r="A343" t="s">
        <v>1677</v>
      </c>
      <c r="B343" t="s">
        <v>86</v>
      </c>
      <c r="C343" t="s">
        <v>15772</v>
      </c>
      <c r="D343" t="s">
        <v>40</v>
      </c>
      <c r="E343" t="s">
        <v>72146</v>
      </c>
      <c r="F343" t="s">
        <v>69</v>
      </c>
      <c r="G343" t="s">
        <v>47</v>
      </c>
      <c r="H343" t="s">
        <v>72147</v>
      </c>
      <c r="I343" t="s">
        <v>45</v>
      </c>
      <c r="J343" t="s">
        <v>46</v>
      </c>
      <c r="K343" t="s">
        <v>47</v>
      </c>
    </row>
    <row r="344" spans="1:11" x14ac:dyDescent="0.25">
      <c r="A344" t="s">
        <v>1683</v>
      </c>
      <c r="B344" t="s">
        <v>57474</v>
      </c>
      <c r="C344" t="s">
        <v>72148</v>
      </c>
      <c r="D344" t="s">
        <v>40</v>
      </c>
      <c r="E344" t="s">
        <v>72149</v>
      </c>
      <c r="F344" t="s">
        <v>69</v>
      </c>
      <c r="G344" t="s">
        <v>47</v>
      </c>
      <c r="H344" t="s">
        <v>72150</v>
      </c>
      <c r="I344" t="s">
        <v>45</v>
      </c>
      <c r="J344" t="s">
        <v>46</v>
      </c>
      <c r="K344" t="s">
        <v>47</v>
      </c>
    </row>
    <row r="345" spans="1:11" x14ac:dyDescent="0.25">
      <c r="A345" t="s">
        <v>1689</v>
      </c>
      <c r="B345" t="s">
        <v>72151</v>
      </c>
      <c r="C345" t="s">
        <v>72151</v>
      </c>
      <c r="D345" t="s">
        <v>40</v>
      </c>
      <c r="E345" t="s">
        <v>72152</v>
      </c>
      <c r="F345" t="s">
        <v>69</v>
      </c>
      <c r="G345" t="s">
        <v>47</v>
      </c>
      <c r="H345" t="s">
        <v>72153</v>
      </c>
      <c r="I345" t="s">
        <v>45</v>
      </c>
      <c r="J345" t="s">
        <v>46</v>
      </c>
      <c r="K345" t="s">
        <v>47</v>
      </c>
    </row>
    <row r="346" spans="1:11" x14ac:dyDescent="0.25">
      <c r="A346" t="s">
        <v>1693</v>
      </c>
      <c r="B346" t="s">
        <v>5927</v>
      </c>
      <c r="C346" t="s">
        <v>72154</v>
      </c>
      <c r="D346" t="s">
        <v>40</v>
      </c>
      <c r="E346" t="s">
        <v>72155</v>
      </c>
      <c r="F346" t="s">
        <v>69</v>
      </c>
      <c r="G346" t="s">
        <v>47</v>
      </c>
      <c r="H346" t="s">
        <v>72156</v>
      </c>
      <c r="I346" t="s">
        <v>45</v>
      </c>
      <c r="J346" t="s">
        <v>46</v>
      </c>
      <c r="K346" t="s">
        <v>47</v>
      </c>
    </row>
    <row r="347" spans="1:11" x14ac:dyDescent="0.25">
      <c r="A347" t="s">
        <v>1698</v>
      </c>
      <c r="B347" t="s">
        <v>35643</v>
      </c>
      <c r="C347" t="s">
        <v>72157</v>
      </c>
      <c r="D347" t="s">
        <v>40</v>
      </c>
      <c r="E347" t="s">
        <v>72158</v>
      </c>
      <c r="F347" t="s">
        <v>69</v>
      </c>
      <c r="G347" t="s">
        <v>47</v>
      </c>
      <c r="H347" t="s">
        <v>72159</v>
      </c>
      <c r="I347" t="s">
        <v>45</v>
      </c>
      <c r="J347" t="s">
        <v>46</v>
      </c>
      <c r="K347" t="s">
        <v>47</v>
      </c>
    </row>
    <row r="348" spans="1:11" x14ac:dyDescent="0.25">
      <c r="A348" t="s">
        <v>1703</v>
      </c>
      <c r="B348" t="s">
        <v>72160</v>
      </c>
      <c r="C348" t="s">
        <v>72161</v>
      </c>
      <c r="D348" t="s">
        <v>40</v>
      </c>
      <c r="E348" t="s">
        <v>71182</v>
      </c>
      <c r="F348" t="s">
        <v>69</v>
      </c>
      <c r="G348" t="s">
        <v>47</v>
      </c>
      <c r="H348" t="s">
        <v>72162</v>
      </c>
      <c r="I348" t="s">
        <v>45</v>
      </c>
      <c r="J348" t="s">
        <v>46</v>
      </c>
      <c r="K348" t="s">
        <v>47</v>
      </c>
    </row>
    <row r="349" spans="1:11" x14ac:dyDescent="0.25">
      <c r="A349" t="s">
        <v>1709</v>
      </c>
      <c r="B349" t="s">
        <v>72163</v>
      </c>
      <c r="C349" t="s">
        <v>72164</v>
      </c>
      <c r="D349" t="s">
        <v>40</v>
      </c>
      <c r="E349" t="s">
        <v>72165</v>
      </c>
      <c r="F349" t="s">
        <v>69</v>
      </c>
      <c r="G349" t="s">
        <v>47</v>
      </c>
      <c r="H349" t="s">
        <v>72166</v>
      </c>
      <c r="I349" t="s">
        <v>45</v>
      </c>
      <c r="J349" t="s">
        <v>46</v>
      </c>
      <c r="K349" t="s">
        <v>47</v>
      </c>
    </row>
    <row r="350" spans="1:11" x14ac:dyDescent="0.25">
      <c r="A350" t="s">
        <v>1715</v>
      </c>
      <c r="B350" t="s">
        <v>72167</v>
      </c>
      <c r="C350" t="s">
        <v>72168</v>
      </c>
      <c r="D350" t="s">
        <v>40</v>
      </c>
      <c r="E350" t="s">
        <v>72169</v>
      </c>
      <c r="F350" t="s">
        <v>69</v>
      </c>
      <c r="G350" t="s">
        <v>47</v>
      </c>
      <c r="H350" t="s">
        <v>72170</v>
      </c>
      <c r="I350" t="s">
        <v>45</v>
      </c>
      <c r="J350" t="s">
        <v>46</v>
      </c>
      <c r="K350" t="s">
        <v>47</v>
      </c>
    </row>
    <row r="351" spans="1:11" x14ac:dyDescent="0.25">
      <c r="A351" t="s">
        <v>1720</v>
      </c>
      <c r="B351" t="s">
        <v>72171</v>
      </c>
      <c r="C351" t="s">
        <v>72172</v>
      </c>
      <c r="D351" t="s">
        <v>40</v>
      </c>
      <c r="E351" t="s">
        <v>72173</v>
      </c>
      <c r="F351" t="s">
        <v>69</v>
      </c>
      <c r="G351" t="s">
        <v>47</v>
      </c>
      <c r="H351" t="s">
        <v>72174</v>
      </c>
      <c r="I351" t="s">
        <v>45</v>
      </c>
      <c r="J351" t="s">
        <v>46</v>
      </c>
      <c r="K351" t="s">
        <v>47</v>
      </c>
    </row>
    <row r="352" spans="1:11" x14ac:dyDescent="0.25">
      <c r="A352" t="s">
        <v>1725</v>
      </c>
      <c r="B352" t="s">
        <v>72175</v>
      </c>
      <c r="C352" t="s">
        <v>72176</v>
      </c>
      <c r="D352" t="s">
        <v>40</v>
      </c>
      <c r="E352" t="s">
        <v>72177</v>
      </c>
      <c r="F352" t="s">
        <v>69</v>
      </c>
      <c r="G352" t="s">
        <v>47</v>
      </c>
      <c r="H352" t="s">
        <v>72178</v>
      </c>
      <c r="I352" t="s">
        <v>45</v>
      </c>
      <c r="J352" t="s">
        <v>46</v>
      </c>
      <c r="K352" t="s">
        <v>47</v>
      </c>
    </row>
    <row r="353" spans="1:11" x14ac:dyDescent="0.25">
      <c r="A353" t="s">
        <v>1730</v>
      </c>
      <c r="B353" t="s">
        <v>72179</v>
      </c>
      <c r="C353" t="s">
        <v>72180</v>
      </c>
      <c r="D353" t="s">
        <v>40</v>
      </c>
      <c r="E353" t="s">
        <v>72181</v>
      </c>
      <c r="F353" t="s">
        <v>69</v>
      </c>
      <c r="G353" t="s">
        <v>47</v>
      </c>
      <c r="H353" t="s">
        <v>72182</v>
      </c>
      <c r="I353" t="s">
        <v>45</v>
      </c>
      <c r="J353" t="s">
        <v>46</v>
      </c>
      <c r="K353" t="s">
        <v>47</v>
      </c>
    </row>
    <row r="354" spans="1:11" x14ac:dyDescent="0.25">
      <c r="A354" t="s">
        <v>1735</v>
      </c>
      <c r="B354" t="s">
        <v>72183</v>
      </c>
      <c r="C354" t="s">
        <v>72184</v>
      </c>
      <c r="D354" t="s">
        <v>40</v>
      </c>
      <c r="E354" t="s">
        <v>72185</v>
      </c>
      <c r="F354" t="s">
        <v>69</v>
      </c>
      <c r="G354" t="s">
        <v>47</v>
      </c>
      <c r="H354" t="s">
        <v>72186</v>
      </c>
      <c r="I354" t="s">
        <v>45</v>
      </c>
      <c r="J354" t="s">
        <v>46</v>
      </c>
      <c r="K354" t="s">
        <v>47</v>
      </c>
    </row>
    <row r="355" spans="1:11" x14ac:dyDescent="0.25">
      <c r="A355" t="s">
        <v>1740</v>
      </c>
      <c r="B355" t="s">
        <v>72187</v>
      </c>
      <c r="C355" t="s">
        <v>72188</v>
      </c>
      <c r="D355" t="s">
        <v>40</v>
      </c>
      <c r="E355" t="s">
        <v>72189</v>
      </c>
      <c r="F355" t="s">
        <v>69</v>
      </c>
      <c r="G355" t="s">
        <v>47</v>
      </c>
      <c r="H355" t="s">
        <v>72190</v>
      </c>
      <c r="I355" t="s">
        <v>45</v>
      </c>
      <c r="J355" t="s">
        <v>46</v>
      </c>
      <c r="K355" t="s">
        <v>47</v>
      </c>
    </row>
    <row r="356" spans="1:11" x14ac:dyDescent="0.25">
      <c r="A356" t="s">
        <v>1745</v>
      </c>
      <c r="B356" t="s">
        <v>72191</v>
      </c>
      <c r="C356" t="s">
        <v>72192</v>
      </c>
      <c r="D356" t="s">
        <v>40</v>
      </c>
      <c r="E356" t="s">
        <v>72193</v>
      </c>
      <c r="F356" t="s">
        <v>69</v>
      </c>
      <c r="G356" t="s">
        <v>47</v>
      </c>
      <c r="H356" t="s">
        <v>72194</v>
      </c>
      <c r="I356" t="s">
        <v>45</v>
      </c>
      <c r="J356" t="s">
        <v>46</v>
      </c>
      <c r="K356" t="s">
        <v>47</v>
      </c>
    </row>
    <row r="357" spans="1:11" x14ac:dyDescent="0.25">
      <c r="A357" t="s">
        <v>1750</v>
      </c>
      <c r="B357" t="s">
        <v>72195</v>
      </c>
      <c r="C357" t="s">
        <v>72196</v>
      </c>
      <c r="D357" t="s">
        <v>40</v>
      </c>
      <c r="E357" t="s">
        <v>72197</v>
      </c>
      <c r="F357" t="s">
        <v>69</v>
      </c>
      <c r="G357" t="s">
        <v>47</v>
      </c>
      <c r="H357" t="s">
        <v>72198</v>
      </c>
      <c r="I357" t="s">
        <v>45</v>
      </c>
      <c r="J357" t="s">
        <v>46</v>
      </c>
      <c r="K357" t="s">
        <v>47</v>
      </c>
    </row>
    <row r="358" spans="1:11" x14ac:dyDescent="0.25">
      <c r="A358" t="s">
        <v>1755</v>
      </c>
      <c r="B358" t="s">
        <v>72199</v>
      </c>
      <c r="C358" t="s">
        <v>72200</v>
      </c>
      <c r="D358" t="s">
        <v>40</v>
      </c>
      <c r="E358" t="s">
        <v>72201</v>
      </c>
      <c r="F358" t="s">
        <v>69</v>
      </c>
      <c r="G358" t="s">
        <v>47</v>
      </c>
      <c r="H358" t="s">
        <v>72202</v>
      </c>
      <c r="I358" t="s">
        <v>45</v>
      </c>
      <c r="J358" t="s">
        <v>46</v>
      </c>
      <c r="K358" t="s">
        <v>47</v>
      </c>
    </row>
    <row r="359" spans="1:11" x14ac:dyDescent="0.25">
      <c r="A359" t="s">
        <v>1760</v>
      </c>
      <c r="B359" t="s">
        <v>72203</v>
      </c>
      <c r="C359" t="s">
        <v>72204</v>
      </c>
      <c r="D359" t="s">
        <v>40</v>
      </c>
      <c r="E359" t="s">
        <v>72205</v>
      </c>
      <c r="F359" t="s">
        <v>69</v>
      </c>
      <c r="G359" t="s">
        <v>47</v>
      </c>
      <c r="H359" t="s">
        <v>72206</v>
      </c>
      <c r="I359" t="s">
        <v>45</v>
      </c>
      <c r="J359" t="s">
        <v>46</v>
      </c>
      <c r="K359" t="s">
        <v>47</v>
      </c>
    </row>
    <row r="360" spans="1:11" x14ac:dyDescent="0.25">
      <c r="A360" t="s">
        <v>1765</v>
      </c>
      <c r="C360" t="s">
        <v>72207</v>
      </c>
      <c r="D360" t="s">
        <v>40</v>
      </c>
      <c r="E360" t="s">
        <v>72208</v>
      </c>
      <c r="F360" t="s">
        <v>69</v>
      </c>
      <c r="G360" t="s">
        <v>47</v>
      </c>
      <c r="H360" t="s">
        <v>72209</v>
      </c>
      <c r="I360" t="s">
        <v>45</v>
      </c>
      <c r="J360" t="s">
        <v>46</v>
      </c>
      <c r="K360" t="s">
        <v>47</v>
      </c>
    </row>
    <row r="361" spans="1:11" x14ac:dyDescent="0.25">
      <c r="A361" t="s">
        <v>1770</v>
      </c>
      <c r="B361" t="s">
        <v>2072</v>
      </c>
      <c r="C361" t="s">
        <v>72210</v>
      </c>
      <c r="D361" t="s">
        <v>40</v>
      </c>
      <c r="E361" t="s">
        <v>72211</v>
      </c>
      <c r="F361" t="s">
        <v>69</v>
      </c>
      <c r="G361" t="s">
        <v>47</v>
      </c>
      <c r="H361" t="s">
        <v>72212</v>
      </c>
      <c r="I361" t="s">
        <v>45</v>
      </c>
      <c r="J361" t="s">
        <v>46</v>
      </c>
      <c r="K361" t="s">
        <v>47</v>
      </c>
    </row>
    <row r="362" spans="1:11" x14ac:dyDescent="0.25">
      <c r="A362" t="s">
        <v>1775</v>
      </c>
      <c r="B362" t="s">
        <v>72213</v>
      </c>
      <c r="C362" t="s">
        <v>72214</v>
      </c>
      <c r="D362" t="s">
        <v>40</v>
      </c>
      <c r="E362" t="s">
        <v>72215</v>
      </c>
      <c r="F362" t="s">
        <v>69</v>
      </c>
      <c r="G362" t="s">
        <v>47</v>
      </c>
      <c r="H362" t="s">
        <v>72216</v>
      </c>
      <c r="I362" t="s">
        <v>45</v>
      </c>
      <c r="J362" t="s">
        <v>46</v>
      </c>
      <c r="K362" t="s">
        <v>47</v>
      </c>
    </row>
    <row r="363" spans="1:11" x14ac:dyDescent="0.25">
      <c r="A363" t="s">
        <v>1780</v>
      </c>
      <c r="B363" t="s">
        <v>72217</v>
      </c>
      <c r="C363" t="s">
        <v>72218</v>
      </c>
      <c r="D363" t="s">
        <v>40</v>
      </c>
      <c r="E363" t="s">
        <v>72219</v>
      </c>
      <c r="F363" t="s">
        <v>69</v>
      </c>
      <c r="G363" t="s">
        <v>47</v>
      </c>
      <c r="H363" t="s">
        <v>72220</v>
      </c>
      <c r="I363" t="s">
        <v>45</v>
      </c>
      <c r="J363" t="s">
        <v>46</v>
      </c>
      <c r="K363" t="s">
        <v>47</v>
      </c>
    </row>
    <row r="364" spans="1:11" x14ac:dyDescent="0.25">
      <c r="A364" t="s">
        <v>1785</v>
      </c>
      <c r="B364" t="s">
        <v>72221</v>
      </c>
      <c r="C364" t="s">
        <v>72222</v>
      </c>
      <c r="D364" t="s">
        <v>40</v>
      </c>
      <c r="E364" t="s">
        <v>72223</v>
      </c>
      <c r="F364" t="s">
        <v>69</v>
      </c>
      <c r="G364" t="s">
        <v>47</v>
      </c>
      <c r="H364" t="s">
        <v>72224</v>
      </c>
      <c r="I364" t="s">
        <v>45</v>
      </c>
      <c r="J364" t="s">
        <v>46</v>
      </c>
      <c r="K364" t="s">
        <v>47</v>
      </c>
    </row>
    <row r="365" spans="1:11" x14ac:dyDescent="0.25">
      <c r="A365" t="s">
        <v>1790</v>
      </c>
      <c r="B365" t="s">
        <v>72225</v>
      </c>
      <c r="C365" t="s">
        <v>72225</v>
      </c>
      <c r="D365" t="s">
        <v>40</v>
      </c>
      <c r="E365" t="s">
        <v>72226</v>
      </c>
      <c r="F365" t="s">
        <v>69</v>
      </c>
      <c r="G365" t="s">
        <v>47</v>
      </c>
      <c r="H365" t="s">
        <v>72227</v>
      </c>
      <c r="I365" t="s">
        <v>45</v>
      </c>
      <c r="J365" t="s">
        <v>46</v>
      </c>
      <c r="K365" t="s">
        <v>47</v>
      </c>
    </row>
    <row r="366" spans="1:11" x14ac:dyDescent="0.25">
      <c r="A366" t="s">
        <v>1795</v>
      </c>
      <c r="B366" t="s">
        <v>72228</v>
      </c>
      <c r="C366" t="s">
        <v>72229</v>
      </c>
      <c r="D366" t="s">
        <v>40</v>
      </c>
      <c r="E366" t="s">
        <v>72230</v>
      </c>
      <c r="F366" t="s">
        <v>156</v>
      </c>
      <c r="G366" t="s">
        <v>47</v>
      </c>
      <c r="H366" t="s">
        <v>72231</v>
      </c>
      <c r="I366" t="s">
        <v>45</v>
      </c>
      <c r="J366" t="s">
        <v>46</v>
      </c>
      <c r="K366" t="s">
        <v>47</v>
      </c>
    </row>
    <row r="367" spans="1:11" x14ac:dyDescent="0.25">
      <c r="A367" t="s">
        <v>1800</v>
      </c>
      <c r="B367" t="s">
        <v>30397</v>
      </c>
      <c r="C367" t="s">
        <v>72232</v>
      </c>
      <c r="D367" t="s">
        <v>40</v>
      </c>
      <c r="E367" t="s">
        <v>72233</v>
      </c>
      <c r="F367" t="s">
        <v>156</v>
      </c>
      <c r="G367" t="s">
        <v>47</v>
      </c>
      <c r="H367" t="s">
        <v>72234</v>
      </c>
      <c r="I367" t="s">
        <v>45</v>
      </c>
      <c r="J367" t="s">
        <v>46</v>
      </c>
      <c r="K367" t="s">
        <v>47</v>
      </c>
    </row>
    <row r="368" spans="1:11" x14ac:dyDescent="0.25">
      <c r="A368" t="s">
        <v>1804</v>
      </c>
      <c r="B368" t="s">
        <v>13728</v>
      </c>
      <c r="C368" t="s">
        <v>72235</v>
      </c>
      <c r="D368" t="s">
        <v>40</v>
      </c>
      <c r="E368" t="s">
        <v>72236</v>
      </c>
      <c r="F368" t="s">
        <v>156</v>
      </c>
      <c r="G368" t="s">
        <v>47</v>
      </c>
      <c r="H368" t="s">
        <v>72237</v>
      </c>
      <c r="I368" t="s">
        <v>45</v>
      </c>
      <c r="J368" t="s">
        <v>46</v>
      </c>
      <c r="K368" t="s">
        <v>47</v>
      </c>
    </row>
    <row r="369" spans="1:11" x14ac:dyDescent="0.25">
      <c r="A369" t="s">
        <v>1809</v>
      </c>
      <c r="B369" t="s">
        <v>2318</v>
      </c>
      <c r="C369" t="s">
        <v>2319</v>
      </c>
      <c r="D369" t="s">
        <v>40</v>
      </c>
      <c r="E369" t="s">
        <v>72238</v>
      </c>
      <c r="F369" t="s">
        <v>156</v>
      </c>
      <c r="G369" t="s">
        <v>47</v>
      </c>
      <c r="H369" t="s">
        <v>72239</v>
      </c>
      <c r="I369" t="s">
        <v>45</v>
      </c>
      <c r="J369" t="s">
        <v>46</v>
      </c>
      <c r="K369" t="s">
        <v>47</v>
      </c>
    </row>
    <row r="370" spans="1:11" x14ac:dyDescent="0.25">
      <c r="A370" t="s">
        <v>1814</v>
      </c>
      <c r="B370" t="s">
        <v>72240</v>
      </c>
      <c r="C370" t="s">
        <v>72241</v>
      </c>
      <c r="D370" t="s">
        <v>40</v>
      </c>
      <c r="E370" t="s">
        <v>72242</v>
      </c>
      <c r="F370" t="s">
        <v>156</v>
      </c>
      <c r="G370" t="s">
        <v>47</v>
      </c>
      <c r="H370" t="s">
        <v>72243</v>
      </c>
      <c r="I370" t="s">
        <v>45</v>
      </c>
      <c r="J370" t="s">
        <v>46</v>
      </c>
      <c r="K370" t="s">
        <v>47</v>
      </c>
    </row>
    <row r="371" spans="1:11" x14ac:dyDescent="0.25">
      <c r="A371" t="s">
        <v>1819</v>
      </c>
      <c r="B371" t="s">
        <v>855</v>
      </c>
      <c r="C371" t="s">
        <v>72244</v>
      </c>
      <c r="D371" t="s">
        <v>40</v>
      </c>
      <c r="E371" t="s">
        <v>72245</v>
      </c>
      <c r="F371" t="s">
        <v>156</v>
      </c>
      <c r="G371" t="s">
        <v>47</v>
      </c>
      <c r="H371" t="s">
        <v>72246</v>
      </c>
      <c r="I371" t="s">
        <v>45</v>
      </c>
      <c r="J371" t="s">
        <v>46</v>
      </c>
      <c r="K371" t="s">
        <v>47</v>
      </c>
    </row>
    <row r="372" spans="1:11" x14ac:dyDescent="0.25">
      <c r="A372" t="s">
        <v>1824</v>
      </c>
      <c r="B372" t="s">
        <v>72247</v>
      </c>
      <c r="C372" t="s">
        <v>72248</v>
      </c>
      <c r="D372" t="s">
        <v>40</v>
      </c>
      <c r="E372" t="s">
        <v>72249</v>
      </c>
      <c r="F372" t="s">
        <v>156</v>
      </c>
      <c r="G372" t="s">
        <v>47</v>
      </c>
      <c r="H372" t="s">
        <v>72250</v>
      </c>
      <c r="I372" t="s">
        <v>45</v>
      </c>
      <c r="J372" t="s">
        <v>46</v>
      </c>
      <c r="K372" t="s">
        <v>47</v>
      </c>
    </row>
    <row r="373" spans="1:11" x14ac:dyDescent="0.25">
      <c r="A373" t="s">
        <v>1829</v>
      </c>
      <c r="B373" t="s">
        <v>72251</v>
      </c>
      <c r="C373" t="s">
        <v>72252</v>
      </c>
      <c r="D373" t="s">
        <v>40</v>
      </c>
      <c r="E373" t="s">
        <v>72253</v>
      </c>
      <c r="F373" t="s">
        <v>156</v>
      </c>
      <c r="G373" t="s">
        <v>47</v>
      </c>
      <c r="H373" t="s">
        <v>72254</v>
      </c>
      <c r="I373" t="s">
        <v>45</v>
      </c>
      <c r="J373" t="s">
        <v>46</v>
      </c>
      <c r="K373" t="s">
        <v>47</v>
      </c>
    </row>
    <row r="374" spans="1:11" x14ac:dyDescent="0.25">
      <c r="A374" t="s">
        <v>1834</v>
      </c>
      <c r="B374" t="s">
        <v>72255</v>
      </c>
      <c r="C374" t="s">
        <v>72256</v>
      </c>
      <c r="D374" t="s">
        <v>40</v>
      </c>
      <c r="E374" t="s">
        <v>72257</v>
      </c>
      <c r="F374" t="s">
        <v>156</v>
      </c>
      <c r="G374" t="s">
        <v>47</v>
      </c>
      <c r="H374" t="s">
        <v>72258</v>
      </c>
      <c r="I374" t="s">
        <v>45</v>
      </c>
      <c r="J374" t="s">
        <v>46</v>
      </c>
      <c r="K374" t="s">
        <v>47</v>
      </c>
    </row>
    <row r="375" spans="1:11" x14ac:dyDescent="0.25">
      <c r="A375" t="s">
        <v>1839</v>
      </c>
      <c r="B375" t="s">
        <v>72259</v>
      </c>
      <c r="C375" t="s">
        <v>72260</v>
      </c>
      <c r="D375" t="s">
        <v>40</v>
      </c>
      <c r="E375" t="s">
        <v>72261</v>
      </c>
      <c r="F375" t="s">
        <v>156</v>
      </c>
      <c r="G375" t="s">
        <v>47</v>
      </c>
      <c r="H375" t="s">
        <v>72262</v>
      </c>
      <c r="I375" t="s">
        <v>45</v>
      </c>
      <c r="J375" t="s">
        <v>46</v>
      </c>
      <c r="K375" t="s">
        <v>47</v>
      </c>
    </row>
    <row r="376" spans="1:11" x14ac:dyDescent="0.25">
      <c r="A376" t="s">
        <v>1844</v>
      </c>
      <c r="B376" t="s">
        <v>72263</v>
      </c>
      <c r="C376" t="s">
        <v>72264</v>
      </c>
      <c r="D376" t="s">
        <v>40</v>
      </c>
      <c r="E376" t="s">
        <v>72265</v>
      </c>
      <c r="F376" t="s">
        <v>156</v>
      </c>
      <c r="G376" t="s">
        <v>47</v>
      </c>
      <c r="H376" t="s">
        <v>72266</v>
      </c>
      <c r="I376" t="s">
        <v>45</v>
      </c>
      <c r="J376" t="s">
        <v>46</v>
      </c>
      <c r="K376" t="s">
        <v>47</v>
      </c>
    </row>
    <row r="377" spans="1:11" x14ac:dyDescent="0.25">
      <c r="A377" t="s">
        <v>1849</v>
      </c>
      <c r="B377" t="s">
        <v>72267</v>
      </c>
      <c r="C377" t="s">
        <v>72268</v>
      </c>
      <c r="D377" t="s">
        <v>40</v>
      </c>
      <c r="E377" t="s">
        <v>72269</v>
      </c>
      <c r="F377" t="s">
        <v>156</v>
      </c>
      <c r="G377" t="s">
        <v>47</v>
      </c>
      <c r="H377" t="s">
        <v>72270</v>
      </c>
      <c r="I377" t="s">
        <v>45</v>
      </c>
      <c r="J377" t="s">
        <v>46</v>
      </c>
      <c r="K377" t="s">
        <v>47</v>
      </c>
    </row>
    <row r="378" spans="1:11" x14ac:dyDescent="0.25">
      <c r="A378" t="s">
        <v>1854</v>
      </c>
      <c r="B378" t="s">
        <v>72271</v>
      </c>
      <c r="C378" t="s">
        <v>72272</v>
      </c>
      <c r="D378" t="s">
        <v>40</v>
      </c>
      <c r="E378" t="s">
        <v>33356</v>
      </c>
      <c r="F378" t="s">
        <v>156</v>
      </c>
      <c r="G378" t="s">
        <v>47</v>
      </c>
      <c r="H378" t="s">
        <v>72273</v>
      </c>
      <c r="I378" t="s">
        <v>45</v>
      </c>
      <c r="J378" t="s">
        <v>46</v>
      </c>
      <c r="K378" t="s">
        <v>47</v>
      </c>
    </row>
    <row r="379" spans="1:11" x14ac:dyDescent="0.25">
      <c r="A379" t="s">
        <v>1859</v>
      </c>
      <c r="B379" t="s">
        <v>18549</v>
      </c>
      <c r="C379" t="s">
        <v>72274</v>
      </c>
      <c r="D379" t="s">
        <v>40</v>
      </c>
      <c r="E379" t="s">
        <v>18549</v>
      </c>
      <c r="F379" t="s">
        <v>2467</v>
      </c>
      <c r="G379" t="s">
        <v>47</v>
      </c>
      <c r="H379" t="s">
        <v>72275</v>
      </c>
      <c r="I379" t="s">
        <v>45</v>
      </c>
      <c r="J379" t="s">
        <v>46</v>
      </c>
      <c r="K379" t="s">
        <v>47</v>
      </c>
    </row>
    <row r="380" spans="1:11" x14ac:dyDescent="0.25">
      <c r="A380" t="s">
        <v>1864</v>
      </c>
      <c r="B380" t="s">
        <v>72276</v>
      </c>
      <c r="C380" t="s">
        <v>72277</v>
      </c>
      <c r="D380" t="s">
        <v>40</v>
      </c>
      <c r="E380" t="s">
        <v>216</v>
      </c>
      <c r="F380" t="s">
        <v>69</v>
      </c>
      <c r="G380" t="s">
        <v>47</v>
      </c>
      <c r="H380" t="s">
        <v>72278</v>
      </c>
      <c r="I380" t="s">
        <v>45</v>
      </c>
      <c r="J380" t="s">
        <v>46</v>
      </c>
      <c r="K380" t="s">
        <v>47</v>
      </c>
    </row>
    <row r="381" spans="1:11" x14ac:dyDescent="0.25">
      <c r="A381" t="s">
        <v>1869</v>
      </c>
      <c r="B381" t="s">
        <v>25730</v>
      </c>
      <c r="C381" t="s">
        <v>25731</v>
      </c>
      <c r="D381" t="s">
        <v>40</v>
      </c>
      <c r="E381" t="s">
        <v>3649</v>
      </c>
      <c r="F381" t="s">
        <v>2824</v>
      </c>
      <c r="G381" t="s">
        <v>47</v>
      </c>
      <c r="H381" t="s">
        <v>72279</v>
      </c>
      <c r="I381" t="s">
        <v>45</v>
      </c>
      <c r="J381" t="s">
        <v>46</v>
      </c>
      <c r="K381" t="s">
        <v>47</v>
      </c>
    </row>
    <row r="382" spans="1:11" x14ac:dyDescent="0.25">
      <c r="A382" t="s">
        <v>1874</v>
      </c>
      <c r="B382" t="s">
        <v>72280</v>
      </c>
      <c r="C382" t="s">
        <v>72281</v>
      </c>
      <c r="D382" t="s">
        <v>40</v>
      </c>
      <c r="E382" t="s">
        <v>3649</v>
      </c>
      <c r="F382" t="s">
        <v>4102</v>
      </c>
      <c r="G382" t="s">
        <v>47</v>
      </c>
      <c r="H382" t="s">
        <v>72282</v>
      </c>
      <c r="I382" t="s">
        <v>45</v>
      </c>
      <c r="J382" t="s">
        <v>46</v>
      </c>
      <c r="K382" t="s">
        <v>47</v>
      </c>
    </row>
    <row r="383" spans="1:11" x14ac:dyDescent="0.25">
      <c r="A383" t="s">
        <v>1879</v>
      </c>
      <c r="B383" t="s">
        <v>72283</v>
      </c>
      <c r="C383" t="s">
        <v>72284</v>
      </c>
      <c r="D383" t="s">
        <v>40</v>
      </c>
      <c r="E383" t="s">
        <v>72285</v>
      </c>
      <c r="F383" t="s">
        <v>156</v>
      </c>
      <c r="G383" t="s">
        <v>47</v>
      </c>
      <c r="H383" t="s">
        <v>72286</v>
      </c>
      <c r="I383" t="s">
        <v>45</v>
      </c>
      <c r="J383" t="s">
        <v>46</v>
      </c>
      <c r="K383" t="s">
        <v>47</v>
      </c>
    </row>
    <row r="384" spans="1:11" x14ac:dyDescent="0.25">
      <c r="A384" t="s">
        <v>1883</v>
      </c>
      <c r="B384" t="s">
        <v>72287</v>
      </c>
      <c r="C384" t="s">
        <v>72288</v>
      </c>
      <c r="D384" t="s">
        <v>40</v>
      </c>
      <c r="E384" t="s">
        <v>72289</v>
      </c>
      <c r="F384" t="s">
        <v>2589</v>
      </c>
      <c r="G384" t="s">
        <v>47</v>
      </c>
      <c r="H384" t="s">
        <v>72290</v>
      </c>
      <c r="I384" t="s">
        <v>45</v>
      </c>
      <c r="J384" t="s">
        <v>46</v>
      </c>
      <c r="K384" t="s">
        <v>47</v>
      </c>
    </row>
    <row r="385" spans="1:11" x14ac:dyDescent="0.25">
      <c r="A385" t="s">
        <v>1888</v>
      </c>
      <c r="B385" t="s">
        <v>72291</v>
      </c>
      <c r="C385" t="s">
        <v>72292</v>
      </c>
      <c r="D385" t="s">
        <v>40</v>
      </c>
      <c r="E385" t="s">
        <v>19708</v>
      </c>
      <c r="F385" t="s">
        <v>596</v>
      </c>
      <c r="G385" t="s">
        <v>47</v>
      </c>
      <c r="H385" t="s">
        <v>72293</v>
      </c>
      <c r="I385" t="s">
        <v>45</v>
      </c>
      <c r="J385" t="s">
        <v>46</v>
      </c>
      <c r="K385" t="s">
        <v>47</v>
      </c>
    </row>
    <row r="386" spans="1:11" x14ac:dyDescent="0.25">
      <c r="A386" t="s">
        <v>1893</v>
      </c>
      <c r="B386" t="s">
        <v>72294</v>
      </c>
      <c r="C386" t="s">
        <v>72295</v>
      </c>
      <c r="D386" t="s">
        <v>40</v>
      </c>
      <c r="E386" t="s">
        <v>72296</v>
      </c>
      <c r="F386" t="s">
        <v>124</v>
      </c>
      <c r="G386" t="s">
        <v>1795</v>
      </c>
      <c r="H386" t="s">
        <v>72297</v>
      </c>
      <c r="I386" t="s">
        <v>45</v>
      </c>
      <c r="J386" t="s">
        <v>46</v>
      </c>
      <c r="K386" t="s">
        <v>75</v>
      </c>
    </row>
    <row r="387" spans="1:11" x14ac:dyDescent="0.25">
      <c r="A387" t="s">
        <v>1897</v>
      </c>
      <c r="B387" t="s">
        <v>72298</v>
      </c>
      <c r="C387" t="s">
        <v>72299</v>
      </c>
      <c r="D387" t="s">
        <v>40</v>
      </c>
      <c r="E387" t="s">
        <v>72300</v>
      </c>
      <c r="F387" t="s">
        <v>64</v>
      </c>
      <c r="G387" t="s">
        <v>54</v>
      </c>
      <c r="H387" t="s">
        <v>72301</v>
      </c>
      <c r="I387" t="s">
        <v>59</v>
      </c>
      <c r="J387" t="s">
        <v>72295</v>
      </c>
      <c r="K387" t="s">
        <v>46</v>
      </c>
    </row>
    <row r="388" spans="1:11" x14ac:dyDescent="0.25">
      <c r="A388" t="s">
        <v>1902</v>
      </c>
      <c r="B388" t="s">
        <v>35229</v>
      </c>
      <c r="C388" t="s">
        <v>35230</v>
      </c>
      <c r="D388" t="s">
        <v>40</v>
      </c>
      <c r="E388" t="s">
        <v>72302</v>
      </c>
      <c r="F388" t="s">
        <v>156</v>
      </c>
      <c r="G388" t="s">
        <v>47</v>
      </c>
      <c r="H388" t="s">
        <v>72303</v>
      </c>
      <c r="I388" t="s">
        <v>59</v>
      </c>
      <c r="J388" t="s">
        <v>72295</v>
      </c>
      <c r="K388" t="s">
        <v>46</v>
      </c>
    </row>
    <row r="389" spans="1:11" x14ac:dyDescent="0.25">
      <c r="A389" t="s">
        <v>1907</v>
      </c>
      <c r="B389" t="s">
        <v>72298</v>
      </c>
      <c r="C389" t="s">
        <v>72299</v>
      </c>
      <c r="D389" t="s">
        <v>40</v>
      </c>
      <c r="E389" t="s">
        <v>72304</v>
      </c>
      <c r="F389" t="s">
        <v>156</v>
      </c>
      <c r="G389" t="s">
        <v>37</v>
      </c>
      <c r="H389" t="s">
        <v>72301</v>
      </c>
      <c r="I389" t="s">
        <v>59</v>
      </c>
      <c r="J389" t="s">
        <v>72295</v>
      </c>
      <c r="K389" t="s">
        <v>46</v>
      </c>
    </row>
    <row r="390" spans="1:11" x14ac:dyDescent="0.25">
      <c r="A390" t="s">
        <v>1912</v>
      </c>
      <c r="B390" t="s">
        <v>4828</v>
      </c>
      <c r="C390" t="s">
        <v>4829</v>
      </c>
      <c r="D390" t="s">
        <v>40</v>
      </c>
      <c r="E390" t="s">
        <v>72305</v>
      </c>
      <c r="F390" t="s">
        <v>69</v>
      </c>
      <c r="G390" t="s">
        <v>37</v>
      </c>
      <c r="H390" t="s">
        <v>72306</v>
      </c>
      <c r="I390" t="s">
        <v>59</v>
      </c>
      <c r="J390" t="s">
        <v>72295</v>
      </c>
      <c r="K390" t="s">
        <v>46</v>
      </c>
    </row>
    <row r="391" spans="1:11" x14ac:dyDescent="0.25">
      <c r="A391" t="s">
        <v>1917</v>
      </c>
      <c r="B391" t="s">
        <v>72294</v>
      </c>
      <c r="C391" t="s">
        <v>72295</v>
      </c>
      <c r="D391" t="s">
        <v>40</v>
      </c>
      <c r="E391" t="s">
        <v>72307</v>
      </c>
      <c r="F391" t="s">
        <v>69</v>
      </c>
      <c r="G391" t="s">
        <v>47</v>
      </c>
      <c r="H391" t="s">
        <v>72297</v>
      </c>
      <c r="I391" t="s">
        <v>59</v>
      </c>
      <c r="J391" t="s">
        <v>72295</v>
      </c>
      <c r="K391" t="s">
        <v>46</v>
      </c>
    </row>
    <row r="392" spans="1:11" x14ac:dyDescent="0.25">
      <c r="A392" t="s">
        <v>1922</v>
      </c>
      <c r="B392" t="s">
        <v>13262</v>
      </c>
      <c r="C392" t="s">
        <v>13263</v>
      </c>
      <c r="D392" t="s">
        <v>40</v>
      </c>
      <c r="E392" t="s">
        <v>72308</v>
      </c>
      <c r="F392" t="s">
        <v>69</v>
      </c>
      <c r="G392" t="s">
        <v>47</v>
      </c>
      <c r="H392" t="s">
        <v>72309</v>
      </c>
      <c r="I392" t="s">
        <v>59</v>
      </c>
      <c r="J392" t="s">
        <v>72295</v>
      </c>
      <c r="K392" t="s">
        <v>46</v>
      </c>
    </row>
    <row r="393" spans="1:11" x14ac:dyDescent="0.25">
      <c r="A393" t="s">
        <v>1924</v>
      </c>
      <c r="B393" t="s">
        <v>72294</v>
      </c>
      <c r="C393" t="s">
        <v>72295</v>
      </c>
      <c r="D393" t="s">
        <v>40</v>
      </c>
      <c r="E393" t="s">
        <v>72310</v>
      </c>
      <c r="F393" t="s">
        <v>69</v>
      </c>
      <c r="G393" t="s">
        <v>47</v>
      </c>
      <c r="H393" t="s">
        <v>72297</v>
      </c>
      <c r="I393" t="s">
        <v>59</v>
      </c>
      <c r="J393" t="s">
        <v>72295</v>
      </c>
      <c r="K393" t="s">
        <v>46</v>
      </c>
    </row>
    <row r="394" spans="1:11" x14ac:dyDescent="0.25">
      <c r="A394" t="s">
        <v>1929</v>
      </c>
      <c r="B394" t="s">
        <v>72311</v>
      </c>
      <c r="C394" t="s">
        <v>72311</v>
      </c>
      <c r="D394" t="s">
        <v>40</v>
      </c>
      <c r="E394" t="s">
        <v>72312</v>
      </c>
      <c r="F394" t="s">
        <v>64</v>
      </c>
      <c r="G394" t="s">
        <v>37</v>
      </c>
      <c r="H394" t="s">
        <v>72313</v>
      </c>
      <c r="I394" t="s">
        <v>59</v>
      </c>
      <c r="J394" t="s">
        <v>72295</v>
      </c>
      <c r="K394" t="s">
        <v>46</v>
      </c>
    </row>
    <row r="395" spans="1:11" x14ac:dyDescent="0.25">
      <c r="A395" t="s">
        <v>1934</v>
      </c>
      <c r="B395" t="s">
        <v>72294</v>
      </c>
      <c r="C395" t="s">
        <v>72295</v>
      </c>
      <c r="D395" t="s">
        <v>40</v>
      </c>
      <c r="E395" t="s">
        <v>72314</v>
      </c>
      <c r="F395" t="s">
        <v>64</v>
      </c>
      <c r="G395" t="s">
        <v>47</v>
      </c>
      <c r="H395" t="s">
        <v>72297</v>
      </c>
      <c r="I395" t="s">
        <v>59</v>
      </c>
      <c r="J395" t="s">
        <v>72295</v>
      </c>
      <c r="K395" t="s">
        <v>46</v>
      </c>
    </row>
    <row r="396" spans="1:11" x14ac:dyDescent="0.25">
      <c r="A396" t="s">
        <v>1940</v>
      </c>
      <c r="B396" t="s">
        <v>72315</v>
      </c>
      <c r="C396" t="s">
        <v>72316</v>
      </c>
      <c r="D396" t="s">
        <v>40</v>
      </c>
      <c r="E396" t="s">
        <v>72317</v>
      </c>
      <c r="F396" t="s">
        <v>64</v>
      </c>
      <c r="G396" t="s">
        <v>136</v>
      </c>
      <c r="H396" t="s">
        <v>72318</v>
      </c>
      <c r="I396" t="s">
        <v>45</v>
      </c>
      <c r="J396" t="s">
        <v>46</v>
      </c>
      <c r="K396" t="s">
        <v>37</v>
      </c>
    </row>
    <row r="397" spans="1:11" x14ac:dyDescent="0.25">
      <c r="A397" t="s">
        <v>1945</v>
      </c>
      <c r="B397" t="s">
        <v>8890</v>
      </c>
      <c r="C397" t="s">
        <v>72319</v>
      </c>
      <c r="D397" t="s">
        <v>40</v>
      </c>
      <c r="E397" t="s">
        <v>72320</v>
      </c>
      <c r="F397" t="s">
        <v>64</v>
      </c>
      <c r="G397" t="s">
        <v>47</v>
      </c>
      <c r="H397" t="s">
        <v>72321</v>
      </c>
      <c r="I397" t="s">
        <v>59</v>
      </c>
      <c r="J397" t="s">
        <v>72316</v>
      </c>
      <c r="K397" t="s">
        <v>46</v>
      </c>
    </row>
    <row r="398" spans="1:11" x14ac:dyDescent="0.25">
      <c r="A398" t="s">
        <v>1950</v>
      </c>
      <c r="B398" t="s">
        <v>72322</v>
      </c>
      <c r="C398" t="s">
        <v>72323</v>
      </c>
      <c r="D398" t="s">
        <v>40</v>
      </c>
      <c r="E398" t="s">
        <v>72324</v>
      </c>
      <c r="F398" t="s">
        <v>124</v>
      </c>
      <c r="G398" t="s">
        <v>460</v>
      </c>
      <c r="H398" t="s">
        <v>72325</v>
      </c>
      <c r="I398" t="s">
        <v>45</v>
      </c>
      <c r="J398" t="s">
        <v>46</v>
      </c>
      <c r="K398" t="s">
        <v>47</v>
      </c>
    </row>
    <row r="399" spans="1:11" x14ac:dyDescent="0.25">
      <c r="A399" t="s">
        <v>6085</v>
      </c>
      <c r="B399" t="s">
        <v>3572</v>
      </c>
      <c r="C399" t="s">
        <v>3573</v>
      </c>
      <c r="D399" t="s">
        <v>40</v>
      </c>
      <c r="E399" t="s">
        <v>72326</v>
      </c>
      <c r="F399" t="s">
        <v>124</v>
      </c>
      <c r="G399" t="s">
        <v>364</v>
      </c>
      <c r="H399" t="s">
        <v>72327</v>
      </c>
      <c r="I399" t="s">
        <v>45</v>
      </c>
      <c r="J399" t="s">
        <v>46</v>
      </c>
      <c r="K399" t="s">
        <v>47</v>
      </c>
    </row>
    <row r="400" spans="1:11" x14ac:dyDescent="0.25">
      <c r="A400" t="s">
        <v>6090</v>
      </c>
      <c r="B400" t="s">
        <v>72328</v>
      </c>
      <c r="C400" t="s">
        <v>72329</v>
      </c>
      <c r="D400" t="s">
        <v>40</v>
      </c>
      <c r="E400" t="s">
        <v>72330</v>
      </c>
      <c r="F400" t="s">
        <v>64</v>
      </c>
      <c r="G400" t="s">
        <v>258</v>
      </c>
      <c r="H400" t="s">
        <v>72331</v>
      </c>
      <c r="I400" t="s">
        <v>45</v>
      </c>
      <c r="J400" t="s">
        <v>46</v>
      </c>
      <c r="K400" t="s">
        <v>47</v>
      </c>
    </row>
    <row r="401" spans="1:11" x14ac:dyDescent="0.25">
      <c r="A401" t="s">
        <v>6092</v>
      </c>
      <c r="B401" t="s">
        <v>72332</v>
      </c>
      <c r="C401" t="s">
        <v>72333</v>
      </c>
      <c r="D401" t="s">
        <v>40</v>
      </c>
      <c r="E401" t="s">
        <v>72334</v>
      </c>
      <c r="F401" t="s">
        <v>124</v>
      </c>
      <c r="G401" t="s">
        <v>824</v>
      </c>
      <c r="H401" t="s">
        <v>72335</v>
      </c>
      <c r="I401" t="s">
        <v>45</v>
      </c>
      <c r="J401" t="s">
        <v>46</v>
      </c>
      <c r="K401" t="s">
        <v>48</v>
      </c>
    </row>
    <row r="402" spans="1:11" x14ac:dyDescent="0.25">
      <c r="A402" t="s">
        <v>6097</v>
      </c>
      <c r="B402" t="s">
        <v>55</v>
      </c>
      <c r="C402" t="s">
        <v>9</v>
      </c>
      <c r="D402" t="s">
        <v>40</v>
      </c>
      <c r="E402" t="s">
        <v>72336</v>
      </c>
      <c r="F402" t="s">
        <v>124</v>
      </c>
      <c r="G402" t="s">
        <v>417</v>
      </c>
      <c r="H402" t="s">
        <v>64333</v>
      </c>
      <c r="I402" t="s">
        <v>59</v>
      </c>
      <c r="J402" t="s">
        <v>72333</v>
      </c>
      <c r="K402" t="s">
        <v>46</v>
      </c>
    </row>
    <row r="403" spans="1:11" x14ac:dyDescent="0.25">
      <c r="A403" t="s">
        <v>6101</v>
      </c>
      <c r="B403" t="s">
        <v>86</v>
      </c>
      <c r="C403" t="s">
        <v>72337</v>
      </c>
      <c r="D403" t="s">
        <v>40</v>
      </c>
      <c r="E403" t="s">
        <v>72338</v>
      </c>
      <c r="F403" t="s">
        <v>64</v>
      </c>
      <c r="G403" t="s">
        <v>47</v>
      </c>
      <c r="H403" t="s">
        <v>72339</v>
      </c>
      <c r="I403" t="s">
        <v>59</v>
      </c>
      <c r="J403" t="s">
        <v>72333</v>
      </c>
      <c r="K403" t="s">
        <v>46</v>
      </c>
    </row>
    <row r="404" spans="1:11" x14ac:dyDescent="0.25">
      <c r="A404" t="s">
        <v>6106</v>
      </c>
      <c r="B404" t="s">
        <v>72340</v>
      </c>
      <c r="C404" t="s">
        <v>72341</v>
      </c>
      <c r="D404" t="s">
        <v>40</v>
      </c>
      <c r="E404" t="s">
        <v>72342</v>
      </c>
      <c r="F404" t="s">
        <v>64</v>
      </c>
      <c r="G404" t="s">
        <v>571</v>
      </c>
      <c r="H404" t="s">
        <v>72343</v>
      </c>
      <c r="I404" t="s">
        <v>45</v>
      </c>
      <c r="J404" t="s">
        <v>46</v>
      </c>
      <c r="K404" t="s">
        <v>60</v>
      </c>
    </row>
    <row r="405" spans="1:11" x14ac:dyDescent="0.25">
      <c r="A405" t="s">
        <v>6111</v>
      </c>
      <c r="B405" t="s">
        <v>55</v>
      </c>
      <c r="C405" t="s">
        <v>9</v>
      </c>
      <c r="D405" t="s">
        <v>40</v>
      </c>
      <c r="E405" t="s">
        <v>72344</v>
      </c>
      <c r="F405" t="s">
        <v>64</v>
      </c>
      <c r="G405" t="s">
        <v>341</v>
      </c>
      <c r="H405" t="s">
        <v>64333</v>
      </c>
      <c r="I405" t="s">
        <v>59</v>
      </c>
      <c r="J405" t="s">
        <v>72341</v>
      </c>
      <c r="K405" t="s">
        <v>46</v>
      </c>
    </row>
    <row r="406" spans="1:11" x14ac:dyDescent="0.25">
      <c r="A406" t="s">
        <v>6116</v>
      </c>
      <c r="B406" t="s">
        <v>72340</v>
      </c>
      <c r="C406" t="s">
        <v>72341</v>
      </c>
      <c r="D406" t="s">
        <v>40</v>
      </c>
      <c r="E406" t="s">
        <v>72345</v>
      </c>
      <c r="F406" t="s">
        <v>156</v>
      </c>
      <c r="G406" t="s">
        <v>47</v>
      </c>
      <c r="H406" t="s">
        <v>72343</v>
      </c>
      <c r="I406" t="s">
        <v>59</v>
      </c>
      <c r="J406" t="s">
        <v>72341</v>
      </c>
      <c r="K406" t="s">
        <v>46</v>
      </c>
    </row>
    <row r="407" spans="1:11" x14ac:dyDescent="0.25">
      <c r="A407" t="s">
        <v>6121</v>
      </c>
      <c r="B407" t="s">
        <v>86</v>
      </c>
      <c r="C407" t="s">
        <v>72346</v>
      </c>
      <c r="D407" t="s">
        <v>40</v>
      </c>
      <c r="E407" t="s">
        <v>72347</v>
      </c>
      <c r="F407" t="s">
        <v>156</v>
      </c>
      <c r="G407" t="s">
        <v>47</v>
      </c>
      <c r="H407" t="s">
        <v>72348</v>
      </c>
      <c r="I407" t="s">
        <v>59</v>
      </c>
      <c r="J407" t="s">
        <v>72341</v>
      </c>
      <c r="K407" t="s">
        <v>46</v>
      </c>
    </row>
    <row r="408" spans="1:11" x14ac:dyDescent="0.25">
      <c r="A408" t="s">
        <v>6126</v>
      </c>
      <c r="B408" t="s">
        <v>72349</v>
      </c>
      <c r="C408" t="s">
        <v>72350</v>
      </c>
      <c r="D408" t="s">
        <v>40</v>
      </c>
      <c r="E408" t="s">
        <v>72351</v>
      </c>
      <c r="F408" t="s">
        <v>64</v>
      </c>
      <c r="G408" t="s">
        <v>37</v>
      </c>
      <c r="H408" t="s">
        <v>72352</v>
      </c>
      <c r="I408" t="s">
        <v>59</v>
      </c>
      <c r="J408" t="s">
        <v>72341</v>
      </c>
      <c r="K408" t="s">
        <v>46</v>
      </c>
    </row>
    <row r="409" spans="1:11" x14ac:dyDescent="0.25">
      <c r="A409" t="s">
        <v>6130</v>
      </c>
      <c r="B409" t="s">
        <v>72353</v>
      </c>
      <c r="C409" t="s">
        <v>72354</v>
      </c>
      <c r="D409" t="s">
        <v>40</v>
      </c>
      <c r="E409" t="s">
        <v>72355</v>
      </c>
      <c r="F409" t="s">
        <v>64</v>
      </c>
      <c r="G409" t="s">
        <v>410</v>
      </c>
      <c r="H409" t="s">
        <v>72356</v>
      </c>
      <c r="I409" t="s">
        <v>45</v>
      </c>
      <c r="J409" t="s">
        <v>46</v>
      </c>
      <c r="K409" t="s">
        <v>73</v>
      </c>
    </row>
    <row r="410" spans="1:11" x14ac:dyDescent="0.25">
      <c r="A410" t="s">
        <v>6135</v>
      </c>
      <c r="B410" t="s">
        <v>72357</v>
      </c>
      <c r="C410" t="s">
        <v>72357</v>
      </c>
      <c r="D410" t="s">
        <v>40</v>
      </c>
      <c r="E410" t="s">
        <v>72358</v>
      </c>
      <c r="F410" t="s">
        <v>156</v>
      </c>
      <c r="G410" t="s">
        <v>52</v>
      </c>
      <c r="H410" t="s">
        <v>72359</v>
      </c>
      <c r="I410" t="s">
        <v>59</v>
      </c>
      <c r="J410" t="s">
        <v>72354</v>
      </c>
      <c r="K410" t="s">
        <v>46</v>
      </c>
    </row>
    <row r="411" spans="1:11" x14ac:dyDescent="0.25">
      <c r="A411" t="s">
        <v>6140</v>
      </c>
      <c r="B411" t="s">
        <v>72360</v>
      </c>
      <c r="C411" t="s">
        <v>72361</v>
      </c>
      <c r="D411" t="s">
        <v>40</v>
      </c>
      <c r="E411" t="s">
        <v>72362</v>
      </c>
      <c r="F411" t="s">
        <v>7535</v>
      </c>
      <c r="G411" t="s">
        <v>47</v>
      </c>
      <c r="H411" t="s">
        <v>72363</v>
      </c>
      <c r="I411" t="s">
        <v>59</v>
      </c>
      <c r="J411" t="s">
        <v>72354</v>
      </c>
      <c r="K411" t="s">
        <v>46</v>
      </c>
    </row>
    <row r="412" spans="1:11" x14ac:dyDescent="0.25">
      <c r="A412" t="s">
        <v>6145</v>
      </c>
      <c r="B412" t="s">
        <v>72353</v>
      </c>
      <c r="C412" t="s">
        <v>72354</v>
      </c>
      <c r="D412" t="s">
        <v>40</v>
      </c>
      <c r="E412" t="s">
        <v>72364</v>
      </c>
      <c r="F412" t="s">
        <v>7535</v>
      </c>
      <c r="G412" t="s">
        <v>37</v>
      </c>
      <c r="H412" t="s">
        <v>72356</v>
      </c>
      <c r="I412" t="s">
        <v>59</v>
      </c>
      <c r="J412" t="s">
        <v>72354</v>
      </c>
      <c r="K412" t="s">
        <v>46</v>
      </c>
    </row>
    <row r="413" spans="1:11" x14ac:dyDescent="0.25">
      <c r="A413" t="s">
        <v>6149</v>
      </c>
      <c r="B413" t="s">
        <v>72360</v>
      </c>
      <c r="C413" t="s">
        <v>72361</v>
      </c>
      <c r="D413" t="s">
        <v>40</v>
      </c>
      <c r="E413" t="s">
        <v>72365</v>
      </c>
      <c r="F413" t="s">
        <v>7535</v>
      </c>
      <c r="G413" t="s">
        <v>47</v>
      </c>
      <c r="H413" t="s">
        <v>72363</v>
      </c>
      <c r="I413" t="s">
        <v>59</v>
      </c>
      <c r="J413" t="s">
        <v>72354</v>
      </c>
      <c r="K413" t="s">
        <v>46</v>
      </c>
    </row>
    <row r="414" spans="1:11" x14ac:dyDescent="0.25">
      <c r="A414" t="s">
        <v>6154</v>
      </c>
      <c r="B414" t="s">
        <v>72353</v>
      </c>
      <c r="C414" t="s">
        <v>72354</v>
      </c>
      <c r="D414" t="s">
        <v>40</v>
      </c>
      <c r="E414" t="s">
        <v>72366</v>
      </c>
      <c r="F414" t="s">
        <v>7535</v>
      </c>
      <c r="G414" t="s">
        <v>47</v>
      </c>
      <c r="H414" t="s">
        <v>72356</v>
      </c>
      <c r="I414" t="s">
        <v>59</v>
      </c>
      <c r="J414" t="s">
        <v>72354</v>
      </c>
      <c r="K414" t="s">
        <v>46</v>
      </c>
    </row>
    <row r="415" spans="1:11" x14ac:dyDescent="0.25">
      <c r="A415" t="s">
        <v>6159</v>
      </c>
      <c r="B415" t="s">
        <v>72367</v>
      </c>
      <c r="C415" t="s">
        <v>72368</v>
      </c>
      <c r="D415" t="s">
        <v>40</v>
      </c>
      <c r="E415" t="s">
        <v>72369</v>
      </c>
      <c r="F415" t="s">
        <v>69</v>
      </c>
      <c r="G415" t="s">
        <v>47</v>
      </c>
      <c r="H415" t="s">
        <v>72370</v>
      </c>
      <c r="I415" t="s">
        <v>59</v>
      </c>
      <c r="J415" t="s">
        <v>72354</v>
      </c>
      <c r="K415" t="s">
        <v>46</v>
      </c>
    </row>
    <row r="416" spans="1:11" x14ac:dyDescent="0.25">
      <c r="A416" t="s">
        <v>6164</v>
      </c>
      <c r="B416" t="s">
        <v>72371</v>
      </c>
      <c r="C416" t="s">
        <v>72372</v>
      </c>
      <c r="D416" t="s">
        <v>40</v>
      </c>
      <c r="E416" t="s">
        <v>72373</v>
      </c>
      <c r="F416" t="s">
        <v>156</v>
      </c>
      <c r="G416" t="s">
        <v>47</v>
      </c>
      <c r="H416" t="s">
        <v>72374</v>
      </c>
      <c r="I416" t="s">
        <v>59</v>
      </c>
      <c r="J416" t="s">
        <v>72354</v>
      </c>
      <c r="K416" t="s">
        <v>46</v>
      </c>
    </row>
    <row r="417" spans="1:11" x14ac:dyDescent="0.25">
      <c r="A417" t="s">
        <v>6169</v>
      </c>
      <c r="B417" t="s">
        <v>72353</v>
      </c>
      <c r="C417" t="s">
        <v>72354</v>
      </c>
      <c r="D417" t="s">
        <v>40</v>
      </c>
      <c r="E417" t="s">
        <v>72375</v>
      </c>
      <c r="F417" t="s">
        <v>156</v>
      </c>
      <c r="G417" t="s">
        <v>47</v>
      </c>
      <c r="H417" t="s">
        <v>72356</v>
      </c>
      <c r="I417" t="s">
        <v>59</v>
      </c>
      <c r="J417" t="s">
        <v>72354</v>
      </c>
      <c r="K417" t="s">
        <v>46</v>
      </c>
    </row>
    <row r="418" spans="1:11" x14ac:dyDescent="0.25">
      <c r="A418" t="s">
        <v>6174</v>
      </c>
      <c r="B418" t="s">
        <v>18815</v>
      </c>
      <c r="C418" t="s">
        <v>18816</v>
      </c>
      <c r="D418" t="s">
        <v>40</v>
      </c>
      <c r="E418" t="s">
        <v>72376</v>
      </c>
      <c r="F418" t="s">
        <v>64</v>
      </c>
      <c r="G418" t="s">
        <v>73</v>
      </c>
      <c r="H418" t="s">
        <v>72377</v>
      </c>
      <c r="I418" t="s">
        <v>45</v>
      </c>
      <c r="J418" t="s">
        <v>46</v>
      </c>
      <c r="K418" t="s">
        <v>47</v>
      </c>
    </row>
    <row r="419" spans="1:11" x14ac:dyDescent="0.25">
      <c r="A419" t="s">
        <v>6179</v>
      </c>
      <c r="B419" t="s">
        <v>3449</v>
      </c>
      <c r="C419" t="s">
        <v>3450</v>
      </c>
      <c r="D419" t="s">
        <v>40</v>
      </c>
      <c r="E419" t="s">
        <v>72378</v>
      </c>
      <c r="F419" t="s">
        <v>124</v>
      </c>
      <c r="G419" t="s">
        <v>97</v>
      </c>
      <c r="H419" t="s">
        <v>72379</v>
      </c>
      <c r="I419" t="s">
        <v>45</v>
      </c>
      <c r="J419" t="s">
        <v>46</v>
      </c>
      <c r="K419" t="s">
        <v>48</v>
      </c>
    </row>
    <row r="420" spans="1:11" x14ac:dyDescent="0.25">
      <c r="A420" t="s">
        <v>6184</v>
      </c>
      <c r="B420" t="s">
        <v>55</v>
      </c>
      <c r="C420" t="s">
        <v>9</v>
      </c>
      <c r="D420" t="s">
        <v>40</v>
      </c>
      <c r="E420" t="s">
        <v>72380</v>
      </c>
      <c r="F420" t="s">
        <v>124</v>
      </c>
      <c r="G420" t="s">
        <v>54</v>
      </c>
      <c r="H420" t="s">
        <v>64333</v>
      </c>
      <c r="I420" t="s">
        <v>59</v>
      </c>
      <c r="J420" t="s">
        <v>3450</v>
      </c>
      <c r="K420" t="s">
        <v>46</v>
      </c>
    </row>
    <row r="421" spans="1:11" x14ac:dyDescent="0.25">
      <c r="A421" t="s">
        <v>6189</v>
      </c>
      <c r="B421" t="s">
        <v>3449</v>
      </c>
      <c r="C421" t="s">
        <v>3450</v>
      </c>
      <c r="D421" t="s">
        <v>40</v>
      </c>
      <c r="E421" t="s">
        <v>72381</v>
      </c>
      <c r="F421" t="s">
        <v>124</v>
      </c>
      <c r="G421" t="s">
        <v>54</v>
      </c>
      <c r="H421" t="s">
        <v>72379</v>
      </c>
      <c r="I421" t="s">
        <v>59</v>
      </c>
      <c r="J421" t="s">
        <v>3450</v>
      </c>
      <c r="K421" t="s">
        <v>46</v>
      </c>
    </row>
    <row r="422" spans="1:11" x14ac:dyDescent="0.25">
      <c r="A422" t="s">
        <v>6194</v>
      </c>
      <c r="B422" t="s">
        <v>72382</v>
      </c>
      <c r="C422" t="s">
        <v>72383</v>
      </c>
      <c r="D422" t="s">
        <v>40</v>
      </c>
      <c r="E422" t="s">
        <v>72384</v>
      </c>
      <c r="F422" t="s">
        <v>156</v>
      </c>
      <c r="G422" t="s">
        <v>75</v>
      </c>
      <c r="H422" t="s">
        <v>72385</v>
      </c>
      <c r="I422" t="s">
        <v>45</v>
      </c>
      <c r="J422" t="s">
        <v>46</v>
      </c>
      <c r="K422" t="s">
        <v>47</v>
      </c>
    </row>
    <row r="423" spans="1:11" x14ac:dyDescent="0.25">
      <c r="A423" t="s">
        <v>6199</v>
      </c>
      <c r="B423" t="s">
        <v>72386</v>
      </c>
      <c r="C423" t="s">
        <v>72387</v>
      </c>
      <c r="D423" t="s">
        <v>40</v>
      </c>
      <c r="E423" t="s">
        <v>72388</v>
      </c>
      <c r="F423" t="s">
        <v>408</v>
      </c>
      <c r="G423" t="s">
        <v>364</v>
      </c>
      <c r="H423" t="s">
        <v>72389</v>
      </c>
      <c r="I423" t="s">
        <v>45</v>
      </c>
      <c r="J423" t="s">
        <v>46</v>
      </c>
      <c r="K423" t="s">
        <v>75</v>
      </c>
    </row>
    <row r="424" spans="1:11" x14ac:dyDescent="0.25">
      <c r="A424" t="s">
        <v>6204</v>
      </c>
      <c r="B424" t="s">
        <v>72390</v>
      </c>
      <c r="C424" t="s">
        <v>72391</v>
      </c>
      <c r="D424" t="s">
        <v>40</v>
      </c>
      <c r="E424" t="s">
        <v>72392</v>
      </c>
      <c r="F424" t="s">
        <v>408</v>
      </c>
      <c r="G424" t="s">
        <v>52</v>
      </c>
      <c r="H424" t="s">
        <v>72393</v>
      </c>
      <c r="I424" t="s">
        <v>59</v>
      </c>
      <c r="J424" t="s">
        <v>72387</v>
      </c>
      <c r="K424" t="s">
        <v>46</v>
      </c>
    </row>
    <row r="425" spans="1:11" x14ac:dyDescent="0.25">
      <c r="A425" t="s">
        <v>6207</v>
      </c>
      <c r="B425" t="s">
        <v>72394</v>
      </c>
      <c r="C425" t="s">
        <v>72395</v>
      </c>
      <c r="D425" t="s">
        <v>40</v>
      </c>
      <c r="E425" t="s">
        <v>72396</v>
      </c>
      <c r="F425" t="s">
        <v>1341</v>
      </c>
      <c r="G425" t="s">
        <v>48</v>
      </c>
      <c r="H425" t="s">
        <v>72397</v>
      </c>
      <c r="I425" t="s">
        <v>59</v>
      </c>
      <c r="J425" t="s">
        <v>72387</v>
      </c>
      <c r="K425" t="s">
        <v>46</v>
      </c>
    </row>
    <row r="426" spans="1:11" x14ac:dyDescent="0.25">
      <c r="A426" t="s">
        <v>2530</v>
      </c>
      <c r="B426" t="s">
        <v>72398</v>
      </c>
      <c r="C426" t="s">
        <v>72399</v>
      </c>
      <c r="D426" t="s">
        <v>40</v>
      </c>
      <c r="E426" t="s">
        <v>72400</v>
      </c>
      <c r="F426" t="s">
        <v>294</v>
      </c>
      <c r="G426" t="s">
        <v>47</v>
      </c>
      <c r="H426" t="s">
        <v>72401</v>
      </c>
      <c r="I426" t="s">
        <v>59</v>
      </c>
      <c r="J426" t="s">
        <v>72387</v>
      </c>
      <c r="K426" t="s">
        <v>46</v>
      </c>
    </row>
    <row r="427" spans="1:11" x14ac:dyDescent="0.25">
      <c r="A427" t="s">
        <v>6216</v>
      </c>
      <c r="B427" t="s">
        <v>72402</v>
      </c>
      <c r="C427" t="s">
        <v>72403</v>
      </c>
      <c r="D427" t="s">
        <v>40</v>
      </c>
      <c r="E427" t="s">
        <v>72404</v>
      </c>
      <c r="F427" t="s">
        <v>294</v>
      </c>
      <c r="G427" t="s">
        <v>37</v>
      </c>
      <c r="H427" t="s">
        <v>72405</v>
      </c>
      <c r="I427" t="s">
        <v>59</v>
      </c>
      <c r="J427" t="s">
        <v>72387</v>
      </c>
      <c r="K427" t="s">
        <v>46</v>
      </c>
    </row>
    <row r="428" spans="1:11" x14ac:dyDescent="0.25">
      <c r="A428" t="s">
        <v>6221</v>
      </c>
      <c r="B428" t="s">
        <v>72406</v>
      </c>
      <c r="C428" t="s">
        <v>72407</v>
      </c>
      <c r="D428" t="s">
        <v>40</v>
      </c>
      <c r="E428" t="s">
        <v>72408</v>
      </c>
      <c r="F428" t="s">
        <v>101</v>
      </c>
      <c r="G428" t="s">
        <v>47</v>
      </c>
      <c r="H428" t="s">
        <v>72409</v>
      </c>
      <c r="I428" t="s">
        <v>59</v>
      </c>
      <c r="J428" t="s">
        <v>72387</v>
      </c>
      <c r="K428" t="s">
        <v>46</v>
      </c>
    </row>
    <row r="429" spans="1:11" x14ac:dyDescent="0.25">
      <c r="A429" t="s">
        <v>6226</v>
      </c>
      <c r="B429" t="s">
        <v>72410</v>
      </c>
      <c r="C429" t="s">
        <v>72411</v>
      </c>
      <c r="D429" t="s">
        <v>40</v>
      </c>
      <c r="E429" t="s">
        <v>72412</v>
      </c>
      <c r="F429" t="s">
        <v>1341</v>
      </c>
      <c r="G429" t="s">
        <v>47</v>
      </c>
      <c r="H429" t="s">
        <v>72413</v>
      </c>
      <c r="I429" t="s">
        <v>59</v>
      </c>
      <c r="J429" t="s">
        <v>72387</v>
      </c>
      <c r="K429" t="s">
        <v>46</v>
      </c>
    </row>
    <row r="430" spans="1:11" x14ac:dyDescent="0.25">
      <c r="A430" t="s">
        <v>6230</v>
      </c>
      <c r="B430" t="s">
        <v>72390</v>
      </c>
      <c r="C430" t="s">
        <v>72391</v>
      </c>
      <c r="D430" t="s">
        <v>40</v>
      </c>
      <c r="E430" t="s">
        <v>72414</v>
      </c>
      <c r="F430" t="s">
        <v>408</v>
      </c>
      <c r="G430" t="s">
        <v>37</v>
      </c>
      <c r="H430" t="s">
        <v>72393</v>
      </c>
      <c r="I430" t="s">
        <v>59</v>
      </c>
      <c r="J430" t="s">
        <v>72387</v>
      </c>
      <c r="K430" t="s">
        <v>46</v>
      </c>
    </row>
    <row r="431" spans="1:11" x14ac:dyDescent="0.25">
      <c r="A431" t="s">
        <v>6235</v>
      </c>
      <c r="B431" t="s">
        <v>72390</v>
      </c>
      <c r="C431" t="s">
        <v>72391</v>
      </c>
      <c r="D431" t="s">
        <v>40</v>
      </c>
      <c r="E431" t="s">
        <v>72415</v>
      </c>
      <c r="F431" t="s">
        <v>1341</v>
      </c>
      <c r="G431" t="s">
        <v>37</v>
      </c>
      <c r="H431" t="s">
        <v>72393</v>
      </c>
      <c r="I431" t="s">
        <v>59</v>
      </c>
      <c r="J431" t="s">
        <v>72387</v>
      </c>
      <c r="K431" t="s">
        <v>46</v>
      </c>
    </row>
    <row r="432" spans="1:11" x14ac:dyDescent="0.25">
      <c r="A432" t="s">
        <v>6237</v>
      </c>
      <c r="B432" t="s">
        <v>72416</v>
      </c>
      <c r="C432" t="s">
        <v>72417</v>
      </c>
      <c r="D432" t="s">
        <v>40</v>
      </c>
      <c r="E432" t="s">
        <v>72418</v>
      </c>
      <c r="F432" t="s">
        <v>534</v>
      </c>
      <c r="G432" t="s">
        <v>47</v>
      </c>
      <c r="H432" t="s">
        <v>72419</v>
      </c>
      <c r="I432" t="s">
        <v>59</v>
      </c>
      <c r="J432" t="s">
        <v>72387</v>
      </c>
      <c r="K432" t="s">
        <v>46</v>
      </c>
    </row>
    <row r="433" spans="1:11" x14ac:dyDescent="0.25">
      <c r="A433" t="s">
        <v>4713</v>
      </c>
      <c r="B433" t="s">
        <v>72420</v>
      </c>
      <c r="C433" t="s">
        <v>72421</v>
      </c>
      <c r="D433" t="s">
        <v>40</v>
      </c>
      <c r="E433" t="s">
        <v>72422</v>
      </c>
      <c r="F433" t="s">
        <v>2240</v>
      </c>
      <c r="G433" t="s">
        <v>308</v>
      </c>
      <c r="H433" t="s">
        <v>72423</v>
      </c>
      <c r="I433" t="s">
        <v>45</v>
      </c>
      <c r="J433" t="s">
        <v>46</v>
      </c>
      <c r="K433" t="s">
        <v>47</v>
      </c>
    </row>
    <row r="434" spans="1:11" x14ac:dyDescent="0.25">
      <c r="A434" t="s">
        <v>170</v>
      </c>
      <c r="B434" t="s">
        <v>72424</v>
      </c>
      <c r="C434" t="s">
        <v>72425</v>
      </c>
      <c r="D434" t="s">
        <v>40</v>
      </c>
      <c r="E434" t="s">
        <v>72426</v>
      </c>
      <c r="F434" t="s">
        <v>2240</v>
      </c>
      <c r="G434" t="s">
        <v>269</v>
      </c>
      <c r="H434" t="s">
        <v>72427</v>
      </c>
      <c r="I434" t="s">
        <v>45</v>
      </c>
      <c r="J434" t="s">
        <v>46</v>
      </c>
      <c r="K434" t="s">
        <v>47</v>
      </c>
    </row>
    <row r="435" spans="1:11" x14ac:dyDescent="0.25">
      <c r="A435" t="s">
        <v>6244</v>
      </c>
      <c r="B435" t="s">
        <v>72428</v>
      </c>
      <c r="C435" t="s">
        <v>72429</v>
      </c>
      <c r="D435" t="s">
        <v>40</v>
      </c>
      <c r="E435" t="s">
        <v>72430</v>
      </c>
      <c r="F435" t="s">
        <v>2240</v>
      </c>
      <c r="G435" t="s">
        <v>43</v>
      </c>
      <c r="H435" t="s">
        <v>72431</v>
      </c>
      <c r="I435" t="s">
        <v>45</v>
      </c>
      <c r="J435" t="s">
        <v>46</v>
      </c>
      <c r="K435" t="s">
        <v>47</v>
      </c>
    </row>
    <row r="436" spans="1:11" x14ac:dyDescent="0.25">
      <c r="A436" t="s">
        <v>6249</v>
      </c>
      <c r="B436" t="s">
        <v>72432</v>
      </c>
      <c r="C436" t="s">
        <v>72433</v>
      </c>
      <c r="D436" t="s">
        <v>40</v>
      </c>
      <c r="E436" t="s">
        <v>72434</v>
      </c>
      <c r="F436" t="s">
        <v>534</v>
      </c>
      <c r="G436" t="s">
        <v>52</v>
      </c>
      <c r="H436" t="s">
        <v>72435</v>
      </c>
      <c r="I436" t="s">
        <v>45</v>
      </c>
      <c r="J436" t="s">
        <v>46</v>
      </c>
      <c r="K436" t="s">
        <v>47</v>
      </c>
    </row>
    <row r="437" spans="1:11" x14ac:dyDescent="0.25">
      <c r="A437" t="s">
        <v>6253</v>
      </c>
      <c r="B437" t="s">
        <v>72436</v>
      </c>
      <c r="C437" t="s">
        <v>72437</v>
      </c>
      <c r="D437" t="s">
        <v>40</v>
      </c>
      <c r="E437" t="s">
        <v>72438</v>
      </c>
      <c r="F437" t="s">
        <v>64</v>
      </c>
      <c r="G437" t="s">
        <v>48</v>
      </c>
      <c r="H437" t="s">
        <v>72439</v>
      </c>
      <c r="I437" t="s">
        <v>45</v>
      </c>
      <c r="J437" t="s">
        <v>46</v>
      </c>
      <c r="K437" t="s">
        <v>47</v>
      </c>
    </row>
    <row r="438" spans="1:11" x14ac:dyDescent="0.25">
      <c r="A438" t="s">
        <v>6258</v>
      </c>
      <c r="B438" t="s">
        <v>72440</v>
      </c>
      <c r="C438" t="s">
        <v>72441</v>
      </c>
      <c r="D438" t="s">
        <v>40</v>
      </c>
      <c r="E438" t="s">
        <v>72442</v>
      </c>
      <c r="F438" t="s">
        <v>408</v>
      </c>
      <c r="G438" t="s">
        <v>47</v>
      </c>
      <c r="H438" t="s">
        <v>72443</v>
      </c>
      <c r="I438" t="s">
        <v>45</v>
      </c>
      <c r="J438" t="s">
        <v>46</v>
      </c>
      <c r="K438" t="s">
        <v>47</v>
      </c>
    </row>
    <row r="439" spans="1:11" x14ac:dyDescent="0.25">
      <c r="A439" t="s">
        <v>6263</v>
      </c>
      <c r="B439" t="s">
        <v>72444</v>
      </c>
      <c r="C439" t="s">
        <v>72445</v>
      </c>
      <c r="D439" t="s">
        <v>40</v>
      </c>
      <c r="E439" t="s">
        <v>72446</v>
      </c>
      <c r="F439" t="s">
        <v>156</v>
      </c>
      <c r="G439" t="s">
        <v>60</v>
      </c>
      <c r="H439" t="s">
        <v>64492</v>
      </c>
      <c r="I439" t="s">
        <v>45</v>
      </c>
      <c r="J439" t="s">
        <v>46</v>
      </c>
      <c r="K439" t="s">
        <v>47</v>
      </c>
    </row>
    <row r="440" spans="1:11" x14ac:dyDescent="0.25">
      <c r="A440" t="s">
        <v>6267</v>
      </c>
      <c r="B440" t="s">
        <v>72447</v>
      </c>
      <c r="C440" t="s">
        <v>72448</v>
      </c>
      <c r="D440" t="s">
        <v>40</v>
      </c>
      <c r="E440" t="s">
        <v>72449</v>
      </c>
      <c r="F440" t="s">
        <v>2240</v>
      </c>
      <c r="G440" t="s">
        <v>37</v>
      </c>
      <c r="H440" t="s">
        <v>72450</v>
      </c>
      <c r="I440" t="s">
        <v>45</v>
      </c>
      <c r="J440" t="s">
        <v>46</v>
      </c>
      <c r="K440" t="s">
        <v>47</v>
      </c>
    </row>
    <row r="441" spans="1:11" x14ac:dyDescent="0.25">
      <c r="A441" t="s">
        <v>6272</v>
      </c>
      <c r="B441" t="s">
        <v>72451</v>
      </c>
      <c r="C441" t="s">
        <v>72452</v>
      </c>
      <c r="D441" t="s">
        <v>40</v>
      </c>
      <c r="E441" t="s">
        <v>72453</v>
      </c>
      <c r="F441" t="s">
        <v>408</v>
      </c>
      <c r="G441" t="s">
        <v>60</v>
      </c>
      <c r="H441" t="s">
        <v>72454</v>
      </c>
      <c r="I441" t="s">
        <v>45</v>
      </c>
      <c r="J441" t="s">
        <v>46</v>
      </c>
      <c r="K441" t="s">
        <v>47</v>
      </c>
    </row>
    <row r="442" spans="1:11" x14ac:dyDescent="0.25">
      <c r="A442" t="s">
        <v>6277</v>
      </c>
      <c r="B442" t="s">
        <v>216</v>
      </c>
      <c r="C442" t="s">
        <v>72455</v>
      </c>
      <c r="D442" t="s">
        <v>40</v>
      </c>
      <c r="E442" t="s">
        <v>72456</v>
      </c>
      <c r="F442" t="s">
        <v>69</v>
      </c>
      <c r="G442" t="s">
        <v>37</v>
      </c>
      <c r="H442" t="s">
        <v>72457</v>
      </c>
      <c r="I442" t="s">
        <v>45</v>
      </c>
      <c r="J442" t="s">
        <v>46</v>
      </c>
      <c r="K442" t="s">
        <v>47</v>
      </c>
    </row>
    <row r="443" spans="1:11" x14ac:dyDescent="0.25">
      <c r="A443" t="s">
        <v>6282</v>
      </c>
      <c r="B443" t="s">
        <v>72458</v>
      </c>
      <c r="C443" t="s">
        <v>72459</v>
      </c>
      <c r="D443" t="s">
        <v>40</v>
      </c>
      <c r="E443" t="s">
        <v>72460</v>
      </c>
      <c r="F443" t="s">
        <v>590</v>
      </c>
      <c r="G443" t="s">
        <v>60</v>
      </c>
      <c r="H443" t="s">
        <v>72461</v>
      </c>
      <c r="I443" t="s">
        <v>45</v>
      </c>
      <c r="J443" t="s">
        <v>46</v>
      </c>
      <c r="K443" t="s">
        <v>37</v>
      </c>
    </row>
    <row r="444" spans="1:11" x14ac:dyDescent="0.25">
      <c r="A444" t="s">
        <v>6287</v>
      </c>
      <c r="B444" t="s">
        <v>72462</v>
      </c>
      <c r="C444" t="s">
        <v>72463</v>
      </c>
      <c r="D444" t="s">
        <v>40</v>
      </c>
      <c r="E444" t="s">
        <v>30395</v>
      </c>
      <c r="F444" t="s">
        <v>408</v>
      </c>
      <c r="G444" t="s">
        <v>47</v>
      </c>
      <c r="H444" t="s">
        <v>72464</v>
      </c>
      <c r="I444" t="s">
        <v>59</v>
      </c>
      <c r="J444" t="s">
        <v>72459</v>
      </c>
      <c r="K444" t="s">
        <v>46</v>
      </c>
    </row>
    <row r="445" spans="1:11" x14ac:dyDescent="0.25">
      <c r="A445" t="s">
        <v>6292</v>
      </c>
      <c r="B445" t="s">
        <v>38</v>
      </c>
      <c r="C445" t="s">
        <v>72465</v>
      </c>
      <c r="D445" t="s">
        <v>40</v>
      </c>
      <c r="E445" t="s">
        <v>72466</v>
      </c>
      <c r="F445" t="s">
        <v>5132</v>
      </c>
      <c r="G445" t="s">
        <v>48</v>
      </c>
      <c r="H445" t="s">
        <v>72467</v>
      </c>
      <c r="I445" t="s">
        <v>45</v>
      </c>
      <c r="J445" t="s">
        <v>46</v>
      </c>
      <c r="K445" t="s">
        <v>47</v>
      </c>
    </row>
    <row r="446" spans="1:11" x14ac:dyDescent="0.25">
      <c r="A446" t="s">
        <v>6297</v>
      </c>
      <c r="B446" t="s">
        <v>72468</v>
      </c>
      <c r="C446" t="s">
        <v>72469</v>
      </c>
      <c r="D446" t="s">
        <v>40</v>
      </c>
      <c r="E446" t="s">
        <v>72470</v>
      </c>
      <c r="F446" t="s">
        <v>9096</v>
      </c>
      <c r="G446" t="s">
        <v>37</v>
      </c>
      <c r="H446" t="s">
        <v>72471</v>
      </c>
      <c r="I446" t="s">
        <v>45</v>
      </c>
      <c r="J446" t="s">
        <v>46</v>
      </c>
      <c r="K446" t="s">
        <v>47</v>
      </c>
    </row>
    <row r="447" spans="1:11" x14ac:dyDescent="0.25">
      <c r="A447" t="s">
        <v>6302</v>
      </c>
      <c r="B447" t="s">
        <v>19412</v>
      </c>
      <c r="C447" t="s">
        <v>72472</v>
      </c>
      <c r="D447" t="s">
        <v>40</v>
      </c>
      <c r="E447" t="s">
        <v>72473</v>
      </c>
      <c r="F447" t="s">
        <v>2980</v>
      </c>
      <c r="G447" t="s">
        <v>37</v>
      </c>
      <c r="H447" t="s">
        <v>72474</v>
      </c>
      <c r="I447" t="s">
        <v>45</v>
      </c>
      <c r="J447" t="s">
        <v>46</v>
      </c>
      <c r="K447" t="s">
        <v>47</v>
      </c>
    </row>
    <row r="448" spans="1:11" x14ac:dyDescent="0.25">
      <c r="A448" t="s">
        <v>6307</v>
      </c>
      <c r="B448" t="s">
        <v>72475</v>
      </c>
      <c r="C448" t="s">
        <v>72476</v>
      </c>
      <c r="D448" t="s">
        <v>40</v>
      </c>
      <c r="E448" t="s">
        <v>72477</v>
      </c>
      <c r="F448" t="s">
        <v>1341</v>
      </c>
      <c r="G448" t="s">
        <v>37</v>
      </c>
      <c r="H448" t="s">
        <v>72478</v>
      </c>
      <c r="I448" t="s">
        <v>45</v>
      </c>
      <c r="J448" t="s">
        <v>46</v>
      </c>
      <c r="K448" t="s">
        <v>47</v>
      </c>
    </row>
    <row r="449" spans="1:11" x14ac:dyDescent="0.25">
      <c r="A449" t="s">
        <v>6312</v>
      </c>
      <c r="B449" t="s">
        <v>72479</v>
      </c>
      <c r="C449" t="s">
        <v>72480</v>
      </c>
      <c r="D449" t="s">
        <v>40</v>
      </c>
      <c r="E449" t="s">
        <v>72481</v>
      </c>
      <c r="F449" t="s">
        <v>64</v>
      </c>
      <c r="G449" t="s">
        <v>48</v>
      </c>
      <c r="H449" t="s">
        <v>72482</v>
      </c>
      <c r="I449" t="s">
        <v>45</v>
      </c>
      <c r="J449" t="s">
        <v>46</v>
      </c>
      <c r="K449" t="s">
        <v>47</v>
      </c>
    </row>
    <row r="450" spans="1:11" x14ac:dyDescent="0.25">
      <c r="A450" t="s">
        <v>6316</v>
      </c>
      <c r="B450" t="s">
        <v>72483</v>
      </c>
      <c r="C450" t="s">
        <v>72483</v>
      </c>
      <c r="D450" t="s">
        <v>40</v>
      </c>
      <c r="E450" t="s">
        <v>72484</v>
      </c>
      <c r="F450" t="s">
        <v>156</v>
      </c>
      <c r="G450" t="s">
        <v>48</v>
      </c>
      <c r="H450" t="s">
        <v>72485</v>
      </c>
      <c r="I450" t="s">
        <v>45</v>
      </c>
      <c r="J450" t="s">
        <v>46</v>
      </c>
      <c r="K450" t="s">
        <v>47</v>
      </c>
    </row>
    <row r="451" spans="1:11" x14ac:dyDescent="0.25">
      <c r="A451" t="s">
        <v>6321</v>
      </c>
      <c r="B451" t="s">
        <v>72486</v>
      </c>
      <c r="C451" t="s">
        <v>72487</v>
      </c>
      <c r="D451" t="s">
        <v>40</v>
      </c>
      <c r="E451" t="s">
        <v>72488</v>
      </c>
      <c r="F451" t="s">
        <v>64</v>
      </c>
      <c r="G451" t="s">
        <v>37</v>
      </c>
      <c r="H451" t="s">
        <v>72489</v>
      </c>
      <c r="I451" t="s">
        <v>45</v>
      </c>
      <c r="J451" t="s">
        <v>46</v>
      </c>
      <c r="K451" t="s">
        <v>47</v>
      </c>
    </row>
    <row r="452" spans="1:11" x14ac:dyDescent="0.25">
      <c r="A452" t="s">
        <v>6325</v>
      </c>
      <c r="B452" t="s">
        <v>72490</v>
      </c>
      <c r="C452" t="s">
        <v>72491</v>
      </c>
      <c r="D452" t="s">
        <v>40</v>
      </c>
      <c r="E452" t="s">
        <v>2215</v>
      </c>
      <c r="F452" t="s">
        <v>64</v>
      </c>
      <c r="G452" t="s">
        <v>37</v>
      </c>
      <c r="H452" t="s">
        <v>72492</v>
      </c>
      <c r="I452" t="s">
        <v>45</v>
      </c>
      <c r="J452" t="s">
        <v>46</v>
      </c>
      <c r="K452" t="s">
        <v>47</v>
      </c>
    </row>
    <row r="453" spans="1:11" x14ac:dyDescent="0.25">
      <c r="A453" t="s">
        <v>6329</v>
      </c>
      <c r="B453" t="s">
        <v>72493</v>
      </c>
      <c r="C453" t="s">
        <v>72494</v>
      </c>
      <c r="D453" t="s">
        <v>40</v>
      </c>
      <c r="E453" t="s">
        <v>72495</v>
      </c>
      <c r="F453" t="s">
        <v>64</v>
      </c>
      <c r="G453" t="s">
        <v>48</v>
      </c>
      <c r="H453" t="s">
        <v>72496</v>
      </c>
      <c r="I453" t="s">
        <v>45</v>
      </c>
      <c r="J453" t="s">
        <v>46</v>
      </c>
      <c r="K453" t="s">
        <v>47</v>
      </c>
    </row>
    <row r="454" spans="1:11" x14ac:dyDescent="0.25">
      <c r="A454" t="s">
        <v>6333</v>
      </c>
      <c r="B454" t="s">
        <v>72497</v>
      </c>
      <c r="C454" t="s">
        <v>72498</v>
      </c>
      <c r="D454" t="s">
        <v>40</v>
      </c>
      <c r="E454" t="s">
        <v>72499</v>
      </c>
      <c r="F454" t="s">
        <v>2235</v>
      </c>
      <c r="G454" t="s">
        <v>48</v>
      </c>
      <c r="H454" t="s">
        <v>72500</v>
      </c>
      <c r="I454" t="s">
        <v>45</v>
      </c>
      <c r="J454" t="s">
        <v>46</v>
      </c>
      <c r="K454" t="s">
        <v>47</v>
      </c>
    </row>
    <row r="455" spans="1:11" x14ac:dyDescent="0.25">
      <c r="A455" t="s">
        <v>6338</v>
      </c>
      <c r="B455" t="s">
        <v>72501</v>
      </c>
      <c r="C455" t="s">
        <v>72502</v>
      </c>
      <c r="D455" t="s">
        <v>40</v>
      </c>
      <c r="E455" t="s">
        <v>72503</v>
      </c>
      <c r="F455" t="s">
        <v>69</v>
      </c>
      <c r="G455" t="s">
        <v>37</v>
      </c>
      <c r="H455" t="s">
        <v>72504</v>
      </c>
      <c r="I455" t="s">
        <v>45</v>
      </c>
      <c r="J455" t="s">
        <v>46</v>
      </c>
      <c r="K455" t="s">
        <v>47</v>
      </c>
    </row>
    <row r="456" spans="1:11" x14ac:dyDescent="0.25">
      <c r="A456" t="s">
        <v>6343</v>
      </c>
      <c r="B456" t="s">
        <v>72505</v>
      </c>
      <c r="C456" t="s">
        <v>72506</v>
      </c>
      <c r="D456" t="s">
        <v>40</v>
      </c>
      <c r="E456" t="s">
        <v>72507</v>
      </c>
      <c r="F456" t="s">
        <v>156</v>
      </c>
      <c r="G456" t="s">
        <v>37</v>
      </c>
      <c r="H456" t="s">
        <v>72508</v>
      </c>
      <c r="I456" t="s">
        <v>45</v>
      </c>
      <c r="J456" t="s">
        <v>46</v>
      </c>
      <c r="K456" t="s">
        <v>47</v>
      </c>
    </row>
    <row r="457" spans="1:11" x14ac:dyDescent="0.25">
      <c r="A457" t="s">
        <v>6348</v>
      </c>
      <c r="B457" t="s">
        <v>72509</v>
      </c>
      <c r="C457" t="s">
        <v>72510</v>
      </c>
      <c r="D457" t="s">
        <v>40</v>
      </c>
      <c r="E457" t="s">
        <v>72511</v>
      </c>
      <c r="F457" t="s">
        <v>64</v>
      </c>
      <c r="G457" t="s">
        <v>37</v>
      </c>
      <c r="H457" t="s">
        <v>72512</v>
      </c>
      <c r="I457" t="s">
        <v>45</v>
      </c>
      <c r="J457" t="s">
        <v>46</v>
      </c>
      <c r="K457" t="s">
        <v>47</v>
      </c>
    </row>
    <row r="458" spans="1:11" x14ac:dyDescent="0.25">
      <c r="A458" t="s">
        <v>6353</v>
      </c>
      <c r="B458" t="s">
        <v>72513</v>
      </c>
      <c r="C458" t="s">
        <v>72514</v>
      </c>
      <c r="D458" t="s">
        <v>40</v>
      </c>
      <c r="E458" t="s">
        <v>72515</v>
      </c>
      <c r="F458" t="s">
        <v>6858</v>
      </c>
      <c r="G458" t="s">
        <v>37</v>
      </c>
      <c r="H458" t="s">
        <v>72516</v>
      </c>
      <c r="I458" t="s">
        <v>45</v>
      </c>
      <c r="J458" t="s">
        <v>46</v>
      </c>
      <c r="K458" t="s">
        <v>47</v>
      </c>
    </row>
    <row r="459" spans="1:11" x14ac:dyDescent="0.25">
      <c r="A459" t="s">
        <v>6358</v>
      </c>
      <c r="B459" t="s">
        <v>39637</v>
      </c>
      <c r="C459" t="s">
        <v>39638</v>
      </c>
      <c r="D459" t="s">
        <v>40</v>
      </c>
      <c r="E459" t="s">
        <v>72517</v>
      </c>
      <c r="F459" t="s">
        <v>156</v>
      </c>
      <c r="G459" t="s">
        <v>48</v>
      </c>
      <c r="H459" t="s">
        <v>72518</v>
      </c>
      <c r="I459" t="s">
        <v>45</v>
      </c>
      <c r="J459" t="s">
        <v>46</v>
      </c>
      <c r="K459" t="s">
        <v>37</v>
      </c>
    </row>
    <row r="460" spans="1:11" x14ac:dyDescent="0.25">
      <c r="A460" t="s">
        <v>6363</v>
      </c>
      <c r="B460" t="s">
        <v>55</v>
      </c>
      <c r="C460" t="s">
        <v>9</v>
      </c>
      <c r="D460" t="s">
        <v>40</v>
      </c>
      <c r="E460" t="s">
        <v>72519</v>
      </c>
      <c r="F460" t="s">
        <v>69</v>
      </c>
      <c r="G460" t="s">
        <v>47</v>
      </c>
      <c r="H460" t="s">
        <v>64333</v>
      </c>
      <c r="I460" t="s">
        <v>59</v>
      </c>
      <c r="J460" t="s">
        <v>39638</v>
      </c>
      <c r="K460" t="s">
        <v>46</v>
      </c>
    </row>
    <row r="461" spans="1:11" x14ac:dyDescent="0.25">
      <c r="A461" t="s">
        <v>6368</v>
      </c>
      <c r="B461" t="s">
        <v>57778</v>
      </c>
      <c r="C461" t="s">
        <v>72520</v>
      </c>
      <c r="D461" t="s">
        <v>40</v>
      </c>
      <c r="E461" t="s">
        <v>72521</v>
      </c>
      <c r="F461" t="s">
        <v>69</v>
      </c>
      <c r="G461" t="s">
        <v>37</v>
      </c>
      <c r="H461" t="s">
        <v>72522</v>
      </c>
      <c r="I461" t="s">
        <v>45</v>
      </c>
      <c r="J461" t="s">
        <v>46</v>
      </c>
      <c r="K461" t="s">
        <v>47</v>
      </c>
    </row>
    <row r="462" spans="1:11" x14ac:dyDescent="0.25">
      <c r="A462" t="s">
        <v>6373</v>
      </c>
      <c r="B462" t="s">
        <v>16173</v>
      </c>
      <c r="C462" t="s">
        <v>16174</v>
      </c>
      <c r="D462" t="s">
        <v>40</v>
      </c>
      <c r="E462" t="s">
        <v>72523</v>
      </c>
      <c r="F462" t="s">
        <v>156</v>
      </c>
      <c r="G462" t="s">
        <v>48</v>
      </c>
      <c r="H462" t="s">
        <v>72524</v>
      </c>
      <c r="I462" t="s">
        <v>45</v>
      </c>
      <c r="J462" t="s">
        <v>46</v>
      </c>
      <c r="K462" t="s">
        <v>47</v>
      </c>
    </row>
    <row r="463" spans="1:11" x14ac:dyDescent="0.25">
      <c r="A463" t="s">
        <v>6377</v>
      </c>
      <c r="B463" t="s">
        <v>72525</v>
      </c>
      <c r="C463" t="s">
        <v>72526</v>
      </c>
      <c r="D463" t="s">
        <v>40</v>
      </c>
      <c r="E463" t="s">
        <v>72527</v>
      </c>
      <c r="F463" t="s">
        <v>3376</v>
      </c>
      <c r="G463" t="s">
        <v>47</v>
      </c>
      <c r="H463" t="s">
        <v>72528</v>
      </c>
      <c r="I463" t="s">
        <v>45</v>
      </c>
      <c r="J463" t="s">
        <v>46</v>
      </c>
      <c r="K463" t="s">
        <v>47</v>
      </c>
    </row>
    <row r="464" spans="1:11" x14ac:dyDescent="0.25">
      <c r="A464" t="s">
        <v>6381</v>
      </c>
      <c r="B464" t="s">
        <v>72529</v>
      </c>
      <c r="C464" t="s">
        <v>72530</v>
      </c>
      <c r="D464" t="s">
        <v>40</v>
      </c>
      <c r="E464" t="s">
        <v>72531</v>
      </c>
      <c r="F464" t="s">
        <v>2838</v>
      </c>
      <c r="G464" t="s">
        <v>47</v>
      </c>
      <c r="H464" t="s">
        <v>72532</v>
      </c>
      <c r="I464" t="s">
        <v>45</v>
      </c>
      <c r="J464" t="s">
        <v>46</v>
      </c>
      <c r="K464" t="s">
        <v>47</v>
      </c>
    </row>
    <row r="465" spans="1:11" x14ac:dyDescent="0.25">
      <c r="A465" t="s">
        <v>6386</v>
      </c>
      <c r="B465" t="s">
        <v>46863</v>
      </c>
      <c r="C465" t="s">
        <v>46864</v>
      </c>
      <c r="D465" t="s">
        <v>40</v>
      </c>
      <c r="E465" t="s">
        <v>72533</v>
      </c>
      <c r="F465" t="s">
        <v>606</v>
      </c>
      <c r="G465" t="s">
        <v>47</v>
      </c>
      <c r="H465" t="s">
        <v>72534</v>
      </c>
      <c r="I465" t="s">
        <v>45</v>
      </c>
      <c r="J465" t="s">
        <v>46</v>
      </c>
      <c r="K465" t="s">
        <v>47</v>
      </c>
    </row>
    <row r="466" spans="1:11" x14ac:dyDescent="0.25">
      <c r="A466" t="s">
        <v>6391</v>
      </c>
      <c r="B466" t="s">
        <v>72535</v>
      </c>
      <c r="C466" t="s">
        <v>72536</v>
      </c>
      <c r="D466" t="s">
        <v>40</v>
      </c>
      <c r="E466" t="s">
        <v>27975</v>
      </c>
      <c r="F466" t="s">
        <v>2989</v>
      </c>
      <c r="G466" t="s">
        <v>47</v>
      </c>
      <c r="H466" t="s">
        <v>72537</v>
      </c>
      <c r="I466" t="s">
        <v>45</v>
      </c>
      <c r="J466" t="s">
        <v>46</v>
      </c>
      <c r="K466" t="s">
        <v>47</v>
      </c>
    </row>
    <row r="467" spans="1:11" x14ac:dyDescent="0.25">
      <c r="A467" t="s">
        <v>6396</v>
      </c>
      <c r="B467" t="s">
        <v>6619</v>
      </c>
      <c r="C467" t="s">
        <v>6620</v>
      </c>
      <c r="D467" t="s">
        <v>40</v>
      </c>
      <c r="E467" t="s">
        <v>72538</v>
      </c>
      <c r="F467" t="s">
        <v>2240</v>
      </c>
      <c r="G467" t="s">
        <v>47</v>
      </c>
      <c r="H467" t="s">
        <v>72539</v>
      </c>
      <c r="I467" t="s">
        <v>45</v>
      </c>
      <c r="J467" t="s">
        <v>46</v>
      </c>
      <c r="K467" t="s">
        <v>47</v>
      </c>
    </row>
    <row r="468" spans="1:11" x14ac:dyDescent="0.25">
      <c r="A468" t="s">
        <v>6401</v>
      </c>
      <c r="B468" t="s">
        <v>72540</v>
      </c>
      <c r="C468" t="s">
        <v>72541</v>
      </c>
      <c r="D468" t="s">
        <v>40</v>
      </c>
      <c r="E468" t="s">
        <v>72542</v>
      </c>
      <c r="F468" t="s">
        <v>113</v>
      </c>
      <c r="G468" t="s">
        <v>47</v>
      </c>
      <c r="H468" t="s">
        <v>72543</v>
      </c>
      <c r="I468" t="s">
        <v>45</v>
      </c>
      <c r="J468" t="s">
        <v>46</v>
      </c>
      <c r="K468" t="s">
        <v>47</v>
      </c>
    </row>
    <row r="469" spans="1:11" x14ac:dyDescent="0.25">
      <c r="A469" t="s">
        <v>6406</v>
      </c>
      <c r="B469" t="s">
        <v>72544</v>
      </c>
      <c r="C469" t="s">
        <v>72545</v>
      </c>
      <c r="D469" t="s">
        <v>40</v>
      </c>
      <c r="E469" t="s">
        <v>72546</v>
      </c>
      <c r="F469" t="s">
        <v>101</v>
      </c>
      <c r="G469" t="s">
        <v>47</v>
      </c>
      <c r="H469" t="s">
        <v>72547</v>
      </c>
      <c r="I469" t="s">
        <v>45</v>
      </c>
      <c r="J469" t="s">
        <v>46</v>
      </c>
      <c r="K469" t="s">
        <v>47</v>
      </c>
    </row>
    <row r="470" spans="1:11" x14ac:dyDescent="0.25">
      <c r="A470" t="s">
        <v>6410</v>
      </c>
      <c r="B470" t="s">
        <v>72548</v>
      </c>
      <c r="C470" t="s">
        <v>72549</v>
      </c>
      <c r="D470" t="s">
        <v>40</v>
      </c>
      <c r="E470" t="s">
        <v>72550</v>
      </c>
      <c r="F470" t="s">
        <v>69</v>
      </c>
      <c r="G470" t="s">
        <v>37</v>
      </c>
      <c r="H470" t="s">
        <v>72551</v>
      </c>
      <c r="I470" t="s">
        <v>45</v>
      </c>
      <c r="J470" t="s">
        <v>46</v>
      </c>
      <c r="K470" t="s">
        <v>47</v>
      </c>
    </row>
    <row r="471" spans="1:11" x14ac:dyDescent="0.25">
      <c r="A471" t="s">
        <v>6415</v>
      </c>
      <c r="B471" t="s">
        <v>21435</v>
      </c>
      <c r="C471" t="s">
        <v>21436</v>
      </c>
      <c r="D471" t="s">
        <v>40</v>
      </c>
      <c r="E471" t="s">
        <v>72552</v>
      </c>
      <c r="F471" t="s">
        <v>79</v>
      </c>
      <c r="G471" t="s">
        <v>47</v>
      </c>
      <c r="H471" t="s">
        <v>72553</v>
      </c>
      <c r="I471" t="s">
        <v>45</v>
      </c>
      <c r="J471" t="s">
        <v>46</v>
      </c>
      <c r="K471" t="s">
        <v>47</v>
      </c>
    </row>
    <row r="472" spans="1:11" x14ac:dyDescent="0.25">
      <c r="A472" t="s">
        <v>6419</v>
      </c>
      <c r="B472" t="s">
        <v>72554</v>
      </c>
      <c r="C472" t="s">
        <v>72555</v>
      </c>
      <c r="D472" t="s">
        <v>40</v>
      </c>
      <c r="E472" t="s">
        <v>72556</v>
      </c>
      <c r="F472" t="s">
        <v>107</v>
      </c>
      <c r="G472" t="s">
        <v>47</v>
      </c>
      <c r="H472" t="s">
        <v>72557</v>
      </c>
      <c r="I472" t="s">
        <v>45</v>
      </c>
      <c r="J472" t="s">
        <v>46</v>
      </c>
      <c r="K472" t="s">
        <v>37</v>
      </c>
    </row>
    <row r="473" spans="1:11" x14ac:dyDescent="0.25">
      <c r="A473" t="s">
        <v>6424</v>
      </c>
      <c r="B473" t="s">
        <v>72558</v>
      </c>
      <c r="C473" t="s">
        <v>72559</v>
      </c>
      <c r="D473" t="s">
        <v>40</v>
      </c>
      <c r="E473" t="s">
        <v>72560</v>
      </c>
      <c r="F473" t="s">
        <v>61091</v>
      </c>
      <c r="G473" t="s">
        <v>47</v>
      </c>
      <c r="H473" t="s">
        <v>72561</v>
      </c>
      <c r="I473" t="s">
        <v>59</v>
      </c>
      <c r="J473" t="s">
        <v>72555</v>
      </c>
      <c r="K473" t="s">
        <v>46</v>
      </c>
    </row>
    <row r="474" spans="1:11" x14ac:dyDescent="0.25">
      <c r="A474" t="s">
        <v>6429</v>
      </c>
      <c r="B474" t="s">
        <v>72562</v>
      </c>
      <c r="C474" t="s">
        <v>72563</v>
      </c>
      <c r="D474" t="s">
        <v>40</v>
      </c>
      <c r="E474" t="s">
        <v>72564</v>
      </c>
      <c r="F474" t="s">
        <v>2838</v>
      </c>
      <c r="G474" t="s">
        <v>47</v>
      </c>
      <c r="H474" t="s">
        <v>72565</v>
      </c>
      <c r="I474" t="s">
        <v>45</v>
      </c>
      <c r="J474" t="s">
        <v>46</v>
      </c>
      <c r="K474" t="s">
        <v>47</v>
      </c>
    </row>
    <row r="475" spans="1:11" x14ac:dyDescent="0.25">
      <c r="A475" t="s">
        <v>6434</v>
      </c>
      <c r="B475" t="s">
        <v>72566</v>
      </c>
      <c r="C475" t="s">
        <v>72567</v>
      </c>
      <c r="D475" t="s">
        <v>40</v>
      </c>
      <c r="E475" t="s">
        <v>72568</v>
      </c>
      <c r="F475" t="s">
        <v>596</v>
      </c>
      <c r="G475" t="s">
        <v>47</v>
      </c>
      <c r="H475" t="s">
        <v>72569</v>
      </c>
      <c r="I475" t="s">
        <v>45</v>
      </c>
      <c r="J475" t="s">
        <v>46</v>
      </c>
      <c r="K475" t="s">
        <v>47</v>
      </c>
    </row>
    <row r="476" spans="1:11" x14ac:dyDescent="0.25">
      <c r="A476" t="s">
        <v>6438</v>
      </c>
      <c r="B476" t="s">
        <v>72570</v>
      </c>
      <c r="C476" t="s">
        <v>72571</v>
      </c>
      <c r="D476" t="s">
        <v>40</v>
      </c>
      <c r="E476" t="s">
        <v>72572</v>
      </c>
      <c r="F476" t="s">
        <v>156</v>
      </c>
      <c r="G476" t="s">
        <v>47</v>
      </c>
      <c r="H476" t="s">
        <v>72573</v>
      </c>
      <c r="I476" t="s">
        <v>45</v>
      </c>
      <c r="J476" t="s">
        <v>46</v>
      </c>
      <c r="K476" t="s">
        <v>47</v>
      </c>
    </row>
    <row r="477" spans="1:11" x14ac:dyDescent="0.25">
      <c r="A477" t="s">
        <v>6443</v>
      </c>
      <c r="B477" t="s">
        <v>72574</v>
      </c>
      <c r="C477" t="s">
        <v>72575</v>
      </c>
      <c r="D477" t="s">
        <v>40</v>
      </c>
      <c r="E477" t="s">
        <v>72576</v>
      </c>
      <c r="F477" t="s">
        <v>7890</v>
      </c>
      <c r="G477" t="s">
        <v>47</v>
      </c>
      <c r="H477" t="s">
        <v>72577</v>
      </c>
      <c r="I477" t="s">
        <v>45</v>
      </c>
      <c r="J477" t="s">
        <v>46</v>
      </c>
      <c r="K477" t="s">
        <v>47</v>
      </c>
    </row>
    <row r="478" spans="1:11" x14ac:dyDescent="0.25">
      <c r="A478" t="s">
        <v>6448</v>
      </c>
      <c r="B478" t="s">
        <v>27286</v>
      </c>
      <c r="C478" t="s">
        <v>72578</v>
      </c>
      <c r="D478" t="s">
        <v>40</v>
      </c>
      <c r="E478" t="s">
        <v>72579</v>
      </c>
      <c r="F478" t="s">
        <v>1707</v>
      </c>
      <c r="G478" t="s">
        <v>47</v>
      </c>
      <c r="H478" t="s">
        <v>72580</v>
      </c>
      <c r="I478" t="s">
        <v>45</v>
      </c>
      <c r="J478" t="s">
        <v>46</v>
      </c>
      <c r="K478" t="s">
        <v>47</v>
      </c>
    </row>
    <row r="479" spans="1:11" x14ac:dyDescent="0.25">
      <c r="A479" t="s">
        <v>6453</v>
      </c>
      <c r="B479" t="s">
        <v>72581</v>
      </c>
      <c r="C479" t="s">
        <v>72582</v>
      </c>
      <c r="D479" t="s">
        <v>40</v>
      </c>
      <c r="E479" t="s">
        <v>72583</v>
      </c>
      <c r="F479" t="s">
        <v>596</v>
      </c>
      <c r="G479" t="s">
        <v>47</v>
      </c>
      <c r="H479" t="s">
        <v>72584</v>
      </c>
      <c r="I479" t="s">
        <v>45</v>
      </c>
      <c r="J479" t="s">
        <v>46</v>
      </c>
      <c r="K479" t="s">
        <v>47</v>
      </c>
    </row>
    <row r="480" spans="1:11" x14ac:dyDescent="0.25">
      <c r="A480" t="s">
        <v>6458</v>
      </c>
      <c r="B480" t="s">
        <v>72585</v>
      </c>
      <c r="C480" t="s">
        <v>72586</v>
      </c>
      <c r="D480" t="s">
        <v>40</v>
      </c>
      <c r="E480" t="s">
        <v>72587</v>
      </c>
      <c r="F480" t="s">
        <v>156</v>
      </c>
      <c r="G480" t="s">
        <v>47</v>
      </c>
      <c r="H480" t="s">
        <v>72588</v>
      </c>
      <c r="I480" t="s">
        <v>45</v>
      </c>
      <c r="J480" t="s">
        <v>46</v>
      </c>
      <c r="K480" t="s">
        <v>47</v>
      </c>
    </row>
    <row r="481" spans="1:11" x14ac:dyDescent="0.25">
      <c r="A481" t="s">
        <v>12713</v>
      </c>
      <c r="B481" t="s">
        <v>72589</v>
      </c>
      <c r="C481" t="s">
        <v>72590</v>
      </c>
      <c r="D481" t="s">
        <v>40</v>
      </c>
      <c r="E481" t="s">
        <v>72591</v>
      </c>
      <c r="F481" t="s">
        <v>10794</v>
      </c>
      <c r="G481" t="s">
        <v>47</v>
      </c>
      <c r="H481" t="s">
        <v>72592</v>
      </c>
      <c r="I481" t="s">
        <v>45</v>
      </c>
      <c r="J481" t="s">
        <v>46</v>
      </c>
      <c r="K481" t="s">
        <v>47</v>
      </c>
    </row>
    <row r="482" spans="1:11" x14ac:dyDescent="0.25">
      <c r="A482" t="s">
        <v>12717</v>
      </c>
      <c r="B482" t="s">
        <v>72593</v>
      </c>
      <c r="C482" t="s">
        <v>72594</v>
      </c>
      <c r="D482" t="s">
        <v>40</v>
      </c>
      <c r="E482" t="s">
        <v>72595</v>
      </c>
      <c r="F482" t="s">
        <v>3122</v>
      </c>
      <c r="G482" t="s">
        <v>47</v>
      </c>
      <c r="H482" t="s">
        <v>72596</v>
      </c>
      <c r="I482" t="s">
        <v>45</v>
      </c>
      <c r="J482" t="s">
        <v>46</v>
      </c>
      <c r="K482" t="s">
        <v>47</v>
      </c>
    </row>
    <row r="483" spans="1:11" x14ac:dyDescent="0.25">
      <c r="A483" t="s">
        <v>12721</v>
      </c>
      <c r="B483" t="s">
        <v>72597</v>
      </c>
      <c r="C483" t="s">
        <v>72598</v>
      </c>
      <c r="D483" t="s">
        <v>40</v>
      </c>
      <c r="E483" t="s">
        <v>72599</v>
      </c>
      <c r="F483" t="s">
        <v>69</v>
      </c>
      <c r="G483" t="s">
        <v>47</v>
      </c>
      <c r="H483" t="s">
        <v>72600</v>
      </c>
      <c r="I483" t="s">
        <v>45</v>
      </c>
      <c r="J483" t="s">
        <v>46</v>
      </c>
      <c r="K483" t="s">
        <v>47</v>
      </c>
    </row>
    <row r="484" spans="1:11" x14ac:dyDescent="0.25">
      <c r="A484" t="s">
        <v>12725</v>
      </c>
      <c r="B484" t="s">
        <v>72601</v>
      </c>
      <c r="C484" t="s">
        <v>72602</v>
      </c>
      <c r="D484" t="s">
        <v>40</v>
      </c>
      <c r="E484" t="s">
        <v>72603</v>
      </c>
      <c r="F484" t="s">
        <v>156</v>
      </c>
      <c r="G484" t="s">
        <v>47</v>
      </c>
      <c r="H484" t="s">
        <v>72604</v>
      </c>
      <c r="I484" t="s">
        <v>45</v>
      </c>
      <c r="J484" t="s">
        <v>46</v>
      </c>
      <c r="K484" t="s">
        <v>47</v>
      </c>
    </row>
    <row r="485" spans="1:11" x14ac:dyDescent="0.25">
      <c r="A485" t="s">
        <v>12730</v>
      </c>
      <c r="B485" t="s">
        <v>72605</v>
      </c>
      <c r="C485" t="s">
        <v>72605</v>
      </c>
      <c r="D485" t="s">
        <v>40</v>
      </c>
      <c r="E485" t="s">
        <v>72606</v>
      </c>
      <c r="F485" t="s">
        <v>47972</v>
      </c>
      <c r="G485" t="s">
        <v>47</v>
      </c>
      <c r="H485" t="s">
        <v>72607</v>
      </c>
      <c r="I485" t="s">
        <v>45</v>
      </c>
      <c r="J485" t="s">
        <v>46</v>
      </c>
      <c r="K485" t="s">
        <v>47</v>
      </c>
    </row>
    <row r="486" spans="1:11" x14ac:dyDescent="0.25">
      <c r="A486" t="s">
        <v>12735</v>
      </c>
      <c r="B486" t="s">
        <v>1449</v>
      </c>
      <c r="C486" t="s">
        <v>72608</v>
      </c>
      <c r="D486" t="s">
        <v>40</v>
      </c>
      <c r="E486" t="s">
        <v>72609</v>
      </c>
      <c r="F486" t="s">
        <v>34482</v>
      </c>
      <c r="G486" t="s">
        <v>47</v>
      </c>
      <c r="H486" t="s">
        <v>72610</v>
      </c>
      <c r="I486" t="s">
        <v>45</v>
      </c>
      <c r="J486" t="s">
        <v>46</v>
      </c>
      <c r="K486" t="s">
        <v>47</v>
      </c>
    </row>
    <row r="487" spans="1:11" x14ac:dyDescent="0.25">
      <c r="A487" t="s">
        <v>12740</v>
      </c>
      <c r="B487" t="s">
        <v>72611</v>
      </c>
      <c r="C487" t="s">
        <v>72612</v>
      </c>
      <c r="D487" t="s">
        <v>40</v>
      </c>
      <c r="E487" t="s">
        <v>72613</v>
      </c>
      <c r="F487" t="s">
        <v>11959</v>
      </c>
      <c r="G487" t="s">
        <v>47</v>
      </c>
      <c r="H487" t="s">
        <v>72614</v>
      </c>
      <c r="I487" t="s">
        <v>45</v>
      </c>
      <c r="J487" t="s">
        <v>46</v>
      </c>
      <c r="K487" t="s">
        <v>47</v>
      </c>
    </row>
    <row r="488" spans="1:11" x14ac:dyDescent="0.25">
      <c r="A488" t="s">
        <v>12744</v>
      </c>
      <c r="B488" t="s">
        <v>72615</v>
      </c>
      <c r="C488" t="s">
        <v>72616</v>
      </c>
      <c r="D488" t="s">
        <v>40</v>
      </c>
      <c r="E488" t="s">
        <v>72617</v>
      </c>
      <c r="F488" t="s">
        <v>12036</v>
      </c>
      <c r="G488" t="s">
        <v>47</v>
      </c>
      <c r="H488" t="s">
        <v>72618</v>
      </c>
      <c r="I488" t="s">
        <v>45</v>
      </c>
      <c r="J488" t="s">
        <v>46</v>
      </c>
      <c r="K488" t="s">
        <v>47</v>
      </c>
    </row>
    <row r="489" spans="1:11" x14ac:dyDescent="0.25">
      <c r="A489" t="s">
        <v>12749</v>
      </c>
      <c r="B489" t="s">
        <v>72619</v>
      </c>
      <c r="C489" t="s">
        <v>72620</v>
      </c>
      <c r="D489" t="s">
        <v>40</v>
      </c>
      <c r="E489" t="s">
        <v>72621</v>
      </c>
      <c r="F489" t="s">
        <v>3628</v>
      </c>
      <c r="G489" t="s">
        <v>47</v>
      </c>
      <c r="H489" t="s">
        <v>72622</v>
      </c>
      <c r="I489" t="s">
        <v>45</v>
      </c>
      <c r="J489" t="s">
        <v>46</v>
      </c>
      <c r="K489" t="s">
        <v>47</v>
      </c>
    </row>
    <row r="490" spans="1:11" x14ac:dyDescent="0.25">
      <c r="A490" t="s">
        <v>12754</v>
      </c>
      <c r="B490" t="s">
        <v>72623</v>
      </c>
      <c r="C490" t="s">
        <v>72624</v>
      </c>
      <c r="D490" t="s">
        <v>40</v>
      </c>
      <c r="E490" t="s">
        <v>56903</v>
      </c>
      <c r="F490" t="s">
        <v>11829</v>
      </c>
      <c r="G490" t="s">
        <v>47</v>
      </c>
      <c r="H490" t="s">
        <v>72625</v>
      </c>
      <c r="I490" t="s">
        <v>45</v>
      </c>
      <c r="J490" t="s">
        <v>46</v>
      </c>
      <c r="K490" t="s">
        <v>47</v>
      </c>
    </row>
    <row r="491" spans="1:11" x14ac:dyDescent="0.25">
      <c r="A491" t="s">
        <v>12759</v>
      </c>
      <c r="B491" t="s">
        <v>72626</v>
      </c>
      <c r="C491" t="s">
        <v>72627</v>
      </c>
      <c r="D491" t="s">
        <v>40</v>
      </c>
      <c r="E491" t="s">
        <v>72628</v>
      </c>
      <c r="F491" t="s">
        <v>4025</v>
      </c>
      <c r="G491" t="s">
        <v>47</v>
      </c>
      <c r="H491" t="s">
        <v>72629</v>
      </c>
      <c r="I491" t="s">
        <v>45</v>
      </c>
      <c r="J491" t="s">
        <v>46</v>
      </c>
      <c r="K491" t="s">
        <v>47</v>
      </c>
    </row>
    <row r="492" spans="1:11" x14ac:dyDescent="0.25">
      <c r="A492" t="s">
        <v>12763</v>
      </c>
      <c r="B492" t="s">
        <v>72626</v>
      </c>
      <c r="C492" t="s">
        <v>72627</v>
      </c>
      <c r="D492" t="s">
        <v>40</v>
      </c>
      <c r="E492" t="s">
        <v>72630</v>
      </c>
      <c r="F492" t="s">
        <v>4025</v>
      </c>
      <c r="G492" t="s">
        <v>47</v>
      </c>
      <c r="H492" t="s">
        <v>72629</v>
      </c>
      <c r="I492" t="s">
        <v>45</v>
      </c>
      <c r="J492" t="s">
        <v>46</v>
      </c>
      <c r="K492" t="s">
        <v>47</v>
      </c>
    </row>
    <row r="493" spans="1:11" x14ac:dyDescent="0.25">
      <c r="A493" t="s">
        <v>12767</v>
      </c>
      <c r="B493" t="s">
        <v>72631</v>
      </c>
      <c r="C493" t="s">
        <v>72632</v>
      </c>
      <c r="D493" t="s">
        <v>40</v>
      </c>
      <c r="E493" t="s">
        <v>72633</v>
      </c>
      <c r="F493" t="s">
        <v>3001</v>
      </c>
      <c r="G493" t="s">
        <v>47</v>
      </c>
      <c r="H493" t="s">
        <v>72634</v>
      </c>
      <c r="I493" t="s">
        <v>45</v>
      </c>
      <c r="J493" t="s">
        <v>46</v>
      </c>
      <c r="K493" t="s">
        <v>47</v>
      </c>
    </row>
    <row r="494" spans="1:11" x14ac:dyDescent="0.25">
      <c r="A494" t="s">
        <v>12772</v>
      </c>
      <c r="B494" t="s">
        <v>72635</v>
      </c>
      <c r="C494" t="s">
        <v>72636</v>
      </c>
      <c r="D494" t="s">
        <v>40</v>
      </c>
      <c r="E494" t="s">
        <v>72637</v>
      </c>
      <c r="F494" t="s">
        <v>4102</v>
      </c>
      <c r="G494" t="s">
        <v>47</v>
      </c>
      <c r="H494" t="s">
        <v>72638</v>
      </c>
      <c r="I494" t="s">
        <v>45</v>
      </c>
      <c r="J494" t="s">
        <v>46</v>
      </c>
      <c r="K494" t="s">
        <v>47</v>
      </c>
    </row>
    <row r="495" spans="1:11" x14ac:dyDescent="0.25">
      <c r="A495" t="s">
        <v>12777</v>
      </c>
      <c r="B495" t="s">
        <v>72639</v>
      </c>
      <c r="C495" t="s">
        <v>72640</v>
      </c>
      <c r="D495" t="s">
        <v>40</v>
      </c>
      <c r="E495" t="s">
        <v>72641</v>
      </c>
      <c r="F495" t="s">
        <v>3229</v>
      </c>
      <c r="G495" t="s">
        <v>47</v>
      </c>
      <c r="H495" t="s">
        <v>72642</v>
      </c>
      <c r="I495" t="s">
        <v>45</v>
      </c>
      <c r="J495" t="s">
        <v>46</v>
      </c>
      <c r="K495" t="s">
        <v>47</v>
      </c>
    </row>
    <row r="496" spans="1:11" x14ac:dyDescent="0.25">
      <c r="A496" t="s">
        <v>12782</v>
      </c>
      <c r="B496" t="s">
        <v>59</v>
      </c>
      <c r="C496" t="s">
        <v>72643</v>
      </c>
      <c r="D496" t="s">
        <v>40</v>
      </c>
      <c r="E496" t="s">
        <v>72644</v>
      </c>
      <c r="F496" t="s">
        <v>6516</v>
      </c>
      <c r="G496" t="s">
        <v>47</v>
      </c>
      <c r="H496" t="s">
        <v>72645</v>
      </c>
      <c r="I496" t="s">
        <v>45</v>
      </c>
      <c r="J496" t="s">
        <v>46</v>
      </c>
      <c r="K496" t="s">
        <v>47</v>
      </c>
    </row>
    <row r="497" spans="1:11" x14ac:dyDescent="0.25">
      <c r="A497" t="s">
        <v>12787</v>
      </c>
      <c r="B497" t="s">
        <v>72646</v>
      </c>
      <c r="C497" t="s">
        <v>72647</v>
      </c>
      <c r="D497" t="s">
        <v>40</v>
      </c>
      <c r="E497" t="s">
        <v>72648</v>
      </c>
      <c r="F497" t="s">
        <v>2989</v>
      </c>
      <c r="G497" t="s">
        <v>47</v>
      </c>
      <c r="H497" t="s">
        <v>72649</v>
      </c>
      <c r="I497" t="s">
        <v>45</v>
      </c>
      <c r="J497" t="s">
        <v>46</v>
      </c>
      <c r="K497" t="s">
        <v>47</v>
      </c>
    </row>
    <row r="498" spans="1:11" x14ac:dyDescent="0.25">
      <c r="A498" t="s">
        <v>12789</v>
      </c>
      <c r="B498" t="s">
        <v>72650</v>
      </c>
      <c r="C498" t="s">
        <v>72651</v>
      </c>
      <c r="D498" t="s">
        <v>40</v>
      </c>
      <c r="E498" t="s">
        <v>72652</v>
      </c>
      <c r="F498" t="s">
        <v>2989</v>
      </c>
      <c r="G498" t="s">
        <v>47</v>
      </c>
      <c r="H498" t="s">
        <v>72653</v>
      </c>
      <c r="I498" t="s">
        <v>45</v>
      </c>
      <c r="J498" t="s">
        <v>46</v>
      </c>
      <c r="K498" t="s">
        <v>47</v>
      </c>
    </row>
    <row r="499" spans="1:11" x14ac:dyDescent="0.25">
      <c r="A499" t="s">
        <v>12794</v>
      </c>
      <c r="B499" t="s">
        <v>72654</v>
      </c>
      <c r="C499" t="s">
        <v>72655</v>
      </c>
      <c r="D499" t="s">
        <v>40</v>
      </c>
      <c r="E499" t="s">
        <v>72656</v>
      </c>
      <c r="F499" t="s">
        <v>2980</v>
      </c>
      <c r="G499" t="s">
        <v>47</v>
      </c>
      <c r="H499" t="s">
        <v>72657</v>
      </c>
      <c r="I499" t="s">
        <v>45</v>
      </c>
      <c r="J499" t="s">
        <v>46</v>
      </c>
      <c r="K499" t="s">
        <v>47</v>
      </c>
    </row>
    <row r="500" spans="1:11" x14ac:dyDescent="0.25">
      <c r="A500" t="s">
        <v>12799</v>
      </c>
      <c r="B500" t="s">
        <v>72658</v>
      </c>
      <c r="C500" t="s">
        <v>72659</v>
      </c>
      <c r="D500" t="s">
        <v>40</v>
      </c>
      <c r="E500" t="s">
        <v>72660</v>
      </c>
      <c r="F500" t="s">
        <v>2980</v>
      </c>
      <c r="G500" t="s">
        <v>47</v>
      </c>
      <c r="H500" t="s">
        <v>72661</v>
      </c>
      <c r="I500" t="s">
        <v>45</v>
      </c>
      <c r="J500" t="s">
        <v>46</v>
      </c>
      <c r="K500" t="s">
        <v>47</v>
      </c>
    </row>
    <row r="501" spans="1:11" x14ac:dyDescent="0.25">
      <c r="A501" t="s">
        <v>12804</v>
      </c>
      <c r="B501" t="s">
        <v>72662</v>
      </c>
      <c r="C501" t="s">
        <v>72663</v>
      </c>
      <c r="D501" t="s">
        <v>40</v>
      </c>
      <c r="E501" t="s">
        <v>72664</v>
      </c>
      <c r="F501" t="s">
        <v>2308</v>
      </c>
      <c r="G501" t="s">
        <v>47</v>
      </c>
      <c r="H501" t="s">
        <v>72665</v>
      </c>
      <c r="I501" t="s">
        <v>45</v>
      </c>
      <c r="J501" t="s">
        <v>46</v>
      </c>
      <c r="K501" t="s">
        <v>47</v>
      </c>
    </row>
    <row r="502" spans="1:11" x14ac:dyDescent="0.25">
      <c r="A502" t="s">
        <v>12809</v>
      </c>
      <c r="B502" t="s">
        <v>72666</v>
      </c>
      <c r="C502" t="s">
        <v>72667</v>
      </c>
      <c r="D502" t="s">
        <v>40</v>
      </c>
      <c r="E502" t="s">
        <v>72668</v>
      </c>
      <c r="F502" t="s">
        <v>1335</v>
      </c>
      <c r="G502" t="s">
        <v>47</v>
      </c>
      <c r="H502" t="s">
        <v>72669</v>
      </c>
      <c r="I502" t="s">
        <v>45</v>
      </c>
      <c r="J502" t="s">
        <v>46</v>
      </c>
      <c r="K502" t="s">
        <v>47</v>
      </c>
    </row>
    <row r="503" spans="1:11" x14ac:dyDescent="0.25">
      <c r="A503" t="s">
        <v>12814</v>
      </c>
      <c r="B503" t="s">
        <v>72670</v>
      </c>
      <c r="C503" t="s">
        <v>72671</v>
      </c>
      <c r="D503" t="s">
        <v>40</v>
      </c>
      <c r="E503" t="s">
        <v>72672</v>
      </c>
      <c r="F503" t="s">
        <v>1341</v>
      </c>
      <c r="G503" t="s">
        <v>47</v>
      </c>
      <c r="H503" t="s">
        <v>72673</v>
      </c>
      <c r="I503" t="s">
        <v>45</v>
      </c>
      <c r="J503" t="s">
        <v>46</v>
      </c>
      <c r="K503" t="s">
        <v>47</v>
      </c>
    </row>
    <row r="504" spans="1:11" x14ac:dyDescent="0.25">
      <c r="A504" t="s">
        <v>12818</v>
      </c>
      <c r="B504" t="s">
        <v>72674</v>
      </c>
      <c r="C504" t="s">
        <v>72675</v>
      </c>
      <c r="D504" t="s">
        <v>40</v>
      </c>
      <c r="E504" t="s">
        <v>72676</v>
      </c>
      <c r="F504" t="s">
        <v>1341</v>
      </c>
      <c r="G504" t="s">
        <v>47</v>
      </c>
      <c r="H504" t="s">
        <v>72677</v>
      </c>
      <c r="I504" t="s">
        <v>45</v>
      </c>
      <c r="J504" t="s">
        <v>46</v>
      </c>
      <c r="K504" t="s">
        <v>47</v>
      </c>
    </row>
    <row r="505" spans="1:11" x14ac:dyDescent="0.25">
      <c r="A505" t="s">
        <v>12823</v>
      </c>
      <c r="B505" t="s">
        <v>72678</v>
      </c>
      <c r="C505" t="s">
        <v>72679</v>
      </c>
      <c r="D505" t="s">
        <v>40</v>
      </c>
      <c r="E505" t="s">
        <v>72680</v>
      </c>
      <c r="F505" t="s">
        <v>1341</v>
      </c>
      <c r="G505" t="s">
        <v>47</v>
      </c>
      <c r="H505" t="s">
        <v>72681</v>
      </c>
      <c r="I505" t="s">
        <v>45</v>
      </c>
      <c r="J505" t="s">
        <v>46</v>
      </c>
      <c r="K505" t="s">
        <v>47</v>
      </c>
    </row>
    <row r="506" spans="1:11" x14ac:dyDescent="0.25">
      <c r="A506" t="s">
        <v>4714</v>
      </c>
      <c r="B506" t="s">
        <v>1344</v>
      </c>
      <c r="C506" t="s">
        <v>1345</v>
      </c>
      <c r="D506" t="s">
        <v>40</v>
      </c>
      <c r="E506" t="s">
        <v>72682</v>
      </c>
      <c r="F506" t="s">
        <v>1341</v>
      </c>
      <c r="G506" t="s">
        <v>47</v>
      </c>
      <c r="H506" t="s">
        <v>72683</v>
      </c>
      <c r="I506" t="s">
        <v>45</v>
      </c>
      <c r="J506" t="s">
        <v>46</v>
      </c>
      <c r="K506" t="s">
        <v>47</v>
      </c>
    </row>
    <row r="507" spans="1:11" x14ac:dyDescent="0.25">
      <c r="A507" t="s">
        <v>12831</v>
      </c>
      <c r="B507" t="s">
        <v>72684</v>
      </c>
      <c r="C507" t="s">
        <v>72685</v>
      </c>
      <c r="D507" t="s">
        <v>40</v>
      </c>
      <c r="E507" t="s">
        <v>72686</v>
      </c>
      <c r="F507" t="s">
        <v>2240</v>
      </c>
      <c r="G507" t="s">
        <v>47</v>
      </c>
      <c r="H507" t="s">
        <v>72687</v>
      </c>
      <c r="I507" t="s">
        <v>45</v>
      </c>
      <c r="J507" t="s">
        <v>46</v>
      </c>
      <c r="K507" t="s">
        <v>47</v>
      </c>
    </row>
    <row r="508" spans="1:11" x14ac:dyDescent="0.25">
      <c r="A508" t="s">
        <v>12835</v>
      </c>
      <c r="B508" t="s">
        <v>72688</v>
      </c>
      <c r="C508" t="s">
        <v>72689</v>
      </c>
      <c r="D508" t="s">
        <v>40</v>
      </c>
      <c r="E508" t="s">
        <v>72690</v>
      </c>
      <c r="F508" t="s">
        <v>2240</v>
      </c>
      <c r="G508" t="s">
        <v>47</v>
      </c>
      <c r="H508" t="s">
        <v>72691</v>
      </c>
      <c r="I508" t="s">
        <v>45</v>
      </c>
      <c r="J508" t="s">
        <v>46</v>
      </c>
      <c r="K508" t="s">
        <v>47</v>
      </c>
    </row>
    <row r="509" spans="1:11" x14ac:dyDescent="0.25">
      <c r="A509" t="s">
        <v>12840</v>
      </c>
      <c r="B509" t="s">
        <v>72692</v>
      </c>
      <c r="C509" t="s">
        <v>72693</v>
      </c>
      <c r="D509" t="s">
        <v>40</v>
      </c>
      <c r="E509" t="s">
        <v>72694</v>
      </c>
      <c r="F509" t="s">
        <v>2240</v>
      </c>
      <c r="G509" t="s">
        <v>47</v>
      </c>
      <c r="H509" t="s">
        <v>72695</v>
      </c>
      <c r="I509" t="s">
        <v>45</v>
      </c>
      <c r="J509" t="s">
        <v>46</v>
      </c>
      <c r="K509" t="s">
        <v>47</v>
      </c>
    </row>
    <row r="510" spans="1:11" x14ac:dyDescent="0.25">
      <c r="A510" t="s">
        <v>12845</v>
      </c>
      <c r="B510" t="s">
        <v>72696</v>
      </c>
      <c r="C510" t="s">
        <v>72697</v>
      </c>
      <c r="D510" t="s">
        <v>40</v>
      </c>
      <c r="E510" t="s">
        <v>72698</v>
      </c>
      <c r="F510" t="s">
        <v>2240</v>
      </c>
      <c r="G510" t="s">
        <v>47</v>
      </c>
      <c r="H510" t="s">
        <v>72699</v>
      </c>
      <c r="I510" t="s">
        <v>45</v>
      </c>
      <c r="J510" t="s">
        <v>46</v>
      </c>
      <c r="K510" t="s">
        <v>47</v>
      </c>
    </row>
    <row r="511" spans="1:11" x14ac:dyDescent="0.25">
      <c r="A511" t="s">
        <v>12850</v>
      </c>
      <c r="B511" t="s">
        <v>72700</v>
      </c>
      <c r="C511" t="s">
        <v>72701</v>
      </c>
      <c r="D511" t="s">
        <v>40</v>
      </c>
      <c r="E511" t="s">
        <v>72702</v>
      </c>
      <c r="F511" t="s">
        <v>2240</v>
      </c>
      <c r="G511" t="s">
        <v>47</v>
      </c>
      <c r="H511" t="s">
        <v>72703</v>
      </c>
      <c r="I511" t="s">
        <v>45</v>
      </c>
      <c r="J511" t="s">
        <v>46</v>
      </c>
      <c r="K511" t="s">
        <v>47</v>
      </c>
    </row>
    <row r="512" spans="1:11" x14ac:dyDescent="0.25">
      <c r="A512" t="s">
        <v>12855</v>
      </c>
      <c r="B512" t="s">
        <v>2428</v>
      </c>
      <c r="C512" t="s">
        <v>2429</v>
      </c>
      <c r="D512" t="s">
        <v>40</v>
      </c>
      <c r="E512" t="s">
        <v>72704</v>
      </c>
      <c r="F512" t="s">
        <v>2240</v>
      </c>
      <c r="G512" t="s">
        <v>47</v>
      </c>
      <c r="H512" t="s">
        <v>72705</v>
      </c>
      <c r="I512" t="s">
        <v>45</v>
      </c>
      <c r="J512" t="s">
        <v>46</v>
      </c>
      <c r="K512" t="s">
        <v>47</v>
      </c>
    </row>
    <row r="513" spans="1:11" x14ac:dyDescent="0.25">
      <c r="A513" t="s">
        <v>10993</v>
      </c>
      <c r="B513" t="s">
        <v>72706</v>
      </c>
      <c r="C513" t="s">
        <v>72707</v>
      </c>
      <c r="D513" t="s">
        <v>40</v>
      </c>
      <c r="E513" t="s">
        <v>72708</v>
      </c>
      <c r="F513" t="s">
        <v>2235</v>
      </c>
      <c r="G513" t="s">
        <v>47</v>
      </c>
      <c r="H513" t="s">
        <v>72709</v>
      </c>
      <c r="I513" t="s">
        <v>45</v>
      </c>
      <c r="J513" t="s">
        <v>46</v>
      </c>
      <c r="K513" t="s">
        <v>47</v>
      </c>
    </row>
    <row r="514" spans="1:11" x14ac:dyDescent="0.25">
      <c r="A514" t="s">
        <v>12864</v>
      </c>
      <c r="B514" t="s">
        <v>43418</v>
      </c>
      <c r="C514" t="s">
        <v>43419</v>
      </c>
      <c r="D514" t="s">
        <v>40</v>
      </c>
      <c r="E514" t="s">
        <v>72710</v>
      </c>
      <c r="F514" t="s">
        <v>2235</v>
      </c>
      <c r="G514" t="s">
        <v>47</v>
      </c>
      <c r="H514" t="s">
        <v>72711</v>
      </c>
      <c r="I514" t="s">
        <v>45</v>
      </c>
      <c r="J514" t="s">
        <v>46</v>
      </c>
      <c r="K514" t="s">
        <v>47</v>
      </c>
    </row>
    <row r="515" spans="1:11" x14ac:dyDescent="0.25">
      <c r="A515" t="s">
        <v>12869</v>
      </c>
      <c r="B515" t="s">
        <v>72712</v>
      </c>
      <c r="C515" t="s">
        <v>72713</v>
      </c>
      <c r="D515" t="s">
        <v>40</v>
      </c>
      <c r="E515" t="s">
        <v>72714</v>
      </c>
      <c r="F515" t="s">
        <v>2597</v>
      </c>
      <c r="G515" t="s">
        <v>47</v>
      </c>
      <c r="H515" t="s">
        <v>72715</v>
      </c>
      <c r="I515" t="s">
        <v>45</v>
      </c>
      <c r="J515" t="s">
        <v>46</v>
      </c>
      <c r="K515" t="s">
        <v>47</v>
      </c>
    </row>
    <row r="516" spans="1:11" x14ac:dyDescent="0.25">
      <c r="A516" t="s">
        <v>12873</v>
      </c>
      <c r="B516" t="s">
        <v>8109</v>
      </c>
      <c r="C516" t="s">
        <v>8110</v>
      </c>
      <c r="D516" t="s">
        <v>40</v>
      </c>
      <c r="E516" t="s">
        <v>72716</v>
      </c>
      <c r="F516" t="s">
        <v>1713</v>
      </c>
      <c r="G516" t="s">
        <v>47</v>
      </c>
      <c r="H516" t="s">
        <v>72717</v>
      </c>
      <c r="I516" t="s">
        <v>45</v>
      </c>
      <c r="J516" t="s">
        <v>46</v>
      </c>
      <c r="K516" t="s">
        <v>47</v>
      </c>
    </row>
    <row r="517" spans="1:11" x14ac:dyDescent="0.25">
      <c r="A517" t="s">
        <v>12878</v>
      </c>
      <c r="B517" t="s">
        <v>72718</v>
      </c>
      <c r="C517" t="s">
        <v>72719</v>
      </c>
      <c r="D517" t="s">
        <v>40</v>
      </c>
      <c r="E517" t="s">
        <v>23213</v>
      </c>
      <c r="F517" t="s">
        <v>596</v>
      </c>
      <c r="G517" t="s">
        <v>47</v>
      </c>
      <c r="H517" t="s">
        <v>72720</v>
      </c>
      <c r="I517" t="s">
        <v>45</v>
      </c>
      <c r="J517" t="s">
        <v>46</v>
      </c>
      <c r="K517" t="s">
        <v>47</v>
      </c>
    </row>
    <row r="518" spans="1:11" x14ac:dyDescent="0.25">
      <c r="A518" t="s">
        <v>12883</v>
      </c>
      <c r="B518" t="s">
        <v>4667</v>
      </c>
      <c r="C518" t="s">
        <v>72721</v>
      </c>
      <c r="D518" t="s">
        <v>40</v>
      </c>
      <c r="E518" t="s">
        <v>2723</v>
      </c>
      <c r="F518" t="s">
        <v>606</v>
      </c>
      <c r="G518" t="s">
        <v>47</v>
      </c>
      <c r="H518" t="s">
        <v>72722</v>
      </c>
      <c r="I518" t="s">
        <v>45</v>
      </c>
      <c r="J518" t="s">
        <v>46</v>
      </c>
      <c r="K518" t="s">
        <v>47</v>
      </c>
    </row>
    <row r="519" spans="1:11" x14ac:dyDescent="0.25">
      <c r="A519" t="s">
        <v>12888</v>
      </c>
      <c r="B519" t="s">
        <v>72723</v>
      </c>
      <c r="C519" t="s">
        <v>72724</v>
      </c>
      <c r="D519" t="s">
        <v>40</v>
      </c>
      <c r="E519" t="s">
        <v>72725</v>
      </c>
      <c r="F519" t="s">
        <v>69</v>
      </c>
      <c r="G519" t="s">
        <v>47</v>
      </c>
      <c r="H519" t="s">
        <v>72726</v>
      </c>
      <c r="I519" t="s">
        <v>45</v>
      </c>
      <c r="J519" t="s">
        <v>46</v>
      </c>
      <c r="K519" t="s">
        <v>47</v>
      </c>
    </row>
    <row r="520" spans="1:11" x14ac:dyDescent="0.25">
      <c r="A520" t="s">
        <v>12893</v>
      </c>
      <c r="B520" t="s">
        <v>72727</v>
      </c>
      <c r="C520" t="s">
        <v>72728</v>
      </c>
      <c r="D520" t="s">
        <v>40</v>
      </c>
      <c r="E520" t="s">
        <v>72729</v>
      </c>
      <c r="F520" t="s">
        <v>69</v>
      </c>
      <c r="G520" t="s">
        <v>47</v>
      </c>
      <c r="H520" t="s">
        <v>72730</v>
      </c>
      <c r="I520" t="s">
        <v>45</v>
      </c>
      <c r="J520" t="s">
        <v>46</v>
      </c>
      <c r="K520" t="s">
        <v>47</v>
      </c>
    </row>
    <row r="521" spans="1:11" x14ac:dyDescent="0.25">
      <c r="A521" t="s">
        <v>12898</v>
      </c>
      <c r="B521" t="s">
        <v>72731</v>
      </c>
      <c r="C521" t="s">
        <v>72732</v>
      </c>
      <c r="D521" t="s">
        <v>40</v>
      </c>
      <c r="E521" t="s">
        <v>72733</v>
      </c>
      <c r="F521" t="s">
        <v>69</v>
      </c>
      <c r="G521" t="s">
        <v>47</v>
      </c>
      <c r="H521" t="s">
        <v>72734</v>
      </c>
      <c r="I521" t="s">
        <v>45</v>
      </c>
      <c r="J521" t="s">
        <v>46</v>
      </c>
      <c r="K521" t="s">
        <v>47</v>
      </c>
    </row>
    <row r="522" spans="1:11" x14ac:dyDescent="0.25">
      <c r="A522" t="s">
        <v>12903</v>
      </c>
      <c r="B522" t="s">
        <v>72735</v>
      </c>
      <c r="C522" t="s">
        <v>72735</v>
      </c>
      <c r="D522" t="s">
        <v>40</v>
      </c>
      <c r="E522" t="s">
        <v>72736</v>
      </c>
      <c r="F522" t="s">
        <v>156</v>
      </c>
      <c r="G522" t="s">
        <v>47</v>
      </c>
      <c r="H522" t="s">
        <v>72737</v>
      </c>
      <c r="I522" t="s">
        <v>45</v>
      </c>
      <c r="J522" t="s">
        <v>46</v>
      </c>
      <c r="K522" t="s">
        <v>47</v>
      </c>
    </row>
    <row r="523" spans="1:11" x14ac:dyDescent="0.25">
      <c r="A523" t="s">
        <v>4715</v>
      </c>
      <c r="B523" t="s">
        <v>72738</v>
      </c>
      <c r="C523" t="s">
        <v>72739</v>
      </c>
      <c r="D523" t="s">
        <v>40</v>
      </c>
      <c r="E523" t="s">
        <v>72740</v>
      </c>
      <c r="F523" t="s">
        <v>156</v>
      </c>
      <c r="G523" t="s">
        <v>47</v>
      </c>
      <c r="H523" t="s">
        <v>72741</v>
      </c>
      <c r="I523" t="s">
        <v>45</v>
      </c>
      <c r="J523" t="s">
        <v>46</v>
      </c>
      <c r="K523" t="s">
        <v>47</v>
      </c>
    </row>
    <row r="524" spans="1:11" x14ac:dyDescent="0.25">
      <c r="A524" t="s">
        <v>12911</v>
      </c>
      <c r="B524" t="s">
        <v>72742</v>
      </c>
      <c r="C524" t="s">
        <v>72743</v>
      </c>
      <c r="D524" t="s">
        <v>40</v>
      </c>
      <c r="E524" t="s">
        <v>72572</v>
      </c>
      <c r="F524" t="s">
        <v>156</v>
      </c>
      <c r="G524" t="s">
        <v>47</v>
      </c>
      <c r="H524" t="s">
        <v>72744</v>
      </c>
      <c r="I524" t="s">
        <v>45</v>
      </c>
      <c r="J524" t="s">
        <v>46</v>
      </c>
      <c r="K524" t="s">
        <v>47</v>
      </c>
    </row>
    <row r="525" spans="1:11" x14ac:dyDescent="0.25">
      <c r="A525" t="s">
        <v>12916</v>
      </c>
      <c r="B525" t="s">
        <v>72745</v>
      </c>
      <c r="C525" t="s">
        <v>72746</v>
      </c>
      <c r="D525" t="s">
        <v>40</v>
      </c>
      <c r="E525" t="s">
        <v>72747</v>
      </c>
      <c r="F525" t="s">
        <v>156</v>
      </c>
      <c r="G525" t="s">
        <v>47</v>
      </c>
      <c r="H525" t="s">
        <v>72748</v>
      </c>
      <c r="I525" t="s">
        <v>45</v>
      </c>
      <c r="J525" t="s">
        <v>46</v>
      </c>
      <c r="K525" t="s">
        <v>47</v>
      </c>
    </row>
    <row r="526" spans="1:11" x14ac:dyDescent="0.25">
      <c r="A526" t="s">
        <v>12921</v>
      </c>
      <c r="B526" t="s">
        <v>72749</v>
      </c>
      <c r="C526" t="s">
        <v>72750</v>
      </c>
      <c r="D526" t="s">
        <v>40</v>
      </c>
      <c r="E526" t="s">
        <v>72751</v>
      </c>
      <c r="F526" t="s">
        <v>156</v>
      </c>
      <c r="G526" t="s">
        <v>47</v>
      </c>
      <c r="H526" t="s">
        <v>72752</v>
      </c>
      <c r="I526" t="s">
        <v>45</v>
      </c>
      <c r="J526" t="s">
        <v>46</v>
      </c>
      <c r="K526" t="s">
        <v>47</v>
      </c>
    </row>
    <row r="527" spans="1:11" x14ac:dyDescent="0.25">
      <c r="A527" t="s">
        <v>12926</v>
      </c>
      <c r="B527" t="s">
        <v>72753</v>
      </c>
      <c r="C527" t="s">
        <v>72753</v>
      </c>
      <c r="D527" t="s">
        <v>40</v>
      </c>
      <c r="E527" t="s">
        <v>72754</v>
      </c>
      <c r="F527" t="s">
        <v>156</v>
      </c>
      <c r="G527" t="s">
        <v>47</v>
      </c>
      <c r="H527" t="s">
        <v>72755</v>
      </c>
      <c r="I527" t="s">
        <v>45</v>
      </c>
      <c r="J527" t="s">
        <v>46</v>
      </c>
      <c r="K527" t="s">
        <v>47</v>
      </c>
    </row>
    <row r="528" spans="1:11" x14ac:dyDescent="0.25">
      <c r="A528" t="s">
        <v>12931</v>
      </c>
      <c r="B528" t="s">
        <v>86</v>
      </c>
      <c r="C528" t="s">
        <v>10600</v>
      </c>
      <c r="D528" t="s">
        <v>40</v>
      </c>
      <c r="E528" t="s">
        <v>72756</v>
      </c>
      <c r="F528" t="s">
        <v>69</v>
      </c>
      <c r="G528" t="s">
        <v>273</v>
      </c>
      <c r="H528" t="s">
        <v>71273</v>
      </c>
      <c r="I528" t="s">
        <v>45</v>
      </c>
      <c r="J528" t="s">
        <v>46</v>
      </c>
      <c r="K528" t="s">
        <v>47</v>
      </c>
    </row>
    <row r="529" spans="1:11" x14ac:dyDescent="0.25">
      <c r="A529" t="s">
        <v>12936</v>
      </c>
      <c r="B529" t="s">
        <v>8234</v>
      </c>
      <c r="C529" t="s">
        <v>8235</v>
      </c>
      <c r="D529" t="s">
        <v>40</v>
      </c>
      <c r="E529" t="s">
        <v>72757</v>
      </c>
      <c r="F529" t="s">
        <v>156</v>
      </c>
      <c r="G529" t="s">
        <v>54</v>
      </c>
      <c r="H529" t="s">
        <v>72758</v>
      </c>
      <c r="I529" t="s">
        <v>45</v>
      </c>
      <c r="J529" t="s">
        <v>46</v>
      </c>
      <c r="K529" t="s">
        <v>52</v>
      </c>
    </row>
    <row r="530" spans="1:11" x14ac:dyDescent="0.25">
      <c r="A530" t="s">
        <v>171</v>
      </c>
      <c r="B530" t="s">
        <v>55</v>
      </c>
      <c r="C530" t="s">
        <v>9</v>
      </c>
      <c r="D530" t="s">
        <v>40</v>
      </c>
      <c r="E530" t="s">
        <v>72759</v>
      </c>
      <c r="F530" t="s">
        <v>156</v>
      </c>
      <c r="G530" t="s">
        <v>81</v>
      </c>
      <c r="H530" t="s">
        <v>64333</v>
      </c>
      <c r="I530" t="s">
        <v>59</v>
      </c>
      <c r="J530" t="s">
        <v>8235</v>
      </c>
      <c r="K530" t="s">
        <v>46</v>
      </c>
    </row>
    <row r="531" spans="1:11" x14ac:dyDescent="0.25">
      <c r="A531" t="s">
        <v>12945</v>
      </c>
      <c r="B531" t="s">
        <v>8234</v>
      </c>
      <c r="C531" t="s">
        <v>8235</v>
      </c>
      <c r="D531" t="s">
        <v>40</v>
      </c>
      <c r="E531" t="s">
        <v>72760</v>
      </c>
      <c r="F531" t="s">
        <v>69</v>
      </c>
      <c r="G531" t="s">
        <v>47</v>
      </c>
      <c r="H531" t="s">
        <v>72758</v>
      </c>
      <c r="I531" t="s">
        <v>59</v>
      </c>
      <c r="J531" t="s">
        <v>8235</v>
      </c>
      <c r="K531" t="s">
        <v>46</v>
      </c>
    </row>
    <row r="532" spans="1:11" x14ac:dyDescent="0.25">
      <c r="A532" t="s">
        <v>12950</v>
      </c>
      <c r="B532" t="s">
        <v>55</v>
      </c>
      <c r="C532" t="s">
        <v>9</v>
      </c>
      <c r="D532" t="s">
        <v>40</v>
      </c>
      <c r="E532" t="s">
        <v>72761</v>
      </c>
      <c r="F532" t="s">
        <v>69</v>
      </c>
      <c r="G532" t="s">
        <v>54</v>
      </c>
      <c r="H532" t="s">
        <v>64333</v>
      </c>
      <c r="I532" t="s">
        <v>59</v>
      </c>
      <c r="J532" t="s">
        <v>8235</v>
      </c>
      <c r="K532" t="s">
        <v>46</v>
      </c>
    </row>
    <row r="533" spans="1:11" x14ac:dyDescent="0.25">
      <c r="A533" t="s">
        <v>12954</v>
      </c>
      <c r="B533" t="s">
        <v>8234</v>
      </c>
      <c r="C533" t="s">
        <v>8235</v>
      </c>
      <c r="D533" t="s">
        <v>40</v>
      </c>
      <c r="E533" t="s">
        <v>72762</v>
      </c>
      <c r="F533" t="s">
        <v>69</v>
      </c>
      <c r="G533" t="s">
        <v>47</v>
      </c>
      <c r="H533" t="s">
        <v>72758</v>
      </c>
      <c r="I533" t="s">
        <v>59</v>
      </c>
      <c r="J533" t="s">
        <v>8235</v>
      </c>
      <c r="K533" t="s">
        <v>46</v>
      </c>
    </row>
    <row r="534" spans="1:11" x14ac:dyDescent="0.25">
      <c r="A534" t="s">
        <v>12958</v>
      </c>
      <c r="B534" t="s">
        <v>55</v>
      </c>
      <c r="C534" t="s">
        <v>9</v>
      </c>
      <c r="D534" t="s">
        <v>40</v>
      </c>
      <c r="E534" t="s">
        <v>72763</v>
      </c>
      <c r="F534" t="s">
        <v>69</v>
      </c>
      <c r="G534" t="s">
        <v>48</v>
      </c>
      <c r="H534" t="s">
        <v>64333</v>
      </c>
      <c r="I534" t="s">
        <v>59</v>
      </c>
      <c r="J534" t="s">
        <v>8235</v>
      </c>
      <c r="K534" t="s">
        <v>46</v>
      </c>
    </row>
    <row r="535" spans="1:11" x14ac:dyDescent="0.25">
      <c r="A535" t="s">
        <v>12963</v>
      </c>
      <c r="B535" t="s">
        <v>8234</v>
      </c>
      <c r="C535" t="s">
        <v>8235</v>
      </c>
      <c r="D535" t="s">
        <v>40</v>
      </c>
      <c r="E535" t="s">
        <v>72764</v>
      </c>
      <c r="F535" t="s">
        <v>69</v>
      </c>
      <c r="G535" t="s">
        <v>37</v>
      </c>
      <c r="H535" t="s">
        <v>72758</v>
      </c>
      <c r="I535" t="s">
        <v>59</v>
      </c>
      <c r="J535" t="s">
        <v>8235</v>
      </c>
      <c r="K535" t="s">
        <v>46</v>
      </c>
    </row>
    <row r="536" spans="1:11" x14ac:dyDescent="0.25">
      <c r="A536" t="s">
        <v>12968</v>
      </c>
      <c r="B536" t="s">
        <v>72765</v>
      </c>
      <c r="C536" t="s">
        <v>72766</v>
      </c>
      <c r="D536" t="s">
        <v>40</v>
      </c>
      <c r="E536" t="s">
        <v>72767</v>
      </c>
      <c r="F536" t="s">
        <v>69</v>
      </c>
      <c r="G536" t="s">
        <v>37</v>
      </c>
      <c r="H536" t="s">
        <v>72768</v>
      </c>
      <c r="I536" t="s">
        <v>45</v>
      </c>
      <c r="J536" t="s">
        <v>46</v>
      </c>
      <c r="K536" t="s">
        <v>47</v>
      </c>
    </row>
    <row r="537" spans="1:11" x14ac:dyDescent="0.25">
      <c r="A537" t="s">
        <v>12973</v>
      </c>
      <c r="B537" t="s">
        <v>72769</v>
      </c>
      <c r="C537" t="s">
        <v>72769</v>
      </c>
      <c r="D537" t="s">
        <v>40</v>
      </c>
      <c r="E537" t="s">
        <v>72770</v>
      </c>
      <c r="F537" t="s">
        <v>2989</v>
      </c>
      <c r="G537" t="s">
        <v>37</v>
      </c>
      <c r="H537" t="s">
        <v>72771</v>
      </c>
      <c r="I537" t="s">
        <v>45</v>
      </c>
      <c r="J537" t="s">
        <v>46</v>
      </c>
      <c r="K537" t="s">
        <v>47</v>
      </c>
    </row>
    <row r="538" spans="1:11" x14ac:dyDescent="0.25">
      <c r="A538" t="s">
        <v>12978</v>
      </c>
      <c r="B538" t="s">
        <v>72769</v>
      </c>
      <c r="C538" t="s">
        <v>72769</v>
      </c>
      <c r="D538" t="s">
        <v>40</v>
      </c>
      <c r="E538" t="s">
        <v>72772</v>
      </c>
      <c r="F538" t="s">
        <v>1496</v>
      </c>
      <c r="G538" t="s">
        <v>37</v>
      </c>
      <c r="H538" t="s">
        <v>72771</v>
      </c>
      <c r="I538" t="s">
        <v>45</v>
      </c>
      <c r="J538" t="s">
        <v>46</v>
      </c>
      <c r="K538" t="s">
        <v>47</v>
      </c>
    </row>
    <row r="539" spans="1:11" x14ac:dyDescent="0.25">
      <c r="A539" t="s">
        <v>12983</v>
      </c>
      <c r="B539" t="s">
        <v>72773</v>
      </c>
      <c r="C539" t="s">
        <v>72774</v>
      </c>
      <c r="D539" t="s">
        <v>40</v>
      </c>
      <c r="E539" t="s">
        <v>72775</v>
      </c>
      <c r="F539" t="s">
        <v>1707</v>
      </c>
      <c r="G539" t="s">
        <v>37</v>
      </c>
      <c r="H539" t="s">
        <v>72776</v>
      </c>
      <c r="I539" t="s">
        <v>45</v>
      </c>
      <c r="J539" t="s">
        <v>46</v>
      </c>
      <c r="K539" t="s">
        <v>47</v>
      </c>
    </row>
    <row r="540" spans="1:11" x14ac:dyDescent="0.25">
      <c r="A540" t="s">
        <v>12988</v>
      </c>
      <c r="B540" t="s">
        <v>72777</v>
      </c>
      <c r="C540" t="s">
        <v>72778</v>
      </c>
      <c r="D540" t="s">
        <v>40</v>
      </c>
      <c r="E540" t="s">
        <v>72779</v>
      </c>
      <c r="F540" t="s">
        <v>2838</v>
      </c>
      <c r="G540" t="s">
        <v>37</v>
      </c>
      <c r="H540" t="s">
        <v>72780</v>
      </c>
      <c r="I540" t="s">
        <v>45</v>
      </c>
      <c r="J540" t="s">
        <v>46</v>
      </c>
      <c r="K540" t="s">
        <v>47</v>
      </c>
    </row>
    <row r="541" spans="1:11" x14ac:dyDescent="0.25">
      <c r="A541" t="s">
        <v>12992</v>
      </c>
      <c r="B541" t="s">
        <v>5728</v>
      </c>
      <c r="C541" t="s">
        <v>5729</v>
      </c>
      <c r="D541" t="s">
        <v>40</v>
      </c>
      <c r="E541" t="s">
        <v>72781</v>
      </c>
      <c r="F541" t="s">
        <v>64</v>
      </c>
      <c r="G541" t="s">
        <v>37</v>
      </c>
      <c r="H541" t="s">
        <v>72782</v>
      </c>
      <c r="I541" t="s">
        <v>45</v>
      </c>
      <c r="J541" t="s">
        <v>46</v>
      </c>
      <c r="K541" t="s">
        <v>47</v>
      </c>
    </row>
    <row r="542" spans="1:11" x14ac:dyDescent="0.25">
      <c r="A542" t="s">
        <v>12996</v>
      </c>
      <c r="B542" t="s">
        <v>72783</v>
      </c>
      <c r="C542" t="s">
        <v>72784</v>
      </c>
      <c r="D542" t="s">
        <v>40</v>
      </c>
      <c r="E542" t="s">
        <v>72785</v>
      </c>
      <c r="F542" t="s">
        <v>534</v>
      </c>
      <c r="G542" t="s">
        <v>47</v>
      </c>
      <c r="H542" t="s">
        <v>72786</v>
      </c>
      <c r="I542" t="s">
        <v>45</v>
      </c>
      <c r="J542" t="s">
        <v>46</v>
      </c>
      <c r="K542" t="s">
        <v>47</v>
      </c>
    </row>
    <row r="543" spans="1:11" x14ac:dyDescent="0.25">
      <c r="A543" t="s">
        <v>13001</v>
      </c>
      <c r="B543" t="s">
        <v>72787</v>
      </c>
      <c r="C543" t="s">
        <v>72788</v>
      </c>
      <c r="D543" t="s">
        <v>40</v>
      </c>
      <c r="E543" t="s">
        <v>72789</v>
      </c>
      <c r="F543" t="s">
        <v>3173</v>
      </c>
      <c r="G543" t="s">
        <v>47</v>
      </c>
      <c r="H543" t="s">
        <v>72790</v>
      </c>
      <c r="I543" t="s">
        <v>45</v>
      </c>
      <c r="J543" t="s">
        <v>46</v>
      </c>
      <c r="K543" t="s">
        <v>47</v>
      </c>
    </row>
    <row r="544" spans="1:11" x14ac:dyDescent="0.25">
      <c r="A544" t="s">
        <v>13006</v>
      </c>
      <c r="B544" t="s">
        <v>72791</v>
      </c>
      <c r="C544" t="s">
        <v>72792</v>
      </c>
      <c r="D544" t="s">
        <v>40</v>
      </c>
      <c r="E544" t="s">
        <v>72793</v>
      </c>
      <c r="F544" t="s">
        <v>2467</v>
      </c>
      <c r="G544" t="s">
        <v>47</v>
      </c>
      <c r="H544" t="s">
        <v>72794</v>
      </c>
      <c r="I544" t="s">
        <v>45</v>
      </c>
      <c r="J544" t="s">
        <v>46</v>
      </c>
      <c r="K544" t="s">
        <v>47</v>
      </c>
    </row>
    <row r="545" spans="1:11" x14ac:dyDescent="0.25">
      <c r="A545" t="s">
        <v>13011</v>
      </c>
      <c r="B545" t="s">
        <v>72795</v>
      </c>
      <c r="C545" t="s">
        <v>72796</v>
      </c>
      <c r="D545" t="s">
        <v>40</v>
      </c>
      <c r="E545" t="s">
        <v>72797</v>
      </c>
      <c r="F545" t="s">
        <v>113</v>
      </c>
      <c r="G545" t="s">
        <v>47</v>
      </c>
      <c r="H545" t="s">
        <v>72798</v>
      </c>
      <c r="I545" t="s">
        <v>45</v>
      </c>
      <c r="J545" t="s">
        <v>46</v>
      </c>
      <c r="K545" t="s">
        <v>47</v>
      </c>
    </row>
    <row r="546" spans="1:11" x14ac:dyDescent="0.25">
      <c r="A546" t="s">
        <v>13016</v>
      </c>
      <c r="B546" t="s">
        <v>70085</v>
      </c>
      <c r="C546" t="s">
        <v>72799</v>
      </c>
      <c r="D546" t="s">
        <v>40</v>
      </c>
      <c r="E546" t="s">
        <v>72800</v>
      </c>
      <c r="F546" t="s">
        <v>113</v>
      </c>
      <c r="G546" t="s">
        <v>47</v>
      </c>
      <c r="H546" t="s">
        <v>72801</v>
      </c>
      <c r="I546" t="s">
        <v>45</v>
      </c>
      <c r="J546" t="s">
        <v>46</v>
      </c>
      <c r="K546" t="s">
        <v>47</v>
      </c>
    </row>
    <row r="547" spans="1:11" x14ac:dyDescent="0.25">
      <c r="A547" t="s">
        <v>13021</v>
      </c>
      <c r="B547" t="s">
        <v>72802</v>
      </c>
      <c r="C547" t="s">
        <v>72803</v>
      </c>
      <c r="D547" t="s">
        <v>40</v>
      </c>
      <c r="E547" t="s">
        <v>72804</v>
      </c>
      <c r="F547" t="s">
        <v>69</v>
      </c>
      <c r="G547" t="s">
        <v>47</v>
      </c>
      <c r="H547" t="s">
        <v>72805</v>
      </c>
      <c r="I547" t="s">
        <v>45</v>
      </c>
      <c r="J547" t="s">
        <v>46</v>
      </c>
      <c r="K547" t="s">
        <v>47</v>
      </c>
    </row>
    <row r="548" spans="1:11" x14ac:dyDescent="0.25">
      <c r="A548" t="s">
        <v>13026</v>
      </c>
      <c r="B548" t="s">
        <v>72806</v>
      </c>
      <c r="C548" t="s">
        <v>72807</v>
      </c>
      <c r="D548" t="s">
        <v>40</v>
      </c>
      <c r="E548" t="s">
        <v>72808</v>
      </c>
      <c r="F548" t="s">
        <v>69</v>
      </c>
      <c r="G548" t="s">
        <v>47</v>
      </c>
      <c r="H548" t="s">
        <v>72809</v>
      </c>
      <c r="I548" t="s">
        <v>45</v>
      </c>
      <c r="J548" t="s">
        <v>46</v>
      </c>
      <c r="K548" t="s">
        <v>47</v>
      </c>
    </row>
    <row r="549" spans="1:11" x14ac:dyDescent="0.25">
      <c r="A549" t="s">
        <v>13031</v>
      </c>
      <c r="B549" t="s">
        <v>72810</v>
      </c>
      <c r="C549" t="s">
        <v>72811</v>
      </c>
      <c r="D549" t="s">
        <v>40</v>
      </c>
      <c r="E549" t="s">
        <v>72812</v>
      </c>
      <c r="F549" t="s">
        <v>69</v>
      </c>
      <c r="G549" t="s">
        <v>47</v>
      </c>
      <c r="H549" t="s">
        <v>72813</v>
      </c>
      <c r="I549" t="s">
        <v>45</v>
      </c>
      <c r="J549" t="s">
        <v>46</v>
      </c>
      <c r="K549" t="s">
        <v>47</v>
      </c>
    </row>
    <row r="550" spans="1:11" x14ac:dyDescent="0.25">
      <c r="A550" t="s">
        <v>13036</v>
      </c>
      <c r="B550" t="s">
        <v>72814</v>
      </c>
      <c r="C550" t="s">
        <v>72815</v>
      </c>
      <c r="D550" t="s">
        <v>40</v>
      </c>
      <c r="E550" t="s">
        <v>72816</v>
      </c>
      <c r="F550" t="s">
        <v>69</v>
      </c>
      <c r="G550" t="s">
        <v>47</v>
      </c>
      <c r="H550" t="s">
        <v>72817</v>
      </c>
      <c r="I550" t="s">
        <v>45</v>
      </c>
      <c r="J550" t="s">
        <v>46</v>
      </c>
      <c r="K550" t="s">
        <v>47</v>
      </c>
    </row>
    <row r="551" spans="1:11" x14ac:dyDescent="0.25">
      <c r="A551" t="s">
        <v>13041</v>
      </c>
      <c r="B551" t="s">
        <v>72818</v>
      </c>
      <c r="C551" t="s">
        <v>72819</v>
      </c>
      <c r="D551" t="s">
        <v>40</v>
      </c>
      <c r="E551" t="s">
        <v>72820</v>
      </c>
      <c r="F551" t="s">
        <v>69</v>
      </c>
      <c r="G551" t="s">
        <v>47</v>
      </c>
      <c r="H551" t="s">
        <v>72821</v>
      </c>
      <c r="I551" t="s">
        <v>45</v>
      </c>
      <c r="J551" t="s">
        <v>46</v>
      </c>
      <c r="K551" t="s">
        <v>47</v>
      </c>
    </row>
    <row r="552" spans="1:11" x14ac:dyDescent="0.25">
      <c r="A552" t="s">
        <v>13043</v>
      </c>
      <c r="B552" t="s">
        <v>72822</v>
      </c>
      <c r="C552" t="s">
        <v>72822</v>
      </c>
      <c r="D552" t="s">
        <v>40</v>
      </c>
      <c r="E552" t="s">
        <v>72823</v>
      </c>
      <c r="F552" t="s">
        <v>69</v>
      </c>
      <c r="G552" t="s">
        <v>47</v>
      </c>
      <c r="H552" t="s">
        <v>72824</v>
      </c>
      <c r="I552" t="s">
        <v>45</v>
      </c>
      <c r="J552" t="s">
        <v>46</v>
      </c>
      <c r="K552" t="s">
        <v>47</v>
      </c>
    </row>
    <row r="553" spans="1:11" x14ac:dyDescent="0.25">
      <c r="A553" t="s">
        <v>13048</v>
      </c>
      <c r="B553" t="s">
        <v>72825</v>
      </c>
      <c r="C553" t="s">
        <v>72826</v>
      </c>
      <c r="D553" t="s">
        <v>40</v>
      </c>
      <c r="E553" t="s">
        <v>72827</v>
      </c>
      <c r="F553" t="s">
        <v>69</v>
      </c>
      <c r="G553" t="s">
        <v>47</v>
      </c>
      <c r="H553" t="s">
        <v>72828</v>
      </c>
      <c r="I553" t="s">
        <v>45</v>
      </c>
      <c r="J553" t="s">
        <v>46</v>
      </c>
      <c r="K553" t="s">
        <v>47</v>
      </c>
    </row>
    <row r="554" spans="1:11" x14ac:dyDescent="0.25">
      <c r="A554" t="s">
        <v>13053</v>
      </c>
      <c r="B554" t="s">
        <v>72829</v>
      </c>
      <c r="C554" t="s">
        <v>72830</v>
      </c>
      <c r="D554" t="s">
        <v>40</v>
      </c>
      <c r="E554" t="s">
        <v>72831</v>
      </c>
      <c r="F554" t="s">
        <v>69</v>
      </c>
      <c r="G554" t="s">
        <v>47</v>
      </c>
      <c r="H554" t="s">
        <v>72832</v>
      </c>
      <c r="I554" t="s">
        <v>45</v>
      </c>
      <c r="J554" t="s">
        <v>46</v>
      </c>
      <c r="K554" t="s">
        <v>47</v>
      </c>
    </row>
    <row r="555" spans="1:11" x14ac:dyDescent="0.25">
      <c r="A555" t="s">
        <v>13058</v>
      </c>
      <c r="B555" t="s">
        <v>72833</v>
      </c>
      <c r="C555" t="s">
        <v>72834</v>
      </c>
      <c r="D555" t="s">
        <v>40</v>
      </c>
      <c r="E555" t="s">
        <v>72835</v>
      </c>
      <c r="F555" t="s">
        <v>72836</v>
      </c>
      <c r="G555" t="s">
        <v>47</v>
      </c>
      <c r="H555" t="s">
        <v>72837</v>
      </c>
      <c r="I555" t="s">
        <v>45</v>
      </c>
      <c r="J555" t="s">
        <v>46</v>
      </c>
      <c r="K555" t="s">
        <v>47</v>
      </c>
    </row>
    <row r="556" spans="1:11" x14ac:dyDescent="0.25">
      <c r="A556" t="s">
        <v>13063</v>
      </c>
      <c r="B556" t="s">
        <v>72838</v>
      </c>
      <c r="C556" t="s">
        <v>72839</v>
      </c>
      <c r="D556" t="s">
        <v>40</v>
      </c>
      <c r="E556" t="s">
        <v>71888</v>
      </c>
      <c r="F556" t="s">
        <v>49808</v>
      </c>
      <c r="G556" t="s">
        <v>47</v>
      </c>
      <c r="H556" t="s">
        <v>72840</v>
      </c>
      <c r="I556" t="s">
        <v>45</v>
      </c>
      <c r="J556" t="s">
        <v>46</v>
      </c>
      <c r="K556" t="s">
        <v>47</v>
      </c>
    </row>
    <row r="557" spans="1:11" x14ac:dyDescent="0.25">
      <c r="A557" t="s">
        <v>13068</v>
      </c>
      <c r="B557" t="s">
        <v>20739</v>
      </c>
      <c r="C557" t="s">
        <v>20740</v>
      </c>
      <c r="D557" t="s">
        <v>40</v>
      </c>
      <c r="E557" t="s">
        <v>18512</v>
      </c>
      <c r="F557" t="s">
        <v>64</v>
      </c>
      <c r="G557" t="s">
        <v>91</v>
      </c>
      <c r="H557" t="s">
        <v>72841</v>
      </c>
      <c r="I557" t="s">
        <v>45</v>
      </c>
      <c r="J557" t="s">
        <v>46</v>
      </c>
      <c r="K557" t="s">
        <v>47</v>
      </c>
    </row>
    <row r="558" spans="1:11" x14ac:dyDescent="0.25">
      <c r="A558" t="s">
        <v>13073</v>
      </c>
      <c r="B558" t="s">
        <v>72842</v>
      </c>
      <c r="C558" t="s">
        <v>72843</v>
      </c>
      <c r="D558" t="s">
        <v>40</v>
      </c>
      <c r="E558" t="s">
        <v>72844</v>
      </c>
      <c r="F558" t="s">
        <v>2308</v>
      </c>
      <c r="G558" t="s">
        <v>47</v>
      </c>
      <c r="H558" t="s">
        <v>72845</v>
      </c>
      <c r="I558" t="s">
        <v>45</v>
      </c>
      <c r="J558" t="s">
        <v>46</v>
      </c>
      <c r="K558" t="s">
        <v>47</v>
      </c>
    </row>
    <row r="559" spans="1:11" x14ac:dyDescent="0.25">
      <c r="A559" t="s">
        <v>13078</v>
      </c>
      <c r="B559" t="s">
        <v>72846</v>
      </c>
      <c r="C559" t="s">
        <v>72846</v>
      </c>
      <c r="D559" t="s">
        <v>40</v>
      </c>
      <c r="E559" t="s">
        <v>72847</v>
      </c>
      <c r="F559" t="s">
        <v>69</v>
      </c>
      <c r="G559" t="s">
        <v>47</v>
      </c>
      <c r="H559" t="s">
        <v>72848</v>
      </c>
      <c r="I559" t="s">
        <v>45</v>
      </c>
      <c r="J559" t="s">
        <v>46</v>
      </c>
      <c r="K559" t="s">
        <v>47</v>
      </c>
    </row>
    <row r="560" spans="1:11" x14ac:dyDescent="0.25">
      <c r="A560" t="s">
        <v>13083</v>
      </c>
      <c r="B560" t="s">
        <v>72849</v>
      </c>
      <c r="C560" t="s">
        <v>72850</v>
      </c>
      <c r="D560" t="s">
        <v>40</v>
      </c>
      <c r="E560" t="s">
        <v>13553</v>
      </c>
      <c r="F560" t="s">
        <v>156</v>
      </c>
      <c r="G560" t="s">
        <v>47</v>
      </c>
      <c r="H560" t="s">
        <v>72851</v>
      </c>
      <c r="I560" t="s">
        <v>45</v>
      </c>
      <c r="J560" t="s">
        <v>46</v>
      </c>
      <c r="K560" t="s">
        <v>47</v>
      </c>
    </row>
    <row r="561" spans="1:11" x14ac:dyDescent="0.25">
      <c r="A561" t="s">
        <v>13088</v>
      </c>
      <c r="B561" t="s">
        <v>72852</v>
      </c>
      <c r="C561" t="s">
        <v>72853</v>
      </c>
      <c r="D561" t="s">
        <v>40</v>
      </c>
      <c r="E561" t="s">
        <v>72854</v>
      </c>
      <c r="F561" t="s">
        <v>1713</v>
      </c>
      <c r="G561" t="s">
        <v>47</v>
      </c>
      <c r="H561" t="s">
        <v>72855</v>
      </c>
      <c r="I561" t="s">
        <v>45</v>
      </c>
      <c r="J561" t="s">
        <v>46</v>
      </c>
      <c r="K561" t="s">
        <v>47</v>
      </c>
    </row>
    <row r="562" spans="1:11" x14ac:dyDescent="0.25">
      <c r="A562" t="s">
        <v>13093</v>
      </c>
      <c r="B562" t="s">
        <v>72856</v>
      </c>
      <c r="C562" t="s">
        <v>72857</v>
      </c>
      <c r="D562" t="s">
        <v>40</v>
      </c>
      <c r="E562" t="s">
        <v>72858</v>
      </c>
      <c r="F562" t="s">
        <v>38463</v>
      </c>
      <c r="G562" t="s">
        <v>47</v>
      </c>
      <c r="H562" t="s">
        <v>72859</v>
      </c>
      <c r="I562" t="s">
        <v>45</v>
      </c>
      <c r="J562" t="s">
        <v>46</v>
      </c>
      <c r="K562" t="s">
        <v>47</v>
      </c>
    </row>
    <row r="563" spans="1:11" x14ac:dyDescent="0.25">
      <c r="A563" t="s">
        <v>13098</v>
      </c>
      <c r="B563" t="s">
        <v>6866</v>
      </c>
      <c r="C563" t="s">
        <v>72860</v>
      </c>
      <c r="D563" t="s">
        <v>40</v>
      </c>
      <c r="E563" t="s">
        <v>72861</v>
      </c>
      <c r="F563" t="s">
        <v>69</v>
      </c>
      <c r="G563" t="s">
        <v>37</v>
      </c>
      <c r="H563" t="s">
        <v>72862</v>
      </c>
      <c r="I563" t="s">
        <v>45</v>
      </c>
      <c r="J563" t="s">
        <v>46</v>
      </c>
      <c r="K563" t="s">
        <v>47</v>
      </c>
    </row>
    <row r="564" spans="1:11" x14ac:dyDescent="0.25">
      <c r="A564" t="s">
        <v>13103</v>
      </c>
      <c r="B564" t="s">
        <v>7825</v>
      </c>
      <c r="C564" t="s">
        <v>72863</v>
      </c>
      <c r="D564" t="s">
        <v>40</v>
      </c>
      <c r="E564" t="s">
        <v>72864</v>
      </c>
      <c r="F564" t="s">
        <v>1713</v>
      </c>
      <c r="G564" t="s">
        <v>47</v>
      </c>
      <c r="H564" t="s">
        <v>72865</v>
      </c>
      <c r="I564" t="s">
        <v>45</v>
      </c>
      <c r="J564" t="s">
        <v>46</v>
      </c>
      <c r="K564" t="s">
        <v>47</v>
      </c>
    </row>
    <row r="565" spans="1:11" x14ac:dyDescent="0.25">
      <c r="A565" t="s">
        <v>13108</v>
      </c>
      <c r="B565" t="s">
        <v>72866</v>
      </c>
      <c r="C565" t="s">
        <v>72867</v>
      </c>
      <c r="D565" t="s">
        <v>40</v>
      </c>
      <c r="E565" t="s">
        <v>72868</v>
      </c>
      <c r="F565" t="s">
        <v>64</v>
      </c>
      <c r="G565" t="s">
        <v>37</v>
      </c>
      <c r="H565" t="s">
        <v>72869</v>
      </c>
      <c r="I565" t="s">
        <v>45</v>
      </c>
      <c r="J565" t="s">
        <v>46</v>
      </c>
      <c r="K565" t="s">
        <v>47</v>
      </c>
    </row>
    <row r="566" spans="1:11" x14ac:dyDescent="0.25">
      <c r="A566" t="s">
        <v>13113</v>
      </c>
      <c r="B566" t="s">
        <v>5004</v>
      </c>
      <c r="C566" t="s">
        <v>17027</v>
      </c>
      <c r="D566" t="s">
        <v>40</v>
      </c>
      <c r="E566" t="s">
        <v>72870</v>
      </c>
      <c r="F566" t="s">
        <v>17029</v>
      </c>
      <c r="G566" t="s">
        <v>47</v>
      </c>
      <c r="H566" t="s">
        <v>72871</v>
      </c>
      <c r="I566" t="s">
        <v>45</v>
      </c>
      <c r="J566" t="s">
        <v>46</v>
      </c>
      <c r="K566" t="s">
        <v>47</v>
      </c>
    </row>
    <row r="567" spans="1:11" x14ac:dyDescent="0.25">
      <c r="A567" t="s">
        <v>13118</v>
      </c>
      <c r="B567" t="s">
        <v>72872</v>
      </c>
      <c r="C567" t="s">
        <v>72873</v>
      </c>
      <c r="D567" t="s">
        <v>40</v>
      </c>
      <c r="E567" t="s">
        <v>72874</v>
      </c>
      <c r="F567" t="s">
        <v>2838</v>
      </c>
      <c r="G567" t="s">
        <v>47</v>
      </c>
      <c r="H567" t="s">
        <v>72875</v>
      </c>
      <c r="I567" t="s">
        <v>45</v>
      </c>
      <c r="J567" t="s">
        <v>46</v>
      </c>
      <c r="K567" t="s">
        <v>47</v>
      </c>
    </row>
    <row r="568" spans="1:11" x14ac:dyDescent="0.25">
      <c r="A568" t="s">
        <v>13122</v>
      </c>
      <c r="B568" t="s">
        <v>26541</v>
      </c>
      <c r="C568" t="s">
        <v>72876</v>
      </c>
      <c r="D568" t="s">
        <v>40</v>
      </c>
      <c r="E568" t="s">
        <v>15916</v>
      </c>
      <c r="F568" t="s">
        <v>69</v>
      </c>
      <c r="G568" t="s">
        <v>47</v>
      </c>
      <c r="H568" t="s">
        <v>72877</v>
      </c>
      <c r="I568" t="s">
        <v>45</v>
      </c>
      <c r="J568" t="s">
        <v>46</v>
      </c>
      <c r="K568" t="s">
        <v>47</v>
      </c>
    </row>
    <row r="569" spans="1:11" x14ac:dyDescent="0.25">
      <c r="A569" t="s">
        <v>13127</v>
      </c>
      <c r="B569" t="s">
        <v>40010</v>
      </c>
      <c r="C569" t="s">
        <v>40011</v>
      </c>
      <c r="D569" t="s">
        <v>40</v>
      </c>
      <c r="E569" t="s">
        <v>72878</v>
      </c>
      <c r="F569" t="s">
        <v>606</v>
      </c>
      <c r="G569" t="s">
        <v>37</v>
      </c>
      <c r="H569" t="s">
        <v>72879</v>
      </c>
      <c r="I569" t="s">
        <v>45</v>
      </c>
      <c r="J569" t="s">
        <v>46</v>
      </c>
      <c r="K569" t="s">
        <v>47</v>
      </c>
    </row>
    <row r="570" spans="1:11" x14ac:dyDescent="0.25">
      <c r="A570" t="s">
        <v>13130</v>
      </c>
      <c r="B570" t="s">
        <v>285</v>
      </c>
      <c r="C570" t="s">
        <v>72880</v>
      </c>
      <c r="D570" t="s">
        <v>40</v>
      </c>
      <c r="E570" t="s">
        <v>72881</v>
      </c>
      <c r="F570" t="s">
        <v>69</v>
      </c>
      <c r="G570" t="s">
        <v>37</v>
      </c>
      <c r="H570" t="s">
        <v>72882</v>
      </c>
      <c r="I570" t="s">
        <v>45</v>
      </c>
      <c r="J570" t="s">
        <v>46</v>
      </c>
      <c r="K570" t="s">
        <v>47</v>
      </c>
    </row>
    <row r="571" spans="1:11" x14ac:dyDescent="0.25">
      <c r="A571" t="s">
        <v>222</v>
      </c>
      <c r="B571" t="s">
        <v>10963</v>
      </c>
      <c r="C571" t="s">
        <v>10964</v>
      </c>
      <c r="D571" t="s">
        <v>40</v>
      </c>
      <c r="E571" t="s">
        <v>72883</v>
      </c>
      <c r="F571" t="s">
        <v>64</v>
      </c>
      <c r="G571" t="s">
        <v>37</v>
      </c>
      <c r="H571" t="s">
        <v>72884</v>
      </c>
      <c r="I571" t="s">
        <v>45</v>
      </c>
      <c r="J571" t="s">
        <v>46</v>
      </c>
      <c r="K571" t="s">
        <v>47</v>
      </c>
    </row>
    <row r="572" spans="1:11" x14ac:dyDescent="0.25">
      <c r="A572" t="s">
        <v>13137</v>
      </c>
      <c r="B572" t="s">
        <v>72885</v>
      </c>
      <c r="C572" t="s">
        <v>72886</v>
      </c>
      <c r="D572" t="s">
        <v>40</v>
      </c>
      <c r="E572" t="s">
        <v>72887</v>
      </c>
      <c r="F572" t="s">
        <v>156</v>
      </c>
      <c r="G572" t="s">
        <v>37</v>
      </c>
      <c r="H572" t="s">
        <v>72888</v>
      </c>
      <c r="I572" t="s">
        <v>45</v>
      </c>
      <c r="J572" t="s">
        <v>46</v>
      </c>
      <c r="K572" t="s">
        <v>47</v>
      </c>
    </row>
    <row r="573" spans="1:11" x14ac:dyDescent="0.25">
      <c r="A573" t="s">
        <v>13141</v>
      </c>
      <c r="B573" t="s">
        <v>72889</v>
      </c>
      <c r="C573" t="s">
        <v>72890</v>
      </c>
      <c r="D573" t="s">
        <v>40</v>
      </c>
      <c r="E573" t="s">
        <v>72891</v>
      </c>
      <c r="F573" t="s">
        <v>156</v>
      </c>
      <c r="G573" t="s">
        <v>37</v>
      </c>
      <c r="H573" t="s">
        <v>72892</v>
      </c>
      <c r="I573" t="s">
        <v>45</v>
      </c>
      <c r="J573" t="s">
        <v>46</v>
      </c>
      <c r="K573" t="s">
        <v>47</v>
      </c>
    </row>
    <row r="574" spans="1:11" x14ac:dyDescent="0.25">
      <c r="A574" t="s">
        <v>13146</v>
      </c>
      <c r="B574" t="s">
        <v>20719</v>
      </c>
      <c r="C574" t="s">
        <v>20720</v>
      </c>
      <c r="D574" t="s">
        <v>40</v>
      </c>
      <c r="E574" t="s">
        <v>72893</v>
      </c>
      <c r="F574" t="s">
        <v>156</v>
      </c>
      <c r="G574" t="s">
        <v>37</v>
      </c>
      <c r="H574" t="s">
        <v>72894</v>
      </c>
      <c r="I574" t="s">
        <v>45</v>
      </c>
      <c r="J574" t="s">
        <v>46</v>
      </c>
      <c r="K574" t="s">
        <v>47</v>
      </c>
    </row>
    <row r="575" spans="1:11" x14ac:dyDescent="0.25">
      <c r="A575" t="s">
        <v>13151</v>
      </c>
      <c r="C575" t="s">
        <v>72895</v>
      </c>
      <c r="D575" t="s">
        <v>40</v>
      </c>
      <c r="E575" t="s">
        <v>72896</v>
      </c>
      <c r="F575" t="s">
        <v>4102</v>
      </c>
      <c r="G575" t="s">
        <v>47</v>
      </c>
      <c r="H575" t="s">
        <v>72897</v>
      </c>
      <c r="I575" t="s">
        <v>45</v>
      </c>
      <c r="J575" t="s">
        <v>46</v>
      </c>
      <c r="K575" t="s">
        <v>47</v>
      </c>
    </row>
    <row r="576" spans="1:11" x14ac:dyDescent="0.25">
      <c r="A576" t="s">
        <v>13156</v>
      </c>
      <c r="B576" t="s">
        <v>40293</v>
      </c>
      <c r="C576" t="s">
        <v>40294</v>
      </c>
      <c r="D576" t="s">
        <v>40</v>
      </c>
      <c r="E576" t="s">
        <v>72898</v>
      </c>
      <c r="F576" t="s">
        <v>1496</v>
      </c>
      <c r="G576" t="s">
        <v>47</v>
      </c>
      <c r="H576" t="s">
        <v>72899</v>
      </c>
      <c r="I576" t="s">
        <v>45</v>
      </c>
      <c r="J576" t="s">
        <v>46</v>
      </c>
      <c r="K576" t="s">
        <v>47</v>
      </c>
    </row>
    <row r="577" spans="1:11" x14ac:dyDescent="0.25">
      <c r="A577" t="s">
        <v>13160</v>
      </c>
      <c r="B577" t="s">
        <v>72900</v>
      </c>
      <c r="C577" t="s">
        <v>72901</v>
      </c>
      <c r="D577" t="s">
        <v>40</v>
      </c>
      <c r="E577" t="s">
        <v>72902</v>
      </c>
      <c r="F577" t="s">
        <v>2308</v>
      </c>
      <c r="G577" t="s">
        <v>47</v>
      </c>
      <c r="H577" t="s">
        <v>72903</v>
      </c>
      <c r="I577" t="s">
        <v>45</v>
      </c>
      <c r="J577" t="s">
        <v>46</v>
      </c>
      <c r="K577" t="s">
        <v>47</v>
      </c>
    </row>
    <row r="578" spans="1:11" x14ac:dyDescent="0.25">
      <c r="A578" t="s">
        <v>13165</v>
      </c>
      <c r="B578" t="s">
        <v>20001</v>
      </c>
      <c r="C578" t="s">
        <v>20002</v>
      </c>
      <c r="D578" t="s">
        <v>40</v>
      </c>
      <c r="E578" t="s">
        <v>72904</v>
      </c>
      <c r="F578" t="s">
        <v>2240</v>
      </c>
      <c r="G578" t="s">
        <v>47</v>
      </c>
      <c r="H578" t="s">
        <v>72905</v>
      </c>
      <c r="I578" t="s">
        <v>45</v>
      </c>
      <c r="J578" t="s">
        <v>46</v>
      </c>
      <c r="K578" t="s">
        <v>47</v>
      </c>
    </row>
    <row r="579" spans="1:11" x14ac:dyDescent="0.25">
      <c r="A579" t="s">
        <v>4183</v>
      </c>
      <c r="B579" t="s">
        <v>72906</v>
      </c>
      <c r="C579" t="s">
        <v>72906</v>
      </c>
      <c r="D579" t="s">
        <v>40</v>
      </c>
      <c r="E579" t="s">
        <v>72907</v>
      </c>
      <c r="F579" t="s">
        <v>1707</v>
      </c>
      <c r="G579" t="s">
        <v>47</v>
      </c>
      <c r="H579" t="s">
        <v>72908</v>
      </c>
      <c r="I579" t="s">
        <v>45</v>
      </c>
      <c r="J579" t="s">
        <v>46</v>
      </c>
      <c r="K579" t="s">
        <v>47</v>
      </c>
    </row>
    <row r="580" spans="1:11" x14ac:dyDescent="0.25">
      <c r="A580" t="s">
        <v>13174</v>
      </c>
      <c r="B580" t="s">
        <v>72909</v>
      </c>
      <c r="C580" t="s">
        <v>72910</v>
      </c>
      <c r="D580" t="s">
        <v>40</v>
      </c>
      <c r="E580" t="s">
        <v>72911</v>
      </c>
      <c r="F580" t="s">
        <v>3507</v>
      </c>
      <c r="G580" t="s">
        <v>47</v>
      </c>
      <c r="H580" t="s">
        <v>64492</v>
      </c>
      <c r="I580" t="s">
        <v>45</v>
      </c>
      <c r="J580" t="s">
        <v>46</v>
      </c>
      <c r="K580" t="s">
        <v>47</v>
      </c>
    </row>
    <row r="581" spans="1:11" x14ac:dyDescent="0.25">
      <c r="A581" t="s">
        <v>30492</v>
      </c>
      <c r="B581" t="s">
        <v>72912</v>
      </c>
      <c r="C581" t="s">
        <v>72913</v>
      </c>
      <c r="D581" t="s">
        <v>40</v>
      </c>
      <c r="E581" t="s">
        <v>72914</v>
      </c>
      <c r="F581" t="s">
        <v>79</v>
      </c>
      <c r="G581" t="s">
        <v>47</v>
      </c>
      <c r="H581" t="s">
        <v>72915</v>
      </c>
      <c r="I581" t="s">
        <v>45</v>
      </c>
      <c r="J581" t="s">
        <v>46</v>
      </c>
      <c r="K581" t="s">
        <v>47</v>
      </c>
    </row>
    <row r="582" spans="1:11" x14ac:dyDescent="0.25">
      <c r="A582" t="s">
        <v>30497</v>
      </c>
      <c r="B582" t="s">
        <v>72916</v>
      </c>
      <c r="C582" t="s">
        <v>72916</v>
      </c>
      <c r="D582" t="s">
        <v>40</v>
      </c>
      <c r="E582" t="s">
        <v>72917</v>
      </c>
      <c r="F582" t="s">
        <v>79</v>
      </c>
      <c r="G582" t="s">
        <v>47</v>
      </c>
      <c r="H582" t="s">
        <v>72918</v>
      </c>
      <c r="I582" t="s">
        <v>45</v>
      </c>
      <c r="J582" t="s">
        <v>46</v>
      </c>
      <c r="K582" t="s">
        <v>47</v>
      </c>
    </row>
    <row r="583" spans="1:11" x14ac:dyDescent="0.25">
      <c r="A583" t="s">
        <v>30502</v>
      </c>
      <c r="B583" t="s">
        <v>45023</v>
      </c>
      <c r="C583" t="s">
        <v>72919</v>
      </c>
      <c r="D583" t="s">
        <v>40</v>
      </c>
      <c r="E583" t="s">
        <v>72920</v>
      </c>
      <c r="F583" t="s">
        <v>1713</v>
      </c>
      <c r="G583" t="s">
        <v>47</v>
      </c>
      <c r="H583" t="s">
        <v>72921</v>
      </c>
      <c r="I583" t="s">
        <v>45</v>
      </c>
      <c r="J583" t="s">
        <v>46</v>
      </c>
      <c r="K583" t="s">
        <v>47</v>
      </c>
    </row>
    <row r="584" spans="1:11" x14ac:dyDescent="0.25">
      <c r="A584" t="s">
        <v>30507</v>
      </c>
      <c r="B584" t="s">
        <v>72922</v>
      </c>
      <c r="C584" t="s">
        <v>72923</v>
      </c>
      <c r="D584" t="s">
        <v>40</v>
      </c>
      <c r="E584" t="s">
        <v>72924</v>
      </c>
      <c r="F584" t="s">
        <v>113</v>
      </c>
      <c r="G584" t="s">
        <v>47</v>
      </c>
      <c r="H584" t="s">
        <v>72925</v>
      </c>
      <c r="I584" t="s">
        <v>45</v>
      </c>
      <c r="J584" t="s">
        <v>46</v>
      </c>
      <c r="K584" t="s">
        <v>47</v>
      </c>
    </row>
    <row r="585" spans="1:11" x14ac:dyDescent="0.25">
      <c r="A585" t="s">
        <v>30511</v>
      </c>
      <c r="B585" t="s">
        <v>72926</v>
      </c>
      <c r="C585" t="s">
        <v>72927</v>
      </c>
      <c r="D585" t="s">
        <v>40</v>
      </c>
      <c r="E585" t="s">
        <v>72928</v>
      </c>
      <c r="F585" t="s">
        <v>596</v>
      </c>
      <c r="G585" t="s">
        <v>47</v>
      </c>
      <c r="H585" t="s">
        <v>72929</v>
      </c>
      <c r="I585" t="s">
        <v>45</v>
      </c>
      <c r="J585" t="s">
        <v>46</v>
      </c>
      <c r="K585" t="s">
        <v>47</v>
      </c>
    </row>
    <row r="586" spans="1:11" x14ac:dyDescent="0.25">
      <c r="A586" t="s">
        <v>30516</v>
      </c>
      <c r="B586" t="s">
        <v>72930</v>
      </c>
      <c r="C586" t="s">
        <v>72931</v>
      </c>
      <c r="D586" t="s">
        <v>40</v>
      </c>
      <c r="E586" t="s">
        <v>72932</v>
      </c>
      <c r="F586" t="s">
        <v>606</v>
      </c>
      <c r="G586" t="s">
        <v>47</v>
      </c>
      <c r="H586" t="s">
        <v>72933</v>
      </c>
      <c r="I586" t="s">
        <v>45</v>
      </c>
      <c r="J586" t="s">
        <v>46</v>
      </c>
      <c r="K586" t="s">
        <v>47</v>
      </c>
    </row>
    <row r="587" spans="1:11" x14ac:dyDescent="0.25">
      <c r="A587" t="s">
        <v>8510</v>
      </c>
      <c r="B587" t="s">
        <v>72934</v>
      </c>
      <c r="C587" t="s">
        <v>72935</v>
      </c>
      <c r="D587" t="s">
        <v>40</v>
      </c>
      <c r="E587" t="s">
        <v>72936</v>
      </c>
      <c r="F587" t="s">
        <v>606</v>
      </c>
      <c r="G587" t="s">
        <v>47</v>
      </c>
      <c r="H587" t="s">
        <v>72937</v>
      </c>
      <c r="I587" t="s">
        <v>45</v>
      </c>
      <c r="J587" t="s">
        <v>46</v>
      </c>
      <c r="K587" t="s">
        <v>47</v>
      </c>
    </row>
    <row r="588" spans="1:11" x14ac:dyDescent="0.25">
      <c r="A588" t="s">
        <v>30525</v>
      </c>
      <c r="B588" t="s">
        <v>72938</v>
      </c>
      <c r="C588" t="s">
        <v>72939</v>
      </c>
      <c r="D588" t="s">
        <v>40</v>
      </c>
      <c r="E588" t="s">
        <v>72940</v>
      </c>
      <c r="F588" t="s">
        <v>606</v>
      </c>
      <c r="G588" t="s">
        <v>47</v>
      </c>
      <c r="H588" t="s">
        <v>72941</v>
      </c>
      <c r="I588" t="s">
        <v>45</v>
      </c>
      <c r="J588" t="s">
        <v>46</v>
      </c>
      <c r="K588" t="s">
        <v>47</v>
      </c>
    </row>
    <row r="589" spans="1:11" x14ac:dyDescent="0.25">
      <c r="A589" t="s">
        <v>30530</v>
      </c>
      <c r="B589" t="s">
        <v>72942</v>
      </c>
      <c r="C589" t="s">
        <v>72943</v>
      </c>
      <c r="D589" t="s">
        <v>40</v>
      </c>
      <c r="E589" t="s">
        <v>72944</v>
      </c>
      <c r="F589" t="s">
        <v>69</v>
      </c>
      <c r="G589" t="s">
        <v>47</v>
      </c>
      <c r="H589" t="s">
        <v>72945</v>
      </c>
      <c r="I589" t="s">
        <v>45</v>
      </c>
      <c r="J589" t="s">
        <v>46</v>
      </c>
      <c r="K589" t="s">
        <v>47</v>
      </c>
    </row>
    <row r="590" spans="1:11" x14ac:dyDescent="0.25">
      <c r="A590" t="s">
        <v>30535</v>
      </c>
      <c r="B590" t="s">
        <v>72946</v>
      </c>
      <c r="C590" t="s">
        <v>72947</v>
      </c>
      <c r="D590" t="s">
        <v>40</v>
      </c>
      <c r="E590" t="s">
        <v>72948</v>
      </c>
      <c r="F590" t="s">
        <v>69</v>
      </c>
      <c r="G590" t="s">
        <v>47</v>
      </c>
      <c r="H590" t="s">
        <v>72949</v>
      </c>
      <c r="I590" t="s">
        <v>45</v>
      </c>
      <c r="J590" t="s">
        <v>46</v>
      </c>
      <c r="K590" t="s">
        <v>47</v>
      </c>
    </row>
    <row r="591" spans="1:11" x14ac:dyDescent="0.25">
      <c r="A591" t="s">
        <v>30540</v>
      </c>
      <c r="B591" t="s">
        <v>72950</v>
      </c>
      <c r="C591" t="s">
        <v>72951</v>
      </c>
      <c r="D591" t="s">
        <v>40</v>
      </c>
      <c r="E591" t="s">
        <v>72952</v>
      </c>
      <c r="F591" t="s">
        <v>69</v>
      </c>
      <c r="G591" t="s">
        <v>47</v>
      </c>
      <c r="H591" t="s">
        <v>72953</v>
      </c>
      <c r="I591" t="s">
        <v>45</v>
      </c>
      <c r="J591" t="s">
        <v>46</v>
      </c>
      <c r="K591" t="s">
        <v>47</v>
      </c>
    </row>
    <row r="592" spans="1:11" x14ac:dyDescent="0.25">
      <c r="A592" t="s">
        <v>30545</v>
      </c>
      <c r="B592" t="s">
        <v>4879</v>
      </c>
      <c r="C592" t="s">
        <v>4880</v>
      </c>
      <c r="D592" t="s">
        <v>40</v>
      </c>
      <c r="E592" t="s">
        <v>72954</v>
      </c>
      <c r="F592" t="s">
        <v>69</v>
      </c>
      <c r="G592" t="s">
        <v>47</v>
      </c>
      <c r="H592" t="s">
        <v>72955</v>
      </c>
      <c r="I592" t="s">
        <v>45</v>
      </c>
      <c r="J592" t="s">
        <v>46</v>
      </c>
      <c r="K592" t="s">
        <v>47</v>
      </c>
    </row>
    <row r="593" spans="1:11" x14ac:dyDescent="0.25">
      <c r="A593" t="s">
        <v>30550</v>
      </c>
      <c r="B593" t="s">
        <v>72956</v>
      </c>
      <c r="C593" t="s">
        <v>72957</v>
      </c>
      <c r="D593" t="s">
        <v>40</v>
      </c>
      <c r="E593" t="s">
        <v>72958</v>
      </c>
      <c r="F593" t="s">
        <v>69</v>
      </c>
      <c r="G593" t="s">
        <v>47</v>
      </c>
      <c r="H593" t="s">
        <v>72959</v>
      </c>
      <c r="I593" t="s">
        <v>45</v>
      </c>
      <c r="J593" t="s">
        <v>46</v>
      </c>
      <c r="K593" t="s">
        <v>47</v>
      </c>
    </row>
    <row r="594" spans="1:11" x14ac:dyDescent="0.25">
      <c r="A594" t="s">
        <v>30554</v>
      </c>
      <c r="B594" t="s">
        <v>72960</v>
      </c>
      <c r="C594" t="s">
        <v>72961</v>
      </c>
      <c r="D594" t="s">
        <v>40</v>
      </c>
      <c r="E594" t="s">
        <v>72962</v>
      </c>
      <c r="F594" t="s">
        <v>69</v>
      </c>
      <c r="G594" t="s">
        <v>47</v>
      </c>
      <c r="H594" t="s">
        <v>72963</v>
      </c>
      <c r="I594" t="s">
        <v>45</v>
      </c>
      <c r="J594" t="s">
        <v>46</v>
      </c>
      <c r="K594" t="s">
        <v>47</v>
      </c>
    </row>
    <row r="595" spans="1:11" x14ac:dyDescent="0.25">
      <c r="A595" t="s">
        <v>30559</v>
      </c>
      <c r="B595" t="s">
        <v>72964</v>
      </c>
      <c r="C595" t="s">
        <v>72964</v>
      </c>
      <c r="D595" t="s">
        <v>40</v>
      </c>
      <c r="E595" t="s">
        <v>72965</v>
      </c>
      <c r="F595" t="s">
        <v>69</v>
      </c>
      <c r="G595" t="s">
        <v>47</v>
      </c>
      <c r="H595" t="s">
        <v>72966</v>
      </c>
      <c r="I595" t="s">
        <v>45</v>
      </c>
      <c r="J595" t="s">
        <v>46</v>
      </c>
      <c r="K595" t="s">
        <v>47</v>
      </c>
    </row>
    <row r="596" spans="1:11" x14ac:dyDescent="0.25">
      <c r="A596" t="s">
        <v>30564</v>
      </c>
      <c r="B596" t="s">
        <v>72967</v>
      </c>
      <c r="C596" t="s">
        <v>72968</v>
      </c>
      <c r="D596" t="s">
        <v>40</v>
      </c>
      <c r="E596" t="s">
        <v>72969</v>
      </c>
      <c r="F596" t="s">
        <v>69</v>
      </c>
      <c r="G596" t="s">
        <v>47</v>
      </c>
      <c r="H596" t="s">
        <v>72970</v>
      </c>
      <c r="I596" t="s">
        <v>45</v>
      </c>
      <c r="J596" t="s">
        <v>46</v>
      </c>
      <c r="K596" t="s">
        <v>47</v>
      </c>
    </row>
    <row r="597" spans="1:11" x14ac:dyDescent="0.25">
      <c r="A597" t="s">
        <v>244</v>
      </c>
      <c r="B597" t="s">
        <v>72971</v>
      </c>
      <c r="C597" t="s">
        <v>72972</v>
      </c>
      <c r="D597" t="s">
        <v>40</v>
      </c>
      <c r="E597" t="s">
        <v>72973</v>
      </c>
      <c r="F597" t="s">
        <v>69</v>
      </c>
      <c r="G597" t="s">
        <v>47</v>
      </c>
      <c r="H597" t="s">
        <v>72974</v>
      </c>
      <c r="I597" t="s">
        <v>45</v>
      </c>
      <c r="J597" t="s">
        <v>46</v>
      </c>
      <c r="K597" t="s">
        <v>47</v>
      </c>
    </row>
    <row r="598" spans="1:11" x14ac:dyDescent="0.25">
      <c r="A598" t="s">
        <v>30572</v>
      </c>
      <c r="B598" t="s">
        <v>72975</v>
      </c>
      <c r="C598" t="s">
        <v>72976</v>
      </c>
      <c r="D598" t="s">
        <v>40</v>
      </c>
      <c r="E598" t="s">
        <v>72977</v>
      </c>
      <c r="F598" t="s">
        <v>69</v>
      </c>
      <c r="G598" t="s">
        <v>47</v>
      </c>
      <c r="H598" t="s">
        <v>72978</v>
      </c>
      <c r="I598" t="s">
        <v>45</v>
      </c>
      <c r="J598" t="s">
        <v>46</v>
      </c>
      <c r="K598" t="s">
        <v>47</v>
      </c>
    </row>
    <row r="599" spans="1:11" x14ac:dyDescent="0.25">
      <c r="A599" t="s">
        <v>4731</v>
      </c>
      <c r="B599" t="s">
        <v>72979</v>
      </c>
      <c r="C599" t="s">
        <v>72980</v>
      </c>
      <c r="D599" t="s">
        <v>40</v>
      </c>
      <c r="E599" t="s">
        <v>72981</v>
      </c>
      <c r="F599" t="s">
        <v>156</v>
      </c>
      <c r="G599" t="s">
        <v>47</v>
      </c>
      <c r="H599" t="s">
        <v>72982</v>
      </c>
      <c r="I599" t="s">
        <v>45</v>
      </c>
      <c r="J599" t="s">
        <v>46</v>
      </c>
      <c r="K599" t="s">
        <v>47</v>
      </c>
    </row>
    <row r="600" spans="1:11" x14ac:dyDescent="0.25">
      <c r="A600" t="s">
        <v>30580</v>
      </c>
      <c r="B600" t="s">
        <v>33663</v>
      </c>
      <c r="C600" t="s">
        <v>33664</v>
      </c>
      <c r="D600" t="s">
        <v>40</v>
      </c>
      <c r="E600" t="s">
        <v>72983</v>
      </c>
      <c r="F600" t="s">
        <v>156</v>
      </c>
      <c r="G600" t="s">
        <v>47</v>
      </c>
      <c r="H600" t="s">
        <v>72984</v>
      </c>
      <c r="I600" t="s">
        <v>45</v>
      </c>
      <c r="J600" t="s">
        <v>46</v>
      </c>
      <c r="K600" t="s">
        <v>47</v>
      </c>
    </row>
    <row r="601" spans="1:11" x14ac:dyDescent="0.25">
      <c r="A601" t="s">
        <v>30583</v>
      </c>
      <c r="B601" t="s">
        <v>72985</v>
      </c>
      <c r="C601" t="s">
        <v>72986</v>
      </c>
      <c r="D601" t="s">
        <v>40</v>
      </c>
      <c r="E601" t="s">
        <v>26552</v>
      </c>
      <c r="F601" t="s">
        <v>69</v>
      </c>
      <c r="G601" t="s">
        <v>48</v>
      </c>
      <c r="H601" t="s">
        <v>72987</v>
      </c>
      <c r="I601" t="s">
        <v>45</v>
      </c>
      <c r="J601" t="s">
        <v>46</v>
      </c>
      <c r="K601" t="s">
        <v>47</v>
      </c>
    </row>
    <row r="602" spans="1:11" x14ac:dyDescent="0.25">
      <c r="A602" t="s">
        <v>30586</v>
      </c>
      <c r="B602" t="s">
        <v>4708</v>
      </c>
      <c r="C602" t="s">
        <v>72988</v>
      </c>
      <c r="D602" t="s">
        <v>40</v>
      </c>
      <c r="E602" t="s">
        <v>72989</v>
      </c>
      <c r="F602" t="s">
        <v>156</v>
      </c>
      <c r="G602" t="s">
        <v>47</v>
      </c>
      <c r="H602" t="s">
        <v>72990</v>
      </c>
      <c r="I602" t="s">
        <v>45</v>
      </c>
      <c r="J602" t="s">
        <v>46</v>
      </c>
      <c r="K602" t="s">
        <v>47</v>
      </c>
    </row>
    <row r="603" spans="1:11" x14ac:dyDescent="0.25">
      <c r="A603" t="s">
        <v>30590</v>
      </c>
      <c r="B603" t="s">
        <v>18980</v>
      </c>
      <c r="C603" t="s">
        <v>18981</v>
      </c>
      <c r="D603" t="s">
        <v>40</v>
      </c>
      <c r="E603" t="s">
        <v>72991</v>
      </c>
      <c r="F603" t="s">
        <v>5132</v>
      </c>
      <c r="G603" t="s">
        <v>37</v>
      </c>
      <c r="H603" t="s">
        <v>72992</v>
      </c>
      <c r="I603" t="s">
        <v>45</v>
      </c>
      <c r="J603" t="s">
        <v>46</v>
      </c>
      <c r="K603" t="s">
        <v>47</v>
      </c>
    </row>
    <row r="604" spans="1:11" x14ac:dyDescent="0.25">
      <c r="A604" t="s">
        <v>30592</v>
      </c>
      <c r="B604" t="s">
        <v>72993</v>
      </c>
      <c r="C604" t="s">
        <v>72994</v>
      </c>
      <c r="D604" t="s">
        <v>40</v>
      </c>
      <c r="E604" t="s">
        <v>72995</v>
      </c>
      <c r="F604" t="s">
        <v>606</v>
      </c>
      <c r="G604" t="s">
        <v>47</v>
      </c>
      <c r="H604" t="s">
        <v>72996</v>
      </c>
      <c r="I604" t="s">
        <v>45</v>
      </c>
      <c r="J604" t="s">
        <v>46</v>
      </c>
      <c r="K604" t="s">
        <v>47</v>
      </c>
    </row>
    <row r="605" spans="1:11" x14ac:dyDescent="0.25">
      <c r="A605" t="s">
        <v>30597</v>
      </c>
      <c r="B605" t="s">
        <v>72997</v>
      </c>
      <c r="C605" t="s">
        <v>72998</v>
      </c>
      <c r="D605" t="s">
        <v>40</v>
      </c>
      <c r="E605" t="s">
        <v>13553</v>
      </c>
      <c r="F605" t="s">
        <v>11130</v>
      </c>
      <c r="G605" t="s">
        <v>47</v>
      </c>
      <c r="H605" t="s">
        <v>72999</v>
      </c>
      <c r="I605" t="s">
        <v>45</v>
      </c>
      <c r="J605" t="s">
        <v>46</v>
      </c>
      <c r="K605" t="s">
        <v>47</v>
      </c>
    </row>
    <row r="606" spans="1:11" x14ac:dyDescent="0.25">
      <c r="A606" t="s">
        <v>30601</v>
      </c>
      <c r="B606" t="s">
        <v>73000</v>
      </c>
      <c r="C606" t="s">
        <v>73001</v>
      </c>
      <c r="D606" t="s">
        <v>40</v>
      </c>
      <c r="E606" t="s">
        <v>73002</v>
      </c>
      <c r="F606" t="s">
        <v>64</v>
      </c>
      <c r="G606" t="s">
        <v>48</v>
      </c>
      <c r="H606" t="s">
        <v>73003</v>
      </c>
      <c r="I606" t="s">
        <v>45</v>
      </c>
      <c r="J606" t="s">
        <v>46</v>
      </c>
      <c r="K606" t="s">
        <v>47</v>
      </c>
    </row>
    <row r="607" spans="1:11" x14ac:dyDescent="0.25">
      <c r="A607" t="s">
        <v>30606</v>
      </c>
      <c r="B607" t="s">
        <v>73004</v>
      </c>
      <c r="C607" t="s">
        <v>73005</v>
      </c>
      <c r="D607" t="s">
        <v>40</v>
      </c>
      <c r="E607" t="s">
        <v>73006</v>
      </c>
      <c r="F607" t="s">
        <v>1329</v>
      </c>
      <c r="G607" t="s">
        <v>37</v>
      </c>
      <c r="H607" t="s">
        <v>73007</v>
      </c>
      <c r="I607" t="s">
        <v>45</v>
      </c>
      <c r="J607" t="s">
        <v>46</v>
      </c>
      <c r="K607" t="s">
        <v>47</v>
      </c>
    </row>
    <row r="608" spans="1:11" x14ac:dyDescent="0.25">
      <c r="A608" t="s">
        <v>30611</v>
      </c>
      <c r="B608" t="s">
        <v>73008</v>
      </c>
      <c r="C608" t="s">
        <v>73009</v>
      </c>
      <c r="D608" t="s">
        <v>40</v>
      </c>
      <c r="E608" t="s">
        <v>15402</v>
      </c>
      <c r="F608" t="s">
        <v>156</v>
      </c>
      <c r="G608" t="s">
        <v>48</v>
      </c>
      <c r="H608" t="s">
        <v>73010</v>
      </c>
      <c r="I608" t="s">
        <v>45</v>
      </c>
      <c r="J608" t="s">
        <v>46</v>
      </c>
      <c r="K608" t="s">
        <v>47</v>
      </c>
    </row>
    <row r="609" spans="1:11" x14ac:dyDescent="0.25">
      <c r="A609" t="s">
        <v>30615</v>
      </c>
      <c r="B609" t="s">
        <v>23753</v>
      </c>
      <c r="C609" t="s">
        <v>73011</v>
      </c>
      <c r="D609" t="s">
        <v>40</v>
      </c>
      <c r="E609" t="s">
        <v>73012</v>
      </c>
      <c r="F609" t="s">
        <v>113</v>
      </c>
      <c r="G609" t="s">
        <v>37</v>
      </c>
      <c r="H609" t="s">
        <v>73013</v>
      </c>
      <c r="I609" t="s">
        <v>45</v>
      </c>
      <c r="J609" t="s">
        <v>46</v>
      </c>
      <c r="K609" t="s">
        <v>47</v>
      </c>
    </row>
    <row r="610" spans="1:11" x14ac:dyDescent="0.25">
      <c r="A610" t="s">
        <v>30619</v>
      </c>
      <c r="B610" t="s">
        <v>73014</v>
      </c>
      <c r="C610" t="s">
        <v>73015</v>
      </c>
      <c r="D610" t="s">
        <v>40</v>
      </c>
      <c r="E610" t="s">
        <v>73016</v>
      </c>
      <c r="F610" t="s">
        <v>79</v>
      </c>
      <c r="G610" t="s">
        <v>37</v>
      </c>
      <c r="H610" t="s">
        <v>73017</v>
      </c>
      <c r="I610" t="s">
        <v>45</v>
      </c>
      <c r="J610" t="s">
        <v>46</v>
      </c>
      <c r="K610" t="s">
        <v>47</v>
      </c>
    </row>
    <row r="611" spans="1:11" x14ac:dyDescent="0.25">
      <c r="A611" t="s">
        <v>30625</v>
      </c>
      <c r="B611" t="s">
        <v>73018</v>
      </c>
      <c r="C611" t="s">
        <v>73019</v>
      </c>
      <c r="D611" t="s">
        <v>40</v>
      </c>
      <c r="E611" t="s">
        <v>73020</v>
      </c>
      <c r="F611" t="s">
        <v>534</v>
      </c>
      <c r="G611" t="s">
        <v>37</v>
      </c>
      <c r="H611" t="s">
        <v>73021</v>
      </c>
      <c r="I611" t="s">
        <v>45</v>
      </c>
      <c r="J611" t="s">
        <v>46</v>
      </c>
      <c r="K611" t="s">
        <v>47</v>
      </c>
    </row>
    <row r="612" spans="1:11" x14ac:dyDescent="0.25">
      <c r="A612" t="s">
        <v>30630</v>
      </c>
      <c r="B612" t="s">
        <v>73022</v>
      </c>
      <c r="C612" t="s">
        <v>73023</v>
      </c>
      <c r="D612" t="s">
        <v>40</v>
      </c>
      <c r="E612" t="s">
        <v>73024</v>
      </c>
      <c r="F612" t="s">
        <v>267</v>
      </c>
      <c r="G612" t="s">
        <v>47</v>
      </c>
      <c r="H612" t="s">
        <v>73025</v>
      </c>
      <c r="I612" t="s">
        <v>45</v>
      </c>
      <c r="J612" t="s">
        <v>46</v>
      </c>
      <c r="K612" t="s">
        <v>47</v>
      </c>
    </row>
    <row r="613" spans="1:11" x14ac:dyDescent="0.25">
      <c r="A613" t="s">
        <v>30635</v>
      </c>
      <c r="B613" t="s">
        <v>73026</v>
      </c>
      <c r="C613" t="s">
        <v>73027</v>
      </c>
      <c r="D613" t="s">
        <v>40</v>
      </c>
      <c r="E613" t="s">
        <v>50796</v>
      </c>
      <c r="F613" t="s">
        <v>36155</v>
      </c>
      <c r="G613" t="s">
        <v>47</v>
      </c>
      <c r="H613" t="s">
        <v>73028</v>
      </c>
      <c r="I613" t="s">
        <v>45</v>
      </c>
      <c r="J613" t="s">
        <v>46</v>
      </c>
      <c r="K613" t="s">
        <v>47</v>
      </c>
    </row>
    <row r="614" spans="1:11" x14ac:dyDescent="0.25">
      <c r="A614" t="s">
        <v>30640</v>
      </c>
      <c r="B614" t="s">
        <v>73029</v>
      </c>
      <c r="C614" t="s">
        <v>73030</v>
      </c>
      <c r="D614" t="s">
        <v>40</v>
      </c>
      <c r="E614" t="s">
        <v>73031</v>
      </c>
      <c r="F614" t="s">
        <v>23619</v>
      </c>
      <c r="G614" t="s">
        <v>47</v>
      </c>
      <c r="H614" t="s">
        <v>73032</v>
      </c>
      <c r="I614" t="s">
        <v>45</v>
      </c>
      <c r="J614" t="s">
        <v>46</v>
      </c>
      <c r="K614" t="s">
        <v>47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7CF41-4A44-4112-8596-C2F6C80F7915}">
  <dimension ref="A1:K172"/>
  <sheetViews>
    <sheetView workbookViewId="0">
      <selection sqref="A1:K172"/>
    </sheetView>
  </sheetViews>
  <sheetFormatPr defaultRowHeight="15" x14ac:dyDescent="0.25"/>
  <sheetData>
    <row r="1" spans="1:11" x14ac:dyDescent="0.25">
      <c r="A1" t="s">
        <v>0</v>
      </c>
      <c r="B1" t="s">
        <v>3639</v>
      </c>
    </row>
    <row r="2" spans="1:11" x14ac:dyDescent="0.25">
      <c r="A2" t="s">
        <v>2</v>
      </c>
      <c r="B2" t="s">
        <v>3640</v>
      </c>
    </row>
    <row r="3" spans="1:11" x14ac:dyDescent="0.25">
      <c r="A3" t="s">
        <v>4</v>
      </c>
      <c r="B3" t="s">
        <v>5</v>
      </c>
    </row>
    <row r="4" spans="1:11" x14ac:dyDescent="0.25">
      <c r="A4" t="s">
        <v>6</v>
      </c>
      <c r="B4" t="s">
        <v>7</v>
      </c>
    </row>
    <row r="5" spans="1:11" x14ac:dyDescent="0.25">
      <c r="A5" t="s">
        <v>8</v>
      </c>
      <c r="B5" t="s">
        <v>9</v>
      </c>
    </row>
    <row r="6" spans="1:11" x14ac:dyDescent="0.25">
      <c r="A6" t="s">
        <v>10</v>
      </c>
      <c r="B6" t="s">
        <v>64</v>
      </c>
    </row>
    <row r="7" spans="1:11" x14ac:dyDescent="0.25">
      <c r="A7" t="s">
        <v>12</v>
      </c>
      <c r="B7" t="s">
        <v>3641</v>
      </c>
    </row>
    <row r="8" spans="1:11" x14ac:dyDescent="0.25">
      <c r="A8" t="s">
        <v>14</v>
      </c>
      <c r="B8" t="s">
        <v>3642</v>
      </c>
    </row>
    <row r="9" spans="1:11" x14ac:dyDescent="0.25">
      <c r="A9" t="s">
        <v>16</v>
      </c>
      <c r="B9" t="s">
        <v>651</v>
      </c>
    </row>
    <row r="10" spans="1:11" x14ac:dyDescent="0.25">
      <c r="A10" t="s">
        <v>18</v>
      </c>
      <c r="B10" t="s">
        <v>357</v>
      </c>
    </row>
    <row r="11" spans="1:11" x14ac:dyDescent="0.25">
      <c r="A11" t="s">
        <v>20</v>
      </c>
      <c r="B11" t="s">
        <v>923</v>
      </c>
    </row>
    <row r="12" spans="1:11" x14ac:dyDescent="0.25">
      <c r="A12" t="s">
        <v>22</v>
      </c>
      <c r="B12" t="s">
        <v>958</v>
      </c>
    </row>
    <row r="13" spans="1:11" x14ac:dyDescent="0.25">
      <c r="A13" t="s">
        <v>24</v>
      </c>
      <c r="B13" t="s">
        <v>43</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3643</v>
      </c>
      <c r="F15" t="s">
        <v>64</v>
      </c>
      <c r="G15" t="s">
        <v>561</v>
      </c>
      <c r="H15" t="s">
        <v>3497</v>
      </c>
      <c r="I15" t="s">
        <v>45</v>
      </c>
      <c r="J15" t="s">
        <v>46</v>
      </c>
      <c r="K15" t="s">
        <v>73</v>
      </c>
    </row>
    <row r="16" spans="1:11" x14ac:dyDescent="0.25">
      <c r="A16" t="s">
        <v>48</v>
      </c>
      <c r="B16" t="s">
        <v>3644</v>
      </c>
      <c r="C16" t="s">
        <v>3645</v>
      </c>
      <c r="D16" t="s">
        <v>40</v>
      </c>
      <c r="E16" t="s">
        <v>3646</v>
      </c>
      <c r="F16" t="s">
        <v>156</v>
      </c>
      <c r="G16" t="s">
        <v>37</v>
      </c>
      <c r="H16" t="s">
        <v>3647</v>
      </c>
      <c r="I16" t="s">
        <v>59</v>
      </c>
      <c r="J16" t="s">
        <v>9</v>
      </c>
      <c r="K16" t="s">
        <v>46</v>
      </c>
    </row>
    <row r="17" spans="1:11" x14ac:dyDescent="0.25">
      <c r="A17" t="s">
        <v>54</v>
      </c>
      <c r="B17" t="s">
        <v>55</v>
      </c>
      <c r="C17" t="s">
        <v>9</v>
      </c>
      <c r="D17" t="s">
        <v>40</v>
      </c>
      <c r="E17" t="s">
        <v>3648</v>
      </c>
      <c r="F17" t="s">
        <v>156</v>
      </c>
      <c r="G17" t="s">
        <v>54</v>
      </c>
      <c r="H17" t="s">
        <v>3497</v>
      </c>
      <c r="I17" t="s">
        <v>59</v>
      </c>
      <c r="J17" t="s">
        <v>9</v>
      </c>
      <c r="K17" t="s">
        <v>46</v>
      </c>
    </row>
    <row r="18" spans="1:11" x14ac:dyDescent="0.25">
      <c r="A18" t="s">
        <v>60</v>
      </c>
      <c r="B18" t="s">
        <v>3644</v>
      </c>
      <c r="C18" t="s">
        <v>3645</v>
      </c>
      <c r="D18" t="s">
        <v>40</v>
      </c>
      <c r="E18" t="s">
        <v>3649</v>
      </c>
      <c r="F18" t="s">
        <v>1575</v>
      </c>
      <c r="G18" t="s">
        <v>47</v>
      </c>
      <c r="H18" t="s">
        <v>3647</v>
      </c>
      <c r="I18" t="s">
        <v>59</v>
      </c>
      <c r="J18" t="s">
        <v>9</v>
      </c>
      <c r="K18" t="s">
        <v>46</v>
      </c>
    </row>
    <row r="19" spans="1:11" x14ac:dyDescent="0.25">
      <c r="A19" t="s">
        <v>25</v>
      </c>
      <c r="B19" t="s">
        <v>3650</v>
      </c>
      <c r="C19" t="s">
        <v>3651</v>
      </c>
      <c r="D19" t="s">
        <v>40</v>
      </c>
      <c r="E19" t="s">
        <v>3652</v>
      </c>
      <c r="F19" t="s">
        <v>64</v>
      </c>
      <c r="G19" t="s">
        <v>54</v>
      </c>
      <c r="H19" t="s">
        <v>3653</v>
      </c>
      <c r="I19" t="s">
        <v>59</v>
      </c>
      <c r="J19" t="s">
        <v>9</v>
      </c>
      <c r="K19" t="s">
        <v>46</v>
      </c>
    </row>
    <row r="20" spans="1:11" x14ac:dyDescent="0.25">
      <c r="A20" t="s">
        <v>52</v>
      </c>
      <c r="B20" t="s">
        <v>55</v>
      </c>
      <c r="C20" t="s">
        <v>9</v>
      </c>
      <c r="D20" t="s">
        <v>40</v>
      </c>
      <c r="E20" t="s">
        <v>3654</v>
      </c>
      <c r="F20" t="s">
        <v>156</v>
      </c>
      <c r="G20" t="s">
        <v>37</v>
      </c>
      <c r="H20" t="s">
        <v>3497</v>
      </c>
      <c r="I20" t="s">
        <v>59</v>
      </c>
      <c r="J20" t="s">
        <v>9</v>
      </c>
      <c r="K20" t="s">
        <v>46</v>
      </c>
    </row>
    <row r="21" spans="1:11" x14ac:dyDescent="0.25">
      <c r="A21" t="s">
        <v>43</v>
      </c>
      <c r="B21" t="s">
        <v>3650</v>
      </c>
      <c r="C21" t="s">
        <v>3651</v>
      </c>
      <c r="D21" t="s">
        <v>40</v>
      </c>
      <c r="E21" t="s">
        <v>3655</v>
      </c>
      <c r="F21" t="s">
        <v>69</v>
      </c>
      <c r="G21" t="s">
        <v>37</v>
      </c>
      <c r="H21" t="s">
        <v>3653</v>
      </c>
      <c r="I21" t="s">
        <v>59</v>
      </c>
      <c r="J21" t="s">
        <v>9</v>
      </c>
      <c r="K21" t="s">
        <v>46</v>
      </c>
    </row>
    <row r="22" spans="1:11" x14ac:dyDescent="0.25">
      <c r="A22" t="s">
        <v>73</v>
      </c>
      <c r="B22" t="s">
        <v>3656</v>
      </c>
      <c r="C22" t="s">
        <v>3657</v>
      </c>
      <c r="D22" t="s">
        <v>40</v>
      </c>
      <c r="E22" t="s">
        <v>3658</v>
      </c>
      <c r="F22" t="s">
        <v>3659</v>
      </c>
      <c r="G22" t="s">
        <v>47</v>
      </c>
      <c r="H22" t="s">
        <v>3660</v>
      </c>
      <c r="I22" t="s">
        <v>59</v>
      </c>
      <c r="J22" t="s">
        <v>9</v>
      </c>
      <c r="K22" t="s">
        <v>46</v>
      </c>
    </row>
    <row r="23" spans="1:11" x14ac:dyDescent="0.25">
      <c r="A23" t="s">
        <v>75</v>
      </c>
      <c r="B23" t="s">
        <v>3661</v>
      </c>
      <c r="C23" t="s">
        <v>3662</v>
      </c>
      <c r="D23" t="s">
        <v>40</v>
      </c>
      <c r="E23" t="s">
        <v>3663</v>
      </c>
      <c r="F23" t="s">
        <v>3659</v>
      </c>
      <c r="G23" t="s">
        <v>47</v>
      </c>
      <c r="H23" t="s">
        <v>3664</v>
      </c>
      <c r="I23" t="s">
        <v>59</v>
      </c>
      <c r="J23" t="s">
        <v>9</v>
      </c>
      <c r="K23" t="s">
        <v>46</v>
      </c>
    </row>
    <row r="24" spans="1:11" x14ac:dyDescent="0.25">
      <c r="A24" t="s">
        <v>81</v>
      </c>
      <c r="B24" t="s">
        <v>3665</v>
      </c>
      <c r="C24" t="s">
        <v>3666</v>
      </c>
      <c r="D24" t="s">
        <v>40</v>
      </c>
      <c r="E24" t="s">
        <v>3667</v>
      </c>
      <c r="F24" t="s">
        <v>156</v>
      </c>
      <c r="G24" t="s">
        <v>324</v>
      </c>
      <c r="H24" t="s">
        <v>3668</v>
      </c>
      <c r="I24" t="s">
        <v>45</v>
      </c>
      <c r="J24" t="s">
        <v>46</v>
      </c>
      <c r="K24" t="s">
        <v>47</v>
      </c>
    </row>
    <row r="25" spans="1:11" x14ac:dyDescent="0.25">
      <c r="A25" t="s">
        <v>19</v>
      </c>
      <c r="B25" t="s">
        <v>3669</v>
      </c>
      <c r="C25" t="s">
        <v>3670</v>
      </c>
      <c r="D25" t="s">
        <v>40</v>
      </c>
      <c r="E25" t="s">
        <v>3671</v>
      </c>
      <c r="F25" t="s">
        <v>64</v>
      </c>
      <c r="G25" t="s">
        <v>551</v>
      </c>
      <c r="H25" t="s">
        <v>3672</v>
      </c>
      <c r="I25" t="s">
        <v>45</v>
      </c>
      <c r="J25" t="s">
        <v>46</v>
      </c>
      <c r="K25" t="s">
        <v>47</v>
      </c>
    </row>
    <row r="26" spans="1:11" x14ac:dyDescent="0.25">
      <c r="A26" t="s">
        <v>57</v>
      </c>
      <c r="B26" t="s">
        <v>3673</v>
      </c>
      <c r="C26" t="s">
        <v>3674</v>
      </c>
      <c r="D26" t="s">
        <v>40</v>
      </c>
      <c r="E26" t="s">
        <v>3675</v>
      </c>
      <c r="F26" t="s">
        <v>64</v>
      </c>
      <c r="G26" t="s">
        <v>23</v>
      </c>
      <c r="H26" t="s">
        <v>3676</v>
      </c>
      <c r="I26" t="s">
        <v>45</v>
      </c>
      <c r="J26" t="s">
        <v>46</v>
      </c>
      <c r="K26" t="s">
        <v>37</v>
      </c>
    </row>
    <row r="27" spans="1:11" x14ac:dyDescent="0.25">
      <c r="A27" t="s">
        <v>91</v>
      </c>
      <c r="B27" t="s">
        <v>55</v>
      </c>
      <c r="C27" t="s">
        <v>9</v>
      </c>
      <c r="D27" t="s">
        <v>40</v>
      </c>
      <c r="E27" t="s">
        <v>3677</v>
      </c>
      <c r="F27" t="s">
        <v>64</v>
      </c>
      <c r="G27" t="s">
        <v>17</v>
      </c>
      <c r="H27" t="s">
        <v>3497</v>
      </c>
      <c r="I27" t="s">
        <v>59</v>
      </c>
      <c r="J27" t="s">
        <v>3674</v>
      </c>
      <c r="K27" t="s">
        <v>46</v>
      </c>
    </row>
    <row r="28" spans="1:11" x14ac:dyDescent="0.25">
      <c r="A28" t="s">
        <v>97</v>
      </c>
      <c r="B28" t="s">
        <v>3678</v>
      </c>
      <c r="C28" t="s">
        <v>3679</v>
      </c>
      <c r="D28" t="s">
        <v>40</v>
      </c>
      <c r="E28" t="s">
        <v>3680</v>
      </c>
      <c r="F28" t="s">
        <v>64</v>
      </c>
      <c r="G28" t="s">
        <v>109</v>
      </c>
      <c r="H28" t="s">
        <v>3681</v>
      </c>
      <c r="I28" t="s">
        <v>45</v>
      </c>
      <c r="J28" t="s">
        <v>46</v>
      </c>
      <c r="K28" t="s">
        <v>57</v>
      </c>
    </row>
    <row r="29" spans="1:11" x14ac:dyDescent="0.25">
      <c r="A29" t="s">
        <v>103</v>
      </c>
      <c r="B29" t="s">
        <v>55</v>
      </c>
      <c r="C29" t="s">
        <v>9</v>
      </c>
      <c r="D29" t="s">
        <v>40</v>
      </c>
      <c r="E29" t="s">
        <v>3682</v>
      </c>
      <c r="F29" t="s">
        <v>64</v>
      </c>
      <c r="G29" t="s">
        <v>43</v>
      </c>
      <c r="H29" t="s">
        <v>3497</v>
      </c>
      <c r="I29" t="s">
        <v>59</v>
      </c>
      <c r="J29" t="s">
        <v>3679</v>
      </c>
      <c r="K29" t="s">
        <v>46</v>
      </c>
    </row>
    <row r="30" spans="1:11" x14ac:dyDescent="0.25">
      <c r="A30" t="s">
        <v>109</v>
      </c>
      <c r="B30" t="s">
        <v>3683</v>
      </c>
      <c r="C30" t="s">
        <v>3684</v>
      </c>
      <c r="D30" t="s">
        <v>40</v>
      </c>
      <c r="E30" t="s">
        <v>3685</v>
      </c>
      <c r="F30" t="s">
        <v>64</v>
      </c>
      <c r="G30" t="s">
        <v>73</v>
      </c>
      <c r="H30" t="s">
        <v>3686</v>
      </c>
      <c r="I30" t="s">
        <v>59</v>
      </c>
      <c r="J30" t="s">
        <v>3679</v>
      </c>
      <c r="K30" t="s">
        <v>46</v>
      </c>
    </row>
    <row r="31" spans="1:11" x14ac:dyDescent="0.25">
      <c r="A31" t="s">
        <v>115</v>
      </c>
      <c r="B31" t="s">
        <v>3687</v>
      </c>
      <c r="C31" t="s">
        <v>3688</v>
      </c>
      <c r="D31" t="s">
        <v>40</v>
      </c>
      <c r="E31" t="s">
        <v>3689</v>
      </c>
      <c r="F31" t="s">
        <v>64</v>
      </c>
      <c r="G31" t="s">
        <v>91</v>
      </c>
      <c r="H31" t="s">
        <v>3690</v>
      </c>
      <c r="I31" t="s">
        <v>59</v>
      </c>
      <c r="J31" t="s">
        <v>3679</v>
      </c>
      <c r="K31" t="s">
        <v>46</v>
      </c>
    </row>
    <row r="32" spans="1:11" x14ac:dyDescent="0.25">
      <c r="A32" t="s">
        <v>120</v>
      </c>
      <c r="B32" t="s">
        <v>1302</v>
      </c>
      <c r="C32" t="s">
        <v>1303</v>
      </c>
      <c r="D32" t="s">
        <v>40</v>
      </c>
      <c r="E32" t="s">
        <v>3691</v>
      </c>
      <c r="F32" t="s">
        <v>64</v>
      </c>
      <c r="G32" t="s">
        <v>25</v>
      </c>
      <c r="H32" t="s">
        <v>3692</v>
      </c>
      <c r="I32" t="s">
        <v>59</v>
      </c>
      <c r="J32" t="s">
        <v>3679</v>
      </c>
      <c r="K32" t="s">
        <v>46</v>
      </c>
    </row>
    <row r="33" spans="1:11" x14ac:dyDescent="0.25">
      <c r="A33" t="s">
        <v>17</v>
      </c>
      <c r="B33" t="s">
        <v>3678</v>
      </c>
      <c r="C33" t="s">
        <v>3679</v>
      </c>
      <c r="D33" t="s">
        <v>40</v>
      </c>
      <c r="E33" t="s">
        <v>3693</v>
      </c>
      <c r="F33" t="s">
        <v>64</v>
      </c>
      <c r="G33" t="s">
        <v>43</v>
      </c>
      <c r="H33" t="s">
        <v>3681</v>
      </c>
      <c r="I33" t="s">
        <v>59</v>
      </c>
      <c r="J33" t="s">
        <v>3679</v>
      </c>
      <c r="K33" t="s">
        <v>46</v>
      </c>
    </row>
    <row r="34" spans="1:11" x14ac:dyDescent="0.25">
      <c r="A34" t="s">
        <v>131</v>
      </c>
      <c r="B34" t="s">
        <v>3687</v>
      </c>
      <c r="C34" t="s">
        <v>3688</v>
      </c>
      <c r="D34" t="s">
        <v>40</v>
      </c>
      <c r="E34" t="s">
        <v>3694</v>
      </c>
      <c r="F34" t="s">
        <v>64</v>
      </c>
      <c r="G34" t="s">
        <v>47</v>
      </c>
      <c r="H34" t="s">
        <v>3690</v>
      </c>
      <c r="I34" t="s">
        <v>59</v>
      </c>
      <c r="J34" t="s">
        <v>3679</v>
      </c>
      <c r="K34" t="s">
        <v>46</v>
      </c>
    </row>
    <row r="35" spans="1:11" x14ac:dyDescent="0.25">
      <c r="A35" t="s">
        <v>136</v>
      </c>
      <c r="B35" t="s">
        <v>3695</v>
      </c>
      <c r="C35" t="s">
        <v>3696</v>
      </c>
      <c r="D35" t="s">
        <v>40</v>
      </c>
      <c r="E35" t="s">
        <v>3697</v>
      </c>
      <c r="F35" t="s">
        <v>156</v>
      </c>
      <c r="G35" t="s">
        <v>25</v>
      </c>
      <c r="H35" t="s">
        <v>3698</v>
      </c>
      <c r="I35" t="s">
        <v>59</v>
      </c>
      <c r="J35" t="s">
        <v>3679</v>
      </c>
      <c r="K35" t="s">
        <v>46</v>
      </c>
    </row>
    <row r="36" spans="1:11" x14ac:dyDescent="0.25">
      <c r="A36" t="s">
        <v>142</v>
      </c>
      <c r="B36" t="s">
        <v>3683</v>
      </c>
      <c r="C36" t="s">
        <v>3684</v>
      </c>
      <c r="D36" t="s">
        <v>40</v>
      </c>
      <c r="E36" t="s">
        <v>3699</v>
      </c>
      <c r="F36" t="s">
        <v>156</v>
      </c>
      <c r="G36" t="s">
        <v>47</v>
      </c>
      <c r="H36" t="s">
        <v>3686</v>
      </c>
      <c r="I36" t="s">
        <v>59</v>
      </c>
      <c r="J36" t="s">
        <v>3679</v>
      </c>
      <c r="K36" t="s">
        <v>46</v>
      </c>
    </row>
    <row r="37" spans="1:11" x14ac:dyDescent="0.25">
      <c r="A37" t="s">
        <v>147</v>
      </c>
      <c r="B37" t="s">
        <v>3687</v>
      </c>
      <c r="C37" t="s">
        <v>3688</v>
      </c>
      <c r="D37" t="s">
        <v>40</v>
      </c>
      <c r="E37" t="s">
        <v>3700</v>
      </c>
      <c r="F37" t="s">
        <v>156</v>
      </c>
      <c r="G37" t="s">
        <v>48</v>
      </c>
      <c r="H37" t="s">
        <v>3690</v>
      </c>
      <c r="I37" t="s">
        <v>59</v>
      </c>
      <c r="J37" t="s">
        <v>3679</v>
      </c>
      <c r="K37" t="s">
        <v>46</v>
      </c>
    </row>
    <row r="38" spans="1:11" x14ac:dyDescent="0.25">
      <c r="A38" t="s">
        <v>152</v>
      </c>
      <c r="B38" t="s">
        <v>3701</v>
      </c>
      <c r="C38" t="s">
        <v>3702</v>
      </c>
      <c r="D38" t="s">
        <v>40</v>
      </c>
      <c r="E38" t="s">
        <v>3703</v>
      </c>
      <c r="F38" t="s">
        <v>156</v>
      </c>
      <c r="G38" t="s">
        <v>37</v>
      </c>
      <c r="H38" t="s">
        <v>3704</v>
      </c>
      <c r="I38" t="s">
        <v>59</v>
      </c>
      <c r="J38" t="s">
        <v>3679</v>
      </c>
      <c r="K38" t="s">
        <v>46</v>
      </c>
    </row>
    <row r="39" spans="1:11" x14ac:dyDescent="0.25">
      <c r="A39" t="s">
        <v>158</v>
      </c>
      <c r="B39" t="s">
        <v>55</v>
      </c>
      <c r="C39" t="s">
        <v>9</v>
      </c>
      <c r="D39" t="s">
        <v>40</v>
      </c>
      <c r="E39" t="s">
        <v>3705</v>
      </c>
      <c r="F39" t="s">
        <v>156</v>
      </c>
      <c r="G39" t="s">
        <v>47</v>
      </c>
      <c r="H39" t="s">
        <v>3497</v>
      </c>
      <c r="I39" t="s">
        <v>59</v>
      </c>
      <c r="J39" t="s">
        <v>3679</v>
      </c>
      <c r="K39" t="s">
        <v>46</v>
      </c>
    </row>
    <row r="40" spans="1:11" x14ac:dyDescent="0.25">
      <c r="A40" t="s">
        <v>258</v>
      </c>
      <c r="B40" t="s">
        <v>3706</v>
      </c>
      <c r="C40" t="s">
        <v>3707</v>
      </c>
      <c r="D40" t="s">
        <v>40</v>
      </c>
      <c r="E40" t="s">
        <v>3708</v>
      </c>
      <c r="F40" t="s">
        <v>69</v>
      </c>
      <c r="G40" t="s">
        <v>47</v>
      </c>
      <c r="H40" t="s">
        <v>3709</v>
      </c>
      <c r="I40" t="s">
        <v>59</v>
      </c>
      <c r="J40" t="s">
        <v>3679</v>
      </c>
      <c r="K40" t="s">
        <v>46</v>
      </c>
    </row>
    <row r="41" spans="1:11" x14ac:dyDescent="0.25">
      <c r="A41" t="s">
        <v>263</v>
      </c>
      <c r="B41" t="s">
        <v>3710</v>
      </c>
      <c r="C41" t="s">
        <v>3711</v>
      </c>
      <c r="D41" t="s">
        <v>40</v>
      </c>
      <c r="E41" t="s">
        <v>3712</v>
      </c>
      <c r="F41" t="s">
        <v>64</v>
      </c>
      <c r="G41" t="s">
        <v>75</v>
      </c>
      <c r="H41" t="s">
        <v>3713</v>
      </c>
      <c r="I41" t="s">
        <v>45</v>
      </c>
      <c r="J41" t="s">
        <v>46</v>
      </c>
      <c r="K41" t="s">
        <v>48</v>
      </c>
    </row>
    <row r="42" spans="1:11" x14ac:dyDescent="0.25">
      <c r="A42" t="s">
        <v>269</v>
      </c>
      <c r="B42" t="s">
        <v>55</v>
      </c>
      <c r="C42" t="s">
        <v>9</v>
      </c>
      <c r="D42" t="s">
        <v>40</v>
      </c>
      <c r="E42" t="s">
        <v>3714</v>
      </c>
      <c r="F42" t="s">
        <v>64</v>
      </c>
      <c r="G42" t="s">
        <v>43</v>
      </c>
      <c r="H42" t="s">
        <v>3497</v>
      </c>
      <c r="I42" t="s">
        <v>59</v>
      </c>
      <c r="J42" t="s">
        <v>3711</v>
      </c>
      <c r="K42" t="s">
        <v>46</v>
      </c>
    </row>
    <row r="43" spans="1:11" x14ac:dyDescent="0.25">
      <c r="A43" t="s">
        <v>275</v>
      </c>
      <c r="B43" t="s">
        <v>66</v>
      </c>
      <c r="C43" t="s">
        <v>67</v>
      </c>
      <c r="D43" t="s">
        <v>40</v>
      </c>
      <c r="E43" t="s">
        <v>3715</v>
      </c>
      <c r="F43" t="s">
        <v>156</v>
      </c>
      <c r="G43" t="s">
        <v>47</v>
      </c>
      <c r="H43" t="s">
        <v>3716</v>
      </c>
      <c r="I43" t="s">
        <v>59</v>
      </c>
      <c r="J43" t="s">
        <v>3711</v>
      </c>
      <c r="K43" t="s">
        <v>46</v>
      </c>
    </row>
    <row r="44" spans="1:11" x14ac:dyDescent="0.25">
      <c r="A44" t="s">
        <v>21</v>
      </c>
      <c r="B44" t="s">
        <v>3717</v>
      </c>
      <c r="C44" t="s">
        <v>3718</v>
      </c>
      <c r="D44" t="s">
        <v>40</v>
      </c>
      <c r="E44" t="s">
        <v>3719</v>
      </c>
      <c r="F44" t="s">
        <v>64</v>
      </c>
      <c r="G44" t="s">
        <v>25</v>
      </c>
      <c r="H44" t="s">
        <v>3720</v>
      </c>
      <c r="I44" t="s">
        <v>45</v>
      </c>
      <c r="J44" t="s">
        <v>46</v>
      </c>
      <c r="K44" t="s">
        <v>47</v>
      </c>
    </row>
    <row r="45" spans="1:11" x14ac:dyDescent="0.25">
      <c r="A45" t="s">
        <v>284</v>
      </c>
      <c r="B45" t="s">
        <v>3721</v>
      </c>
      <c r="C45" t="s">
        <v>3722</v>
      </c>
      <c r="D45" t="s">
        <v>40</v>
      </c>
      <c r="E45" t="s">
        <v>3723</v>
      </c>
      <c r="F45" t="s">
        <v>64</v>
      </c>
      <c r="G45" t="s">
        <v>48</v>
      </c>
      <c r="H45" t="s">
        <v>3724</v>
      </c>
      <c r="I45" t="s">
        <v>45</v>
      </c>
      <c r="J45" t="s">
        <v>46</v>
      </c>
      <c r="K45" t="s">
        <v>47</v>
      </c>
    </row>
    <row r="46" spans="1:11" x14ac:dyDescent="0.25">
      <c r="A46" t="s">
        <v>289</v>
      </c>
      <c r="B46" t="s">
        <v>3725</v>
      </c>
      <c r="C46" t="s">
        <v>3726</v>
      </c>
      <c r="D46" t="s">
        <v>40</v>
      </c>
      <c r="E46" t="s">
        <v>3727</v>
      </c>
      <c r="F46" t="s">
        <v>64</v>
      </c>
      <c r="G46" t="s">
        <v>48</v>
      </c>
      <c r="H46" t="s">
        <v>3728</v>
      </c>
      <c r="I46" t="s">
        <v>45</v>
      </c>
      <c r="J46" t="s">
        <v>46</v>
      </c>
      <c r="K46" t="s">
        <v>47</v>
      </c>
    </row>
    <row r="47" spans="1:11" x14ac:dyDescent="0.25">
      <c r="A47" t="s">
        <v>292</v>
      </c>
      <c r="B47" t="s">
        <v>3729</v>
      </c>
      <c r="C47" t="s">
        <v>3730</v>
      </c>
      <c r="D47" t="s">
        <v>40</v>
      </c>
      <c r="E47" t="s">
        <v>3731</v>
      </c>
      <c r="F47" t="s">
        <v>64</v>
      </c>
      <c r="G47" t="s">
        <v>48</v>
      </c>
      <c r="H47" t="s">
        <v>3732</v>
      </c>
      <c r="I47" t="s">
        <v>45</v>
      </c>
      <c r="J47" t="s">
        <v>46</v>
      </c>
      <c r="K47" t="s">
        <v>48</v>
      </c>
    </row>
    <row r="48" spans="1:11" x14ac:dyDescent="0.25">
      <c r="A48" t="s">
        <v>295</v>
      </c>
      <c r="B48" t="s">
        <v>55</v>
      </c>
      <c r="C48" t="s">
        <v>9</v>
      </c>
      <c r="D48" t="s">
        <v>40</v>
      </c>
      <c r="E48" t="s">
        <v>3733</v>
      </c>
      <c r="F48" t="s">
        <v>64</v>
      </c>
      <c r="G48" t="s">
        <v>37</v>
      </c>
      <c r="H48" t="s">
        <v>3497</v>
      </c>
      <c r="I48" t="s">
        <v>59</v>
      </c>
      <c r="J48" t="s">
        <v>3730</v>
      </c>
      <c r="K48" t="s">
        <v>46</v>
      </c>
    </row>
    <row r="49" spans="1:11" x14ac:dyDescent="0.25">
      <c r="A49" t="s">
        <v>23</v>
      </c>
      <c r="B49" t="s">
        <v>3729</v>
      </c>
      <c r="C49" t="s">
        <v>3730</v>
      </c>
      <c r="D49" t="s">
        <v>40</v>
      </c>
      <c r="E49" t="s">
        <v>3734</v>
      </c>
      <c r="F49" t="s">
        <v>64</v>
      </c>
      <c r="G49" t="s">
        <v>47</v>
      </c>
      <c r="H49" t="s">
        <v>3732</v>
      </c>
      <c r="I49" t="s">
        <v>59</v>
      </c>
      <c r="J49" t="s">
        <v>3730</v>
      </c>
      <c r="K49" t="s">
        <v>46</v>
      </c>
    </row>
    <row r="50" spans="1:11" x14ac:dyDescent="0.25">
      <c r="A50" t="s">
        <v>303</v>
      </c>
      <c r="B50" t="s">
        <v>3735</v>
      </c>
      <c r="C50" t="s">
        <v>3736</v>
      </c>
      <c r="D50" t="s">
        <v>40</v>
      </c>
      <c r="E50" t="s">
        <v>3737</v>
      </c>
      <c r="F50" t="s">
        <v>64</v>
      </c>
      <c r="G50" t="s">
        <v>48</v>
      </c>
      <c r="H50" t="s">
        <v>3467</v>
      </c>
      <c r="I50" t="s">
        <v>45</v>
      </c>
      <c r="J50" t="s">
        <v>46</v>
      </c>
      <c r="K50" t="s">
        <v>47</v>
      </c>
    </row>
    <row r="51" spans="1:11" x14ac:dyDescent="0.25">
      <c r="A51" t="s">
        <v>308</v>
      </c>
      <c r="B51" t="s">
        <v>3738</v>
      </c>
      <c r="C51" t="s">
        <v>3739</v>
      </c>
      <c r="D51" t="s">
        <v>40</v>
      </c>
      <c r="E51" t="s">
        <v>3740</v>
      </c>
      <c r="F51" t="s">
        <v>64</v>
      </c>
      <c r="G51" t="s">
        <v>48</v>
      </c>
      <c r="H51" t="s">
        <v>3741</v>
      </c>
      <c r="I51" t="s">
        <v>45</v>
      </c>
      <c r="J51" t="s">
        <v>46</v>
      </c>
      <c r="K51" t="s">
        <v>47</v>
      </c>
    </row>
    <row r="52" spans="1:11" x14ac:dyDescent="0.25">
      <c r="A52" t="s">
        <v>313</v>
      </c>
      <c r="B52" t="s">
        <v>66</v>
      </c>
      <c r="C52" t="s">
        <v>67</v>
      </c>
      <c r="D52" t="s">
        <v>40</v>
      </c>
      <c r="E52" t="s">
        <v>3742</v>
      </c>
      <c r="F52" t="s">
        <v>64</v>
      </c>
      <c r="G52" t="s">
        <v>48</v>
      </c>
      <c r="H52" t="s">
        <v>3716</v>
      </c>
      <c r="I52" t="s">
        <v>45</v>
      </c>
      <c r="J52" t="s">
        <v>46</v>
      </c>
      <c r="K52" t="s">
        <v>37</v>
      </c>
    </row>
    <row r="53" spans="1:11" x14ac:dyDescent="0.25">
      <c r="A53" t="s">
        <v>315</v>
      </c>
      <c r="B53" t="s">
        <v>55</v>
      </c>
      <c r="C53" t="s">
        <v>9</v>
      </c>
      <c r="D53" t="s">
        <v>40</v>
      </c>
      <c r="E53" t="s">
        <v>3743</v>
      </c>
      <c r="F53" t="s">
        <v>64</v>
      </c>
      <c r="G53" t="s">
        <v>37</v>
      </c>
      <c r="H53" t="s">
        <v>3497</v>
      </c>
      <c r="I53" t="s">
        <v>59</v>
      </c>
      <c r="J53" t="s">
        <v>67</v>
      </c>
      <c r="K53" t="s">
        <v>46</v>
      </c>
    </row>
    <row r="54" spans="1:11" x14ac:dyDescent="0.25">
      <c r="A54" t="s">
        <v>317</v>
      </c>
      <c r="B54" t="s">
        <v>3744</v>
      </c>
      <c r="C54" t="s">
        <v>3745</v>
      </c>
      <c r="D54" t="s">
        <v>40</v>
      </c>
      <c r="E54" t="s">
        <v>3746</v>
      </c>
      <c r="F54" t="s">
        <v>64</v>
      </c>
      <c r="G54" t="s">
        <v>48</v>
      </c>
      <c r="H54" t="s">
        <v>3747</v>
      </c>
      <c r="I54" t="s">
        <v>45</v>
      </c>
      <c r="J54" t="s">
        <v>46</v>
      </c>
      <c r="K54" t="s">
        <v>37</v>
      </c>
    </row>
    <row r="55" spans="1:11" x14ac:dyDescent="0.25">
      <c r="A55" t="s">
        <v>322</v>
      </c>
      <c r="B55" t="s">
        <v>55</v>
      </c>
      <c r="C55" t="s">
        <v>9</v>
      </c>
      <c r="D55" t="s">
        <v>40</v>
      </c>
      <c r="E55" t="s">
        <v>3748</v>
      </c>
      <c r="F55" t="s">
        <v>64</v>
      </c>
      <c r="G55" t="s">
        <v>37</v>
      </c>
      <c r="H55" t="s">
        <v>3497</v>
      </c>
      <c r="I55" t="s">
        <v>59</v>
      </c>
      <c r="J55" t="s">
        <v>3745</v>
      </c>
      <c r="K55" t="s">
        <v>46</v>
      </c>
    </row>
    <row r="56" spans="1:11" x14ac:dyDescent="0.25">
      <c r="A56" t="s">
        <v>324</v>
      </c>
      <c r="B56" t="s">
        <v>3749</v>
      </c>
      <c r="C56" t="s">
        <v>3750</v>
      </c>
      <c r="D56" t="s">
        <v>40</v>
      </c>
      <c r="E56" t="s">
        <v>3751</v>
      </c>
      <c r="F56" t="s">
        <v>156</v>
      </c>
      <c r="G56" t="s">
        <v>37</v>
      </c>
      <c r="H56" t="s">
        <v>3752</v>
      </c>
      <c r="I56" t="s">
        <v>45</v>
      </c>
      <c r="J56" t="s">
        <v>46</v>
      </c>
      <c r="K56" t="s">
        <v>37</v>
      </c>
    </row>
    <row r="57" spans="1:11" x14ac:dyDescent="0.25">
      <c r="A57" t="s">
        <v>329</v>
      </c>
      <c r="B57" t="s">
        <v>55</v>
      </c>
      <c r="C57" t="s">
        <v>9</v>
      </c>
      <c r="D57" t="s">
        <v>40</v>
      </c>
      <c r="E57" t="s">
        <v>3753</v>
      </c>
      <c r="F57" t="s">
        <v>156</v>
      </c>
      <c r="G57" t="s">
        <v>37</v>
      </c>
      <c r="H57" t="s">
        <v>3497</v>
      </c>
      <c r="I57" t="s">
        <v>59</v>
      </c>
      <c r="J57" t="s">
        <v>3750</v>
      </c>
      <c r="K57" t="s">
        <v>46</v>
      </c>
    </row>
    <row r="58" spans="1:11" x14ac:dyDescent="0.25">
      <c r="A58" t="s">
        <v>334</v>
      </c>
      <c r="B58" t="s">
        <v>3754</v>
      </c>
      <c r="C58" t="s">
        <v>3755</v>
      </c>
      <c r="D58" t="s">
        <v>40</v>
      </c>
      <c r="E58" t="s">
        <v>3756</v>
      </c>
      <c r="F58" t="s">
        <v>2211</v>
      </c>
      <c r="G58" t="s">
        <v>37</v>
      </c>
      <c r="H58" t="s">
        <v>3757</v>
      </c>
      <c r="I58" t="s">
        <v>45</v>
      </c>
      <c r="J58" t="s">
        <v>46</v>
      </c>
      <c r="K58" t="s">
        <v>47</v>
      </c>
    </row>
    <row r="59" spans="1:11" x14ac:dyDescent="0.25">
      <c r="A59" t="s">
        <v>339</v>
      </c>
      <c r="B59" t="s">
        <v>3758</v>
      </c>
      <c r="C59" t="s">
        <v>3759</v>
      </c>
      <c r="D59" t="s">
        <v>40</v>
      </c>
      <c r="E59" t="s">
        <v>3760</v>
      </c>
      <c r="F59" t="s">
        <v>156</v>
      </c>
      <c r="G59" t="s">
        <v>37</v>
      </c>
      <c r="H59" t="s">
        <v>3761</v>
      </c>
      <c r="I59" t="s">
        <v>45</v>
      </c>
      <c r="J59" t="s">
        <v>46</v>
      </c>
      <c r="K59" t="s">
        <v>47</v>
      </c>
    </row>
    <row r="60" spans="1:11" x14ac:dyDescent="0.25">
      <c r="A60" t="s">
        <v>341</v>
      </c>
      <c r="B60" t="s">
        <v>3762</v>
      </c>
      <c r="C60" t="s">
        <v>3763</v>
      </c>
      <c r="D60" t="s">
        <v>40</v>
      </c>
      <c r="E60" t="s">
        <v>3764</v>
      </c>
      <c r="F60" t="s">
        <v>64</v>
      </c>
      <c r="G60" t="s">
        <v>37</v>
      </c>
      <c r="H60" t="s">
        <v>3765</v>
      </c>
      <c r="I60" t="s">
        <v>45</v>
      </c>
      <c r="J60" t="s">
        <v>46</v>
      </c>
      <c r="K60" t="s">
        <v>47</v>
      </c>
    </row>
    <row r="61" spans="1:11" x14ac:dyDescent="0.25">
      <c r="A61" t="s">
        <v>343</v>
      </c>
      <c r="B61" t="s">
        <v>3766</v>
      </c>
      <c r="C61" t="s">
        <v>3767</v>
      </c>
      <c r="D61" t="s">
        <v>40</v>
      </c>
      <c r="E61" t="s">
        <v>3768</v>
      </c>
      <c r="F61" t="s">
        <v>64</v>
      </c>
      <c r="G61" t="s">
        <v>37</v>
      </c>
      <c r="H61" t="s">
        <v>3769</v>
      </c>
      <c r="I61" t="s">
        <v>45</v>
      </c>
      <c r="J61" t="s">
        <v>46</v>
      </c>
      <c r="K61" t="s">
        <v>47</v>
      </c>
    </row>
    <row r="62" spans="1:11" x14ac:dyDescent="0.25">
      <c r="A62" t="s">
        <v>345</v>
      </c>
      <c r="B62" t="s">
        <v>3770</v>
      </c>
      <c r="C62" t="s">
        <v>3771</v>
      </c>
      <c r="D62" t="s">
        <v>40</v>
      </c>
      <c r="E62" t="s">
        <v>3772</v>
      </c>
      <c r="F62" t="s">
        <v>64</v>
      </c>
      <c r="G62" t="s">
        <v>37</v>
      </c>
      <c r="H62" t="s">
        <v>3773</v>
      </c>
      <c r="I62" t="s">
        <v>45</v>
      </c>
      <c r="J62" t="s">
        <v>46</v>
      </c>
      <c r="K62" t="s">
        <v>47</v>
      </c>
    </row>
    <row r="63" spans="1:11" x14ac:dyDescent="0.25">
      <c r="A63" t="s">
        <v>347</v>
      </c>
      <c r="B63" t="s">
        <v>3774</v>
      </c>
      <c r="C63" t="s">
        <v>3775</v>
      </c>
      <c r="D63" t="s">
        <v>40</v>
      </c>
      <c r="E63" t="s">
        <v>3776</v>
      </c>
      <c r="F63" t="s">
        <v>101</v>
      </c>
      <c r="G63" t="s">
        <v>37</v>
      </c>
      <c r="H63" t="s">
        <v>3777</v>
      </c>
      <c r="I63" t="s">
        <v>45</v>
      </c>
      <c r="J63" t="s">
        <v>46</v>
      </c>
      <c r="K63" t="s">
        <v>47</v>
      </c>
    </row>
    <row r="64" spans="1:11" x14ac:dyDescent="0.25">
      <c r="A64" t="s">
        <v>349</v>
      </c>
      <c r="B64" t="s">
        <v>86</v>
      </c>
      <c r="C64" t="s">
        <v>3778</v>
      </c>
      <c r="D64" t="s">
        <v>40</v>
      </c>
      <c r="E64" t="s">
        <v>3779</v>
      </c>
      <c r="F64" t="s">
        <v>3780</v>
      </c>
      <c r="G64" t="s">
        <v>37</v>
      </c>
      <c r="H64" t="s">
        <v>3781</v>
      </c>
      <c r="I64" t="s">
        <v>45</v>
      </c>
      <c r="J64" t="s">
        <v>46</v>
      </c>
      <c r="K64" t="s">
        <v>47</v>
      </c>
    </row>
    <row r="65" spans="1:11" x14ac:dyDescent="0.25">
      <c r="A65" t="s">
        <v>351</v>
      </c>
      <c r="B65" t="s">
        <v>3085</v>
      </c>
      <c r="C65" t="s">
        <v>3782</v>
      </c>
      <c r="D65" t="s">
        <v>40</v>
      </c>
      <c r="E65" t="s">
        <v>3783</v>
      </c>
      <c r="F65" t="s">
        <v>596</v>
      </c>
      <c r="G65" t="s">
        <v>37</v>
      </c>
      <c r="H65" t="s">
        <v>3784</v>
      </c>
      <c r="I65" t="s">
        <v>45</v>
      </c>
      <c r="J65" t="s">
        <v>46</v>
      </c>
      <c r="K65" t="s">
        <v>47</v>
      </c>
    </row>
    <row r="66" spans="1:11" x14ac:dyDescent="0.25">
      <c r="A66" t="s">
        <v>353</v>
      </c>
      <c r="B66" t="s">
        <v>86</v>
      </c>
      <c r="C66" t="s">
        <v>3785</v>
      </c>
      <c r="D66" t="s">
        <v>40</v>
      </c>
      <c r="E66" t="s">
        <v>3786</v>
      </c>
      <c r="F66" t="s">
        <v>64</v>
      </c>
      <c r="G66" t="s">
        <v>37</v>
      </c>
      <c r="H66" t="s">
        <v>3787</v>
      </c>
      <c r="I66" t="s">
        <v>45</v>
      </c>
      <c r="J66" t="s">
        <v>46</v>
      </c>
      <c r="K66" t="s">
        <v>47</v>
      </c>
    </row>
    <row r="67" spans="1:11" x14ac:dyDescent="0.25">
      <c r="A67" t="s">
        <v>355</v>
      </c>
      <c r="B67" t="s">
        <v>3788</v>
      </c>
      <c r="C67" t="s">
        <v>3789</v>
      </c>
      <c r="D67" t="s">
        <v>40</v>
      </c>
      <c r="E67" t="s">
        <v>3790</v>
      </c>
      <c r="F67" t="s">
        <v>64</v>
      </c>
      <c r="G67" t="s">
        <v>47</v>
      </c>
      <c r="H67" t="s">
        <v>3791</v>
      </c>
      <c r="I67" t="s">
        <v>45</v>
      </c>
      <c r="J67" t="s">
        <v>46</v>
      </c>
      <c r="K67" t="s">
        <v>54</v>
      </c>
    </row>
    <row r="68" spans="1:11" x14ac:dyDescent="0.25">
      <c r="A68" t="s">
        <v>357</v>
      </c>
      <c r="B68" t="s">
        <v>3788</v>
      </c>
      <c r="C68" t="s">
        <v>3789</v>
      </c>
      <c r="D68" t="s">
        <v>40</v>
      </c>
      <c r="E68" t="s">
        <v>3792</v>
      </c>
      <c r="F68" t="s">
        <v>64</v>
      </c>
      <c r="G68" t="s">
        <v>47</v>
      </c>
      <c r="H68" t="s">
        <v>3791</v>
      </c>
      <c r="I68" t="s">
        <v>59</v>
      </c>
      <c r="J68" t="s">
        <v>3789</v>
      </c>
      <c r="K68" t="s">
        <v>46</v>
      </c>
    </row>
    <row r="69" spans="1:11" x14ac:dyDescent="0.25">
      <c r="A69" t="s">
        <v>273</v>
      </c>
      <c r="B69" t="s">
        <v>55</v>
      </c>
      <c r="C69" t="s">
        <v>9</v>
      </c>
      <c r="D69" t="s">
        <v>40</v>
      </c>
      <c r="E69" t="s">
        <v>3793</v>
      </c>
      <c r="F69" t="s">
        <v>64</v>
      </c>
      <c r="G69" t="s">
        <v>37</v>
      </c>
      <c r="H69" t="s">
        <v>3497</v>
      </c>
      <c r="I69" t="s">
        <v>59</v>
      </c>
      <c r="J69" t="s">
        <v>3789</v>
      </c>
      <c r="K69" t="s">
        <v>46</v>
      </c>
    </row>
    <row r="70" spans="1:11" x14ac:dyDescent="0.25">
      <c r="A70" t="s">
        <v>360</v>
      </c>
      <c r="B70" t="s">
        <v>3788</v>
      </c>
      <c r="C70" t="s">
        <v>3789</v>
      </c>
      <c r="D70" t="s">
        <v>40</v>
      </c>
      <c r="E70" t="s">
        <v>3794</v>
      </c>
      <c r="F70" t="s">
        <v>64</v>
      </c>
      <c r="G70" t="s">
        <v>47</v>
      </c>
      <c r="H70" t="s">
        <v>3791</v>
      </c>
      <c r="I70" t="s">
        <v>59</v>
      </c>
      <c r="J70" t="s">
        <v>3789</v>
      </c>
      <c r="K70" t="s">
        <v>46</v>
      </c>
    </row>
    <row r="71" spans="1:11" x14ac:dyDescent="0.25">
      <c r="A71" t="s">
        <v>362</v>
      </c>
      <c r="B71" t="s">
        <v>3795</v>
      </c>
      <c r="C71" t="s">
        <v>3796</v>
      </c>
      <c r="D71" t="s">
        <v>40</v>
      </c>
      <c r="E71" t="s">
        <v>410</v>
      </c>
      <c r="F71" t="s">
        <v>3797</v>
      </c>
      <c r="G71" t="s">
        <v>47</v>
      </c>
      <c r="H71" t="s">
        <v>3798</v>
      </c>
      <c r="I71" t="s">
        <v>45</v>
      </c>
      <c r="J71" t="s">
        <v>46</v>
      </c>
      <c r="K71" t="s">
        <v>47</v>
      </c>
    </row>
    <row r="72" spans="1:11" x14ac:dyDescent="0.25">
      <c r="A72" t="s">
        <v>364</v>
      </c>
      <c r="B72" t="s">
        <v>3799</v>
      </c>
      <c r="C72" t="s">
        <v>3800</v>
      </c>
      <c r="D72" t="s">
        <v>40</v>
      </c>
      <c r="E72" t="s">
        <v>3801</v>
      </c>
      <c r="F72" t="s">
        <v>3802</v>
      </c>
      <c r="G72" t="s">
        <v>47</v>
      </c>
      <c r="H72" t="s">
        <v>3803</v>
      </c>
      <c r="I72" t="s">
        <v>45</v>
      </c>
      <c r="J72" t="s">
        <v>46</v>
      </c>
      <c r="K72" t="s">
        <v>47</v>
      </c>
    </row>
    <row r="73" spans="1:11" x14ac:dyDescent="0.25">
      <c r="A73" t="s">
        <v>366</v>
      </c>
      <c r="B73" t="s">
        <v>3804</v>
      </c>
      <c r="C73" t="s">
        <v>3805</v>
      </c>
      <c r="D73" t="s">
        <v>40</v>
      </c>
      <c r="E73" t="s">
        <v>3806</v>
      </c>
      <c r="F73" t="s">
        <v>3802</v>
      </c>
      <c r="G73" t="s">
        <v>47</v>
      </c>
      <c r="H73" t="s">
        <v>3807</v>
      </c>
      <c r="I73" t="s">
        <v>45</v>
      </c>
      <c r="J73" t="s">
        <v>46</v>
      </c>
      <c r="K73" t="s">
        <v>47</v>
      </c>
    </row>
    <row r="74" spans="1:11" x14ac:dyDescent="0.25">
      <c r="A74" t="s">
        <v>368</v>
      </c>
      <c r="B74" t="s">
        <v>3808</v>
      </c>
      <c r="C74" t="s">
        <v>3809</v>
      </c>
      <c r="D74" t="s">
        <v>40</v>
      </c>
      <c r="E74" t="s">
        <v>3810</v>
      </c>
      <c r="F74" t="s">
        <v>2426</v>
      </c>
      <c r="G74" t="s">
        <v>47</v>
      </c>
      <c r="H74" t="s">
        <v>3811</v>
      </c>
      <c r="I74" t="s">
        <v>45</v>
      </c>
      <c r="J74" t="s">
        <v>46</v>
      </c>
      <c r="K74" t="s">
        <v>47</v>
      </c>
    </row>
    <row r="75" spans="1:11" x14ac:dyDescent="0.25">
      <c r="A75" t="s">
        <v>370</v>
      </c>
      <c r="B75" t="s">
        <v>3812</v>
      </c>
      <c r="C75" t="s">
        <v>3813</v>
      </c>
      <c r="D75" t="s">
        <v>40</v>
      </c>
      <c r="E75" t="s">
        <v>3814</v>
      </c>
      <c r="F75" t="s">
        <v>3225</v>
      </c>
      <c r="G75" t="s">
        <v>47</v>
      </c>
      <c r="H75" t="s">
        <v>3815</v>
      </c>
      <c r="I75" t="s">
        <v>45</v>
      </c>
      <c r="J75" t="s">
        <v>46</v>
      </c>
      <c r="K75" t="s">
        <v>47</v>
      </c>
    </row>
    <row r="76" spans="1:11" x14ac:dyDescent="0.25">
      <c r="A76" t="s">
        <v>375</v>
      </c>
      <c r="B76" t="s">
        <v>446</v>
      </c>
      <c r="C76" t="s">
        <v>3816</v>
      </c>
      <c r="D76" t="s">
        <v>40</v>
      </c>
      <c r="E76" t="s">
        <v>3817</v>
      </c>
      <c r="F76" t="s">
        <v>1496</v>
      </c>
      <c r="G76" t="s">
        <v>47</v>
      </c>
      <c r="H76" t="s">
        <v>3818</v>
      </c>
      <c r="I76" t="s">
        <v>45</v>
      </c>
      <c r="J76" t="s">
        <v>46</v>
      </c>
      <c r="K76" t="s">
        <v>47</v>
      </c>
    </row>
    <row r="77" spans="1:11" x14ac:dyDescent="0.25">
      <c r="A77" t="s">
        <v>380</v>
      </c>
      <c r="B77" t="s">
        <v>3819</v>
      </c>
      <c r="C77" t="s">
        <v>3820</v>
      </c>
      <c r="D77" t="s">
        <v>40</v>
      </c>
      <c r="E77" t="s">
        <v>3821</v>
      </c>
      <c r="F77" t="s">
        <v>2980</v>
      </c>
      <c r="G77" t="s">
        <v>47</v>
      </c>
      <c r="H77" t="s">
        <v>3822</v>
      </c>
      <c r="I77" t="s">
        <v>45</v>
      </c>
      <c r="J77" t="s">
        <v>46</v>
      </c>
      <c r="K77" t="s">
        <v>47</v>
      </c>
    </row>
    <row r="78" spans="1:11" x14ac:dyDescent="0.25">
      <c r="A78" t="s">
        <v>384</v>
      </c>
      <c r="B78" t="s">
        <v>3823</v>
      </c>
      <c r="C78" t="s">
        <v>3824</v>
      </c>
      <c r="D78" t="s">
        <v>40</v>
      </c>
      <c r="E78" t="s">
        <v>3825</v>
      </c>
      <c r="F78" t="s">
        <v>2724</v>
      </c>
      <c r="G78" t="s">
        <v>47</v>
      </c>
      <c r="H78" t="s">
        <v>3826</v>
      </c>
      <c r="I78" t="s">
        <v>45</v>
      </c>
      <c r="J78" t="s">
        <v>46</v>
      </c>
      <c r="K78" t="s">
        <v>47</v>
      </c>
    </row>
    <row r="79" spans="1:11" x14ac:dyDescent="0.25">
      <c r="A79" t="s">
        <v>389</v>
      </c>
      <c r="B79" t="s">
        <v>3827</v>
      </c>
      <c r="C79" t="s">
        <v>3828</v>
      </c>
      <c r="D79" t="s">
        <v>40</v>
      </c>
      <c r="E79" t="s">
        <v>3829</v>
      </c>
      <c r="F79" t="s">
        <v>3780</v>
      </c>
      <c r="G79" t="s">
        <v>47</v>
      </c>
      <c r="H79" t="s">
        <v>3830</v>
      </c>
      <c r="I79" t="s">
        <v>45</v>
      </c>
      <c r="J79" t="s">
        <v>46</v>
      </c>
      <c r="K79" t="s">
        <v>47</v>
      </c>
    </row>
    <row r="80" spans="1:11" x14ac:dyDescent="0.25">
      <c r="A80" t="s">
        <v>394</v>
      </c>
      <c r="B80" t="s">
        <v>3831</v>
      </c>
      <c r="C80" t="s">
        <v>3832</v>
      </c>
      <c r="D80" t="s">
        <v>40</v>
      </c>
      <c r="E80" t="s">
        <v>3833</v>
      </c>
      <c r="F80" t="s">
        <v>2724</v>
      </c>
      <c r="G80" t="s">
        <v>47</v>
      </c>
      <c r="H80" t="s">
        <v>3834</v>
      </c>
      <c r="I80" t="s">
        <v>45</v>
      </c>
      <c r="J80" t="s">
        <v>46</v>
      </c>
      <c r="K80" t="s">
        <v>47</v>
      </c>
    </row>
    <row r="81" spans="1:11" x14ac:dyDescent="0.25">
      <c r="A81" t="s">
        <v>400</v>
      </c>
      <c r="B81" t="s">
        <v>3835</v>
      </c>
      <c r="C81" t="s">
        <v>3836</v>
      </c>
      <c r="D81" t="s">
        <v>40</v>
      </c>
      <c r="E81" t="s">
        <v>3837</v>
      </c>
      <c r="F81" t="s">
        <v>3233</v>
      </c>
      <c r="G81" t="s">
        <v>47</v>
      </c>
      <c r="H81" t="s">
        <v>3838</v>
      </c>
      <c r="I81" t="s">
        <v>45</v>
      </c>
      <c r="J81" t="s">
        <v>46</v>
      </c>
      <c r="K81" t="s">
        <v>47</v>
      </c>
    </row>
    <row r="82" spans="1:11" x14ac:dyDescent="0.25">
      <c r="A82" t="s">
        <v>197</v>
      </c>
      <c r="B82" t="s">
        <v>86</v>
      </c>
      <c r="C82" t="s">
        <v>3839</v>
      </c>
      <c r="D82" t="s">
        <v>40</v>
      </c>
      <c r="E82" t="s">
        <v>3840</v>
      </c>
      <c r="F82" t="s">
        <v>3460</v>
      </c>
      <c r="G82" t="s">
        <v>47</v>
      </c>
      <c r="H82" t="s">
        <v>3841</v>
      </c>
      <c r="I82" t="s">
        <v>45</v>
      </c>
      <c r="J82" t="s">
        <v>46</v>
      </c>
      <c r="K82" t="s">
        <v>47</v>
      </c>
    </row>
    <row r="83" spans="1:11" x14ac:dyDescent="0.25">
      <c r="A83" t="s">
        <v>410</v>
      </c>
      <c r="B83" t="s">
        <v>3842</v>
      </c>
      <c r="C83" t="s">
        <v>3843</v>
      </c>
      <c r="D83" t="s">
        <v>40</v>
      </c>
      <c r="E83" t="s">
        <v>3844</v>
      </c>
      <c r="F83" t="s">
        <v>2467</v>
      </c>
      <c r="G83" t="s">
        <v>47</v>
      </c>
      <c r="H83" t="s">
        <v>3845</v>
      </c>
      <c r="I83" t="s">
        <v>45</v>
      </c>
      <c r="J83" t="s">
        <v>46</v>
      </c>
      <c r="K83" t="s">
        <v>47</v>
      </c>
    </row>
    <row r="84" spans="1:11" x14ac:dyDescent="0.25">
      <c r="A84" t="s">
        <v>415</v>
      </c>
      <c r="B84" t="s">
        <v>3846</v>
      </c>
      <c r="C84" t="s">
        <v>3846</v>
      </c>
      <c r="D84" t="s">
        <v>40</v>
      </c>
      <c r="E84" t="s">
        <v>3847</v>
      </c>
      <c r="F84" t="s">
        <v>1713</v>
      </c>
      <c r="G84" t="s">
        <v>47</v>
      </c>
      <c r="H84" t="s">
        <v>3848</v>
      </c>
      <c r="I84" t="s">
        <v>45</v>
      </c>
      <c r="J84" t="s">
        <v>46</v>
      </c>
      <c r="K84" t="s">
        <v>47</v>
      </c>
    </row>
    <row r="85" spans="1:11" x14ac:dyDescent="0.25">
      <c r="A85" t="s">
        <v>417</v>
      </c>
      <c r="B85" t="s">
        <v>2835</v>
      </c>
      <c r="C85" t="s">
        <v>2836</v>
      </c>
      <c r="D85" t="s">
        <v>40</v>
      </c>
      <c r="E85" t="s">
        <v>3849</v>
      </c>
      <c r="F85" t="s">
        <v>113</v>
      </c>
      <c r="G85" t="s">
        <v>47</v>
      </c>
      <c r="H85" t="s">
        <v>3850</v>
      </c>
      <c r="I85" t="s">
        <v>45</v>
      </c>
      <c r="J85" t="s">
        <v>46</v>
      </c>
      <c r="K85" t="s">
        <v>47</v>
      </c>
    </row>
    <row r="86" spans="1:11" x14ac:dyDescent="0.25">
      <c r="A86" t="s">
        <v>419</v>
      </c>
      <c r="B86" t="s">
        <v>3851</v>
      </c>
      <c r="C86" t="s">
        <v>3852</v>
      </c>
      <c r="D86" t="s">
        <v>40</v>
      </c>
      <c r="E86" t="s">
        <v>3853</v>
      </c>
      <c r="F86" t="s">
        <v>2211</v>
      </c>
      <c r="G86" t="s">
        <v>47</v>
      </c>
      <c r="H86" t="s">
        <v>3854</v>
      </c>
      <c r="I86" t="s">
        <v>45</v>
      </c>
      <c r="J86" t="s">
        <v>46</v>
      </c>
      <c r="K86" t="s">
        <v>47</v>
      </c>
    </row>
    <row r="87" spans="1:11" x14ac:dyDescent="0.25">
      <c r="A87" t="s">
        <v>424</v>
      </c>
      <c r="B87" t="s">
        <v>3855</v>
      </c>
      <c r="C87" t="s">
        <v>3856</v>
      </c>
      <c r="D87" t="s">
        <v>40</v>
      </c>
      <c r="E87" t="s">
        <v>3857</v>
      </c>
      <c r="F87" t="s">
        <v>2205</v>
      </c>
      <c r="G87" t="s">
        <v>47</v>
      </c>
      <c r="H87" t="s">
        <v>3858</v>
      </c>
      <c r="I87" t="s">
        <v>45</v>
      </c>
      <c r="J87" t="s">
        <v>46</v>
      </c>
      <c r="K87" t="s">
        <v>47</v>
      </c>
    </row>
    <row r="88" spans="1:11" x14ac:dyDescent="0.25">
      <c r="A88" t="s">
        <v>426</v>
      </c>
      <c r="B88" t="s">
        <v>3554</v>
      </c>
      <c r="C88" t="s">
        <v>3555</v>
      </c>
      <c r="D88" t="s">
        <v>40</v>
      </c>
      <c r="E88" t="s">
        <v>3859</v>
      </c>
      <c r="F88" t="s">
        <v>2205</v>
      </c>
      <c r="G88" t="s">
        <v>47</v>
      </c>
      <c r="H88" t="s">
        <v>3557</v>
      </c>
      <c r="I88" t="s">
        <v>45</v>
      </c>
      <c r="J88" t="s">
        <v>46</v>
      </c>
      <c r="K88" t="s">
        <v>47</v>
      </c>
    </row>
    <row r="89" spans="1:11" x14ac:dyDescent="0.25">
      <c r="A89" t="s">
        <v>430</v>
      </c>
      <c r="B89" t="s">
        <v>3860</v>
      </c>
      <c r="C89" t="s">
        <v>3860</v>
      </c>
      <c r="D89" t="s">
        <v>40</v>
      </c>
      <c r="E89" t="s">
        <v>3861</v>
      </c>
      <c r="F89" t="s">
        <v>2205</v>
      </c>
      <c r="G89" t="s">
        <v>47</v>
      </c>
      <c r="H89" t="s">
        <v>3862</v>
      </c>
      <c r="I89" t="s">
        <v>45</v>
      </c>
      <c r="J89" t="s">
        <v>46</v>
      </c>
      <c r="K89" t="s">
        <v>47</v>
      </c>
    </row>
    <row r="90" spans="1:11" x14ac:dyDescent="0.25">
      <c r="A90" t="s">
        <v>435</v>
      </c>
      <c r="B90" t="s">
        <v>3863</v>
      </c>
      <c r="C90" t="s">
        <v>3864</v>
      </c>
      <c r="D90" t="s">
        <v>40</v>
      </c>
      <c r="E90" t="s">
        <v>3865</v>
      </c>
      <c r="F90" t="s">
        <v>606</v>
      </c>
      <c r="G90" t="s">
        <v>47</v>
      </c>
      <c r="H90" t="s">
        <v>3866</v>
      </c>
      <c r="I90" t="s">
        <v>45</v>
      </c>
      <c r="J90" t="s">
        <v>46</v>
      </c>
      <c r="K90" t="s">
        <v>47</v>
      </c>
    </row>
    <row r="91" spans="1:11" x14ac:dyDescent="0.25">
      <c r="A91" t="s">
        <v>440</v>
      </c>
      <c r="B91" t="s">
        <v>3867</v>
      </c>
      <c r="C91" t="s">
        <v>3868</v>
      </c>
      <c r="D91" t="s">
        <v>40</v>
      </c>
      <c r="E91" t="s">
        <v>3869</v>
      </c>
      <c r="F91" t="s">
        <v>156</v>
      </c>
      <c r="G91" t="s">
        <v>47</v>
      </c>
      <c r="H91" t="s">
        <v>3870</v>
      </c>
      <c r="I91" t="s">
        <v>45</v>
      </c>
      <c r="J91" t="s">
        <v>46</v>
      </c>
      <c r="K91" t="s">
        <v>47</v>
      </c>
    </row>
    <row r="92" spans="1:11" x14ac:dyDescent="0.25">
      <c r="A92" t="s">
        <v>445</v>
      </c>
      <c r="B92" t="s">
        <v>3871</v>
      </c>
      <c r="C92" t="s">
        <v>3872</v>
      </c>
      <c r="D92" t="s">
        <v>40</v>
      </c>
      <c r="E92" t="s">
        <v>3873</v>
      </c>
      <c r="F92" t="s">
        <v>156</v>
      </c>
      <c r="G92" t="s">
        <v>47</v>
      </c>
      <c r="H92" t="s">
        <v>3874</v>
      </c>
      <c r="I92" t="s">
        <v>45</v>
      </c>
      <c r="J92" t="s">
        <v>46</v>
      </c>
      <c r="K92" t="s">
        <v>47</v>
      </c>
    </row>
    <row r="93" spans="1:11" x14ac:dyDescent="0.25">
      <c r="A93" t="s">
        <v>450</v>
      </c>
      <c r="B93" t="s">
        <v>3695</v>
      </c>
      <c r="C93" t="s">
        <v>3696</v>
      </c>
      <c r="D93" t="s">
        <v>40</v>
      </c>
      <c r="E93" t="s">
        <v>3875</v>
      </c>
      <c r="F93" t="s">
        <v>156</v>
      </c>
      <c r="G93" t="s">
        <v>47</v>
      </c>
      <c r="H93" t="s">
        <v>3698</v>
      </c>
      <c r="I93" t="s">
        <v>45</v>
      </c>
      <c r="J93" t="s">
        <v>46</v>
      </c>
      <c r="K93" t="s">
        <v>47</v>
      </c>
    </row>
    <row r="94" spans="1:11" x14ac:dyDescent="0.25">
      <c r="A94" t="s">
        <v>455</v>
      </c>
      <c r="B94" t="s">
        <v>3876</v>
      </c>
      <c r="C94" t="s">
        <v>3877</v>
      </c>
      <c r="D94" t="s">
        <v>40</v>
      </c>
      <c r="E94" t="s">
        <v>3878</v>
      </c>
      <c r="F94" t="s">
        <v>156</v>
      </c>
      <c r="G94" t="s">
        <v>47</v>
      </c>
      <c r="H94" t="s">
        <v>3879</v>
      </c>
      <c r="I94" t="s">
        <v>45</v>
      </c>
      <c r="J94" t="s">
        <v>46</v>
      </c>
      <c r="K94" t="s">
        <v>47</v>
      </c>
    </row>
    <row r="95" spans="1:11" x14ac:dyDescent="0.25">
      <c r="A95" t="s">
        <v>460</v>
      </c>
      <c r="B95" t="s">
        <v>3880</v>
      </c>
      <c r="C95" t="s">
        <v>3881</v>
      </c>
      <c r="D95" t="s">
        <v>40</v>
      </c>
      <c r="E95" t="s">
        <v>3882</v>
      </c>
      <c r="F95" t="s">
        <v>64</v>
      </c>
      <c r="G95" t="s">
        <v>47</v>
      </c>
      <c r="H95" t="s">
        <v>3883</v>
      </c>
      <c r="I95" t="s">
        <v>45</v>
      </c>
      <c r="J95" t="s">
        <v>46</v>
      </c>
      <c r="K95" t="s">
        <v>47</v>
      </c>
    </row>
    <row r="96" spans="1:11" x14ac:dyDescent="0.25">
      <c r="A96" t="s">
        <v>465</v>
      </c>
      <c r="B96" t="s">
        <v>3884</v>
      </c>
      <c r="C96" t="s">
        <v>3885</v>
      </c>
      <c r="D96" t="s">
        <v>40</v>
      </c>
      <c r="E96" t="s">
        <v>3886</v>
      </c>
      <c r="F96" t="s">
        <v>64</v>
      </c>
      <c r="G96" t="s">
        <v>47</v>
      </c>
      <c r="H96" t="s">
        <v>3887</v>
      </c>
      <c r="I96" t="s">
        <v>45</v>
      </c>
      <c r="J96" t="s">
        <v>46</v>
      </c>
      <c r="K96" t="s">
        <v>47</v>
      </c>
    </row>
    <row r="97" spans="1:11" x14ac:dyDescent="0.25">
      <c r="A97" t="s">
        <v>470</v>
      </c>
      <c r="B97" t="s">
        <v>3888</v>
      </c>
      <c r="C97" t="s">
        <v>3889</v>
      </c>
      <c r="D97" t="s">
        <v>40</v>
      </c>
      <c r="E97" t="s">
        <v>3890</v>
      </c>
      <c r="F97" t="s">
        <v>64</v>
      </c>
      <c r="G97" t="s">
        <v>47</v>
      </c>
      <c r="H97" t="s">
        <v>3891</v>
      </c>
      <c r="I97" t="s">
        <v>45</v>
      </c>
      <c r="J97" t="s">
        <v>46</v>
      </c>
      <c r="K97" t="s">
        <v>47</v>
      </c>
    </row>
    <row r="98" spans="1:11" x14ac:dyDescent="0.25">
      <c r="A98" t="s">
        <v>476</v>
      </c>
      <c r="B98" t="s">
        <v>3892</v>
      </c>
      <c r="C98" t="s">
        <v>3893</v>
      </c>
      <c r="D98" t="s">
        <v>40</v>
      </c>
      <c r="E98" t="s">
        <v>3894</v>
      </c>
      <c r="F98" t="s">
        <v>64</v>
      </c>
      <c r="G98" t="s">
        <v>47</v>
      </c>
      <c r="H98" t="s">
        <v>3895</v>
      </c>
      <c r="I98" t="s">
        <v>45</v>
      </c>
      <c r="J98" t="s">
        <v>46</v>
      </c>
      <c r="K98" t="s">
        <v>47</v>
      </c>
    </row>
    <row r="99" spans="1:11" x14ac:dyDescent="0.25">
      <c r="A99" t="s">
        <v>482</v>
      </c>
      <c r="B99" t="s">
        <v>3896</v>
      </c>
      <c r="C99" t="s">
        <v>3897</v>
      </c>
      <c r="D99" t="s">
        <v>40</v>
      </c>
      <c r="E99" t="s">
        <v>3898</v>
      </c>
      <c r="F99" t="s">
        <v>156</v>
      </c>
      <c r="G99" t="s">
        <v>47</v>
      </c>
      <c r="H99" t="s">
        <v>3899</v>
      </c>
      <c r="I99" t="s">
        <v>45</v>
      </c>
      <c r="J99" t="s">
        <v>46</v>
      </c>
      <c r="K99" t="s">
        <v>47</v>
      </c>
    </row>
    <row r="100" spans="1:11" x14ac:dyDescent="0.25">
      <c r="A100" t="s">
        <v>487</v>
      </c>
      <c r="B100" t="s">
        <v>3900</v>
      </c>
      <c r="C100" t="s">
        <v>3901</v>
      </c>
      <c r="D100" t="s">
        <v>40</v>
      </c>
      <c r="E100" t="s">
        <v>3902</v>
      </c>
      <c r="F100" t="s">
        <v>1707</v>
      </c>
      <c r="G100" t="s">
        <v>47</v>
      </c>
      <c r="H100" t="s">
        <v>3903</v>
      </c>
      <c r="I100" t="s">
        <v>45</v>
      </c>
      <c r="J100" t="s">
        <v>46</v>
      </c>
      <c r="K100" t="s">
        <v>47</v>
      </c>
    </row>
    <row r="101" spans="1:11" x14ac:dyDescent="0.25">
      <c r="A101" t="s">
        <v>489</v>
      </c>
      <c r="B101" t="s">
        <v>3904</v>
      </c>
      <c r="C101" t="s">
        <v>3905</v>
      </c>
      <c r="D101" t="s">
        <v>40</v>
      </c>
      <c r="E101" t="s">
        <v>410</v>
      </c>
      <c r="F101" t="s">
        <v>3780</v>
      </c>
      <c r="G101" t="s">
        <v>47</v>
      </c>
      <c r="H101" t="s">
        <v>3906</v>
      </c>
      <c r="I101" t="s">
        <v>45</v>
      </c>
      <c r="J101" t="s">
        <v>46</v>
      </c>
      <c r="K101" t="s">
        <v>47</v>
      </c>
    </row>
    <row r="102" spans="1:11" x14ac:dyDescent="0.25">
      <c r="A102" t="s">
        <v>494</v>
      </c>
      <c r="B102" t="s">
        <v>3907</v>
      </c>
      <c r="C102" t="s">
        <v>3908</v>
      </c>
      <c r="D102" t="s">
        <v>40</v>
      </c>
      <c r="E102" t="s">
        <v>3909</v>
      </c>
      <c r="F102" t="s">
        <v>64</v>
      </c>
      <c r="G102" t="s">
        <v>115</v>
      </c>
      <c r="H102" t="s">
        <v>3910</v>
      </c>
      <c r="I102" t="s">
        <v>45</v>
      </c>
      <c r="J102" t="s">
        <v>46</v>
      </c>
      <c r="K102" t="s">
        <v>47</v>
      </c>
    </row>
    <row r="103" spans="1:11" x14ac:dyDescent="0.25">
      <c r="A103" t="s">
        <v>496</v>
      </c>
      <c r="B103" t="s">
        <v>3911</v>
      </c>
      <c r="C103" t="s">
        <v>3912</v>
      </c>
      <c r="D103" t="s">
        <v>40</v>
      </c>
      <c r="E103" t="s">
        <v>3913</v>
      </c>
      <c r="F103" t="s">
        <v>64</v>
      </c>
      <c r="G103" t="s">
        <v>43</v>
      </c>
      <c r="H103" t="s">
        <v>3914</v>
      </c>
      <c r="I103" t="s">
        <v>45</v>
      </c>
      <c r="J103" t="s">
        <v>46</v>
      </c>
      <c r="K103" t="s">
        <v>47</v>
      </c>
    </row>
    <row r="104" spans="1:11" x14ac:dyDescent="0.25">
      <c r="A104" t="s">
        <v>501</v>
      </c>
      <c r="B104" t="s">
        <v>3915</v>
      </c>
      <c r="C104" t="s">
        <v>3916</v>
      </c>
      <c r="D104" t="s">
        <v>40</v>
      </c>
      <c r="E104" t="s">
        <v>3917</v>
      </c>
      <c r="F104" t="s">
        <v>69</v>
      </c>
      <c r="G104" t="s">
        <v>25</v>
      </c>
      <c r="H104" t="s">
        <v>3918</v>
      </c>
      <c r="I104" t="s">
        <v>45</v>
      </c>
      <c r="J104" t="s">
        <v>46</v>
      </c>
      <c r="K104" t="s">
        <v>47</v>
      </c>
    </row>
    <row r="105" spans="1:11" x14ac:dyDescent="0.25">
      <c r="A105" t="s">
        <v>504</v>
      </c>
      <c r="B105" t="s">
        <v>3919</v>
      </c>
      <c r="C105" t="s">
        <v>3920</v>
      </c>
      <c r="D105" t="s">
        <v>40</v>
      </c>
      <c r="E105" t="s">
        <v>3921</v>
      </c>
      <c r="F105" t="s">
        <v>64</v>
      </c>
      <c r="G105" t="s">
        <v>48</v>
      </c>
      <c r="H105" t="s">
        <v>3922</v>
      </c>
      <c r="I105" t="s">
        <v>45</v>
      </c>
      <c r="J105" t="s">
        <v>46</v>
      </c>
      <c r="K105" t="s">
        <v>47</v>
      </c>
    </row>
    <row r="106" spans="1:11" x14ac:dyDescent="0.25">
      <c r="A106" t="s">
        <v>509</v>
      </c>
      <c r="B106" t="s">
        <v>3923</v>
      </c>
      <c r="C106" t="s">
        <v>3924</v>
      </c>
      <c r="D106" t="s">
        <v>40</v>
      </c>
      <c r="E106" t="s">
        <v>3925</v>
      </c>
      <c r="F106" t="s">
        <v>156</v>
      </c>
      <c r="G106" t="s">
        <v>48</v>
      </c>
      <c r="H106" t="s">
        <v>3926</v>
      </c>
      <c r="I106" t="s">
        <v>45</v>
      </c>
      <c r="J106" t="s">
        <v>46</v>
      </c>
      <c r="K106" t="s">
        <v>47</v>
      </c>
    </row>
    <row r="107" spans="1:11" x14ac:dyDescent="0.25">
      <c r="A107" t="s">
        <v>511</v>
      </c>
      <c r="B107" t="s">
        <v>3927</v>
      </c>
      <c r="C107" t="s">
        <v>3927</v>
      </c>
      <c r="D107" t="s">
        <v>40</v>
      </c>
      <c r="E107" t="s">
        <v>3928</v>
      </c>
      <c r="F107" t="s">
        <v>156</v>
      </c>
      <c r="G107" t="s">
        <v>54</v>
      </c>
      <c r="H107" t="s">
        <v>3929</v>
      </c>
      <c r="I107" t="s">
        <v>45</v>
      </c>
      <c r="J107" t="s">
        <v>46</v>
      </c>
      <c r="K107" t="s">
        <v>47</v>
      </c>
    </row>
    <row r="108" spans="1:11" x14ac:dyDescent="0.25">
      <c r="A108" t="s">
        <v>516</v>
      </c>
      <c r="B108" t="s">
        <v>2723</v>
      </c>
      <c r="C108" t="s">
        <v>3930</v>
      </c>
      <c r="D108" t="s">
        <v>40</v>
      </c>
      <c r="E108" t="s">
        <v>3931</v>
      </c>
      <c r="F108" t="s">
        <v>64</v>
      </c>
      <c r="G108" t="s">
        <v>48</v>
      </c>
      <c r="H108" t="s">
        <v>3932</v>
      </c>
      <c r="I108" t="s">
        <v>45</v>
      </c>
      <c r="J108" t="s">
        <v>46</v>
      </c>
      <c r="K108" t="s">
        <v>47</v>
      </c>
    </row>
    <row r="109" spans="1:11" x14ac:dyDescent="0.25">
      <c r="A109" t="s">
        <v>522</v>
      </c>
      <c r="B109" t="s">
        <v>3933</v>
      </c>
      <c r="C109" t="s">
        <v>3934</v>
      </c>
      <c r="D109" t="s">
        <v>40</v>
      </c>
      <c r="E109" t="s">
        <v>3935</v>
      </c>
      <c r="F109" t="s">
        <v>64</v>
      </c>
      <c r="G109" t="s">
        <v>37</v>
      </c>
      <c r="H109" t="s">
        <v>3936</v>
      </c>
      <c r="I109" t="s">
        <v>45</v>
      </c>
      <c r="J109" t="s">
        <v>46</v>
      </c>
      <c r="K109" t="s">
        <v>54</v>
      </c>
    </row>
    <row r="110" spans="1:11" x14ac:dyDescent="0.25">
      <c r="A110" t="s">
        <v>172</v>
      </c>
      <c r="B110" t="s">
        <v>55</v>
      </c>
      <c r="C110" t="s">
        <v>9</v>
      </c>
      <c r="D110" t="s">
        <v>40</v>
      </c>
      <c r="E110" t="s">
        <v>3753</v>
      </c>
      <c r="F110" t="s">
        <v>156</v>
      </c>
      <c r="G110" t="s">
        <v>47</v>
      </c>
      <c r="H110" t="s">
        <v>3497</v>
      </c>
      <c r="I110" t="s">
        <v>59</v>
      </c>
      <c r="J110" t="s">
        <v>3934</v>
      </c>
      <c r="K110" t="s">
        <v>46</v>
      </c>
    </row>
    <row r="111" spans="1:11" x14ac:dyDescent="0.25">
      <c r="A111" t="s">
        <v>528</v>
      </c>
      <c r="B111" t="s">
        <v>3933</v>
      </c>
      <c r="C111" t="s">
        <v>3934</v>
      </c>
      <c r="D111" t="s">
        <v>40</v>
      </c>
      <c r="E111" t="s">
        <v>3937</v>
      </c>
      <c r="F111" t="s">
        <v>156</v>
      </c>
      <c r="G111" t="s">
        <v>47</v>
      </c>
      <c r="H111" t="s">
        <v>3936</v>
      </c>
      <c r="I111" t="s">
        <v>59</v>
      </c>
      <c r="J111" t="s">
        <v>3934</v>
      </c>
      <c r="K111" t="s">
        <v>46</v>
      </c>
    </row>
    <row r="112" spans="1:11" x14ac:dyDescent="0.25">
      <c r="A112" t="s">
        <v>530</v>
      </c>
      <c r="B112" t="s">
        <v>55</v>
      </c>
      <c r="C112" t="s">
        <v>9</v>
      </c>
      <c r="D112" t="s">
        <v>40</v>
      </c>
      <c r="E112" t="s">
        <v>3938</v>
      </c>
      <c r="F112" t="s">
        <v>596</v>
      </c>
      <c r="G112" t="s">
        <v>47</v>
      </c>
      <c r="H112" t="s">
        <v>3497</v>
      </c>
      <c r="I112" t="s">
        <v>59</v>
      </c>
      <c r="J112" t="s">
        <v>3934</v>
      </c>
      <c r="K112" t="s">
        <v>46</v>
      </c>
    </row>
    <row r="113" spans="1:11" x14ac:dyDescent="0.25">
      <c r="A113" t="s">
        <v>536</v>
      </c>
      <c r="B113" t="s">
        <v>3568</v>
      </c>
      <c r="C113" t="s">
        <v>3569</v>
      </c>
      <c r="D113" t="s">
        <v>40</v>
      </c>
      <c r="E113" t="s">
        <v>3939</v>
      </c>
      <c r="F113" t="s">
        <v>156</v>
      </c>
      <c r="G113" t="s">
        <v>37</v>
      </c>
      <c r="H113" t="s">
        <v>3571</v>
      </c>
      <c r="I113" t="s">
        <v>45</v>
      </c>
      <c r="J113" t="s">
        <v>46</v>
      </c>
      <c r="K113" t="s">
        <v>47</v>
      </c>
    </row>
    <row r="114" spans="1:11" x14ac:dyDescent="0.25">
      <c r="A114" t="s">
        <v>541</v>
      </c>
      <c r="B114" t="s">
        <v>3940</v>
      </c>
      <c r="C114" t="s">
        <v>3941</v>
      </c>
      <c r="D114" t="s">
        <v>40</v>
      </c>
      <c r="E114" t="s">
        <v>3942</v>
      </c>
      <c r="F114" t="s">
        <v>2235</v>
      </c>
      <c r="G114" t="s">
        <v>37</v>
      </c>
      <c r="H114" t="s">
        <v>3943</v>
      </c>
      <c r="I114" t="s">
        <v>45</v>
      </c>
      <c r="J114" t="s">
        <v>46</v>
      </c>
      <c r="K114" t="s">
        <v>47</v>
      </c>
    </row>
    <row r="115" spans="1:11" x14ac:dyDescent="0.25">
      <c r="A115" t="s">
        <v>546</v>
      </c>
      <c r="B115" t="s">
        <v>3944</v>
      </c>
      <c r="C115" t="s">
        <v>3945</v>
      </c>
      <c r="D115" t="s">
        <v>40</v>
      </c>
      <c r="E115" t="s">
        <v>3946</v>
      </c>
      <c r="F115" t="s">
        <v>64</v>
      </c>
      <c r="G115" t="s">
        <v>37</v>
      </c>
      <c r="H115" t="s">
        <v>3947</v>
      </c>
      <c r="I115" t="s">
        <v>45</v>
      </c>
      <c r="J115" t="s">
        <v>46</v>
      </c>
      <c r="K115" t="s">
        <v>47</v>
      </c>
    </row>
    <row r="116" spans="1:11" x14ac:dyDescent="0.25">
      <c r="A116" t="s">
        <v>551</v>
      </c>
      <c r="B116" t="s">
        <v>3948</v>
      </c>
      <c r="C116" t="s">
        <v>3949</v>
      </c>
      <c r="D116" t="s">
        <v>40</v>
      </c>
      <c r="E116" t="s">
        <v>3950</v>
      </c>
      <c r="F116" t="s">
        <v>156</v>
      </c>
      <c r="G116" t="s">
        <v>37</v>
      </c>
      <c r="H116" t="s">
        <v>3951</v>
      </c>
      <c r="I116" t="s">
        <v>45</v>
      </c>
      <c r="J116" t="s">
        <v>46</v>
      </c>
      <c r="K116" t="s">
        <v>47</v>
      </c>
    </row>
    <row r="117" spans="1:11" x14ac:dyDescent="0.25">
      <c r="A117" t="s">
        <v>556</v>
      </c>
      <c r="B117" t="s">
        <v>3952</v>
      </c>
      <c r="C117" t="s">
        <v>3953</v>
      </c>
      <c r="D117" t="s">
        <v>40</v>
      </c>
      <c r="E117" t="s">
        <v>3954</v>
      </c>
      <c r="F117" t="s">
        <v>64</v>
      </c>
      <c r="G117" t="s">
        <v>47</v>
      </c>
      <c r="H117" t="s">
        <v>3955</v>
      </c>
      <c r="I117" t="s">
        <v>45</v>
      </c>
      <c r="J117" t="s">
        <v>46</v>
      </c>
      <c r="K117" t="s">
        <v>54</v>
      </c>
    </row>
    <row r="118" spans="1:11" x14ac:dyDescent="0.25">
      <c r="A118" t="s">
        <v>561</v>
      </c>
      <c r="B118" t="s">
        <v>3956</v>
      </c>
      <c r="C118" t="s">
        <v>3957</v>
      </c>
      <c r="D118" t="s">
        <v>40</v>
      </c>
      <c r="E118" t="s">
        <v>3958</v>
      </c>
      <c r="F118" t="s">
        <v>64</v>
      </c>
      <c r="G118" t="s">
        <v>54</v>
      </c>
      <c r="H118" t="s">
        <v>3959</v>
      </c>
      <c r="I118" t="s">
        <v>59</v>
      </c>
      <c r="J118" t="s">
        <v>3953</v>
      </c>
      <c r="K118" t="s">
        <v>46</v>
      </c>
    </row>
    <row r="119" spans="1:11" x14ac:dyDescent="0.25">
      <c r="A119" t="s">
        <v>566</v>
      </c>
      <c r="B119" t="s">
        <v>3960</v>
      </c>
      <c r="C119" t="s">
        <v>3961</v>
      </c>
      <c r="D119" t="s">
        <v>40</v>
      </c>
      <c r="E119" t="s">
        <v>3962</v>
      </c>
      <c r="F119" t="s">
        <v>64</v>
      </c>
      <c r="G119" t="s">
        <v>47</v>
      </c>
      <c r="H119" t="s">
        <v>3963</v>
      </c>
      <c r="I119" t="s">
        <v>59</v>
      </c>
      <c r="J119" t="s">
        <v>3953</v>
      </c>
      <c r="K119" t="s">
        <v>46</v>
      </c>
    </row>
    <row r="120" spans="1:11" x14ac:dyDescent="0.25">
      <c r="A120" t="s">
        <v>571</v>
      </c>
      <c r="B120" t="s">
        <v>3964</v>
      </c>
      <c r="C120" t="s">
        <v>3965</v>
      </c>
      <c r="D120" t="s">
        <v>40</v>
      </c>
      <c r="E120" t="s">
        <v>3966</v>
      </c>
      <c r="F120" t="s">
        <v>156</v>
      </c>
      <c r="G120" t="s">
        <v>47</v>
      </c>
      <c r="H120" t="s">
        <v>3967</v>
      </c>
      <c r="I120" t="s">
        <v>59</v>
      </c>
      <c r="J120" t="s">
        <v>3953</v>
      </c>
      <c r="K120" t="s">
        <v>46</v>
      </c>
    </row>
    <row r="121" spans="1:11" x14ac:dyDescent="0.25">
      <c r="A121" t="s">
        <v>576</v>
      </c>
      <c r="B121" t="s">
        <v>86</v>
      </c>
      <c r="C121" t="s">
        <v>3968</v>
      </c>
      <c r="D121" t="s">
        <v>40</v>
      </c>
      <c r="E121" t="s">
        <v>3969</v>
      </c>
      <c r="F121" t="s">
        <v>64</v>
      </c>
      <c r="G121" t="s">
        <v>47</v>
      </c>
      <c r="H121" t="s">
        <v>3970</v>
      </c>
      <c r="I121" t="s">
        <v>45</v>
      </c>
      <c r="J121" t="s">
        <v>46</v>
      </c>
      <c r="K121" t="s">
        <v>47</v>
      </c>
    </row>
    <row r="122" spans="1:11" x14ac:dyDescent="0.25">
      <c r="A122" t="s">
        <v>581</v>
      </c>
      <c r="B122" t="s">
        <v>3971</v>
      </c>
      <c r="C122" t="s">
        <v>3972</v>
      </c>
      <c r="D122" t="s">
        <v>40</v>
      </c>
      <c r="E122" t="s">
        <v>3973</v>
      </c>
      <c r="F122" t="s">
        <v>2211</v>
      </c>
      <c r="G122" t="s">
        <v>47</v>
      </c>
      <c r="H122" t="s">
        <v>3974</v>
      </c>
      <c r="I122" t="s">
        <v>45</v>
      </c>
      <c r="J122" t="s">
        <v>46</v>
      </c>
      <c r="K122" t="s">
        <v>47</v>
      </c>
    </row>
    <row r="123" spans="1:11" x14ac:dyDescent="0.25">
      <c r="A123" t="s">
        <v>586</v>
      </c>
      <c r="B123" t="s">
        <v>3975</v>
      </c>
      <c r="C123" t="s">
        <v>3976</v>
      </c>
      <c r="D123" t="s">
        <v>40</v>
      </c>
      <c r="E123" t="s">
        <v>3977</v>
      </c>
      <c r="F123" t="s">
        <v>69</v>
      </c>
      <c r="G123" t="s">
        <v>47</v>
      </c>
      <c r="H123" t="s">
        <v>3978</v>
      </c>
      <c r="I123" t="s">
        <v>45</v>
      </c>
      <c r="J123" t="s">
        <v>46</v>
      </c>
      <c r="K123" t="s">
        <v>47</v>
      </c>
    </row>
    <row r="124" spans="1:11" x14ac:dyDescent="0.25">
      <c r="A124" t="s">
        <v>592</v>
      </c>
      <c r="B124" t="s">
        <v>3979</v>
      </c>
      <c r="C124" t="s">
        <v>3980</v>
      </c>
      <c r="D124" t="s">
        <v>40</v>
      </c>
      <c r="E124" t="s">
        <v>3981</v>
      </c>
      <c r="F124" t="s">
        <v>156</v>
      </c>
      <c r="G124" t="s">
        <v>47</v>
      </c>
      <c r="H124" t="s">
        <v>3982</v>
      </c>
      <c r="I124" t="s">
        <v>45</v>
      </c>
      <c r="J124" t="s">
        <v>46</v>
      </c>
      <c r="K124" t="s">
        <v>47</v>
      </c>
    </row>
    <row r="125" spans="1:11" x14ac:dyDescent="0.25">
      <c r="A125" t="s">
        <v>598</v>
      </c>
      <c r="B125" t="s">
        <v>3983</v>
      </c>
      <c r="C125" t="s">
        <v>3984</v>
      </c>
      <c r="D125" t="s">
        <v>40</v>
      </c>
      <c r="E125" t="s">
        <v>3985</v>
      </c>
      <c r="F125" t="s">
        <v>2597</v>
      </c>
      <c r="G125" t="s">
        <v>47</v>
      </c>
      <c r="H125" t="s">
        <v>3986</v>
      </c>
      <c r="I125" t="s">
        <v>45</v>
      </c>
      <c r="J125" t="s">
        <v>46</v>
      </c>
      <c r="K125" t="s">
        <v>47</v>
      </c>
    </row>
    <row r="126" spans="1:11" x14ac:dyDescent="0.25">
      <c r="A126" t="s">
        <v>602</v>
      </c>
      <c r="B126" t="s">
        <v>3987</v>
      </c>
      <c r="C126" t="s">
        <v>3988</v>
      </c>
      <c r="D126" t="s">
        <v>40</v>
      </c>
      <c r="E126" t="s">
        <v>3989</v>
      </c>
      <c r="F126" t="s">
        <v>3173</v>
      </c>
      <c r="G126" t="s">
        <v>47</v>
      </c>
      <c r="H126" t="s">
        <v>3990</v>
      </c>
      <c r="I126" t="s">
        <v>45</v>
      </c>
      <c r="J126" t="s">
        <v>46</v>
      </c>
      <c r="K126" t="s">
        <v>47</v>
      </c>
    </row>
    <row r="127" spans="1:11" x14ac:dyDescent="0.25">
      <c r="A127" t="s">
        <v>608</v>
      </c>
      <c r="B127" t="s">
        <v>3991</v>
      </c>
      <c r="C127" t="s">
        <v>3992</v>
      </c>
      <c r="D127" t="s">
        <v>40</v>
      </c>
      <c r="E127" t="s">
        <v>3993</v>
      </c>
      <c r="F127" t="s">
        <v>156</v>
      </c>
      <c r="G127" t="s">
        <v>47</v>
      </c>
      <c r="H127" t="s">
        <v>3994</v>
      </c>
      <c r="I127" t="s">
        <v>45</v>
      </c>
      <c r="J127" t="s">
        <v>46</v>
      </c>
      <c r="K127" t="s">
        <v>47</v>
      </c>
    </row>
    <row r="128" spans="1:11" x14ac:dyDescent="0.25">
      <c r="A128" t="s">
        <v>169</v>
      </c>
      <c r="B128" t="s">
        <v>3995</v>
      </c>
      <c r="C128" t="s">
        <v>3996</v>
      </c>
      <c r="D128" t="s">
        <v>40</v>
      </c>
      <c r="E128" t="s">
        <v>3997</v>
      </c>
      <c r="F128" t="s">
        <v>3998</v>
      </c>
      <c r="G128" t="s">
        <v>47</v>
      </c>
      <c r="H128" t="s">
        <v>3999</v>
      </c>
      <c r="I128" t="s">
        <v>45</v>
      </c>
      <c r="J128" t="s">
        <v>46</v>
      </c>
      <c r="K128" t="s">
        <v>47</v>
      </c>
    </row>
    <row r="129" spans="1:11" x14ac:dyDescent="0.25">
      <c r="A129" t="s">
        <v>617</v>
      </c>
      <c r="B129" t="s">
        <v>4000</v>
      </c>
      <c r="C129" t="s">
        <v>4001</v>
      </c>
      <c r="D129" t="s">
        <v>40</v>
      </c>
      <c r="E129" t="s">
        <v>4002</v>
      </c>
      <c r="F129" t="s">
        <v>4003</v>
      </c>
      <c r="G129" t="s">
        <v>47</v>
      </c>
      <c r="H129" t="s">
        <v>4004</v>
      </c>
      <c r="I129" t="s">
        <v>45</v>
      </c>
      <c r="J129" t="s">
        <v>46</v>
      </c>
      <c r="K129" t="s">
        <v>47</v>
      </c>
    </row>
    <row r="130" spans="1:11" x14ac:dyDescent="0.25">
      <c r="A130" t="s">
        <v>622</v>
      </c>
      <c r="B130" t="s">
        <v>4005</v>
      </c>
      <c r="C130" t="s">
        <v>4006</v>
      </c>
      <c r="D130" t="s">
        <v>40</v>
      </c>
      <c r="E130" t="s">
        <v>4007</v>
      </c>
      <c r="F130" t="s">
        <v>4008</v>
      </c>
      <c r="G130" t="s">
        <v>47</v>
      </c>
      <c r="H130" t="s">
        <v>4009</v>
      </c>
      <c r="I130" t="s">
        <v>45</v>
      </c>
      <c r="J130" t="s">
        <v>46</v>
      </c>
      <c r="K130" t="s">
        <v>47</v>
      </c>
    </row>
    <row r="131" spans="1:11" x14ac:dyDescent="0.25">
      <c r="A131" t="s">
        <v>628</v>
      </c>
      <c r="B131" t="s">
        <v>4010</v>
      </c>
      <c r="C131" t="s">
        <v>4011</v>
      </c>
      <c r="D131" t="s">
        <v>40</v>
      </c>
      <c r="E131" t="s">
        <v>4012</v>
      </c>
      <c r="F131" t="s">
        <v>3659</v>
      </c>
      <c r="G131" t="s">
        <v>47</v>
      </c>
      <c r="H131" t="s">
        <v>4013</v>
      </c>
      <c r="I131" t="s">
        <v>45</v>
      </c>
      <c r="J131" t="s">
        <v>46</v>
      </c>
      <c r="K131" t="s">
        <v>47</v>
      </c>
    </row>
    <row r="132" spans="1:11" x14ac:dyDescent="0.25">
      <c r="A132" t="s">
        <v>633</v>
      </c>
      <c r="B132" t="s">
        <v>4014</v>
      </c>
      <c r="C132" t="s">
        <v>4015</v>
      </c>
      <c r="D132" t="s">
        <v>40</v>
      </c>
      <c r="E132" t="s">
        <v>4016</v>
      </c>
      <c r="F132" t="s">
        <v>3215</v>
      </c>
      <c r="G132" t="s">
        <v>47</v>
      </c>
      <c r="H132" t="s">
        <v>4017</v>
      </c>
      <c r="I132" t="s">
        <v>45</v>
      </c>
      <c r="J132" t="s">
        <v>46</v>
      </c>
      <c r="K132" t="s">
        <v>47</v>
      </c>
    </row>
    <row r="133" spans="1:11" x14ac:dyDescent="0.25">
      <c r="A133" t="s">
        <v>639</v>
      </c>
      <c r="B133" t="s">
        <v>4018</v>
      </c>
      <c r="C133" t="s">
        <v>4019</v>
      </c>
      <c r="D133" t="s">
        <v>40</v>
      </c>
      <c r="E133" t="s">
        <v>4020</v>
      </c>
      <c r="F133" t="s">
        <v>3117</v>
      </c>
      <c r="G133" t="s">
        <v>47</v>
      </c>
      <c r="H133" t="s">
        <v>4021</v>
      </c>
      <c r="I133" t="s">
        <v>45</v>
      </c>
      <c r="J133" t="s">
        <v>46</v>
      </c>
      <c r="K133" t="s">
        <v>47</v>
      </c>
    </row>
    <row r="134" spans="1:11" x14ac:dyDescent="0.25">
      <c r="A134" t="s">
        <v>645</v>
      </c>
      <c r="B134" t="s">
        <v>4022</v>
      </c>
      <c r="C134" t="s">
        <v>4023</v>
      </c>
      <c r="D134" t="s">
        <v>40</v>
      </c>
      <c r="E134" t="s">
        <v>4024</v>
      </c>
      <c r="F134" t="s">
        <v>4025</v>
      </c>
      <c r="G134" t="s">
        <v>47</v>
      </c>
      <c r="H134" t="s">
        <v>4026</v>
      </c>
      <c r="I134" t="s">
        <v>45</v>
      </c>
      <c r="J134" t="s">
        <v>46</v>
      </c>
      <c r="K134" t="s">
        <v>47</v>
      </c>
    </row>
    <row r="135" spans="1:11" x14ac:dyDescent="0.25">
      <c r="A135" t="s">
        <v>651</v>
      </c>
      <c r="B135" t="s">
        <v>4027</v>
      </c>
      <c r="C135" t="s">
        <v>4028</v>
      </c>
      <c r="D135" t="s">
        <v>40</v>
      </c>
      <c r="E135" t="s">
        <v>4029</v>
      </c>
      <c r="F135" t="s">
        <v>3001</v>
      </c>
      <c r="G135" t="s">
        <v>47</v>
      </c>
      <c r="H135" t="s">
        <v>4030</v>
      </c>
      <c r="I135" t="s">
        <v>45</v>
      </c>
      <c r="J135" t="s">
        <v>46</v>
      </c>
      <c r="K135" t="s">
        <v>47</v>
      </c>
    </row>
    <row r="136" spans="1:11" x14ac:dyDescent="0.25">
      <c r="A136" t="s">
        <v>656</v>
      </c>
      <c r="B136" t="s">
        <v>4031</v>
      </c>
      <c r="C136" t="s">
        <v>4032</v>
      </c>
      <c r="D136" t="s">
        <v>40</v>
      </c>
      <c r="E136" t="s">
        <v>4033</v>
      </c>
      <c r="F136" t="s">
        <v>3001</v>
      </c>
      <c r="G136" t="s">
        <v>47</v>
      </c>
      <c r="H136" t="s">
        <v>4034</v>
      </c>
      <c r="I136" t="s">
        <v>45</v>
      </c>
      <c r="J136" t="s">
        <v>46</v>
      </c>
      <c r="K136" t="s">
        <v>47</v>
      </c>
    </row>
    <row r="137" spans="1:11" x14ac:dyDescent="0.25">
      <c r="A137" t="s">
        <v>661</v>
      </c>
      <c r="B137" t="s">
        <v>4035</v>
      </c>
      <c r="C137" t="s">
        <v>4035</v>
      </c>
      <c r="D137" t="s">
        <v>40</v>
      </c>
      <c r="E137" t="s">
        <v>410</v>
      </c>
      <c r="F137" t="s">
        <v>64</v>
      </c>
      <c r="G137" t="s">
        <v>47</v>
      </c>
      <c r="H137" t="s">
        <v>4036</v>
      </c>
      <c r="I137" t="s">
        <v>45</v>
      </c>
      <c r="J137" t="s">
        <v>46</v>
      </c>
      <c r="K137" t="s">
        <v>47</v>
      </c>
    </row>
    <row r="138" spans="1:11" x14ac:dyDescent="0.25">
      <c r="A138" t="s">
        <v>667</v>
      </c>
      <c r="B138" t="s">
        <v>4037</v>
      </c>
      <c r="C138" t="s">
        <v>4038</v>
      </c>
      <c r="D138" t="s">
        <v>40</v>
      </c>
      <c r="E138" t="s">
        <v>4039</v>
      </c>
      <c r="F138" t="s">
        <v>64</v>
      </c>
      <c r="G138" t="s">
        <v>47</v>
      </c>
      <c r="H138" t="s">
        <v>4040</v>
      </c>
      <c r="I138" t="s">
        <v>45</v>
      </c>
      <c r="J138" t="s">
        <v>46</v>
      </c>
      <c r="K138" t="s">
        <v>47</v>
      </c>
    </row>
    <row r="139" spans="1:11" x14ac:dyDescent="0.25">
      <c r="A139" t="s">
        <v>673</v>
      </c>
      <c r="B139" t="s">
        <v>4041</v>
      </c>
      <c r="C139" t="s">
        <v>4042</v>
      </c>
      <c r="D139" t="s">
        <v>40</v>
      </c>
      <c r="E139" t="s">
        <v>3921</v>
      </c>
      <c r="F139" t="s">
        <v>596</v>
      </c>
      <c r="G139" t="s">
        <v>47</v>
      </c>
      <c r="H139" t="s">
        <v>4043</v>
      </c>
      <c r="I139" t="s">
        <v>45</v>
      </c>
      <c r="J139" t="s">
        <v>46</v>
      </c>
      <c r="K139" t="s">
        <v>47</v>
      </c>
    </row>
    <row r="140" spans="1:11" x14ac:dyDescent="0.25">
      <c r="A140" t="s">
        <v>247</v>
      </c>
      <c r="B140" t="s">
        <v>369</v>
      </c>
      <c r="C140" t="s">
        <v>4044</v>
      </c>
      <c r="D140" t="s">
        <v>40</v>
      </c>
      <c r="E140" t="s">
        <v>4045</v>
      </c>
      <c r="F140" t="s">
        <v>596</v>
      </c>
      <c r="G140" t="s">
        <v>47</v>
      </c>
      <c r="H140" t="s">
        <v>4046</v>
      </c>
      <c r="I140" t="s">
        <v>45</v>
      </c>
      <c r="J140" t="s">
        <v>46</v>
      </c>
      <c r="K140" t="s">
        <v>47</v>
      </c>
    </row>
    <row r="141" spans="1:11" x14ac:dyDescent="0.25">
      <c r="A141" t="s">
        <v>683</v>
      </c>
      <c r="B141" t="s">
        <v>4047</v>
      </c>
      <c r="C141" t="s">
        <v>4048</v>
      </c>
      <c r="D141" t="s">
        <v>40</v>
      </c>
      <c r="E141" t="s">
        <v>4049</v>
      </c>
      <c r="F141" t="s">
        <v>64</v>
      </c>
      <c r="G141" t="s">
        <v>47</v>
      </c>
      <c r="H141" t="s">
        <v>4050</v>
      </c>
      <c r="I141" t="s">
        <v>45</v>
      </c>
      <c r="J141" t="s">
        <v>46</v>
      </c>
      <c r="K141" t="s">
        <v>47</v>
      </c>
    </row>
    <row r="142" spans="1:11" x14ac:dyDescent="0.25">
      <c r="A142" t="s">
        <v>689</v>
      </c>
      <c r="B142" t="s">
        <v>4051</v>
      </c>
      <c r="C142" t="s">
        <v>4052</v>
      </c>
      <c r="D142" t="s">
        <v>40</v>
      </c>
      <c r="E142" t="s">
        <v>4053</v>
      </c>
      <c r="F142" t="s">
        <v>2337</v>
      </c>
      <c r="G142" t="s">
        <v>47</v>
      </c>
      <c r="H142" t="s">
        <v>4054</v>
      </c>
      <c r="I142" t="s">
        <v>45</v>
      </c>
      <c r="J142" t="s">
        <v>46</v>
      </c>
      <c r="K142" t="s">
        <v>47</v>
      </c>
    </row>
    <row r="143" spans="1:11" x14ac:dyDescent="0.25">
      <c r="A143" t="s">
        <v>695</v>
      </c>
      <c r="B143" t="s">
        <v>4055</v>
      </c>
      <c r="C143" t="s">
        <v>4056</v>
      </c>
      <c r="D143" t="s">
        <v>40</v>
      </c>
      <c r="E143" t="s">
        <v>4057</v>
      </c>
      <c r="F143" t="s">
        <v>107</v>
      </c>
      <c r="G143" t="s">
        <v>47</v>
      </c>
      <c r="H143" t="s">
        <v>4058</v>
      </c>
      <c r="I143" t="s">
        <v>45</v>
      </c>
      <c r="J143" t="s">
        <v>46</v>
      </c>
      <c r="K143" t="s">
        <v>47</v>
      </c>
    </row>
    <row r="144" spans="1:11" x14ac:dyDescent="0.25">
      <c r="A144" t="s">
        <v>700</v>
      </c>
      <c r="B144" t="s">
        <v>4059</v>
      </c>
      <c r="C144" t="s">
        <v>4060</v>
      </c>
      <c r="D144" t="s">
        <v>40</v>
      </c>
      <c r="E144" t="s">
        <v>4061</v>
      </c>
      <c r="F144" t="s">
        <v>64</v>
      </c>
      <c r="G144" t="s">
        <v>47</v>
      </c>
      <c r="H144" t="s">
        <v>4062</v>
      </c>
      <c r="I144" t="s">
        <v>45</v>
      </c>
      <c r="J144" t="s">
        <v>46</v>
      </c>
      <c r="K144" t="s">
        <v>47</v>
      </c>
    </row>
    <row r="145" spans="1:11" x14ac:dyDescent="0.25">
      <c r="A145" t="s">
        <v>705</v>
      </c>
      <c r="B145" t="s">
        <v>4063</v>
      </c>
      <c r="C145" t="s">
        <v>4064</v>
      </c>
      <c r="D145" t="s">
        <v>40</v>
      </c>
      <c r="E145" t="s">
        <v>4065</v>
      </c>
      <c r="F145" t="s">
        <v>2205</v>
      </c>
      <c r="G145" t="s">
        <v>47</v>
      </c>
      <c r="H145" t="s">
        <v>4066</v>
      </c>
      <c r="I145" t="s">
        <v>45</v>
      </c>
      <c r="J145" t="s">
        <v>46</v>
      </c>
      <c r="K145" t="s">
        <v>47</v>
      </c>
    </row>
    <row r="146" spans="1:11" x14ac:dyDescent="0.25">
      <c r="A146" t="s">
        <v>711</v>
      </c>
      <c r="B146" t="s">
        <v>4067</v>
      </c>
      <c r="C146" t="s">
        <v>4068</v>
      </c>
      <c r="D146" t="s">
        <v>40</v>
      </c>
      <c r="E146" t="s">
        <v>4069</v>
      </c>
      <c r="F146" t="s">
        <v>69</v>
      </c>
      <c r="G146" t="s">
        <v>47</v>
      </c>
      <c r="H146" t="s">
        <v>4070</v>
      </c>
      <c r="I146" t="s">
        <v>45</v>
      </c>
      <c r="J146" t="s">
        <v>46</v>
      </c>
      <c r="K146" t="s">
        <v>47</v>
      </c>
    </row>
    <row r="147" spans="1:11" x14ac:dyDescent="0.25">
      <c r="A147" t="s">
        <v>716</v>
      </c>
      <c r="B147" t="s">
        <v>4071</v>
      </c>
      <c r="C147" t="s">
        <v>4072</v>
      </c>
      <c r="D147" t="s">
        <v>40</v>
      </c>
      <c r="E147" t="s">
        <v>4073</v>
      </c>
      <c r="F147" t="s">
        <v>156</v>
      </c>
      <c r="G147" t="s">
        <v>37</v>
      </c>
      <c r="H147" t="s">
        <v>4074</v>
      </c>
      <c r="I147" t="s">
        <v>45</v>
      </c>
      <c r="J147" t="s">
        <v>46</v>
      </c>
      <c r="K147" t="s">
        <v>47</v>
      </c>
    </row>
    <row r="148" spans="1:11" x14ac:dyDescent="0.25">
      <c r="A148" t="s">
        <v>721</v>
      </c>
      <c r="B148" t="s">
        <v>4075</v>
      </c>
      <c r="C148" t="s">
        <v>4076</v>
      </c>
      <c r="D148" t="s">
        <v>40</v>
      </c>
      <c r="E148" t="s">
        <v>4077</v>
      </c>
      <c r="F148" t="s">
        <v>3659</v>
      </c>
      <c r="G148" t="s">
        <v>47</v>
      </c>
      <c r="H148" t="s">
        <v>4078</v>
      </c>
      <c r="I148" t="s">
        <v>45</v>
      </c>
      <c r="J148" t="s">
        <v>46</v>
      </c>
      <c r="K148" t="s">
        <v>47</v>
      </c>
    </row>
    <row r="149" spans="1:11" x14ac:dyDescent="0.25">
      <c r="A149" t="s">
        <v>726</v>
      </c>
      <c r="B149" t="s">
        <v>4079</v>
      </c>
      <c r="C149" t="s">
        <v>4080</v>
      </c>
      <c r="D149" t="s">
        <v>40</v>
      </c>
      <c r="E149" t="s">
        <v>4081</v>
      </c>
      <c r="F149" t="s">
        <v>3780</v>
      </c>
      <c r="G149" t="s">
        <v>47</v>
      </c>
      <c r="H149" t="s">
        <v>4082</v>
      </c>
      <c r="I149" t="s">
        <v>45</v>
      </c>
      <c r="J149" t="s">
        <v>46</v>
      </c>
      <c r="K149" t="s">
        <v>47</v>
      </c>
    </row>
    <row r="150" spans="1:11" x14ac:dyDescent="0.25">
      <c r="A150" t="s">
        <v>731</v>
      </c>
      <c r="B150" t="s">
        <v>4083</v>
      </c>
      <c r="C150" t="s">
        <v>4084</v>
      </c>
      <c r="D150" t="s">
        <v>40</v>
      </c>
      <c r="E150" t="s">
        <v>4085</v>
      </c>
      <c r="F150" t="s">
        <v>79</v>
      </c>
      <c r="G150" t="s">
        <v>47</v>
      </c>
      <c r="H150" t="s">
        <v>4086</v>
      </c>
      <c r="I150" t="s">
        <v>45</v>
      </c>
      <c r="J150" t="s">
        <v>46</v>
      </c>
      <c r="K150" t="s">
        <v>47</v>
      </c>
    </row>
    <row r="151" spans="1:11" x14ac:dyDescent="0.25">
      <c r="A151" t="s">
        <v>736</v>
      </c>
      <c r="B151" t="s">
        <v>4087</v>
      </c>
      <c r="C151" t="s">
        <v>4088</v>
      </c>
      <c r="D151" t="s">
        <v>40</v>
      </c>
      <c r="E151" t="s">
        <v>4089</v>
      </c>
      <c r="F151" t="s">
        <v>69</v>
      </c>
      <c r="G151" t="s">
        <v>47</v>
      </c>
      <c r="H151" t="s">
        <v>4090</v>
      </c>
      <c r="I151" t="s">
        <v>45</v>
      </c>
      <c r="J151" t="s">
        <v>46</v>
      </c>
      <c r="K151" t="s">
        <v>47</v>
      </c>
    </row>
    <row r="152" spans="1:11" x14ac:dyDescent="0.25">
      <c r="A152" t="s">
        <v>741</v>
      </c>
      <c r="B152" t="s">
        <v>4091</v>
      </c>
      <c r="C152" t="s">
        <v>4092</v>
      </c>
      <c r="D152" t="s">
        <v>40</v>
      </c>
      <c r="E152" t="s">
        <v>4093</v>
      </c>
      <c r="F152" t="s">
        <v>64</v>
      </c>
      <c r="G152" t="s">
        <v>60</v>
      </c>
      <c r="H152" t="s">
        <v>4094</v>
      </c>
      <c r="I152" t="s">
        <v>45</v>
      </c>
      <c r="J152" t="s">
        <v>46</v>
      </c>
      <c r="K152" t="s">
        <v>47</v>
      </c>
    </row>
    <row r="153" spans="1:11" x14ac:dyDescent="0.25">
      <c r="A153" t="s">
        <v>746</v>
      </c>
      <c r="B153" t="s">
        <v>4095</v>
      </c>
      <c r="C153" t="s">
        <v>4096</v>
      </c>
      <c r="D153" t="s">
        <v>40</v>
      </c>
      <c r="E153" t="s">
        <v>4097</v>
      </c>
      <c r="F153" t="s">
        <v>64</v>
      </c>
      <c r="G153" t="s">
        <v>48</v>
      </c>
      <c r="H153" t="s">
        <v>4098</v>
      </c>
      <c r="I153" t="s">
        <v>45</v>
      </c>
      <c r="J153" t="s">
        <v>46</v>
      </c>
      <c r="K153" t="s">
        <v>47</v>
      </c>
    </row>
    <row r="154" spans="1:11" x14ac:dyDescent="0.25">
      <c r="A154" t="s">
        <v>750</v>
      </c>
      <c r="B154" t="s">
        <v>4099</v>
      </c>
      <c r="C154" t="s">
        <v>4100</v>
      </c>
      <c r="D154" t="s">
        <v>40</v>
      </c>
      <c r="E154" t="s">
        <v>4101</v>
      </c>
      <c r="F154" t="s">
        <v>4102</v>
      </c>
      <c r="G154" t="s">
        <v>47</v>
      </c>
      <c r="H154" t="s">
        <v>4103</v>
      </c>
      <c r="I154" t="s">
        <v>45</v>
      </c>
      <c r="J154" t="s">
        <v>46</v>
      </c>
      <c r="K154" t="s">
        <v>47</v>
      </c>
    </row>
    <row r="155" spans="1:11" x14ac:dyDescent="0.25">
      <c r="A155" t="s">
        <v>756</v>
      </c>
      <c r="B155" t="s">
        <v>4104</v>
      </c>
      <c r="C155" t="s">
        <v>4105</v>
      </c>
      <c r="D155" t="s">
        <v>40</v>
      </c>
      <c r="E155" t="s">
        <v>4106</v>
      </c>
      <c r="F155" t="s">
        <v>4107</v>
      </c>
      <c r="G155" t="s">
        <v>47</v>
      </c>
      <c r="H155" t="s">
        <v>4108</v>
      </c>
      <c r="I155" t="s">
        <v>45</v>
      </c>
      <c r="J155" t="s">
        <v>46</v>
      </c>
      <c r="K155" t="s">
        <v>47</v>
      </c>
    </row>
    <row r="156" spans="1:11" x14ac:dyDescent="0.25">
      <c r="A156" t="s">
        <v>761</v>
      </c>
      <c r="B156" t="s">
        <v>4109</v>
      </c>
      <c r="C156" t="s">
        <v>4109</v>
      </c>
      <c r="D156" t="s">
        <v>40</v>
      </c>
      <c r="E156" t="s">
        <v>4110</v>
      </c>
      <c r="F156" t="s">
        <v>1501</v>
      </c>
      <c r="G156" t="s">
        <v>47</v>
      </c>
      <c r="H156" t="s">
        <v>4111</v>
      </c>
      <c r="I156" t="s">
        <v>45</v>
      </c>
      <c r="J156" t="s">
        <v>46</v>
      </c>
      <c r="K156" t="s">
        <v>47</v>
      </c>
    </row>
    <row r="157" spans="1:11" x14ac:dyDescent="0.25">
      <c r="A157" t="s">
        <v>766</v>
      </c>
      <c r="B157" t="s">
        <v>4112</v>
      </c>
      <c r="C157" t="s">
        <v>4113</v>
      </c>
      <c r="D157" t="s">
        <v>40</v>
      </c>
      <c r="E157" t="s">
        <v>4114</v>
      </c>
      <c r="F157" t="s">
        <v>79</v>
      </c>
      <c r="G157" t="s">
        <v>47</v>
      </c>
      <c r="H157" t="s">
        <v>4115</v>
      </c>
      <c r="I157" t="s">
        <v>45</v>
      </c>
      <c r="J157" t="s">
        <v>46</v>
      </c>
      <c r="K157" t="s">
        <v>47</v>
      </c>
    </row>
    <row r="158" spans="1:11" x14ac:dyDescent="0.25">
      <c r="A158" t="s">
        <v>770</v>
      </c>
      <c r="B158" t="s">
        <v>4116</v>
      </c>
      <c r="C158" t="s">
        <v>4117</v>
      </c>
      <c r="D158" t="s">
        <v>40</v>
      </c>
      <c r="E158" t="s">
        <v>4118</v>
      </c>
      <c r="F158" t="s">
        <v>596</v>
      </c>
      <c r="G158" t="s">
        <v>47</v>
      </c>
      <c r="H158" t="s">
        <v>4119</v>
      </c>
      <c r="I158" t="s">
        <v>45</v>
      </c>
      <c r="J158" t="s">
        <v>46</v>
      </c>
      <c r="K158" t="s">
        <v>47</v>
      </c>
    </row>
    <row r="159" spans="1:11" x14ac:dyDescent="0.25">
      <c r="A159" t="s">
        <v>774</v>
      </c>
      <c r="B159" t="s">
        <v>4120</v>
      </c>
      <c r="C159" t="s">
        <v>4121</v>
      </c>
      <c r="D159" t="s">
        <v>40</v>
      </c>
      <c r="E159" t="s">
        <v>4122</v>
      </c>
      <c r="F159" t="s">
        <v>156</v>
      </c>
      <c r="G159" t="s">
        <v>47</v>
      </c>
      <c r="H159" t="s">
        <v>4123</v>
      </c>
      <c r="I159" t="s">
        <v>45</v>
      </c>
      <c r="J159" t="s">
        <v>46</v>
      </c>
      <c r="K159" t="s">
        <v>47</v>
      </c>
    </row>
    <row r="160" spans="1:11" x14ac:dyDescent="0.25">
      <c r="A160" t="s">
        <v>779</v>
      </c>
      <c r="B160" t="s">
        <v>3842</v>
      </c>
      <c r="C160" t="s">
        <v>3843</v>
      </c>
      <c r="D160" t="s">
        <v>40</v>
      </c>
      <c r="E160" t="s">
        <v>4124</v>
      </c>
      <c r="F160" t="s">
        <v>2467</v>
      </c>
      <c r="G160" t="s">
        <v>47</v>
      </c>
      <c r="H160" t="s">
        <v>3845</v>
      </c>
      <c r="I160" t="s">
        <v>45</v>
      </c>
      <c r="J160" t="s">
        <v>46</v>
      </c>
      <c r="K160" t="s">
        <v>47</v>
      </c>
    </row>
    <row r="161" spans="1:11" x14ac:dyDescent="0.25">
      <c r="A161" t="s">
        <v>784</v>
      </c>
      <c r="B161" t="s">
        <v>4125</v>
      </c>
      <c r="C161" t="s">
        <v>4126</v>
      </c>
      <c r="D161" t="s">
        <v>40</v>
      </c>
      <c r="E161" t="s">
        <v>4127</v>
      </c>
      <c r="F161" t="s">
        <v>1713</v>
      </c>
      <c r="G161" t="s">
        <v>47</v>
      </c>
      <c r="H161" t="s">
        <v>4128</v>
      </c>
      <c r="I161" t="s">
        <v>45</v>
      </c>
      <c r="J161" t="s">
        <v>46</v>
      </c>
      <c r="K161" t="s">
        <v>47</v>
      </c>
    </row>
    <row r="162" spans="1:11" x14ac:dyDescent="0.25">
      <c r="A162" t="s">
        <v>789</v>
      </c>
      <c r="B162" t="s">
        <v>4129</v>
      </c>
      <c r="C162" t="s">
        <v>4129</v>
      </c>
      <c r="D162" t="s">
        <v>40</v>
      </c>
      <c r="E162" t="s">
        <v>4130</v>
      </c>
      <c r="F162" t="s">
        <v>596</v>
      </c>
      <c r="G162" t="s">
        <v>47</v>
      </c>
      <c r="H162" t="s">
        <v>4131</v>
      </c>
      <c r="I162" t="s">
        <v>45</v>
      </c>
      <c r="J162" t="s">
        <v>46</v>
      </c>
      <c r="K162" t="s">
        <v>47</v>
      </c>
    </row>
    <row r="163" spans="1:11" x14ac:dyDescent="0.25">
      <c r="A163" t="s">
        <v>794</v>
      </c>
      <c r="B163" t="s">
        <v>4132</v>
      </c>
      <c r="C163" t="s">
        <v>4133</v>
      </c>
      <c r="D163" t="s">
        <v>40</v>
      </c>
      <c r="E163" t="s">
        <v>4134</v>
      </c>
      <c r="F163" t="s">
        <v>596</v>
      </c>
      <c r="G163" t="s">
        <v>47</v>
      </c>
      <c r="H163" t="s">
        <v>4135</v>
      </c>
      <c r="I163" t="s">
        <v>45</v>
      </c>
      <c r="J163" t="s">
        <v>46</v>
      </c>
      <c r="K163" t="s">
        <v>47</v>
      </c>
    </row>
    <row r="164" spans="1:11" x14ac:dyDescent="0.25">
      <c r="A164" t="s">
        <v>799</v>
      </c>
      <c r="B164" t="s">
        <v>4136</v>
      </c>
      <c r="C164" t="s">
        <v>4137</v>
      </c>
      <c r="D164" t="s">
        <v>40</v>
      </c>
      <c r="E164" t="s">
        <v>4138</v>
      </c>
      <c r="F164" t="s">
        <v>156</v>
      </c>
      <c r="G164" t="s">
        <v>47</v>
      </c>
      <c r="H164" t="s">
        <v>4139</v>
      </c>
      <c r="I164" t="s">
        <v>45</v>
      </c>
      <c r="J164" t="s">
        <v>46</v>
      </c>
      <c r="K164" t="s">
        <v>47</v>
      </c>
    </row>
    <row r="165" spans="1:11" x14ac:dyDescent="0.25">
      <c r="A165" t="s">
        <v>804</v>
      </c>
      <c r="B165" t="s">
        <v>4140</v>
      </c>
      <c r="C165" t="s">
        <v>4141</v>
      </c>
      <c r="D165" t="s">
        <v>40</v>
      </c>
      <c r="E165" t="s">
        <v>4142</v>
      </c>
      <c r="F165" t="s">
        <v>64</v>
      </c>
      <c r="G165" t="s">
        <v>47</v>
      </c>
      <c r="H165" t="s">
        <v>4143</v>
      </c>
      <c r="I165" t="s">
        <v>45</v>
      </c>
      <c r="J165" t="s">
        <v>46</v>
      </c>
      <c r="K165" t="s">
        <v>47</v>
      </c>
    </row>
    <row r="166" spans="1:11" x14ac:dyDescent="0.25">
      <c r="A166" t="s">
        <v>809</v>
      </c>
      <c r="B166" t="s">
        <v>4144</v>
      </c>
      <c r="C166" t="s">
        <v>4145</v>
      </c>
      <c r="D166" t="s">
        <v>40</v>
      </c>
      <c r="E166" t="s">
        <v>3486</v>
      </c>
      <c r="F166" t="s">
        <v>1707</v>
      </c>
      <c r="G166" t="s">
        <v>47</v>
      </c>
      <c r="H166" t="s">
        <v>4146</v>
      </c>
      <c r="I166" t="s">
        <v>45</v>
      </c>
      <c r="J166" t="s">
        <v>46</v>
      </c>
      <c r="K166" t="s">
        <v>47</v>
      </c>
    </row>
    <row r="167" spans="1:11" x14ac:dyDescent="0.25">
      <c r="A167" t="s">
        <v>814</v>
      </c>
      <c r="B167" t="s">
        <v>4147</v>
      </c>
      <c r="C167" t="s">
        <v>4148</v>
      </c>
      <c r="D167" t="s">
        <v>40</v>
      </c>
      <c r="E167" t="s">
        <v>4149</v>
      </c>
      <c r="F167" t="s">
        <v>64</v>
      </c>
      <c r="G167" t="s">
        <v>47</v>
      </c>
      <c r="H167" t="s">
        <v>4150</v>
      </c>
      <c r="I167" t="s">
        <v>45</v>
      </c>
      <c r="J167" t="s">
        <v>46</v>
      </c>
      <c r="K167" t="s">
        <v>47</v>
      </c>
    </row>
    <row r="168" spans="1:11" x14ac:dyDescent="0.25">
      <c r="A168" t="s">
        <v>819</v>
      </c>
      <c r="B168" t="s">
        <v>4151</v>
      </c>
      <c r="C168" t="s">
        <v>4152</v>
      </c>
      <c r="D168" t="s">
        <v>40</v>
      </c>
      <c r="E168" t="s">
        <v>4153</v>
      </c>
      <c r="F168" t="s">
        <v>2838</v>
      </c>
      <c r="G168" t="s">
        <v>47</v>
      </c>
      <c r="H168" t="s">
        <v>4154</v>
      </c>
      <c r="I168" t="s">
        <v>45</v>
      </c>
      <c r="J168" t="s">
        <v>46</v>
      </c>
      <c r="K168" t="s">
        <v>47</v>
      </c>
    </row>
    <row r="169" spans="1:11" x14ac:dyDescent="0.25">
      <c r="A169" t="s">
        <v>824</v>
      </c>
      <c r="B169" t="s">
        <v>4155</v>
      </c>
      <c r="C169" t="s">
        <v>4156</v>
      </c>
      <c r="D169" t="s">
        <v>40</v>
      </c>
      <c r="E169" t="s">
        <v>4157</v>
      </c>
      <c r="F169" t="s">
        <v>64</v>
      </c>
      <c r="G169" t="s">
        <v>47</v>
      </c>
      <c r="H169" t="s">
        <v>4158</v>
      </c>
      <c r="I169" t="s">
        <v>45</v>
      </c>
      <c r="J169" t="s">
        <v>46</v>
      </c>
      <c r="K169" t="s">
        <v>47</v>
      </c>
    </row>
    <row r="170" spans="1:11" x14ac:dyDescent="0.25">
      <c r="A170" t="s">
        <v>829</v>
      </c>
      <c r="B170" t="s">
        <v>4159</v>
      </c>
      <c r="C170" t="s">
        <v>4160</v>
      </c>
      <c r="D170" t="s">
        <v>40</v>
      </c>
      <c r="E170" t="s">
        <v>4161</v>
      </c>
      <c r="F170" t="s">
        <v>64</v>
      </c>
      <c r="G170" t="s">
        <v>47</v>
      </c>
      <c r="H170" t="s">
        <v>4162</v>
      </c>
      <c r="I170" t="s">
        <v>45</v>
      </c>
      <c r="J170" t="s">
        <v>46</v>
      </c>
      <c r="K170" t="s">
        <v>47</v>
      </c>
    </row>
    <row r="171" spans="1:11" x14ac:dyDescent="0.25">
      <c r="A171" t="s">
        <v>834</v>
      </c>
      <c r="B171" t="s">
        <v>4163</v>
      </c>
      <c r="C171" t="s">
        <v>4164</v>
      </c>
      <c r="D171" t="s">
        <v>40</v>
      </c>
      <c r="E171" t="s">
        <v>4165</v>
      </c>
      <c r="F171" t="s">
        <v>3659</v>
      </c>
      <c r="G171" t="s">
        <v>47</v>
      </c>
      <c r="H171" t="s">
        <v>4166</v>
      </c>
      <c r="I171" t="s">
        <v>45</v>
      </c>
      <c r="J171" t="s">
        <v>46</v>
      </c>
      <c r="K171" t="s">
        <v>47</v>
      </c>
    </row>
    <row r="172" spans="1:11" x14ac:dyDescent="0.25">
      <c r="A172" t="s">
        <v>839</v>
      </c>
      <c r="B172" t="s">
        <v>4167</v>
      </c>
      <c r="C172" t="s">
        <v>4168</v>
      </c>
      <c r="D172" t="s">
        <v>40</v>
      </c>
      <c r="E172" t="s">
        <v>4169</v>
      </c>
      <c r="F172" t="s">
        <v>1687</v>
      </c>
      <c r="G172" t="s">
        <v>47</v>
      </c>
      <c r="H172" t="s">
        <v>4170</v>
      </c>
      <c r="I172" t="s">
        <v>45</v>
      </c>
      <c r="J172" t="s">
        <v>46</v>
      </c>
      <c r="K172" t="s">
        <v>47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87EA7-C76E-4963-B8A8-B6CC890C2CEE}">
  <dimension ref="A1:K171"/>
  <sheetViews>
    <sheetView workbookViewId="0">
      <selection sqref="A1:K171"/>
    </sheetView>
  </sheetViews>
  <sheetFormatPr defaultRowHeight="15" x14ac:dyDescent="0.25"/>
  <sheetData>
    <row r="1" spans="1:11" x14ac:dyDescent="0.25">
      <c r="A1" t="s">
        <v>0</v>
      </c>
      <c r="B1" t="s">
        <v>4171</v>
      </c>
    </row>
    <row r="2" spans="1:11" x14ac:dyDescent="0.25">
      <c r="A2" t="s">
        <v>2</v>
      </c>
      <c r="B2" t="s">
        <v>4172</v>
      </c>
    </row>
    <row r="3" spans="1:11" x14ac:dyDescent="0.25">
      <c r="A3" t="s">
        <v>4</v>
      </c>
      <c r="B3" t="s">
        <v>5</v>
      </c>
    </row>
    <row r="4" spans="1:11" x14ac:dyDescent="0.25">
      <c r="A4" t="s">
        <v>6</v>
      </c>
      <c r="B4" t="s">
        <v>7</v>
      </c>
    </row>
    <row r="5" spans="1:11" x14ac:dyDescent="0.25">
      <c r="A5" t="s">
        <v>8</v>
      </c>
      <c r="B5" t="s">
        <v>9</v>
      </c>
    </row>
    <row r="6" spans="1:11" x14ac:dyDescent="0.25">
      <c r="A6" t="s">
        <v>10</v>
      </c>
      <c r="B6" t="s">
        <v>156</v>
      </c>
    </row>
    <row r="7" spans="1:11" x14ac:dyDescent="0.25">
      <c r="A7" t="s">
        <v>12</v>
      </c>
      <c r="B7" t="s">
        <v>4173</v>
      </c>
    </row>
    <row r="8" spans="1:11" x14ac:dyDescent="0.25">
      <c r="A8" t="s">
        <v>14</v>
      </c>
      <c r="B8" t="s">
        <v>4174</v>
      </c>
    </row>
    <row r="9" spans="1:11" x14ac:dyDescent="0.25">
      <c r="A9" t="s">
        <v>16</v>
      </c>
      <c r="B9" t="s">
        <v>656</v>
      </c>
    </row>
    <row r="10" spans="1:11" x14ac:dyDescent="0.25">
      <c r="A10" t="s">
        <v>18</v>
      </c>
      <c r="B10" t="s">
        <v>273</v>
      </c>
    </row>
    <row r="11" spans="1:11" x14ac:dyDescent="0.25">
      <c r="A11" t="s">
        <v>20</v>
      </c>
      <c r="B11" t="s">
        <v>933</v>
      </c>
    </row>
    <row r="12" spans="1:11" x14ac:dyDescent="0.25">
      <c r="A12" t="s">
        <v>22</v>
      </c>
      <c r="B12" t="s">
        <v>958</v>
      </c>
    </row>
    <row r="13" spans="1:11" x14ac:dyDescent="0.25">
      <c r="A13" t="s">
        <v>24</v>
      </c>
      <c r="B13" t="s">
        <v>25</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4175</v>
      </c>
      <c r="C15" t="s">
        <v>4176</v>
      </c>
      <c r="D15" t="s">
        <v>40</v>
      </c>
      <c r="E15" t="s">
        <v>4177</v>
      </c>
      <c r="F15" t="s">
        <v>69</v>
      </c>
      <c r="G15" t="s">
        <v>115</v>
      </c>
      <c r="H15" t="s">
        <v>4178</v>
      </c>
      <c r="I15" t="s">
        <v>45</v>
      </c>
      <c r="J15" t="s">
        <v>46</v>
      </c>
      <c r="K15" t="s">
        <v>54</v>
      </c>
    </row>
    <row r="16" spans="1:11" x14ac:dyDescent="0.25">
      <c r="A16" t="s">
        <v>48</v>
      </c>
      <c r="B16" t="s">
        <v>55</v>
      </c>
      <c r="C16" t="s">
        <v>9</v>
      </c>
      <c r="D16" t="s">
        <v>40</v>
      </c>
      <c r="E16" t="s">
        <v>4179</v>
      </c>
      <c r="F16" t="s">
        <v>69</v>
      </c>
      <c r="G16" t="s">
        <v>19</v>
      </c>
      <c r="H16" t="s">
        <v>3497</v>
      </c>
      <c r="I16" t="s">
        <v>59</v>
      </c>
      <c r="J16" t="s">
        <v>4176</v>
      </c>
      <c r="K16" t="s">
        <v>46</v>
      </c>
    </row>
    <row r="17" spans="1:11" x14ac:dyDescent="0.25">
      <c r="A17" t="s">
        <v>54</v>
      </c>
      <c r="B17" t="s">
        <v>4175</v>
      </c>
      <c r="C17" t="s">
        <v>4176</v>
      </c>
      <c r="D17" t="s">
        <v>40</v>
      </c>
      <c r="E17" t="s">
        <v>4180</v>
      </c>
      <c r="F17" t="s">
        <v>69</v>
      </c>
      <c r="G17" t="s">
        <v>48</v>
      </c>
      <c r="H17" t="s">
        <v>4178</v>
      </c>
      <c r="I17" t="s">
        <v>59</v>
      </c>
      <c r="J17" t="s">
        <v>4176</v>
      </c>
      <c r="K17" t="s">
        <v>46</v>
      </c>
    </row>
    <row r="18" spans="1:11" x14ac:dyDescent="0.25">
      <c r="A18" t="s">
        <v>60</v>
      </c>
      <c r="B18" t="s">
        <v>55</v>
      </c>
      <c r="C18" t="s">
        <v>9</v>
      </c>
      <c r="D18" t="s">
        <v>40</v>
      </c>
      <c r="E18" t="s">
        <v>4181</v>
      </c>
      <c r="F18" t="s">
        <v>69</v>
      </c>
      <c r="G18" t="s">
        <v>37</v>
      </c>
      <c r="H18" t="s">
        <v>3497</v>
      </c>
      <c r="I18" t="s">
        <v>59</v>
      </c>
      <c r="J18" t="s">
        <v>4176</v>
      </c>
      <c r="K18" t="s">
        <v>46</v>
      </c>
    </row>
    <row r="19" spans="1:11" x14ac:dyDescent="0.25">
      <c r="A19" t="s">
        <v>25</v>
      </c>
      <c r="B19" t="s">
        <v>55</v>
      </c>
      <c r="C19" t="s">
        <v>9</v>
      </c>
      <c r="D19" t="s">
        <v>40</v>
      </c>
      <c r="E19" t="s">
        <v>4182</v>
      </c>
      <c r="F19" t="s">
        <v>156</v>
      </c>
      <c r="G19" t="s">
        <v>4183</v>
      </c>
      <c r="H19" t="s">
        <v>3497</v>
      </c>
      <c r="I19" t="s">
        <v>45</v>
      </c>
      <c r="J19" t="s">
        <v>46</v>
      </c>
      <c r="K19" t="s">
        <v>52</v>
      </c>
    </row>
    <row r="20" spans="1:11" x14ac:dyDescent="0.25">
      <c r="A20" t="s">
        <v>52</v>
      </c>
      <c r="B20" t="s">
        <v>4184</v>
      </c>
      <c r="C20" t="s">
        <v>4185</v>
      </c>
      <c r="D20" t="s">
        <v>40</v>
      </c>
      <c r="E20" t="s">
        <v>4186</v>
      </c>
      <c r="F20" t="s">
        <v>606</v>
      </c>
      <c r="G20" t="s">
        <v>48</v>
      </c>
      <c r="H20" t="s">
        <v>4187</v>
      </c>
      <c r="I20" t="s">
        <v>59</v>
      </c>
      <c r="J20" t="s">
        <v>9</v>
      </c>
      <c r="K20" t="s">
        <v>46</v>
      </c>
    </row>
    <row r="21" spans="1:11" x14ac:dyDescent="0.25">
      <c r="A21" t="s">
        <v>43</v>
      </c>
      <c r="B21" t="s">
        <v>55</v>
      </c>
      <c r="C21" t="s">
        <v>9</v>
      </c>
      <c r="D21" t="s">
        <v>40</v>
      </c>
      <c r="E21" t="s">
        <v>4188</v>
      </c>
      <c r="F21" t="s">
        <v>606</v>
      </c>
      <c r="G21" t="s">
        <v>258</v>
      </c>
      <c r="H21" t="s">
        <v>3497</v>
      </c>
      <c r="I21" t="s">
        <v>59</v>
      </c>
      <c r="J21" t="s">
        <v>9</v>
      </c>
      <c r="K21" t="s">
        <v>46</v>
      </c>
    </row>
    <row r="22" spans="1:11" x14ac:dyDescent="0.25">
      <c r="A22" t="s">
        <v>73</v>
      </c>
      <c r="B22" t="s">
        <v>4189</v>
      </c>
      <c r="C22" t="s">
        <v>4190</v>
      </c>
      <c r="D22" t="s">
        <v>40</v>
      </c>
      <c r="E22" t="s">
        <v>4191</v>
      </c>
      <c r="F22" t="s">
        <v>606</v>
      </c>
      <c r="G22" t="s">
        <v>109</v>
      </c>
      <c r="H22" t="s">
        <v>4192</v>
      </c>
      <c r="I22" t="s">
        <v>59</v>
      </c>
      <c r="J22" t="s">
        <v>9</v>
      </c>
      <c r="K22" t="s">
        <v>46</v>
      </c>
    </row>
    <row r="23" spans="1:11" x14ac:dyDescent="0.25">
      <c r="A23" t="s">
        <v>75</v>
      </c>
      <c r="B23" t="s">
        <v>55</v>
      </c>
      <c r="C23" t="s">
        <v>9</v>
      </c>
      <c r="D23" t="s">
        <v>40</v>
      </c>
      <c r="E23" t="s">
        <v>4193</v>
      </c>
      <c r="F23" t="s">
        <v>606</v>
      </c>
      <c r="G23" t="s">
        <v>37</v>
      </c>
      <c r="H23" t="s">
        <v>3497</v>
      </c>
      <c r="I23" t="s">
        <v>59</v>
      </c>
      <c r="J23" t="s">
        <v>9</v>
      </c>
      <c r="K23" t="s">
        <v>46</v>
      </c>
    </row>
    <row r="24" spans="1:11" x14ac:dyDescent="0.25">
      <c r="A24" t="s">
        <v>81</v>
      </c>
      <c r="B24" t="s">
        <v>4189</v>
      </c>
      <c r="C24" t="s">
        <v>4190</v>
      </c>
      <c r="D24" t="s">
        <v>40</v>
      </c>
      <c r="E24" t="s">
        <v>4194</v>
      </c>
      <c r="F24" t="s">
        <v>606</v>
      </c>
      <c r="G24" t="s">
        <v>37</v>
      </c>
      <c r="H24" t="s">
        <v>4192</v>
      </c>
      <c r="I24" t="s">
        <v>59</v>
      </c>
      <c r="J24" t="s">
        <v>9</v>
      </c>
      <c r="K24" t="s">
        <v>46</v>
      </c>
    </row>
    <row r="25" spans="1:11" x14ac:dyDescent="0.25">
      <c r="A25" t="s">
        <v>19</v>
      </c>
      <c r="B25" t="s">
        <v>4195</v>
      </c>
      <c r="C25" t="s">
        <v>4196</v>
      </c>
      <c r="D25" t="s">
        <v>40</v>
      </c>
      <c r="E25" t="s">
        <v>4197</v>
      </c>
      <c r="F25" t="s">
        <v>4198</v>
      </c>
      <c r="G25" t="s">
        <v>47</v>
      </c>
      <c r="H25" t="s">
        <v>4199</v>
      </c>
      <c r="I25" t="s">
        <v>59</v>
      </c>
      <c r="J25" t="s">
        <v>9</v>
      </c>
      <c r="K25" t="s">
        <v>46</v>
      </c>
    </row>
    <row r="26" spans="1:11" x14ac:dyDescent="0.25">
      <c r="A26" t="s">
        <v>57</v>
      </c>
      <c r="B26" t="s">
        <v>4200</v>
      </c>
      <c r="C26" t="s">
        <v>4201</v>
      </c>
      <c r="D26" t="s">
        <v>40</v>
      </c>
      <c r="E26" t="s">
        <v>4202</v>
      </c>
      <c r="F26" t="s">
        <v>69</v>
      </c>
      <c r="G26" t="s">
        <v>859</v>
      </c>
      <c r="H26" t="s">
        <v>4203</v>
      </c>
      <c r="I26" t="s">
        <v>45</v>
      </c>
      <c r="J26" t="s">
        <v>46</v>
      </c>
      <c r="K26" t="s">
        <v>91</v>
      </c>
    </row>
    <row r="27" spans="1:11" x14ac:dyDescent="0.25">
      <c r="A27" t="s">
        <v>91</v>
      </c>
      <c r="B27" t="s">
        <v>55</v>
      </c>
      <c r="C27" t="s">
        <v>9</v>
      </c>
      <c r="D27" t="s">
        <v>40</v>
      </c>
      <c r="E27" t="s">
        <v>4204</v>
      </c>
      <c r="F27" t="s">
        <v>69</v>
      </c>
      <c r="G27" t="s">
        <v>799</v>
      </c>
      <c r="H27" t="s">
        <v>3497</v>
      </c>
      <c r="I27" t="s">
        <v>59</v>
      </c>
      <c r="J27" t="s">
        <v>4201</v>
      </c>
      <c r="K27" t="s">
        <v>46</v>
      </c>
    </row>
    <row r="28" spans="1:11" x14ac:dyDescent="0.25">
      <c r="A28" t="s">
        <v>97</v>
      </c>
      <c r="B28" t="s">
        <v>4200</v>
      </c>
      <c r="C28" t="s">
        <v>4201</v>
      </c>
      <c r="D28" t="s">
        <v>40</v>
      </c>
      <c r="E28" t="s">
        <v>4205</v>
      </c>
      <c r="F28" t="s">
        <v>606</v>
      </c>
      <c r="G28" t="s">
        <v>37</v>
      </c>
      <c r="H28" t="s">
        <v>4203</v>
      </c>
      <c r="I28" t="s">
        <v>59</v>
      </c>
      <c r="J28" t="s">
        <v>4201</v>
      </c>
      <c r="K28" t="s">
        <v>46</v>
      </c>
    </row>
    <row r="29" spans="1:11" x14ac:dyDescent="0.25">
      <c r="A29" t="s">
        <v>103</v>
      </c>
      <c r="B29" t="s">
        <v>4206</v>
      </c>
      <c r="C29" t="s">
        <v>4207</v>
      </c>
      <c r="D29" t="s">
        <v>40</v>
      </c>
      <c r="E29" t="s">
        <v>4208</v>
      </c>
      <c r="F29" t="s">
        <v>606</v>
      </c>
      <c r="G29" t="s">
        <v>136</v>
      </c>
      <c r="H29" t="s">
        <v>4209</v>
      </c>
      <c r="I29" t="s">
        <v>59</v>
      </c>
      <c r="J29" t="s">
        <v>4201</v>
      </c>
      <c r="K29" t="s">
        <v>46</v>
      </c>
    </row>
    <row r="30" spans="1:11" x14ac:dyDescent="0.25">
      <c r="A30" t="s">
        <v>109</v>
      </c>
      <c r="B30" t="s">
        <v>4210</v>
      </c>
      <c r="C30" t="s">
        <v>4211</v>
      </c>
      <c r="D30" t="s">
        <v>40</v>
      </c>
      <c r="E30" t="s">
        <v>4212</v>
      </c>
      <c r="F30" t="s">
        <v>606</v>
      </c>
      <c r="G30" t="s">
        <v>25</v>
      </c>
      <c r="H30" t="s">
        <v>4213</v>
      </c>
      <c r="I30" t="s">
        <v>59</v>
      </c>
      <c r="J30" t="s">
        <v>4201</v>
      </c>
      <c r="K30" t="s">
        <v>46</v>
      </c>
    </row>
    <row r="31" spans="1:11" x14ac:dyDescent="0.25">
      <c r="A31" t="s">
        <v>115</v>
      </c>
      <c r="B31" t="s">
        <v>4214</v>
      </c>
      <c r="C31" t="s">
        <v>4215</v>
      </c>
      <c r="D31" t="s">
        <v>40</v>
      </c>
      <c r="E31" t="s">
        <v>4216</v>
      </c>
      <c r="F31" t="s">
        <v>596</v>
      </c>
      <c r="G31" t="s">
        <v>47</v>
      </c>
      <c r="H31" t="s">
        <v>4217</v>
      </c>
      <c r="I31" t="s">
        <v>59</v>
      </c>
      <c r="J31" t="s">
        <v>4201</v>
      </c>
      <c r="K31" t="s">
        <v>46</v>
      </c>
    </row>
    <row r="32" spans="1:11" x14ac:dyDescent="0.25">
      <c r="A32" t="s">
        <v>120</v>
      </c>
      <c r="B32" t="s">
        <v>4218</v>
      </c>
      <c r="C32" t="s">
        <v>4219</v>
      </c>
      <c r="D32" t="s">
        <v>40</v>
      </c>
      <c r="E32" t="s">
        <v>4220</v>
      </c>
      <c r="F32" t="s">
        <v>113</v>
      </c>
      <c r="G32" t="s">
        <v>47</v>
      </c>
      <c r="H32" t="s">
        <v>4221</v>
      </c>
      <c r="I32" t="s">
        <v>59</v>
      </c>
      <c r="J32" t="s">
        <v>4201</v>
      </c>
      <c r="K32" t="s">
        <v>46</v>
      </c>
    </row>
    <row r="33" spans="1:11" x14ac:dyDescent="0.25">
      <c r="A33" t="s">
        <v>17</v>
      </c>
      <c r="B33" t="s">
        <v>4222</v>
      </c>
      <c r="C33" t="s">
        <v>4223</v>
      </c>
      <c r="D33" t="s">
        <v>40</v>
      </c>
      <c r="E33" t="s">
        <v>4224</v>
      </c>
      <c r="F33" t="s">
        <v>113</v>
      </c>
      <c r="G33" t="s">
        <v>47</v>
      </c>
      <c r="H33" t="s">
        <v>4225</v>
      </c>
      <c r="I33" t="s">
        <v>59</v>
      </c>
      <c r="J33" t="s">
        <v>4201</v>
      </c>
      <c r="K33" t="s">
        <v>46</v>
      </c>
    </row>
    <row r="34" spans="1:11" x14ac:dyDescent="0.25">
      <c r="A34" t="s">
        <v>131</v>
      </c>
      <c r="B34" t="s">
        <v>4222</v>
      </c>
      <c r="C34" t="s">
        <v>4223</v>
      </c>
      <c r="D34" t="s">
        <v>40</v>
      </c>
      <c r="E34" t="s">
        <v>4226</v>
      </c>
      <c r="F34" t="s">
        <v>113</v>
      </c>
      <c r="G34" t="s">
        <v>47</v>
      </c>
      <c r="H34" t="s">
        <v>4225</v>
      </c>
      <c r="I34" t="s">
        <v>59</v>
      </c>
      <c r="J34" t="s">
        <v>4201</v>
      </c>
      <c r="K34" t="s">
        <v>46</v>
      </c>
    </row>
    <row r="35" spans="1:11" x14ac:dyDescent="0.25">
      <c r="A35" t="s">
        <v>136</v>
      </c>
      <c r="B35" t="s">
        <v>4218</v>
      </c>
      <c r="C35" t="s">
        <v>4219</v>
      </c>
      <c r="D35" t="s">
        <v>40</v>
      </c>
      <c r="E35" t="s">
        <v>4227</v>
      </c>
      <c r="F35" t="s">
        <v>113</v>
      </c>
      <c r="G35" t="s">
        <v>47</v>
      </c>
      <c r="H35" t="s">
        <v>4221</v>
      </c>
      <c r="I35" t="s">
        <v>59</v>
      </c>
      <c r="J35" t="s">
        <v>4201</v>
      </c>
      <c r="K35" t="s">
        <v>46</v>
      </c>
    </row>
    <row r="36" spans="1:11" x14ac:dyDescent="0.25">
      <c r="A36" t="s">
        <v>142</v>
      </c>
      <c r="B36" t="s">
        <v>4218</v>
      </c>
      <c r="C36" t="s">
        <v>4219</v>
      </c>
      <c r="D36" t="s">
        <v>40</v>
      </c>
      <c r="E36" t="s">
        <v>4228</v>
      </c>
      <c r="F36" t="s">
        <v>113</v>
      </c>
      <c r="G36" t="s">
        <v>47</v>
      </c>
      <c r="H36" t="s">
        <v>4221</v>
      </c>
      <c r="I36" t="s">
        <v>59</v>
      </c>
      <c r="J36" t="s">
        <v>4201</v>
      </c>
      <c r="K36" t="s">
        <v>46</v>
      </c>
    </row>
    <row r="37" spans="1:11" x14ac:dyDescent="0.25">
      <c r="A37" t="s">
        <v>147</v>
      </c>
      <c r="B37" t="s">
        <v>4222</v>
      </c>
      <c r="C37" t="s">
        <v>4223</v>
      </c>
      <c r="D37" t="s">
        <v>40</v>
      </c>
      <c r="E37" t="s">
        <v>4229</v>
      </c>
      <c r="F37" t="s">
        <v>113</v>
      </c>
      <c r="G37" t="s">
        <v>47</v>
      </c>
      <c r="H37" t="s">
        <v>4225</v>
      </c>
      <c r="I37" t="s">
        <v>59</v>
      </c>
      <c r="J37" t="s">
        <v>4201</v>
      </c>
      <c r="K37" t="s">
        <v>46</v>
      </c>
    </row>
    <row r="38" spans="1:11" x14ac:dyDescent="0.25">
      <c r="A38" t="s">
        <v>152</v>
      </c>
      <c r="B38" t="s">
        <v>4230</v>
      </c>
      <c r="C38" t="s">
        <v>4231</v>
      </c>
      <c r="D38" t="s">
        <v>40</v>
      </c>
      <c r="E38" t="s">
        <v>4232</v>
      </c>
      <c r="F38" t="s">
        <v>606</v>
      </c>
      <c r="G38" t="s">
        <v>54</v>
      </c>
      <c r="H38" t="s">
        <v>4233</v>
      </c>
      <c r="I38" t="s">
        <v>59</v>
      </c>
      <c r="J38" t="s">
        <v>4201</v>
      </c>
      <c r="K38" t="s">
        <v>46</v>
      </c>
    </row>
    <row r="39" spans="1:11" x14ac:dyDescent="0.25">
      <c r="A39" t="s">
        <v>158</v>
      </c>
      <c r="B39" t="s">
        <v>4234</v>
      </c>
      <c r="C39" t="s">
        <v>4235</v>
      </c>
      <c r="D39" t="s">
        <v>40</v>
      </c>
      <c r="E39" t="s">
        <v>4236</v>
      </c>
      <c r="F39" t="s">
        <v>606</v>
      </c>
      <c r="G39" t="s">
        <v>37</v>
      </c>
      <c r="H39" t="s">
        <v>4237</v>
      </c>
      <c r="I39" t="s">
        <v>59</v>
      </c>
      <c r="J39" t="s">
        <v>4201</v>
      </c>
      <c r="K39" t="s">
        <v>46</v>
      </c>
    </row>
    <row r="40" spans="1:11" x14ac:dyDescent="0.25">
      <c r="A40" t="s">
        <v>258</v>
      </c>
      <c r="B40" t="s">
        <v>4238</v>
      </c>
      <c r="C40" t="s">
        <v>4239</v>
      </c>
      <c r="D40" t="s">
        <v>40</v>
      </c>
      <c r="E40" t="s">
        <v>4240</v>
      </c>
      <c r="F40" t="s">
        <v>156</v>
      </c>
      <c r="G40" t="s">
        <v>536</v>
      </c>
      <c r="H40" t="s">
        <v>4241</v>
      </c>
      <c r="I40" t="s">
        <v>45</v>
      </c>
      <c r="J40" t="s">
        <v>46</v>
      </c>
      <c r="K40" t="s">
        <v>47</v>
      </c>
    </row>
    <row r="41" spans="1:11" x14ac:dyDescent="0.25">
      <c r="A41" t="s">
        <v>263</v>
      </c>
      <c r="B41" t="s">
        <v>4242</v>
      </c>
      <c r="C41" t="s">
        <v>4243</v>
      </c>
      <c r="D41" t="s">
        <v>40</v>
      </c>
      <c r="E41" t="s">
        <v>4244</v>
      </c>
      <c r="F41" t="s">
        <v>69</v>
      </c>
      <c r="G41" t="s">
        <v>73</v>
      </c>
      <c r="H41" t="s">
        <v>4245</v>
      </c>
      <c r="I41" t="s">
        <v>45</v>
      </c>
      <c r="J41" t="s">
        <v>46</v>
      </c>
      <c r="K41" t="s">
        <v>47</v>
      </c>
    </row>
    <row r="42" spans="1:11" x14ac:dyDescent="0.25">
      <c r="A42" t="s">
        <v>269</v>
      </c>
      <c r="B42" t="s">
        <v>4246</v>
      </c>
      <c r="C42" t="s">
        <v>4247</v>
      </c>
      <c r="D42" t="s">
        <v>40</v>
      </c>
      <c r="E42" t="s">
        <v>4248</v>
      </c>
      <c r="F42" t="s">
        <v>156</v>
      </c>
      <c r="G42" t="s">
        <v>21</v>
      </c>
      <c r="H42" t="s">
        <v>4249</v>
      </c>
      <c r="I42" t="s">
        <v>45</v>
      </c>
      <c r="J42" t="s">
        <v>46</v>
      </c>
      <c r="K42" t="s">
        <v>47</v>
      </c>
    </row>
    <row r="43" spans="1:11" x14ac:dyDescent="0.25">
      <c r="A43" t="s">
        <v>275</v>
      </c>
      <c r="B43" t="s">
        <v>4250</v>
      </c>
      <c r="C43" t="s">
        <v>4251</v>
      </c>
      <c r="D43" t="s">
        <v>40</v>
      </c>
      <c r="E43" t="s">
        <v>4252</v>
      </c>
      <c r="F43" t="s">
        <v>156</v>
      </c>
      <c r="G43" t="s">
        <v>97</v>
      </c>
      <c r="H43" t="s">
        <v>4253</v>
      </c>
      <c r="I43" t="s">
        <v>45</v>
      </c>
      <c r="J43" t="s">
        <v>46</v>
      </c>
      <c r="K43" t="s">
        <v>25</v>
      </c>
    </row>
    <row r="44" spans="1:11" x14ac:dyDescent="0.25">
      <c r="A44" t="s">
        <v>21</v>
      </c>
      <c r="B44" t="s">
        <v>55</v>
      </c>
      <c r="C44" t="s">
        <v>9</v>
      </c>
      <c r="D44" t="s">
        <v>40</v>
      </c>
      <c r="E44" t="s">
        <v>4254</v>
      </c>
      <c r="F44" t="s">
        <v>69</v>
      </c>
      <c r="G44" t="s">
        <v>91</v>
      </c>
      <c r="H44" t="s">
        <v>3497</v>
      </c>
      <c r="I44" t="s">
        <v>59</v>
      </c>
      <c r="J44" t="s">
        <v>4251</v>
      </c>
      <c r="K44" t="s">
        <v>46</v>
      </c>
    </row>
    <row r="45" spans="1:11" x14ac:dyDescent="0.25">
      <c r="A45" t="s">
        <v>284</v>
      </c>
      <c r="B45" t="s">
        <v>4250</v>
      </c>
      <c r="C45" t="s">
        <v>4251</v>
      </c>
      <c r="D45" t="s">
        <v>40</v>
      </c>
      <c r="E45" t="s">
        <v>4255</v>
      </c>
      <c r="F45" t="s">
        <v>69</v>
      </c>
      <c r="G45" t="s">
        <v>37</v>
      </c>
      <c r="H45" t="s">
        <v>4253</v>
      </c>
      <c r="I45" t="s">
        <v>59</v>
      </c>
      <c r="J45" t="s">
        <v>4251</v>
      </c>
      <c r="K45" t="s">
        <v>46</v>
      </c>
    </row>
    <row r="46" spans="1:11" x14ac:dyDescent="0.25">
      <c r="A46" t="s">
        <v>289</v>
      </c>
      <c r="B46" t="s">
        <v>55</v>
      </c>
      <c r="C46" t="s">
        <v>9</v>
      </c>
      <c r="D46" t="s">
        <v>40</v>
      </c>
      <c r="E46" t="s">
        <v>4256</v>
      </c>
      <c r="F46" t="s">
        <v>69</v>
      </c>
      <c r="G46" t="s">
        <v>47</v>
      </c>
      <c r="H46" t="s">
        <v>3497</v>
      </c>
      <c r="I46" t="s">
        <v>59</v>
      </c>
      <c r="J46" t="s">
        <v>4251</v>
      </c>
      <c r="K46" t="s">
        <v>46</v>
      </c>
    </row>
    <row r="47" spans="1:11" x14ac:dyDescent="0.25">
      <c r="A47" t="s">
        <v>292</v>
      </c>
      <c r="B47" t="s">
        <v>4257</v>
      </c>
      <c r="C47" t="s">
        <v>4258</v>
      </c>
      <c r="D47" t="s">
        <v>40</v>
      </c>
      <c r="E47" t="s">
        <v>4259</v>
      </c>
      <c r="F47" t="s">
        <v>69</v>
      </c>
      <c r="G47" t="s">
        <v>47</v>
      </c>
      <c r="H47" t="s">
        <v>4260</v>
      </c>
      <c r="I47" t="s">
        <v>59</v>
      </c>
      <c r="J47" t="s">
        <v>4251</v>
      </c>
      <c r="K47" t="s">
        <v>46</v>
      </c>
    </row>
    <row r="48" spans="1:11" x14ac:dyDescent="0.25">
      <c r="A48" t="s">
        <v>295</v>
      </c>
      <c r="B48" t="s">
        <v>4261</v>
      </c>
      <c r="C48" t="s">
        <v>4262</v>
      </c>
      <c r="D48" t="s">
        <v>40</v>
      </c>
      <c r="E48" t="s">
        <v>4263</v>
      </c>
      <c r="F48" t="s">
        <v>606</v>
      </c>
      <c r="G48" t="s">
        <v>37</v>
      </c>
      <c r="H48" t="s">
        <v>3467</v>
      </c>
      <c r="I48" t="s">
        <v>59</v>
      </c>
      <c r="J48" t="s">
        <v>4251</v>
      </c>
      <c r="K48" t="s">
        <v>46</v>
      </c>
    </row>
    <row r="49" spans="1:11" x14ac:dyDescent="0.25">
      <c r="A49" t="s">
        <v>23</v>
      </c>
      <c r="B49" t="s">
        <v>4264</v>
      </c>
      <c r="C49" t="s">
        <v>4265</v>
      </c>
      <c r="D49" t="s">
        <v>40</v>
      </c>
      <c r="E49" t="s">
        <v>4266</v>
      </c>
      <c r="F49" t="s">
        <v>606</v>
      </c>
      <c r="G49" t="s">
        <v>25</v>
      </c>
      <c r="H49" t="s">
        <v>4267</v>
      </c>
      <c r="I49" t="s">
        <v>45</v>
      </c>
      <c r="J49" t="s">
        <v>46</v>
      </c>
      <c r="K49" t="s">
        <v>47</v>
      </c>
    </row>
    <row r="50" spans="1:11" x14ac:dyDescent="0.25">
      <c r="A50" t="s">
        <v>303</v>
      </c>
      <c r="B50" t="s">
        <v>4268</v>
      </c>
      <c r="C50" t="s">
        <v>4269</v>
      </c>
      <c r="D50" t="s">
        <v>40</v>
      </c>
      <c r="E50" t="s">
        <v>4270</v>
      </c>
      <c r="F50" t="s">
        <v>69</v>
      </c>
      <c r="G50" t="s">
        <v>25</v>
      </c>
      <c r="H50" t="s">
        <v>4271</v>
      </c>
      <c r="I50" t="s">
        <v>45</v>
      </c>
      <c r="J50" t="s">
        <v>46</v>
      </c>
      <c r="K50" t="s">
        <v>37</v>
      </c>
    </row>
    <row r="51" spans="1:11" x14ac:dyDescent="0.25">
      <c r="A51" t="s">
        <v>308</v>
      </c>
      <c r="B51" t="s">
        <v>55</v>
      </c>
      <c r="C51" t="s">
        <v>9</v>
      </c>
      <c r="D51" t="s">
        <v>40</v>
      </c>
      <c r="E51" t="s">
        <v>4272</v>
      </c>
      <c r="F51" t="s">
        <v>69</v>
      </c>
      <c r="G51" t="s">
        <v>54</v>
      </c>
      <c r="H51" t="s">
        <v>3497</v>
      </c>
      <c r="I51" t="s">
        <v>59</v>
      </c>
      <c r="J51" t="s">
        <v>4269</v>
      </c>
      <c r="K51" t="s">
        <v>46</v>
      </c>
    </row>
    <row r="52" spans="1:11" x14ac:dyDescent="0.25">
      <c r="A52" t="s">
        <v>313</v>
      </c>
      <c r="B52" t="s">
        <v>4273</v>
      </c>
      <c r="C52" t="s">
        <v>4274</v>
      </c>
      <c r="D52" t="s">
        <v>40</v>
      </c>
      <c r="E52" t="s">
        <v>4275</v>
      </c>
      <c r="F52" t="s">
        <v>606</v>
      </c>
      <c r="G52" t="s">
        <v>54</v>
      </c>
      <c r="H52" t="s">
        <v>4276</v>
      </c>
      <c r="I52" t="s">
        <v>45</v>
      </c>
      <c r="J52" t="s">
        <v>46</v>
      </c>
      <c r="K52" t="s">
        <v>54</v>
      </c>
    </row>
    <row r="53" spans="1:11" x14ac:dyDescent="0.25">
      <c r="A53" t="s">
        <v>315</v>
      </c>
      <c r="B53" t="s">
        <v>55</v>
      </c>
      <c r="C53" t="s">
        <v>9</v>
      </c>
      <c r="D53" t="s">
        <v>40</v>
      </c>
      <c r="E53" t="s">
        <v>4277</v>
      </c>
      <c r="F53" t="s">
        <v>606</v>
      </c>
      <c r="G53" t="s">
        <v>25</v>
      </c>
      <c r="H53" t="s">
        <v>3497</v>
      </c>
      <c r="I53" t="s">
        <v>59</v>
      </c>
      <c r="J53" t="s">
        <v>4274</v>
      </c>
      <c r="K53" t="s">
        <v>46</v>
      </c>
    </row>
    <row r="54" spans="1:11" x14ac:dyDescent="0.25">
      <c r="A54" t="s">
        <v>317</v>
      </c>
      <c r="B54" t="s">
        <v>4273</v>
      </c>
      <c r="C54" t="s">
        <v>4274</v>
      </c>
      <c r="D54" t="s">
        <v>40</v>
      </c>
      <c r="E54" t="s">
        <v>4278</v>
      </c>
      <c r="F54" t="s">
        <v>606</v>
      </c>
      <c r="G54" t="s">
        <v>47</v>
      </c>
      <c r="H54" t="s">
        <v>4276</v>
      </c>
      <c r="I54" t="s">
        <v>59</v>
      </c>
      <c r="J54" t="s">
        <v>4274</v>
      </c>
      <c r="K54" t="s">
        <v>46</v>
      </c>
    </row>
    <row r="55" spans="1:11" x14ac:dyDescent="0.25">
      <c r="A55" t="s">
        <v>322</v>
      </c>
      <c r="B55" t="s">
        <v>55</v>
      </c>
      <c r="C55" t="s">
        <v>9</v>
      </c>
      <c r="D55" t="s">
        <v>40</v>
      </c>
      <c r="E55" t="s">
        <v>4279</v>
      </c>
      <c r="F55" t="s">
        <v>606</v>
      </c>
      <c r="G55" t="s">
        <v>37</v>
      </c>
      <c r="H55" t="s">
        <v>3497</v>
      </c>
      <c r="I55" t="s">
        <v>59</v>
      </c>
      <c r="J55" t="s">
        <v>4274</v>
      </c>
      <c r="K55" t="s">
        <v>46</v>
      </c>
    </row>
    <row r="56" spans="1:11" x14ac:dyDescent="0.25">
      <c r="A56" t="s">
        <v>324</v>
      </c>
      <c r="B56" t="s">
        <v>4280</v>
      </c>
      <c r="C56" t="s">
        <v>4281</v>
      </c>
      <c r="D56" t="s">
        <v>40</v>
      </c>
      <c r="E56" t="s">
        <v>4282</v>
      </c>
      <c r="F56" t="s">
        <v>606</v>
      </c>
      <c r="G56" t="s">
        <v>60</v>
      </c>
      <c r="H56" t="s">
        <v>4283</v>
      </c>
      <c r="I56" t="s">
        <v>45</v>
      </c>
      <c r="J56" t="s">
        <v>46</v>
      </c>
      <c r="K56" t="s">
        <v>47</v>
      </c>
    </row>
    <row r="57" spans="1:11" x14ac:dyDescent="0.25">
      <c r="A57" t="s">
        <v>329</v>
      </c>
      <c r="B57" t="s">
        <v>4284</v>
      </c>
      <c r="C57" t="s">
        <v>4285</v>
      </c>
      <c r="D57" t="s">
        <v>40</v>
      </c>
      <c r="E57" t="s">
        <v>4286</v>
      </c>
      <c r="F57" t="s">
        <v>2211</v>
      </c>
      <c r="G57" t="s">
        <v>54</v>
      </c>
      <c r="H57" t="s">
        <v>4287</v>
      </c>
      <c r="I57" t="s">
        <v>45</v>
      </c>
      <c r="J57" t="s">
        <v>46</v>
      </c>
      <c r="K57" t="s">
        <v>47</v>
      </c>
    </row>
    <row r="58" spans="1:11" x14ac:dyDescent="0.25">
      <c r="A58" t="s">
        <v>334</v>
      </c>
      <c r="B58" t="s">
        <v>4288</v>
      </c>
      <c r="C58" t="s">
        <v>4289</v>
      </c>
      <c r="D58" t="s">
        <v>40</v>
      </c>
      <c r="E58" t="s">
        <v>4290</v>
      </c>
      <c r="F58" t="s">
        <v>69</v>
      </c>
      <c r="G58" t="s">
        <v>48</v>
      </c>
      <c r="H58" t="s">
        <v>4291</v>
      </c>
      <c r="I58" t="s">
        <v>45</v>
      </c>
      <c r="J58" t="s">
        <v>46</v>
      </c>
      <c r="K58" t="s">
        <v>47</v>
      </c>
    </row>
    <row r="59" spans="1:11" x14ac:dyDescent="0.25">
      <c r="A59" t="s">
        <v>339</v>
      </c>
      <c r="B59" t="s">
        <v>4292</v>
      </c>
      <c r="C59" t="s">
        <v>4293</v>
      </c>
      <c r="D59" t="s">
        <v>40</v>
      </c>
      <c r="E59" t="s">
        <v>4294</v>
      </c>
      <c r="F59" t="s">
        <v>69</v>
      </c>
      <c r="G59" t="s">
        <v>37</v>
      </c>
      <c r="H59" t="s">
        <v>4295</v>
      </c>
      <c r="I59" t="s">
        <v>45</v>
      </c>
      <c r="J59" t="s">
        <v>46</v>
      </c>
      <c r="K59" t="s">
        <v>37</v>
      </c>
    </row>
    <row r="60" spans="1:11" x14ac:dyDescent="0.25">
      <c r="A60" t="s">
        <v>341</v>
      </c>
      <c r="B60" t="s">
        <v>55</v>
      </c>
      <c r="C60" t="s">
        <v>9</v>
      </c>
      <c r="D60" t="s">
        <v>40</v>
      </c>
      <c r="E60" t="s">
        <v>4296</v>
      </c>
      <c r="F60" t="s">
        <v>69</v>
      </c>
      <c r="G60" t="s">
        <v>48</v>
      </c>
      <c r="H60" t="s">
        <v>3497</v>
      </c>
      <c r="I60" t="s">
        <v>59</v>
      </c>
      <c r="J60" t="s">
        <v>4293</v>
      </c>
      <c r="K60" t="s">
        <v>46</v>
      </c>
    </row>
    <row r="61" spans="1:11" x14ac:dyDescent="0.25">
      <c r="A61" t="s">
        <v>343</v>
      </c>
      <c r="B61" t="s">
        <v>4297</v>
      </c>
      <c r="C61" t="s">
        <v>4298</v>
      </c>
      <c r="D61" t="s">
        <v>40</v>
      </c>
      <c r="E61" t="s">
        <v>4299</v>
      </c>
      <c r="F61" t="s">
        <v>156</v>
      </c>
      <c r="G61" t="s">
        <v>48</v>
      </c>
      <c r="H61" t="s">
        <v>4300</v>
      </c>
      <c r="I61" t="s">
        <v>45</v>
      </c>
      <c r="J61" t="s">
        <v>46</v>
      </c>
      <c r="K61" t="s">
        <v>47</v>
      </c>
    </row>
    <row r="62" spans="1:11" x14ac:dyDescent="0.25">
      <c r="A62" t="s">
        <v>345</v>
      </c>
      <c r="B62" t="s">
        <v>4301</v>
      </c>
      <c r="C62" t="s">
        <v>4302</v>
      </c>
      <c r="D62" t="s">
        <v>40</v>
      </c>
      <c r="E62" t="s">
        <v>4303</v>
      </c>
      <c r="F62" t="s">
        <v>596</v>
      </c>
      <c r="G62" t="s">
        <v>37</v>
      </c>
      <c r="H62" t="s">
        <v>4304</v>
      </c>
      <c r="I62" t="s">
        <v>45</v>
      </c>
      <c r="J62" t="s">
        <v>46</v>
      </c>
      <c r="K62" t="s">
        <v>47</v>
      </c>
    </row>
    <row r="63" spans="1:11" x14ac:dyDescent="0.25">
      <c r="A63" t="s">
        <v>347</v>
      </c>
      <c r="B63" t="s">
        <v>4305</v>
      </c>
      <c r="C63" t="s">
        <v>4305</v>
      </c>
      <c r="D63" t="s">
        <v>40</v>
      </c>
      <c r="E63" t="s">
        <v>4306</v>
      </c>
      <c r="F63" t="s">
        <v>156</v>
      </c>
      <c r="G63" t="s">
        <v>37</v>
      </c>
      <c r="H63" t="s">
        <v>4307</v>
      </c>
      <c r="I63" t="s">
        <v>45</v>
      </c>
      <c r="J63" t="s">
        <v>46</v>
      </c>
      <c r="K63" t="s">
        <v>47</v>
      </c>
    </row>
    <row r="64" spans="1:11" x14ac:dyDescent="0.25">
      <c r="A64" t="s">
        <v>349</v>
      </c>
      <c r="B64" t="s">
        <v>3537</v>
      </c>
      <c r="C64" t="s">
        <v>3538</v>
      </c>
      <c r="D64" t="s">
        <v>40</v>
      </c>
      <c r="E64" t="s">
        <v>4308</v>
      </c>
      <c r="F64" t="s">
        <v>3540</v>
      </c>
      <c r="G64" t="s">
        <v>47</v>
      </c>
      <c r="H64" t="s">
        <v>3541</v>
      </c>
      <c r="I64" t="s">
        <v>45</v>
      </c>
      <c r="J64" t="s">
        <v>46</v>
      </c>
      <c r="K64" t="s">
        <v>47</v>
      </c>
    </row>
    <row r="65" spans="1:11" x14ac:dyDescent="0.25">
      <c r="A65" t="s">
        <v>351</v>
      </c>
      <c r="B65" t="s">
        <v>4309</v>
      </c>
      <c r="C65" t="s">
        <v>4310</v>
      </c>
      <c r="D65" t="s">
        <v>40</v>
      </c>
      <c r="E65" t="s">
        <v>4311</v>
      </c>
      <c r="F65" t="s">
        <v>4312</v>
      </c>
      <c r="G65" t="s">
        <v>47</v>
      </c>
      <c r="H65" t="s">
        <v>4313</v>
      </c>
      <c r="I65" t="s">
        <v>45</v>
      </c>
      <c r="J65" t="s">
        <v>46</v>
      </c>
      <c r="K65" t="s">
        <v>47</v>
      </c>
    </row>
    <row r="66" spans="1:11" x14ac:dyDescent="0.25">
      <c r="A66" t="s">
        <v>353</v>
      </c>
      <c r="B66" t="s">
        <v>4314</v>
      </c>
      <c r="C66" t="s">
        <v>4315</v>
      </c>
      <c r="D66" t="s">
        <v>40</v>
      </c>
      <c r="E66" t="s">
        <v>4316</v>
      </c>
      <c r="F66" t="s">
        <v>3659</v>
      </c>
      <c r="G66" t="s">
        <v>47</v>
      </c>
      <c r="H66" t="s">
        <v>4317</v>
      </c>
      <c r="I66" t="s">
        <v>45</v>
      </c>
      <c r="J66" t="s">
        <v>46</v>
      </c>
      <c r="K66" t="s">
        <v>47</v>
      </c>
    </row>
    <row r="67" spans="1:11" x14ac:dyDescent="0.25">
      <c r="A67" t="s">
        <v>355</v>
      </c>
      <c r="B67" t="s">
        <v>4318</v>
      </c>
      <c r="C67" t="s">
        <v>4319</v>
      </c>
      <c r="D67" t="s">
        <v>40</v>
      </c>
      <c r="E67" t="s">
        <v>4320</v>
      </c>
      <c r="F67" t="s">
        <v>2824</v>
      </c>
      <c r="G67" t="s">
        <v>47</v>
      </c>
      <c r="H67" t="s">
        <v>4321</v>
      </c>
      <c r="I67" t="s">
        <v>45</v>
      </c>
      <c r="J67" t="s">
        <v>46</v>
      </c>
      <c r="K67" t="s">
        <v>47</v>
      </c>
    </row>
    <row r="68" spans="1:11" x14ac:dyDescent="0.25">
      <c r="A68" t="s">
        <v>357</v>
      </c>
      <c r="B68" t="s">
        <v>4322</v>
      </c>
      <c r="C68" t="s">
        <v>4323</v>
      </c>
      <c r="D68" t="s">
        <v>40</v>
      </c>
      <c r="E68" t="s">
        <v>4324</v>
      </c>
      <c r="F68" t="s">
        <v>1335</v>
      </c>
      <c r="G68" t="s">
        <v>47</v>
      </c>
      <c r="H68" t="s">
        <v>4325</v>
      </c>
      <c r="I68" t="s">
        <v>45</v>
      </c>
      <c r="J68" t="s">
        <v>46</v>
      </c>
      <c r="K68" t="s">
        <v>47</v>
      </c>
    </row>
    <row r="69" spans="1:11" x14ac:dyDescent="0.25">
      <c r="A69" t="s">
        <v>273</v>
      </c>
      <c r="B69" t="s">
        <v>4326</v>
      </c>
      <c r="C69" t="s">
        <v>4327</v>
      </c>
      <c r="D69" t="s">
        <v>40</v>
      </c>
      <c r="E69" t="s">
        <v>4328</v>
      </c>
      <c r="F69" t="s">
        <v>2838</v>
      </c>
      <c r="G69" t="s">
        <v>47</v>
      </c>
      <c r="H69" t="s">
        <v>4329</v>
      </c>
      <c r="I69" t="s">
        <v>45</v>
      </c>
      <c r="J69" t="s">
        <v>46</v>
      </c>
      <c r="K69" t="s">
        <v>47</v>
      </c>
    </row>
    <row r="70" spans="1:11" x14ac:dyDescent="0.25">
      <c r="A70" t="s">
        <v>360</v>
      </c>
      <c r="B70" t="s">
        <v>4330</v>
      </c>
      <c r="C70" t="s">
        <v>4331</v>
      </c>
      <c r="D70" t="s">
        <v>40</v>
      </c>
      <c r="E70" t="s">
        <v>4332</v>
      </c>
      <c r="F70" t="s">
        <v>1713</v>
      </c>
      <c r="G70" t="s">
        <v>47</v>
      </c>
      <c r="H70" t="s">
        <v>4333</v>
      </c>
      <c r="I70" t="s">
        <v>45</v>
      </c>
      <c r="J70" t="s">
        <v>46</v>
      </c>
      <c r="K70" t="s">
        <v>47</v>
      </c>
    </row>
    <row r="71" spans="1:11" x14ac:dyDescent="0.25">
      <c r="A71" t="s">
        <v>362</v>
      </c>
      <c r="B71" t="s">
        <v>4334</v>
      </c>
      <c r="C71" t="s">
        <v>4335</v>
      </c>
      <c r="D71" t="s">
        <v>40</v>
      </c>
      <c r="E71" t="s">
        <v>4336</v>
      </c>
      <c r="F71" t="s">
        <v>1713</v>
      </c>
      <c r="G71" t="s">
        <v>47</v>
      </c>
      <c r="H71" t="s">
        <v>4337</v>
      </c>
      <c r="I71" t="s">
        <v>45</v>
      </c>
      <c r="J71" t="s">
        <v>46</v>
      </c>
      <c r="K71" t="s">
        <v>47</v>
      </c>
    </row>
    <row r="72" spans="1:11" x14ac:dyDescent="0.25">
      <c r="A72" t="s">
        <v>364</v>
      </c>
      <c r="B72" t="s">
        <v>4338</v>
      </c>
      <c r="C72" t="s">
        <v>4339</v>
      </c>
      <c r="D72" t="s">
        <v>40</v>
      </c>
      <c r="E72" t="s">
        <v>4340</v>
      </c>
      <c r="F72" t="s">
        <v>113</v>
      </c>
      <c r="G72" t="s">
        <v>47</v>
      </c>
      <c r="H72" t="s">
        <v>4341</v>
      </c>
      <c r="I72" t="s">
        <v>45</v>
      </c>
      <c r="J72" t="s">
        <v>46</v>
      </c>
      <c r="K72" t="s">
        <v>47</v>
      </c>
    </row>
    <row r="73" spans="1:11" x14ac:dyDescent="0.25">
      <c r="A73" t="s">
        <v>366</v>
      </c>
      <c r="B73" t="s">
        <v>4342</v>
      </c>
      <c r="C73" t="s">
        <v>4342</v>
      </c>
      <c r="D73" t="s">
        <v>40</v>
      </c>
      <c r="E73" t="s">
        <v>4343</v>
      </c>
      <c r="F73" t="s">
        <v>2211</v>
      </c>
      <c r="G73" t="s">
        <v>47</v>
      </c>
      <c r="H73" t="s">
        <v>4344</v>
      </c>
      <c r="I73" t="s">
        <v>45</v>
      </c>
      <c r="J73" t="s">
        <v>46</v>
      </c>
      <c r="K73" t="s">
        <v>47</v>
      </c>
    </row>
    <row r="74" spans="1:11" x14ac:dyDescent="0.25">
      <c r="A74" t="s">
        <v>368</v>
      </c>
      <c r="B74" t="s">
        <v>4345</v>
      </c>
      <c r="C74" t="s">
        <v>4346</v>
      </c>
      <c r="D74" t="s">
        <v>40</v>
      </c>
      <c r="E74" t="s">
        <v>4347</v>
      </c>
      <c r="F74" t="s">
        <v>2205</v>
      </c>
      <c r="G74" t="s">
        <v>47</v>
      </c>
      <c r="H74" t="s">
        <v>4348</v>
      </c>
      <c r="I74" t="s">
        <v>45</v>
      </c>
      <c r="J74" t="s">
        <v>46</v>
      </c>
      <c r="K74" t="s">
        <v>47</v>
      </c>
    </row>
    <row r="75" spans="1:11" x14ac:dyDescent="0.25">
      <c r="A75" t="s">
        <v>370</v>
      </c>
      <c r="B75" t="s">
        <v>4349</v>
      </c>
      <c r="C75" t="s">
        <v>4350</v>
      </c>
      <c r="D75" t="s">
        <v>40</v>
      </c>
      <c r="E75" t="s">
        <v>4351</v>
      </c>
      <c r="F75" t="s">
        <v>2205</v>
      </c>
      <c r="G75" t="s">
        <v>47</v>
      </c>
      <c r="H75" t="s">
        <v>4352</v>
      </c>
      <c r="I75" t="s">
        <v>45</v>
      </c>
      <c r="J75" t="s">
        <v>46</v>
      </c>
      <c r="K75" t="s">
        <v>47</v>
      </c>
    </row>
    <row r="76" spans="1:11" x14ac:dyDescent="0.25">
      <c r="A76" t="s">
        <v>375</v>
      </c>
      <c r="B76" t="s">
        <v>4353</v>
      </c>
      <c r="C76" t="s">
        <v>4354</v>
      </c>
      <c r="D76" t="s">
        <v>40</v>
      </c>
      <c r="E76" t="s">
        <v>4355</v>
      </c>
      <c r="F76" t="s">
        <v>2205</v>
      </c>
      <c r="G76" t="s">
        <v>47</v>
      </c>
      <c r="H76" t="s">
        <v>4356</v>
      </c>
      <c r="I76" t="s">
        <v>45</v>
      </c>
      <c r="J76" t="s">
        <v>46</v>
      </c>
      <c r="K76" t="s">
        <v>47</v>
      </c>
    </row>
    <row r="77" spans="1:11" x14ac:dyDescent="0.25">
      <c r="A77" t="s">
        <v>380</v>
      </c>
      <c r="B77" t="s">
        <v>4357</v>
      </c>
      <c r="C77" t="s">
        <v>4358</v>
      </c>
      <c r="D77" t="s">
        <v>40</v>
      </c>
      <c r="E77" t="s">
        <v>4359</v>
      </c>
      <c r="F77" t="s">
        <v>596</v>
      </c>
      <c r="G77" t="s">
        <v>47</v>
      </c>
      <c r="H77" t="s">
        <v>4360</v>
      </c>
      <c r="I77" t="s">
        <v>45</v>
      </c>
      <c r="J77" t="s">
        <v>46</v>
      </c>
      <c r="K77" t="s">
        <v>47</v>
      </c>
    </row>
    <row r="78" spans="1:11" x14ac:dyDescent="0.25">
      <c r="A78" t="s">
        <v>384</v>
      </c>
      <c r="B78" t="s">
        <v>4361</v>
      </c>
      <c r="C78" t="s">
        <v>4362</v>
      </c>
      <c r="D78" t="s">
        <v>40</v>
      </c>
      <c r="E78" t="s">
        <v>4363</v>
      </c>
      <c r="F78" t="s">
        <v>596</v>
      </c>
      <c r="G78" t="s">
        <v>47</v>
      </c>
      <c r="H78" t="s">
        <v>4364</v>
      </c>
      <c r="I78" t="s">
        <v>45</v>
      </c>
      <c r="J78" t="s">
        <v>46</v>
      </c>
      <c r="K78" t="s">
        <v>47</v>
      </c>
    </row>
    <row r="79" spans="1:11" x14ac:dyDescent="0.25">
      <c r="A79" t="s">
        <v>389</v>
      </c>
      <c r="B79" t="s">
        <v>4365</v>
      </c>
      <c r="C79" t="s">
        <v>4366</v>
      </c>
      <c r="D79" t="s">
        <v>40</v>
      </c>
      <c r="E79" t="s">
        <v>4367</v>
      </c>
      <c r="F79" t="s">
        <v>596</v>
      </c>
      <c r="G79" t="s">
        <v>47</v>
      </c>
      <c r="H79" t="s">
        <v>4368</v>
      </c>
      <c r="I79" t="s">
        <v>45</v>
      </c>
      <c r="J79" t="s">
        <v>46</v>
      </c>
      <c r="K79" t="s">
        <v>47</v>
      </c>
    </row>
    <row r="80" spans="1:11" x14ac:dyDescent="0.25">
      <c r="A80" t="s">
        <v>394</v>
      </c>
      <c r="B80" t="s">
        <v>4369</v>
      </c>
      <c r="C80" t="s">
        <v>4370</v>
      </c>
      <c r="D80" t="s">
        <v>40</v>
      </c>
      <c r="E80" t="s">
        <v>4371</v>
      </c>
      <c r="F80" t="s">
        <v>596</v>
      </c>
      <c r="G80" t="s">
        <v>47</v>
      </c>
      <c r="H80" t="s">
        <v>4372</v>
      </c>
      <c r="I80" t="s">
        <v>45</v>
      </c>
      <c r="J80" t="s">
        <v>46</v>
      </c>
      <c r="K80" t="s">
        <v>47</v>
      </c>
    </row>
    <row r="81" spans="1:11" x14ac:dyDescent="0.25">
      <c r="A81" t="s">
        <v>400</v>
      </c>
      <c r="B81" t="s">
        <v>4373</v>
      </c>
      <c r="C81" t="s">
        <v>4374</v>
      </c>
      <c r="D81" t="s">
        <v>40</v>
      </c>
      <c r="E81" t="s">
        <v>4375</v>
      </c>
      <c r="F81" t="s">
        <v>596</v>
      </c>
      <c r="G81" t="s">
        <v>47</v>
      </c>
      <c r="H81" t="s">
        <v>4376</v>
      </c>
      <c r="I81" t="s">
        <v>45</v>
      </c>
      <c r="J81" t="s">
        <v>46</v>
      </c>
      <c r="K81" t="s">
        <v>47</v>
      </c>
    </row>
    <row r="82" spans="1:11" x14ac:dyDescent="0.25">
      <c r="A82" t="s">
        <v>197</v>
      </c>
      <c r="B82" t="s">
        <v>4377</v>
      </c>
      <c r="C82" t="s">
        <v>4378</v>
      </c>
      <c r="D82" t="s">
        <v>40</v>
      </c>
      <c r="E82" t="s">
        <v>4379</v>
      </c>
      <c r="F82" t="s">
        <v>596</v>
      </c>
      <c r="G82" t="s">
        <v>47</v>
      </c>
      <c r="H82" t="s">
        <v>4380</v>
      </c>
      <c r="I82" t="s">
        <v>45</v>
      </c>
      <c r="J82" t="s">
        <v>46</v>
      </c>
      <c r="K82" t="s">
        <v>47</v>
      </c>
    </row>
    <row r="83" spans="1:11" x14ac:dyDescent="0.25">
      <c r="A83" t="s">
        <v>410</v>
      </c>
      <c r="B83" t="s">
        <v>4381</v>
      </c>
      <c r="C83" t="s">
        <v>4382</v>
      </c>
      <c r="D83" t="s">
        <v>40</v>
      </c>
      <c r="E83" t="s">
        <v>4383</v>
      </c>
      <c r="F83" t="s">
        <v>596</v>
      </c>
      <c r="G83" t="s">
        <v>47</v>
      </c>
      <c r="H83" t="s">
        <v>3467</v>
      </c>
      <c r="I83" t="s">
        <v>45</v>
      </c>
      <c r="J83" t="s">
        <v>46</v>
      </c>
      <c r="K83" t="s">
        <v>47</v>
      </c>
    </row>
    <row r="84" spans="1:11" x14ac:dyDescent="0.25">
      <c r="A84" t="s">
        <v>415</v>
      </c>
      <c r="B84" t="s">
        <v>4384</v>
      </c>
      <c r="C84" t="s">
        <v>4385</v>
      </c>
      <c r="D84" t="s">
        <v>40</v>
      </c>
      <c r="E84" t="s">
        <v>4386</v>
      </c>
      <c r="F84" t="s">
        <v>596</v>
      </c>
      <c r="G84" t="s">
        <v>47</v>
      </c>
      <c r="H84" t="s">
        <v>4387</v>
      </c>
      <c r="I84" t="s">
        <v>45</v>
      </c>
      <c r="J84" t="s">
        <v>46</v>
      </c>
      <c r="K84" t="s">
        <v>47</v>
      </c>
    </row>
    <row r="85" spans="1:11" x14ac:dyDescent="0.25">
      <c r="A85" t="s">
        <v>417</v>
      </c>
      <c r="B85" t="s">
        <v>4309</v>
      </c>
      <c r="C85" t="s">
        <v>4310</v>
      </c>
      <c r="D85" t="s">
        <v>40</v>
      </c>
      <c r="E85" t="s">
        <v>4388</v>
      </c>
      <c r="F85" t="s">
        <v>4312</v>
      </c>
      <c r="G85" t="s">
        <v>47</v>
      </c>
      <c r="H85" t="s">
        <v>4313</v>
      </c>
      <c r="I85" t="s">
        <v>45</v>
      </c>
      <c r="J85" t="s">
        <v>46</v>
      </c>
      <c r="K85" t="s">
        <v>47</v>
      </c>
    </row>
    <row r="86" spans="1:11" x14ac:dyDescent="0.25">
      <c r="A86" t="s">
        <v>419</v>
      </c>
      <c r="B86" t="s">
        <v>4389</v>
      </c>
      <c r="C86" t="s">
        <v>4390</v>
      </c>
      <c r="D86" t="s">
        <v>40</v>
      </c>
      <c r="E86" t="s">
        <v>4391</v>
      </c>
      <c r="F86" t="s">
        <v>596</v>
      </c>
      <c r="G86" t="s">
        <v>47</v>
      </c>
      <c r="H86" t="s">
        <v>4392</v>
      </c>
      <c r="I86" t="s">
        <v>45</v>
      </c>
      <c r="J86" t="s">
        <v>46</v>
      </c>
      <c r="K86" t="s">
        <v>47</v>
      </c>
    </row>
    <row r="87" spans="1:11" x14ac:dyDescent="0.25">
      <c r="A87" t="s">
        <v>424</v>
      </c>
      <c r="B87" t="s">
        <v>4393</v>
      </c>
      <c r="C87" t="s">
        <v>4394</v>
      </c>
      <c r="D87" t="s">
        <v>40</v>
      </c>
      <c r="E87" t="s">
        <v>4395</v>
      </c>
      <c r="F87" t="s">
        <v>606</v>
      </c>
      <c r="G87" t="s">
        <v>47</v>
      </c>
      <c r="H87" t="s">
        <v>4396</v>
      </c>
      <c r="I87" t="s">
        <v>45</v>
      </c>
      <c r="J87" t="s">
        <v>46</v>
      </c>
      <c r="K87" t="s">
        <v>47</v>
      </c>
    </row>
    <row r="88" spans="1:11" x14ac:dyDescent="0.25">
      <c r="A88" t="s">
        <v>426</v>
      </c>
      <c r="B88" t="s">
        <v>4397</v>
      </c>
      <c r="C88" t="s">
        <v>4398</v>
      </c>
      <c r="D88" t="s">
        <v>40</v>
      </c>
      <c r="E88" t="s">
        <v>4399</v>
      </c>
      <c r="F88" t="s">
        <v>606</v>
      </c>
      <c r="G88" t="s">
        <v>47</v>
      </c>
      <c r="H88" t="s">
        <v>4400</v>
      </c>
      <c r="I88" t="s">
        <v>45</v>
      </c>
      <c r="J88" t="s">
        <v>46</v>
      </c>
      <c r="K88" t="s">
        <v>47</v>
      </c>
    </row>
    <row r="89" spans="1:11" x14ac:dyDescent="0.25">
      <c r="A89" t="s">
        <v>430</v>
      </c>
      <c r="B89" t="s">
        <v>4401</v>
      </c>
      <c r="C89" t="s">
        <v>4402</v>
      </c>
      <c r="D89" t="s">
        <v>40</v>
      </c>
      <c r="E89" t="s">
        <v>4403</v>
      </c>
      <c r="F89" t="s">
        <v>606</v>
      </c>
      <c r="G89" t="s">
        <v>47</v>
      </c>
      <c r="H89" t="s">
        <v>4404</v>
      </c>
      <c r="I89" t="s">
        <v>45</v>
      </c>
      <c r="J89" t="s">
        <v>46</v>
      </c>
      <c r="K89" t="s">
        <v>47</v>
      </c>
    </row>
    <row r="90" spans="1:11" x14ac:dyDescent="0.25">
      <c r="A90" t="s">
        <v>435</v>
      </c>
      <c r="B90" t="s">
        <v>4405</v>
      </c>
      <c r="C90" t="s">
        <v>4405</v>
      </c>
      <c r="D90" t="s">
        <v>40</v>
      </c>
      <c r="E90" t="s">
        <v>4406</v>
      </c>
      <c r="F90" t="s">
        <v>606</v>
      </c>
      <c r="G90" t="s">
        <v>47</v>
      </c>
      <c r="H90" t="s">
        <v>4407</v>
      </c>
      <c r="I90" t="s">
        <v>45</v>
      </c>
      <c r="J90" t="s">
        <v>46</v>
      </c>
      <c r="K90" t="s">
        <v>47</v>
      </c>
    </row>
    <row r="91" spans="1:11" x14ac:dyDescent="0.25">
      <c r="A91" t="s">
        <v>440</v>
      </c>
      <c r="B91" t="s">
        <v>4408</v>
      </c>
      <c r="C91" t="s">
        <v>4408</v>
      </c>
      <c r="D91" t="s">
        <v>40</v>
      </c>
      <c r="E91" t="s">
        <v>4409</v>
      </c>
      <c r="F91" t="s">
        <v>606</v>
      </c>
      <c r="G91" t="s">
        <v>47</v>
      </c>
      <c r="H91" t="s">
        <v>4410</v>
      </c>
      <c r="I91" t="s">
        <v>45</v>
      </c>
      <c r="J91" t="s">
        <v>46</v>
      </c>
      <c r="K91" t="s">
        <v>47</v>
      </c>
    </row>
    <row r="92" spans="1:11" x14ac:dyDescent="0.25">
      <c r="A92" t="s">
        <v>445</v>
      </c>
      <c r="B92" t="s">
        <v>4411</v>
      </c>
      <c r="C92" t="s">
        <v>4412</v>
      </c>
      <c r="D92" t="s">
        <v>40</v>
      </c>
      <c r="E92" t="s">
        <v>4413</v>
      </c>
      <c r="F92" t="s">
        <v>606</v>
      </c>
      <c r="G92" t="s">
        <v>47</v>
      </c>
      <c r="H92" t="s">
        <v>4414</v>
      </c>
      <c r="I92" t="s">
        <v>45</v>
      </c>
      <c r="J92" t="s">
        <v>46</v>
      </c>
      <c r="K92" t="s">
        <v>47</v>
      </c>
    </row>
    <row r="93" spans="1:11" x14ac:dyDescent="0.25">
      <c r="A93" t="s">
        <v>450</v>
      </c>
      <c r="B93" t="s">
        <v>4415</v>
      </c>
      <c r="C93" t="s">
        <v>4416</v>
      </c>
      <c r="D93" t="s">
        <v>40</v>
      </c>
      <c r="E93" t="s">
        <v>4417</v>
      </c>
      <c r="F93" t="s">
        <v>606</v>
      </c>
      <c r="G93" t="s">
        <v>47</v>
      </c>
      <c r="H93" t="s">
        <v>4418</v>
      </c>
      <c r="I93" t="s">
        <v>45</v>
      </c>
      <c r="J93" t="s">
        <v>46</v>
      </c>
      <c r="K93" t="s">
        <v>47</v>
      </c>
    </row>
    <row r="94" spans="1:11" x14ac:dyDescent="0.25">
      <c r="A94" t="s">
        <v>455</v>
      </c>
      <c r="B94" t="s">
        <v>4419</v>
      </c>
      <c r="C94" t="s">
        <v>4420</v>
      </c>
      <c r="D94" t="s">
        <v>40</v>
      </c>
      <c r="E94" t="s">
        <v>4421</v>
      </c>
      <c r="F94" t="s">
        <v>606</v>
      </c>
      <c r="G94" t="s">
        <v>47</v>
      </c>
      <c r="H94" t="s">
        <v>4422</v>
      </c>
      <c r="I94" t="s">
        <v>45</v>
      </c>
      <c r="J94" t="s">
        <v>46</v>
      </c>
      <c r="K94" t="s">
        <v>47</v>
      </c>
    </row>
    <row r="95" spans="1:11" x14ac:dyDescent="0.25">
      <c r="A95" t="s">
        <v>460</v>
      </c>
      <c r="B95" t="s">
        <v>4423</v>
      </c>
      <c r="C95" t="s">
        <v>4424</v>
      </c>
      <c r="D95" t="s">
        <v>40</v>
      </c>
      <c r="E95" t="s">
        <v>4425</v>
      </c>
      <c r="F95" t="s">
        <v>606</v>
      </c>
      <c r="G95" t="s">
        <v>47</v>
      </c>
      <c r="H95" t="s">
        <v>4426</v>
      </c>
      <c r="I95" t="s">
        <v>45</v>
      </c>
      <c r="J95" t="s">
        <v>46</v>
      </c>
      <c r="K95" t="s">
        <v>47</v>
      </c>
    </row>
    <row r="96" spans="1:11" x14ac:dyDescent="0.25">
      <c r="A96" t="s">
        <v>465</v>
      </c>
      <c r="B96" t="s">
        <v>4427</v>
      </c>
      <c r="C96" t="s">
        <v>4428</v>
      </c>
      <c r="D96" t="s">
        <v>40</v>
      </c>
      <c r="E96" t="s">
        <v>4429</v>
      </c>
      <c r="F96" t="s">
        <v>606</v>
      </c>
      <c r="G96" t="s">
        <v>47</v>
      </c>
      <c r="H96" t="s">
        <v>4430</v>
      </c>
      <c r="I96" t="s">
        <v>45</v>
      </c>
      <c r="J96" t="s">
        <v>46</v>
      </c>
      <c r="K96" t="s">
        <v>47</v>
      </c>
    </row>
    <row r="97" spans="1:11" x14ac:dyDescent="0.25">
      <c r="A97" t="s">
        <v>470</v>
      </c>
      <c r="B97" t="s">
        <v>4431</v>
      </c>
      <c r="C97" t="s">
        <v>4432</v>
      </c>
      <c r="D97" t="s">
        <v>40</v>
      </c>
      <c r="E97" t="s">
        <v>4433</v>
      </c>
      <c r="F97" t="s">
        <v>606</v>
      </c>
      <c r="G97" t="s">
        <v>47</v>
      </c>
      <c r="H97" t="s">
        <v>4434</v>
      </c>
      <c r="I97" t="s">
        <v>45</v>
      </c>
      <c r="J97" t="s">
        <v>46</v>
      </c>
      <c r="K97" t="s">
        <v>47</v>
      </c>
    </row>
    <row r="98" spans="1:11" x14ac:dyDescent="0.25">
      <c r="A98" t="s">
        <v>476</v>
      </c>
      <c r="B98" t="s">
        <v>4435</v>
      </c>
      <c r="C98" t="s">
        <v>4436</v>
      </c>
      <c r="D98" t="s">
        <v>40</v>
      </c>
      <c r="E98" t="s">
        <v>4437</v>
      </c>
      <c r="F98" t="s">
        <v>606</v>
      </c>
      <c r="G98" t="s">
        <v>47</v>
      </c>
      <c r="H98" t="s">
        <v>4438</v>
      </c>
      <c r="I98" t="s">
        <v>45</v>
      </c>
      <c r="J98" t="s">
        <v>46</v>
      </c>
      <c r="K98" t="s">
        <v>47</v>
      </c>
    </row>
    <row r="99" spans="1:11" x14ac:dyDescent="0.25">
      <c r="A99" t="s">
        <v>482</v>
      </c>
      <c r="B99" t="s">
        <v>4439</v>
      </c>
      <c r="C99" t="s">
        <v>4440</v>
      </c>
      <c r="D99" t="s">
        <v>40</v>
      </c>
      <c r="E99" t="s">
        <v>4441</v>
      </c>
      <c r="F99" t="s">
        <v>606</v>
      </c>
      <c r="G99" t="s">
        <v>47</v>
      </c>
      <c r="H99" t="s">
        <v>4442</v>
      </c>
      <c r="I99" t="s">
        <v>45</v>
      </c>
      <c r="J99" t="s">
        <v>46</v>
      </c>
      <c r="K99" t="s">
        <v>47</v>
      </c>
    </row>
    <row r="100" spans="1:11" x14ac:dyDescent="0.25">
      <c r="A100" t="s">
        <v>487</v>
      </c>
      <c r="B100" t="s">
        <v>4443</v>
      </c>
      <c r="C100" t="s">
        <v>4444</v>
      </c>
      <c r="D100" t="s">
        <v>40</v>
      </c>
      <c r="E100" t="s">
        <v>4445</v>
      </c>
      <c r="F100" t="s">
        <v>606</v>
      </c>
      <c r="G100" t="s">
        <v>47</v>
      </c>
      <c r="H100" t="s">
        <v>4446</v>
      </c>
      <c r="I100" t="s">
        <v>45</v>
      </c>
      <c r="J100" t="s">
        <v>46</v>
      </c>
      <c r="K100" t="s">
        <v>47</v>
      </c>
    </row>
    <row r="101" spans="1:11" x14ac:dyDescent="0.25">
      <c r="A101" t="s">
        <v>489</v>
      </c>
      <c r="B101" t="s">
        <v>4447</v>
      </c>
      <c r="C101" t="s">
        <v>4448</v>
      </c>
      <c r="D101" t="s">
        <v>40</v>
      </c>
      <c r="E101" t="s">
        <v>4449</v>
      </c>
      <c r="F101" t="s">
        <v>606</v>
      </c>
      <c r="G101" t="s">
        <v>47</v>
      </c>
      <c r="H101" t="s">
        <v>4450</v>
      </c>
      <c r="I101" t="s">
        <v>45</v>
      </c>
      <c r="J101" t="s">
        <v>46</v>
      </c>
      <c r="K101" t="s">
        <v>47</v>
      </c>
    </row>
    <row r="102" spans="1:11" x14ac:dyDescent="0.25">
      <c r="A102" t="s">
        <v>494</v>
      </c>
      <c r="B102" t="s">
        <v>1096</v>
      </c>
      <c r="C102" t="s">
        <v>1097</v>
      </c>
      <c r="D102" t="s">
        <v>40</v>
      </c>
      <c r="E102" t="s">
        <v>4451</v>
      </c>
      <c r="F102" t="s">
        <v>606</v>
      </c>
      <c r="G102" t="s">
        <v>47</v>
      </c>
      <c r="H102" t="s">
        <v>4452</v>
      </c>
      <c r="I102" t="s">
        <v>45</v>
      </c>
      <c r="J102" t="s">
        <v>46</v>
      </c>
      <c r="K102" t="s">
        <v>47</v>
      </c>
    </row>
    <row r="103" spans="1:11" x14ac:dyDescent="0.25">
      <c r="A103" t="s">
        <v>496</v>
      </c>
      <c r="B103" t="s">
        <v>4453</v>
      </c>
      <c r="C103" t="s">
        <v>4454</v>
      </c>
      <c r="D103" t="s">
        <v>40</v>
      </c>
      <c r="E103" t="s">
        <v>4455</v>
      </c>
      <c r="F103" t="s">
        <v>606</v>
      </c>
      <c r="G103" t="s">
        <v>47</v>
      </c>
      <c r="H103" t="s">
        <v>4456</v>
      </c>
      <c r="I103" t="s">
        <v>45</v>
      </c>
      <c r="J103" t="s">
        <v>46</v>
      </c>
      <c r="K103" t="s">
        <v>47</v>
      </c>
    </row>
    <row r="104" spans="1:11" x14ac:dyDescent="0.25">
      <c r="A104" t="s">
        <v>501</v>
      </c>
      <c r="B104" t="s">
        <v>4457</v>
      </c>
      <c r="C104" t="s">
        <v>4458</v>
      </c>
      <c r="D104" t="s">
        <v>40</v>
      </c>
      <c r="E104" t="s">
        <v>4459</v>
      </c>
      <c r="F104" t="s">
        <v>606</v>
      </c>
      <c r="G104" t="s">
        <v>47</v>
      </c>
      <c r="H104" t="s">
        <v>4460</v>
      </c>
      <c r="I104" t="s">
        <v>45</v>
      </c>
      <c r="J104" t="s">
        <v>46</v>
      </c>
      <c r="K104" t="s">
        <v>47</v>
      </c>
    </row>
    <row r="105" spans="1:11" x14ac:dyDescent="0.25">
      <c r="A105" t="s">
        <v>504</v>
      </c>
      <c r="B105" t="s">
        <v>4461</v>
      </c>
      <c r="C105" t="s">
        <v>4462</v>
      </c>
      <c r="D105" t="s">
        <v>40</v>
      </c>
      <c r="E105" t="s">
        <v>4463</v>
      </c>
      <c r="F105" t="s">
        <v>606</v>
      </c>
      <c r="G105" t="s">
        <v>47</v>
      </c>
      <c r="H105" t="s">
        <v>4464</v>
      </c>
      <c r="I105" t="s">
        <v>45</v>
      </c>
      <c r="J105" t="s">
        <v>46</v>
      </c>
      <c r="K105" t="s">
        <v>47</v>
      </c>
    </row>
    <row r="106" spans="1:11" x14ac:dyDescent="0.25">
      <c r="A106" t="s">
        <v>509</v>
      </c>
      <c r="B106" t="s">
        <v>4465</v>
      </c>
      <c r="C106" t="s">
        <v>4466</v>
      </c>
      <c r="D106" t="s">
        <v>40</v>
      </c>
      <c r="E106" t="s">
        <v>4467</v>
      </c>
      <c r="F106" t="s">
        <v>606</v>
      </c>
      <c r="G106" t="s">
        <v>47</v>
      </c>
      <c r="H106" t="s">
        <v>4468</v>
      </c>
      <c r="I106" t="s">
        <v>45</v>
      </c>
      <c r="J106" t="s">
        <v>46</v>
      </c>
      <c r="K106" t="s">
        <v>47</v>
      </c>
    </row>
    <row r="107" spans="1:11" x14ac:dyDescent="0.25">
      <c r="A107" t="s">
        <v>511</v>
      </c>
      <c r="B107" t="s">
        <v>4469</v>
      </c>
      <c r="C107" t="s">
        <v>4470</v>
      </c>
      <c r="D107" t="s">
        <v>40</v>
      </c>
      <c r="E107" t="s">
        <v>4471</v>
      </c>
      <c r="F107" t="s">
        <v>606</v>
      </c>
      <c r="G107" t="s">
        <v>47</v>
      </c>
      <c r="H107" t="s">
        <v>4472</v>
      </c>
      <c r="I107" t="s">
        <v>45</v>
      </c>
      <c r="J107" t="s">
        <v>46</v>
      </c>
      <c r="K107" t="s">
        <v>47</v>
      </c>
    </row>
    <row r="108" spans="1:11" x14ac:dyDescent="0.25">
      <c r="A108" t="s">
        <v>516</v>
      </c>
      <c r="B108" t="s">
        <v>4473</v>
      </c>
      <c r="C108" t="s">
        <v>4474</v>
      </c>
      <c r="D108" t="s">
        <v>40</v>
      </c>
      <c r="E108" t="s">
        <v>4475</v>
      </c>
      <c r="F108" t="s">
        <v>606</v>
      </c>
      <c r="G108" t="s">
        <v>47</v>
      </c>
      <c r="H108" t="s">
        <v>4476</v>
      </c>
      <c r="I108" t="s">
        <v>45</v>
      </c>
      <c r="J108" t="s">
        <v>46</v>
      </c>
      <c r="K108" t="s">
        <v>47</v>
      </c>
    </row>
    <row r="109" spans="1:11" x14ac:dyDescent="0.25">
      <c r="A109" t="s">
        <v>522</v>
      </c>
      <c r="B109" t="s">
        <v>19</v>
      </c>
      <c r="C109" t="s">
        <v>4477</v>
      </c>
      <c r="D109" t="s">
        <v>40</v>
      </c>
      <c r="E109" t="s">
        <v>4478</v>
      </c>
      <c r="F109" t="s">
        <v>606</v>
      </c>
      <c r="G109" t="s">
        <v>47</v>
      </c>
      <c r="H109" t="s">
        <v>4479</v>
      </c>
      <c r="I109" t="s">
        <v>45</v>
      </c>
      <c r="J109" t="s">
        <v>46</v>
      </c>
      <c r="K109" t="s">
        <v>47</v>
      </c>
    </row>
    <row r="110" spans="1:11" x14ac:dyDescent="0.25">
      <c r="A110" t="s">
        <v>172</v>
      </c>
      <c r="B110" t="s">
        <v>4480</v>
      </c>
      <c r="C110" t="s">
        <v>4480</v>
      </c>
      <c r="D110" t="s">
        <v>40</v>
      </c>
      <c r="E110" t="s">
        <v>4481</v>
      </c>
      <c r="F110" t="s">
        <v>606</v>
      </c>
      <c r="G110" t="s">
        <v>47</v>
      </c>
      <c r="H110" t="s">
        <v>4482</v>
      </c>
      <c r="I110" t="s">
        <v>45</v>
      </c>
      <c r="J110" t="s">
        <v>46</v>
      </c>
      <c r="K110" t="s">
        <v>47</v>
      </c>
    </row>
    <row r="111" spans="1:11" x14ac:dyDescent="0.25">
      <c r="A111" t="s">
        <v>528</v>
      </c>
      <c r="B111" t="s">
        <v>4483</v>
      </c>
      <c r="C111" t="s">
        <v>4484</v>
      </c>
      <c r="D111" t="s">
        <v>40</v>
      </c>
      <c r="E111" t="s">
        <v>4485</v>
      </c>
      <c r="F111" t="s">
        <v>606</v>
      </c>
      <c r="G111" t="s">
        <v>47</v>
      </c>
      <c r="H111" t="s">
        <v>4486</v>
      </c>
      <c r="I111" t="s">
        <v>45</v>
      </c>
      <c r="J111" t="s">
        <v>46</v>
      </c>
      <c r="K111" t="s">
        <v>47</v>
      </c>
    </row>
    <row r="112" spans="1:11" x14ac:dyDescent="0.25">
      <c r="A112" t="s">
        <v>530</v>
      </c>
      <c r="B112" t="s">
        <v>4487</v>
      </c>
      <c r="C112" t="s">
        <v>4488</v>
      </c>
      <c r="D112" t="s">
        <v>40</v>
      </c>
      <c r="E112" t="s">
        <v>4489</v>
      </c>
      <c r="F112" t="s">
        <v>606</v>
      </c>
      <c r="G112" t="s">
        <v>47</v>
      </c>
      <c r="H112" t="s">
        <v>4490</v>
      </c>
      <c r="I112" t="s">
        <v>45</v>
      </c>
      <c r="J112" t="s">
        <v>46</v>
      </c>
      <c r="K112" t="s">
        <v>47</v>
      </c>
    </row>
    <row r="113" spans="1:11" x14ac:dyDescent="0.25">
      <c r="A113" t="s">
        <v>536</v>
      </c>
      <c r="B113" t="s">
        <v>4491</v>
      </c>
      <c r="C113" t="s">
        <v>4492</v>
      </c>
      <c r="D113" t="s">
        <v>40</v>
      </c>
      <c r="E113" t="s">
        <v>4493</v>
      </c>
      <c r="F113" t="s">
        <v>606</v>
      </c>
      <c r="G113" t="s">
        <v>47</v>
      </c>
      <c r="H113" t="s">
        <v>4494</v>
      </c>
      <c r="I113" t="s">
        <v>45</v>
      </c>
      <c r="J113" t="s">
        <v>46</v>
      </c>
      <c r="K113" t="s">
        <v>47</v>
      </c>
    </row>
    <row r="114" spans="1:11" x14ac:dyDescent="0.25">
      <c r="A114" t="s">
        <v>541</v>
      </c>
      <c r="B114" t="s">
        <v>4495</v>
      </c>
      <c r="C114" t="s">
        <v>4495</v>
      </c>
      <c r="D114" t="s">
        <v>40</v>
      </c>
      <c r="E114" t="s">
        <v>4496</v>
      </c>
      <c r="F114" t="s">
        <v>606</v>
      </c>
      <c r="G114" t="s">
        <v>47</v>
      </c>
      <c r="H114" t="s">
        <v>4497</v>
      </c>
      <c r="I114" t="s">
        <v>45</v>
      </c>
      <c r="J114" t="s">
        <v>46</v>
      </c>
      <c r="K114" t="s">
        <v>47</v>
      </c>
    </row>
    <row r="115" spans="1:11" x14ac:dyDescent="0.25">
      <c r="A115" t="s">
        <v>546</v>
      </c>
      <c r="B115" t="s">
        <v>4498</v>
      </c>
      <c r="C115" t="s">
        <v>4499</v>
      </c>
      <c r="D115" t="s">
        <v>40</v>
      </c>
      <c r="E115" t="s">
        <v>4500</v>
      </c>
      <c r="F115" t="s">
        <v>69</v>
      </c>
      <c r="G115" t="s">
        <v>47</v>
      </c>
      <c r="H115" t="s">
        <v>4501</v>
      </c>
      <c r="I115" t="s">
        <v>45</v>
      </c>
      <c r="J115" t="s">
        <v>46</v>
      </c>
      <c r="K115" t="s">
        <v>47</v>
      </c>
    </row>
    <row r="116" spans="1:11" x14ac:dyDescent="0.25">
      <c r="A116" t="s">
        <v>551</v>
      </c>
      <c r="B116" t="s">
        <v>4502</v>
      </c>
      <c r="C116" t="s">
        <v>4503</v>
      </c>
      <c r="D116" t="s">
        <v>40</v>
      </c>
      <c r="E116" t="s">
        <v>4504</v>
      </c>
      <c r="F116" t="s">
        <v>69</v>
      </c>
      <c r="G116" t="s">
        <v>47</v>
      </c>
      <c r="H116" t="s">
        <v>4505</v>
      </c>
      <c r="I116" t="s">
        <v>45</v>
      </c>
      <c r="J116" t="s">
        <v>46</v>
      </c>
      <c r="K116" t="s">
        <v>47</v>
      </c>
    </row>
    <row r="117" spans="1:11" x14ac:dyDescent="0.25">
      <c r="A117" t="s">
        <v>556</v>
      </c>
      <c r="B117" t="s">
        <v>4506</v>
      </c>
      <c r="C117" t="s">
        <v>4507</v>
      </c>
      <c r="D117" t="s">
        <v>40</v>
      </c>
      <c r="E117" t="s">
        <v>4508</v>
      </c>
      <c r="F117" t="s">
        <v>606</v>
      </c>
      <c r="G117" t="s">
        <v>47</v>
      </c>
      <c r="H117" t="s">
        <v>4509</v>
      </c>
      <c r="I117" t="s">
        <v>45</v>
      </c>
      <c r="J117" t="s">
        <v>46</v>
      </c>
      <c r="K117" t="s">
        <v>37</v>
      </c>
    </row>
    <row r="118" spans="1:11" x14ac:dyDescent="0.25">
      <c r="A118" t="s">
        <v>561</v>
      </c>
      <c r="B118" t="s">
        <v>55</v>
      </c>
      <c r="C118" t="s">
        <v>9</v>
      </c>
      <c r="D118" t="s">
        <v>40</v>
      </c>
      <c r="E118" t="s">
        <v>4510</v>
      </c>
      <c r="F118" t="s">
        <v>606</v>
      </c>
      <c r="G118" t="s">
        <v>47</v>
      </c>
      <c r="H118" t="s">
        <v>3497</v>
      </c>
      <c r="I118" t="s">
        <v>59</v>
      </c>
      <c r="J118" t="s">
        <v>4507</v>
      </c>
      <c r="K118" t="s">
        <v>46</v>
      </c>
    </row>
    <row r="119" spans="1:11" x14ac:dyDescent="0.25">
      <c r="A119" t="s">
        <v>566</v>
      </c>
      <c r="B119" t="s">
        <v>4511</v>
      </c>
      <c r="C119" t="s">
        <v>4512</v>
      </c>
      <c r="D119" t="s">
        <v>40</v>
      </c>
      <c r="E119" t="s">
        <v>4513</v>
      </c>
      <c r="F119" t="s">
        <v>606</v>
      </c>
      <c r="G119" t="s">
        <v>47</v>
      </c>
      <c r="H119" t="s">
        <v>4514</v>
      </c>
      <c r="I119" t="s">
        <v>45</v>
      </c>
      <c r="J119" t="s">
        <v>46</v>
      </c>
      <c r="K119" t="s">
        <v>47</v>
      </c>
    </row>
    <row r="120" spans="1:11" x14ac:dyDescent="0.25">
      <c r="A120" t="s">
        <v>571</v>
      </c>
      <c r="B120" t="s">
        <v>4515</v>
      </c>
      <c r="C120" t="s">
        <v>4516</v>
      </c>
      <c r="D120" t="s">
        <v>40</v>
      </c>
      <c r="E120" t="s">
        <v>2645</v>
      </c>
      <c r="F120" t="s">
        <v>596</v>
      </c>
      <c r="G120" t="s">
        <v>47</v>
      </c>
      <c r="H120" t="s">
        <v>4517</v>
      </c>
      <c r="I120" t="s">
        <v>45</v>
      </c>
      <c r="J120" t="s">
        <v>46</v>
      </c>
      <c r="K120" t="s">
        <v>47</v>
      </c>
    </row>
    <row r="121" spans="1:11" x14ac:dyDescent="0.25">
      <c r="A121" t="s">
        <v>576</v>
      </c>
      <c r="B121" t="s">
        <v>4518</v>
      </c>
      <c r="C121" t="s">
        <v>4519</v>
      </c>
      <c r="D121" t="s">
        <v>40</v>
      </c>
      <c r="E121" t="s">
        <v>4520</v>
      </c>
      <c r="F121" t="s">
        <v>606</v>
      </c>
      <c r="G121" t="s">
        <v>47</v>
      </c>
      <c r="H121" t="s">
        <v>4521</v>
      </c>
      <c r="I121" t="s">
        <v>45</v>
      </c>
      <c r="J121" t="s">
        <v>46</v>
      </c>
      <c r="K121" t="s">
        <v>47</v>
      </c>
    </row>
    <row r="122" spans="1:11" x14ac:dyDescent="0.25">
      <c r="A122" t="s">
        <v>581</v>
      </c>
      <c r="B122" t="s">
        <v>3441</v>
      </c>
      <c r="C122" t="s">
        <v>3442</v>
      </c>
      <c r="D122" t="s">
        <v>40</v>
      </c>
      <c r="E122" t="s">
        <v>4522</v>
      </c>
      <c r="F122" t="s">
        <v>606</v>
      </c>
      <c r="G122" t="s">
        <v>47</v>
      </c>
      <c r="H122" t="s">
        <v>4523</v>
      </c>
      <c r="I122" t="s">
        <v>45</v>
      </c>
      <c r="J122" t="s">
        <v>46</v>
      </c>
      <c r="K122" t="s">
        <v>47</v>
      </c>
    </row>
    <row r="123" spans="1:11" x14ac:dyDescent="0.25">
      <c r="A123" t="s">
        <v>586</v>
      </c>
      <c r="B123" t="s">
        <v>4524</v>
      </c>
      <c r="C123" t="s">
        <v>4525</v>
      </c>
      <c r="D123" t="s">
        <v>40</v>
      </c>
      <c r="E123" t="s">
        <v>4526</v>
      </c>
      <c r="F123" t="s">
        <v>79</v>
      </c>
      <c r="G123" t="s">
        <v>158</v>
      </c>
      <c r="H123" t="s">
        <v>4527</v>
      </c>
      <c r="I123" t="s">
        <v>45</v>
      </c>
      <c r="J123" t="s">
        <v>46</v>
      </c>
      <c r="K123" t="s">
        <v>37</v>
      </c>
    </row>
    <row r="124" spans="1:11" x14ac:dyDescent="0.25">
      <c r="A124" t="s">
        <v>592</v>
      </c>
      <c r="B124" t="s">
        <v>4528</v>
      </c>
      <c r="C124" t="s">
        <v>4529</v>
      </c>
      <c r="D124" t="s">
        <v>40</v>
      </c>
      <c r="E124" t="s">
        <v>4530</v>
      </c>
      <c r="F124" t="s">
        <v>3423</v>
      </c>
      <c r="G124" t="s">
        <v>37</v>
      </c>
      <c r="H124" t="s">
        <v>4531</v>
      </c>
      <c r="I124" t="s">
        <v>59</v>
      </c>
      <c r="J124" t="s">
        <v>4525</v>
      </c>
      <c r="K124" t="s">
        <v>46</v>
      </c>
    </row>
    <row r="125" spans="1:11" x14ac:dyDescent="0.25">
      <c r="A125" t="s">
        <v>598</v>
      </c>
      <c r="B125" t="s">
        <v>4532</v>
      </c>
      <c r="C125" t="s">
        <v>4533</v>
      </c>
      <c r="D125" t="s">
        <v>40</v>
      </c>
      <c r="E125" t="s">
        <v>4534</v>
      </c>
      <c r="F125" t="s">
        <v>69</v>
      </c>
      <c r="G125" t="s">
        <v>17</v>
      </c>
      <c r="H125" t="s">
        <v>4535</v>
      </c>
      <c r="I125" t="s">
        <v>45</v>
      </c>
      <c r="J125" t="s">
        <v>46</v>
      </c>
      <c r="K125" t="s">
        <v>47</v>
      </c>
    </row>
    <row r="126" spans="1:11" x14ac:dyDescent="0.25">
      <c r="A126" t="s">
        <v>602</v>
      </c>
      <c r="B126" t="s">
        <v>4536</v>
      </c>
      <c r="C126" t="s">
        <v>4537</v>
      </c>
      <c r="D126" t="s">
        <v>40</v>
      </c>
      <c r="E126" t="s">
        <v>4538</v>
      </c>
      <c r="F126" t="s">
        <v>606</v>
      </c>
      <c r="G126" t="s">
        <v>25</v>
      </c>
      <c r="H126" t="s">
        <v>4539</v>
      </c>
      <c r="I126" t="s">
        <v>45</v>
      </c>
      <c r="J126" t="s">
        <v>46</v>
      </c>
      <c r="K126" t="s">
        <v>47</v>
      </c>
    </row>
    <row r="127" spans="1:11" x14ac:dyDescent="0.25">
      <c r="A127" t="s">
        <v>608</v>
      </c>
      <c r="B127" t="s">
        <v>4540</v>
      </c>
      <c r="C127" t="s">
        <v>4541</v>
      </c>
      <c r="D127" t="s">
        <v>40</v>
      </c>
      <c r="E127" t="s">
        <v>4542</v>
      </c>
      <c r="F127" t="s">
        <v>606</v>
      </c>
      <c r="G127" t="s">
        <v>60</v>
      </c>
      <c r="H127" t="s">
        <v>4543</v>
      </c>
      <c r="I127" t="s">
        <v>45</v>
      </c>
      <c r="J127" t="s">
        <v>46</v>
      </c>
      <c r="K127" t="s">
        <v>47</v>
      </c>
    </row>
    <row r="128" spans="1:11" x14ac:dyDescent="0.25">
      <c r="A128" t="s">
        <v>169</v>
      </c>
      <c r="B128" t="s">
        <v>4544</v>
      </c>
      <c r="C128" t="s">
        <v>4544</v>
      </c>
      <c r="D128" t="s">
        <v>40</v>
      </c>
      <c r="E128" t="s">
        <v>4545</v>
      </c>
      <c r="F128" t="s">
        <v>596</v>
      </c>
      <c r="G128" t="s">
        <v>48</v>
      </c>
      <c r="H128" t="s">
        <v>4546</v>
      </c>
      <c r="I128" t="s">
        <v>45</v>
      </c>
      <c r="J128" t="s">
        <v>46</v>
      </c>
      <c r="K128" t="s">
        <v>47</v>
      </c>
    </row>
    <row r="129" spans="1:11" x14ac:dyDescent="0.25">
      <c r="A129" t="s">
        <v>617</v>
      </c>
      <c r="B129" t="s">
        <v>4547</v>
      </c>
      <c r="C129" t="s">
        <v>4547</v>
      </c>
      <c r="D129" t="s">
        <v>40</v>
      </c>
      <c r="E129" t="s">
        <v>4548</v>
      </c>
      <c r="F129" t="s">
        <v>606</v>
      </c>
      <c r="G129" t="s">
        <v>37</v>
      </c>
      <c r="H129" t="s">
        <v>4549</v>
      </c>
      <c r="I129" t="s">
        <v>45</v>
      </c>
      <c r="J129" t="s">
        <v>46</v>
      </c>
      <c r="K129" t="s">
        <v>47</v>
      </c>
    </row>
    <row r="130" spans="1:11" x14ac:dyDescent="0.25">
      <c r="A130" t="s">
        <v>622</v>
      </c>
      <c r="B130" t="s">
        <v>4550</v>
      </c>
      <c r="C130" t="s">
        <v>4551</v>
      </c>
      <c r="D130" t="s">
        <v>40</v>
      </c>
      <c r="E130" t="s">
        <v>4552</v>
      </c>
      <c r="F130" t="s">
        <v>2829</v>
      </c>
      <c r="G130" t="s">
        <v>47</v>
      </c>
      <c r="H130" t="s">
        <v>4553</v>
      </c>
      <c r="I130" t="s">
        <v>45</v>
      </c>
      <c r="J130" t="s">
        <v>46</v>
      </c>
      <c r="K130" t="s">
        <v>47</v>
      </c>
    </row>
    <row r="131" spans="1:11" x14ac:dyDescent="0.25">
      <c r="A131" t="s">
        <v>628</v>
      </c>
      <c r="B131" t="s">
        <v>4554</v>
      </c>
      <c r="C131" t="s">
        <v>4555</v>
      </c>
      <c r="D131" t="s">
        <v>40</v>
      </c>
      <c r="E131" t="s">
        <v>4556</v>
      </c>
      <c r="F131" t="s">
        <v>2724</v>
      </c>
      <c r="G131" t="s">
        <v>47</v>
      </c>
      <c r="H131" t="s">
        <v>4557</v>
      </c>
      <c r="I131" t="s">
        <v>45</v>
      </c>
      <c r="J131" t="s">
        <v>46</v>
      </c>
      <c r="K131" t="s">
        <v>47</v>
      </c>
    </row>
    <row r="132" spans="1:11" x14ac:dyDescent="0.25">
      <c r="A132" t="s">
        <v>633</v>
      </c>
      <c r="B132" t="s">
        <v>4558</v>
      </c>
      <c r="C132" t="s">
        <v>4559</v>
      </c>
      <c r="D132" t="s">
        <v>40</v>
      </c>
      <c r="E132" t="s">
        <v>4560</v>
      </c>
      <c r="F132" t="s">
        <v>606</v>
      </c>
      <c r="G132" t="s">
        <v>47</v>
      </c>
      <c r="H132" t="s">
        <v>4561</v>
      </c>
      <c r="I132" t="s">
        <v>45</v>
      </c>
      <c r="J132" t="s">
        <v>46</v>
      </c>
      <c r="K132" t="s">
        <v>47</v>
      </c>
    </row>
    <row r="133" spans="1:11" x14ac:dyDescent="0.25">
      <c r="A133" t="s">
        <v>639</v>
      </c>
      <c r="B133" t="s">
        <v>4562</v>
      </c>
      <c r="C133" t="s">
        <v>4563</v>
      </c>
      <c r="D133" t="s">
        <v>40</v>
      </c>
      <c r="E133" t="s">
        <v>4564</v>
      </c>
      <c r="F133" t="s">
        <v>4025</v>
      </c>
      <c r="G133" t="s">
        <v>47</v>
      </c>
      <c r="H133" t="s">
        <v>4565</v>
      </c>
      <c r="I133" t="s">
        <v>45</v>
      </c>
      <c r="J133" t="s">
        <v>46</v>
      </c>
      <c r="K133" t="s">
        <v>47</v>
      </c>
    </row>
    <row r="134" spans="1:11" x14ac:dyDescent="0.25">
      <c r="A134" t="s">
        <v>645</v>
      </c>
      <c r="B134" t="s">
        <v>4566</v>
      </c>
      <c r="C134" t="s">
        <v>4566</v>
      </c>
      <c r="D134" t="s">
        <v>40</v>
      </c>
      <c r="E134" t="s">
        <v>4567</v>
      </c>
      <c r="F134" t="s">
        <v>4568</v>
      </c>
      <c r="G134" t="s">
        <v>47</v>
      </c>
      <c r="H134" t="s">
        <v>3467</v>
      </c>
      <c r="I134" t="s">
        <v>45</v>
      </c>
      <c r="J134" t="s">
        <v>46</v>
      </c>
      <c r="K134" t="s">
        <v>47</v>
      </c>
    </row>
    <row r="135" spans="1:11" x14ac:dyDescent="0.25">
      <c r="A135" t="s">
        <v>651</v>
      </c>
      <c r="B135" t="s">
        <v>4569</v>
      </c>
      <c r="C135" t="s">
        <v>4570</v>
      </c>
      <c r="D135" t="s">
        <v>40</v>
      </c>
      <c r="E135" t="s">
        <v>4571</v>
      </c>
      <c r="F135" t="s">
        <v>3220</v>
      </c>
      <c r="G135" t="s">
        <v>47</v>
      </c>
      <c r="H135" t="s">
        <v>4572</v>
      </c>
      <c r="I135" t="s">
        <v>45</v>
      </c>
      <c r="J135" t="s">
        <v>46</v>
      </c>
      <c r="K135" t="s">
        <v>47</v>
      </c>
    </row>
    <row r="136" spans="1:11" x14ac:dyDescent="0.25">
      <c r="A136" t="s">
        <v>656</v>
      </c>
      <c r="B136" t="s">
        <v>4573</v>
      </c>
      <c r="C136" t="s">
        <v>4574</v>
      </c>
      <c r="D136" t="s">
        <v>40</v>
      </c>
      <c r="E136" t="s">
        <v>4575</v>
      </c>
      <c r="F136" t="s">
        <v>606</v>
      </c>
      <c r="G136" t="s">
        <v>47</v>
      </c>
      <c r="H136" t="s">
        <v>4576</v>
      </c>
      <c r="I136" t="s">
        <v>45</v>
      </c>
      <c r="J136" t="s">
        <v>46</v>
      </c>
      <c r="K136" t="s">
        <v>47</v>
      </c>
    </row>
    <row r="137" spans="1:11" x14ac:dyDescent="0.25">
      <c r="A137" t="s">
        <v>661</v>
      </c>
      <c r="B137" t="s">
        <v>4577</v>
      </c>
      <c r="C137" t="s">
        <v>4578</v>
      </c>
      <c r="D137" t="s">
        <v>40</v>
      </c>
      <c r="E137" t="s">
        <v>4579</v>
      </c>
      <c r="F137" t="s">
        <v>606</v>
      </c>
      <c r="G137" t="s">
        <v>47</v>
      </c>
      <c r="H137" t="s">
        <v>4580</v>
      </c>
      <c r="I137" t="s">
        <v>45</v>
      </c>
      <c r="J137" t="s">
        <v>46</v>
      </c>
      <c r="K137" t="s">
        <v>47</v>
      </c>
    </row>
    <row r="138" spans="1:11" x14ac:dyDescent="0.25">
      <c r="A138" t="s">
        <v>667</v>
      </c>
      <c r="B138" t="s">
        <v>4581</v>
      </c>
      <c r="C138" t="s">
        <v>4582</v>
      </c>
      <c r="D138" t="s">
        <v>40</v>
      </c>
      <c r="E138" t="s">
        <v>4583</v>
      </c>
      <c r="F138" t="s">
        <v>156</v>
      </c>
      <c r="G138" t="s">
        <v>48</v>
      </c>
      <c r="H138" t="s">
        <v>4584</v>
      </c>
      <c r="I138" t="s">
        <v>45</v>
      </c>
      <c r="J138" t="s">
        <v>46</v>
      </c>
      <c r="K138" t="s">
        <v>37</v>
      </c>
    </row>
    <row r="139" spans="1:11" x14ac:dyDescent="0.25">
      <c r="A139" t="s">
        <v>673</v>
      </c>
      <c r="B139" t="s">
        <v>55</v>
      </c>
      <c r="C139" t="s">
        <v>9</v>
      </c>
      <c r="D139" t="s">
        <v>40</v>
      </c>
      <c r="E139" t="s">
        <v>4585</v>
      </c>
      <c r="F139" t="s">
        <v>156</v>
      </c>
      <c r="G139" t="s">
        <v>54</v>
      </c>
      <c r="H139" t="s">
        <v>3497</v>
      </c>
      <c r="I139" t="s">
        <v>59</v>
      </c>
      <c r="J139" t="s">
        <v>4582</v>
      </c>
      <c r="K139" t="s">
        <v>46</v>
      </c>
    </row>
    <row r="140" spans="1:11" x14ac:dyDescent="0.25">
      <c r="A140" t="s">
        <v>247</v>
      </c>
      <c r="B140" t="s">
        <v>1673</v>
      </c>
      <c r="C140" t="s">
        <v>4586</v>
      </c>
      <c r="D140" t="s">
        <v>40</v>
      </c>
      <c r="E140" t="s">
        <v>4587</v>
      </c>
      <c r="F140" t="s">
        <v>606</v>
      </c>
      <c r="G140" t="s">
        <v>47</v>
      </c>
      <c r="H140" t="s">
        <v>4588</v>
      </c>
      <c r="I140" t="s">
        <v>45</v>
      </c>
      <c r="J140" t="s">
        <v>46</v>
      </c>
      <c r="K140" t="s">
        <v>47</v>
      </c>
    </row>
    <row r="141" spans="1:11" x14ac:dyDescent="0.25">
      <c r="A141" t="s">
        <v>683</v>
      </c>
      <c r="B141" t="s">
        <v>4589</v>
      </c>
      <c r="C141" t="s">
        <v>4590</v>
      </c>
      <c r="D141" t="s">
        <v>40</v>
      </c>
      <c r="E141" t="s">
        <v>4591</v>
      </c>
      <c r="F141" t="s">
        <v>69</v>
      </c>
      <c r="G141" t="s">
        <v>47</v>
      </c>
      <c r="H141" t="s">
        <v>4592</v>
      </c>
      <c r="I141" t="s">
        <v>45</v>
      </c>
      <c r="J141" t="s">
        <v>46</v>
      </c>
      <c r="K141" t="s">
        <v>47</v>
      </c>
    </row>
    <row r="142" spans="1:11" x14ac:dyDescent="0.25">
      <c r="A142" t="s">
        <v>689</v>
      </c>
      <c r="B142" t="s">
        <v>4593</v>
      </c>
      <c r="C142" t="s">
        <v>4593</v>
      </c>
      <c r="D142" t="s">
        <v>40</v>
      </c>
      <c r="E142" t="s">
        <v>4594</v>
      </c>
      <c r="F142" t="s">
        <v>606</v>
      </c>
      <c r="G142" t="s">
        <v>47</v>
      </c>
      <c r="H142" t="s">
        <v>4595</v>
      </c>
      <c r="I142" t="s">
        <v>45</v>
      </c>
      <c r="J142" t="s">
        <v>46</v>
      </c>
      <c r="K142" t="s">
        <v>47</v>
      </c>
    </row>
    <row r="143" spans="1:11" x14ac:dyDescent="0.25">
      <c r="A143" t="s">
        <v>695</v>
      </c>
      <c r="B143" t="s">
        <v>4596</v>
      </c>
      <c r="C143" t="s">
        <v>4597</v>
      </c>
      <c r="D143" t="s">
        <v>40</v>
      </c>
      <c r="E143" t="s">
        <v>4598</v>
      </c>
      <c r="F143" t="s">
        <v>69</v>
      </c>
      <c r="G143" t="s">
        <v>37</v>
      </c>
      <c r="H143" t="s">
        <v>4599</v>
      </c>
      <c r="I143" t="s">
        <v>45</v>
      </c>
      <c r="J143" t="s">
        <v>46</v>
      </c>
      <c r="K143" t="s">
        <v>47</v>
      </c>
    </row>
    <row r="144" spans="1:11" x14ac:dyDescent="0.25">
      <c r="A144" t="s">
        <v>700</v>
      </c>
      <c r="B144" t="s">
        <v>4600</v>
      </c>
      <c r="C144" t="s">
        <v>4601</v>
      </c>
      <c r="D144" t="s">
        <v>40</v>
      </c>
      <c r="E144" t="s">
        <v>4602</v>
      </c>
      <c r="F144" t="s">
        <v>606</v>
      </c>
      <c r="G144" t="s">
        <v>47</v>
      </c>
      <c r="H144" t="s">
        <v>4603</v>
      </c>
      <c r="I144" t="s">
        <v>45</v>
      </c>
      <c r="J144" t="s">
        <v>46</v>
      </c>
      <c r="K144" t="s">
        <v>47</v>
      </c>
    </row>
    <row r="145" spans="1:11" x14ac:dyDescent="0.25">
      <c r="A145" t="s">
        <v>705</v>
      </c>
      <c r="B145" t="s">
        <v>4604</v>
      </c>
      <c r="C145" t="s">
        <v>4605</v>
      </c>
      <c r="D145" t="s">
        <v>40</v>
      </c>
      <c r="E145" t="s">
        <v>4606</v>
      </c>
      <c r="F145" t="s">
        <v>4607</v>
      </c>
      <c r="G145" t="s">
        <v>47</v>
      </c>
      <c r="H145" t="s">
        <v>4608</v>
      </c>
      <c r="I145" t="s">
        <v>45</v>
      </c>
      <c r="J145" t="s">
        <v>46</v>
      </c>
      <c r="K145" t="s">
        <v>47</v>
      </c>
    </row>
    <row r="146" spans="1:11" x14ac:dyDescent="0.25">
      <c r="A146" t="s">
        <v>711</v>
      </c>
      <c r="B146" t="s">
        <v>4609</v>
      </c>
      <c r="C146" t="s">
        <v>4610</v>
      </c>
      <c r="D146" t="s">
        <v>40</v>
      </c>
      <c r="E146" t="s">
        <v>4611</v>
      </c>
      <c r="F146" t="s">
        <v>606</v>
      </c>
      <c r="G146" t="s">
        <v>47</v>
      </c>
      <c r="H146" t="s">
        <v>4612</v>
      </c>
      <c r="I146" t="s">
        <v>45</v>
      </c>
      <c r="J146" t="s">
        <v>46</v>
      </c>
      <c r="K146" t="s">
        <v>47</v>
      </c>
    </row>
    <row r="147" spans="1:11" x14ac:dyDescent="0.25">
      <c r="A147" t="s">
        <v>716</v>
      </c>
      <c r="B147" t="s">
        <v>446</v>
      </c>
      <c r="C147" t="s">
        <v>4613</v>
      </c>
      <c r="D147" t="s">
        <v>40</v>
      </c>
      <c r="E147" t="s">
        <v>4614</v>
      </c>
      <c r="F147" t="s">
        <v>69</v>
      </c>
      <c r="G147" t="s">
        <v>37</v>
      </c>
      <c r="H147" t="s">
        <v>4615</v>
      </c>
      <c r="I147" t="s">
        <v>45</v>
      </c>
      <c r="J147" t="s">
        <v>46</v>
      </c>
      <c r="K147" t="s">
        <v>47</v>
      </c>
    </row>
    <row r="148" spans="1:11" x14ac:dyDescent="0.25">
      <c r="A148" t="s">
        <v>721</v>
      </c>
      <c r="B148" t="s">
        <v>4616</v>
      </c>
      <c r="C148" t="s">
        <v>4617</v>
      </c>
      <c r="D148" t="s">
        <v>40</v>
      </c>
      <c r="E148" t="s">
        <v>4618</v>
      </c>
      <c r="F148" t="s">
        <v>156</v>
      </c>
      <c r="G148" t="s">
        <v>48</v>
      </c>
      <c r="H148" t="s">
        <v>4619</v>
      </c>
      <c r="I148" t="s">
        <v>45</v>
      </c>
      <c r="J148" t="s">
        <v>46</v>
      </c>
      <c r="K148" t="s">
        <v>47</v>
      </c>
    </row>
    <row r="149" spans="1:11" x14ac:dyDescent="0.25">
      <c r="A149" t="s">
        <v>726</v>
      </c>
      <c r="B149" t="s">
        <v>4620</v>
      </c>
      <c r="C149" t="s">
        <v>4621</v>
      </c>
      <c r="D149" t="s">
        <v>40</v>
      </c>
      <c r="E149" t="s">
        <v>4622</v>
      </c>
      <c r="F149" t="s">
        <v>606</v>
      </c>
      <c r="G149" t="s">
        <v>37</v>
      </c>
      <c r="H149" t="s">
        <v>4623</v>
      </c>
      <c r="I149" t="s">
        <v>45</v>
      </c>
      <c r="J149" t="s">
        <v>46</v>
      </c>
      <c r="K149" t="s">
        <v>47</v>
      </c>
    </row>
    <row r="150" spans="1:11" x14ac:dyDescent="0.25">
      <c r="A150" t="s">
        <v>731</v>
      </c>
      <c r="B150" t="s">
        <v>4624</v>
      </c>
      <c r="C150" t="s">
        <v>4625</v>
      </c>
      <c r="D150" t="s">
        <v>40</v>
      </c>
      <c r="E150" t="s">
        <v>4626</v>
      </c>
      <c r="F150" t="s">
        <v>606</v>
      </c>
      <c r="G150" t="s">
        <v>37</v>
      </c>
      <c r="H150" t="s">
        <v>4627</v>
      </c>
      <c r="I150" t="s">
        <v>45</v>
      </c>
      <c r="J150" t="s">
        <v>46</v>
      </c>
      <c r="K150" t="s">
        <v>47</v>
      </c>
    </row>
    <row r="151" spans="1:11" x14ac:dyDescent="0.25">
      <c r="A151" t="s">
        <v>736</v>
      </c>
      <c r="B151" t="s">
        <v>4628</v>
      </c>
      <c r="C151" t="s">
        <v>4628</v>
      </c>
      <c r="D151" t="s">
        <v>40</v>
      </c>
      <c r="E151" t="s">
        <v>4629</v>
      </c>
      <c r="F151" t="s">
        <v>69</v>
      </c>
      <c r="G151" t="s">
        <v>37</v>
      </c>
      <c r="H151" t="s">
        <v>4630</v>
      </c>
      <c r="I151" t="s">
        <v>45</v>
      </c>
      <c r="J151" t="s">
        <v>46</v>
      </c>
      <c r="K151" t="s">
        <v>47</v>
      </c>
    </row>
    <row r="152" spans="1:11" x14ac:dyDescent="0.25">
      <c r="A152" t="s">
        <v>741</v>
      </c>
      <c r="B152" t="s">
        <v>4631</v>
      </c>
      <c r="C152" t="s">
        <v>4632</v>
      </c>
      <c r="D152" t="s">
        <v>40</v>
      </c>
      <c r="E152" t="s">
        <v>4633</v>
      </c>
      <c r="F152" t="s">
        <v>2205</v>
      </c>
      <c r="G152" t="s">
        <v>47</v>
      </c>
      <c r="H152" t="s">
        <v>4634</v>
      </c>
      <c r="I152" t="s">
        <v>45</v>
      </c>
      <c r="J152" t="s">
        <v>46</v>
      </c>
      <c r="K152" t="s">
        <v>47</v>
      </c>
    </row>
    <row r="153" spans="1:11" x14ac:dyDescent="0.25">
      <c r="A153" t="s">
        <v>746</v>
      </c>
      <c r="B153" t="s">
        <v>4635</v>
      </c>
      <c r="C153" t="s">
        <v>4636</v>
      </c>
      <c r="D153" t="s">
        <v>40</v>
      </c>
      <c r="E153" t="s">
        <v>4637</v>
      </c>
      <c r="F153" t="s">
        <v>596</v>
      </c>
      <c r="G153" t="s">
        <v>47</v>
      </c>
      <c r="H153" t="s">
        <v>4638</v>
      </c>
      <c r="I153" t="s">
        <v>45</v>
      </c>
      <c r="J153" t="s">
        <v>46</v>
      </c>
      <c r="K153" t="s">
        <v>47</v>
      </c>
    </row>
    <row r="154" spans="1:11" x14ac:dyDescent="0.25">
      <c r="A154" t="s">
        <v>750</v>
      </c>
      <c r="B154" t="s">
        <v>4639</v>
      </c>
      <c r="C154" t="s">
        <v>4640</v>
      </c>
      <c r="D154" t="s">
        <v>40</v>
      </c>
      <c r="E154" t="s">
        <v>4641</v>
      </c>
      <c r="F154" t="s">
        <v>596</v>
      </c>
      <c r="G154" t="s">
        <v>47</v>
      </c>
      <c r="H154" t="s">
        <v>4642</v>
      </c>
      <c r="I154" t="s">
        <v>45</v>
      </c>
      <c r="J154" t="s">
        <v>46</v>
      </c>
      <c r="K154" t="s">
        <v>47</v>
      </c>
    </row>
    <row r="155" spans="1:11" x14ac:dyDescent="0.25">
      <c r="A155" t="s">
        <v>756</v>
      </c>
      <c r="B155" t="s">
        <v>4643</v>
      </c>
      <c r="C155" t="s">
        <v>4644</v>
      </c>
      <c r="D155" t="s">
        <v>40</v>
      </c>
      <c r="E155" t="s">
        <v>4645</v>
      </c>
      <c r="F155" t="s">
        <v>596</v>
      </c>
      <c r="G155" t="s">
        <v>47</v>
      </c>
      <c r="H155" t="s">
        <v>4646</v>
      </c>
      <c r="I155" t="s">
        <v>45</v>
      </c>
      <c r="J155" t="s">
        <v>46</v>
      </c>
      <c r="K155" t="s">
        <v>47</v>
      </c>
    </row>
    <row r="156" spans="1:11" x14ac:dyDescent="0.25">
      <c r="A156" t="s">
        <v>761</v>
      </c>
      <c r="B156" t="s">
        <v>4647</v>
      </c>
      <c r="C156" t="s">
        <v>4648</v>
      </c>
      <c r="D156" t="s">
        <v>40</v>
      </c>
      <c r="E156" t="s">
        <v>4649</v>
      </c>
      <c r="F156" t="s">
        <v>596</v>
      </c>
      <c r="G156" t="s">
        <v>47</v>
      </c>
      <c r="H156" t="s">
        <v>4650</v>
      </c>
      <c r="I156" t="s">
        <v>45</v>
      </c>
      <c r="J156" t="s">
        <v>46</v>
      </c>
      <c r="K156" t="s">
        <v>47</v>
      </c>
    </row>
    <row r="157" spans="1:11" x14ac:dyDescent="0.25">
      <c r="A157" t="s">
        <v>766</v>
      </c>
      <c r="B157" t="s">
        <v>4651</v>
      </c>
      <c r="C157" t="s">
        <v>4652</v>
      </c>
      <c r="D157" t="s">
        <v>40</v>
      </c>
      <c r="E157" t="s">
        <v>4653</v>
      </c>
      <c r="F157" t="s">
        <v>606</v>
      </c>
      <c r="G157" t="s">
        <v>47</v>
      </c>
      <c r="H157" t="s">
        <v>4654</v>
      </c>
      <c r="I157" t="s">
        <v>45</v>
      </c>
      <c r="J157" t="s">
        <v>46</v>
      </c>
      <c r="K157" t="s">
        <v>47</v>
      </c>
    </row>
    <row r="158" spans="1:11" x14ac:dyDescent="0.25">
      <c r="A158" t="s">
        <v>770</v>
      </c>
      <c r="B158" t="s">
        <v>4655</v>
      </c>
      <c r="C158" t="s">
        <v>4656</v>
      </c>
      <c r="D158" t="s">
        <v>40</v>
      </c>
      <c r="E158" t="s">
        <v>4657</v>
      </c>
      <c r="F158" t="s">
        <v>606</v>
      </c>
      <c r="G158" t="s">
        <v>47</v>
      </c>
      <c r="H158" t="s">
        <v>4658</v>
      </c>
      <c r="I158" t="s">
        <v>45</v>
      </c>
      <c r="J158" t="s">
        <v>46</v>
      </c>
      <c r="K158" t="s">
        <v>47</v>
      </c>
    </row>
    <row r="159" spans="1:11" x14ac:dyDescent="0.25">
      <c r="A159" t="s">
        <v>774</v>
      </c>
      <c r="B159" t="s">
        <v>4659</v>
      </c>
      <c r="C159" t="s">
        <v>4660</v>
      </c>
      <c r="D159" t="s">
        <v>40</v>
      </c>
      <c r="E159" t="s">
        <v>4661</v>
      </c>
      <c r="F159" t="s">
        <v>606</v>
      </c>
      <c r="G159" t="s">
        <v>47</v>
      </c>
      <c r="H159" t="s">
        <v>4662</v>
      </c>
      <c r="I159" t="s">
        <v>45</v>
      </c>
      <c r="J159" t="s">
        <v>46</v>
      </c>
      <c r="K159" t="s">
        <v>47</v>
      </c>
    </row>
    <row r="160" spans="1:11" x14ac:dyDescent="0.25">
      <c r="A160" t="s">
        <v>779</v>
      </c>
      <c r="B160" t="s">
        <v>4663</v>
      </c>
      <c r="C160" t="s">
        <v>4664</v>
      </c>
      <c r="D160" t="s">
        <v>40</v>
      </c>
      <c r="E160" t="s">
        <v>4665</v>
      </c>
      <c r="F160" t="s">
        <v>606</v>
      </c>
      <c r="G160" t="s">
        <v>47</v>
      </c>
      <c r="H160" t="s">
        <v>4666</v>
      </c>
      <c r="I160" t="s">
        <v>45</v>
      </c>
      <c r="J160" t="s">
        <v>46</v>
      </c>
      <c r="K160" t="s">
        <v>47</v>
      </c>
    </row>
    <row r="161" spans="1:11" x14ac:dyDescent="0.25">
      <c r="A161" t="s">
        <v>784</v>
      </c>
      <c r="B161" t="s">
        <v>4667</v>
      </c>
      <c r="C161" t="s">
        <v>4668</v>
      </c>
      <c r="D161" t="s">
        <v>40</v>
      </c>
      <c r="E161" t="s">
        <v>4669</v>
      </c>
      <c r="F161" t="s">
        <v>69</v>
      </c>
      <c r="G161" t="s">
        <v>47</v>
      </c>
      <c r="H161" t="s">
        <v>4670</v>
      </c>
      <c r="I161" t="s">
        <v>45</v>
      </c>
      <c r="J161" t="s">
        <v>46</v>
      </c>
      <c r="K161" t="s">
        <v>47</v>
      </c>
    </row>
    <row r="162" spans="1:11" x14ac:dyDescent="0.25">
      <c r="A162" t="s">
        <v>789</v>
      </c>
      <c r="B162" t="s">
        <v>4671</v>
      </c>
      <c r="C162" t="s">
        <v>4672</v>
      </c>
      <c r="D162" t="s">
        <v>40</v>
      </c>
      <c r="E162" t="s">
        <v>4673</v>
      </c>
      <c r="F162" t="s">
        <v>69</v>
      </c>
      <c r="G162" t="s">
        <v>47</v>
      </c>
      <c r="H162" t="s">
        <v>4674</v>
      </c>
      <c r="I162" t="s">
        <v>45</v>
      </c>
      <c r="J162" t="s">
        <v>46</v>
      </c>
      <c r="K162" t="s">
        <v>47</v>
      </c>
    </row>
    <row r="163" spans="1:11" x14ac:dyDescent="0.25">
      <c r="A163" t="s">
        <v>794</v>
      </c>
      <c r="B163" t="s">
        <v>4675</v>
      </c>
      <c r="C163" t="s">
        <v>4676</v>
      </c>
      <c r="D163" t="s">
        <v>40</v>
      </c>
      <c r="E163" t="s">
        <v>4677</v>
      </c>
      <c r="F163" t="s">
        <v>69</v>
      </c>
      <c r="G163" t="s">
        <v>47</v>
      </c>
      <c r="H163" t="s">
        <v>4678</v>
      </c>
      <c r="I163" t="s">
        <v>45</v>
      </c>
      <c r="J163" t="s">
        <v>46</v>
      </c>
      <c r="K163" t="s">
        <v>47</v>
      </c>
    </row>
    <row r="164" spans="1:11" x14ac:dyDescent="0.25">
      <c r="A164" t="s">
        <v>799</v>
      </c>
      <c r="B164" t="s">
        <v>4679</v>
      </c>
      <c r="C164" t="s">
        <v>4680</v>
      </c>
      <c r="D164" t="s">
        <v>40</v>
      </c>
      <c r="E164" t="s">
        <v>4681</v>
      </c>
      <c r="F164" t="s">
        <v>156</v>
      </c>
      <c r="G164" t="s">
        <v>47</v>
      </c>
      <c r="H164" t="s">
        <v>4682</v>
      </c>
      <c r="I164" t="s">
        <v>45</v>
      </c>
      <c r="J164" t="s">
        <v>46</v>
      </c>
      <c r="K164" t="s">
        <v>47</v>
      </c>
    </row>
    <row r="165" spans="1:11" x14ac:dyDescent="0.25">
      <c r="A165" t="s">
        <v>804</v>
      </c>
      <c r="B165" t="s">
        <v>4683</v>
      </c>
      <c r="C165" t="s">
        <v>4684</v>
      </c>
      <c r="D165" t="s">
        <v>40</v>
      </c>
      <c r="E165" t="s">
        <v>4685</v>
      </c>
      <c r="F165" t="s">
        <v>606</v>
      </c>
      <c r="G165" t="s">
        <v>47</v>
      </c>
      <c r="H165" t="s">
        <v>4686</v>
      </c>
      <c r="I165" t="s">
        <v>45</v>
      </c>
      <c r="J165" t="s">
        <v>46</v>
      </c>
      <c r="K165" t="s">
        <v>47</v>
      </c>
    </row>
    <row r="166" spans="1:11" x14ac:dyDescent="0.25">
      <c r="A166" t="s">
        <v>809</v>
      </c>
      <c r="B166" t="s">
        <v>4687</v>
      </c>
      <c r="C166" t="s">
        <v>4688</v>
      </c>
      <c r="D166" t="s">
        <v>40</v>
      </c>
      <c r="E166" t="s">
        <v>4689</v>
      </c>
      <c r="F166" t="s">
        <v>4690</v>
      </c>
      <c r="G166" t="s">
        <v>47</v>
      </c>
      <c r="H166" t="s">
        <v>4691</v>
      </c>
      <c r="I166" t="s">
        <v>45</v>
      </c>
      <c r="J166" t="s">
        <v>46</v>
      </c>
      <c r="K166" t="s">
        <v>47</v>
      </c>
    </row>
    <row r="167" spans="1:11" x14ac:dyDescent="0.25">
      <c r="A167" t="s">
        <v>814</v>
      </c>
      <c r="B167" t="s">
        <v>4692</v>
      </c>
      <c r="C167" t="s">
        <v>4693</v>
      </c>
      <c r="D167" t="s">
        <v>40</v>
      </c>
      <c r="E167" t="s">
        <v>4694</v>
      </c>
      <c r="F167" t="s">
        <v>590</v>
      </c>
      <c r="G167" t="s">
        <v>47</v>
      </c>
      <c r="H167" t="s">
        <v>4695</v>
      </c>
      <c r="I167" t="s">
        <v>45</v>
      </c>
      <c r="J167" t="s">
        <v>46</v>
      </c>
      <c r="K167" t="s">
        <v>47</v>
      </c>
    </row>
    <row r="168" spans="1:11" x14ac:dyDescent="0.25">
      <c r="A168" t="s">
        <v>819</v>
      </c>
      <c r="B168" t="s">
        <v>4696</v>
      </c>
      <c r="C168" t="s">
        <v>4697</v>
      </c>
      <c r="D168" t="s">
        <v>40</v>
      </c>
      <c r="E168" t="s">
        <v>4698</v>
      </c>
      <c r="F168" t="s">
        <v>606</v>
      </c>
      <c r="G168" t="s">
        <v>47</v>
      </c>
      <c r="H168" t="s">
        <v>4699</v>
      </c>
      <c r="I168" t="s">
        <v>45</v>
      </c>
      <c r="J168" t="s">
        <v>46</v>
      </c>
      <c r="K168" t="s">
        <v>47</v>
      </c>
    </row>
    <row r="169" spans="1:11" x14ac:dyDescent="0.25">
      <c r="A169" t="s">
        <v>824</v>
      </c>
      <c r="B169" t="s">
        <v>4700</v>
      </c>
      <c r="C169" t="s">
        <v>4701</v>
      </c>
      <c r="D169" t="s">
        <v>40</v>
      </c>
      <c r="E169" t="s">
        <v>4702</v>
      </c>
      <c r="F169" t="s">
        <v>606</v>
      </c>
      <c r="G169" t="s">
        <v>37</v>
      </c>
      <c r="H169" t="s">
        <v>4703</v>
      </c>
      <c r="I169" t="s">
        <v>45</v>
      </c>
      <c r="J169" t="s">
        <v>46</v>
      </c>
      <c r="K169" t="s">
        <v>47</v>
      </c>
    </row>
    <row r="170" spans="1:11" x14ac:dyDescent="0.25">
      <c r="A170" t="s">
        <v>829</v>
      </c>
      <c r="B170" t="s">
        <v>4704</v>
      </c>
      <c r="C170" t="s">
        <v>4705</v>
      </c>
      <c r="D170" t="s">
        <v>40</v>
      </c>
      <c r="E170" t="s">
        <v>4706</v>
      </c>
      <c r="F170" t="s">
        <v>606</v>
      </c>
      <c r="G170" t="s">
        <v>47</v>
      </c>
      <c r="H170" t="s">
        <v>4707</v>
      </c>
      <c r="I170" t="s">
        <v>45</v>
      </c>
      <c r="J170" t="s">
        <v>46</v>
      </c>
      <c r="K170" t="s">
        <v>47</v>
      </c>
    </row>
    <row r="171" spans="1:11" x14ac:dyDescent="0.25">
      <c r="A171" t="s">
        <v>834</v>
      </c>
      <c r="B171" t="s">
        <v>4704</v>
      </c>
      <c r="C171" t="s">
        <v>4705</v>
      </c>
      <c r="D171" t="s">
        <v>40</v>
      </c>
      <c r="E171" t="s">
        <v>4708</v>
      </c>
      <c r="F171" t="s">
        <v>606</v>
      </c>
      <c r="G171" t="s">
        <v>47</v>
      </c>
      <c r="H171" t="s">
        <v>4707</v>
      </c>
      <c r="I171" t="s">
        <v>45</v>
      </c>
      <c r="J171" t="s">
        <v>46</v>
      </c>
      <c r="K171" t="s">
        <v>47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8E38F-E7EF-4D71-B873-CB20F2A202C8}">
  <dimension ref="A1:K480"/>
  <sheetViews>
    <sheetView workbookViewId="0">
      <selection activeCell="C16" sqref="C16"/>
    </sheetView>
  </sheetViews>
  <sheetFormatPr defaultRowHeight="15" x14ac:dyDescent="0.25"/>
  <sheetData>
    <row r="1" spans="1:11" x14ac:dyDescent="0.25">
      <c r="A1" t="s">
        <v>0</v>
      </c>
      <c r="B1" t="s">
        <v>4709</v>
      </c>
    </row>
    <row r="2" spans="1:11" x14ac:dyDescent="0.25">
      <c r="A2" t="s">
        <v>2</v>
      </c>
      <c r="B2" t="s">
        <v>4710</v>
      </c>
    </row>
    <row r="3" spans="1:11" x14ac:dyDescent="0.25">
      <c r="A3" t="s">
        <v>4</v>
      </c>
      <c r="B3" t="s">
        <v>5</v>
      </c>
    </row>
    <row r="4" spans="1:11" x14ac:dyDescent="0.25">
      <c r="A4" t="s">
        <v>6</v>
      </c>
      <c r="B4" t="s">
        <v>7</v>
      </c>
    </row>
    <row r="5" spans="1:11" x14ac:dyDescent="0.25">
      <c r="A5" t="s">
        <v>8</v>
      </c>
      <c r="B5" t="s">
        <v>9</v>
      </c>
    </row>
    <row r="6" spans="1:11" x14ac:dyDescent="0.25">
      <c r="A6" t="s">
        <v>10</v>
      </c>
      <c r="B6" t="s">
        <v>69</v>
      </c>
    </row>
    <row r="7" spans="1:11" x14ac:dyDescent="0.25">
      <c r="A7" t="s">
        <v>12</v>
      </c>
      <c r="B7" t="s">
        <v>4711</v>
      </c>
    </row>
    <row r="8" spans="1:11" x14ac:dyDescent="0.25">
      <c r="A8" t="s">
        <v>14</v>
      </c>
      <c r="B8" t="s">
        <v>4712</v>
      </c>
    </row>
    <row r="9" spans="1:11" x14ac:dyDescent="0.25">
      <c r="A9" t="s">
        <v>16</v>
      </c>
      <c r="B9" t="s">
        <v>4713</v>
      </c>
    </row>
    <row r="10" spans="1:11" x14ac:dyDescent="0.25">
      <c r="A10" t="s">
        <v>18</v>
      </c>
      <c r="B10" t="s">
        <v>424</v>
      </c>
    </row>
    <row r="11" spans="1:11" x14ac:dyDescent="0.25">
      <c r="A11" t="s">
        <v>20</v>
      </c>
      <c r="B11" t="s">
        <v>4714</v>
      </c>
    </row>
    <row r="12" spans="1:11" x14ac:dyDescent="0.25">
      <c r="A12" t="s">
        <v>22</v>
      </c>
      <c r="B12" t="s">
        <v>4715</v>
      </c>
    </row>
    <row r="13" spans="1:11" x14ac:dyDescent="0.25">
      <c r="A13" t="s">
        <v>24</v>
      </c>
      <c r="B13" t="s">
        <v>115</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2973</v>
      </c>
      <c r="C15" t="s">
        <v>2974</v>
      </c>
      <c r="D15" t="s">
        <v>40</v>
      </c>
      <c r="E15" t="s">
        <v>4716</v>
      </c>
      <c r="F15" t="s">
        <v>596</v>
      </c>
      <c r="G15" t="s">
        <v>4717</v>
      </c>
      <c r="H15" t="s">
        <v>4718</v>
      </c>
      <c r="I15" t="s">
        <v>45</v>
      </c>
      <c r="J15" t="s">
        <v>46</v>
      </c>
      <c r="K15" t="s">
        <v>54</v>
      </c>
    </row>
    <row r="16" spans="1:11" x14ac:dyDescent="0.25">
      <c r="A16" t="s">
        <v>48</v>
      </c>
      <c r="B16" t="s">
        <v>4719</v>
      </c>
      <c r="C16" t="s">
        <v>4720</v>
      </c>
      <c r="D16" t="s">
        <v>40</v>
      </c>
      <c r="E16" t="s">
        <v>4721</v>
      </c>
      <c r="F16" t="s">
        <v>596</v>
      </c>
      <c r="G16" t="s">
        <v>131</v>
      </c>
      <c r="H16" t="s">
        <v>4722</v>
      </c>
      <c r="I16" t="s">
        <v>59</v>
      </c>
      <c r="J16" t="s">
        <v>2974</v>
      </c>
      <c r="K16" t="s">
        <v>46</v>
      </c>
    </row>
    <row r="17" spans="1:11" x14ac:dyDescent="0.25">
      <c r="A17" t="s">
        <v>54</v>
      </c>
      <c r="B17" t="s">
        <v>4723</v>
      </c>
      <c r="C17" t="s">
        <v>4723</v>
      </c>
      <c r="D17" t="s">
        <v>40</v>
      </c>
      <c r="E17" t="s">
        <v>4724</v>
      </c>
      <c r="F17" t="s">
        <v>596</v>
      </c>
      <c r="G17" t="s">
        <v>37</v>
      </c>
      <c r="H17" t="s">
        <v>4725</v>
      </c>
      <c r="I17" t="s">
        <v>59</v>
      </c>
      <c r="J17" t="s">
        <v>2974</v>
      </c>
      <c r="K17" t="s">
        <v>46</v>
      </c>
    </row>
    <row r="18" spans="1:11" x14ac:dyDescent="0.25">
      <c r="A18" t="s">
        <v>60</v>
      </c>
      <c r="B18" t="s">
        <v>4726</v>
      </c>
      <c r="C18" t="s">
        <v>4727</v>
      </c>
      <c r="D18" t="s">
        <v>40</v>
      </c>
      <c r="E18" t="s">
        <v>4728</v>
      </c>
      <c r="F18" t="s">
        <v>596</v>
      </c>
      <c r="G18" t="s">
        <v>37</v>
      </c>
      <c r="H18" t="s">
        <v>4729</v>
      </c>
      <c r="I18" t="s">
        <v>59</v>
      </c>
      <c r="J18" t="s">
        <v>2974</v>
      </c>
      <c r="K18" t="s">
        <v>46</v>
      </c>
    </row>
    <row r="19" spans="1:11" x14ac:dyDescent="0.25">
      <c r="A19" t="s">
        <v>25</v>
      </c>
      <c r="B19" t="s">
        <v>55</v>
      </c>
      <c r="C19" t="s">
        <v>9</v>
      </c>
      <c r="D19" t="s">
        <v>40</v>
      </c>
      <c r="E19" t="s">
        <v>4730</v>
      </c>
      <c r="F19" t="s">
        <v>69</v>
      </c>
      <c r="G19" t="s">
        <v>4731</v>
      </c>
      <c r="H19" t="s">
        <v>3497</v>
      </c>
      <c r="I19" t="s">
        <v>45</v>
      </c>
      <c r="J19" t="s">
        <v>46</v>
      </c>
      <c r="K19" t="s">
        <v>73</v>
      </c>
    </row>
    <row r="20" spans="1:11" x14ac:dyDescent="0.25">
      <c r="A20" t="s">
        <v>52</v>
      </c>
      <c r="B20" t="s">
        <v>2437</v>
      </c>
      <c r="C20" t="s">
        <v>2438</v>
      </c>
      <c r="D20" t="s">
        <v>40</v>
      </c>
      <c r="E20" t="s">
        <v>4732</v>
      </c>
      <c r="F20" t="s">
        <v>69</v>
      </c>
      <c r="G20" t="s">
        <v>75</v>
      </c>
      <c r="H20" t="s">
        <v>4733</v>
      </c>
      <c r="I20" t="s">
        <v>59</v>
      </c>
      <c r="J20" t="s">
        <v>9</v>
      </c>
      <c r="K20" t="s">
        <v>46</v>
      </c>
    </row>
    <row r="21" spans="1:11" x14ac:dyDescent="0.25">
      <c r="A21" t="s">
        <v>43</v>
      </c>
      <c r="B21" t="s">
        <v>55</v>
      </c>
      <c r="C21" t="s">
        <v>9</v>
      </c>
      <c r="D21" t="s">
        <v>40</v>
      </c>
      <c r="E21" t="s">
        <v>4734</v>
      </c>
      <c r="F21" t="s">
        <v>69</v>
      </c>
      <c r="G21" t="s">
        <v>37</v>
      </c>
      <c r="H21" t="s">
        <v>3497</v>
      </c>
      <c r="I21" t="s">
        <v>59</v>
      </c>
      <c r="J21" t="s">
        <v>9</v>
      </c>
      <c r="K21" t="s">
        <v>46</v>
      </c>
    </row>
    <row r="22" spans="1:11" x14ac:dyDescent="0.25">
      <c r="A22" t="s">
        <v>73</v>
      </c>
      <c r="B22" t="s">
        <v>4735</v>
      </c>
      <c r="C22" t="s">
        <v>4736</v>
      </c>
      <c r="D22" t="s">
        <v>40</v>
      </c>
      <c r="E22" t="s">
        <v>4737</v>
      </c>
      <c r="F22" t="s">
        <v>1713</v>
      </c>
      <c r="G22" t="s">
        <v>37</v>
      </c>
      <c r="H22" t="s">
        <v>4738</v>
      </c>
      <c r="I22" t="s">
        <v>59</v>
      </c>
      <c r="J22" t="s">
        <v>9</v>
      </c>
      <c r="K22" t="s">
        <v>46</v>
      </c>
    </row>
    <row r="23" spans="1:11" x14ac:dyDescent="0.25">
      <c r="A23" t="s">
        <v>75</v>
      </c>
      <c r="B23" t="s">
        <v>4735</v>
      </c>
      <c r="C23" t="s">
        <v>4736</v>
      </c>
      <c r="D23" t="s">
        <v>40</v>
      </c>
      <c r="E23" t="s">
        <v>4739</v>
      </c>
      <c r="F23" t="s">
        <v>1713</v>
      </c>
      <c r="G23" t="s">
        <v>47</v>
      </c>
      <c r="H23" t="s">
        <v>4738</v>
      </c>
      <c r="I23" t="s">
        <v>59</v>
      </c>
      <c r="J23" t="s">
        <v>9</v>
      </c>
      <c r="K23" t="s">
        <v>46</v>
      </c>
    </row>
    <row r="24" spans="1:11" x14ac:dyDescent="0.25">
      <c r="A24" t="s">
        <v>81</v>
      </c>
      <c r="B24" t="s">
        <v>4740</v>
      </c>
      <c r="C24" t="s">
        <v>4741</v>
      </c>
      <c r="D24" t="s">
        <v>40</v>
      </c>
      <c r="E24" t="s">
        <v>4742</v>
      </c>
      <c r="F24" t="s">
        <v>79</v>
      </c>
      <c r="G24" t="s">
        <v>47</v>
      </c>
      <c r="H24" t="s">
        <v>4743</v>
      </c>
      <c r="I24" t="s">
        <v>59</v>
      </c>
      <c r="J24" t="s">
        <v>9</v>
      </c>
      <c r="K24" t="s">
        <v>46</v>
      </c>
    </row>
    <row r="25" spans="1:11" x14ac:dyDescent="0.25">
      <c r="A25" t="s">
        <v>19</v>
      </c>
      <c r="B25" t="s">
        <v>4744</v>
      </c>
      <c r="C25" t="s">
        <v>4745</v>
      </c>
      <c r="D25" t="s">
        <v>40</v>
      </c>
      <c r="E25" t="s">
        <v>4746</v>
      </c>
      <c r="F25" t="s">
        <v>2211</v>
      </c>
      <c r="G25" t="s">
        <v>47</v>
      </c>
      <c r="H25" t="s">
        <v>4747</v>
      </c>
      <c r="I25" t="s">
        <v>59</v>
      </c>
      <c r="J25" t="s">
        <v>9</v>
      </c>
      <c r="K25" t="s">
        <v>46</v>
      </c>
    </row>
    <row r="26" spans="1:11" x14ac:dyDescent="0.25">
      <c r="A26" t="s">
        <v>57</v>
      </c>
      <c r="B26" t="s">
        <v>4748</v>
      </c>
      <c r="C26" t="s">
        <v>4749</v>
      </c>
      <c r="D26" t="s">
        <v>40</v>
      </c>
      <c r="E26" t="s">
        <v>4750</v>
      </c>
      <c r="F26" t="s">
        <v>596</v>
      </c>
      <c r="G26" t="s">
        <v>47</v>
      </c>
      <c r="H26" t="s">
        <v>4751</v>
      </c>
      <c r="I26" t="s">
        <v>59</v>
      </c>
      <c r="J26" t="s">
        <v>9</v>
      </c>
      <c r="K26" t="s">
        <v>46</v>
      </c>
    </row>
    <row r="27" spans="1:11" x14ac:dyDescent="0.25">
      <c r="A27" t="s">
        <v>91</v>
      </c>
      <c r="B27" t="s">
        <v>4752</v>
      </c>
      <c r="C27" t="s">
        <v>4753</v>
      </c>
      <c r="D27" t="s">
        <v>40</v>
      </c>
      <c r="E27" t="s">
        <v>4754</v>
      </c>
      <c r="F27" t="s">
        <v>2211</v>
      </c>
      <c r="G27" t="s">
        <v>47</v>
      </c>
      <c r="H27" t="s">
        <v>4755</v>
      </c>
      <c r="I27" t="s">
        <v>59</v>
      </c>
      <c r="J27" t="s">
        <v>9</v>
      </c>
      <c r="K27" t="s">
        <v>46</v>
      </c>
    </row>
    <row r="28" spans="1:11" x14ac:dyDescent="0.25">
      <c r="A28" t="s">
        <v>97</v>
      </c>
      <c r="B28" t="s">
        <v>4756</v>
      </c>
      <c r="C28" t="s">
        <v>4757</v>
      </c>
      <c r="D28" t="s">
        <v>40</v>
      </c>
      <c r="E28" t="s">
        <v>4758</v>
      </c>
      <c r="F28" t="s">
        <v>69</v>
      </c>
      <c r="G28" t="s">
        <v>81</v>
      </c>
      <c r="H28" t="s">
        <v>4759</v>
      </c>
      <c r="I28" t="s">
        <v>45</v>
      </c>
      <c r="J28" t="s">
        <v>46</v>
      </c>
      <c r="K28" t="s">
        <v>47</v>
      </c>
    </row>
    <row r="29" spans="1:11" x14ac:dyDescent="0.25">
      <c r="A29" t="s">
        <v>103</v>
      </c>
      <c r="B29" t="s">
        <v>4760</v>
      </c>
      <c r="C29" t="s">
        <v>4760</v>
      </c>
      <c r="D29" t="s">
        <v>40</v>
      </c>
      <c r="E29" t="s">
        <v>4761</v>
      </c>
      <c r="F29" t="s">
        <v>2205</v>
      </c>
      <c r="G29" t="s">
        <v>1414</v>
      </c>
      <c r="H29" t="s">
        <v>4762</v>
      </c>
      <c r="I29" t="s">
        <v>45</v>
      </c>
      <c r="J29" t="s">
        <v>46</v>
      </c>
      <c r="K29" t="s">
        <v>19</v>
      </c>
    </row>
    <row r="30" spans="1:11" x14ac:dyDescent="0.25">
      <c r="A30" t="s">
        <v>109</v>
      </c>
      <c r="B30" t="s">
        <v>216</v>
      </c>
      <c r="C30" t="s">
        <v>4763</v>
      </c>
      <c r="D30" t="s">
        <v>40</v>
      </c>
      <c r="E30" t="s">
        <v>4764</v>
      </c>
      <c r="F30" t="s">
        <v>1501</v>
      </c>
      <c r="G30" t="s">
        <v>115</v>
      </c>
      <c r="H30" t="s">
        <v>4765</v>
      </c>
      <c r="I30" t="s">
        <v>59</v>
      </c>
      <c r="J30" t="s">
        <v>4760</v>
      </c>
      <c r="K30" t="s">
        <v>46</v>
      </c>
    </row>
    <row r="31" spans="1:11" x14ac:dyDescent="0.25">
      <c r="A31" t="s">
        <v>115</v>
      </c>
      <c r="B31" t="s">
        <v>4766</v>
      </c>
      <c r="C31" t="s">
        <v>4766</v>
      </c>
      <c r="D31" t="s">
        <v>40</v>
      </c>
      <c r="E31" t="s">
        <v>4767</v>
      </c>
      <c r="F31" t="s">
        <v>2211</v>
      </c>
      <c r="G31" t="s">
        <v>60</v>
      </c>
      <c r="H31" t="s">
        <v>4768</v>
      </c>
      <c r="I31" t="s">
        <v>59</v>
      </c>
      <c r="J31" t="s">
        <v>4760</v>
      </c>
      <c r="K31" t="s">
        <v>46</v>
      </c>
    </row>
    <row r="32" spans="1:11" x14ac:dyDescent="0.25">
      <c r="A32" t="s">
        <v>120</v>
      </c>
      <c r="B32" t="s">
        <v>4769</v>
      </c>
      <c r="C32" t="s">
        <v>4770</v>
      </c>
      <c r="D32" t="s">
        <v>40</v>
      </c>
      <c r="E32" t="s">
        <v>4771</v>
      </c>
      <c r="F32" t="s">
        <v>2838</v>
      </c>
      <c r="G32" t="s">
        <v>54</v>
      </c>
      <c r="H32" t="s">
        <v>4772</v>
      </c>
      <c r="I32" t="s">
        <v>59</v>
      </c>
      <c r="J32" t="s">
        <v>4760</v>
      </c>
      <c r="K32" t="s">
        <v>46</v>
      </c>
    </row>
    <row r="33" spans="1:11" x14ac:dyDescent="0.25">
      <c r="A33" t="s">
        <v>17</v>
      </c>
      <c r="B33" t="s">
        <v>4773</v>
      </c>
      <c r="C33" t="s">
        <v>4773</v>
      </c>
      <c r="D33" t="s">
        <v>40</v>
      </c>
      <c r="E33" t="s">
        <v>4774</v>
      </c>
      <c r="F33" t="s">
        <v>113</v>
      </c>
      <c r="G33" t="s">
        <v>48</v>
      </c>
      <c r="H33" t="s">
        <v>4775</v>
      </c>
      <c r="I33" t="s">
        <v>59</v>
      </c>
      <c r="J33" t="s">
        <v>4760</v>
      </c>
      <c r="K33" t="s">
        <v>46</v>
      </c>
    </row>
    <row r="34" spans="1:11" x14ac:dyDescent="0.25">
      <c r="A34" t="s">
        <v>131</v>
      </c>
      <c r="B34" t="s">
        <v>4776</v>
      </c>
      <c r="C34" t="s">
        <v>4777</v>
      </c>
      <c r="D34" t="s">
        <v>40</v>
      </c>
      <c r="E34" t="s">
        <v>4778</v>
      </c>
      <c r="F34" t="s">
        <v>267</v>
      </c>
      <c r="G34" t="s">
        <v>37</v>
      </c>
      <c r="H34" t="s">
        <v>4779</v>
      </c>
      <c r="I34" t="s">
        <v>59</v>
      </c>
      <c r="J34" t="s">
        <v>4760</v>
      </c>
      <c r="K34" t="s">
        <v>46</v>
      </c>
    </row>
    <row r="35" spans="1:11" x14ac:dyDescent="0.25">
      <c r="A35" t="s">
        <v>136</v>
      </c>
      <c r="B35" t="s">
        <v>4780</v>
      </c>
      <c r="C35" t="s">
        <v>4781</v>
      </c>
      <c r="D35" t="s">
        <v>40</v>
      </c>
      <c r="E35" t="s">
        <v>4782</v>
      </c>
      <c r="F35" t="s">
        <v>3173</v>
      </c>
      <c r="G35" t="s">
        <v>37</v>
      </c>
      <c r="H35" t="s">
        <v>4783</v>
      </c>
      <c r="I35" t="s">
        <v>59</v>
      </c>
      <c r="J35" t="s">
        <v>4760</v>
      </c>
      <c r="K35" t="s">
        <v>46</v>
      </c>
    </row>
    <row r="36" spans="1:11" x14ac:dyDescent="0.25">
      <c r="A36" t="s">
        <v>142</v>
      </c>
      <c r="B36" t="s">
        <v>4784</v>
      </c>
      <c r="C36" t="s">
        <v>4785</v>
      </c>
      <c r="D36" t="s">
        <v>40</v>
      </c>
      <c r="E36" t="s">
        <v>4786</v>
      </c>
      <c r="F36" t="s">
        <v>534</v>
      </c>
      <c r="G36" t="s">
        <v>47</v>
      </c>
      <c r="H36" t="s">
        <v>4787</v>
      </c>
      <c r="I36" t="s">
        <v>59</v>
      </c>
      <c r="J36" t="s">
        <v>4760</v>
      </c>
      <c r="K36" t="s">
        <v>46</v>
      </c>
    </row>
    <row r="37" spans="1:11" x14ac:dyDescent="0.25">
      <c r="A37" t="s">
        <v>147</v>
      </c>
      <c r="B37" t="s">
        <v>4788</v>
      </c>
      <c r="C37" t="s">
        <v>4789</v>
      </c>
      <c r="D37" t="s">
        <v>40</v>
      </c>
      <c r="E37" t="s">
        <v>4790</v>
      </c>
      <c r="F37" t="s">
        <v>267</v>
      </c>
      <c r="G37" t="s">
        <v>47</v>
      </c>
      <c r="H37" t="s">
        <v>4791</v>
      </c>
      <c r="I37" t="s">
        <v>59</v>
      </c>
      <c r="J37" t="s">
        <v>4760</v>
      </c>
      <c r="K37" t="s">
        <v>46</v>
      </c>
    </row>
    <row r="38" spans="1:11" x14ac:dyDescent="0.25">
      <c r="A38" t="s">
        <v>152</v>
      </c>
      <c r="B38" t="s">
        <v>4792</v>
      </c>
      <c r="C38" t="s">
        <v>4793</v>
      </c>
      <c r="D38" t="s">
        <v>40</v>
      </c>
      <c r="E38" t="s">
        <v>4794</v>
      </c>
      <c r="F38" t="s">
        <v>2838</v>
      </c>
      <c r="G38" t="s">
        <v>47</v>
      </c>
      <c r="H38" t="s">
        <v>4795</v>
      </c>
      <c r="I38" t="s">
        <v>59</v>
      </c>
      <c r="J38" t="s">
        <v>4760</v>
      </c>
      <c r="K38" t="s">
        <v>46</v>
      </c>
    </row>
    <row r="39" spans="1:11" x14ac:dyDescent="0.25">
      <c r="A39" t="s">
        <v>158</v>
      </c>
      <c r="B39" t="s">
        <v>4766</v>
      </c>
      <c r="C39" t="s">
        <v>4766</v>
      </c>
      <c r="D39" t="s">
        <v>40</v>
      </c>
      <c r="E39" t="s">
        <v>4796</v>
      </c>
      <c r="F39" t="s">
        <v>2211</v>
      </c>
      <c r="G39" t="s">
        <v>47</v>
      </c>
      <c r="H39" t="s">
        <v>4768</v>
      </c>
      <c r="I39" t="s">
        <v>59</v>
      </c>
      <c r="J39" t="s">
        <v>4760</v>
      </c>
      <c r="K39" t="s">
        <v>46</v>
      </c>
    </row>
    <row r="40" spans="1:11" x14ac:dyDescent="0.25">
      <c r="A40" t="s">
        <v>258</v>
      </c>
      <c r="B40" t="s">
        <v>4797</v>
      </c>
      <c r="C40" t="s">
        <v>4798</v>
      </c>
      <c r="D40" t="s">
        <v>40</v>
      </c>
      <c r="E40" t="s">
        <v>4799</v>
      </c>
      <c r="F40" t="s">
        <v>1713</v>
      </c>
      <c r="G40" t="s">
        <v>37</v>
      </c>
      <c r="H40" t="s">
        <v>4800</v>
      </c>
      <c r="I40" t="s">
        <v>59</v>
      </c>
      <c r="J40" t="s">
        <v>4760</v>
      </c>
      <c r="K40" t="s">
        <v>46</v>
      </c>
    </row>
    <row r="41" spans="1:11" x14ac:dyDescent="0.25">
      <c r="A41" t="s">
        <v>263</v>
      </c>
      <c r="B41" t="s">
        <v>4801</v>
      </c>
      <c r="C41" t="s">
        <v>4802</v>
      </c>
      <c r="D41" t="s">
        <v>40</v>
      </c>
      <c r="E41" t="s">
        <v>4803</v>
      </c>
      <c r="F41" t="s">
        <v>596</v>
      </c>
      <c r="G41" t="s">
        <v>394</v>
      </c>
      <c r="H41" t="s">
        <v>4804</v>
      </c>
      <c r="I41" t="s">
        <v>45</v>
      </c>
      <c r="J41" t="s">
        <v>46</v>
      </c>
      <c r="K41" t="s">
        <v>47</v>
      </c>
    </row>
    <row r="42" spans="1:11" x14ac:dyDescent="0.25">
      <c r="A42" t="s">
        <v>269</v>
      </c>
      <c r="B42" t="s">
        <v>4805</v>
      </c>
      <c r="C42" t="s">
        <v>4806</v>
      </c>
      <c r="D42" t="s">
        <v>40</v>
      </c>
      <c r="E42" t="s">
        <v>4807</v>
      </c>
      <c r="F42" t="s">
        <v>596</v>
      </c>
      <c r="G42" t="s">
        <v>598</v>
      </c>
      <c r="H42" t="s">
        <v>4808</v>
      </c>
      <c r="I42" t="s">
        <v>45</v>
      </c>
      <c r="J42" t="s">
        <v>46</v>
      </c>
      <c r="K42" t="s">
        <v>54</v>
      </c>
    </row>
    <row r="43" spans="1:11" x14ac:dyDescent="0.25">
      <c r="A43" t="s">
        <v>275</v>
      </c>
      <c r="B43" t="s">
        <v>4809</v>
      </c>
      <c r="C43" t="s">
        <v>4810</v>
      </c>
      <c r="D43" t="s">
        <v>40</v>
      </c>
      <c r="E43" t="s">
        <v>4811</v>
      </c>
      <c r="F43" t="s">
        <v>2211</v>
      </c>
      <c r="G43" t="s">
        <v>52</v>
      </c>
      <c r="H43" t="s">
        <v>4812</v>
      </c>
      <c r="I43" t="s">
        <v>59</v>
      </c>
      <c r="J43" t="s">
        <v>4806</v>
      </c>
      <c r="K43" t="s">
        <v>46</v>
      </c>
    </row>
    <row r="44" spans="1:11" x14ac:dyDescent="0.25">
      <c r="A44" t="s">
        <v>21</v>
      </c>
      <c r="B44" t="s">
        <v>4813</v>
      </c>
      <c r="C44" t="s">
        <v>4814</v>
      </c>
      <c r="D44" t="s">
        <v>40</v>
      </c>
      <c r="E44" t="s">
        <v>4815</v>
      </c>
      <c r="F44" t="s">
        <v>113</v>
      </c>
      <c r="G44" t="s">
        <v>91</v>
      </c>
      <c r="H44" t="s">
        <v>4816</v>
      </c>
      <c r="I44" t="s">
        <v>59</v>
      </c>
      <c r="J44" t="s">
        <v>4806</v>
      </c>
      <c r="K44" t="s">
        <v>46</v>
      </c>
    </row>
    <row r="45" spans="1:11" x14ac:dyDescent="0.25">
      <c r="A45" t="s">
        <v>284</v>
      </c>
      <c r="B45" t="s">
        <v>4817</v>
      </c>
      <c r="C45" t="s">
        <v>4818</v>
      </c>
      <c r="D45" t="s">
        <v>40</v>
      </c>
      <c r="E45" t="s">
        <v>4819</v>
      </c>
      <c r="F45" t="s">
        <v>1501</v>
      </c>
      <c r="G45" t="s">
        <v>37</v>
      </c>
      <c r="H45" t="s">
        <v>4820</v>
      </c>
      <c r="I45" t="s">
        <v>59</v>
      </c>
      <c r="J45" t="s">
        <v>4806</v>
      </c>
      <c r="K45" t="s">
        <v>46</v>
      </c>
    </row>
    <row r="46" spans="1:11" x14ac:dyDescent="0.25">
      <c r="A46" t="s">
        <v>289</v>
      </c>
      <c r="B46" t="s">
        <v>4821</v>
      </c>
      <c r="C46" t="s">
        <v>4822</v>
      </c>
      <c r="D46" t="s">
        <v>40</v>
      </c>
      <c r="E46" t="s">
        <v>4823</v>
      </c>
      <c r="F46" t="s">
        <v>69</v>
      </c>
      <c r="G46" t="s">
        <v>628</v>
      </c>
      <c r="H46" t="s">
        <v>4824</v>
      </c>
      <c r="I46" t="s">
        <v>45</v>
      </c>
      <c r="J46" t="s">
        <v>46</v>
      </c>
      <c r="K46" t="s">
        <v>54</v>
      </c>
    </row>
    <row r="47" spans="1:11" x14ac:dyDescent="0.25">
      <c r="A47" t="s">
        <v>292</v>
      </c>
      <c r="B47" t="s">
        <v>55</v>
      </c>
      <c r="C47" t="s">
        <v>9</v>
      </c>
      <c r="D47" t="s">
        <v>40</v>
      </c>
      <c r="E47" t="s">
        <v>4825</v>
      </c>
      <c r="F47" t="s">
        <v>69</v>
      </c>
      <c r="G47" t="s">
        <v>303</v>
      </c>
      <c r="H47" t="s">
        <v>3497</v>
      </c>
      <c r="I47" t="s">
        <v>59</v>
      </c>
      <c r="J47" t="s">
        <v>4822</v>
      </c>
      <c r="K47" t="s">
        <v>46</v>
      </c>
    </row>
    <row r="48" spans="1:11" x14ac:dyDescent="0.25">
      <c r="A48" t="s">
        <v>295</v>
      </c>
      <c r="B48" t="s">
        <v>4821</v>
      </c>
      <c r="C48" t="s">
        <v>4822</v>
      </c>
      <c r="D48" t="s">
        <v>40</v>
      </c>
      <c r="E48" t="s">
        <v>4826</v>
      </c>
      <c r="F48" t="s">
        <v>69</v>
      </c>
      <c r="G48" t="s">
        <v>47</v>
      </c>
      <c r="H48" t="s">
        <v>4824</v>
      </c>
      <c r="I48" t="s">
        <v>59</v>
      </c>
      <c r="J48" t="s">
        <v>4822</v>
      </c>
      <c r="K48" t="s">
        <v>46</v>
      </c>
    </row>
    <row r="49" spans="1:11" x14ac:dyDescent="0.25">
      <c r="A49" t="s">
        <v>23</v>
      </c>
      <c r="B49" t="s">
        <v>55</v>
      </c>
      <c r="C49" t="s">
        <v>9</v>
      </c>
      <c r="D49" t="s">
        <v>40</v>
      </c>
      <c r="E49" t="s">
        <v>4827</v>
      </c>
      <c r="F49" t="s">
        <v>69</v>
      </c>
      <c r="G49" t="s">
        <v>47</v>
      </c>
      <c r="H49" t="s">
        <v>3497</v>
      </c>
      <c r="I49" t="s">
        <v>59</v>
      </c>
      <c r="J49" t="s">
        <v>4822</v>
      </c>
      <c r="K49" t="s">
        <v>46</v>
      </c>
    </row>
    <row r="50" spans="1:11" x14ac:dyDescent="0.25">
      <c r="A50" t="s">
        <v>303</v>
      </c>
      <c r="B50" t="s">
        <v>4828</v>
      </c>
      <c r="C50" t="s">
        <v>4829</v>
      </c>
      <c r="D50" t="s">
        <v>40</v>
      </c>
      <c r="E50" t="s">
        <v>4830</v>
      </c>
      <c r="F50" t="s">
        <v>69</v>
      </c>
      <c r="G50" t="s">
        <v>440</v>
      </c>
      <c r="H50" t="s">
        <v>4831</v>
      </c>
      <c r="I50" t="s">
        <v>45</v>
      </c>
      <c r="J50" t="s">
        <v>46</v>
      </c>
      <c r="K50" t="s">
        <v>54</v>
      </c>
    </row>
    <row r="51" spans="1:11" x14ac:dyDescent="0.25">
      <c r="A51" t="s">
        <v>308</v>
      </c>
      <c r="B51" t="s">
        <v>55</v>
      </c>
      <c r="C51" t="s">
        <v>9</v>
      </c>
      <c r="D51" t="s">
        <v>40</v>
      </c>
      <c r="E51" t="s">
        <v>4832</v>
      </c>
      <c r="F51" t="s">
        <v>69</v>
      </c>
      <c r="G51" t="s">
        <v>384</v>
      </c>
      <c r="H51" t="s">
        <v>3497</v>
      </c>
      <c r="I51" t="s">
        <v>59</v>
      </c>
      <c r="J51" t="s">
        <v>4829</v>
      </c>
      <c r="K51" t="s">
        <v>46</v>
      </c>
    </row>
    <row r="52" spans="1:11" x14ac:dyDescent="0.25">
      <c r="A52" t="s">
        <v>313</v>
      </c>
      <c r="B52" t="s">
        <v>4828</v>
      </c>
      <c r="C52" t="s">
        <v>4829</v>
      </c>
      <c r="D52" t="s">
        <v>40</v>
      </c>
      <c r="E52" t="s">
        <v>4833</v>
      </c>
      <c r="F52" t="s">
        <v>69</v>
      </c>
      <c r="G52" t="s">
        <v>25</v>
      </c>
      <c r="H52" t="s">
        <v>4831</v>
      </c>
      <c r="I52" t="s">
        <v>59</v>
      </c>
      <c r="J52" t="s">
        <v>4829</v>
      </c>
      <c r="K52" t="s">
        <v>46</v>
      </c>
    </row>
    <row r="53" spans="1:11" x14ac:dyDescent="0.25">
      <c r="A53" t="s">
        <v>315</v>
      </c>
      <c r="B53" t="s">
        <v>86</v>
      </c>
      <c r="C53" t="s">
        <v>4834</v>
      </c>
      <c r="D53" t="s">
        <v>40</v>
      </c>
      <c r="E53" t="s">
        <v>4835</v>
      </c>
      <c r="F53" t="s">
        <v>2211</v>
      </c>
      <c r="G53" t="s">
        <v>37</v>
      </c>
      <c r="H53" t="s">
        <v>4836</v>
      </c>
      <c r="I53" t="s">
        <v>59</v>
      </c>
      <c r="J53" t="s">
        <v>4829</v>
      </c>
      <c r="K53" t="s">
        <v>46</v>
      </c>
    </row>
    <row r="54" spans="1:11" x14ac:dyDescent="0.25">
      <c r="A54" t="s">
        <v>317</v>
      </c>
      <c r="B54" t="s">
        <v>4091</v>
      </c>
      <c r="C54" t="s">
        <v>4092</v>
      </c>
      <c r="D54" t="s">
        <v>40</v>
      </c>
      <c r="E54" t="s">
        <v>4837</v>
      </c>
      <c r="F54" t="s">
        <v>69</v>
      </c>
      <c r="G54" t="s">
        <v>21</v>
      </c>
      <c r="H54" t="s">
        <v>4094</v>
      </c>
      <c r="I54" t="s">
        <v>45</v>
      </c>
      <c r="J54" t="s">
        <v>46</v>
      </c>
      <c r="K54" t="s">
        <v>54</v>
      </c>
    </row>
    <row r="55" spans="1:11" x14ac:dyDescent="0.25">
      <c r="A55" t="s">
        <v>322</v>
      </c>
      <c r="B55" t="s">
        <v>55</v>
      </c>
      <c r="C55" t="s">
        <v>9</v>
      </c>
      <c r="D55" t="s">
        <v>40</v>
      </c>
      <c r="E55" t="s">
        <v>4838</v>
      </c>
      <c r="F55" t="s">
        <v>69</v>
      </c>
      <c r="G55" t="s">
        <v>349</v>
      </c>
      <c r="H55" t="s">
        <v>3497</v>
      </c>
      <c r="I55" t="s">
        <v>59</v>
      </c>
      <c r="J55" t="s">
        <v>4092</v>
      </c>
      <c r="K55" t="s">
        <v>46</v>
      </c>
    </row>
    <row r="56" spans="1:11" x14ac:dyDescent="0.25">
      <c r="A56" t="s">
        <v>324</v>
      </c>
      <c r="B56" t="s">
        <v>4091</v>
      </c>
      <c r="C56" t="s">
        <v>4092</v>
      </c>
      <c r="D56" t="s">
        <v>40</v>
      </c>
      <c r="E56" t="s">
        <v>4839</v>
      </c>
      <c r="F56" t="s">
        <v>69</v>
      </c>
      <c r="G56" t="s">
        <v>54</v>
      </c>
      <c r="H56" t="s">
        <v>4094</v>
      </c>
      <c r="I56" t="s">
        <v>59</v>
      </c>
      <c r="J56" t="s">
        <v>4092</v>
      </c>
      <c r="K56" t="s">
        <v>46</v>
      </c>
    </row>
    <row r="57" spans="1:11" x14ac:dyDescent="0.25">
      <c r="A57" t="s">
        <v>329</v>
      </c>
      <c r="B57" t="s">
        <v>4840</v>
      </c>
      <c r="C57" t="s">
        <v>4841</v>
      </c>
      <c r="D57" t="s">
        <v>40</v>
      </c>
      <c r="E57" t="s">
        <v>4842</v>
      </c>
      <c r="F57" t="s">
        <v>596</v>
      </c>
      <c r="G57" t="s">
        <v>54</v>
      </c>
      <c r="H57" t="s">
        <v>4843</v>
      </c>
      <c r="I57" t="s">
        <v>59</v>
      </c>
      <c r="J57" t="s">
        <v>4092</v>
      </c>
      <c r="K57" t="s">
        <v>46</v>
      </c>
    </row>
    <row r="58" spans="1:11" x14ac:dyDescent="0.25">
      <c r="A58" t="s">
        <v>334</v>
      </c>
      <c r="B58" t="s">
        <v>4844</v>
      </c>
      <c r="C58" t="s">
        <v>4844</v>
      </c>
      <c r="D58" t="s">
        <v>40</v>
      </c>
      <c r="E58" t="s">
        <v>4845</v>
      </c>
      <c r="F58" t="s">
        <v>2205</v>
      </c>
      <c r="G58" t="s">
        <v>25</v>
      </c>
      <c r="H58" t="s">
        <v>4846</v>
      </c>
      <c r="I58" t="s">
        <v>45</v>
      </c>
      <c r="J58" t="s">
        <v>46</v>
      </c>
      <c r="K58" t="s">
        <v>47</v>
      </c>
    </row>
    <row r="59" spans="1:11" x14ac:dyDescent="0.25">
      <c r="A59" t="s">
        <v>339</v>
      </c>
      <c r="B59" t="s">
        <v>4847</v>
      </c>
      <c r="C59" t="s">
        <v>4848</v>
      </c>
      <c r="D59" t="s">
        <v>40</v>
      </c>
      <c r="E59" t="s">
        <v>4849</v>
      </c>
      <c r="F59" t="s">
        <v>596</v>
      </c>
      <c r="G59" t="s">
        <v>25</v>
      </c>
      <c r="H59" t="s">
        <v>4850</v>
      </c>
      <c r="I59" t="s">
        <v>45</v>
      </c>
      <c r="J59" t="s">
        <v>46</v>
      </c>
      <c r="K59" t="s">
        <v>54</v>
      </c>
    </row>
    <row r="60" spans="1:11" x14ac:dyDescent="0.25">
      <c r="A60" t="s">
        <v>341</v>
      </c>
      <c r="B60" t="s">
        <v>4851</v>
      </c>
      <c r="C60" t="s">
        <v>4852</v>
      </c>
      <c r="D60" t="s">
        <v>40</v>
      </c>
      <c r="E60" t="s">
        <v>4853</v>
      </c>
      <c r="F60" t="s">
        <v>2235</v>
      </c>
      <c r="G60" t="s">
        <v>47</v>
      </c>
      <c r="H60" t="s">
        <v>4854</v>
      </c>
      <c r="I60" t="s">
        <v>59</v>
      </c>
      <c r="J60" t="s">
        <v>4848</v>
      </c>
      <c r="K60" t="s">
        <v>46</v>
      </c>
    </row>
    <row r="61" spans="1:11" x14ac:dyDescent="0.25">
      <c r="A61" t="s">
        <v>343</v>
      </c>
      <c r="B61" t="s">
        <v>4851</v>
      </c>
      <c r="C61" t="s">
        <v>4852</v>
      </c>
      <c r="D61" t="s">
        <v>40</v>
      </c>
      <c r="E61" t="s">
        <v>4855</v>
      </c>
      <c r="F61" t="s">
        <v>2235</v>
      </c>
      <c r="G61" t="s">
        <v>47</v>
      </c>
      <c r="H61" t="s">
        <v>4854</v>
      </c>
      <c r="I61" t="s">
        <v>59</v>
      </c>
      <c r="J61" t="s">
        <v>4848</v>
      </c>
      <c r="K61" t="s">
        <v>46</v>
      </c>
    </row>
    <row r="62" spans="1:11" x14ac:dyDescent="0.25">
      <c r="A62" t="s">
        <v>345</v>
      </c>
      <c r="B62" t="s">
        <v>4856</v>
      </c>
      <c r="C62" t="s">
        <v>4857</v>
      </c>
      <c r="D62" t="s">
        <v>40</v>
      </c>
      <c r="E62" t="s">
        <v>4858</v>
      </c>
      <c r="F62" t="s">
        <v>2205</v>
      </c>
      <c r="G62" t="s">
        <v>47</v>
      </c>
      <c r="H62" t="s">
        <v>4859</v>
      </c>
      <c r="I62" t="s">
        <v>59</v>
      </c>
      <c r="J62" t="s">
        <v>4848</v>
      </c>
      <c r="K62" t="s">
        <v>46</v>
      </c>
    </row>
    <row r="63" spans="1:11" x14ac:dyDescent="0.25">
      <c r="A63" t="s">
        <v>347</v>
      </c>
      <c r="B63" t="s">
        <v>4860</v>
      </c>
      <c r="C63" t="s">
        <v>4861</v>
      </c>
      <c r="D63" t="s">
        <v>40</v>
      </c>
      <c r="E63" t="s">
        <v>4862</v>
      </c>
      <c r="F63" t="s">
        <v>2205</v>
      </c>
      <c r="G63" t="s">
        <v>60</v>
      </c>
      <c r="H63" t="s">
        <v>4863</v>
      </c>
      <c r="I63" t="s">
        <v>45</v>
      </c>
      <c r="J63" t="s">
        <v>46</v>
      </c>
      <c r="K63" t="s">
        <v>47</v>
      </c>
    </row>
    <row r="64" spans="1:11" x14ac:dyDescent="0.25">
      <c r="A64" t="s">
        <v>349</v>
      </c>
      <c r="B64" t="s">
        <v>66</v>
      </c>
      <c r="C64" t="s">
        <v>67</v>
      </c>
      <c r="D64" t="s">
        <v>40</v>
      </c>
      <c r="E64" t="s">
        <v>4864</v>
      </c>
      <c r="F64" t="s">
        <v>69</v>
      </c>
      <c r="G64" t="s">
        <v>54</v>
      </c>
      <c r="H64" t="s">
        <v>3716</v>
      </c>
      <c r="I64" t="s">
        <v>45</v>
      </c>
      <c r="J64" t="s">
        <v>46</v>
      </c>
      <c r="K64" t="s">
        <v>47</v>
      </c>
    </row>
    <row r="65" spans="1:11" x14ac:dyDescent="0.25">
      <c r="A65" t="s">
        <v>351</v>
      </c>
      <c r="B65" t="s">
        <v>4865</v>
      </c>
      <c r="C65" t="s">
        <v>4866</v>
      </c>
      <c r="D65" t="s">
        <v>40</v>
      </c>
      <c r="E65" t="s">
        <v>4867</v>
      </c>
      <c r="F65" t="s">
        <v>408</v>
      </c>
      <c r="G65" t="s">
        <v>60</v>
      </c>
      <c r="H65" t="s">
        <v>4868</v>
      </c>
      <c r="I65" t="s">
        <v>45</v>
      </c>
      <c r="J65" t="s">
        <v>46</v>
      </c>
      <c r="K65" t="s">
        <v>47</v>
      </c>
    </row>
    <row r="66" spans="1:11" x14ac:dyDescent="0.25">
      <c r="A66" t="s">
        <v>353</v>
      </c>
      <c r="B66" t="s">
        <v>4869</v>
      </c>
      <c r="C66" t="s">
        <v>4870</v>
      </c>
      <c r="D66" t="s">
        <v>40</v>
      </c>
      <c r="E66" t="s">
        <v>4871</v>
      </c>
      <c r="F66" t="s">
        <v>69</v>
      </c>
      <c r="G66" t="s">
        <v>54</v>
      </c>
      <c r="H66" t="s">
        <v>4872</v>
      </c>
      <c r="I66" t="s">
        <v>45</v>
      </c>
      <c r="J66" t="s">
        <v>46</v>
      </c>
      <c r="K66" t="s">
        <v>37</v>
      </c>
    </row>
    <row r="67" spans="1:11" x14ac:dyDescent="0.25">
      <c r="A67" t="s">
        <v>355</v>
      </c>
      <c r="B67" t="s">
        <v>55</v>
      </c>
      <c r="C67" t="s">
        <v>9</v>
      </c>
      <c r="D67" t="s">
        <v>40</v>
      </c>
      <c r="E67" t="s">
        <v>4873</v>
      </c>
      <c r="F67" t="s">
        <v>69</v>
      </c>
      <c r="G67" t="s">
        <v>47</v>
      </c>
      <c r="H67" t="s">
        <v>3497</v>
      </c>
      <c r="I67" t="s">
        <v>59</v>
      </c>
      <c r="J67" t="s">
        <v>4870</v>
      </c>
      <c r="K67" t="s">
        <v>46</v>
      </c>
    </row>
    <row r="68" spans="1:11" x14ac:dyDescent="0.25">
      <c r="A68" t="s">
        <v>357</v>
      </c>
      <c r="B68" t="s">
        <v>4874</v>
      </c>
      <c r="C68" t="s">
        <v>4875</v>
      </c>
      <c r="D68" t="s">
        <v>40</v>
      </c>
      <c r="E68" t="s">
        <v>4876</v>
      </c>
      <c r="F68" t="s">
        <v>2211</v>
      </c>
      <c r="G68" t="s">
        <v>48</v>
      </c>
      <c r="H68" t="s">
        <v>4877</v>
      </c>
      <c r="I68" t="s">
        <v>45</v>
      </c>
      <c r="J68" t="s">
        <v>46</v>
      </c>
      <c r="K68" t="s">
        <v>47</v>
      </c>
    </row>
    <row r="69" spans="1:11" x14ac:dyDescent="0.25">
      <c r="A69" t="s">
        <v>273</v>
      </c>
      <c r="B69" t="s">
        <v>3572</v>
      </c>
      <c r="C69" t="s">
        <v>3573</v>
      </c>
      <c r="D69" t="s">
        <v>40</v>
      </c>
      <c r="E69" t="s">
        <v>4878</v>
      </c>
      <c r="F69" t="s">
        <v>69</v>
      </c>
      <c r="G69" t="s">
        <v>48</v>
      </c>
      <c r="H69" t="s">
        <v>3575</v>
      </c>
      <c r="I69" t="s">
        <v>45</v>
      </c>
      <c r="J69" t="s">
        <v>46</v>
      </c>
      <c r="K69" t="s">
        <v>47</v>
      </c>
    </row>
    <row r="70" spans="1:11" x14ac:dyDescent="0.25">
      <c r="A70" t="s">
        <v>360</v>
      </c>
      <c r="B70" t="s">
        <v>4879</v>
      </c>
      <c r="C70" t="s">
        <v>4880</v>
      </c>
      <c r="D70" t="s">
        <v>40</v>
      </c>
      <c r="E70" t="s">
        <v>4881</v>
      </c>
      <c r="F70" t="s">
        <v>69</v>
      </c>
      <c r="G70" t="s">
        <v>54</v>
      </c>
      <c r="H70" t="s">
        <v>4882</v>
      </c>
      <c r="I70" t="s">
        <v>45</v>
      </c>
      <c r="J70" t="s">
        <v>46</v>
      </c>
      <c r="K70" t="s">
        <v>47</v>
      </c>
    </row>
    <row r="71" spans="1:11" x14ac:dyDescent="0.25">
      <c r="A71" t="s">
        <v>362</v>
      </c>
      <c r="B71" t="s">
        <v>4883</v>
      </c>
      <c r="C71" t="s">
        <v>4884</v>
      </c>
      <c r="D71" t="s">
        <v>40</v>
      </c>
      <c r="E71" t="s">
        <v>4885</v>
      </c>
      <c r="F71" t="s">
        <v>79</v>
      </c>
      <c r="G71" t="s">
        <v>48</v>
      </c>
      <c r="H71" t="s">
        <v>4886</v>
      </c>
      <c r="I71" t="s">
        <v>45</v>
      </c>
      <c r="J71" t="s">
        <v>46</v>
      </c>
      <c r="K71" t="s">
        <v>47</v>
      </c>
    </row>
    <row r="72" spans="1:11" x14ac:dyDescent="0.25">
      <c r="A72" t="s">
        <v>364</v>
      </c>
      <c r="B72" t="s">
        <v>4887</v>
      </c>
      <c r="C72" t="s">
        <v>4888</v>
      </c>
      <c r="D72" t="s">
        <v>40</v>
      </c>
      <c r="E72" t="s">
        <v>4889</v>
      </c>
      <c r="F72" t="s">
        <v>113</v>
      </c>
      <c r="G72" t="s">
        <v>48</v>
      </c>
      <c r="H72" t="s">
        <v>4890</v>
      </c>
      <c r="I72" t="s">
        <v>45</v>
      </c>
      <c r="J72" t="s">
        <v>46</v>
      </c>
      <c r="K72" t="s">
        <v>47</v>
      </c>
    </row>
    <row r="73" spans="1:11" x14ac:dyDescent="0.25">
      <c r="A73" t="s">
        <v>366</v>
      </c>
      <c r="B73" t="s">
        <v>4891</v>
      </c>
      <c r="C73" t="s">
        <v>4891</v>
      </c>
      <c r="D73" t="s">
        <v>40</v>
      </c>
      <c r="E73" t="s">
        <v>4892</v>
      </c>
      <c r="F73" t="s">
        <v>596</v>
      </c>
      <c r="G73" t="s">
        <v>48</v>
      </c>
      <c r="H73" t="s">
        <v>4893</v>
      </c>
      <c r="I73" t="s">
        <v>45</v>
      </c>
      <c r="J73" t="s">
        <v>46</v>
      </c>
      <c r="K73" t="s">
        <v>47</v>
      </c>
    </row>
    <row r="74" spans="1:11" x14ac:dyDescent="0.25">
      <c r="A74" t="s">
        <v>368</v>
      </c>
      <c r="B74" t="s">
        <v>4894</v>
      </c>
      <c r="C74" t="s">
        <v>4895</v>
      </c>
      <c r="D74" t="s">
        <v>40</v>
      </c>
      <c r="E74" t="s">
        <v>4896</v>
      </c>
      <c r="F74" t="s">
        <v>69</v>
      </c>
      <c r="G74" t="s">
        <v>48</v>
      </c>
      <c r="H74" t="s">
        <v>4897</v>
      </c>
      <c r="I74" t="s">
        <v>45</v>
      </c>
      <c r="J74" t="s">
        <v>46</v>
      </c>
      <c r="K74" t="s">
        <v>54</v>
      </c>
    </row>
    <row r="75" spans="1:11" x14ac:dyDescent="0.25">
      <c r="A75" t="s">
        <v>370</v>
      </c>
      <c r="B75" t="s">
        <v>4894</v>
      </c>
      <c r="C75" t="s">
        <v>4895</v>
      </c>
      <c r="D75" t="s">
        <v>40</v>
      </c>
      <c r="E75" t="s">
        <v>4898</v>
      </c>
      <c r="F75" t="s">
        <v>69</v>
      </c>
      <c r="G75" t="s">
        <v>37</v>
      </c>
      <c r="H75" t="s">
        <v>4897</v>
      </c>
      <c r="I75" t="s">
        <v>59</v>
      </c>
      <c r="J75" t="s">
        <v>4895</v>
      </c>
      <c r="K75" t="s">
        <v>46</v>
      </c>
    </row>
    <row r="76" spans="1:11" x14ac:dyDescent="0.25">
      <c r="A76" t="s">
        <v>375</v>
      </c>
      <c r="B76" t="s">
        <v>55</v>
      </c>
      <c r="C76" t="s">
        <v>9</v>
      </c>
      <c r="D76" t="s">
        <v>40</v>
      </c>
      <c r="E76" t="s">
        <v>4899</v>
      </c>
      <c r="F76" t="s">
        <v>69</v>
      </c>
      <c r="G76" t="s">
        <v>47</v>
      </c>
      <c r="H76" t="s">
        <v>3497</v>
      </c>
      <c r="I76" t="s">
        <v>59</v>
      </c>
      <c r="J76" t="s">
        <v>4895</v>
      </c>
      <c r="K76" t="s">
        <v>46</v>
      </c>
    </row>
    <row r="77" spans="1:11" x14ac:dyDescent="0.25">
      <c r="A77" t="s">
        <v>380</v>
      </c>
      <c r="B77" t="s">
        <v>4894</v>
      </c>
      <c r="C77" t="s">
        <v>4895</v>
      </c>
      <c r="D77" t="s">
        <v>40</v>
      </c>
      <c r="E77" t="s">
        <v>4900</v>
      </c>
      <c r="F77" t="s">
        <v>606</v>
      </c>
      <c r="G77" t="s">
        <v>37</v>
      </c>
      <c r="H77" t="s">
        <v>4897</v>
      </c>
      <c r="I77" t="s">
        <v>59</v>
      </c>
      <c r="J77" t="s">
        <v>4895</v>
      </c>
      <c r="K77" t="s">
        <v>46</v>
      </c>
    </row>
    <row r="78" spans="1:11" x14ac:dyDescent="0.25">
      <c r="A78" t="s">
        <v>384</v>
      </c>
      <c r="B78" t="s">
        <v>4901</v>
      </c>
      <c r="C78" t="s">
        <v>4902</v>
      </c>
      <c r="D78" t="s">
        <v>40</v>
      </c>
      <c r="E78" t="s">
        <v>4903</v>
      </c>
      <c r="F78" t="s">
        <v>3173</v>
      </c>
      <c r="G78" t="s">
        <v>37</v>
      </c>
      <c r="H78" t="s">
        <v>4904</v>
      </c>
      <c r="I78" t="s">
        <v>45</v>
      </c>
      <c r="J78" t="s">
        <v>46</v>
      </c>
      <c r="K78" t="s">
        <v>47</v>
      </c>
    </row>
    <row r="79" spans="1:11" x14ac:dyDescent="0.25">
      <c r="A79" t="s">
        <v>389</v>
      </c>
      <c r="B79" t="s">
        <v>4905</v>
      </c>
      <c r="C79" t="s">
        <v>4906</v>
      </c>
      <c r="D79" t="s">
        <v>40</v>
      </c>
      <c r="E79" t="s">
        <v>4907</v>
      </c>
      <c r="F79" t="s">
        <v>596</v>
      </c>
      <c r="G79" t="s">
        <v>37</v>
      </c>
      <c r="H79" t="s">
        <v>4908</v>
      </c>
      <c r="I79" t="s">
        <v>45</v>
      </c>
      <c r="J79" t="s">
        <v>46</v>
      </c>
      <c r="K79" t="s">
        <v>47</v>
      </c>
    </row>
    <row r="80" spans="1:11" x14ac:dyDescent="0.25">
      <c r="A80" t="s">
        <v>394</v>
      </c>
      <c r="B80" t="s">
        <v>4909</v>
      </c>
      <c r="C80" t="s">
        <v>4910</v>
      </c>
      <c r="D80" t="s">
        <v>40</v>
      </c>
      <c r="E80" t="s">
        <v>4911</v>
      </c>
      <c r="F80" t="s">
        <v>596</v>
      </c>
      <c r="G80" t="s">
        <v>37</v>
      </c>
      <c r="H80" t="s">
        <v>4912</v>
      </c>
      <c r="I80" t="s">
        <v>45</v>
      </c>
      <c r="J80" t="s">
        <v>46</v>
      </c>
      <c r="K80" t="s">
        <v>47</v>
      </c>
    </row>
    <row r="81" spans="1:11" x14ac:dyDescent="0.25">
      <c r="A81" t="s">
        <v>400</v>
      </c>
      <c r="B81" t="s">
        <v>4913</v>
      </c>
      <c r="C81" t="s">
        <v>4914</v>
      </c>
      <c r="D81" t="s">
        <v>40</v>
      </c>
      <c r="E81" t="s">
        <v>4915</v>
      </c>
      <c r="F81" t="s">
        <v>606</v>
      </c>
      <c r="G81" t="s">
        <v>37</v>
      </c>
      <c r="H81" t="s">
        <v>4916</v>
      </c>
      <c r="I81" t="s">
        <v>45</v>
      </c>
      <c r="J81" t="s">
        <v>46</v>
      </c>
      <c r="K81" t="s">
        <v>47</v>
      </c>
    </row>
    <row r="82" spans="1:11" x14ac:dyDescent="0.25">
      <c r="A82" t="s">
        <v>197</v>
      </c>
      <c r="B82" t="s">
        <v>4917</v>
      </c>
      <c r="C82" t="s">
        <v>4918</v>
      </c>
      <c r="D82" t="s">
        <v>40</v>
      </c>
      <c r="E82" t="s">
        <v>4919</v>
      </c>
      <c r="F82" t="s">
        <v>1713</v>
      </c>
      <c r="G82" t="s">
        <v>37</v>
      </c>
      <c r="H82" t="s">
        <v>4920</v>
      </c>
      <c r="I82" t="s">
        <v>45</v>
      </c>
      <c r="J82" t="s">
        <v>46</v>
      </c>
      <c r="K82" t="s">
        <v>47</v>
      </c>
    </row>
    <row r="83" spans="1:11" x14ac:dyDescent="0.25">
      <c r="A83" t="s">
        <v>410</v>
      </c>
      <c r="B83" t="s">
        <v>4921</v>
      </c>
      <c r="C83" t="s">
        <v>4922</v>
      </c>
      <c r="D83" t="s">
        <v>40</v>
      </c>
      <c r="E83" t="s">
        <v>4923</v>
      </c>
      <c r="F83" t="s">
        <v>596</v>
      </c>
      <c r="G83" t="s">
        <v>37</v>
      </c>
      <c r="H83" t="s">
        <v>4924</v>
      </c>
      <c r="I83" t="s">
        <v>45</v>
      </c>
      <c r="J83" t="s">
        <v>46</v>
      </c>
      <c r="K83" t="s">
        <v>47</v>
      </c>
    </row>
    <row r="84" spans="1:11" x14ac:dyDescent="0.25">
      <c r="A84" t="s">
        <v>415</v>
      </c>
      <c r="B84" t="s">
        <v>4925</v>
      </c>
      <c r="C84" t="s">
        <v>4926</v>
      </c>
      <c r="D84" t="s">
        <v>40</v>
      </c>
      <c r="E84" t="s">
        <v>4927</v>
      </c>
      <c r="F84" t="s">
        <v>69</v>
      </c>
      <c r="G84" t="s">
        <v>37</v>
      </c>
      <c r="H84" t="s">
        <v>4928</v>
      </c>
      <c r="I84" t="s">
        <v>45</v>
      </c>
      <c r="J84" t="s">
        <v>46</v>
      </c>
      <c r="K84" t="s">
        <v>47</v>
      </c>
    </row>
    <row r="85" spans="1:11" x14ac:dyDescent="0.25">
      <c r="A85" t="s">
        <v>417</v>
      </c>
      <c r="B85" t="s">
        <v>4929</v>
      </c>
      <c r="C85" t="s">
        <v>4930</v>
      </c>
      <c r="D85" t="s">
        <v>40</v>
      </c>
      <c r="E85" t="s">
        <v>4931</v>
      </c>
      <c r="F85" t="s">
        <v>606</v>
      </c>
      <c r="G85" t="s">
        <v>48</v>
      </c>
      <c r="H85" t="s">
        <v>4932</v>
      </c>
      <c r="I85" t="s">
        <v>45</v>
      </c>
      <c r="J85" t="s">
        <v>46</v>
      </c>
      <c r="K85" t="s">
        <v>47</v>
      </c>
    </row>
    <row r="86" spans="1:11" x14ac:dyDescent="0.25">
      <c r="A86" t="s">
        <v>419</v>
      </c>
      <c r="B86" t="s">
        <v>4933</v>
      </c>
      <c r="C86" t="s">
        <v>4934</v>
      </c>
      <c r="D86" t="s">
        <v>40</v>
      </c>
      <c r="E86" t="s">
        <v>4935</v>
      </c>
      <c r="F86" t="s">
        <v>69</v>
      </c>
      <c r="G86" t="s">
        <v>48</v>
      </c>
      <c r="H86" t="s">
        <v>4936</v>
      </c>
      <c r="I86" t="s">
        <v>45</v>
      </c>
      <c r="J86" t="s">
        <v>46</v>
      </c>
      <c r="K86" t="s">
        <v>47</v>
      </c>
    </row>
    <row r="87" spans="1:11" x14ac:dyDescent="0.25">
      <c r="A87" t="s">
        <v>424</v>
      </c>
      <c r="B87" t="s">
        <v>4937</v>
      </c>
      <c r="C87" t="s">
        <v>4937</v>
      </c>
      <c r="D87" t="s">
        <v>40</v>
      </c>
      <c r="E87" t="s">
        <v>4938</v>
      </c>
      <c r="F87" t="s">
        <v>2211</v>
      </c>
      <c r="G87" t="s">
        <v>48</v>
      </c>
      <c r="H87" t="s">
        <v>4939</v>
      </c>
      <c r="I87" t="s">
        <v>45</v>
      </c>
      <c r="J87" t="s">
        <v>46</v>
      </c>
      <c r="K87" t="s">
        <v>47</v>
      </c>
    </row>
    <row r="88" spans="1:11" x14ac:dyDescent="0.25">
      <c r="A88" t="s">
        <v>426</v>
      </c>
      <c r="B88" t="s">
        <v>66</v>
      </c>
      <c r="C88" t="s">
        <v>67</v>
      </c>
      <c r="D88" t="s">
        <v>40</v>
      </c>
      <c r="E88" t="s">
        <v>4940</v>
      </c>
      <c r="F88" t="s">
        <v>69</v>
      </c>
      <c r="G88" t="s">
        <v>54</v>
      </c>
      <c r="H88" t="s">
        <v>3716</v>
      </c>
      <c r="I88" t="s">
        <v>45</v>
      </c>
      <c r="J88" t="s">
        <v>46</v>
      </c>
      <c r="K88" t="s">
        <v>47</v>
      </c>
    </row>
    <row r="89" spans="1:11" x14ac:dyDescent="0.25">
      <c r="A89" t="s">
        <v>430</v>
      </c>
      <c r="B89" t="s">
        <v>4941</v>
      </c>
      <c r="C89" t="s">
        <v>4942</v>
      </c>
      <c r="D89" t="s">
        <v>40</v>
      </c>
      <c r="E89" t="s">
        <v>4943</v>
      </c>
      <c r="F89" t="s">
        <v>113</v>
      </c>
      <c r="G89" t="s">
        <v>37</v>
      </c>
      <c r="H89" t="s">
        <v>4944</v>
      </c>
      <c r="I89" t="s">
        <v>45</v>
      </c>
      <c r="J89" t="s">
        <v>46</v>
      </c>
      <c r="K89" t="s">
        <v>37</v>
      </c>
    </row>
    <row r="90" spans="1:11" x14ac:dyDescent="0.25">
      <c r="A90" t="s">
        <v>435</v>
      </c>
      <c r="B90" t="s">
        <v>4945</v>
      </c>
      <c r="C90" t="s">
        <v>4946</v>
      </c>
      <c r="D90" t="s">
        <v>40</v>
      </c>
      <c r="E90" t="s">
        <v>4947</v>
      </c>
      <c r="F90" t="s">
        <v>113</v>
      </c>
      <c r="G90" t="s">
        <v>37</v>
      </c>
      <c r="H90" t="s">
        <v>4948</v>
      </c>
      <c r="I90" t="s">
        <v>59</v>
      </c>
      <c r="J90" t="s">
        <v>4942</v>
      </c>
      <c r="K90" t="s">
        <v>46</v>
      </c>
    </row>
    <row r="91" spans="1:11" x14ac:dyDescent="0.25">
      <c r="A91" t="s">
        <v>440</v>
      </c>
      <c r="B91" t="s">
        <v>4949</v>
      </c>
      <c r="C91" t="s">
        <v>4950</v>
      </c>
      <c r="D91" t="s">
        <v>40</v>
      </c>
      <c r="E91" t="s">
        <v>3649</v>
      </c>
      <c r="F91" t="s">
        <v>69</v>
      </c>
      <c r="G91" t="s">
        <v>37</v>
      </c>
      <c r="H91" t="s">
        <v>4951</v>
      </c>
      <c r="I91" t="s">
        <v>45</v>
      </c>
      <c r="J91" t="s">
        <v>46</v>
      </c>
      <c r="K91" t="s">
        <v>47</v>
      </c>
    </row>
    <row r="92" spans="1:11" x14ac:dyDescent="0.25">
      <c r="A92" t="s">
        <v>445</v>
      </c>
      <c r="B92" t="s">
        <v>4952</v>
      </c>
      <c r="C92" t="s">
        <v>4953</v>
      </c>
      <c r="D92" t="s">
        <v>40</v>
      </c>
      <c r="E92" t="s">
        <v>4954</v>
      </c>
      <c r="F92" t="s">
        <v>2597</v>
      </c>
      <c r="G92" t="s">
        <v>37</v>
      </c>
      <c r="H92" t="s">
        <v>4955</v>
      </c>
      <c r="I92" t="s">
        <v>45</v>
      </c>
      <c r="J92" t="s">
        <v>46</v>
      </c>
      <c r="K92" t="s">
        <v>47</v>
      </c>
    </row>
    <row r="93" spans="1:11" x14ac:dyDescent="0.25">
      <c r="A93" t="s">
        <v>450</v>
      </c>
      <c r="B93" t="s">
        <v>4956</v>
      </c>
      <c r="C93" t="s">
        <v>4957</v>
      </c>
      <c r="D93" t="s">
        <v>40</v>
      </c>
      <c r="E93" t="s">
        <v>4958</v>
      </c>
      <c r="F93" t="s">
        <v>1713</v>
      </c>
      <c r="G93" t="s">
        <v>37</v>
      </c>
      <c r="H93" t="s">
        <v>4959</v>
      </c>
      <c r="I93" t="s">
        <v>45</v>
      </c>
      <c r="J93" t="s">
        <v>46</v>
      </c>
      <c r="K93" t="s">
        <v>47</v>
      </c>
    </row>
    <row r="94" spans="1:11" x14ac:dyDescent="0.25">
      <c r="A94" t="s">
        <v>455</v>
      </c>
      <c r="B94" t="s">
        <v>4960</v>
      </c>
      <c r="C94" t="s">
        <v>4961</v>
      </c>
      <c r="D94" t="s">
        <v>40</v>
      </c>
      <c r="E94" t="s">
        <v>4962</v>
      </c>
      <c r="F94" t="s">
        <v>113</v>
      </c>
      <c r="G94" t="s">
        <v>37</v>
      </c>
      <c r="H94" t="s">
        <v>4963</v>
      </c>
      <c r="I94" t="s">
        <v>45</v>
      </c>
      <c r="J94" t="s">
        <v>46</v>
      </c>
      <c r="K94" t="s">
        <v>47</v>
      </c>
    </row>
    <row r="95" spans="1:11" x14ac:dyDescent="0.25">
      <c r="A95" t="s">
        <v>460</v>
      </c>
      <c r="B95" t="s">
        <v>4964</v>
      </c>
      <c r="C95" t="s">
        <v>4965</v>
      </c>
      <c r="D95" t="s">
        <v>40</v>
      </c>
      <c r="E95" t="s">
        <v>4966</v>
      </c>
      <c r="F95" t="s">
        <v>2211</v>
      </c>
      <c r="G95" t="s">
        <v>37</v>
      </c>
      <c r="H95" t="s">
        <v>4967</v>
      </c>
      <c r="I95" t="s">
        <v>45</v>
      </c>
      <c r="J95" t="s">
        <v>46</v>
      </c>
      <c r="K95" t="s">
        <v>47</v>
      </c>
    </row>
    <row r="96" spans="1:11" x14ac:dyDescent="0.25">
      <c r="A96" t="s">
        <v>465</v>
      </c>
      <c r="B96" t="s">
        <v>4968</v>
      </c>
      <c r="C96" t="s">
        <v>4969</v>
      </c>
      <c r="D96" t="s">
        <v>40</v>
      </c>
      <c r="E96" t="s">
        <v>4970</v>
      </c>
      <c r="F96" t="s">
        <v>69</v>
      </c>
      <c r="G96" t="s">
        <v>37</v>
      </c>
      <c r="H96" t="s">
        <v>4971</v>
      </c>
      <c r="I96" t="s">
        <v>45</v>
      </c>
      <c r="J96" t="s">
        <v>46</v>
      </c>
      <c r="K96" t="s">
        <v>47</v>
      </c>
    </row>
    <row r="97" spans="1:11" x14ac:dyDescent="0.25">
      <c r="A97" t="s">
        <v>470</v>
      </c>
      <c r="B97" t="s">
        <v>4972</v>
      </c>
      <c r="C97" t="s">
        <v>4973</v>
      </c>
      <c r="D97" t="s">
        <v>40</v>
      </c>
      <c r="E97" t="s">
        <v>4974</v>
      </c>
      <c r="F97" t="s">
        <v>596</v>
      </c>
      <c r="G97" t="s">
        <v>37</v>
      </c>
      <c r="H97" t="s">
        <v>4975</v>
      </c>
      <c r="I97" t="s">
        <v>45</v>
      </c>
      <c r="J97" t="s">
        <v>46</v>
      </c>
      <c r="K97" t="s">
        <v>47</v>
      </c>
    </row>
    <row r="98" spans="1:11" x14ac:dyDescent="0.25">
      <c r="A98" t="s">
        <v>476</v>
      </c>
      <c r="B98" t="s">
        <v>4976</v>
      </c>
      <c r="C98" t="s">
        <v>4977</v>
      </c>
      <c r="D98" t="s">
        <v>40</v>
      </c>
      <c r="E98" t="s">
        <v>4978</v>
      </c>
      <c r="F98" t="s">
        <v>596</v>
      </c>
      <c r="G98" t="s">
        <v>37</v>
      </c>
      <c r="H98" t="s">
        <v>4979</v>
      </c>
      <c r="I98" t="s">
        <v>45</v>
      </c>
      <c r="J98" t="s">
        <v>46</v>
      </c>
      <c r="K98" t="s">
        <v>47</v>
      </c>
    </row>
    <row r="99" spans="1:11" x14ac:dyDescent="0.25">
      <c r="A99" t="s">
        <v>482</v>
      </c>
      <c r="B99" t="s">
        <v>4980</v>
      </c>
      <c r="C99" t="s">
        <v>4981</v>
      </c>
      <c r="D99" t="s">
        <v>40</v>
      </c>
      <c r="E99" t="s">
        <v>4982</v>
      </c>
      <c r="F99" t="s">
        <v>69</v>
      </c>
      <c r="G99" t="s">
        <v>37</v>
      </c>
      <c r="H99" t="s">
        <v>4983</v>
      </c>
      <c r="I99" t="s">
        <v>45</v>
      </c>
      <c r="J99" t="s">
        <v>46</v>
      </c>
      <c r="K99" t="s">
        <v>47</v>
      </c>
    </row>
    <row r="100" spans="1:11" x14ac:dyDescent="0.25">
      <c r="A100" t="s">
        <v>487</v>
      </c>
      <c r="B100" t="s">
        <v>4984</v>
      </c>
      <c r="C100" t="s">
        <v>4985</v>
      </c>
      <c r="D100" t="s">
        <v>40</v>
      </c>
      <c r="E100" t="s">
        <v>4986</v>
      </c>
      <c r="F100" t="s">
        <v>2240</v>
      </c>
      <c r="G100" t="s">
        <v>37</v>
      </c>
      <c r="H100" t="s">
        <v>4987</v>
      </c>
      <c r="I100" t="s">
        <v>45</v>
      </c>
      <c r="J100" t="s">
        <v>46</v>
      </c>
      <c r="K100" t="s">
        <v>47</v>
      </c>
    </row>
    <row r="101" spans="1:11" x14ac:dyDescent="0.25">
      <c r="A101" t="s">
        <v>489</v>
      </c>
      <c r="B101" t="s">
        <v>4988</v>
      </c>
      <c r="C101" t="s">
        <v>4989</v>
      </c>
      <c r="D101" t="s">
        <v>40</v>
      </c>
      <c r="E101" t="s">
        <v>4990</v>
      </c>
      <c r="F101" t="s">
        <v>3122</v>
      </c>
      <c r="G101" t="s">
        <v>47</v>
      </c>
      <c r="H101" t="s">
        <v>4991</v>
      </c>
      <c r="I101" t="s">
        <v>45</v>
      </c>
      <c r="J101" t="s">
        <v>46</v>
      </c>
      <c r="K101" t="s">
        <v>47</v>
      </c>
    </row>
    <row r="102" spans="1:11" x14ac:dyDescent="0.25">
      <c r="A102" t="s">
        <v>494</v>
      </c>
      <c r="B102" t="s">
        <v>4992</v>
      </c>
      <c r="C102" t="s">
        <v>4993</v>
      </c>
      <c r="D102" t="s">
        <v>40</v>
      </c>
      <c r="E102" t="s">
        <v>4994</v>
      </c>
      <c r="F102" t="s">
        <v>2719</v>
      </c>
      <c r="G102" t="s">
        <v>47</v>
      </c>
      <c r="H102" t="s">
        <v>4995</v>
      </c>
      <c r="I102" t="s">
        <v>45</v>
      </c>
      <c r="J102" t="s">
        <v>46</v>
      </c>
      <c r="K102" t="s">
        <v>47</v>
      </c>
    </row>
    <row r="103" spans="1:11" x14ac:dyDescent="0.25">
      <c r="A103" t="s">
        <v>496</v>
      </c>
      <c r="B103" t="s">
        <v>4996</v>
      </c>
      <c r="C103" t="s">
        <v>4997</v>
      </c>
      <c r="D103" t="s">
        <v>40</v>
      </c>
      <c r="E103" t="s">
        <v>4998</v>
      </c>
      <c r="F103" t="s">
        <v>2724</v>
      </c>
      <c r="G103" t="s">
        <v>47</v>
      </c>
      <c r="H103" t="s">
        <v>4999</v>
      </c>
      <c r="I103" t="s">
        <v>45</v>
      </c>
      <c r="J103" t="s">
        <v>46</v>
      </c>
      <c r="K103" t="s">
        <v>47</v>
      </c>
    </row>
    <row r="104" spans="1:11" x14ac:dyDescent="0.25">
      <c r="A104" t="s">
        <v>501</v>
      </c>
      <c r="B104" t="s">
        <v>5000</v>
      </c>
      <c r="C104" t="s">
        <v>5001</v>
      </c>
      <c r="D104" t="s">
        <v>40</v>
      </c>
      <c r="E104" t="s">
        <v>5002</v>
      </c>
      <c r="F104" t="s">
        <v>2724</v>
      </c>
      <c r="G104" t="s">
        <v>47</v>
      </c>
      <c r="H104" t="s">
        <v>5003</v>
      </c>
      <c r="I104" t="s">
        <v>45</v>
      </c>
      <c r="J104" t="s">
        <v>46</v>
      </c>
      <c r="K104" t="s">
        <v>47</v>
      </c>
    </row>
    <row r="105" spans="1:11" x14ac:dyDescent="0.25">
      <c r="A105" t="s">
        <v>504</v>
      </c>
      <c r="B105" t="s">
        <v>5004</v>
      </c>
      <c r="C105" t="s">
        <v>5005</v>
      </c>
      <c r="D105" t="s">
        <v>40</v>
      </c>
      <c r="E105" t="s">
        <v>5006</v>
      </c>
      <c r="F105" t="s">
        <v>2308</v>
      </c>
      <c r="G105" t="s">
        <v>47</v>
      </c>
      <c r="H105" t="s">
        <v>5007</v>
      </c>
      <c r="I105" t="s">
        <v>45</v>
      </c>
      <c r="J105" t="s">
        <v>46</v>
      </c>
      <c r="K105" t="s">
        <v>47</v>
      </c>
    </row>
    <row r="106" spans="1:11" x14ac:dyDescent="0.25">
      <c r="A106" t="s">
        <v>509</v>
      </c>
      <c r="B106" t="s">
        <v>5008</v>
      </c>
      <c r="C106" t="s">
        <v>5008</v>
      </c>
      <c r="D106" t="s">
        <v>40</v>
      </c>
      <c r="E106" t="s">
        <v>5009</v>
      </c>
      <c r="F106" t="s">
        <v>2308</v>
      </c>
      <c r="G106" t="s">
        <v>47</v>
      </c>
      <c r="H106" t="s">
        <v>5010</v>
      </c>
      <c r="I106" t="s">
        <v>45</v>
      </c>
      <c r="J106" t="s">
        <v>46</v>
      </c>
      <c r="K106" t="s">
        <v>47</v>
      </c>
    </row>
    <row r="107" spans="1:11" x14ac:dyDescent="0.25">
      <c r="A107" t="s">
        <v>511</v>
      </c>
      <c r="B107" t="s">
        <v>5011</v>
      </c>
      <c r="C107" t="s">
        <v>5012</v>
      </c>
      <c r="D107" t="s">
        <v>40</v>
      </c>
      <c r="E107" t="s">
        <v>5013</v>
      </c>
      <c r="F107" t="s">
        <v>2308</v>
      </c>
      <c r="G107" t="s">
        <v>47</v>
      </c>
      <c r="H107" t="s">
        <v>5014</v>
      </c>
      <c r="I107" t="s">
        <v>45</v>
      </c>
      <c r="J107" t="s">
        <v>46</v>
      </c>
      <c r="K107" t="s">
        <v>47</v>
      </c>
    </row>
    <row r="108" spans="1:11" x14ac:dyDescent="0.25">
      <c r="A108" t="s">
        <v>516</v>
      </c>
      <c r="B108" t="s">
        <v>5015</v>
      </c>
      <c r="C108" t="s">
        <v>5016</v>
      </c>
      <c r="D108" t="s">
        <v>40</v>
      </c>
      <c r="E108" t="s">
        <v>5017</v>
      </c>
      <c r="F108" t="s">
        <v>2308</v>
      </c>
      <c r="G108" t="s">
        <v>47</v>
      </c>
      <c r="H108" t="s">
        <v>5018</v>
      </c>
      <c r="I108" t="s">
        <v>45</v>
      </c>
      <c r="J108" t="s">
        <v>46</v>
      </c>
      <c r="K108" t="s">
        <v>47</v>
      </c>
    </row>
    <row r="109" spans="1:11" x14ac:dyDescent="0.25">
      <c r="A109" t="s">
        <v>522</v>
      </c>
      <c r="B109" t="s">
        <v>5019</v>
      </c>
      <c r="C109" t="s">
        <v>5020</v>
      </c>
      <c r="D109" t="s">
        <v>40</v>
      </c>
      <c r="E109" t="s">
        <v>5021</v>
      </c>
      <c r="F109" t="s">
        <v>2308</v>
      </c>
      <c r="G109" t="s">
        <v>47</v>
      </c>
      <c r="H109" t="s">
        <v>5022</v>
      </c>
      <c r="I109" t="s">
        <v>45</v>
      </c>
      <c r="J109" t="s">
        <v>46</v>
      </c>
      <c r="K109" t="s">
        <v>47</v>
      </c>
    </row>
    <row r="110" spans="1:11" x14ac:dyDescent="0.25">
      <c r="A110" t="s">
        <v>172</v>
      </c>
      <c r="B110" t="s">
        <v>5023</v>
      </c>
      <c r="C110" t="s">
        <v>5024</v>
      </c>
      <c r="D110" t="s">
        <v>40</v>
      </c>
      <c r="E110" t="s">
        <v>5025</v>
      </c>
      <c r="F110" t="s">
        <v>1335</v>
      </c>
      <c r="G110" t="s">
        <v>47</v>
      </c>
      <c r="H110" t="s">
        <v>5026</v>
      </c>
      <c r="I110" t="s">
        <v>45</v>
      </c>
      <c r="J110" t="s">
        <v>46</v>
      </c>
      <c r="K110" t="s">
        <v>47</v>
      </c>
    </row>
    <row r="111" spans="1:11" x14ac:dyDescent="0.25">
      <c r="A111" t="s">
        <v>528</v>
      </c>
      <c r="B111" t="s">
        <v>5027</v>
      </c>
      <c r="C111" t="s">
        <v>5028</v>
      </c>
      <c r="D111" t="s">
        <v>40</v>
      </c>
      <c r="E111" t="s">
        <v>5029</v>
      </c>
      <c r="F111" t="s">
        <v>1335</v>
      </c>
      <c r="G111" t="s">
        <v>47</v>
      </c>
      <c r="H111" t="s">
        <v>5030</v>
      </c>
      <c r="I111" t="s">
        <v>45</v>
      </c>
      <c r="J111" t="s">
        <v>46</v>
      </c>
      <c r="K111" t="s">
        <v>47</v>
      </c>
    </row>
    <row r="112" spans="1:11" x14ac:dyDescent="0.25">
      <c r="A112" t="s">
        <v>530</v>
      </c>
      <c r="B112" t="s">
        <v>5031</v>
      </c>
      <c r="C112" t="s">
        <v>5032</v>
      </c>
      <c r="D112" t="s">
        <v>40</v>
      </c>
      <c r="E112" t="s">
        <v>5033</v>
      </c>
      <c r="F112" t="s">
        <v>1335</v>
      </c>
      <c r="G112" t="s">
        <v>47</v>
      </c>
      <c r="H112" t="s">
        <v>5034</v>
      </c>
      <c r="I112" t="s">
        <v>45</v>
      </c>
      <c r="J112" t="s">
        <v>46</v>
      </c>
      <c r="K112" t="s">
        <v>47</v>
      </c>
    </row>
    <row r="113" spans="1:11" x14ac:dyDescent="0.25">
      <c r="A113" t="s">
        <v>536</v>
      </c>
      <c r="B113" t="s">
        <v>5035</v>
      </c>
      <c r="C113" t="s">
        <v>5036</v>
      </c>
      <c r="D113" t="s">
        <v>40</v>
      </c>
      <c r="E113" t="s">
        <v>5037</v>
      </c>
      <c r="F113" t="s">
        <v>294</v>
      </c>
      <c r="G113" t="s">
        <v>47</v>
      </c>
      <c r="H113" t="s">
        <v>5038</v>
      </c>
      <c r="I113" t="s">
        <v>45</v>
      </c>
      <c r="J113" t="s">
        <v>46</v>
      </c>
      <c r="K113" t="s">
        <v>47</v>
      </c>
    </row>
    <row r="114" spans="1:11" x14ac:dyDescent="0.25">
      <c r="A114" t="s">
        <v>541</v>
      </c>
      <c r="B114" t="s">
        <v>5039</v>
      </c>
      <c r="C114" t="s">
        <v>5039</v>
      </c>
      <c r="D114" t="s">
        <v>40</v>
      </c>
      <c r="E114" t="s">
        <v>5040</v>
      </c>
      <c r="F114" t="s">
        <v>1341</v>
      </c>
      <c r="G114" t="s">
        <v>47</v>
      </c>
      <c r="H114" t="s">
        <v>5041</v>
      </c>
      <c r="I114" t="s">
        <v>45</v>
      </c>
      <c r="J114" t="s">
        <v>46</v>
      </c>
      <c r="K114" t="s">
        <v>47</v>
      </c>
    </row>
    <row r="115" spans="1:11" x14ac:dyDescent="0.25">
      <c r="A115" t="s">
        <v>546</v>
      </c>
      <c r="B115" t="s">
        <v>5042</v>
      </c>
      <c r="C115" t="s">
        <v>5043</v>
      </c>
      <c r="D115" t="s">
        <v>40</v>
      </c>
      <c r="E115" t="s">
        <v>5044</v>
      </c>
      <c r="F115" t="s">
        <v>1341</v>
      </c>
      <c r="G115" t="s">
        <v>47</v>
      </c>
      <c r="H115" t="s">
        <v>5045</v>
      </c>
      <c r="I115" t="s">
        <v>45</v>
      </c>
      <c r="J115" t="s">
        <v>46</v>
      </c>
      <c r="K115" t="s">
        <v>47</v>
      </c>
    </row>
    <row r="116" spans="1:11" x14ac:dyDescent="0.25">
      <c r="A116" t="s">
        <v>551</v>
      </c>
      <c r="B116" t="s">
        <v>5046</v>
      </c>
      <c r="C116" t="s">
        <v>5047</v>
      </c>
      <c r="D116" t="s">
        <v>40</v>
      </c>
      <c r="E116" t="s">
        <v>5048</v>
      </c>
      <c r="F116" t="s">
        <v>1341</v>
      </c>
      <c r="G116" t="s">
        <v>47</v>
      </c>
      <c r="H116" t="s">
        <v>5049</v>
      </c>
      <c r="I116" t="s">
        <v>45</v>
      </c>
      <c r="J116" t="s">
        <v>46</v>
      </c>
      <c r="K116" t="s">
        <v>47</v>
      </c>
    </row>
    <row r="117" spans="1:11" x14ac:dyDescent="0.25">
      <c r="A117" t="s">
        <v>556</v>
      </c>
      <c r="B117" t="s">
        <v>5050</v>
      </c>
      <c r="C117" t="s">
        <v>5051</v>
      </c>
      <c r="D117" t="s">
        <v>40</v>
      </c>
      <c r="E117" t="s">
        <v>5052</v>
      </c>
      <c r="F117" t="s">
        <v>267</v>
      </c>
      <c r="G117" t="s">
        <v>47</v>
      </c>
      <c r="H117" t="s">
        <v>5053</v>
      </c>
      <c r="I117" t="s">
        <v>45</v>
      </c>
      <c r="J117" t="s">
        <v>46</v>
      </c>
      <c r="K117" t="s">
        <v>47</v>
      </c>
    </row>
    <row r="118" spans="1:11" x14ac:dyDescent="0.25">
      <c r="A118" t="s">
        <v>561</v>
      </c>
      <c r="B118" t="s">
        <v>5054</v>
      </c>
      <c r="C118" t="s">
        <v>5055</v>
      </c>
      <c r="D118" t="s">
        <v>40</v>
      </c>
      <c r="E118" t="s">
        <v>5056</v>
      </c>
      <c r="F118" t="s">
        <v>408</v>
      </c>
      <c r="G118" t="s">
        <v>47</v>
      </c>
      <c r="H118" t="s">
        <v>5057</v>
      </c>
      <c r="I118" t="s">
        <v>45</v>
      </c>
      <c r="J118" t="s">
        <v>46</v>
      </c>
      <c r="K118" t="s">
        <v>47</v>
      </c>
    </row>
    <row r="119" spans="1:11" x14ac:dyDescent="0.25">
      <c r="A119" t="s">
        <v>566</v>
      </c>
      <c r="B119" t="s">
        <v>5058</v>
      </c>
      <c r="C119" t="s">
        <v>5059</v>
      </c>
      <c r="D119" t="s">
        <v>40</v>
      </c>
      <c r="E119" t="s">
        <v>5060</v>
      </c>
      <c r="F119" t="s">
        <v>408</v>
      </c>
      <c r="G119" t="s">
        <v>47</v>
      </c>
      <c r="H119" t="s">
        <v>5061</v>
      </c>
      <c r="I119" t="s">
        <v>45</v>
      </c>
      <c r="J119" t="s">
        <v>46</v>
      </c>
      <c r="K119" t="s">
        <v>47</v>
      </c>
    </row>
    <row r="120" spans="1:11" x14ac:dyDescent="0.25">
      <c r="A120" t="s">
        <v>571</v>
      </c>
      <c r="B120" t="s">
        <v>5062</v>
      </c>
      <c r="C120" t="s">
        <v>5063</v>
      </c>
      <c r="D120" t="s">
        <v>40</v>
      </c>
      <c r="E120" t="s">
        <v>5064</v>
      </c>
      <c r="F120" t="s">
        <v>408</v>
      </c>
      <c r="G120" t="s">
        <v>47</v>
      </c>
      <c r="H120" t="s">
        <v>5065</v>
      </c>
      <c r="I120" t="s">
        <v>45</v>
      </c>
      <c r="J120" t="s">
        <v>46</v>
      </c>
      <c r="K120" t="s">
        <v>47</v>
      </c>
    </row>
    <row r="121" spans="1:11" x14ac:dyDescent="0.25">
      <c r="A121" t="s">
        <v>576</v>
      </c>
      <c r="B121" t="s">
        <v>5066</v>
      </c>
      <c r="C121" t="s">
        <v>5067</v>
      </c>
      <c r="D121" t="s">
        <v>40</v>
      </c>
      <c r="E121" t="s">
        <v>5068</v>
      </c>
      <c r="F121" t="s">
        <v>408</v>
      </c>
      <c r="G121" t="s">
        <v>47</v>
      </c>
      <c r="H121" t="s">
        <v>5069</v>
      </c>
      <c r="I121" t="s">
        <v>45</v>
      </c>
      <c r="J121" t="s">
        <v>46</v>
      </c>
      <c r="K121" t="s">
        <v>47</v>
      </c>
    </row>
    <row r="122" spans="1:11" x14ac:dyDescent="0.25">
      <c r="A122" t="s">
        <v>581</v>
      </c>
      <c r="B122" t="s">
        <v>5070</v>
      </c>
      <c r="C122" t="s">
        <v>5071</v>
      </c>
      <c r="D122" t="s">
        <v>40</v>
      </c>
      <c r="E122" t="s">
        <v>5072</v>
      </c>
      <c r="F122" t="s">
        <v>408</v>
      </c>
      <c r="G122" t="s">
        <v>47</v>
      </c>
      <c r="H122" t="s">
        <v>5073</v>
      </c>
      <c r="I122" t="s">
        <v>45</v>
      </c>
      <c r="J122" t="s">
        <v>46</v>
      </c>
      <c r="K122" t="s">
        <v>47</v>
      </c>
    </row>
    <row r="123" spans="1:11" x14ac:dyDescent="0.25">
      <c r="A123" t="s">
        <v>586</v>
      </c>
      <c r="B123" t="s">
        <v>5074</v>
      </c>
      <c r="C123" t="s">
        <v>5075</v>
      </c>
      <c r="D123" t="s">
        <v>40</v>
      </c>
      <c r="E123" t="s">
        <v>5076</v>
      </c>
      <c r="F123" t="s">
        <v>408</v>
      </c>
      <c r="G123" t="s">
        <v>47</v>
      </c>
      <c r="H123" t="s">
        <v>5077</v>
      </c>
      <c r="I123" t="s">
        <v>45</v>
      </c>
      <c r="J123" t="s">
        <v>46</v>
      </c>
      <c r="K123" t="s">
        <v>47</v>
      </c>
    </row>
    <row r="124" spans="1:11" x14ac:dyDescent="0.25">
      <c r="A124" t="s">
        <v>592</v>
      </c>
      <c r="B124" t="s">
        <v>5078</v>
      </c>
      <c r="C124" t="s">
        <v>5079</v>
      </c>
      <c r="D124" t="s">
        <v>40</v>
      </c>
      <c r="E124" t="s">
        <v>5080</v>
      </c>
      <c r="F124" t="s">
        <v>408</v>
      </c>
      <c r="G124" t="s">
        <v>47</v>
      </c>
      <c r="H124" t="s">
        <v>5081</v>
      </c>
      <c r="I124" t="s">
        <v>45</v>
      </c>
      <c r="J124" t="s">
        <v>46</v>
      </c>
      <c r="K124" t="s">
        <v>47</v>
      </c>
    </row>
    <row r="125" spans="1:11" x14ac:dyDescent="0.25">
      <c r="A125" t="s">
        <v>598</v>
      </c>
      <c r="B125" t="s">
        <v>924</v>
      </c>
      <c r="C125" t="s">
        <v>5082</v>
      </c>
      <c r="D125" t="s">
        <v>40</v>
      </c>
      <c r="E125" t="s">
        <v>4958</v>
      </c>
      <c r="F125" t="s">
        <v>408</v>
      </c>
      <c r="G125" t="s">
        <v>47</v>
      </c>
      <c r="H125" t="s">
        <v>5083</v>
      </c>
      <c r="I125" t="s">
        <v>45</v>
      </c>
      <c r="J125" t="s">
        <v>46</v>
      </c>
      <c r="K125" t="s">
        <v>47</v>
      </c>
    </row>
    <row r="126" spans="1:11" x14ac:dyDescent="0.25">
      <c r="A126" t="s">
        <v>602</v>
      </c>
      <c r="B126" t="s">
        <v>5084</v>
      </c>
      <c r="C126" t="s">
        <v>5085</v>
      </c>
      <c r="D126" t="s">
        <v>40</v>
      </c>
      <c r="E126" t="s">
        <v>5086</v>
      </c>
      <c r="F126" t="s">
        <v>2240</v>
      </c>
      <c r="G126" t="s">
        <v>47</v>
      </c>
      <c r="H126" t="s">
        <v>5087</v>
      </c>
      <c r="I126" t="s">
        <v>45</v>
      </c>
      <c r="J126" t="s">
        <v>46</v>
      </c>
      <c r="K126" t="s">
        <v>47</v>
      </c>
    </row>
    <row r="127" spans="1:11" x14ac:dyDescent="0.25">
      <c r="A127" t="s">
        <v>608</v>
      </c>
      <c r="B127" t="s">
        <v>5088</v>
      </c>
      <c r="C127" t="s">
        <v>5089</v>
      </c>
      <c r="D127" t="s">
        <v>40</v>
      </c>
      <c r="E127" t="s">
        <v>5090</v>
      </c>
      <c r="F127" t="s">
        <v>2240</v>
      </c>
      <c r="G127" t="s">
        <v>47</v>
      </c>
      <c r="H127" t="s">
        <v>5091</v>
      </c>
      <c r="I127" t="s">
        <v>45</v>
      </c>
      <c r="J127" t="s">
        <v>46</v>
      </c>
      <c r="K127" t="s">
        <v>47</v>
      </c>
    </row>
    <row r="128" spans="1:11" x14ac:dyDescent="0.25">
      <c r="A128" t="s">
        <v>169</v>
      </c>
      <c r="B128" t="s">
        <v>5092</v>
      </c>
      <c r="C128" t="s">
        <v>5093</v>
      </c>
      <c r="D128" t="s">
        <v>40</v>
      </c>
      <c r="E128" t="s">
        <v>5094</v>
      </c>
      <c r="F128" t="s">
        <v>2240</v>
      </c>
      <c r="G128" t="s">
        <v>47</v>
      </c>
      <c r="H128" t="s">
        <v>5095</v>
      </c>
      <c r="I128" t="s">
        <v>45</v>
      </c>
      <c r="J128" t="s">
        <v>46</v>
      </c>
      <c r="K128" t="s">
        <v>47</v>
      </c>
    </row>
    <row r="129" spans="1:11" x14ac:dyDescent="0.25">
      <c r="A129" t="s">
        <v>617</v>
      </c>
      <c r="B129" t="s">
        <v>5096</v>
      </c>
      <c r="C129" t="s">
        <v>5096</v>
      </c>
      <c r="D129" t="s">
        <v>40</v>
      </c>
      <c r="E129" t="s">
        <v>5097</v>
      </c>
      <c r="F129" t="s">
        <v>2240</v>
      </c>
      <c r="G129" t="s">
        <v>47</v>
      </c>
      <c r="H129" t="s">
        <v>5098</v>
      </c>
      <c r="I129" t="s">
        <v>45</v>
      </c>
      <c r="J129" t="s">
        <v>46</v>
      </c>
      <c r="K129" t="s">
        <v>47</v>
      </c>
    </row>
    <row r="130" spans="1:11" x14ac:dyDescent="0.25">
      <c r="A130" t="s">
        <v>622</v>
      </c>
      <c r="B130" t="s">
        <v>5099</v>
      </c>
      <c r="C130" t="s">
        <v>5100</v>
      </c>
      <c r="D130" t="s">
        <v>40</v>
      </c>
      <c r="E130" t="s">
        <v>5101</v>
      </c>
      <c r="F130" t="s">
        <v>2240</v>
      </c>
      <c r="G130" t="s">
        <v>47</v>
      </c>
      <c r="H130" t="s">
        <v>5102</v>
      </c>
      <c r="I130" t="s">
        <v>45</v>
      </c>
      <c r="J130" t="s">
        <v>46</v>
      </c>
      <c r="K130" t="s">
        <v>47</v>
      </c>
    </row>
    <row r="131" spans="1:11" x14ac:dyDescent="0.25">
      <c r="A131" t="s">
        <v>628</v>
      </c>
      <c r="B131" t="s">
        <v>5103</v>
      </c>
      <c r="C131" t="s">
        <v>5104</v>
      </c>
      <c r="D131" t="s">
        <v>40</v>
      </c>
      <c r="E131" t="s">
        <v>5105</v>
      </c>
      <c r="F131" t="s">
        <v>2337</v>
      </c>
      <c r="G131" t="s">
        <v>47</v>
      </c>
      <c r="H131" t="s">
        <v>3467</v>
      </c>
      <c r="I131" t="s">
        <v>45</v>
      </c>
      <c r="J131" t="s">
        <v>46</v>
      </c>
      <c r="K131" t="s">
        <v>47</v>
      </c>
    </row>
    <row r="132" spans="1:11" x14ac:dyDescent="0.25">
      <c r="A132" t="s">
        <v>633</v>
      </c>
      <c r="B132" t="s">
        <v>5106</v>
      </c>
      <c r="C132" t="s">
        <v>5107</v>
      </c>
      <c r="D132" t="s">
        <v>40</v>
      </c>
      <c r="E132" t="s">
        <v>5108</v>
      </c>
      <c r="F132" t="s">
        <v>2337</v>
      </c>
      <c r="G132" t="s">
        <v>47</v>
      </c>
      <c r="H132" t="s">
        <v>5109</v>
      </c>
      <c r="I132" t="s">
        <v>45</v>
      </c>
      <c r="J132" t="s">
        <v>46</v>
      </c>
      <c r="K132" t="s">
        <v>47</v>
      </c>
    </row>
    <row r="133" spans="1:11" x14ac:dyDescent="0.25">
      <c r="A133" t="s">
        <v>639</v>
      </c>
      <c r="B133" t="s">
        <v>5110</v>
      </c>
      <c r="C133" t="s">
        <v>5111</v>
      </c>
      <c r="D133" t="s">
        <v>40</v>
      </c>
      <c r="E133" t="s">
        <v>5112</v>
      </c>
      <c r="F133" t="s">
        <v>2235</v>
      </c>
      <c r="G133" t="s">
        <v>47</v>
      </c>
      <c r="H133" t="s">
        <v>5113</v>
      </c>
      <c r="I133" t="s">
        <v>45</v>
      </c>
      <c r="J133" t="s">
        <v>46</v>
      </c>
      <c r="K133" t="s">
        <v>47</v>
      </c>
    </row>
    <row r="134" spans="1:11" x14ac:dyDescent="0.25">
      <c r="A134" t="s">
        <v>645</v>
      </c>
      <c r="B134" t="s">
        <v>5114</v>
      </c>
      <c r="C134" t="s">
        <v>5115</v>
      </c>
      <c r="D134" t="s">
        <v>40</v>
      </c>
      <c r="E134" t="s">
        <v>5116</v>
      </c>
      <c r="F134" t="s">
        <v>2235</v>
      </c>
      <c r="G134" t="s">
        <v>47</v>
      </c>
      <c r="H134" t="s">
        <v>5117</v>
      </c>
      <c r="I134" t="s">
        <v>45</v>
      </c>
      <c r="J134" t="s">
        <v>46</v>
      </c>
      <c r="K134" t="s">
        <v>47</v>
      </c>
    </row>
    <row r="135" spans="1:11" x14ac:dyDescent="0.25">
      <c r="A135" t="s">
        <v>651</v>
      </c>
      <c r="B135" t="s">
        <v>5118</v>
      </c>
      <c r="C135" t="s">
        <v>5119</v>
      </c>
      <c r="D135" t="s">
        <v>40</v>
      </c>
      <c r="E135" t="s">
        <v>5120</v>
      </c>
      <c r="F135" t="s">
        <v>2235</v>
      </c>
      <c r="G135" t="s">
        <v>47</v>
      </c>
      <c r="H135" t="s">
        <v>5121</v>
      </c>
      <c r="I135" t="s">
        <v>45</v>
      </c>
      <c r="J135" t="s">
        <v>46</v>
      </c>
      <c r="K135" t="s">
        <v>47</v>
      </c>
    </row>
    <row r="136" spans="1:11" x14ac:dyDescent="0.25">
      <c r="A136" t="s">
        <v>656</v>
      </c>
      <c r="B136" t="s">
        <v>5122</v>
      </c>
      <c r="C136" t="s">
        <v>5123</v>
      </c>
      <c r="D136" t="s">
        <v>40</v>
      </c>
      <c r="E136" t="s">
        <v>5124</v>
      </c>
      <c r="F136" t="s">
        <v>2235</v>
      </c>
      <c r="G136" t="s">
        <v>47</v>
      </c>
      <c r="H136" t="s">
        <v>5125</v>
      </c>
      <c r="I136" t="s">
        <v>45</v>
      </c>
      <c r="J136" t="s">
        <v>46</v>
      </c>
      <c r="K136" t="s">
        <v>47</v>
      </c>
    </row>
    <row r="137" spans="1:11" x14ac:dyDescent="0.25">
      <c r="A137" t="s">
        <v>661</v>
      </c>
      <c r="B137" t="s">
        <v>5126</v>
      </c>
      <c r="C137" t="s">
        <v>5127</v>
      </c>
      <c r="D137" t="s">
        <v>40</v>
      </c>
      <c r="E137" t="s">
        <v>5128</v>
      </c>
      <c r="F137" t="s">
        <v>2235</v>
      </c>
      <c r="G137" t="s">
        <v>47</v>
      </c>
      <c r="H137" t="s">
        <v>5129</v>
      </c>
      <c r="I137" t="s">
        <v>45</v>
      </c>
      <c r="J137" t="s">
        <v>46</v>
      </c>
      <c r="K137" t="s">
        <v>47</v>
      </c>
    </row>
    <row r="138" spans="1:11" x14ac:dyDescent="0.25">
      <c r="A138" t="s">
        <v>667</v>
      </c>
      <c r="B138" t="s">
        <v>5130</v>
      </c>
      <c r="C138" t="s">
        <v>5130</v>
      </c>
      <c r="D138" t="s">
        <v>40</v>
      </c>
      <c r="E138" t="s">
        <v>5131</v>
      </c>
      <c r="F138" t="s">
        <v>5132</v>
      </c>
      <c r="G138" t="s">
        <v>47</v>
      </c>
      <c r="H138" t="s">
        <v>5133</v>
      </c>
      <c r="I138" t="s">
        <v>45</v>
      </c>
      <c r="J138" t="s">
        <v>46</v>
      </c>
      <c r="K138" t="s">
        <v>47</v>
      </c>
    </row>
    <row r="139" spans="1:11" x14ac:dyDescent="0.25">
      <c r="A139" t="s">
        <v>673</v>
      </c>
      <c r="B139" t="s">
        <v>5134</v>
      </c>
      <c r="C139" t="s">
        <v>5135</v>
      </c>
      <c r="D139" t="s">
        <v>40</v>
      </c>
      <c r="E139" t="s">
        <v>5136</v>
      </c>
      <c r="F139" t="s">
        <v>590</v>
      </c>
      <c r="G139" t="s">
        <v>47</v>
      </c>
      <c r="H139" t="s">
        <v>5137</v>
      </c>
      <c r="I139" t="s">
        <v>45</v>
      </c>
      <c r="J139" t="s">
        <v>46</v>
      </c>
      <c r="K139" t="s">
        <v>47</v>
      </c>
    </row>
    <row r="140" spans="1:11" x14ac:dyDescent="0.25">
      <c r="A140" t="s">
        <v>247</v>
      </c>
      <c r="B140" t="s">
        <v>5138</v>
      </c>
      <c r="C140" t="s">
        <v>5139</v>
      </c>
      <c r="D140" t="s">
        <v>40</v>
      </c>
      <c r="E140" t="s">
        <v>5140</v>
      </c>
      <c r="F140" t="s">
        <v>590</v>
      </c>
      <c r="G140" t="s">
        <v>47</v>
      </c>
      <c r="H140" t="s">
        <v>5141</v>
      </c>
      <c r="I140" t="s">
        <v>45</v>
      </c>
      <c r="J140" t="s">
        <v>46</v>
      </c>
      <c r="K140" t="s">
        <v>47</v>
      </c>
    </row>
    <row r="141" spans="1:11" x14ac:dyDescent="0.25">
      <c r="A141" t="s">
        <v>683</v>
      </c>
      <c r="B141" t="s">
        <v>4817</v>
      </c>
      <c r="C141" t="s">
        <v>5142</v>
      </c>
      <c r="D141" t="s">
        <v>40</v>
      </c>
      <c r="E141" t="s">
        <v>5143</v>
      </c>
      <c r="F141" t="s">
        <v>590</v>
      </c>
      <c r="G141" t="s">
        <v>47</v>
      </c>
      <c r="H141" t="s">
        <v>5144</v>
      </c>
      <c r="I141" t="s">
        <v>45</v>
      </c>
      <c r="J141" t="s">
        <v>46</v>
      </c>
      <c r="K141" t="s">
        <v>47</v>
      </c>
    </row>
    <row r="142" spans="1:11" x14ac:dyDescent="0.25">
      <c r="A142" t="s">
        <v>689</v>
      </c>
      <c r="B142" t="s">
        <v>5145</v>
      </c>
      <c r="C142" t="s">
        <v>5146</v>
      </c>
      <c r="D142" t="s">
        <v>40</v>
      </c>
      <c r="E142" t="s">
        <v>5147</v>
      </c>
      <c r="F142" t="s">
        <v>590</v>
      </c>
      <c r="G142" t="s">
        <v>47</v>
      </c>
      <c r="H142" t="s">
        <v>5148</v>
      </c>
      <c r="I142" t="s">
        <v>45</v>
      </c>
      <c r="J142" t="s">
        <v>46</v>
      </c>
      <c r="K142" t="s">
        <v>47</v>
      </c>
    </row>
    <row r="143" spans="1:11" x14ac:dyDescent="0.25">
      <c r="A143" t="s">
        <v>695</v>
      </c>
      <c r="B143" t="s">
        <v>5149</v>
      </c>
      <c r="C143" t="s">
        <v>5150</v>
      </c>
      <c r="D143" t="s">
        <v>40</v>
      </c>
      <c r="E143" t="s">
        <v>5151</v>
      </c>
      <c r="F143" t="s">
        <v>3233</v>
      </c>
      <c r="G143" t="s">
        <v>47</v>
      </c>
      <c r="H143" t="s">
        <v>5152</v>
      </c>
      <c r="I143" t="s">
        <v>45</v>
      </c>
      <c r="J143" t="s">
        <v>46</v>
      </c>
      <c r="K143" t="s">
        <v>47</v>
      </c>
    </row>
    <row r="144" spans="1:11" x14ac:dyDescent="0.25">
      <c r="A144" t="s">
        <v>700</v>
      </c>
      <c r="B144" t="s">
        <v>5153</v>
      </c>
      <c r="C144" t="s">
        <v>5154</v>
      </c>
      <c r="D144" t="s">
        <v>40</v>
      </c>
      <c r="E144" t="s">
        <v>5155</v>
      </c>
      <c r="F144" t="s">
        <v>3233</v>
      </c>
      <c r="G144" t="s">
        <v>47</v>
      </c>
      <c r="H144" t="s">
        <v>5156</v>
      </c>
      <c r="I144" t="s">
        <v>45</v>
      </c>
      <c r="J144" t="s">
        <v>46</v>
      </c>
      <c r="K144" t="s">
        <v>47</v>
      </c>
    </row>
    <row r="145" spans="1:11" x14ac:dyDescent="0.25">
      <c r="A145" t="s">
        <v>705</v>
      </c>
      <c r="B145" t="s">
        <v>5157</v>
      </c>
      <c r="C145" t="s">
        <v>5158</v>
      </c>
      <c r="D145" t="s">
        <v>40</v>
      </c>
      <c r="E145" t="s">
        <v>5159</v>
      </c>
      <c r="F145" t="s">
        <v>3233</v>
      </c>
      <c r="G145" t="s">
        <v>47</v>
      </c>
      <c r="H145" t="s">
        <v>5160</v>
      </c>
      <c r="I145" t="s">
        <v>45</v>
      </c>
      <c r="J145" t="s">
        <v>46</v>
      </c>
      <c r="K145" t="s">
        <v>47</v>
      </c>
    </row>
    <row r="146" spans="1:11" x14ac:dyDescent="0.25">
      <c r="A146" t="s">
        <v>711</v>
      </c>
      <c r="B146" t="s">
        <v>5161</v>
      </c>
      <c r="C146" t="s">
        <v>5162</v>
      </c>
      <c r="D146" t="s">
        <v>40</v>
      </c>
      <c r="E146" t="s">
        <v>5163</v>
      </c>
      <c r="F146" t="s">
        <v>3233</v>
      </c>
      <c r="G146" t="s">
        <v>47</v>
      </c>
      <c r="H146" t="s">
        <v>5164</v>
      </c>
      <c r="I146" t="s">
        <v>45</v>
      </c>
      <c r="J146" t="s">
        <v>46</v>
      </c>
      <c r="K146" t="s">
        <v>47</v>
      </c>
    </row>
    <row r="147" spans="1:11" x14ac:dyDescent="0.25">
      <c r="A147" t="s">
        <v>716</v>
      </c>
      <c r="B147" t="s">
        <v>5165</v>
      </c>
      <c r="C147" t="s">
        <v>5166</v>
      </c>
      <c r="D147" t="s">
        <v>40</v>
      </c>
      <c r="E147" t="s">
        <v>5167</v>
      </c>
      <c r="F147" t="s">
        <v>3233</v>
      </c>
      <c r="G147" t="s">
        <v>47</v>
      </c>
      <c r="H147" t="s">
        <v>5168</v>
      </c>
      <c r="I147" t="s">
        <v>45</v>
      </c>
      <c r="J147" t="s">
        <v>46</v>
      </c>
      <c r="K147" t="s">
        <v>47</v>
      </c>
    </row>
    <row r="148" spans="1:11" x14ac:dyDescent="0.25">
      <c r="A148" t="s">
        <v>721</v>
      </c>
      <c r="B148" t="s">
        <v>5169</v>
      </c>
      <c r="C148" t="s">
        <v>5170</v>
      </c>
      <c r="D148" t="s">
        <v>40</v>
      </c>
      <c r="E148" t="s">
        <v>5171</v>
      </c>
      <c r="F148" t="s">
        <v>3233</v>
      </c>
      <c r="G148" t="s">
        <v>47</v>
      </c>
      <c r="H148" t="s">
        <v>5172</v>
      </c>
      <c r="I148" t="s">
        <v>45</v>
      </c>
      <c r="J148" t="s">
        <v>46</v>
      </c>
      <c r="K148" t="s">
        <v>47</v>
      </c>
    </row>
    <row r="149" spans="1:11" x14ac:dyDescent="0.25">
      <c r="A149" t="s">
        <v>726</v>
      </c>
      <c r="B149" t="s">
        <v>5173</v>
      </c>
      <c r="C149" t="s">
        <v>5174</v>
      </c>
      <c r="D149" t="s">
        <v>40</v>
      </c>
      <c r="E149" t="s">
        <v>5175</v>
      </c>
      <c r="F149" t="s">
        <v>3233</v>
      </c>
      <c r="G149" t="s">
        <v>47</v>
      </c>
      <c r="H149" t="s">
        <v>5176</v>
      </c>
      <c r="I149" t="s">
        <v>45</v>
      </c>
      <c r="J149" t="s">
        <v>46</v>
      </c>
      <c r="K149" t="s">
        <v>47</v>
      </c>
    </row>
    <row r="150" spans="1:11" x14ac:dyDescent="0.25">
      <c r="A150" t="s">
        <v>731</v>
      </c>
      <c r="B150" t="s">
        <v>5177</v>
      </c>
      <c r="C150" t="s">
        <v>5178</v>
      </c>
      <c r="D150" t="s">
        <v>40</v>
      </c>
      <c r="E150" t="s">
        <v>5179</v>
      </c>
      <c r="F150" t="s">
        <v>3233</v>
      </c>
      <c r="G150" t="s">
        <v>47</v>
      </c>
      <c r="H150" t="s">
        <v>5180</v>
      </c>
      <c r="I150" t="s">
        <v>45</v>
      </c>
      <c r="J150" t="s">
        <v>46</v>
      </c>
      <c r="K150" t="s">
        <v>47</v>
      </c>
    </row>
    <row r="151" spans="1:11" x14ac:dyDescent="0.25">
      <c r="A151" t="s">
        <v>736</v>
      </c>
      <c r="B151" t="s">
        <v>5181</v>
      </c>
      <c r="C151" t="s">
        <v>5182</v>
      </c>
      <c r="D151" t="s">
        <v>40</v>
      </c>
      <c r="E151" t="s">
        <v>5183</v>
      </c>
      <c r="F151" t="s">
        <v>3233</v>
      </c>
      <c r="G151" t="s">
        <v>47</v>
      </c>
      <c r="H151" t="s">
        <v>5184</v>
      </c>
      <c r="I151" t="s">
        <v>45</v>
      </c>
      <c r="J151" t="s">
        <v>46</v>
      </c>
      <c r="K151" t="s">
        <v>47</v>
      </c>
    </row>
    <row r="152" spans="1:11" x14ac:dyDescent="0.25">
      <c r="A152" t="s">
        <v>741</v>
      </c>
      <c r="B152" t="s">
        <v>5185</v>
      </c>
      <c r="C152" t="s">
        <v>5186</v>
      </c>
      <c r="D152" t="s">
        <v>40</v>
      </c>
      <c r="E152" t="s">
        <v>5187</v>
      </c>
      <c r="F152" t="s">
        <v>3233</v>
      </c>
      <c r="G152" t="s">
        <v>47</v>
      </c>
      <c r="H152" t="s">
        <v>5188</v>
      </c>
      <c r="I152" t="s">
        <v>45</v>
      </c>
      <c r="J152" t="s">
        <v>46</v>
      </c>
      <c r="K152" t="s">
        <v>47</v>
      </c>
    </row>
    <row r="153" spans="1:11" x14ac:dyDescent="0.25">
      <c r="A153" t="s">
        <v>746</v>
      </c>
      <c r="B153" t="s">
        <v>5189</v>
      </c>
      <c r="C153" t="s">
        <v>5190</v>
      </c>
      <c r="D153" t="s">
        <v>40</v>
      </c>
      <c r="E153" t="s">
        <v>5191</v>
      </c>
      <c r="F153" t="s">
        <v>3507</v>
      </c>
      <c r="G153" t="s">
        <v>47</v>
      </c>
      <c r="H153" t="s">
        <v>5192</v>
      </c>
      <c r="I153" t="s">
        <v>45</v>
      </c>
      <c r="J153" t="s">
        <v>46</v>
      </c>
      <c r="K153" t="s">
        <v>47</v>
      </c>
    </row>
    <row r="154" spans="1:11" x14ac:dyDescent="0.25">
      <c r="A154" t="s">
        <v>750</v>
      </c>
      <c r="B154" t="s">
        <v>5193</v>
      </c>
      <c r="C154" t="s">
        <v>5194</v>
      </c>
      <c r="D154" t="s">
        <v>40</v>
      </c>
      <c r="E154" t="s">
        <v>5195</v>
      </c>
      <c r="F154" t="s">
        <v>3507</v>
      </c>
      <c r="G154" t="s">
        <v>47</v>
      </c>
      <c r="H154" t="s">
        <v>5196</v>
      </c>
      <c r="I154" t="s">
        <v>45</v>
      </c>
      <c r="J154" t="s">
        <v>46</v>
      </c>
      <c r="K154" t="s">
        <v>47</v>
      </c>
    </row>
    <row r="155" spans="1:11" x14ac:dyDescent="0.25">
      <c r="A155" t="s">
        <v>756</v>
      </c>
      <c r="B155" t="s">
        <v>5197</v>
      </c>
      <c r="C155" t="s">
        <v>5198</v>
      </c>
      <c r="D155" t="s">
        <v>40</v>
      </c>
      <c r="E155" t="s">
        <v>5199</v>
      </c>
      <c r="F155" t="s">
        <v>3507</v>
      </c>
      <c r="G155" t="s">
        <v>47</v>
      </c>
      <c r="H155" t="s">
        <v>5200</v>
      </c>
      <c r="I155" t="s">
        <v>45</v>
      </c>
      <c r="J155" t="s">
        <v>46</v>
      </c>
      <c r="K155" t="s">
        <v>47</v>
      </c>
    </row>
    <row r="156" spans="1:11" x14ac:dyDescent="0.25">
      <c r="A156" t="s">
        <v>761</v>
      </c>
      <c r="B156" t="s">
        <v>5201</v>
      </c>
      <c r="C156" t="s">
        <v>5202</v>
      </c>
      <c r="D156" t="s">
        <v>40</v>
      </c>
      <c r="E156" t="s">
        <v>5203</v>
      </c>
      <c r="F156" t="s">
        <v>3460</v>
      </c>
      <c r="G156" t="s">
        <v>47</v>
      </c>
      <c r="H156" t="s">
        <v>5204</v>
      </c>
      <c r="I156" t="s">
        <v>45</v>
      </c>
      <c r="J156" t="s">
        <v>46</v>
      </c>
      <c r="K156" t="s">
        <v>47</v>
      </c>
    </row>
    <row r="157" spans="1:11" x14ac:dyDescent="0.25">
      <c r="A157" t="s">
        <v>766</v>
      </c>
      <c r="B157" t="s">
        <v>5205</v>
      </c>
      <c r="C157" t="s">
        <v>5206</v>
      </c>
      <c r="D157" t="s">
        <v>40</v>
      </c>
      <c r="E157" t="s">
        <v>5207</v>
      </c>
      <c r="F157" t="s">
        <v>3460</v>
      </c>
      <c r="G157" t="s">
        <v>47</v>
      </c>
      <c r="H157" t="s">
        <v>5208</v>
      </c>
      <c r="I157" t="s">
        <v>45</v>
      </c>
      <c r="J157" t="s">
        <v>46</v>
      </c>
      <c r="K157" t="s">
        <v>47</v>
      </c>
    </row>
    <row r="158" spans="1:11" x14ac:dyDescent="0.25">
      <c r="A158" t="s">
        <v>770</v>
      </c>
      <c r="B158" t="s">
        <v>5209</v>
      </c>
      <c r="C158" t="s">
        <v>5210</v>
      </c>
      <c r="D158" t="s">
        <v>40</v>
      </c>
      <c r="E158" t="s">
        <v>5211</v>
      </c>
      <c r="F158" t="s">
        <v>3460</v>
      </c>
      <c r="G158" t="s">
        <v>47</v>
      </c>
      <c r="H158" t="s">
        <v>5212</v>
      </c>
      <c r="I158" t="s">
        <v>45</v>
      </c>
      <c r="J158" t="s">
        <v>46</v>
      </c>
      <c r="K158" t="s">
        <v>47</v>
      </c>
    </row>
    <row r="159" spans="1:11" x14ac:dyDescent="0.25">
      <c r="A159" t="s">
        <v>774</v>
      </c>
      <c r="B159" t="s">
        <v>5213</v>
      </c>
      <c r="C159" t="s">
        <v>5214</v>
      </c>
      <c r="D159" t="s">
        <v>40</v>
      </c>
      <c r="E159" t="s">
        <v>5215</v>
      </c>
      <c r="F159" t="s">
        <v>3166</v>
      </c>
      <c r="G159" t="s">
        <v>47</v>
      </c>
      <c r="H159" t="s">
        <v>5216</v>
      </c>
      <c r="I159" t="s">
        <v>45</v>
      </c>
      <c r="J159" t="s">
        <v>46</v>
      </c>
      <c r="K159" t="s">
        <v>47</v>
      </c>
    </row>
    <row r="160" spans="1:11" x14ac:dyDescent="0.25">
      <c r="A160" t="s">
        <v>779</v>
      </c>
      <c r="B160" t="s">
        <v>5217</v>
      </c>
      <c r="C160" t="s">
        <v>5218</v>
      </c>
      <c r="D160" t="s">
        <v>40</v>
      </c>
      <c r="E160" t="s">
        <v>5219</v>
      </c>
      <c r="F160" t="s">
        <v>3166</v>
      </c>
      <c r="G160" t="s">
        <v>47</v>
      </c>
      <c r="H160" t="s">
        <v>5220</v>
      </c>
      <c r="I160" t="s">
        <v>45</v>
      </c>
      <c r="J160" t="s">
        <v>46</v>
      </c>
      <c r="K160" t="s">
        <v>47</v>
      </c>
    </row>
    <row r="161" spans="1:11" x14ac:dyDescent="0.25">
      <c r="A161" t="s">
        <v>784</v>
      </c>
      <c r="B161" t="s">
        <v>5221</v>
      </c>
      <c r="C161" t="s">
        <v>5221</v>
      </c>
      <c r="D161" t="s">
        <v>40</v>
      </c>
      <c r="E161" t="s">
        <v>5222</v>
      </c>
      <c r="F161" t="s">
        <v>3166</v>
      </c>
      <c r="G161" t="s">
        <v>47</v>
      </c>
      <c r="H161" t="s">
        <v>5223</v>
      </c>
      <c r="I161" t="s">
        <v>45</v>
      </c>
      <c r="J161" t="s">
        <v>46</v>
      </c>
      <c r="K161" t="s">
        <v>47</v>
      </c>
    </row>
    <row r="162" spans="1:11" x14ac:dyDescent="0.25">
      <c r="A162" t="s">
        <v>789</v>
      </c>
      <c r="B162" t="s">
        <v>5224</v>
      </c>
      <c r="C162" t="s">
        <v>5225</v>
      </c>
      <c r="D162" t="s">
        <v>40</v>
      </c>
      <c r="E162" t="s">
        <v>5226</v>
      </c>
      <c r="F162" t="s">
        <v>2589</v>
      </c>
      <c r="G162" t="s">
        <v>47</v>
      </c>
      <c r="H162" t="s">
        <v>5227</v>
      </c>
      <c r="I162" t="s">
        <v>45</v>
      </c>
      <c r="J162" t="s">
        <v>46</v>
      </c>
      <c r="K162" t="s">
        <v>47</v>
      </c>
    </row>
    <row r="163" spans="1:11" x14ac:dyDescent="0.25">
      <c r="A163" t="s">
        <v>794</v>
      </c>
      <c r="B163" t="s">
        <v>5228</v>
      </c>
      <c r="C163" t="s">
        <v>5229</v>
      </c>
      <c r="D163" t="s">
        <v>40</v>
      </c>
      <c r="E163" t="s">
        <v>5230</v>
      </c>
      <c r="F163" t="s">
        <v>2597</v>
      </c>
      <c r="G163" t="s">
        <v>47</v>
      </c>
      <c r="H163" t="s">
        <v>5231</v>
      </c>
      <c r="I163" t="s">
        <v>45</v>
      </c>
      <c r="J163" t="s">
        <v>46</v>
      </c>
      <c r="K163" t="s">
        <v>47</v>
      </c>
    </row>
    <row r="164" spans="1:11" x14ac:dyDescent="0.25">
      <c r="A164" t="s">
        <v>799</v>
      </c>
      <c r="B164" t="s">
        <v>5232</v>
      </c>
      <c r="C164" t="s">
        <v>5233</v>
      </c>
      <c r="D164" t="s">
        <v>40</v>
      </c>
      <c r="E164" t="s">
        <v>5234</v>
      </c>
      <c r="F164" t="s">
        <v>2597</v>
      </c>
      <c r="G164" t="s">
        <v>47</v>
      </c>
      <c r="H164" t="s">
        <v>5235</v>
      </c>
      <c r="I164" t="s">
        <v>45</v>
      </c>
      <c r="J164" t="s">
        <v>46</v>
      </c>
      <c r="K164" t="s">
        <v>47</v>
      </c>
    </row>
    <row r="165" spans="1:11" x14ac:dyDescent="0.25">
      <c r="A165" t="s">
        <v>804</v>
      </c>
      <c r="B165" t="s">
        <v>5236</v>
      </c>
      <c r="C165" t="s">
        <v>5237</v>
      </c>
      <c r="D165" t="s">
        <v>40</v>
      </c>
      <c r="E165" t="s">
        <v>5238</v>
      </c>
      <c r="F165" t="s">
        <v>2597</v>
      </c>
      <c r="G165" t="s">
        <v>47</v>
      </c>
      <c r="H165" t="s">
        <v>5239</v>
      </c>
      <c r="I165" t="s">
        <v>45</v>
      </c>
      <c r="J165" t="s">
        <v>46</v>
      </c>
      <c r="K165" t="s">
        <v>47</v>
      </c>
    </row>
    <row r="166" spans="1:11" x14ac:dyDescent="0.25">
      <c r="A166" t="s">
        <v>809</v>
      </c>
      <c r="B166" t="s">
        <v>5240</v>
      </c>
      <c r="C166" t="s">
        <v>5241</v>
      </c>
      <c r="D166" t="s">
        <v>40</v>
      </c>
      <c r="E166" t="s">
        <v>5242</v>
      </c>
      <c r="F166" t="s">
        <v>2597</v>
      </c>
      <c r="G166" t="s">
        <v>47</v>
      </c>
      <c r="H166" t="s">
        <v>5243</v>
      </c>
      <c r="I166" t="s">
        <v>45</v>
      </c>
      <c r="J166" t="s">
        <v>46</v>
      </c>
      <c r="K166" t="s">
        <v>47</v>
      </c>
    </row>
    <row r="167" spans="1:11" x14ac:dyDescent="0.25">
      <c r="A167" t="s">
        <v>814</v>
      </c>
      <c r="B167" t="s">
        <v>5244</v>
      </c>
      <c r="C167" t="s">
        <v>5245</v>
      </c>
      <c r="D167" t="s">
        <v>40</v>
      </c>
      <c r="E167" t="s">
        <v>5246</v>
      </c>
      <c r="F167" t="s">
        <v>2597</v>
      </c>
      <c r="G167" t="s">
        <v>47</v>
      </c>
      <c r="H167" t="s">
        <v>5247</v>
      </c>
      <c r="I167" t="s">
        <v>45</v>
      </c>
      <c r="J167" t="s">
        <v>46</v>
      </c>
      <c r="K167" t="s">
        <v>47</v>
      </c>
    </row>
    <row r="168" spans="1:11" x14ac:dyDescent="0.25">
      <c r="A168" t="s">
        <v>819</v>
      </c>
      <c r="B168" t="s">
        <v>5248</v>
      </c>
      <c r="C168" t="s">
        <v>5249</v>
      </c>
      <c r="D168" t="s">
        <v>40</v>
      </c>
      <c r="E168" t="s">
        <v>5250</v>
      </c>
      <c r="F168" t="s">
        <v>2597</v>
      </c>
      <c r="G168" t="s">
        <v>47</v>
      </c>
      <c r="H168" t="s">
        <v>5251</v>
      </c>
      <c r="I168" t="s">
        <v>45</v>
      </c>
      <c r="J168" t="s">
        <v>46</v>
      </c>
      <c r="K168" t="s">
        <v>47</v>
      </c>
    </row>
    <row r="169" spans="1:11" x14ac:dyDescent="0.25">
      <c r="A169" t="s">
        <v>824</v>
      </c>
      <c r="B169" t="s">
        <v>5252</v>
      </c>
      <c r="C169" t="s">
        <v>5253</v>
      </c>
      <c r="D169" t="s">
        <v>40</v>
      </c>
      <c r="E169" t="s">
        <v>5254</v>
      </c>
      <c r="F169" t="s">
        <v>2597</v>
      </c>
      <c r="G169" t="s">
        <v>47</v>
      </c>
      <c r="H169" t="s">
        <v>5255</v>
      </c>
      <c r="I169" t="s">
        <v>45</v>
      </c>
      <c r="J169" t="s">
        <v>46</v>
      </c>
      <c r="K169" t="s">
        <v>47</v>
      </c>
    </row>
    <row r="170" spans="1:11" x14ac:dyDescent="0.25">
      <c r="A170" t="s">
        <v>829</v>
      </c>
      <c r="B170" t="s">
        <v>5256</v>
      </c>
      <c r="C170" t="s">
        <v>5257</v>
      </c>
      <c r="D170" t="s">
        <v>40</v>
      </c>
      <c r="E170" t="s">
        <v>5258</v>
      </c>
      <c r="F170" t="s">
        <v>2597</v>
      </c>
      <c r="G170" t="s">
        <v>47</v>
      </c>
      <c r="H170" t="s">
        <v>5259</v>
      </c>
      <c r="I170" t="s">
        <v>45</v>
      </c>
      <c r="J170" t="s">
        <v>46</v>
      </c>
      <c r="K170" t="s">
        <v>47</v>
      </c>
    </row>
    <row r="171" spans="1:11" x14ac:dyDescent="0.25">
      <c r="A171" t="s">
        <v>834</v>
      </c>
      <c r="B171" t="s">
        <v>5260</v>
      </c>
      <c r="C171" t="s">
        <v>5261</v>
      </c>
      <c r="D171" t="s">
        <v>40</v>
      </c>
      <c r="E171" t="s">
        <v>5262</v>
      </c>
      <c r="F171" t="s">
        <v>2597</v>
      </c>
      <c r="G171" t="s">
        <v>47</v>
      </c>
      <c r="H171" t="s">
        <v>5263</v>
      </c>
      <c r="I171" t="s">
        <v>45</v>
      </c>
      <c r="J171" t="s">
        <v>46</v>
      </c>
      <c r="K171" t="s">
        <v>47</v>
      </c>
    </row>
    <row r="172" spans="1:11" x14ac:dyDescent="0.25">
      <c r="A172" t="s">
        <v>839</v>
      </c>
      <c r="B172" t="s">
        <v>5264</v>
      </c>
      <c r="C172" t="s">
        <v>5265</v>
      </c>
      <c r="D172" t="s">
        <v>40</v>
      </c>
      <c r="E172" t="s">
        <v>5266</v>
      </c>
      <c r="F172" t="s">
        <v>3173</v>
      </c>
      <c r="G172" t="s">
        <v>47</v>
      </c>
      <c r="H172" t="s">
        <v>5267</v>
      </c>
      <c r="I172" t="s">
        <v>45</v>
      </c>
      <c r="J172" t="s">
        <v>46</v>
      </c>
      <c r="K172" t="s">
        <v>47</v>
      </c>
    </row>
    <row r="173" spans="1:11" x14ac:dyDescent="0.25">
      <c r="A173" t="s">
        <v>844</v>
      </c>
      <c r="B173" t="s">
        <v>5268</v>
      </c>
      <c r="C173" t="s">
        <v>5269</v>
      </c>
      <c r="D173" t="s">
        <v>40</v>
      </c>
      <c r="E173" t="s">
        <v>5270</v>
      </c>
      <c r="F173" t="s">
        <v>3173</v>
      </c>
      <c r="G173" t="s">
        <v>47</v>
      </c>
      <c r="H173" t="s">
        <v>5271</v>
      </c>
      <c r="I173" t="s">
        <v>45</v>
      </c>
      <c r="J173" t="s">
        <v>46</v>
      </c>
      <c r="K173" t="s">
        <v>47</v>
      </c>
    </row>
    <row r="174" spans="1:11" x14ac:dyDescent="0.25">
      <c r="A174" t="s">
        <v>849</v>
      </c>
      <c r="B174" t="s">
        <v>5272</v>
      </c>
      <c r="C174" t="s">
        <v>5273</v>
      </c>
      <c r="D174" t="s">
        <v>40</v>
      </c>
      <c r="E174" t="s">
        <v>5274</v>
      </c>
      <c r="F174" t="s">
        <v>3173</v>
      </c>
      <c r="G174" t="s">
        <v>47</v>
      </c>
      <c r="H174" t="s">
        <v>5275</v>
      </c>
      <c r="I174" t="s">
        <v>45</v>
      </c>
      <c r="J174" t="s">
        <v>46</v>
      </c>
      <c r="K174" t="s">
        <v>47</v>
      </c>
    </row>
    <row r="175" spans="1:11" x14ac:dyDescent="0.25">
      <c r="A175" t="s">
        <v>854</v>
      </c>
      <c r="B175" t="s">
        <v>5276</v>
      </c>
      <c r="C175" t="s">
        <v>5277</v>
      </c>
      <c r="D175" t="s">
        <v>40</v>
      </c>
      <c r="E175" t="s">
        <v>5278</v>
      </c>
      <c r="F175" t="s">
        <v>3173</v>
      </c>
      <c r="G175" t="s">
        <v>47</v>
      </c>
      <c r="H175" t="s">
        <v>5279</v>
      </c>
      <c r="I175" t="s">
        <v>45</v>
      </c>
      <c r="J175" t="s">
        <v>46</v>
      </c>
      <c r="K175" t="s">
        <v>47</v>
      </c>
    </row>
    <row r="176" spans="1:11" x14ac:dyDescent="0.25">
      <c r="A176" t="s">
        <v>859</v>
      </c>
      <c r="B176" t="s">
        <v>5280</v>
      </c>
      <c r="C176" t="s">
        <v>5281</v>
      </c>
      <c r="D176" t="s">
        <v>40</v>
      </c>
      <c r="E176" t="s">
        <v>5282</v>
      </c>
      <c r="F176" t="s">
        <v>1501</v>
      </c>
      <c r="G176" t="s">
        <v>47</v>
      </c>
      <c r="H176" t="s">
        <v>5283</v>
      </c>
      <c r="I176" t="s">
        <v>45</v>
      </c>
      <c r="J176" t="s">
        <v>46</v>
      </c>
      <c r="K176" t="s">
        <v>47</v>
      </c>
    </row>
    <row r="177" spans="1:11" x14ac:dyDescent="0.25">
      <c r="A177" t="s">
        <v>864</v>
      </c>
      <c r="B177" t="s">
        <v>5284</v>
      </c>
      <c r="C177" t="s">
        <v>5285</v>
      </c>
      <c r="D177" t="s">
        <v>40</v>
      </c>
      <c r="E177" t="s">
        <v>5286</v>
      </c>
      <c r="F177" t="s">
        <v>1501</v>
      </c>
      <c r="G177" t="s">
        <v>47</v>
      </c>
      <c r="H177" t="s">
        <v>5287</v>
      </c>
      <c r="I177" t="s">
        <v>45</v>
      </c>
      <c r="J177" t="s">
        <v>46</v>
      </c>
      <c r="K177" t="s">
        <v>47</v>
      </c>
    </row>
    <row r="178" spans="1:11" x14ac:dyDescent="0.25">
      <c r="A178" t="s">
        <v>869</v>
      </c>
      <c r="B178" t="s">
        <v>5288</v>
      </c>
      <c r="C178" t="s">
        <v>5289</v>
      </c>
      <c r="D178" t="s">
        <v>40</v>
      </c>
      <c r="E178" t="s">
        <v>5290</v>
      </c>
      <c r="F178" t="s">
        <v>1501</v>
      </c>
      <c r="G178" t="s">
        <v>47</v>
      </c>
      <c r="H178" t="s">
        <v>5291</v>
      </c>
      <c r="I178" t="s">
        <v>45</v>
      </c>
      <c r="J178" t="s">
        <v>46</v>
      </c>
      <c r="K178" t="s">
        <v>47</v>
      </c>
    </row>
    <row r="179" spans="1:11" x14ac:dyDescent="0.25">
      <c r="A179" t="s">
        <v>874</v>
      </c>
      <c r="B179" t="s">
        <v>5292</v>
      </c>
      <c r="C179" t="s">
        <v>5293</v>
      </c>
      <c r="D179" t="s">
        <v>40</v>
      </c>
      <c r="E179" t="s">
        <v>5294</v>
      </c>
      <c r="F179" t="s">
        <v>1501</v>
      </c>
      <c r="G179" t="s">
        <v>47</v>
      </c>
      <c r="H179" t="s">
        <v>5295</v>
      </c>
      <c r="I179" t="s">
        <v>45</v>
      </c>
      <c r="J179" t="s">
        <v>46</v>
      </c>
      <c r="K179" t="s">
        <v>47</v>
      </c>
    </row>
    <row r="180" spans="1:11" x14ac:dyDescent="0.25">
      <c r="A180" t="s">
        <v>880</v>
      </c>
      <c r="B180" t="s">
        <v>5296</v>
      </c>
      <c r="C180" t="s">
        <v>5297</v>
      </c>
      <c r="D180" t="s">
        <v>40</v>
      </c>
      <c r="E180" t="s">
        <v>5298</v>
      </c>
      <c r="F180" t="s">
        <v>1501</v>
      </c>
      <c r="G180" t="s">
        <v>47</v>
      </c>
      <c r="H180" t="s">
        <v>5299</v>
      </c>
      <c r="I180" t="s">
        <v>45</v>
      </c>
      <c r="J180" t="s">
        <v>46</v>
      </c>
      <c r="K180" t="s">
        <v>47</v>
      </c>
    </row>
    <row r="181" spans="1:11" x14ac:dyDescent="0.25">
      <c r="A181" t="s">
        <v>886</v>
      </c>
      <c r="B181" t="s">
        <v>5300</v>
      </c>
      <c r="C181" t="s">
        <v>5301</v>
      </c>
      <c r="D181" t="s">
        <v>40</v>
      </c>
      <c r="E181" t="s">
        <v>5302</v>
      </c>
      <c r="F181" t="s">
        <v>2467</v>
      </c>
      <c r="G181" t="s">
        <v>47</v>
      </c>
      <c r="H181" t="s">
        <v>5303</v>
      </c>
      <c r="I181" t="s">
        <v>45</v>
      </c>
      <c r="J181" t="s">
        <v>46</v>
      </c>
      <c r="K181" t="s">
        <v>47</v>
      </c>
    </row>
    <row r="182" spans="1:11" x14ac:dyDescent="0.25">
      <c r="A182" t="s">
        <v>889</v>
      </c>
      <c r="B182" t="s">
        <v>5304</v>
      </c>
      <c r="C182" t="s">
        <v>5305</v>
      </c>
      <c r="D182" t="s">
        <v>40</v>
      </c>
      <c r="E182" t="s">
        <v>5306</v>
      </c>
      <c r="F182" t="s">
        <v>2467</v>
      </c>
      <c r="G182" t="s">
        <v>47</v>
      </c>
      <c r="H182" t="s">
        <v>5307</v>
      </c>
      <c r="I182" t="s">
        <v>45</v>
      </c>
      <c r="J182" t="s">
        <v>46</v>
      </c>
      <c r="K182" t="s">
        <v>47</v>
      </c>
    </row>
    <row r="183" spans="1:11" x14ac:dyDescent="0.25">
      <c r="A183" t="s">
        <v>202</v>
      </c>
      <c r="B183" t="s">
        <v>5308</v>
      </c>
      <c r="C183" t="s">
        <v>5309</v>
      </c>
      <c r="D183" t="s">
        <v>40</v>
      </c>
      <c r="E183" t="s">
        <v>5310</v>
      </c>
      <c r="F183" t="s">
        <v>2467</v>
      </c>
      <c r="G183" t="s">
        <v>47</v>
      </c>
      <c r="H183" t="s">
        <v>5311</v>
      </c>
      <c r="I183" t="s">
        <v>45</v>
      </c>
      <c r="J183" t="s">
        <v>46</v>
      </c>
      <c r="K183" t="s">
        <v>47</v>
      </c>
    </row>
    <row r="184" spans="1:11" x14ac:dyDescent="0.25">
      <c r="A184" t="s">
        <v>898</v>
      </c>
      <c r="B184" t="s">
        <v>5312</v>
      </c>
      <c r="C184" t="s">
        <v>5313</v>
      </c>
      <c r="D184" t="s">
        <v>40</v>
      </c>
      <c r="E184" t="s">
        <v>5314</v>
      </c>
      <c r="F184" t="s">
        <v>2467</v>
      </c>
      <c r="G184" t="s">
        <v>47</v>
      </c>
      <c r="H184" t="s">
        <v>5315</v>
      </c>
      <c r="I184" t="s">
        <v>45</v>
      </c>
      <c r="J184" t="s">
        <v>46</v>
      </c>
      <c r="K184" t="s">
        <v>47</v>
      </c>
    </row>
    <row r="185" spans="1:11" x14ac:dyDescent="0.25">
      <c r="A185" t="s">
        <v>903</v>
      </c>
      <c r="B185" t="s">
        <v>5316</v>
      </c>
      <c r="C185" t="s">
        <v>5317</v>
      </c>
      <c r="D185" t="s">
        <v>40</v>
      </c>
      <c r="E185" t="s">
        <v>5318</v>
      </c>
      <c r="F185" t="s">
        <v>2467</v>
      </c>
      <c r="G185" t="s">
        <v>47</v>
      </c>
      <c r="H185" t="s">
        <v>5319</v>
      </c>
      <c r="I185" t="s">
        <v>45</v>
      </c>
      <c r="J185" t="s">
        <v>46</v>
      </c>
      <c r="K185" t="s">
        <v>47</v>
      </c>
    </row>
    <row r="186" spans="1:11" x14ac:dyDescent="0.25">
      <c r="A186" t="s">
        <v>908</v>
      </c>
      <c r="B186" t="s">
        <v>5320</v>
      </c>
      <c r="C186" t="s">
        <v>5321</v>
      </c>
      <c r="D186" t="s">
        <v>40</v>
      </c>
      <c r="E186" t="s">
        <v>5322</v>
      </c>
      <c r="F186" t="s">
        <v>2838</v>
      </c>
      <c r="G186" t="s">
        <v>47</v>
      </c>
      <c r="H186" t="s">
        <v>5323</v>
      </c>
      <c r="I186" t="s">
        <v>45</v>
      </c>
      <c r="J186" t="s">
        <v>46</v>
      </c>
      <c r="K186" t="s">
        <v>47</v>
      </c>
    </row>
    <row r="187" spans="1:11" x14ac:dyDescent="0.25">
      <c r="A187" t="s">
        <v>913</v>
      </c>
      <c r="B187" t="s">
        <v>5324</v>
      </c>
      <c r="C187" t="s">
        <v>5325</v>
      </c>
      <c r="D187" t="s">
        <v>40</v>
      </c>
      <c r="E187" t="s">
        <v>5326</v>
      </c>
      <c r="F187" t="s">
        <v>2838</v>
      </c>
      <c r="G187" t="s">
        <v>47</v>
      </c>
      <c r="H187" t="s">
        <v>5327</v>
      </c>
      <c r="I187" t="s">
        <v>45</v>
      </c>
      <c r="J187" t="s">
        <v>46</v>
      </c>
      <c r="K187" t="s">
        <v>47</v>
      </c>
    </row>
    <row r="188" spans="1:11" x14ac:dyDescent="0.25">
      <c r="A188" t="s">
        <v>918</v>
      </c>
      <c r="B188" t="s">
        <v>5328</v>
      </c>
      <c r="C188" t="s">
        <v>5329</v>
      </c>
      <c r="D188" t="s">
        <v>40</v>
      </c>
      <c r="E188" t="s">
        <v>5330</v>
      </c>
      <c r="F188" t="s">
        <v>2838</v>
      </c>
      <c r="G188" t="s">
        <v>47</v>
      </c>
      <c r="H188" t="s">
        <v>5331</v>
      </c>
      <c r="I188" t="s">
        <v>45</v>
      </c>
      <c r="J188" t="s">
        <v>46</v>
      </c>
      <c r="K188" t="s">
        <v>47</v>
      </c>
    </row>
    <row r="189" spans="1:11" x14ac:dyDescent="0.25">
      <c r="A189" t="s">
        <v>923</v>
      </c>
      <c r="B189" t="s">
        <v>5332</v>
      </c>
      <c r="C189" t="s">
        <v>5333</v>
      </c>
      <c r="D189" t="s">
        <v>40</v>
      </c>
      <c r="E189" t="s">
        <v>5334</v>
      </c>
      <c r="F189" t="s">
        <v>2838</v>
      </c>
      <c r="G189" t="s">
        <v>47</v>
      </c>
      <c r="H189" t="s">
        <v>5335</v>
      </c>
      <c r="I189" t="s">
        <v>45</v>
      </c>
      <c r="J189" t="s">
        <v>46</v>
      </c>
      <c r="K189" t="s">
        <v>47</v>
      </c>
    </row>
    <row r="190" spans="1:11" x14ac:dyDescent="0.25">
      <c r="A190" t="s">
        <v>928</v>
      </c>
      <c r="B190" t="s">
        <v>661</v>
      </c>
      <c r="C190" t="s">
        <v>5336</v>
      </c>
      <c r="D190" t="s">
        <v>40</v>
      </c>
      <c r="E190" t="s">
        <v>5337</v>
      </c>
      <c r="F190" t="s">
        <v>2838</v>
      </c>
      <c r="G190" t="s">
        <v>47</v>
      </c>
      <c r="H190" t="s">
        <v>5338</v>
      </c>
      <c r="I190" t="s">
        <v>45</v>
      </c>
      <c r="J190" t="s">
        <v>46</v>
      </c>
      <c r="K190" t="s">
        <v>47</v>
      </c>
    </row>
    <row r="191" spans="1:11" x14ac:dyDescent="0.25">
      <c r="A191" t="s">
        <v>933</v>
      </c>
      <c r="B191" t="s">
        <v>5339</v>
      </c>
      <c r="C191" t="s">
        <v>5340</v>
      </c>
      <c r="D191" t="s">
        <v>40</v>
      </c>
      <c r="E191" t="s">
        <v>5341</v>
      </c>
      <c r="F191" t="s">
        <v>2838</v>
      </c>
      <c r="G191" t="s">
        <v>47</v>
      </c>
      <c r="H191" t="s">
        <v>5342</v>
      </c>
      <c r="I191" t="s">
        <v>45</v>
      </c>
      <c r="J191" t="s">
        <v>46</v>
      </c>
      <c r="K191" t="s">
        <v>47</v>
      </c>
    </row>
    <row r="192" spans="1:11" x14ac:dyDescent="0.25">
      <c r="A192" t="s">
        <v>938</v>
      </c>
      <c r="B192" t="s">
        <v>1946</v>
      </c>
      <c r="C192" t="s">
        <v>5343</v>
      </c>
      <c r="D192" t="s">
        <v>40</v>
      </c>
      <c r="E192" t="s">
        <v>5344</v>
      </c>
      <c r="F192" t="s">
        <v>2838</v>
      </c>
      <c r="G192" t="s">
        <v>47</v>
      </c>
      <c r="H192" t="s">
        <v>5345</v>
      </c>
      <c r="I192" t="s">
        <v>45</v>
      </c>
      <c r="J192" t="s">
        <v>46</v>
      </c>
      <c r="K192" t="s">
        <v>47</v>
      </c>
    </row>
    <row r="193" spans="1:11" x14ac:dyDescent="0.25">
      <c r="A193" t="s">
        <v>943</v>
      </c>
      <c r="B193" t="s">
        <v>5346</v>
      </c>
      <c r="C193" t="s">
        <v>5347</v>
      </c>
      <c r="D193" t="s">
        <v>40</v>
      </c>
      <c r="E193" t="s">
        <v>5348</v>
      </c>
      <c r="F193" t="s">
        <v>2838</v>
      </c>
      <c r="G193" t="s">
        <v>47</v>
      </c>
      <c r="H193" t="s">
        <v>5349</v>
      </c>
      <c r="I193" t="s">
        <v>45</v>
      </c>
      <c r="J193" t="s">
        <v>46</v>
      </c>
      <c r="K193" t="s">
        <v>47</v>
      </c>
    </row>
    <row r="194" spans="1:11" x14ac:dyDescent="0.25">
      <c r="A194" t="s">
        <v>948</v>
      </c>
      <c r="B194" t="s">
        <v>5350</v>
      </c>
      <c r="C194" t="s">
        <v>5350</v>
      </c>
      <c r="D194" t="s">
        <v>40</v>
      </c>
      <c r="E194" t="s">
        <v>5351</v>
      </c>
      <c r="F194" t="s">
        <v>2838</v>
      </c>
      <c r="G194" t="s">
        <v>47</v>
      </c>
      <c r="H194" t="s">
        <v>5352</v>
      </c>
      <c r="I194" t="s">
        <v>45</v>
      </c>
      <c r="J194" t="s">
        <v>46</v>
      </c>
      <c r="K194" t="s">
        <v>47</v>
      </c>
    </row>
    <row r="195" spans="1:11" x14ac:dyDescent="0.25">
      <c r="A195" t="s">
        <v>953</v>
      </c>
      <c r="B195" t="s">
        <v>5353</v>
      </c>
      <c r="C195" t="s">
        <v>5354</v>
      </c>
      <c r="D195" t="s">
        <v>40</v>
      </c>
      <c r="E195" t="s">
        <v>5355</v>
      </c>
      <c r="F195" t="s">
        <v>2838</v>
      </c>
      <c r="G195" t="s">
        <v>47</v>
      </c>
      <c r="H195" t="s">
        <v>5356</v>
      </c>
      <c r="I195" t="s">
        <v>45</v>
      </c>
      <c r="J195" t="s">
        <v>46</v>
      </c>
      <c r="K195" t="s">
        <v>47</v>
      </c>
    </row>
    <row r="196" spans="1:11" x14ac:dyDescent="0.25">
      <c r="A196" t="s">
        <v>958</v>
      </c>
      <c r="B196" t="s">
        <v>5357</v>
      </c>
      <c r="C196" t="s">
        <v>5358</v>
      </c>
      <c r="D196" t="s">
        <v>40</v>
      </c>
      <c r="E196" t="s">
        <v>5359</v>
      </c>
      <c r="F196" t="s">
        <v>2838</v>
      </c>
      <c r="G196" t="s">
        <v>47</v>
      </c>
      <c r="H196" t="s">
        <v>5360</v>
      </c>
      <c r="I196" t="s">
        <v>45</v>
      </c>
      <c r="J196" t="s">
        <v>46</v>
      </c>
      <c r="K196" t="s">
        <v>47</v>
      </c>
    </row>
    <row r="197" spans="1:11" x14ac:dyDescent="0.25">
      <c r="A197" t="s">
        <v>963</v>
      </c>
      <c r="B197" t="s">
        <v>5361</v>
      </c>
      <c r="C197" t="s">
        <v>5362</v>
      </c>
      <c r="D197" t="s">
        <v>40</v>
      </c>
      <c r="E197" t="s">
        <v>5363</v>
      </c>
      <c r="F197" t="s">
        <v>2838</v>
      </c>
      <c r="G197" t="s">
        <v>47</v>
      </c>
      <c r="H197" t="s">
        <v>5364</v>
      </c>
      <c r="I197" t="s">
        <v>45</v>
      </c>
      <c r="J197" t="s">
        <v>46</v>
      </c>
      <c r="K197" t="s">
        <v>47</v>
      </c>
    </row>
    <row r="198" spans="1:11" x14ac:dyDescent="0.25">
      <c r="A198" t="s">
        <v>968</v>
      </c>
      <c r="B198" t="s">
        <v>5365</v>
      </c>
      <c r="C198" t="s">
        <v>5366</v>
      </c>
      <c r="D198" t="s">
        <v>40</v>
      </c>
      <c r="E198" t="s">
        <v>5367</v>
      </c>
      <c r="F198" t="s">
        <v>2838</v>
      </c>
      <c r="G198" t="s">
        <v>47</v>
      </c>
      <c r="H198" t="s">
        <v>5368</v>
      </c>
      <c r="I198" t="s">
        <v>45</v>
      </c>
      <c r="J198" t="s">
        <v>46</v>
      </c>
      <c r="K198" t="s">
        <v>47</v>
      </c>
    </row>
    <row r="199" spans="1:11" x14ac:dyDescent="0.25">
      <c r="A199" t="s">
        <v>227</v>
      </c>
      <c r="B199" t="s">
        <v>5369</v>
      </c>
      <c r="C199" t="s">
        <v>5370</v>
      </c>
      <c r="D199" t="s">
        <v>40</v>
      </c>
      <c r="E199" t="s">
        <v>5371</v>
      </c>
      <c r="F199" t="s">
        <v>2838</v>
      </c>
      <c r="G199" t="s">
        <v>47</v>
      </c>
      <c r="H199" t="s">
        <v>5372</v>
      </c>
      <c r="I199" t="s">
        <v>45</v>
      </c>
      <c r="J199" t="s">
        <v>46</v>
      </c>
      <c r="K199" t="s">
        <v>47</v>
      </c>
    </row>
    <row r="200" spans="1:11" x14ac:dyDescent="0.25">
      <c r="A200" t="s">
        <v>976</v>
      </c>
      <c r="B200" t="s">
        <v>5373</v>
      </c>
      <c r="C200" t="s">
        <v>5374</v>
      </c>
      <c r="D200" t="s">
        <v>40</v>
      </c>
      <c r="E200" t="s">
        <v>5375</v>
      </c>
      <c r="F200" t="s">
        <v>2838</v>
      </c>
      <c r="G200" t="s">
        <v>47</v>
      </c>
      <c r="H200" t="s">
        <v>5376</v>
      </c>
      <c r="I200" t="s">
        <v>45</v>
      </c>
      <c r="J200" t="s">
        <v>46</v>
      </c>
      <c r="K200" t="s">
        <v>47</v>
      </c>
    </row>
    <row r="201" spans="1:11" x14ac:dyDescent="0.25">
      <c r="A201" t="s">
        <v>981</v>
      </c>
      <c r="B201" t="s">
        <v>5377</v>
      </c>
      <c r="C201" t="s">
        <v>5378</v>
      </c>
      <c r="D201" t="s">
        <v>40</v>
      </c>
      <c r="E201" t="s">
        <v>5379</v>
      </c>
      <c r="F201" t="s">
        <v>2838</v>
      </c>
      <c r="G201" t="s">
        <v>47</v>
      </c>
      <c r="H201" t="s">
        <v>5380</v>
      </c>
      <c r="I201" t="s">
        <v>45</v>
      </c>
      <c r="J201" t="s">
        <v>46</v>
      </c>
      <c r="K201" t="s">
        <v>47</v>
      </c>
    </row>
    <row r="202" spans="1:11" x14ac:dyDescent="0.25">
      <c r="A202" t="s">
        <v>986</v>
      </c>
      <c r="B202" t="s">
        <v>5381</v>
      </c>
      <c r="C202" t="s">
        <v>5382</v>
      </c>
      <c r="D202" t="s">
        <v>40</v>
      </c>
      <c r="E202" t="s">
        <v>5383</v>
      </c>
      <c r="F202" t="s">
        <v>2838</v>
      </c>
      <c r="G202" t="s">
        <v>47</v>
      </c>
      <c r="H202" t="s">
        <v>5384</v>
      </c>
      <c r="I202" t="s">
        <v>45</v>
      </c>
      <c r="J202" t="s">
        <v>46</v>
      </c>
      <c r="K202" t="s">
        <v>47</v>
      </c>
    </row>
    <row r="203" spans="1:11" x14ac:dyDescent="0.25">
      <c r="A203" t="s">
        <v>991</v>
      </c>
      <c r="B203" t="s">
        <v>5385</v>
      </c>
      <c r="C203" t="s">
        <v>5386</v>
      </c>
      <c r="D203" t="s">
        <v>40</v>
      </c>
      <c r="E203" t="s">
        <v>5387</v>
      </c>
      <c r="F203" t="s">
        <v>2838</v>
      </c>
      <c r="G203" t="s">
        <v>47</v>
      </c>
      <c r="H203" t="s">
        <v>5388</v>
      </c>
      <c r="I203" t="s">
        <v>45</v>
      </c>
      <c r="J203" t="s">
        <v>46</v>
      </c>
      <c r="K203" t="s">
        <v>47</v>
      </c>
    </row>
    <row r="204" spans="1:11" x14ac:dyDescent="0.25">
      <c r="A204" t="s">
        <v>996</v>
      </c>
      <c r="B204" t="s">
        <v>5389</v>
      </c>
      <c r="C204" t="s">
        <v>5390</v>
      </c>
      <c r="D204" t="s">
        <v>40</v>
      </c>
      <c r="E204" t="s">
        <v>5391</v>
      </c>
      <c r="F204" t="s">
        <v>2838</v>
      </c>
      <c r="G204" t="s">
        <v>47</v>
      </c>
      <c r="H204" t="s">
        <v>5392</v>
      </c>
      <c r="I204" t="s">
        <v>45</v>
      </c>
      <c r="J204" t="s">
        <v>46</v>
      </c>
      <c r="K204" t="s">
        <v>47</v>
      </c>
    </row>
    <row r="205" spans="1:11" x14ac:dyDescent="0.25">
      <c r="A205" t="s">
        <v>1001</v>
      </c>
      <c r="B205" t="s">
        <v>5393</v>
      </c>
      <c r="C205" t="s">
        <v>5394</v>
      </c>
      <c r="D205" t="s">
        <v>40</v>
      </c>
      <c r="E205" t="s">
        <v>5395</v>
      </c>
      <c r="F205" t="s">
        <v>79</v>
      </c>
      <c r="G205" t="s">
        <v>47</v>
      </c>
      <c r="H205" t="s">
        <v>5396</v>
      </c>
      <c r="I205" t="s">
        <v>45</v>
      </c>
      <c r="J205" t="s">
        <v>46</v>
      </c>
      <c r="K205" t="s">
        <v>47</v>
      </c>
    </row>
    <row r="206" spans="1:11" x14ac:dyDescent="0.25">
      <c r="A206" t="s">
        <v>1007</v>
      </c>
      <c r="B206" t="s">
        <v>5393</v>
      </c>
      <c r="C206" t="s">
        <v>5394</v>
      </c>
      <c r="D206" t="s">
        <v>40</v>
      </c>
      <c r="E206" t="s">
        <v>5397</v>
      </c>
      <c r="F206" t="s">
        <v>79</v>
      </c>
      <c r="G206" t="s">
        <v>47</v>
      </c>
      <c r="H206" t="s">
        <v>5396</v>
      </c>
      <c r="I206" t="s">
        <v>45</v>
      </c>
      <c r="J206" t="s">
        <v>46</v>
      </c>
      <c r="K206" t="s">
        <v>47</v>
      </c>
    </row>
    <row r="207" spans="1:11" x14ac:dyDescent="0.25">
      <c r="A207" t="s">
        <v>1012</v>
      </c>
      <c r="B207" t="s">
        <v>5398</v>
      </c>
      <c r="C207" t="s">
        <v>5399</v>
      </c>
      <c r="D207" t="s">
        <v>40</v>
      </c>
      <c r="E207" t="s">
        <v>5400</v>
      </c>
      <c r="F207" t="s">
        <v>79</v>
      </c>
      <c r="G207" t="s">
        <v>47</v>
      </c>
      <c r="H207" t="s">
        <v>5401</v>
      </c>
      <c r="I207" t="s">
        <v>45</v>
      </c>
      <c r="J207" t="s">
        <v>46</v>
      </c>
      <c r="K207" t="s">
        <v>47</v>
      </c>
    </row>
    <row r="208" spans="1:11" x14ac:dyDescent="0.25">
      <c r="A208" t="s">
        <v>1017</v>
      </c>
      <c r="B208" t="s">
        <v>5402</v>
      </c>
      <c r="C208" t="s">
        <v>5403</v>
      </c>
      <c r="D208" t="s">
        <v>40</v>
      </c>
      <c r="E208" t="s">
        <v>5404</v>
      </c>
      <c r="F208" t="s">
        <v>79</v>
      </c>
      <c r="G208" t="s">
        <v>47</v>
      </c>
      <c r="H208" t="s">
        <v>5405</v>
      </c>
      <c r="I208" t="s">
        <v>45</v>
      </c>
      <c r="J208" t="s">
        <v>46</v>
      </c>
      <c r="K208" t="s">
        <v>47</v>
      </c>
    </row>
    <row r="209" spans="1:11" x14ac:dyDescent="0.25">
      <c r="A209" t="s">
        <v>1022</v>
      </c>
      <c r="B209" t="s">
        <v>5406</v>
      </c>
      <c r="C209" t="s">
        <v>5407</v>
      </c>
      <c r="D209" t="s">
        <v>40</v>
      </c>
      <c r="E209" t="s">
        <v>5408</v>
      </c>
      <c r="F209" t="s">
        <v>79</v>
      </c>
      <c r="G209" t="s">
        <v>47</v>
      </c>
      <c r="H209" t="s">
        <v>5409</v>
      </c>
      <c r="I209" t="s">
        <v>45</v>
      </c>
      <c r="J209" t="s">
        <v>46</v>
      </c>
      <c r="K209" t="s">
        <v>47</v>
      </c>
    </row>
    <row r="210" spans="1:11" x14ac:dyDescent="0.25">
      <c r="A210" t="s">
        <v>1027</v>
      </c>
      <c r="B210" t="s">
        <v>5410</v>
      </c>
      <c r="C210" t="s">
        <v>5411</v>
      </c>
      <c r="D210" t="s">
        <v>40</v>
      </c>
      <c r="E210" t="s">
        <v>5412</v>
      </c>
      <c r="F210" t="s">
        <v>79</v>
      </c>
      <c r="G210" t="s">
        <v>47</v>
      </c>
      <c r="H210" t="s">
        <v>5413</v>
      </c>
      <c r="I210" t="s">
        <v>45</v>
      </c>
      <c r="J210" t="s">
        <v>46</v>
      </c>
      <c r="K210" t="s">
        <v>47</v>
      </c>
    </row>
    <row r="211" spans="1:11" x14ac:dyDescent="0.25">
      <c r="A211" t="s">
        <v>1032</v>
      </c>
      <c r="B211" t="s">
        <v>5414</v>
      </c>
      <c r="C211" t="s">
        <v>5415</v>
      </c>
      <c r="D211" t="s">
        <v>40</v>
      </c>
      <c r="E211" t="s">
        <v>5416</v>
      </c>
      <c r="F211" t="s">
        <v>79</v>
      </c>
      <c r="G211" t="s">
        <v>47</v>
      </c>
      <c r="H211" t="s">
        <v>5417</v>
      </c>
      <c r="I211" t="s">
        <v>45</v>
      </c>
      <c r="J211" t="s">
        <v>46</v>
      </c>
      <c r="K211" t="s">
        <v>47</v>
      </c>
    </row>
    <row r="212" spans="1:11" x14ac:dyDescent="0.25">
      <c r="A212" t="s">
        <v>1037</v>
      </c>
      <c r="B212" t="s">
        <v>5418</v>
      </c>
      <c r="C212" t="s">
        <v>5419</v>
      </c>
      <c r="D212" t="s">
        <v>40</v>
      </c>
      <c r="E212" t="s">
        <v>5420</v>
      </c>
      <c r="F212" t="s">
        <v>79</v>
      </c>
      <c r="G212" t="s">
        <v>47</v>
      </c>
      <c r="H212" t="s">
        <v>5421</v>
      </c>
      <c r="I212" t="s">
        <v>45</v>
      </c>
      <c r="J212" t="s">
        <v>46</v>
      </c>
      <c r="K212" t="s">
        <v>47</v>
      </c>
    </row>
    <row r="213" spans="1:11" x14ac:dyDescent="0.25">
      <c r="A213" t="s">
        <v>1042</v>
      </c>
      <c r="B213" t="s">
        <v>5422</v>
      </c>
      <c r="C213" t="s">
        <v>5423</v>
      </c>
      <c r="D213" t="s">
        <v>40</v>
      </c>
      <c r="E213" t="s">
        <v>5424</v>
      </c>
      <c r="F213" t="s">
        <v>79</v>
      </c>
      <c r="G213" t="s">
        <v>47</v>
      </c>
      <c r="H213" t="s">
        <v>5425</v>
      </c>
      <c r="I213" t="s">
        <v>45</v>
      </c>
      <c r="J213" t="s">
        <v>46</v>
      </c>
      <c r="K213" t="s">
        <v>47</v>
      </c>
    </row>
    <row r="214" spans="1:11" x14ac:dyDescent="0.25">
      <c r="A214" t="s">
        <v>1047</v>
      </c>
      <c r="B214" t="s">
        <v>5426</v>
      </c>
      <c r="C214" t="s">
        <v>5427</v>
      </c>
      <c r="D214" t="s">
        <v>40</v>
      </c>
      <c r="E214" t="s">
        <v>5428</v>
      </c>
      <c r="F214" t="s">
        <v>79</v>
      </c>
      <c r="G214" t="s">
        <v>47</v>
      </c>
      <c r="H214" t="s">
        <v>5429</v>
      </c>
      <c r="I214" t="s">
        <v>45</v>
      </c>
      <c r="J214" t="s">
        <v>46</v>
      </c>
      <c r="K214" t="s">
        <v>47</v>
      </c>
    </row>
    <row r="215" spans="1:11" x14ac:dyDescent="0.25">
      <c r="A215" t="s">
        <v>1051</v>
      </c>
      <c r="B215" t="s">
        <v>5430</v>
      </c>
      <c r="C215" t="s">
        <v>5431</v>
      </c>
      <c r="D215" t="s">
        <v>40</v>
      </c>
      <c r="E215" t="s">
        <v>5432</v>
      </c>
      <c r="F215" t="s">
        <v>79</v>
      </c>
      <c r="G215" t="s">
        <v>47</v>
      </c>
      <c r="H215" t="s">
        <v>5433</v>
      </c>
      <c r="I215" t="s">
        <v>45</v>
      </c>
      <c r="J215" t="s">
        <v>46</v>
      </c>
      <c r="K215" t="s">
        <v>47</v>
      </c>
    </row>
    <row r="216" spans="1:11" x14ac:dyDescent="0.25">
      <c r="A216" t="s">
        <v>1056</v>
      </c>
      <c r="B216" t="s">
        <v>5434</v>
      </c>
      <c r="C216" t="s">
        <v>5435</v>
      </c>
      <c r="D216" t="s">
        <v>40</v>
      </c>
      <c r="E216" t="s">
        <v>5436</v>
      </c>
      <c r="F216" t="s">
        <v>79</v>
      </c>
      <c r="G216" t="s">
        <v>47</v>
      </c>
      <c r="H216" t="s">
        <v>5437</v>
      </c>
      <c r="I216" t="s">
        <v>45</v>
      </c>
      <c r="J216" t="s">
        <v>46</v>
      </c>
      <c r="K216" t="s">
        <v>47</v>
      </c>
    </row>
    <row r="217" spans="1:11" x14ac:dyDescent="0.25">
      <c r="A217" t="s">
        <v>1061</v>
      </c>
      <c r="B217" t="s">
        <v>5438</v>
      </c>
      <c r="C217" t="s">
        <v>5439</v>
      </c>
      <c r="D217" t="s">
        <v>40</v>
      </c>
      <c r="E217" t="s">
        <v>5440</v>
      </c>
      <c r="F217" t="s">
        <v>79</v>
      </c>
      <c r="G217" t="s">
        <v>47</v>
      </c>
      <c r="H217" t="s">
        <v>5441</v>
      </c>
      <c r="I217" t="s">
        <v>45</v>
      </c>
      <c r="J217" t="s">
        <v>46</v>
      </c>
      <c r="K217" t="s">
        <v>47</v>
      </c>
    </row>
    <row r="218" spans="1:11" x14ac:dyDescent="0.25">
      <c r="A218" t="s">
        <v>1066</v>
      </c>
      <c r="B218" t="s">
        <v>5442</v>
      </c>
      <c r="C218" t="s">
        <v>5443</v>
      </c>
      <c r="D218" t="s">
        <v>40</v>
      </c>
      <c r="E218" t="s">
        <v>5444</v>
      </c>
      <c r="F218" t="s">
        <v>79</v>
      </c>
      <c r="G218" t="s">
        <v>47</v>
      </c>
      <c r="H218" t="s">
        <v>5445</v>
      </c>
      <c r="I218" t="s">
        <v>45</v>
      </c>
      <c r="J218" t="s">
        <v>46</v>
      </c>
      <c r="K218" t="s">
        <v>47</v>
      </c>
    </row>
    <row r="219" spans="1:11" x14ac:dyDescent="0.25">
      <c r="A219" t="s">
        <v>1071</v>
      </c>
      <c r="B219" t="s">
        <v>5446</v>
      </c>
      <c r="C219" t="s">
        <v>5447</v>
      </c>
      <c r="D219" t="s">
        <v>40</v>
      </c>
      <c r="E219" t="s">
        <v>5448</v>
      </c>
      <c r="F219" t="s">
        <v>79</v>
      </c>
      <c r="G219" t="s">
        <v>47</v>
      </c>
      <c r="H219" t="s">
        <v>5449</v>
      </c>
      <c r="I219" t="s">
        <v>45</v>
      </c>
      <c r="J219" t="s">
        <v>46</v>
      </c>
      <c r="K219" t="s">
        <v>47</v>
      </c>
    </row>
    <row r="220" spans="1:11" x14ac:dyDescent="0.25">
      <c r="A220" t="s">
        <v>1076</v>
      </c>
      <c r="B220" t="s">
        <v>5450</v>
      </c>
      <c r="C220" t="s">
        <v>5451</v>
      </c>
      <c r="D220" t="s">
        <v>40</v>
      </c>
      <c r="E220" t="s">
        <v>5452</v>
      </c>
      <c r="F220" t="s">
        <v>79</v>
      </c>
      <c r="G220" t="s">
        <v>47</v>
      </c>
      <c r="H220" t="s">
        <v>5453</v>
      </c>
      <c r="I220" t="s">
        <v>45</v>
      </c>
      <c r="J220" t="s">
        <v>46</v>
      </c>
      <c r="K220" t="s">
        <v>47</v>
      </c>
    </row>
    <row r="221" spans="1:11" x14ac:dyDescent="0.25">
      <c r="A221" t="s">
        <v>1081</v>
      </c>
      <c r="B221" t="s">
        <v>5454</v>
      </c>
      <c r="C221" t="s">
        <v>5455</v>
      </c>
      <c r="D221" t="s">
        <v>40</v>
      </c>
      <c r="E221" t="s">
        <v>5456</v>
      </c>
      <c r="F221" t="s">
        <v>1713</v>
      </c>
      <c r="G221" t="s">
        <v>47</v>
      </c>
      <c r="H221" t="s">
        <v>5457</v>
      </c>
      <c r="I221" t="s">
        <v>45</v>
      </c>
      <c r="J221" t="s">
        <v>46</v>
      </c>
      <c r="K221" t="s">
        <v>47</v>
      </c>
    </row>
    <row r="222" spans="1:11" x14ac:dyDescent="0.25">
      <c r="A222" t="s">
        <v>1086</v>
      </c>
      <c r="B222" t="s">
        <v>5458</v>
      </c>
      <c r="C222" t="s">
        <v>5458</v>
      </c>
      <c r="D222" t="s">
        <v>40</v>
      </c>
      <c r="E222" t="s">
        <v>5459</v>
      </c>
      <c r="F222" t="s">
        <v>1713</v>
      </c>
      <c r="G222" t="s">
        <v>47</v>
      </c>
      <c r="H222" t="s">
        <v>5460</v>
      </c>
      <c r="I222" t="s">
        <v>45</v>
      </c>
      <c r="J222" t="s">
        <v>46</v>
      </c>
      <c r="K222" t="s">
        <v>47</v>
      </c>
    </row>
    <row r="223" spans="1:11" x14ac:dyDescent="0.25">
      <c r="A223" t="s">
        <v>1091</v>
      </c>
      <c r="B223" t="s">
        <v>5461</v>
      </c>
      <c r="C223" t="s">
        <v>5462</v>
      </c>
      <c r="D223" t="s">
        <v>40</v>
      </c>
      <c r="E223" t="s">
        <v>5463</v>
      </c>
      <c r="F223" t="s">
        <v>1713</v>
      </c>
      <c r="G223" t="s">
        <v>47</v>
      </c>
      <c r="H223" t="s">
        <v>5464</v>
      </c>
      <c r="I223" t="s">
        <v>45</v>
      </c>
      <c r="J223" t="s">
        <v>46</v>
      </c>
      <c r="K223" t="s">
        <v>47</v>
      </c>
    </row>
    <row r="224" spans="1:11" x14ac:dyDescent="0.25">
      <c r="A224" t="s">
        <v>1095</v>
      </c>
      <c r="B224" t="s">
        <v>5465</v>
      </c>
      <c r="C224" t="s">
        <v>5466</v>
      </c>
      <c r="D224" t="s">
        <v>40</v>
      </c>
      <c r="E224" t="s">
        <v>5467</v>
      </c>
      <c r="F224" t="s">
        <v>1713</v>
      </c>
      <c r="G224" t="s">
        <v>47</v>
      </c>
      <c r="H224" t="s">
        <v>5468</v>
      </c>
      <c r="I224" t="s">
        <v>45</v>
      </c>
      <c r="J224" t="s">
        <v>46</v>
      </c>
      <c r="K224" t="s">
        <v>47</v>
      </c>
    </row>
    <row r="225" spans="1:11" x14ac:dyDescent="0.25">
      <c r="A225" t="s">
        <v>1100</v>
      </c>
      <c r="B225" t="s">
        <v>5469</v>
      </c>
      <c r="C225" t="s">
        <v>5470</v>
      </c>
      <c r="D225" t="s">
        <v>40</v>
      </c>
      <c r="E225" t="s">
        <v>5471</v>
      </c>
      <c r="F225" t="s">
        <v>1713</v>
      </c>
      <c r="G225" t="s">
        <v>47</v>
      </c>
      <c r="H225" t="s">
        <v>5472</v>
      </c>
      <c r="I225" t="s">
        <v>45</v>
      </c>
      <c r="J225" t="s">
        <v>46</v>
      </c>
      <c r="K225" t="s">
        <v>47</v>
      </c>
    </row>
    <row r="226" spans="1:11" x14ac:dyDescent="0.25">
      <c r="A226" t="s">
        <v>1105</v>
      </c>
      <c r="B226" t="s">
        <v>5473</v>
      </c>
      <c r="C226" t="s">
        <v>5474</v>
      </c>
      <c r="D226" t="s">
        <v>40</v>
      </c>
      <c r="E226" t="s">
        <v>5475</v>
      </c>
      <c r="F226" t="s">
        <v>1713</v>
      </c>
      <c r="G226" t="s">
        <v>47</v>
      </c>
      <c r="H226" t="s">
        <v>5476</v>
      </c>
      <c r="I226" t="s">
        <v>45</v>
      </c>
      <c r="J226" t="s">
        <v>46</v>
      </c>
      <c r="K226" t="s">
        <v>47</v>
      </c>
    </row>
    <row r="227" spans="1:11" x14ac:dyDescent="0.25">
      <c r="A227" t="s">
        <v>1110</v>
      </c>
      <c r="B227" t="s">
        <v>1710</v>
      </c>
      <c r="C227" t="s">
        <v>1711</v>
      </c>
      <c r="D227" t="s">
        <v>40</v>
      </c>
      <c r="E227" t="s">
        <v>5477</v>
      </c>
      <c r="F227" t="s">
        <v>1713</v>
      </c>
      <c r="G227" t="s">
        <v>47</v>
      </c>
      <c r="H227" t="s">
        <v>5478</v>
      </c>
      <c r="I227" t="s">
        <v>45</v>
      </c>
      <c r="J227" t="s">
        <v>46</v>
      </c>
      <c r="K227" t="s">
        <v>47</v>
      </c>
    </row>
    <row r="228" spans="1:11" x14ac:dyDescent="0.25">
      <c r="A228" t="s">
        <v>1115</v>
      </c>
      <c r="B228" t="s">
        <v>5479</v>
      </c>
      <c r="C228" t="s">
        <v>5480</v>
      </c>
      <c r="D228" t="s">
        <v>40</v>
      </c>
      <c r="E228" t="s">
        <v>5481</v>
      </c>
      <c r="F228" t="s">
        <v>113</v>
      </c>
      <c r="G228" t="s">
        <v>47</v>
      </c>
      <c r="H228" t="s">
        <v>5482</v>
      </c>
      <c r="I228" t="s">
        <v>45</v>
      </c>
      <c r="J228" t="s">
        <v>46</v>
      </c>
      <c r="K228" t="s">
        <v>47</v>
      </c>
    </row>
    <row r="229" spans="1:11" x14ac:dyDescent="0.25">
      <c r="A229" t="s">
        <v>1120</v>
      </c>
      <c r="B229" t="s">
        <v>5483</v>
      </c>
      <c r="C229" t="s">
        <v>5484</v>
      </c>
      <c r="D229" t="s">
        <v>40</v>
      </c>
      <c r="E229" t="s">
        <v>5485</v>
      </c>
      <c r="F229" t="s">
        <v>113</v>
      </c>
      <c r="G229" t="s">
        <v>47</v>
      </c>
      <c r="H229" t="s">
        <v>5486</v>
      </c>
      <c r="I229" t="s">
        <v>45</v>
      </c>
      <c r="J229" t="s">
        <v>46</v>
      </c>
      <c r="K229" t="s">
        <v>47</v>
      </c>
    </row>
    <row r="230" spans="1:11" x14ac:dyDescent="0.25">
      <c r="A230" t="s">
        <v>1125</v>
      </c>
      <c r="B230" t="s">
        <v>5487</v>
      </c>
      <c r="C230" t="s">
        <v>5488</v>
      </c>
      <c r="D230" t="s">
        <v>40</v>
      </c>
      <c r="E230" t="s">
        <v>5489</v>
      </c>
      <c r="F230" t="s">
        <v>113</v>
      </c>
      <c r="G230" t="s">
        <v>47</v>
      </c>
      <c r="H230" t="s">
        <v>5490</v>
      </c>
      <c r="I230" t="s">
        <v>45</v>
      </c>
      <c r="J230" t="s">
        <v>46</v>
      </c>
      <c r="K230" t="s">
        <v>47</v>
      </c>
    </row>
    <row r="231" spans="1:11" x14ac:dyDescent="0.25">
      <c r="A231" t="s">
        <v>1130</v>
      </c>
      <c r="B231" t="s">
        <v>5491</v>
      </c>
      <c r="C231" t="s">
        <v>5491</v>
      </c>
      <c r="D231" t="s">
        <v>40</v>
      </c>
      <c r="E231" t="s">
        <v>5387</v>
      </c>
      <c r="F231" t="s">
        <v>113</v>
      </c>
      <c r="G231" t="s">
        <v>47</v>
      </c>
      <c r="H231" t="s">
        <v>5492</v>
      </c>
      <c r="I231" t="s">
        <v>45</v>
      </c>
      <c r="J231" t="s">
        <v>46</v>
      </c>
      <c r="K231" t="s">
        <v>47</v>
      </c>
    </row>
    <row r="232" spans="1:11" x14ac:dyDescent="0.25">
      <c r="A232" t="s">
        <v>1135</v>
      </c>
      <c r="B232" t="s">
        <v>2868</v>
      </c>
      <c r="C232" t="s">
        <v>2868</v>
      </c>
      <c r="D232" t="s">
        <v>40</v>
      </c>
      <c r="E232" t="s">
        <v>5493</v>
      </c>
      <c r="F232" t="s">
        <v>113</v>
      </c>
      <c r="G232" t="s">
        <v>47</v>
      </c>
      <c r="H232" t="s">
        <v>5494</v>
      </c>
      <c r="I232" t="s">
        <v>45</v>
      </c>
      <c r="J232" t="s">
        <v>46</v>
      </c>
      <c r="K232" t="s">
        <v>47</v>
      </c>
    </row>
    <row r="233" spans="1:11" x14ac:dyDescent="0.25">
      <c r="A233" t="s">
        <v>1140</v>
      </c>
      <c r="B233" t="s">
        <v>5495</v>
      </c>
      <c r="C233" t="s">
        <v>5496</v>
      </c>
      <c r="D233" t="s">
        <v>40</v>
      </c>
      <c r="E233" t="s">
        <v>5497</v>
      </c>
      <c r="F233" t="s">
        <v>113</v>
      </c>
      <c r="G233" t="s">
        <v>47</v>
      </c>
      <c r="H233" t="s">
        <v>5498</v>
      </c>
      <c r="I233" t="s">
        <v>45</v>
      </c>
      <c r="J233" t="s">
        <v>46</v>
      </c>
      <c r="K233" t="s">
        <v>47</v>
      </c>
    </row>
    <row r="234" spans="1:11" x14ac:dyDescent="0.25">
      <c r="A234" t="s">
        <v>1145</v>
      </c>
      <c r="B234" t="s">
        <v>5499</v>
      </c>
      <c r="C234" t="s">
        <v>5500</v>
      </c>
      <c r="D234" t="s">
        <v>40</v>
      </c>
      <c r="E234" t="s">
        <v>5501</v>
      </c>
      <c r="F234" t="s">
        <v>113</v>
      </c>
      <c r="G234" t="s">
        <v>47</v>
      </c>
      <c r="H234" t="s">
        <v>5502</v>
      </c>
      <c r="I234" t="s">
        <v>45</v>
      </c>
      <c r="J234" t="s">
        <v>46</v>
      </c>
      <c r="K234" t="s">
        <v>47</v>
      </c>
    </row>
    <row r="235" spans="1:11" x14ac:dyDescent="0.25">
      <c r="A235" t="s">
        <v>1150</v>
      </c>
      <c r="B235" t="s">
        <v>5503</v>
      </c>
      <c r="C235" t="s">
        <v>5504</v>
      </c>
      <c r="D235" t="s">
        <v>40</v>
      </c>
      <c r="E235" t="s">
        <v>5505</v>
      </c>
      <c r="F235" t="s">
        <v>113</v>
      </c>
      <c r="G235" t="s">
        <v>47</v>
      </c>
      <c r="H235" t="s">
        <v>5506</v>
      </c>
      <c r="I235" t="s">
        <v>45</v>
      </c>
      <c r="J235" t="s">
        <v>46</v>
      </c>
      <c r="K235" t="s">
        <v>47</v>
      </c>
    </row>
    <row r="236" spans="1:11" x14ac:dyDescent="0.25">
      <c r="A236" t="s">
        <v>1155</v>
      </c>
      <c r="B236" t="s">
        <v>5507</v>
      </c>
      <c r="C236" t="s">
        <v>5508</v>
      </c>
      <c r="D236" t="s">
        <v>40</v>
      </c>
      <c r="E236" t="s">
        <v>5509</v>
      </c>
      <c r="F236" t="s">
        <v>113</v>
      </c>
      <c r="G236" t="s">
        <v>47</v>
      </c>
      <c r="H236" t="s">
        <v>5510</v>
      </c>
      <c r="I236" t="s">
        <v>45</v>
      </c>
      <c r="J236" t="s">
        <v>46</v>
      </c>
      <c r="K236" t="s">
        <v>47</v>
      </c>
    </row>
    <row r="237" spans="1:11" x14ac:dyDescent="0.25">
      <c r="A237" t="s">
        <v>1160</v>
      </c>
      <c r="B237" t="s">
        <v>5511</v>
      </c>
      <c r="C237" t="s">
        <v>5512</v>
      </c>
      <c r="D237" t="s">
        <v>40</v>
      </c>
      <c r="E237" t="s">
        <v>5513</v>
      </c>
      <c r="F237" t="s">
        <v>113</v>
      </c>
      <c r="G237" t="s">
        <v>47</v>
      </c>
      <c r="H237" t="s">
        <v>5514</v>
      </c>
      <c r="I237" t="s">
        <v>45</v>
      </c>
      <c r="J237" t="s">
        <v>46</v>
      </c>
      <c r="K237" t="s">
        <v>47</v>
      </c>
    </row>
    <row r="238" spans="1:11" x14ac:dyDescent="0.25">
      <c r="A238" t="s">
        <v>1165</v>
      </c>
      <c r="B238" t="s">
        <v>5515</v>
      </c>
      <c r="C238" t="s">
        <v>5516</v>
      </c>
      <c r="D238" t="s">
        <v>40</v>
      </c>
      <c r="E238" t="s">
        <v>5517</v>
      </c>
      <c r="F238" t="s">
        <v>113</v>
      </c>
      <c r="G238" t="s">
        <v>47</v>
      </c>
      <c r="H238" t="s">
        <v>5518</v>
      </c>
      <c r="I238" t="s">
        <v>45</v>
      </c>
      <c r="J238" t="s">
        <v>46</v>
      </c>
      <c r="K238" t="s">
        <v>47</v>
      </c>
    </row>
    <row r="239" spans="1:11" x14ac:dyDescent="0.25">
      <c r="A239" t="s">
        <v>1170</v>
      </c>
      <c r="B239" t="s">
        <v>2835</v>
      </c>
      <c r="C239" t="s">
        <v>2836</v>
      </c>
      <c r="D239" t="s">
        <v>40</v>
      </c>
      <c r="E239" t="s">
        <v>5519</v>
      </c>
      <c r="F239" t="s">
        <v>113</v>
      </c>
      <c r="G239" t="s">
        <v>47</v>
      </c>
      <c r="H239" t="s">
        <v>5520</v>
      </c>
      <c r="I239" t="s">
        <v>45</v>
      </c>
      <c r="J239" t="s">
        <v>46</v>
      </c>
      <c r="K239" t="s">
        <v>47</v>
      </c>
    </row>
    <row r="240" spans="1:11" x14ac:dyDescent="0.25">
      <c r="A240" t="s">
        <v>1172</v>
      </c>
      <c r="B240" t="s">
        <v>5521</v>
      </c>
      <c r="C240" t="s">
        <v>5522</v>
      </c>
      <c r="D240" t="s">
        <v>40</v>
      </c>
      <c r="E240" t="s">
        <v>5523</v>
      </c>
      <c r="F240" t="s">
        <v>113</v>
      </c>
      <c r="G240" t="s">
        <v>47</v>
      </c>
      <c r="H240" t="s">
        <v>5524</v>
      </c>
      <c r="I240" t="s">
        <v>45</v>
      </c>
      <c r="J240" t="s">
        <v>46</v>
      </c>
      <c r="K240" t="s">
        <v>47</v>
      </c>
    </row>
    <row r="241" spans="1:11" x14ac:dyDescent="0.25">
      <c r="A241" t="s">
        <v>1174</v>
      </c>
      <c r="B241" t="s">
        <v>5525</v>
      </c>
      <c r="C241" t="s">
        <v>5525</v>
      </c>
      <c r="D241" t="s">
        <v>40</v>
      </c>
      <c r="E241" t="s">
        <v>5526</v>
      </c>
      <c r="F241" t="s">
        <v>113</v>
      </c>
      <c r="G241" t="s">
        <v>47</v>
      </c>
      <c r="H241" t="s">
        <v>5527</v>
      </c>
      <c r="I241" t="s">
        <v>45</v>
      </c>
      <c r="J241" t="s">
        <v>46</v>
      </c>
      <c r="K241" t="s">
        <v>47</v>
      </c>
    </row>
    <row r="242" spans="1:11" x14ac:dyDescent="0.25">
      <c r="A242" t="s">
        <v>1179</v>
      </c>
      <c r="B242" t="s">
        <v>5528</v>
      </c>
      <c r="C242" t="s">
        <v>5529</v>
      </c>
      <c r="D242" t="s">
        <v>40</v>
      </c>
      <c r="E242" t="s">
        <v>5530</v>
      </c>
      <c r="F242" t="s">
        <v>113</v>
      </c>
      <c r="G242" t="s">
        <v>47</v>
      </c>
      <c r="H242" t="s">
        <v>5531</v>
      </c>
      <c r="I242" t="s">
        <v>45</v>
      </c>
      <c r="J242" t="s">
        <v>46</v>
      </c>
      <c r="K242" t="s">
        <v>47</v>
      </c>
    </row>
    <row r="243" spans="1:11" x14ac:dyDescent="0.25">
      <c r="A243" t="s">
        <v>1184</v>
      </c>
      <c r="B243" t="s">
        <v>5532</v>
      </c>
      <c r="C243" t="s">
        <v>5532</v>
      </c>
      <c r="D243" t="s">
        <v>40</v>
      </c>
      <c r="E243" t="s">
        <v>5533</v>
      </c>
      <c r="F243" t="s">
        <v>113</v>
      </c>
      <c r="G243" t="s">
        <v>47</v>
      </c>
      <c r="H243" t="s">
        <v>5534</v>
      </c>
      <c r="I243" t="s">
        <v>45</v>
      </c>
      <c r="J243" t="s">
        <v>46</v>
      </c>
      <c r="K243" t="s">
        <v>47</v>
      </c>
    </row>
    <row r="244" spans="1:11" x14ac:dyDescent="0.25">
      <c r="A244" t="s">
        <v>1186</v>
      </c>
      <c r="B244" t="s">
        <v>5535</v>
      </c>
      <c r="C244" t="s">
        <v>5536</v>
      </c>
      <c r="D244" t="s">
        <v>40</v>
      </c>
      <c r="E244" t="s">
        <v>5537</v>
      </c>
      <c r="F244" t="s">
        <v>113</v>
      </c>
      <c r="G244" t="s">
        <v>47</v>
      </c>
      <c r="H244" t="s">
        <v>5538</v>
      </c>
      <c r="I244" t="s">
        <v>45</v>
      </c>
      <c r="J244" t="s">
        <v>46</v>
      </c>
      <c r="K244" t="s">
        <v>47</v>
      </c>
    </row>
    <row r="245" spans="1:11" x14ac:dyDescent="0.25">
      <c r="A245" t="s">
        <v>1190</v>
      </c>
      <c r="B245" t="s">
        <v>5539</v>
      </c>
      <c r="C245" t="s">
        <v>5540</v>
      </c>
      <c r="D245" t="s">
        <v>40</v>
      </c>
      <c r="E245" t="s">
        <v>5541</v>
      </c>
      <c r="F245" t="s">
        <v>113</v>
      </c>
      <c r="G245" t="s">
        <v>47</v>
      </c>
      <c r="H245" t="s">
        <v>5542</v>
      </c>
      <c r="I245" t="s">
        <v>45</v>
      </c>
      <c r="J245" t="s">
        <v>46</v>
      </c>
      <c r="K245" t="s">
        <v>47</v>
      </c>
    </row>
    <row r="246" spans="1:11" x14ac:dyDescent="0.25">
      <c r="A246" t="s">
        <v>1195</v>
      </c>
      <c r="B246" t="s">
        <v>5543</v>
      </c>
      <c r="C246" t="s">
        <v>5544</v>
      </c>
      <c r="D246" t="s">
        <v>40</v>
      </c>
      <c r="E246" t="s">
        <v>5545</v>
      </c>
      <c r="F246" t="s">
        <v>113</v>
      </c>
      <c r="G246" t="s">
        <v>47</v>
      </c>
      <c r="H246" t="s">
        <v>5546</v>
      </c>
      <c r="I246" t="s">
        <v>45</v>
      </c>
      <c r="J246" t="s">
        <v>46</v>
      </c>
      <c r="K246" t="s">
        <v>47</v>
      </c>
    </row>
    <row r="247" spans="1:11" x14ac:dyDescent="0.25">
      <c r="A247" t="s">
        <v>1200</v>
      </c>
      <c r="B247" t="s">
        <v>5547</v>
      </c>
      <c r="C247" t="s">
        <v>5548</v>
      </c>
      <c r="D247" t="s">
        <v>40</v>
      </c>
      <c r="E247" t="s">
        <v>5549</v>
      </c>
      <c r="F247" t="s">
        <v>113</v>
      </c>
      <c r="G247" t="s">
        <v>47</v>
      </c>
      <c r="H247" t="s">
        <v>5550</v>
      </c>
      <c r="I247" t="s">
        <v>45</v>
      </c>
      <c r="J247" t="s">
        <v>46</v>
      </c>
      <c r="K247" t="s">
        <v>47</v>
      </c>
    </row>
    <row r="248" spans="1:11" x14ac:dyDescent="0.25">
      <c r="A248" t="s">
        <v>1205</v>
      </c>
      <c r="B248" t="s">
        <v>5551</v>
      </c>
      <c r="C248" t="s">
        <v>5552</v>
      </c>
      <c r="D248" t="s">
        <v>40</v>
      </c>
      <c r="E248" t="s">
        <v>5553</v>
      </c>
      <c r="F248" t="s">
        <v>113</v>
      </c>
      <c r="G248" t="s">
        <v>47</v>
      </c>
      <c r="H248" t="s">
        <v>5554</v>
      </c>
      <c r="I248" t="s">
        <v>45</v>
      </c>
      <c r="J248" t="s">
        <v>46</v>
      </c>
      <c r="K248" t="s">
        <v>47</v>
      </c>
    </row>
    <row r="249" spans="1:11" x14ac:dyDescent="0.25">
      <c r="A249" t="s">
        <v>1210</v>
      </c>
      <c r="B249" t="s">
        <v>5555</v>
      </c>
      <c r="C249" t="s">
        <v>5556</v>
      </c>
      <c r="D249" t="s">
        <v>40</v>
      </c>
      <c r="E249" t="s">
        <v>5557</v>
      </c>
      <c r="F249" t="s">
        <v>113</v>
      </c>
      <c r="G249" t="s">
        <v>47</v>
      </c>
      <c r="H249" t="s">
        <v>5558</v>
      </c>
      <c r="I249" t="s">
        <v>45</v>
      </c>
      <c r="J249" t="s">
        <v>46</v>
      </c>
      <c r="K249" t="s">
        <v>47</v>
      </c>
    </row>
    <row r="250" spans="1:11" x14ac:dyDescent="0.25">
      <c r="A250" t="s">
        <v>1215</v>
      </c>
      <c r="B250" t="s">
        <v>5559</v>
      </c>
      <c r="C250" t="s">
        <v>5560</v>
      </c>
      <c r="D250" t="s">
        <v>40</v>
      </c>
      <c r="E250" t="s">
        <v>5561</v>
      </c>
      <c r="F250" t="s">
        <v>113</v>
      </c>
      <c r="G250" t="s">
        <v>47</v>
      </c>
      <c r="H250" t="s">
        <v>5562</v>
      </c>
      <c r="I250" t="s">
        <v>45</v>
      </c>
      <c r="J250" t="s">
        <v>46</v>
      </c>
      <c r="K250" t="s">
        <v>47</v>
      </c>
    </row>
    <row r="251" spans="1:11" x14ac:dyDescent="0.25">
      <c r="A251" t="s">
        <v>1219</v>
      </c>
      <c r="B251" t="s">
        <v>5563</v>
      </c>
      <c r="C251" t="s">
        <v>5564</v>
      </c>
      <c r="D251" t="s">
        <v>40</v>
      </c>
      <c r="E251" t="s">
        <v>5565</v>
      </c>
      <c r="F251" t="s">
        <v>2211</v>
      </c>
      <c r="G251" t="s">
        <v>47</v>
      </c>
      <c r="H251" t="s">
        <v>5566</v>
      </c>
      <c r="I251" t="s">
        <v>45</v>
      </c>
      <c r="J251" t="s">
        <v>46</v>
      </c>
      <c r="K251" t="s">
        <v>47</v>
      </c>
    </row>
    <row r="252" spans="1:11" x14ac:dyDescent="0.25">
      <c r="A252" t="s">
        <v>1224</v>
      </c>
      <c r="B252" t="s">
        <v>5567</v>
      </c>
      <c r="C252" t="s">
        <v>5568</v>
      </c>
      <c r="D252" t="s">
        <v>40</v>
      </c>
      <c r="E252" t="s">
        <v>5569</v>
      </c>
      <c r="F252" t="s">
        <v>2211</v>
      </c>
      <c r="G252" t="s">
        <v>47</v>
      </c>
      <c r="H252" t="s">
        <v>5570</v>
      </c>
      <c r="I252" t="s">
        <v>45</v>
      </c>
      <c r="J252" t="s">
        <v>46</v>
      </c>
      <c r="K252" t="s">
        <v>47</v>
      </c>
    </row>
    <row r="253" spans="1:11" x14ac:dyDescent="0.25">
      <c r="A253" t="s">
        <v>1229</v>
      </c>
      <c r="B253" t="s">
        <v>5571</v>
      </c>
      <c r="C253" t="s">
        <v>5572</v>
      </c>
      <c r="D253" t="s">
        <v>40</v>
      </c>
      <c r="E253" t="s">
        <v>5573</v>
      </c>
      <c r="F253" t="s">
        <v>2211</v>
      </c>
      <c r="G253" t="s">
        <v>47</v>
      </c>
      <c r="H253" t="s">
        <v>5574</v>
      </c>
      <c r="I253" t="s">
        <v>45</v>
      </c>
      <c r="J253" t="s">
        <v>46</v>
      </c>
      <c r="K253" t="s">
        <v>47</v>
      </c>
    </row>
    <row r="254" spans="1:11" x14ac:dyDescent="0.25">
      <c r="A254" t="s">
        <v>1234</v>
      </c>
      <c r="B254" t="s">
        <v>5575</v>
      </c>
      <c r="C254" t="s">
        <v>5576</v>
      </c>
      <c r="D254" t="s">
        <v>40</v>
      </c>
      <c r="E254" t="s">
        <v>5577</v>
      </c>
      <c r="F254" t="s">
        <v>2211</v>
      </c>
      <c r="G254" t="s">
        <v>47</v>
      </c>
      <c r="H254" t="s">
        <v>5578</v>
      </c>
      <c r="I254" t="s">
        <v>45</v>
      </c>
      <c r="J254" t="s">
        <v>46</v>
      </c>
      <c r="K254" t="s">
        <v>47</v>
      </c>
    </row>
    <row r="255" spans="1:11" x14ac:dyDescent="0.25">
      <c r="A255" t="s">
        <v>1239</v>
      </c>
      <c r="B255" t="s">
        <v>5579</v>
      </c>
      <c r="C255" t="s">
        <v>5580</v>
      </c>
      <c r="D255" t="s">
        <v>40</v>
      </c>
      <c r="E255" t="s">
        <v>5581</v>
      </c>
      <c r="F255" t="s">
        <v>2211</v>
      </c>
      <c r="G255" t="s">
        <v>47</v>
      </c>
      <c r="H255" t="s">
        <v>5582</v>
      </c>
      <c r="I255" t="s">
        <v>45</v>
      </c>
      <c r="J255" t="s">
        <v>46</v>
      </c>
      <c r="K255" t="s">
        <v>47</v>
      </c>
    </row>
    <row r="256" spans="1:11" x14ac:dyDescent="0.25">
      <c r="A256" t="s">
        <v>1244</v>
      </c>
      <c r="B256" t="s">
        <v>5583</v>
      </c>
      <c r="C256" t="s">
        <v>5584</v>
      </c>
      <c r="D256" t="s">
        <v>40</v>
      </c>
      <c r="E256" t="s">
        <v>5585</v>
      </c>
      <c r="F256" t="s">
        <v>2211</v>
      </c>
      <c r="G256" t="s">
        <v>47</v>
      </c>
      <c r="H256" t="s">
        <v>5586</v>
      </c>
      <c r="I256" t="s">
        <v>45</v>
      </c>
      <c r="J256" t="s">
        <v>46</v>
      </c>
      <c r="K256" t="s">
        <v>47</v>
      </c>
    </row>
    <row r="257" spans="1:11" x14ac:dyDescent="0.25">
      <c r="A257" t="s">
        <v>1250</v>
      </c>
      <c r="B257" t="s">
        <v>5587</v>
      </c>
      <c r="C257" t="s">
        <v>5588</v>
      </c>
      <c r="D257" t="s">
        <v>40</v>
      </c>
      <c r="E257" t="s">
        <v>5589</v>
      </c>
      <c r="F257" t="s">
        <v>2211</v>
      </c>
      <c r="G257" t="s">
        <v>47</v>
      </c>
      <c r="H257" t="s">
        <v>5590</v>
      </c>
      <c r="I257" t="s">
        <v>45</v>
      </c>
      <c r="J257" t="s">
        <v>46</v>
      </c>
      <c r="K257" t="s">
        <v>47</v>
      </c>
    </row>
    <row r="258" spans="1:11" x14ac:dyDescent="0.25">
      <c r="A258" t="s">
        <v>1255</v>
      </c>
      <c r="B258" t="s">
        <v>5591</v>
      </c>
      <c r="C258" t="s">
        <v>5592</v>
      </c>
      <c r="D258" t="s">
        <v>40</v>
      </c>
      <c r="E258" t="s">
        <v>5593</v>
      </c>
      <c r="F258" t="s">
        <v>2211</v>
      </c>
      <c r="G258" t="s">
        <v>47</v>
      </c>
      <c r="H258" t="s">
        <v>5594</v>
      </c>
      <c r="I258" t="s">
        <v>45</v>
      </c>
      <c r="J258" t="s">
        <v>46</v>
      </c>
      <c r="K258" t="s">
        <v>47</v>
      </c>
    </row>
    <row r="259" spans="1:11" x14ac:dyDescent="0.25">
      <c r="A259" t="s">
        <v>1260</v>
      </c>
      <c r="B259" t="s">
        <v>86</v>
      </c>
      <c r="C259" t="s">
        <v>5595</v>
      </c>
      <c r="D259" t="s">
        <v>40</v>
      </c>
      <c r="E259" t="s">
        <v>5596</v>
      </c>
      <c r="F259" t="s">
        <v>2211</v>
      </c>
      <c r="G259" t="s">
        <v>47</v>
      </c>
      <c r="H259" t="s">
        <v>5597</v>
      </c>
      <c r="I259" t="s">
        <v>45</v>
      </c>
      <c r="J259" t="s">
        <v>46</v>
      </c>
      <c r="K259" t="s">
        <v>47</v>
      </c>
    </row>
    <row r="260" spans="1:11" x14ac:dyDescent="0.25">
      <c r="A260" t="s">
        <v>1265</v>
      </c>
      <c r="B260" t="s">
        <v>5598</v>
      </c>
      <c r="C260" t="s">
        <v>5599</v>
      </c>
      <c r="D260" t="s">
        <v>40</v>
      </c>
      <c r="E260" t="s">
        <v>5600</v>
      </c>
      <c r="F260" t="s">
        <v>2211</v>
      </c>
      <c r="G260" t="s">
        <v>47</v>
      </c>
      <c r="H260" t="s">
        <v>5601</v>
      </c>
      <c r="I260" t="s">
        <v>45</v>
      </c>
      <c r="J260" t="s">
        <v>46</v>
      </c>
      <c r="K260" t="s">
        <v>47</v>
      </c>
    </row>
    <row r="261" spans="1:11" x14ac:dyDescent="0.25">
      <c r="A261" t="s">
        <v>1270</v>
      </c>
      <c r="B261" t="s">
        <v>5602</v>
      </c>
      <c r="C261" t="s">
        <v>5603</v>
      </c>
      <c r="D261" t="s">
        <v>40</v>
      </c>
      <c r="E261" t="s">
        <v>5604</v>
      </c>
      <c r="F261" t="s">
        <v>2211</v>
      </c>
      <c r="G261" t="s">
        <v>47</v>
      </c>
      <c r="H261" t="s">
        <v>5605</v>
      </c>
      <c r="I261" t="s">
        <v>45</v>
      </c>
      <c r="J261" t="s">
        <v>46</v>
      </c>
      <c r="K261" t="s">
        <v>47</v>
      </c>
    </row>
    <row r="262" spans="1:11" x14ac:dyDescent="0.25">
      <c r="A262" t="s">
        <v>1275</v>
      </c>
      <c r="B262" t="s">
        <v>4457</v>
      </c>
      <c r="C262" t="s">
        <v>5606</v>
      </c>
      <c r="D262" t="s">
        <v>40</v>
      </c>
      <c r="E262" t="s">
        <v>5607</v>
      </c>
      <c r="F262" t="s">
        <v>2211</v>
      </c>
      <c r="G262" t="s">
        <v>47</v>
      </c>
      <c r="H262" t="s">
        <v>5608</v>
      </c>
      <c r="I262" t="s">
        <v>45</v>
      </c>
      <c r="J262" t="s">
        <v>46</v>
      </c>
      <c r="K262" t="s">
        <v>47</v>
      </c>
    </row>
    <row r="263" spans="1:11" x14ac:dyDescent="0.25">
      <c r="A263" t="s">
        <v>1280</v>
      </c>
      <c r="B263" t="s">
        <v>5609</v>
      </c>
      <c r="C263" t="s">
        <v>5610</v>
      </c>
      <c r="D263" t="s">
        <v>40</v>
      </c>
      <c r="E263" t="s">
        <v>5611</v>
      </c>
      <c r="F263" t="s">
        <v>2205</v>
      </c>
      <c r="G263" t="s">
        <v>47</v>
      </c>
      <c r="H263" t="s">
        <v>5612</v>
      </c>
      <c r="I263" t="s">
        <v>45</v>
      </c>
      <c r="J263" t="s">
        <v>46</v>
      </c>
      <c r="K263" t="s">
        <v>47</v>
      </c>
    </row>
    <row r="264" spans="1:11" x14ac:dyDescent="0.25">
      <c r="A264" t="s">
        <v>1285</v>
      </c>
      <c r="B264" t="s">
        <v>5613</v>
      </c>
      <c r="C264" t="s">
        <v>5614</v>
      </c>
      <c r="D264" t="s">
        <v>40</v>
      </c>
      <c r="E264" t="s">
        <v>5615</v>
      </c>
      <c r="F264" t="s">
        <v>2205</v>
      </c>
      <c r="G264" t="s">
        <v>47</v>
      </c>
      <c r="H264" t="s">
        <v>5616</v>
      </c>
      <c r="I264" t="s">
        <v>45</v>
      </c>
      <c r="J264" t="s">
        <v>46</v>
      </c>
      <c r="K264" t="s">
        <v>47</v>
      </c>
    </row>
    <row r="265" spans="1:11" x14ac:dyDescent="0.25">
      <c r="A265" t="s">
        <v>1290</v>
      </c>
      <c r="B265" t="s">
        <v>4349</v>
      </c>
      <c r="C265" t="s">
        <v>4350</v>
      </c>
      <c r="D265" t="s">
        <v>40</v>
      </c>
      <c r="E265" t="s">
        <v>5617</v>
      </c>
      <c r="F265" t="s">
        <v>2205</v>
      </c>
      <c r="G265" t="s">
        <v>47</v>
      </c>
      <c r="H265" t="s">
        <v>4352</v>
      </c>
      <c r="I265" t="s">
        <v>45</v>
      </c>
      <c r="J265" t="s">
        <v>46</v>
      </c>
      <c r="K265" t="s">
        <v>47</v>
      </c>
    </row>
    <row r="266" spans="1:11" x14ac:dyDescent="0.25">
      <c r="A266" t="s">
        <v>1296</v>
      </c>
      <c r="B266" t="s">
        <v>4856</v>
      </c>
      <c r="C266" t="s">
        <v>4857</v>
      </c>
      <c r="D266" t="s">
        <v>40</v>
      </c>
      <c r="E266" t="s">
        <v>5618</v>
      </c>
      <c r="F266" t="s">
        <v>2205</v>
      </c>
      <c r="G266" t="s">
        <v>47</v>
      </c>
      <c r="H266" t="s">
        <v>4859</v>
      </c>
      <c r="I266" t="s">
        <v>45</v>
      </c>
      <c r="J266" t="s">
        <v>46</v>
      </c>
      <c r="K266" t="s">
        <v>47</v>
      </c>
    </row>
    <row r="267" spans="1:11" x14ac:dyDescent="0.25">
      <c r="A267" t="s">
        <v>1301</v>
      </c>
      <c r="B267" t="s">
        <v>5619</v>
      </c>
      <c r="C267" t="s">
        <v>5620</v>
      </c>
      <c r="D267" t="s">
        <v>40</v>
      </c>
      <c r="E267" t="s">
        <v>5621</v>
      </c>
      <c r="F267" t="s">
        <v>2205</v>
      </c>
      <c r="G267" t="s">
        <v>47</v>
      </c>
      <c r="H267" t="s">
        <v>5622</v>
      </c>
      <c r="I267" t="s">
        <v>45</v>
      </c>
      <c r="J267" t="s">
        <v>46</v>
      </c>
      <c r="K267" t="s">
        <v>47</v>
      </c>
    </row>
    <row r="268" spans="1:11" x14ac:dyDescent="0.25">
      <c r="A268" t="s">
        <v>1306</v>
      </c>
      <c r="B268" t="s">
        <v>5623</v>
      </c>
      <c r="C268" t="s">
        <v>5624</v>
      </c>
      <c r="D268" t="s">
        <v>40</v>
      </c>
      <c r="E268" t="s">
        <v>5625</v>
      </c>
      <c r="F268" t="s">
        <v>2205</v>
      </c>
      <c r="G268" t="s">
        <v>47</v>
      </c>
      <c r="H268" t="s">
        <v>5626</v>
      </c>
      <c r="I268" t="s">
        <v>45</v>
      </c>
      <c r="J268" t="s">
        <v>46</v>
      </c>
      <c r="K268" t="s">
        <v>47</v>
      </c>
    </row>
    <row r="269" spans="1:11" x14ac:dyDescent="0.25">
      <c r="A269" t="s">
        <v>1311</v>
      </c>
      <c r="B269" t="s">
        <v>5627</v>
      </c>
      <c r="C269" t="s">
        <v>5628</v>
      </c>
      <c r="D269" t="s">
        <v>40</v>
      </c>
      <c r="E269" t="s">
        <v>5629</v>
      </c>
      <c r="F269" t="s">
        <v>2205</v>
      </c>
      <c r="G269" t="s">
        <v>47</v>
      </c>
      <c r="H269" t="s">
        <v>5630</v>
      </c>
      <c r="I269" t="s">
        <v>45</v>
      </c>
      <c r="J269" t="s">
        <v>46</v>
      </c>
      <c r="K269" t="s">
        <v>47</v>
      </c>
    </row>
    <row r="270" spans="1:11" x14ac:dyDescent="0.25">
      <c r="A270" t="s">
        <v>1316</v>
      </c>
      <c r="B270" t="s">
        <v>5631</v>
      </c>
      <c r="C270" t="s">
        <v>5632</v>
      </c>
      <c r="D270" t="s">
        <v>40</v>
      </c>
      <c r="E270" t="s">
        <v>5633</v>
      </c>
      <c r="F270" t="s">
        <v>2205</v>
      </c>
      <c r="G270" t="s">
        <v>47</v>
      </c>
      <c r="H270" t="s">
        <v>5634</v>
      </c>
      <c r="I270" t="s">
        <v>45</v>
      </c>
      <c r="J270" t="s">
        <v>46</v>
      </c>
      <c r="K270" t="s">
        <v>47</v>
      </c>
    </row>
    <row r="271" spans="1:11" x14ac:dyDescent="0.25">
      <c r="A271" t="s">
        <v>1321</v>
      </c>
      <c r="B271" t="s">
        <v>5635</v>
      </c>
      <c r="C271" t="s">
        <v>5635</v>
      </c>
      <c r="D271" t="s">
        <v>40</v>
      </c>
      <c r="E271" t="s">
        <v>5636</v>
      </c>
      <c r="F271" t="s">
        <v>2205</v>
      </c>
      <c r="G271" t="s">
        <v>47</v>
      </c>
      <c r="H271" t="s">
        <v>5637</v>
      </c>
      <c r="I271" t="s">
        <v>45</v>
      </c>
      <c r="J271" t="s">
        <v>46</v>
      </c>
      <c r="K271" t="s">
        <v>47</v>
      </c>
    </row>
    <row r="272" spans="1:11" x14ac:dyDescent="0.25">
      <c r="A272" t="s">
        <v>1325</v>
      </c>
      <c r="B272" t="s">
        <v>5638</v>
      </c>
      <c r="C272" t="s">
        <v>5639</v>
      </c>
      <c r="D272" t="s">
        <v>40</v>
      </c>
      <c r="E272" t="s">
        <v>5640</v>
      </c>
      <c r="F272" t="s">
        <v>2205</v>
      </c>
      <c r="G272" t="s">
        <v>47</v>
      </c>
      <c r="H272" t="s">
        <v>5641</v>
      </c>
      <c r="I272" t="s">
        <v>45</v>
      </c>
      <c r="J272" t="s">
        <v>46</v>
      </c>
      <c r="K272" t="s">
        <v>47</v>
      </c>
    </row>
    <row r="273" spans="1:11" x14ac:dyDescent="0.25">
      <c r="A273" t="s">
        <v>1331</v>
      </c>
      <c r="B273" t="s">
        <v>5642</v>
      </c>
      <c r="C273" t="s">
        <v>5643</v>
      </c>
      <c r="D273" t="s">
        <v>40</v>
      </c>
      <c r="E273" t="s">
        <v>5644</v>
      </c>
      <c r="F273" t="s">
        <v>2205</v>
      </c>
      <c r="G273" t="s">
        <v>47</v>
      </c>
      <c r="H273" t="s">
        <v>5645</v>
      </c>
      <c r="I273" t="s">
        <v>45</v>
      </c>
      <c r="J273" t="s">
        <v>46</v>
      </c>
      <c r="K273" t="s">
        <v>47</v>
      </c>
    </row>
    <row r="274" spans="1:11" x14ac:dyDescent="0.25">
      <c r="A274" t="s">
        <v>1337</v>
      </c>
      <c r="B274" t="s">
        <v>5646</v>
      </c>
      <c r="C274" t="s">
        <v>5647</v>
      </c>
      <c r="D274" t="s">
        <v>40</v>
      </c>
      <c r="E274" t="s">
        <v>5648</v>
      </c>
      <c r="F274" t="s">
        <v>2205</v>
      </c>
      <c r="G274" t="s">
        <v>47</v>
      </c>
      <c r="H274" t="s">
        <v>5649</v>
      </c>
      <c r="I274" t="s">
        <v>45</v>
      </c>
      <c r="J274" t="s">
        <v>46</v>
      </c>
      <c r="K274" t="s">
        <v>47</v>
      </c>
    </row>
    <row r="275" spans="1:11" x14ac:dyDescent="0.25">
      <c r="A275" t="s">
        <v>1343</v>
      </c>
      <c r="B275" t="s">
        <v>5650</v>
      </c>
      <c r="C275" t="s">
        <v>5651</v>
      </c>
      <c r="D275" t="s">
        <v>40</v>
      </c>
      <c r="E275" t="s">
        <v>5652</v>
      </c>
      <c r="F275" t="s">
        <v>2205</v>
      </c>
      <c r="G275" t="s">
        <v>47</v>
      </c>
      <c r="H275" t="s">
        <v>5653</v>
      </c>
      <c r="I275" t="s">
        <v>45</v>
      </c>
      <c r="J275" t="s">
        <v>46</v>
      </c>
      <c r="K275" t="s">
        <v>47</v>
      </c>
    </row>
    <row r="276" spans="1:11" x14ac:dyDescent="0.25">
      <c r="A276" t="s">
        <v>1348</v>
      </c>
      <c r="B276" t="s">
        <v>5654</v>
      </c>
      <c r="C276" t="s">
        <v>5655</v>
      </c>
      <c r="D276" t="s">
        <v>40</v>
      </c>
      <c r="E276" t="s">
        <v>5656</v>
      </c>
      <c r="F276" t="s">
        <v>2205</v>
      </c>
      <c r="G276" t="s">
        <v>47</v>
      </c>
      <c r="H276" t="s">
        <v>5657</v>
      </c>
      <c r="I276" t="s">
        <v>45</v>
      </c>
      <c r="J276" t="s">
        <v>46</v>
      </c>
      <c r="K276" t="s">
        <v>47</v>
      </c>
    </row>
    <row r="277" spans="1:11" x14ac:dyDescent="0.25">
      <c r="A277" t="s">
        <v>1352</v>
      </c>
      <c r="B277" t="s">
        <v>5658</v>
      </c>
      <c r="C277" t="s">
        <v>5659</v>
      </c>
      <c r="D277" t="s">
        <v>40</v>
      </c>
      <c r="E277" t="s">
        <v>5660</v>
      </c>
      <c r="F277" t="s">
        <v>596</v>
      </c>
      <c r="G277" t="s">
        <v>47</v>
      </c>
      <c r="H277" t="s">
        <v>5661</v>
      </c>
      <c r="I277" t="s">
        <v>45</v>
      </c>
      <c r="J277" t="s">
        <v>46</v>
      </c>
      <c r="K277" t="s">
        <v>47</v>
      </c>
    </row>
    <row r="278" spans="1:11" x14ac:dyDescent="0.25">
      <c r="A278" t="s">
        <v>1357</v>
      </c>
      <c r="B278" t="s">
        <v>5662</v>
      </c>
      <c r="C278" t="s">
        <v>5662</v>
      </c>
      <c r="D278" t="s">
        <v>40</v>
      </c>
      <c r="E278" t="s">
        <v>5663</v>
      </c>
      <c r="F278" t="s">
        <v>596</v>
      </c>
      <c r="G278" t="s">
        <v>47</v>
      </c>
      <c r="H278" t="s">
        <v>5664</v>
      </c>
      <c r="I278" t="s">
        <v>45</v>
      </c>
      <c r="J278" t="s">
        <v>46</v>
      </c>
      <c r="K278" t="s">
        <v>47</v>
      </c>
    </row>
    <row r="279" spans="1:11" x14ac:dyDescent="0.25">
      <c r="A279" t="s">
        <v>1362</v>
      </c>
      <c r="B279" t="s">
        <v>5665</v>
      </c>
      <c r="C279" t="s">
        <v>5666</v>
      </c>
      <c r="D279" t="s">
        <v>40</v>
      </c>
      <c r="E279" t="s">
        <v>5667</v>
      </c>
      <c r="F279" t="s">
        <v>596</v>
      </c>
      <c r="G279" t="s">
        <v>47</v>
      </c>
      <c r="H279" t="s">
        <v>5668</v>
      </c>
      <c r="I279" t="s">
        <v>45</v>
      </c>
      <c r="J279" t="s">
        <v>46</v>
      </c>
      <c r="K279" t="s">
        <v>47</v>
      </c>
    </row>
    <row r="280" spans="1:11" x14ac:dyDescent="0.25">
      <c r="A280" t="s">
        <v>1367</v>
      </c>
      <c r="B280" t="s">
        <v>5669</v>
      </c>
      <c r="C280" t="s">
        <v>5670</v>
      </c>
      <c r="D280" t="s">
        <v>40</v>
      </c>
      <c r="E280" t="s">
        <v>5671</v>
      </c>
      <c r="F280" t="s">
        <v>596</v>
      </c>
      <c r="G280" t="s">
        <v>47</v>
      </c>
      <c r="H280" t="s">
        <v>5672</v>
      </c>
      <c r="I280" t="s">
        <v>45</v>
      </c>
      <c r="J280" t="s">
        <v>46</v>
      </c>
      <c r="K280" t="s">
        <v>47</v>
      </c>
    </row>
    <row r="281" spans="1:11" x14ac:dyDescent="0.25">
      <c r="A281" t="s">
        <v>1372</v>
      </c>
      <c r="B281" t="s">
        <v>5673</v>
      </c>
      <c r="C281" t="s">
        <v>5674</v>
      </c>
      <c r="D281" t="s">
        <v>40</v>
      </c>
      <c r="E281" t="s">
        <v>5108</v>
      </c>
      <c r="F281" t="s">
        <v>596</v>
      </c>
      <c r="G281" t="s">
        <v>47</v>
      </c>
      <c r="H281" t="s">
        <v>5675</v>
      </c>
      <c r="I281" t="s">
        <v>45</v>
      </c>
      <c r="J281" t="s">
        <v>46</v>
      </c>
      <c r="K281" t="s">
        <v>47</v>
      </c>
    </row>
    <row r="282" spans="1:11" x14ac:dyDescent="0.25">
      <c r="A282" t="s">
        <v>1377</v>
      </c>
      <c r="B282" t="s">
        <v>5676</v>
      </c>
      <c r="C282" t="s">
        <v>5677</v>
      </c>
      <c r="D282" t="s">
        <v>40</v>
      </c>
      <c r="E282" t="s">
        <v>5678</v>
      </c>
      <c r="F282" t="s">
        <v>596</v>
      </c>
      <c r="G282" t="s">
        <v>47</v>
      </c>
      <c r="H282" t="s">
        <v>5679</v>
      </c>
      <c r="I282" t="s">
        <v>45</v>
      </c>
      <c r="J282" t="s">
        <v>46</v>
      </c>
      <c r="K282" t="s">
        <v>47</v>
      </c>
    </row>
    <row r="283" spans="1:11" x14ac:dyDescent="0.25">
      <c r="A283" t="s">
        <v>1382</v>
      </c>
      <c r="B283" t="s">
        <v>5680</v>
      </c>
      <c r="C283" t="s">
        <v>5681</v>
      </c>
      <c r="D283" t="s">
        <v>40</v>
      </c>
      <c r="E283" t="s">
        <v>5682</v>
      </c>
      <c r="F283" t="s">
        <v>596</v>
      </c>
      <c r="G283" t="s">
        <v>47</v>
      </c>
      <c r="H283" t="s">
        <v>5683</v>
      </c>
      <c r="I283" t="s">
        <v>45</v>
      </c>
      <c r="J283" t="s">
        <v>46</v>
      </c>
      <c r="K283" t="s">
        <v>47</v>
      </c>
    </row>
    <row r="284" spans="1:11" x14ac:dyDescent="0.25">
      <c r="A284" t="s">
        <v>1387</v>
      </c>
      <c r="B284" t="s">
        <v>5684</v>
      </c>
      <c r="C284" t="s">
        <v>5685</v>
      </c>
      <c r="D284" t="s">
        <v>40</v>
      </c>
      <c r="E284" t="s">
        <v>5686</v>
      </c>
      <c r="F284" t="s">
        <v>596</v>
      </c>
      <c r="G284" t="s">
        <v>47</v>
      </c>
      <c r="H284" t="s">
        <v>5687</v>
      </c>
      <c r="I284" t="s">
        <v>45</v>
      </c>
      <c r="J284" t="s">
        <v>46</v>
      </c>
      <c r="K284" t="s">
        <v>47</v>
      </c>
    </row>
    <row r="285" spans="1:11" x14ac:dyDescent="0.25">
      <c r="A285" t="s">
        <v>1392</v>
      </c>
      <c r="B285" t="s">
        <v>5688</v>
      </c>
      <c r="C285" t="s">
        <v>5689</v>
      </c>
      <c r="D285" t="s">
        <v>40</v>
      </c>
      <c r="E285" t="s">
        <v>5690</v>
      </c>
      <c r="F285" t="s">
        <v>596</v>
      </c>
      <c r="G285" t="s">
        <v>47</v>
      </c>
      <c r="H285" t="s">
        <v>5691</v>
      </c>
      <c r="I285" t="s">
        <v>45</v>
      </c>
      <c r="J285" t="s">
        <v>46</v>
      </c>
      <c r="K285" t="s">
        <v>47</v>
      </c>
    </row>
    <row r="286" spans="1:11" x14ac:dyDescent="0.25">
      <c r="A286" t="s">
        <v>1398</v>
      </c>
      <c r="B286" t="s">
        <v>5692</v>
      </c>
      <c r="C286" t="s">
        <v>5693</v>
      </c>
      <c r="D286" t="s">
        <v>40</v>
      </c>
      <c r="E286" t="s">
        <v>5694</v>
      </c>
      <c r="F286" t="s">
        <v>596</v>
      </c>
      <c r="G286" t="s">
        <v>47</v>
      </c>
      <c r="H286" t="s">
        <v>5695</v>
      </c>
      <c r="I286" t="s">
        <v>45</v>
      </c>
      <c r="J286" t="s">
        <v>46</v>
      </c>
      <c r="K286" t="s">
        <v>47</v>
      </c>
    </row>
    <row r="287" spans="1:11" x14ac:dyDescent="0.25">
      <c r="A287" t="s">
        <v>1404</v>
      </c>
      <c r="B287" t="s">
        <v>5696</v>
      </c>
      <c r="C287" t="s">
        <v>5697</v>
      </c>
      <c r="D287" t="s">
        <v>40</v>
      </c>
      <c r="E287" t="s">
        <v>5698</v>
      </c>
      <c r="F287" t="s">
        <v>596</v>
      </c>
      <c r="G287" t="s">
        <v>47</v>
      </c>
      <c r="H287" t="s">
        <v>957</v>
      </c>
      <c r="I287" t="s">
        <v>45</v>
      </c>
      <c r="J287" t="s">
        <v>46</v>
      </c>
      <c r="K287" t="s">
        <v>47</v>
      </c>
    </row>
    <row r="288" spans="1:11" x14ac:dyDescent="0.25">
      <c r="A288" t="s">
        <v>1409</v>
      </c>
      <c r="B288" t="s">
        <v>5699</v>
      </c>
      <c r="C288" t="s">
        <v>5700</v>
      </c>
      <c r="D288" t="s">
        <v>40</v>
      </c>
      <c r="E288" t="s">
        <v>4958</v>
      </c>
      <c r="F288" t="s">
        <v>596</v>
      </c>
      <c r="G288" t="s">
        <v>47</v>
      </c>
      <c r="H288" t="s">
        <v>5701</v>
      </c>
      <c r="I288" t="s">
        <v>45</v>
      </c>
      <c r="J288" t="s">
        <v>46</v>
      </c>
      <c r="K288" t="s">
        <v>47</v>
      </c>
    </row>
    <row r="289" spans="1:11" x14ac:dyDescent="0.25">
      <c r="A289" t="s">
        <v>1414</v>
      </c>
      <c r="B289" t="s">
        <v>5702</v>
      </c>
      <c r="C289" t="s">
        <v>5703</v>
      </c>
      <c r="D289" t="s">
        <v>40</v>
      </c>
      <c r="E289" t="s">
        <v>5704</v>
      </c>
      <c r="F289" t="s">
        <v>596</v>
      </c>
      <c r="G289" t="s">
        <v>47</v>
      </c>
      <c r="H289" t="s">
        <v>5705</v>
      </c>
      <c r="I289" t="s">
        <v>45</v>
      </c>
      <c r="J289" t="s">
        <v>46</v>
      </c>
      <c r="K289" t="s">
        <v>47</v>
      </c>
    </row>
    <row r="290" spans="1:11" x14ac:dyDescent="0.25">
      <c r="A290" t="s">
        <v>1419</v>
      </c>
      <c r="B290" t="s">
        <v>5706</v>
      </c>
      <c r="C290" t="s">
        <v>5707</v>
      </c>
      <c r="D290" t="s">
        <v>40</v>
      </c>
      <c r="E290" t="s">
        <v>5708</v>
      </c>
      <c r="F290" t="s">
        <v>596</v>
      </c>
      <c r="G290" t="s">
        <v>47</v>
      </c>
      <c r="H290" t="s">
        <v>5709</v>
      </c>
      <c r="I290" t="s">
        <v>45</v>
      </c>
      <c r="J290" t="s">
        <v>46</v>
      </c>
      <c r="K290" t="s">
        <v>47</v>
      </c>
    </row>
    <row r="291" spans="1:11" x14ac:dyDescent="0.25">
      <c r="A291" t="s">
        <v>1424</v>
      </c>
      <c r="B291" t="s">
        <v>5710</v>
      </c>
      <c r="C291" t="s">
        <v>5711</v>
      </c>
      <c r="D291" t="s">
        <v>40</v>
      </c>
      <c r="E291" t="s">
        <v>5712</v>
      </c>
      <c r="F291" t="s">
        <v>596</v>
      </c>
      <c r="G291" t="s">
        <v>47</v>
      </c>
      <c r="H291" t="s">
        <v>5713</v>
      </c>
      <c r="I291" t="s">
        <v>45</v>
      </c>
      <c r="J291" t="s">
        <v>46</v>
      </c>
      <c r="K291" t="s">
        <v>47</v>
      </c>
    </row>
    <row r="292" spans="1:11" x14ac:dyDescent="0.25">
      <c r="A292" t="s">
        <v>1428</v>
      </c>
      <c r="B292" t="s">
        <v>5714</v>
      </c>
      <c r="C292" t="s">
        <v>5715</v>
      </c>
      <c r="D292" t="s">
        <v>40</v>
      </c>
      <c r="E292" t="s">
        <v>5716</v>
      </c>
      <c r="F292" t="s">
        <v>596</v>
      </c>
      <c r="G292" t="s">
        <v>47</v>
      </c>
      <c r="H292" t="s">
        <v>5717</v>
      </c>
      <c r="I292" t="s">
        <v>45</v>
      </c>
      <c r="J292" t="s">
        <v>46</v>
      </c>
      <c r="K292" t="s">
        <v>48</v>
      </c>
    </row>
    <row r="293" spans="1:11" x14ac:dyDescent="0.25">
      <c r="A293" t="s">
        <v>1433</v>
      </c>
      <c r="B293" t="s">
        <v>5714</v>
      </c>
      <c r="C293" t="s">
        <v>5715</v>
      </c>
      <c r="D293" t="s">
        <v>40</v>
      </c>
      <c r="E293" t="s">
        <v>5718</v>
      </c>
      <c r="F293" t="s">
        <v>596</v>
      </c>
      <c r="G293" t="s">
        <v>47</v>
      </c>
      <c r="H293" t="s">
        <v>5717</v>
      </c>
      <c r="I293" t="s">
        <v>59</v>
      </c>
      <c r="J293" t="s">
        <v>5715</v>
      </c>
      <c r="K293" t="s">
        <v>46</v>
      </c>
    </row>
    <row r="294" spans="1:11" x14ac:dyDescent="0.25">
      <c r="A294" t="s">
        <v>1438</v>
      </c>
      <c r="B294" t="s">
        <v>5714</v>
      </c>
      <c r="C294" t="s">
        <v>5715</v>
      </c>
      <c r="D294" t="s">
        <v>40</v>
      </c>
      <c r="E294" t="s">
        <v>5719</v>
      </c>
      <c r="F294" t="s">
        <v>596</v>
      </c>
      <c r="G294" t="s">
        <v>47</v>
      </c>
      <c r="H294" t="s">
        <v>5717</v>
      </c>
      <c r="I294" t="s">
        <v>59</v>
      </c>
      <c r="J294" t="s">
        <v>5715</v>
      </c>
      <c r="K294" t="s">
        <v>46</v>
      </c>
    </row>
    <row r="295" spans="1:11" x14ac:dyDescent="0.25">
      <c r="A295" t="s">
        <v>1443</v>
      </c>
      <c r="B295" t="s">
        <v>5720</v>
      </c>
      <c r="C295" t="s">
        <v>5721</v>
      </c>
      <c r="D295" t="s">
        <v>40</v>
      </c>
      <c r="E295" t="s">
        <v>5722</v>
      </c>
      <c r="F295" t="s">
        <v>596</v>
      </c>
      <c r="G295" t="s">
        <v>47</v>
      </c>
      <c r="H295" t="s">
        <v>5723</v>
      </c>
      <c r="I295" t="s">
        <v>45</v>
      </c>
      <c r="J295" t="s">
        <v>46</v>
      </c>
      <c r="K295" t="s">
        <v>47</v>
      </c>
    </row>
    <row r="296" spans="1:11" x14ac:dyDescent="0.25">
      <c r="A296" t="s">
        <v>1448</v>
      </c>
      <c r="B296" t="s">
        <v>5724</v>
      </c>
      <c r="C296" t="s">
        <v>5725</v>
      </c>
      <c r="D296" t="s">
        <v>40</v>
      </c>
      <c r="E296" t="s">
        <v>5726</v>
      </c>
      <c r="F296" t="s">
        <v>596</v>
      </c>
      <c r="G296" t="s">
        <v>47</v>
      </c>
      <c r="H296" t="s">
        <v>5727</v>
      </c>
      <c r="I296" t="s">
        <v>45</v>
      </c>
      <c r="J296" t="s">
        <v>46</v>
      </c>
      <c r="K296" t="s">
        <v>47</v>
      </c>
    </row>
    <row r="297" spans="1:11" x14ac:dyDescent="0.25">
      <c r="A297" t="s">
        <v>1452</v>
      </c>
      <c r="B297" t="s">
        <v>5728</v>
      </c>
      <c r="C297" t="s">
        <v>5729</v>
      </c>
      <c r="D297" t="s">
        <v>40</v>
      </c>
      <c r="E297" t="s">
        <v>5730</v>
      </c>
      <c r="F297" t="s">
        <v>596</v>
      </c>
      <c r="G297" t="s">
        <v>47</v>
      </c>
      <c r="H297" t="s">
        <v>5731</v>
      </c>
      <c r="I297" t="s">
        <v>45</v>
      </c>
      <c r="J297" t="s">
        <v>46</v>
      </c>
      <c r="K297" t="s">
        <v>47</v>
      </c>
    </row>
    <row r="298" spans="1:11" x14ac:dyDescent="0.25">
      <c r="A298" t="s">
        <v>1456</v>
      </c>
      <c r="B298" t="s">
        <v>5732</v>
      </c>
      <c r="C298" t="s">
        <v>5733</v>
      </c>
      <c r="D298" t="s">
        <v>40</v>
      </c>
      <c r="E298" t="s">
        <v>5734</v>
      </c>
      <c r="F298" t="s">
        <v>596</v>
      </c>
      <c r="G298" t="s">
        <v>47</v>
      </c>
      <c r="H298" t="s">
        <v>5735</v>
      </c>
      <c r="I298" t="s">
        <v>45</v>
      </c>
      <c r="J298" t="s">
        <v>46</v>
      </c>
      <c r="K298" t="s">
        <v>47</v>
      </c>
    </row>
    <row r="299" spans="1:11" x14ac:dyDescent="0.25">
      <c r="A299" t="s">
        <v>1461</v>
      </c>
      <c r="B299" t="s">
        <v>5736</v>
      </c>
      <c r="C299" t="s">
        <v>5737</v>
      </c>
      <c r="D299" t="s">
        <v>40</v>
      </c>
      <c r="E299" t="s">
        <v>5738</v>
      </c>
      <c r="F299" t="s">
        <v>596</v>
      </c>
      <c r="G299" t="s">
        <v>47</v>
      </c>
      <c r="H299" t="s">
        <v>5739</v>
      </c>
      <c r="I299" t="s">
        <v>45</v>
      </c>
      <c r="J299" t="s">
        <v>46</v>
      </c>
      <c r="K299" t="s">
        <v>47</v>
      </c>
    </row>
    <row r="300" spans="1:11" x14ac:dyDescent="0.25">
      <c r="A300" t="s">
        <v>1466</v>
      </c>
      <c r="B300" t="s">
        <v>5740</v>
      </c>
      <c r="C300" t="s">
        <v>5741</v>
      </c>
      <c r="D300" t="s">
        <v>40</v>
      </c>
      <c r="E300" t="s">
        <v>5742</v>
      </c>
      <c r="F300" t="s">
        <v>596</v>
      </c>
      <c r="G300" t="s">
        <v>47</v>
      </c>
      <c r="H300" t="s">
        <v>5743</v>
      </c>
      <c r="I300" t="s">
        <v>45</v>
      </c>
      <c r="J300" t="s">
        <v>46</v>
      </c>
      <c r="K300" t="s">
        <v>47</v>
      </c>
    </row>
    <row r="301" spans="1:11" x14ac:dyDescent="0.25">
      <c r="A301" t="s">
        <v>1470</v>
      </c>
      <c r="B301" t="s">
        <v>5744</v>
      </c>
      <c r="C301" t="s">
        <v>5745</v>
      </c>
      <c r="D301" t="s">
        <v>40</v>
      </c>
      <c r="E301" t="s">
        <v>5746</v>
      </c>
      <c r="F301" t="s">
        <v>596</v>
      </c>
      <c r="G301" t="s">
        <v>47</v>
      </c>
      <c r="H301" t="s">
        <v>5747</v>
      </c>
      <c r="I301" t="s">
        <v>45</v>
      </c>
      <c r="J301" t="s">
        <v>46</v>
      </c>
      <c r="K301" t="s">
        <v>47</v>
      </c>
    </row>
    <row r="302" spans="1:11" x14ac:dyDescent="0.25">
      <c r="A302" t="s">
        <v>1475</v>
      </c>
      <c r="B302" t="s">
        <v>5748</v>
      </c>
      <c r="C302" t="s">
        <v>5749</v>
      </c>
      <c r="D302" t="s">
        <v>40</v>
      </c>
      <c r="E302" t="s">
        <v>5750</v>
      </c>
      <c r="F302" t="s">
        <v>596</v>
      </c>
      <c r="G302" t="s">
        <v>47</v>
      </c>
      <c r="H302" t="s">
        <v>5751</v>
      </c>
      <c r="I302" t="s">
        <v>45</v>
      </c>
      <c r="J302" t="s">
        <v>46</v>
      </c>
      <c r="K302" t="s">
        <v>47</v>
      </c>
    </row>
    <row r="303" spans="1:11" x14ac:dyDescent="0.25">
      <c r="A303" t="s">
        <v>1480</v>
      </c>
      <c r="B303" t="s">
        <v>5752</v>
      </c>
      <c r="C303" t="s">
        <v>5753</v>
      </c>
      <c r="D303" t="s">
        <v>40</v>
      </c>
      <c r="E303" t="s">
        <v>5754</v>
      </c>
      <c r="F303" t="s">
        <v>596</v>
      </c>
      <c r="G303" t="s">
        <v>47</v>
      </c>
      <c r="H303" t="s">
        <v>5755</v>
      </c>
      <c r="I303" t="s">
        <v>45</v>
      </c>
      <c r="J303" t="s">
        <v>46</v>
      </c>
      <c r="K303" t="s">
        <v>47</v>
      </c>
    </row>
    <row r="304" spans="1:11" x14ac:dyDescent="0.25">
      <c r="A304" t="s">
        <v>1482</v>
      </c>
      <c r="B304" t="s">
        <v>3625</v>
      </c>
      <c r="C304" t="s">
        <v>3626</v>
      </c>
      <c r="D304" t="s">
        <v>40</v>
      </c>
      <c r="E304" t="s">
        <v>5756</v>
      </c>
      <c r="F304" t="s">
        <v>596</v>
      </c>
      <c r="G304" t="s">
        <v>47</v>
      </c>
      <c r="H304" t="s">
        <v>3629</v>
      </c>
      <c r="I304" t="s">
        <v>45</v>
      </c>
      <c r="J304" t="s">
        <v>46</v>
      </c>
      <c r="K304" t="s">
        <v>47</v>
      </c>
    </row>
    <row r="305" spans="1:11" x14ac:dyDescent="0.25">
      <c r="A305" t="s">
        <v>1487</v>
      </c>
      <c r="B305" t="s">
        <v>3754</v>
      </c>
      <c r="C305" t="s">
        <v>3755</v>
      </c>
      <c r="D305" t="s">
        <v>40</v>
      </c>
      <c r="E305" t="s">
        <v>5757</v>
      </c>
      <c r="F305" t="s">
        <v>596</v>
      </c>
      <c r="G305" t="s">
        <v>47</v>
      </c>
      <c r="H305" t="s">
        <v>3757</v>
      </c>
      <c r="I305" t="s">
        <v>45</v>
      </c>
      <c r="J305" t="s">
        <v>46</v>
      </c>
      <c r="K305" t="s">
        <v>47</v>
      </c>
    </row>
    <row r="306" spans="1:11" x14ac:dyDescent="0.25">
      <c r="A306" t="s">
        <v>1492</v>
      </c>
      <c r="B306" t="s">
        <v>5758</v>
      </c>
      <c r="C306" t="s">
        <v>5758</v>
      </c>
      <c r="D306" t="s">
        <v>40</v>
      </c>
      <c r="E306" t="s">
        <v>5759</v>
      </c>
      <c r="F306" t="s">
        <v>596</v>
      </c>
      <c r="G306" t="s">
        <v>47</v>
      </c>
      <c r="H306" t="s">
        <v>5760</v>
      </c>
      <c r="I306" t="s">
        <v>45</v>
      </c>
      <c r="J306" t="s">
        <v>46</v>
      </c>
      <c r="K306" t="s">
        <v>47</v>
      </c>
    </row>
    <row r="307" spans="1:11" x14ac:dyDescent="0.25">
      <c r="A307" t="s">
        <v>1498</v>
      </c>
      <c r="B307" t="s">
        <v>5761</v>
      </c>
      <c r="C307" t="s">
        <v>5762</v>
      </c>
      <c r="D307" t="s">
        <v>40</v>
      </c>
      <c r="E307" t="s">
        <v>5763</v>
      </c>
      <c r="F307" t="s">
        <v>596</v>
      </c>
      <c r="G307" t="s">
        <v>47</v>
      </c>
      <c r="H307" t="s">
        <v>5764</v>
      </c>
      <c r="I307" t="s">
        <v>45</v>
      </c>
      <c r="J307" t="s">
        <v>46</v>
      </c>
      <c r="K307" t="s">
        <v>47</v>
      </c>
    </row>
    <row r="308" spans="1:11" x14ac:dyDescent="0.25">
      <c r="A308" t="s">
        <v>1503</v>
      </c>
      <c r="B308" t="s">
        <v>5765</v>
      </c>
      <c r="C308" t="s">
        <v>5766</v>
      </c>
      <c r="D308" t="s">
        <v>40</v>
      </c>
      <c r="E308" t="s">
        <v>5767</v>
      </c>
      <c r="F308" t="s">
        <v>596</v>
      </c>
      <c r="G308" t="s">
        <v>47</v>
      </c>
      <c r="H308" t="s">
        <v>5768</v>
      </c>
      <c r="I308" t="s">
        <v>45</v>
      </c>
      <c r="J308" t="s">
        <v>46</v>
      </c>
      <c r="K308" t="s">
        <v>47</v>
      </c>
    </row>
    <row r="309" spans="1:11" x14ac:dyDescent="0.25">
      <c r="A309" t="s">
        <v>1508</v>
      </c>
      <c r="B309" t="s">
        <v>5769</v>
      </c>
      <c r="C309" t="s">
        <v>5770</v>
      </c>
      <c r="D309" t="s">
        <v>40</v>
      </c>
      <c r="E309" t="s">
        <v>5771</v>
      </c>
      <c r="F309" t="s">
        <v>596</v>
      </c>
      <c r="G309" t="s">
        <v>47</v>
      </c>
      <c r="H309" t="s">
        <v>5772</v>
      </c>
      <c r="I309" t="s">
        <v>45</v>
      </c>
      <c r="J309" t="s">
        <v>46</v>
      </c>
      <c r="K309" t="s">
        <v>47</v>
      </c>
    </row>
    <row r="310" spans="1:11" x14ac:dyDescent="0.25">
      <c r="A310" t="s">
        <v>1513</v>
      </c>
      <c r="B310" t="s">
        <v>5773</v>
      </c>
      <c r="C310" t="s">
        <v>5774</v>
      </c>
      <c r="D310" t="s">
        <v>40</v>
      </c>
      <c r="E310" t="s">
        <v>5775</v>
      </c>
      <c r="F310" t="s">
        <v>596</v>
      </c>
      <c r="G310" t="s">
        <v>47</v>
      </c>
      <c r="H310" t="s">
        <v>5776</v>
      </c>
      <c r="I310" t="s">
        <v>45</v>
      </c>
      <c r="J310" t="s">
        <v>46</v>
      </c>
      <c r="K310" t="s">
        <v>47</v>
      </c>
    </row>
    <row r="311" spans="1:11" x14ac:dyDescent="0.25">
      <c r="A311" t="s">
        <v>1517</v>
      </c>
      <c r="B311" t="s">
        <v>5777</v>
      </c>
      <c r="C311" t="s">
        <v>5778</v>
      </c>
      <c r="D311" t="s">
        <v>40</v>
      </c>
      <c r="E311" t="s">
        <v>5779</v>
      </c>
      <c r="F311" t="s">
        <v>596</v>
      </c>
      <c r="G311" t="s">
        <v>47</v>
      </c>
      <c r="H311" t="s">
        <v>5780</v>
      </c>
      <c r="I311" t="s">
        <v>45</v>
      </c>
      <c r="J311" t="s">
        <v>46</v>
      </c>
      <c r="K311" t="s">
        <v>47</v>
      </c>
    </row>
    <row r="312" spans="1:11" x14ac:dyDescent="0.25">
      <c r="A312" t="s">
        <v>1522</v>
      </c>
      <c r="B312" t="s">
        <v>5781</v>
      </c>
      <c r="C312" t="s">
        <v>5782</v>
      </c>
      <c r="D312" t="s">
        <v>40</v>
      </c>
      <c r="E312" t="s">
        <v>5783</v>
      </c>
      <c r="F312" t="s">
        <v>596</v>
      </c>
      <c r="G312" t="s">
        <v>47</v>
      </c>
      <c r="H312" t="s">
        <v>5784</v>
      </c>
      <c r="I312" t="s">
        <v>45</v>
      </c>
      <c r="J312" t="s">
        <v>46</v>
      </c>
      <c r="K312" t="s">
        <v>47</v>
      </c>
    </row>
    <row r="313" spans="1:11" x14ac:dyDescent="0.25">
      <c r="A313" t="s">
        <v>1527</v>
      </c>
      <c r="B313" t="s">
        <v>5785</v>
      </c>
      <c r="C313" t="s">
        <v>5786</v>
      </c>
      <c r="D313" t="s">
        <v>40</v>
      </c>
      <c r="E313" t="s">
        <v>5787</v>
      </c>
      <c r="F313" t="s">
        <v>596</v>
      </c>
      <c r="G313" t="s">
        <v>47</v>
      </c>
      <c r="H313" t="s">
        <v>5788</v>
      </c>
      <c r="I313" t="s">
        <v>45</v>
      </c>
      <c r="J313" t="s">
        <v>46</v>
      </c>
      <c r="K313" t="s">
        <v>47</v>
      </c>
    </row>
    <row r="314" spans="1:11" x14ac:dyDescent="0.25">
      <c r="A314" t="s">
        <v>1532</v>
      </c>
      <c r="B314" t="s">
        <v>5789</v>
      </c>
      <c r="C314" t="s">
        <v>5790</v>
      </c>
      <c r="D314" t="s">
        <v>40</v>
      </c>
      <c r="E314" t="s">
        <v>5791</v>
      </c>
      <c r="F314" t="s">
        <v>596</v>
      </c>
      <c r="G314" t="s">
        <v>47</v>
      </c>
      <c r="H314" t="s">
        <v>5792</v>
      </c>
      <c r="I314" t="s">
        <v>45</v>
      </c>
      <c r="J314" t="s">
        <v>46</v>
      </c>
      <c r="K314" t="s">
        <v>47</v>
      </c>
    </row>
    <row r="315" spans="1:11" x14ac:dyDescent="0.25">
      <c r="A315" t="s">
        <v>1537</v>
      </c>
      <c r="B315" t="s">
        <v>5793</v>
      </c>
      <c r="C315" t="s">
        <v>5794</v>
      </c>
      <c r="D315" t="s">
        <v>40</v>
      </c>
      <c r="E315" t="s">
        <v>5795</v>
      </c>
      <c r="F315" t="s">
        <v>596</v>
      </c>
      <c r="G315" t="s">
        <v>47</v>
      </c>
      <c r="H315" t="s">
        <v>5796</v>
      </c>
      <c r="I315" t="s">
        <v>45</v>
      </c>
      <c r="J315" t="s">
        <v>46</v>
      </c>
      <c r="K315" t="s">
        <v>47</v>
      </c>
    </row>
    <row r="316" spans="1:11" x14ac:dyDescent="0.25">
      <c r="A316" t="s">
        <v>1542</v>
      </c>
      <c r="B316" t="s">
        <v>5797</v>
      </c>
      <c r="C316" t="s">
        <v>5798</v>
      </c>
      <c r="D316" t="s">
        <v>40</v>
      </c>
      <c r="E316" t="s">
        <v>5799</v>
      </c>
      <c r="F316" t="s">
        <v>596</v>
      </c>
      <c r="G316" t="s">
        <v>47</v>
      </c>
      <c r="H316" t="s">
        <v>5800</v>
      </c>
      <c r="I316" t="s">
        <v>45</v>
      </c>
      <c r="J316" t="s">
        <v>46</v>
      </c>
      <c r="K316" t="s">
        <v>47</v>
      </c>
    </row>
    <row r="317" spans="1:11" x14ac:dyDescent="0.25">
      <c r="A317" t="s">
        <v>1547</v>
      </c>
      <c r="B317" t="s">
        <v>5801</v>
      </c>
      <c r="C317" t="s">
        <v>5802</v>
      </c>
      <c r="D317" t="s">
        <v>40</v>
      </c>
      <c r="E317" t="s">
        <v>5803</v>
      </c>
      <c r="F317" t="s">
        <v>596</v>
      </c>
      <c r="G317" t="s">
        <v>47</v>
      </c>
      <c r="H317" t="s">
        <v>5804</v>
      </c>
      <c r="I317" t="s">
        <v>45</v>
      </c>
      <c r="J317" t="s">
        <v>46</v>
      </c>
      <c r="K317" t="s">
        <v>47</v>
      </c>
    </row>
    <row r="318" spans="1:11" x14ac:dyDescent="0.25">
      <c r="A318" t="s">
        <v>1552</v>
      </c>
      <c r="B318" t="s">
        <v>5805</v>
      </c>
      <c r="C318" t="s">
        <v>5806</v>
      </c>
      <c r="D318" t="s">
        <v>40</v>
      </c>
      <c r="E318" t="s">
        <v>5807</v>
      </c>
      <c r="F318" t="s">
        <v>596</v>
      </c>
      <c r="G318" t="s">
        <v>47</v>
      </c>
      <c r="H318" t="s">
        <v>5808</v>
      </c>
      <c r="I318" t="s">
        <v>45</v>
      </c>
      <c r="J318" t="s">
        <v>46</v>
      </c>
      <c r="K318" t="s">
        <v>47</v>
      </c>
    </row>
    <row r="319" spans="1:11" x14ac:dyDescent="0.25">
      <c r="A319" t="s">
        <v>1557</v>
      </c>
      <c r="B319" t="s">
        <v>5809</v>
      </c>
      <c r="C319" t="s">
        <v>5810</v>
      </c>
      <c r="D319" t="s">
        <v>40</v>
      </c>
      <c r="E319" t="s">
        <v>5746</v>
      </c>
      <c r="F319" t="s">
        <v>596</v>
      </c>
      <c r="G319" t="s">
        <v>47</v>
      </c>
      <c r="H319" t="s">
        <v>5811</v>
      </c>
      <c r="I319" t="s">
        <v>45</v>
      </c>
      <c r="J319" t="s">
        <v>46</v>
      </c>
      <c r="K319" t="s">
        <v>47</v>
      </c>
    </row>
    <row r="320" spans="1:11" x14ac:dyDescent="0.25">
      <c r="A320" t="s">
        <v>168</v>
      </c>
      <c r="B320" t="s">
        <v>5812</v>
      </c>
      <c r="C320" t="s">
        <v>5813</v>
      </c>
      <c r="D320" t="s">
        <v>40</v>
      </c>
      <c r="E320" t="s">
        <v>5814</v>
      </c>
      <c r="F320" t="s">
        <v>596</v>
      </c>
      <c r="G320" t="s">
        <v>47</v>
      </c>
      <c r="H320" t="s">
        <v>5815</v>
      </c>
      <c r="I320" t="s">
        <v>45</v>
      </c>
      <c r="J320" t="s">
        <v>46</v>
      </c>
      <c r="K320" t="s">
        <v>47</v>
      </c>
    </row>
    <row r="321" spans="1:11" x14ac:dyDescent="0.25">
      <c r="A321" t="s">
        <v>1566</v>
      </c>
      <c r="B321" t="s">
        <v>5816</v>
      </c>
      <c r="C321" t="s">
        <v>5817</v>
      </c>
      <c r="D321" t="s">
        <v>40</v>
      </c>
      <c r="E321" t="s">
        <v>5818</v>
      </c>
      <c r="F321" t="s">
        <v>596</v>
      </c>
      <c r="G321" t="s">
        <v>47</v>
      </c>
      <c r="H321" t="s">
        <v>5819</v>
      </c>
      <c r="I321" t="s">
        <v>45</v>
      </c>
      <c r="J321" t="s">
        <v>46</v>
      </c>
      <c r="K321" t="s">
        <v>47</v>
      </c>
    </row>
    <row r="322" spans="1:11" x14ac:dyDescent="0.25">
      <c r="A322" t="s">
        <v>1571</v>
      </c>
      <c r="B322" t="s">
        <v>5820</v>
      </c>
      <c r="C322" t="s">
        <v>5821</v>
      </c>
      <c r="D322" t="s">
        <v>40</v>
      </c>
      <c r="E322" t="s">
        <v>5822</v>
      </c>
      <c r="F322" t="s">
        <v>596</v>
      </c>
      <c r="G322" t="s">
        <v>47</v>
      </c>
      <c r="H322" t="s">
        <v>5823</v>
      </c>
      <c r="I322" t="s">
        <v>45</v>
      </c>
      <c r="J322" t="s">
        <v>46</v>
      </c>
      <c r="K322" t="s">
        <v>47</v>
      </c>
    </row>
    <row r="323" spans="1:11" x14ac:dyDescent="0.25">
      <c r="A323" t="s">
        <v>1577</v>
      </c>
      <c r="B323" t="s">
        <v>5824</v>
      </c>
      <c r="C323" t="s">
        <v>5825</v>
      </c>
      <c r="D323" t="s">
        <v>40</v>
      </c>
      <c r="E323" t="s">
        <v>5826</v>
      </c>
      <c r="F323" t="s">
        <v>69</v>
      </c>
      <c r="G323" t="s">
        <v>47</v>
      </c>
      <c r="H323" t="s">
        <v>5827</v>
      </c>
      <c r="I323" t="s">
        <v>45</v>
      </c>
      <c r="J323" t="s">
        <v>46</v>
      </c>
      <c r="K323" t="s">
        <v>48</v>
      </c>
    </row>
    <row r="324" spans="1:11" x14ac:dyDescent="0.25">
      <c r="A324" t="s">
        <v>1582</v>
      </c>
      <c r="B324" t="s">
        <v>55</v>
      </c>
      <c r="C324" t="s">
        <v>9</v>
      </c>
      <c r="D324" t="s">
        <v>40</v>
      </c>
      <c r="E324" t="s">
        <v>5828</v>
      </c>
      <c r="F324" t="s">
        <v>69</v>
      </c>
      <c r="G324" t="s">
        <v>37</v>
      </c>
      <c r="H324" t="s">
        <v>3497</v>
      </c>
      <c r="I324" t="s">
        <v>59</v>
      </c>
      <c r="J324" t="s">
        <v>5825</v>
      </c>
      <c r="K324" t="s">
        <v>46</v>
      </c>
    </row>
    <row r="325" spans="1:11" x14ac:dyDescent="0.25">
      <c r="A325" t="s">
        <v>1587</v>
      </c>
      <c r="B325" t="s">
        <v>5824</v>
      </c>
      <c r="C325" t="s">
        <v>5825</v>
      </c>
      <c r="D325" t="s">
        <v>40</v>
      </c>
      <c r="E325" t="s">
        <v>5829</v>
      </c>
      <c r="F325" t="s">
        <v>69</v>
      </c>
      <c r="G325" t="s">
        <v>37</v>
      </c>
      <c r="H325" t="s">
        <v>5827</v>
      </c>
      <c r="I325" t="s">
        <v>59</v>
      </c>
      <c r="J325" t="s">
        <v>5825</v>
      </c>
      <c r="K325" t="s">
        <v>46</v>
      </c>
    </row>
    <row r="326" spans="1:11" x14ac:dyDescent="0.25">
      <c r="A326" t="s">
        <v>1592</v>
      </c>
      <c r="B326" t="s">
        <v>5830</v>
      </c>
      <c r="C326" t="s">
        <v>5831</v>
      </c>
      <c r="D326" t="s">
        <v>40</v>
      </c>
      <c r="E326" t="s">
        <v>5832</v>
      </c>
      <c r="F326" t="s">
        <v>2308</v>
      </c>
      <c r="G326" t="s">
        <v>47</v>
      </c>
      <c r="H326" t="s">
        <v>5833</v>
      </c>
      <c r="I326" t="s">
        <v>45</v>
      </c>
      <c r="J326" t="s">
        <v>46</v>
      </c>
      <c r="K326" t="s">
        <v>47</v>
      </c>
    </row>
    <row r="327" spans="1:11" x14ac:dyDescent="0.25">
      <c r="A327" t="s">
        <v>1597</v>
      </c>
      <c r="B327" t="s">
        <v>5834</v>
      </c>
      <c r="C327" t="s">
        <v>5835</v>
      </c>
      <c r="D327" t="s">
        <v>40</v>
      </c>
      <c r="E327" t="s">
        <v>59</v>
      </c>
      <c r="F327" t="s">
        <v>294</v>
      </c>
      <c r="G327" t="s">
        <v>47</v>
      </c>
      <c r="H327" t="s">
        <v>5836</v>
      </c>
      <c r="I327" t="s">
        <v>45</v>
      </c>
      <c r="J327" t="s">
        <v>46</v>
      </c>
      <c r="K327" t="s">
        <v>47</v>
      </c>
    </row>
    <row r="328" spans="1:11" x14ac:dyDescent="0.25">
      <c r="A328" t="s">
        <v>1602</v>
      </c>
      <c r="B328" t="s">
        <v>5837</v>
      </c>
      <c r="C328" t="s">
        <v>5838</v>
      </c>
      <c r="D328" t="s">
        <v>40</v>
      </c>
      <c r="E328" t="s">
        <v>3599</v>
      </c>
      <c r="F328" t="s">
        <v>1341</v>
      </c>
      <c r="G328" t="s">
        <v>47</v>
      </c>
      <c r="H328" t="s">
        <v>5839</v>
      </c>
      <c r="I328" t="s">
        <v>45</v>
      </c>
      <c r="J328" t="s">
        <v>46</v>
      </c>
      <c r="K328" t="s">
        <v>47</v>
      </c>
    </row>
    <row r="329" spans="1:11" x14ac:dyDescent="0.25">
      <c r="A329" t="s">
        <v>1607</v>
      </c>
      <c r="B329" t="s">
        <v>5840</v>
      </c>
      <c r="C329" t="s">
        <v>5841</v>
      </c>
      <c r="D329" t="s">
        <v>40</v>
      </c>
      <c r="E329" t="s">
        <v>5842</v>
      </c>
      <c r="F329" t="s">
        <v>4107</v>
      </c>
      <c r="G329" t="s">
        <v>47</v>
      </c>
      <c r="H329" t="s">
        <v>5843</v>
      </c>
      <c r="I329" t="s">
        <v>45</v>
      </c>
      <c r="J329" t="s">
        <v>46</v>
      </c>
      <c r="K329" t="s">
        <v>47</v>
      </c>
    </row>
    <row r="330" spans="1:11" x14ac:dyDescent="0.25">
      <c r="A330" t="s">
        <v>1612</v>
      </c>
      <c r="B330" t="s">
        <v>5844</v>
      </c>
      <c r="C330" t="s">
        <v>5845</v>
      </c>
      <c r="D330" t="s">
        <v>40</v>
      </c>
      <c r="E330" t="s">
        <v>3649</v>
      </c>
      <c r="F330" t="s">
        <v>2838</v>
      </c>
      <c r="G330" t="s">
        <v>47</v>
      </c>
      <c r="H330" t="s">
        <v>5846</v>
      </c>
      <c r="I330" t="s">
        <v>45</v>
      </c>
      <c r="J330" t="s">
        <v>46</v>
      </c>
      <c r="K330" t="s">
        <v>47</v>
      </c>
    </row>
    <row r="331" spans="1:11" x14ac:dyDescent="0.25">
      <c r="A331" t="s">
        <v>1616</v>
      </c>
      <c r="B331" t="s">
        <v>5847</v>
      </c>
      <c r="C331" t="s">
        <v>5848</v>
      </c>
      <c r="D331" t="s">
        <v>40</v>
      </c>
      <c r="E331" t="s">
        <v>5849</v>
      </c>
      <c r="F331" t="s">
        <v>1713</v>
      </c>
      <c r="G331" t="s">
        <v>47</v>
      </c>
      <c r="H331" t="s">
        <v>5850</v>
      </c>
      <c r="I331" t="s">
        <v>45</v>
      </c>
      <c r="J331" t="s">
        <v>46</v>
      </c>
      <c r="K331" t="s">
        <v>47</v>
      </c>
    </row>
    <row r="332" spans="1:11" x14ac:dyDescent="0.25">
      <c r="A332" t="s">
        <v>1621</v>
      </c>
      <c r="B332" t="s">
        <v>5851</v>
      </c>
      <c r="C332" t="s">
        <v>5852</v>
      </c>
      <c r="D332" t="s">
        <v>40</v>
      </c>
      <c r="E332" t="s">
        <v>5853</v>
      </c>
      <c r="F332" t="s">
        <v>113</v>
      </c>
      <c r="G332" t="s">
        <v>47</v>
      </c>
      <c r="H332" t="s">
        <v>5854</v>
      </c>
      <c r="I332" t="s">
        <v>45</v>
      </c>
      <c r="J332" t="s">
        <v>46</v>
      </c>
      <c r="K332" t="s">
        <v>47</v>
      </c>
    </row>
    <row r="333" spans="1:11" x14ac:dyDescent="0.25">
      <c r="A333" t="s">
        <v>1627</v>
      </c>
      <c r="B333" t="s">
        <v>5855</v>
      </c>
      <c r="C333" t="s">
        <v>5856</v>
      </c>
      <c r="D333" t="s">
        <v>40</v>
      </c>
      <c r="E333" t="s">
        <v>5857</v>
      </c>
      <c r="F333" t="s">
        <v>113</v>
      </c>
      <c r="G333" t="s">
        <v>47</v>
      </c>
      <c r="H333" t="s">
        <v>5858</v>
      </c>
      <c r="I333" t="s">
        <v>45</v>
      </c>
      <c r="J333" t="s">
        <v>46</v>
      </c>
      <c r="K333" t="s">
        <v>47</v>
      </c>
    </row>
    <row r="334" spans="1:11" x14ac:dyDescent="0.25">
      <c r="A334" t="s">
        <v>1632</v>
      </c>
      <c r="B334" t="s">
        <v>5859</v>
      </c>
      <c r="C334" t="s">
        <v>5860</v>
      </c>
      <c r="D334" t="s">
        <v>40</v>
      </c>
      <c r="E334" t="s">
        <v>4935</v>
      </c>
      <c r="F334" t="s">
        <v>113</v>
      </c>
      <c r="G334" t="s">
        <v>47</v>
      </c>
      <c r="H334" t="s">
        <v>5861</v>
      </c>
      <c r="I334" t="s">
        <v>45</v>
      </c>
      <c r="J334" t="s">
        <v>46</v>
      </c>
      <c r="K334" t="s">
        <v>47</v>
      </c>
    </row>
    <row r="335" spans="1:11" x14ac:dyDescent="0.25">
      <c r="A335" t="s">
        <v>1637</v>
      </c>
      <c r="B335" t="s">
        <v>5862</v>
      </c>
      <c r="C335" t="s">
        <v>5862</v>
      </c>
      <c r="D335" t="s">
        <v>40</v>
      </c>
      <c r="E335" t="s">
        <v>5832</v>
      </c>
      <c r="F335" t="s">
        <v>113</v>
      </c>
      <c r="G335" t="s">
        <v>47</v>
      </c>
      <c r="H335" t="s">
        <v>5863</v>
      </c>
      <c r="I335" t="s">
        <v>45</v>
      </c>
      <c r="J335" t="s">
        <v>46</v>
      </c>
      <c r="K335" t="s">
        <v>47</v>
      </c>
    </row>
    <row r="336" spans="1:11" x14ac:dyDescent="0.25">
      <c r="A336" t="s">
        <v>1642</v>
      </c>
      <c r="B336" t="s">
        <v>5864</v>
      </c>
      <c r="C336" t="s">
        <v>5865</v>
      </c>
      <c r="D336" t="s">
        <v>40</v>
      </c>
      <c r="E336" t="s">
        <v>3649</v>
      </c>
      <c r="F336" t="s">
        <v>2211</v>
      </c>
      <c r="G336" t="s">
        <v>47</v>
      </c>
      <c r="H336" t="s">
        <v>5866</v>
      </c>
      <c r="I336" t="s">
        <v>45</v>
      </c>
      <c r="J336" t="s">
        <v>46</v>
      </c>
      <c r="K336" t="s">
        <v>47</v>
      </c>
    </row>
    <row r="337" spans="1:11" x14ac:dyDescent="0.25">
      <c r="A337" t="s">
        <v>1647</v>
      </c>
      <c r="B337" t="s">
        <v>5867</v>
      </c>
      <c r="C337" t="s">
        <v>5868</v>
      </c>
      <c r="D337" t="s">
        <v>40</v>
      </c>
      <c r="E337" t="s">
        <v>5869</v>
      </c>
      <c r="F337" t="s">
        <v>2211</v>
      </c>
      <c r="G337" t="s">
        <v>47</v>
      </c>
      <c r="H337" t="s">
        <v>5870</v>
      </c>
      <c r="I337" t="s">
        <v>45</v>
      </c>
      <c r="J337" t="s">
        <v>46</v>
      </c>
      <c r="K337" t="s">
        <v>47</v>
      </c>
    </row>
    <row r="338" spans="1:11" x14ac:dyDescent="0.25">
      <c r="A338" t="s">
        <v>1652</v>
      </c>
      <c r="B338" t="s">
        <v>5871</v>
      </c>
      <c r="C338" t="s">
        <v>5872</v>
      </c>
      <c r="D338" t="s">
        <v>40</v>
      </c>
      <c r="E338" t="s">
        <v>5832</v>
      </c>
      <c r="F338" t="s">
        <v>2205</v>
      </c>
      <c r="G338" t="s">
        <v>47</v>
      </c>
      <c r="H338" t="s">
        <v>5873</v>
      </c>
      <c r="I338" t="s">
        <v>45</v>
      </c>
      <c r="J338" t="s">
        <v>46</v>
      </c>
      <c r="K338" t="s">
        <v>47</v>
      </c>
    </row>
    <row r="339" spans="1:11" x14ac:dyDescent="0.25">
      <c r="A339" t="s">
        <v>1657</v>
      </c>
      <c r="B339" t="s">
        <v>5874</v>
      </c>
      <c r="C339" t="s">
        <v>5875</v>
      </c>
      <c r="D339" t="s">
        <v>40</v>
      </c>
      <c r="E339" t="s">
        <v>5876</v>
      </c>
      <c r="F339" t="s">
        <v>596</v>
      </c>
      <c r="G339" t="s">
        <v>47</v>
      </c>
      <c r="H339" t="s">
        <v>5877</v>
      </c>
      <c r="I339" t="s">
        <v>45</v>
      </c>
      <c r="J339" t="s">
        <v>46</v>
      </c>
      <c r="K339" t="s">
        <v>47</v>
      </c>
    </row>
    <row r="340" spans="1:11" x14ac:dyDescent="0.25">
      <c r="A340" t="s">
        <v>1662</v>
      </c>
      <c r="B340" t="s">
        <v>5878</v>
      </c>
      <c r="C340" t="s">
        <v>5879</v>
      </c>
      <c r="D340" t="s">
        <v>40</v>
      </c>
      <c r="E340" t="s">
        <v>2645</v>
      </c>
      <c r="F340" t="s">
        <v>596</v>
      </c>
      <c r="G340" t="s">
        <v>47</v>
      </c>
      <c r="H340" t="s">
        <v>5880</v>
      </c>
      <c r="I340" t="s">
        <v>45</v>
      </c>
      <c r="J340" t="s">
        <v>46</v>
      </c>
      <c r="K340" t="s">
        <v>47</v>
      </c>
    </row>
    <row r="341" spans="1:11" x14ac:dyDescent="0.25">
      <c r="A341" t="s">
        <v>1667</v>
      </c>
      <c r="B341" t="s">
        <v>5881</v>
      </c>
      <c r="C341" t="s">
        <v>5882</v>
      </c>
      <c r="D341" t="s">
        <v>40</v>
      </c>
      <c r="E341" t="s">
        <v>5883</v>
      </c>
      <c r="F341" t="s">
        <v>534</v>
      </c>
      <c r="G341" t="s">
        <v>47</v>
      </c>
      <c r="H341" t="s">
        <v>5884</v>
      </c>
      <c r="I341" t="s">
        <v>45</v>
      </c>
      <c r="J341" t="s">
        <v>46</v>
      </c>
      <c r="K341" t="s">
        <v>47</v>
      </c>
    </row>
    <row r="342" spans="1:11" x14ac:dyDescent="0.25">
      <c r="A342" t="s">
        <v>1672</v>
      </c>
      <c r="B342" t="s">
        <v>5885</v>
      </c>
      <c r="C342" t="s">
        <v>5886</v>
      </c>
      <c r="D342" t="s">
        <v>40</v>
      </c>
      <c r="E342" t="s">
        <v>5887</v>
      </c>
      <c r="F342" t="s">
        <v>1335</v>
      </c>
      <c r="G342" t="s">
        <v>47</v>
      </c>
      <c r="H342" t="s">
        <v>5888</v>
      </c>
      <c r="I342" t="s">
        <v>45</v>
      </c>
      <c r="J342" t="s">
        <v>46</v>
      </c>
      <c r="K342" t="s">
        <v>47</v>
      </c>
    </row>
    <row r="343" spans="1:11" x14ac:dyDescent="0.25">
      <c r="A343" t="s">
        <v>1677</v>
      </c>
      <c r="B343" t="s">
        <v>5889</v>
      </c>
      <c r="C343" t="s">
        <v>5890</v>
      </c>
      <c r="D343" t="s">
        <v>40</v>
      </c>
      <c r="E343" t="s">
        <v>5891</v>
      </c>
      <c r="F343" t="s">
        <v>2240</v>
      </c>
      <c r="G343" t="s">
        <v>47</v>
      </c>
      <c r="H343" t="s">
        <v>3467</v>
      </c>
      <c r="I343" t="s">
        <v>45</v>
      </c>
      <c r="J343" t="s">
        <v>46</v>
      </c>
      <c r="K343" t="s">
        <v>47</v>
      </c>
    </row>
    <row r="344" spans="1:11" x14ac:dyDescent="0.25">
      <c r="A344" t="s">
        <v>1683</v>
      </c>
      <c r="B344" t="s">
        <v>5892</v>
      </c>
      <c r="C344" t="s">
        <v>5893</v>
      </c>
      <c r="D344" t="s">
        <v>40</v>
      </c>
      <c r="E344" t="s">
        <v>5894</v>
      </c>
      <c r="F344" t="s">
        <v>1501</v>
      </c>
      <c r="G344" t="s">
        <v>47</v>
      </c>
      <c r="H344" t="s">
        <v>5895</v>
      </c>
      <c r="I344" t="s">
        <v>45</v>
      </c>
      <c r="J344" t="s">
        <v>46</v>
      </c>
      <c r="K344" t="s">
        <v>47</v>
      </c>
    </row>
    <row r="345" spans="1:11" x14ac:dyDescent="0.25">
      <c r="A345" t="s">
        <v>1689</v>
      </c>
      <c r="B345" t="s">
        <v>5896</v>
      </c>
      <c r="C345" t="s">
        <v>5897</v>
      </c>
      <c r="D345" t="s">
        <v>40</v>
      </c>
      <c r="E345" t="s">
        <v>5891</v>
      </c>
      <c r="F345" t="s">
        <v>1501</v>
      </c>
      <c r="G345" t="s">
        <v>47</v>
      </c>
      <c r="H345" t="s">
        <v>5898</v>
      </c>
      <c r="I345" t="s">
        <v>45</v>
      </c>
      <c r="J345" t="s">
        <v>46</v>
      </c>
      <c r="K345" t="s">
        <v>47</v>
      </c>
    </row>
    <row r="346" spans="1:11" x14ac:dyDescent="0.25">
      <c r="A346" t="s">
        <v>1693</v>
      </c>
      <c r="B346" t="s">
        <v>5373</v>
      </c>
      <c r="C346" t="s">
        <v>5374</v>
      </c>
      <c r="D346" t="s">
        <v>40</v>
      </c>
      <c r="E346" t="s">
        <v>5899</v>
      </c>
      <c r="F346" t="s">
        <v>2838</v>
      </c>
      <c r="G346" t="s">
        <v>47</v>
      </c>
      <c r="H346" t="s">
        <v>5376</v>
      </c>
      <c r="I346" t="s">
        <v>45</v>
      </c>
      <c r="J346" t="s">
        <v>46</v>
      </c>
      <c r="K346" t="s">
        <v>47</v>
      </c>
    </row>
    <row r="347" spans="1:11" x14ac:dyDescent="0.25">
      <c r="A347" t="s">
        <v>1698</v>
      </c>
      <c r="B347" t="s">
        <v>5900</v>
      </c>
      <c r="C347" t="s">
        <v>5901</v>
      </c>
      <c r="D347" t="s">
        <v>40</v>
      </c>
      <c r="E347" t="s">
        <v>5891</v>
      </c>
      <c r="F347" t="s">
        <v>2838</v>
      </c>
      <c r="G347" t="s">
        <v>47</v>
      </c>
      <c r="H347" t="s">
        <v>5902</v>
      </c>
      <c r="I347" t="s">
        <v>45</v>
      </c>
      <c r="J347" t="s">
        <v>46</v>
      </c>
      <c r="K347" t="s">
        <v>47</v>
      </c>
    </row>
    <row r="348" spans="1:11" x14ac:dyDescent="0.25">
      <c r="A348" t="s">
        <v>1703</v>
      </c>
      <c r="B348" t="s">
        <v>5903</v>
      </c>
      <c r="C348" t="s">
        <v>5904</v>
      </c>
      <c r="D348" t="s">
        <v>40</v>
      </c>
      <c r="E348" t="s">
        <v>5905</v>
      </c>
      <c r="F348" t="s">
        <v>2838</v>
      </c>
      <c r="G348" t="s">
        <v>47</v>
      </c>
      <c r="H348" t="s">
        <v>5906</v>
      </c>
      <c r="I348" t="s">
        <v>45</v>
      </c>
      <c r="J348" t="s">
        <v>46</v>
      </c>
      <c r="K348" t="s">
        <v>47</v>
      </c>
    </row>
    <row r="349" spans="1:11" x14ac:dyDescent="0.25">
      <c r="A349" t="s">
        <v>1709</v>
      </c>
      <c r="B349" t="s">
        <v>5907</v>
      </c>
      <c r="C349" t="s">
        <v>5908</v>
      </c>
      <c r="D349" t="s">
        <v>40</v>
      </c>
      <c r="E349" t="s">
        <v>5909</v>
      </c>
      <c r="F349" t="s">
        <v>2205</v>
      </c>
      <c r="G349" t="s">
        <v>47</v>
      </c>
      <c r="H349" t="s">
        <v>5910</v>
      </c>
      <c r="I349" t="s">
        <v>45</v>
      </c>
      <c r="J349" t="s">
        <v>46</v>
      </c>
      <c r="K349" t="s">
        <v>47</v>
      </c>
    </row>
    <row r="350" spans="1:11" x14ac:dyDescent="0.25">
      <c r="A350" t="s">
        <v>1715</v>
      </c>
      <c r="B350" t="s">
        <v>5911</v>
      </c>
      <c r="C350" t="s">
        <v>5912</v>
      </c>
      <c r="D350" t="s">
        <v>40</v>
      </c>
      <c r="E350" t="s">
        <v>5913</v>
      </c>
      <c r="F350" t="s">
        <v>2205</v>
      </c>
      <c r="G350" t="s">
        <v>47</v>
      </c>
      <c r="H350" t="s">
        <v>5914</v>
      </c>
      <c r="I350" t="s">
        <v>45</v>
      </c>
      <c r="J350" t="s">
        <v>46</v>
      </c>
      <c r="K350" t="s">
        <v>47</v>
      </c>
    </row>
    <row r="351" spans="1:11" x14ac:dyDescent="0.25">
      <c r="A351" t="s">
        <v>1720</v>
      </c>
      <c r="B351" t="s">
        <v>5915</v>
      </c>
      <c r="C351" t="s">
        <v>5916</v>
      </c>
      <c r="D351" t="s">
        <v>40</v>
      </c>
      <c r="E351" t="s">
        <v>5917</v>
      </c>
      <c r="F351" t="s">
        <v>596</v>
      </c>
      <c r="G351" t="s">
        <v>47</v>
      </c>
      <c r="H351" t="s">
        <v>5918</v>
      </c>
      <c r="I351" t="s">
        <v>45</v>
      </c>
      <c r="J351" t="s">
        <v>46</v>
      </c>
      <c r="K351" t="s">
        <v>47</v>
      </c>
    </row>
    <row r="352" spans="1:11" x14ac:dyDescent="0.25">
      <c r="A352" t="s">
        <v>1725</v>
      </c>
      <c r="B352" t="s">
        <v>5919</v>
      </c>
      <c r="C352" t="s">
        <v>5920</v>
      </c>
      <c r="D352" t="s">
        <v>40</v>
      </c>
      <c r="E352" t="s">
        <v>5921</v>
      </c>
      <c r="F352" t="s">
        <v>596</v>
      </c>
      <c r="G352" t="s">
        <v>47</v>
      </c>
      <c r="H352" t="s">
        <v>5922</v>
      </c>
      <c r="I352" t="s">
        <v>45</v>
      </c>
      <c r="J352" t="s">
        <v>46</v>
      </c>
      <c r="K352" t="s">
        <v>47</v>
      </c>
    </row>
    <row r="353" spans="1:11" x14ac:dyDescent="0.25">
      <c r="A353" t="s">
        <v>1730</v>
      </c>
      <c r="B353" t="s">
        <v>5923</v>
      </c>
      <c r="C353" t="s">
        <v>5924</v>
      </c>
      <c r="D353" t="s">
        <v>40</v>
      </c>
      <c r="E353" t="s">
        <v>5925</v>
      </c>
      <c r="F353" t="s">
        <v>408</v>
      </c>
      <c r="G353" t="s">
        <v>47</v>
      </c>
      <c r="H353" t="s">
        <v>5926</v>
      </c>
      <c r="I353" t="s">
        <v>45</v>
      </c>
      <c r="J353" t="s">
        <v>46</v>
      </c>
      <c r="K353" t="s">
        <v>47</v>
      </c>
    </row>
    <row r="354" spans="1:11" x14ac:dyDescent="0.25">
      <c r="A354" t="s">
        <v>1735</v>
      </c>
      <c r="B354" t="s">
        <v>5927</v>
      </c>
      <c r="C354" t="s">
        <v>5928</v>
      </c>
      <c r="D354" t="s">
        <v>40</v>
      </c>
      <c r="E354" t="s">
        <v>5929</v>
      </c>
      <c r="F354" t="s">
        <v>4107</v>
      </c>
      <c r="G354" t="s">
        <v>47</v>
      </c>
      <c r="H354" t="s">
        <v>5930</v>
      </c>
      <c r="I354" t="s">
        <v>45</v>
      </c>
      <c r="J354" t="s">
        <v>46</v>
      </c>
      <c r="K354" t="s">
        <v>47</v>
      </c>
    </row>
    <row r="355" spans="1:11" x14ac:dyDescent="0.25">
      <c r="A355" t="s">
        <v>1740</v>
      </c>
      <c r="B355" t="s">
        <v>5931</v>
      </c>
      <c r="C355" t="s">
        <v>5931</v>
      </c>
      <c r="D355" t="s">
        <v>40</v>
      </c>
      <c r="E355" t="s">
        <v>5932</v>
      </c>
      <c r="F355" t="s">
        <v>107</v>
      </c>
      <c r="G355" t="s">
        <v>47</v>
      </c>
      <c r="H355" t="s">
        <v>5933</v>
      </c>
      <c r="I355" t="s">
        <v>45</v>
      </c>
      <c r="J355" t="s">
        <v>46</v>
      </c>
      <c r="K355" t="s">
        <v>47</v>
      </c>
    </row>
    <row r="356" spans="1:11" x14ac:dyDescent="0.25">
      <c r="A356" t="s">
        <v>1745</v>
      </c>
      <c r="B356" t="s">
        <v>5934</v>
      </c>
      <c r="C356" t="s">
        <v>5935</v>
      </c>
      <c r="D356" t="s">
        <v>40</v>
      </c>
      <c r="E356" t="s">
        <v>5936</v>
      </c>
      <c r="F356" t="s">
        <v>113</v>
      </c>
      <c r="G356" t="s">
        <v>47</v>
      </c>
      <c r="H356" t="s">
        <v>5937</v>
      </c>
      <c r="I356" t="s">
        <v>45</v>
      </c>
      <c r="J356" t="s">
        <v>46</v>
      </c>
      <c r="K356" t="s">
        <v>47</v>
      </c>
    </row>
    <row r="357" spans="1:11" x14ac:dyDescent="0.25">
      <c r="A357" t="s">
        <v>1750</v>
      </c>
      <c r="B357" t="s">
        <v>4879</v>
      </c>
      <c r="C357" t="s">
        <v>5938</v>
      </c>
      <c r="D357" t="s">
        <v>40</v>
      </c>
      <c r="E357" t="s">
        <v>410</v>
      </c>
      <c r="F357" t="s">
        <v>113</v>
      </c>
      <c r="G357" t="s">
        <v>47</v>
      </c>
      <c r="H357" t="s">
        <v>5939</v>
      </c>
      <c r="I357" t="s">
        <v>45</v>
      </c>
      <c r="J357" t="s">
        <v>46</v>
      </c>
      <c r="K357" t="s">
        <v>47</v>
      </c>
    </row>
    <row r="358" spans="1:11" x14ac:dyDescent="0.25">
      <c r="A358" t="s">
        <v>1755</v>
      </c>
      <c r="B358" t="s">
        <v>1453</v>
      </c>
      <c r="C358" t="s">
        <v>5940</v>
      </c>
      <c r="D358" t="s">
        <v>40</v>
      </c>
      <c r="E358" t="s">
        <v>5941</v>
      </c>
      <c r="F358" t="s">
        <v>2211</v>
      </c>
      <c r="G358" t="s">
        <v>47</v>
      </c>
      <c r="H358" t="s">
        <v>5942</v>
      </c>
      <c r="I358" t="s">
        <v>45</v>
      </c>
      <c r="J358" t="s">
        <v>46</v>
      </c>
      <c r="K358" t="s">
        <v>47</v>
      </c>
    </row>
    <row r="359" spans="1:11" x14ac:dyDescent="0.25">
      <c r="A359" t="s">
        <v>1760</v>
      </c>
      <c r="B359" t="s">
        <v>5943</v>
      </c>
      <c r="C359" t="s">
        <v>5944</v>
      </c>
      <c r="D359" t="s">
        <v>40</v>
      </c>
      <c r="E359" t="s">
        <v>5945</v>
      </c>
      <c r="F359" t="s">
        <v>606</v>
      </c>
      <c r="G359" t="s">
        <v>54</v>
      </c>
      <c r="H359" t="s">
        <v>5946</v>
      </c>
      <c r="I359" t="s">
        <v>45</v>
      </c>
      <c r="J359" t="s">
        <v>46</v>
      </c>
      <c r="K359" t="s">
        <v>47</v>
      </c>
    </row>
    <row r="360" spans="1:11" x14ac:dyDescent="0.25">
      <c r="A360" t="s">
        <v>1765</v>
      </c>
      <c r="B360" t="s">
        <v>5947</v>
      </c>
      <c r="C360" t="s">
        <v>5948</v>
      </c>
      <c r="D360" t="s">
        <v>40</v>
      </c>
      <c r="E360" t="s">
        <v>5949</v>
      </c>
      <c r="F360" t="s">
        <v>606</v>
      </c>
      <c r="G360" t="s">
        <v>37</v>
      </c>
      <c r="H360" t="s">
        <v>5950</v>
      </c>
      <c r="I360" t="s">
        <v>45</v>
      </c>
      <c r="J360" t="s">
        <v>46</v>
      </c>
      <c r="K360" t="s">
        <v>47</v>
      </c>
    </row>
    <row r="361" spans="1:11" x14ac:dyDescent="0.25">
      <c r="A361" t="s">
        <v>1770</v>
      </c>
      <c r="B361" t="s">
        <v>5943</v>
      </c>
      <c r="C361" t="s">
        <v>5944</v>
      </c>
      <c r="D361" t="s">
        <v>40</v>
      </c>
      <c r="E361" t="s">
        <v>5951</v>
      </c>
      <c r="F361" t="s">
        <v>606</v>
      </c>
      <c r="G361" t="s">
        <v>37</v>
      </c>
      <c r="H361" t="s">
        <v>5946</v>
      </c>
      <c r="I361" t="s">
        <v>45</v>
      </c>
      <c r="J361" t="s">
        <v>46</v>
      </c>
      <c r="K361" t="s">
        <v>47</v>
      </c>
    </row>
    <row r="362" spans="1:11" x14ac:dyDescent="0.25">
      <c r="A362" t="s">
        <v>1775</v>
      </c>
      <c r="B362" t="s">
        <v>517</v>
      </c>
      <c r="C362" t="s">
        <v>518</v>
      </c>
      <c r="D362" t="s">
        <v>40</v>
      </c>
      <c r="E362" t="s">
        <v>5952</v>
      </c>
      <c r="F362" t="s">
        <v>596</v>
      </c>
      <c r="G362" t="s">
        <v>37</v>
      </c>
      <c r="H362" t="s">
        <v>5953</v>
      </c>
      <c r="I362" t="s">
        <v>45</v>
      </c>
      <c r="J362" t="s">
        <v>46</v>
      </c>
      <c r="K362" t="s">
        <v>47</v>
      </c>
    </row>
    <row r="363" spans="1:11" x14ac:dyDescent="0.25">
      <c r="A363" t="s">
        <v>1780</v>
      </c>
      <c r="B363" t="s">
        <v>5954</v>
      </c>
      <c r="C363" t="s">
        <v>5955</v>
      </c>
      <c r="D363" t="s">
        <v>40</v>
      </c>
      <c r="E363" t="s">
        <v>5956</v>
      </c>
      <c r="F363" t="s">
        <v>2240</v>
      </c>
      <c r="G363" t="s">
        <v>47</v>
      </c>
      <c r="H363" t="s">
        <v>5957</v>
      </c>
      <c r="I363" t="s">
        <v>45</v>
      </c>
      <c r="J363" t="s">
        <v>46</v>
      </c>
      <c r="K363" t="s">
        <v>47</v>
      </c>
    </row>
    <row r="364" spans="1:11" x14ac:dyDescent="0.25">
      <c r="A364" t="s">
        <v>1785</v>
      </c>
      <c r="B364" t="s">
        <v>43</v>
      </c>
      <c r="C364" t="s">
        <v>5958</v>
      </c>
      <c r="D364" t="s">
        <v>40</v>
      </c>
      <c r="E364" t="s">
        <v>5959</v>
      </c>
      <c r="F364" t="s">
        <v>596</v>
      </c>
      <c r="G364" t="s">
        <v>47</v>
      </c>
      <c r="H364" t="s">
        <v>5960</v>
      </c>
      <c r="I364" t="s">
        <v>45</v>
      </c>
      <c r="J364" t="s">
        <v>46</v>
      </c>
      <c r="K364" t="s">
        <v>47</v>
      </c>
    </row>
    <row r="365" spans="1:11" x14ac:dyDescent="0.25">
      <c r="A365" t="s">
        <v>1790</v>
      </c>
      <c r="B365" t="s">
        <v>5961</v>
      </c>
      <c r="C365" t="s">
        <v>5962</v>
      </c>
      <c r="D365" t="s">
        <v>40</v>
      </c>
      <c r="E365" t="s">
        <v>5963</v>
      </c>
      <c r="F365" t="s">
        <v>3122</v>
      </c>
      <c r="G365" t="s">
        <v>47</v>
      </c>
      <c r="H365" t="s">
        <v>5964</v>
      </c>
      <c r="I365" t="s">
        <v>45</v>
      </c>
      <c r="J365" t="s">
        <v>46</v>
      </c>
      <c r="K365" t="s">
        <v>47</v>
      </c>
    </row>
    <row r="366" spans="1:11" x14ac:dyDescent="0.25">
      <c r="A366" t="s">
        <v>1795</v>
      </c>
      <c r="B366" t="s">
        <v>5965</v>
      </c>
      <c r="C366" t="s">
        <v>5966</v>
      </c>
      <c r="D366" t="s">
        <v>40</v>
      </c>
      <c r="E366" t="s">
        <v>5967</v>
      </c>
      <c r="F366" t="s">
        <v>2308</v>
      </c>
      <c r="G366" t="s">
        <v>47</v>
      </c>
      <c r="H366" t="s">
        <v>5968</v>
      </c>
      <c r="I366" t="s">
        <v>45</v>
      </c>
      <c r="J366" t="s">
        <v>46</v>
      </c>
      <c r="K366" t="s">
        <v>47</v>
      </c>
    </row>
    <row r="367" spans="1:11" x14ac:dyDescent="0.25">
      <c r="A367" t="s">
        <v>1800</v>
      </c>
      <c r="B367" t="s">
        <v>5969</v>
      </c>
      <c r="C367" t="s">
        <v>5970</v>
      </c>
      <c r="D367" t="s">
        <v>40</v>
      </c>
      <c r="E367" t="s">
        <v>5971</v>
      </c>
      <c r="F367" t="s">
        <v>3233</v>
      </c>
      <c r="G367" t="s">
        <v>47</v>
      </c>
      <c r="H367" t="s">
        <v>5972</v>
      </c>
      <c r="I367" t="s">
        <v>45</v>
      </c>
      <c r="J367" t="s">
        <v>46</v>
      </c>
      <c r="K367" t="s">
        <v>47</v>
      </c>
    </row>
    <row r="368" spans="1:11" x14ac:dyDescent="0.25">
      <c r="A368" t="s">
        <v>1804</v>
      </c>
      <c r="B368" t="s">
        <v>5973</v>
      </c>
      <c r="C368" t="s">
        <v>5973</v>
      </c>
      <c r="D368" t="s">
        <v>40</v>
      </c>
      <c r="E368" t="s">
        <v>5974</v>
      </c>
      <c r="F368" t="s">
        <v>2838</v>
      </c>
      <c r="G368" t="s">
        <v>47</v>
      </c>
      <c r="H368" t="s">
        <v>5975</v>
      </c>
      <c r="I368" t="s">
        <v>45</v>
      </c>
      <c r="J368" t="s">
        <v>46</v>
      </c>
      <c r="K368" t="s">
        <v>47</v>
      </c>
    </row>
    <row r="369" spans="1:11" x14ac:dyDescent="0.25">
      <c r="A369" t="s">
        <v>1809</v>
      </c>
      <c r="B369" t="s">
        <v>5976</v>
      </c>
      <c r="C369" t="s">
        <v>5977</v>
      </c>
      <c r="D369" t="s">
        <v>40</v>
      </c>
      <c r="E369" t="s">
        <v>5978</v>
      </c>
      <c r="F369" t="s">
        <v>2211</v>
      </c>
      <c r="G369" t="s">
        <v>47</v>
      </c>
      <c r="H369" t="s">
        <v>5979</v>
      </c>
      <c r="I369" t="s">
        <v>45</v>
      </c>
      <c r="J369" t="s">
        <v>46</v>
      </c>
      <c r="K369" t="s">
        <v>47</v>
      </c>
    </row>
    <row r="370" spans="1:11" x14ac:dyDescent="0.25">
      <c r="A370" t="s">
        <v>1814</v>
      </c>
      <c r="B370" t="s">
        <v>5980</v>
      </c>
      <c r="C370" t="s">
        <v>5981</v>
      </c>
      <c r="D370" t="s">
        <v>40</v>
      </c>
      <c r="E370" t="s">
        <v>5982</v>
      </c>
      <c r="F370" t="s">
        <v>596</v>
      </c>
      <c r="G370" t="s">
        <v>47</v>
      </c>
      <c r="H370" t="s">
        <v>5983</v>
      </c>
      <c r="I370" t="s">
        <v>45</v>
      </c>
      <c r="J370" t="s">
        <v>46</v>
      </c>
      <c r="K370" t="s">
        <v>47</v>
      </c>
    </row>
    <row r="371" spans="1:11" x14ac:dyDescent="0.25">
      <c r="A371" t="s">
        <v>1819</v>
      </c>
      <c r="B371" t="s">
        <v>5984</v>
      </c>
      <c r="C371" t="s">
        <v>5985</v>
      </c>
      <c r="D371" t="s">
        <v>40</v>
      </c>
      <c r="E371" t="s">
        <v>5986</v>
      </c>
      <c r="F371" t="s">
        <v>596</v>
      </c>
      <c r="G371" t="s">
        <v>47</v>
      </c>
      <c r="H371" t="s">
        <v>5987</v>
      </c>
      <c r="I371" t="s">
        <v>45</v>
      </c>
      <c r="J371" t="s">
        <v>46</v>
      </c>
      <c r="K371" t="s">
        <v>47</v>
      </c>
    </row>
    <row r="372" spans="1:11" x14ac:dyDescent="0.25">
      <c r="A372" t="s">
        <v>1824</v>
      </c>
      <c r="B372" t="s">
        <v>5830</v>
      </c>
      <c r="C372" t="s">
        <v>5988</v>
      </c>
      <c r="D372" t="s">
        <v>40</v>
      </c>
      <c r="E372" t="s">
        <v>5989</v>
      </c>
      <c r="F372" t="s">
        <v>596</v>
      </c>
      <c r="G372" t="s">
        <v>47</v>
      </c>
      <c r="H372" t="s">
        <v>5990</v>
      </c>
      <c r="I372" t="s">
        <v>45</v>
      </c>
      <c r="J372" t="s">
        <v>46</v>
      </c>
      <c r="K372" t="s">
        <v>47</v>
      </c>
    </row>
    <row r="373" spans="1:11" x14ac:dyDescent="0.25">
      <c r="A373" t="s">
        <v>1829</v>
      </c>
      <c r="B373" t="s">
        <v>5991</v>
      </c>
      <c r="C373" t="s">
        <v>5991</v>
      </c>
      <c r="D373" t="s">
        <v>40</v>
      </c>
      <c r="E373" t="s">
        <v>5992</v>
      </c>
      <c r="F373" t="s">
        <v>596</v>
      </c>
      <c r="G373" t="s">
        <v>47</v>
      </c>
      <c r="H373" t="s">
        <v>5993</v>
      </c>
      <c r="I373" t="s">
        <v>45</v>
      </c>
      <c r="J373" t="s">
        <v>46</v>
      </c>
      <c r="K373" t="s">
        <v>47</v>
      </c>
    </row>
    <row r="374" spans="1:11" x14ac:dyDescent="0.25">
      <c r="A374" t="s">
        <v>1834</v>
      </c>
      <c r="B374" t="s">
        <v>2010</v>
      </c>
      <c r="C374" t="s">
        <v>2011</v>
      </c>
      <c r="D374" t="s">
        <v>40</v>
      </c>
      <c r="E374" t="s">
        <v>5994</v>
      </c>
      <c r="F374" t="s">
        <v>596</v>
      </c>
      <c r="G374" t="s">
        <v>37</v>
      </c>
      <c r="H374" t="s">
        <v>5995</v>
      </c>
      <c r="I374" t="s">
        <v>45</v>
      </c>
      <c r="J374" t="s">
        <v>46</v>
      </c>
      <c r="K374" t="s">
        <v>47</v>
      </c>
    </row>
    <row r="375" spans="1:11" x14ac:dyDescent="0.25">
      <c r="A375" t="s">
        <v>1839</v>
      </c>
      <c r="B375" t="s">
        <v>5996</v>
      </c>
      <c r="C375" t="s">
        <v>5997</v>
      </c>
      <c r="D375" t="s">
        <v>40</v>
      </c>
      <c r="E375" t="s">
        <v>5998</v>
      </c>
      <c r="F375" t="s">
        <v>534</v>
      </c>
      <c r="G375" t="s">
        <v>47</v>
      </c>
      <c r="H375" t="s">
        <v>5999</v>
      </c>
      <c r="I375" t="s">
        <v>45</v>
      </c>
      <c r="J375" t="s">
        <v>46</v>
      </c>
      <c r="K375" t="s">
        <v>47</v>
      </c>
    </row>
    <row r="376" spans="1:11" x14ac:dyDescent="0.25">
      <c r="A376" t="s">
        <v>1844</v>
      </c>
      <c r="B376" t="s">
        <v>86</v>
      </c>
      <c r="C376" t="s">
        <v>6000</v>
      </c>
      <c r="D376" t="s">
        <v>40</v>
      </c>
      <c r="E376" t="s">
        <v>6001</v>
      </c>
      <c r="F376" t="s">
        <v>2240</v>
      </c>
      <c r="G376" t="s">
        <v>47</v>
      </c>
      <c r="H376" t="s">
        <v>6002</v>
      </c>
      <c r="I376" t="s">
        <v>45</v>
      </c>
      <c r="J376" t="s">
        <v>46</v>
      </c>
      <c r="K376" t="s">
        <v>47</v>
      </c>
    </row>
    <row r="377" spans="1:11" x14ac:dyDescent="0.25">
      <c r="A377" t="s">
        <v>1849</v>
      </c>
      <c r="B377" t="s">
        <v>6003</v>
      </c>
      <c r="C377" t="s">
        <v>6004</v>
      </c>
      <c r="D377" t="s">
        <v>40</v>
      </c>
      <c r="E377" t="s">
        <v>6005</v>
      </c>
      <c r="F377" t="s">
        <v>2597</v>
      </c>
      <c r="G377" t="s">
        <v>47</v>
      </c>
      <c r="H377" t="s">
        <v>6006</v>
      </c>
      <c r="I377" t="s">
        <v>45</v>
      </c>
      <c r="J377" t="s">
        <v>46</v>
      </c>
      <c r="K377" t="s">
        <v>47</v>
      </c>
    </row>
    <row r="378" spans="1:11" x14ac:dyDescent="0.25">
      <c r="A378" t="s">
        <v>1854</v>
      </c>
      <c r="B378" t="s">
        <v>6007</v>
      </c>
      <c r="C378" t="s">
        <v>6007</v>
      </c>
      <c r="D378" t="s">
        <v>40</v>
      </c>
      <c r="E378" t="s">
        <v>6008</v>
      </c>
      <c r="F378" t="s">
        <v>2597</v>
      </c>
      <c r="G378" t="s">
        <v>47</v>
      </c>
      <c r="H378" t="s">
        <v>6009</v>
      </c>
      <c r="I378" t="s">
        <v>45</v>
      </c>
      <c r="J378" t="s">
        <v>46</v>
      </c>
      <c r="K378" t="s">
        <v>47</v>
      </c>
    </row>
    <row r="379" spans="1:11" x14ac:dyDescent="0.25">
      <c r="A379" t="s">
        <v>1859</v>
      </c>
      <c r="B379" t="s">
        <v>6010</v>
      </c>
      <c r="C379" t="s">
        <v>6011</v>
      </c>
      <c r="D379" t="s">
        <v>40</v>
      </c>
      <c r="E379" t="s">
        <v>6012</v>
      </c>
      <c r="F379" t="s">
        <v>2838</v>
      </c>
      <c r="G379" t="s">
        <v>47</v>
      </c>
      <c r="H379" t="s">
        <v>6013</v>
      </c>
      <c r="I379" t="s">
        <v>45</v>
      </c>
      <c r="J379" t="s">
        <v>46</v>
      </c>
      <c r="K379" t="s">
        <v>47</v>
      </c>
    </row>
    <row r="380" spans="1:11" x14ac:dyDescent="0.25">
      <c r="A380" t="s">
        <v>1864</v>
      </c>
      <c r="B380" t="s">
        <v>6014</v>
      </c>
      <c r="C380" t="s">
        <v>6015</v>
      </c>
      <c r="D380" t="s">
        <v>40</v>
      </c>
      <c r="E380" t="s">
        <v>6016</v>
      </c>
      <c r="F380" t="s">
        <v>79</v>
      </c>
      <c r="G380" t="s">
        <v>47</v>
      </c>
      <c r="H380" t="s">
        <v>6017</v>
      </c>
      <c r="I380" t="s">
        <v>45</v>
      </c>
      <c r="J380" t="s">
        <v>46</v>
      </c>
      <c r="K380" t="s">
        <v>47</v>
      </c>
    </row>
    <row r="381" spans="1:11" x14ac:dyDescent="0.25">
      <c r="A381" t="s">
        <v>1869</v>
      </c>
      <c r="B381" t="s">
        <v>6018</v>
      </c>
      <c r="C381" t="s">
        <v>6019</v>
      </c>
      <c r="D381" t="s">
        <v>40</v>
      </c>
      <c r="E381" t="s">
        <v>6020</v>
      </c>
      <c r="F381" t="s">
        <v>2211</v>
      </c>
      <c r="G381" t="s">
        <v>47</v>
      </c>
      <c r="H381" t="s">
        <v>6021</v>
      </c>
      <c r="I381" t="s">
        <v>45</v>
      </c>
      <c r="J381" t="s">
        <v>46</v>
      </c>
      <c r="K381" t="s">
        <v>47</v>
      </c>
    </row>
    <row r="382" spans="1:11" x14ac:dyDescent="0.25">
      <c r="A382" t="s">
        <v>1874</v>
      </c>
      <c r="B382" t="s">
        <v>6022</v>
      </c>
      <c r="C382" t="s">
        <v>6023</v>
      </c>
      <c r="D382" t="s">
        <v>40</v>
      </c>
      <c r="E382" t="s">
        <v>6024</v>
      </c>
      <c r="F382" t="s">
        <v>596</v>
      </c>
      <c r="G382" t="s">
        <v>47</v>
      </c>
      <c r="H382" t="s">
        <v>6025</v>
      </c>
      <c r="I382" t="s">
        <v>45</v>
      </c>
      <c r="J382" t="s">
        <v>46</v>
      </c>
      <c r="K382" t="s">
        <v>47</v>
      </c>
    </row>
    <row r="383" spans="1:11" x14ac:dyDescent="0.25">
      <c r="A383" t="s">
        <v>1879</v>
      </c>
      <c r="B383" t="s">
        <v>6026</v>
      </c>
      <c r="C383" t="s">
        <v>6027</v>
      </c>
      <c r="D383" t="s">
        <v>40</v>
      </c>
      <c r="E383" t="s">
        <v>6028</v>
      </c>
      <c r="F383" t="s">
        <v>596</v>
      </c>
      <c r="G383" t="s">
        <v>47</v>
      </c>
      <c r="H383" t="s">
        <v>6029</v>
      </c>
      <c r="I383" t="s">
        <v>45</v>
      </c>
      <c r="J383" t="s">
        <v>46</v>
      </c>
      <c r="K383" t="s">
        <v>47</v>
      </c>
    </row>
    <row r="384" spans="1:11" x14ac:dyDescent="0.25">
      <c r="A384" t="s">
        <v>1883</v>
      </c>
      <c r="B384" t="s">
        <v>6030</v>
      </c>
      <c r="C384" t="s">
        <v>6031</v>
      </c>
      <c r="D384" t="s">
        <v>40</v>
      </c>
      <c r="E384" t="s">
        <v>6032</v>
      </c>
      <c r="F384" t="s">
        <v>596</v>
      </c>
      <c r="G384" t="s">
        <v>47</v>
      </c>
      <c r="H384" t="s">
        <v>6033</v>
      </c>
      <c r="I384" t="s">
        <v>45</v>
      </c>
      <c r="J384" t="s">
        <v>46</v>
      </c>
      <c r="K384" t="s">
        <v>47</v>
      </c>
    </row>
    <row r="385" spans="1:11" x14ac:dyDescent="0.25">
      <c r="A385" t="s">
        <v>1888</v>
      </c>
      <c r="B385" t="s">
        <v>6034</v>
      </c>
      <c r="C385" t="s">
        <v>6035</v>
      </c>
      <c r="D385" t="s">
        <v>40</v>
      </c>
      <c r="E385" t="s">
        <v>6036</v>
      </c>
      <c r="F385" t="s">
        <v>596</v>
      </c>
      <c r="G385" t="s">
        <v>47</v>
      </c>
      <c r="H385" t="s">
        <v>6037</v>
      </c>
      <c r="I385" t="s">
        <v>45</v>
      </c>
      <c r="J385" t="s">
        <v>46</v>
      </c>
      <c r="K385" t="s">
        <v>47</v>
      </c>
    </row>
    <row r="386" spans="1:11" x14ac:dyDescent="0.25">
      <c r="A386" t="s">
        <v>1893</v>
      </c>
      <c r="B386" t="s">
        <v>6038</v>
      </c>
      <c r="C386" t="s">
        <v>6039</v>
      </c>
      <c r="D386" t="s">
        <v>40</v>
      </c>
      <c r="E386" t="s">
        <v>5832</v>
      </c>
      <c r="F386" t="s">
        <v>113</v>
      </c>
      <c r="G386" t="s">
        <v>47</v>
      </c>
      <c r="H386" t="s">
        <v>6040</v>
      </c>
      <c r="I386" t="s">
        <v>45</v>
      </c>
      <c r="J386" t="s">
        <v>46</v>
      </c>
      <c r="K386" t="s">
        <v>47</v>
      </c>
    </row>
    <row r="387" spans="1:11" x14ac:dyDescent="0.25">
      <c r="A387" t="s">
        <v>1897</v>
      </c>
      <c r="B387" t="s">
        <v>6041</v>
      </c>
      <c r="C387" t="s">
        <v>6041</v>
      </c>
      <c r="D387" t="s">
        <v>40</v>
      </c>
      <c r="E387" t="s">
        <v>6042</v>
      </c>
      <c r="F387" t="s">
        <v>3507</v>
      </c>
      <c r="G387" t="s">
        <v>47</v>
      </c>
      <c r="H387" t="s">
        <v>3467</v>
      </c>
      <c r="I387" t="s">
        <v>45</v>
      </c>
      <c r="J387" t="s">
        <v>46</v>
      </c>
      <c r="K387" t="s">
        <v>47</v>
      </c>
    </row>
    <row r="388" spans="1:11" x14ac:dyDescent="0.25">
      <c r="A388" t="s">
        <v>1902</v>
      </c>
      <c r="B388" t="s">
        <v>6043</v>
      </c>
      <c r="C388" t="s">
        <v>6044</v>
      </c>
      <c r="D388" t="s">
        <v>40</v>
      </c>
      <c r="E388" t="s">
        <v>6045</v>
      </c>
      <c r="F388" t="s">
        <v>107</v>
      </c>
      <c r="G388" t="s">
        <v>47</v>
      </c>
      <c r="H388" t="s">
        <v>6046</v>
      </c>
      <c r="I388" t="s">
        <v>45</v>
      </c>
      <c r="J388" t="s">
        <v>46</v>
      </c>
      <c r="K388" t="s">
        <v>47</v>
      </c>
    </row>
    <row r="389" spans="1:11" x14ac:dyDescent="0.25">
      <c r="A389" t="s">
        <v>1907</v>
      </c>
      <c r="B389" t="s">
        <v>6047</v>
      </c>
      <c r="C389" t="s">
        <v>6048</v>
      </c>
      <c r="D389" t="s">
        <v>40</v>
      </c>
      <c r="E389" t="s">
        <v>6049</v>
      </c>
      <c r="F389" t="s">
        <v>606</v>
      </c>
      <c r="G389" t="s">
        <v>47</v>
      </c>
      <c r="H389" t="s">
        <v>6050</v>
      </c>
      <c r="I389" t="s">
        <v>45</v>
      </c>
      <c r="J389" t="s">
        <v>46</v>
      </c>
      <c r="K389" t="s">
        <v>47</v>
      </c>
    </row>
    <row r="390" spans="1:11" x14ac:dyDescent="0.25">
      <c r="A390" t="s">
        <v>1912</v>
      </c>
      <c r="B390" t="s">
        <v>6051</v>
      </c>
      <c r="C390" t="s">
        <v>6052</v>
      </c>
      <c r="D390" t="s">
        <v>40</v>
      </c>
      <c r="E390" t="s">
        <v>6053</v>
      </c>
      <c r="F390" t="s">
        <v>596</v>
      </c>
      <c r="G390" t="s">
        <v>47</v>
      </c>
      <c r="H390" t="s">
        <v>6054</v>
      </c>
      <c r="I390" t="s">
        <v>45</v>
      </c>
      <c r="J390" t="s">
        <v>46</v>
      </c>
      <c r="K390" t="s">
        <v>47</v>
      </c>
    </row>
    <row r="391" spans="1:11" x14ac:dyDescent="0.25">
      <c r="A391" t="s">
        <v>1917</v>
      </c>
      <c r="B391" t="s">
        <v>6055</v>
      </c>
      <c r="C391" t="s">
        <v>6056</v>
      </c>
      <c r="D391" t="s">
        <v>40</v>
      </c>
      <c r="E391" t="s">
        <v>6057</v>
      </c>
      <c r="F391" t="s">
        <v>596</v>
      </c>
      <c r="G391" t="s">
        <v>47</v>
      </c>
      <c r="H391" t="s">
        <v>6058</v>
      </c>
      <c r="I391" t="s">
        <v>45</v>
      </c>
      <c r="J391" t="s">
        <v>46</v>
      </c>
      <c r="K391" t="s">
        <v>47</v>
      </c>
    </row>
    <row r="392" spans="1:11" x14ac:dyDescent="0.25">
      <c r="A392" t="s">
        <v>1922</v>
      </c>
      <c r="B392" t="s">
        <v>6059</v>
      </c>
      <c r="C392" t="s">
        <v>6060</v>
      </c>
      <c r="D392" t="s">
        <v>40</v>
      </c>
      <c r="E392" t="s">
        <v>6061</v>
      </c>
      <c r="F392" t="s">
        <v>596</v>
      </c>
      <c r="G392" t="s">
        <v>47</v>
      </c>
      <c r="H392" t="s">
        <v>6062</v>
      </c>
      <c r="I392" t="s">
        <v>45</v>
      </c>
      <c r="J392" t="s">
        <v>46</v>
      </c>
      <c r="K392" t="s">
        <v>47</v>
      </c>
    </row>
    <row r="393" spans="1:11" x14ac:dyDescent="0.25">
      <c r="A393" t="s">
        <v>1924</v>
      </c>
      <c r="B393" t="s">
        <v>4457</v>
      </c>
      <c r="C393" t="s">
        <v>6063</v>
      </c>
      <c r="D393" t="s">
        <v>40</v>
      </c>
      <c r="E393" t="s">
        <v>6064</v>
      </c>
      <c r="F393" t="s">
        <v>2467</v>
      </c>
      <c r="G393" t="s">
        <v>37</v>
      </c>
      <c r="H393" t="s">
        <v>6065</v>
      </c>
      <c r="I393" t="s">
        <v>45</v>
      </c>
      <c r="J393" t="s">
        <v>46</v>
      </c>
      <c r="K393" t="s">
        <v>47</v>
      </c>
    </row>
    <row r="394" spans="1:11" x14ac:dyDescent="0.25">
      <c r="A394" t="s">
        <v>1929</v>
      </c>
      <c r="B394" t="s">
        <v>6066</v>
      </c>
      <c r="C394" t="s">
        <v>6067</v>
      </c>
      <c r="D394" t="s">
        <v>40</v>
      </c>
      <c r="E394" t="s">
        <v>6068</v>
      </c>
      <c r="F394" t="s">
        <v>3233</v>
      </c>
      <c r="G394" t="s">
        <v>47</v>
      </c>
      <c r="H394" t="s">
        <v>6069</v>
      </c>
      <c r="I394" t="s">
        <v>45</v>
      </c>
      <c r="J394" t="s">
        <v>46</v>
      </c>
      <c r="K394" t="s">
        <v>47</v>
      </c>
    </row>
    <row r="395" spans="1:11" x14ac:dyDescent="0.25">
      <c r="A395" t="s">
        <v>1934</v>
      </c>
      <c r="B395" t="s">
        <v>6070</v>
      </c>
      <c r="C395" t="s">
        <v>6071</v>
      </c>
      <c r="D395" t="s">
        <v>40</v>
      </c>
      <c r="E395" t="s">
        <v>6072</v>
      </c>
      <c r="F395" t="s">
        <v>3460</v>
      </c>
      <c r="G395" t="s">
        <v>47</v>
      </c>
      <c r="H395" t="s">
        <v>6073</v>
      </c>
      <c r="I395" t="s">
        <v>45</v>
      </c>
      <c r="J395" t="s">
        <v>46</v>
      </c>
      <c r="K395" t="s">
        <v>47</v>
      </c>
    </row>
    <row r="396" spans="1:11" x14ac:dyDescent="0.25">
      <c r="A396" t="s">
        <v>1940</v>
      </c>
      <c r="B396" t="s">
        <v>6074</v>
      </c>
      <c r="C396" t="s">
        <v>6074</v>
      </c>
      <c r="D396" t="s">
        <v>40</v>
      </c>
      <c r="E396" t="s">
        <v>6075</v>
      </c>
      <c r="F396" t="s">
        <v>2597</v>
      </c>
      <c r="G396" t="s">
        <v>47</v>
      </c>
      <c r="H396" t="s">
        <v>6076</v>
      </c>
      <c r="I396" t="s">
        <v>45</v>
      </c>
      <c r="J396" t="s">
        <v>46</v>
      </c>
      <c r="K396" t="s">
        <v>47</v>
      </c>
    </row>
    <row r="397" spans="1:11" x14ac:dyDescent="0.25">
      <c r="A397" t="s">
        <v>1945</v>
      </c>
      <c r="B397" t="s">
        <v>6077</v>
      </c>
      <c r="C397" t="s">
        <v>6078</v>
      </c>
      <c r="D397" t="s">
        <v>40</v>
      </c>
      <c r="E397" t="s">
        <v>6079</v>
      </c>
      <c r="F397" t="s">
        <v>113</v>
      </c>
      <c r="G397" t="s">
        <v>47</v>
      </c>
      <c r="H397" t="s">
        <v>6080</v>
      </c>
      <c r="I397" t="s">
        <v>45</v>
      </c>
      <c r="J397" t="s">
        <v>46</v>
      </c>
      <c r="K397" t="s">
        <v>47</v>
      </c>
    </row>
    <row r="398" spans="1:11" x14ac:dyDescent="0.25">
      <c r="A398" t="s">
        <v>1950</v>
      </c>
      <c r="B398" t="s">
        <v>6081</v>
      </c>
      <c r="C398" t="s">
        <v>6082</v>
      </c>
      <c r="D398" t="s">
        <v>40</v>
      </c>
      <c r="E398" t="s">
        <v>6083</v>
      </c>
      <c r="F398" t="s">
        <v>596</v>
      </c>
      <c r="G398" t="s">
        <v>37</v>
      </c>
      <c r="H398" t="s">
        <v>6084</v>
      </c>
      <c r="I398" t="s">
        <v>45</v>
      </c>
      <c r="J398" t="s">
        <v>46</v>
      </c>
      <c r="K398" t="s">
        <v>47</v>
      </c>
    </row>
    <row r="399" spans="1:11" x14ac:dyDescent="0.25">
      <c r="A399" t="s">
        <v>6085</v>
      </c>
      <c r="B399" t="s">
        <v>6086</v>
      </c>
      <c r="C399" t="s">
        <v>6087</v>
      </c>
      <c r="D399" t="s">
        <v>40</v>
      </c>
      <c r="E399" t="s">
        <v>6088</v>
      </c>
      <c r="F399" t="s">
        <v>69</v>
      </c>
      <c r="G399" t="s">
        <v>48</v>
      </c>
      <c r="H399" t="s">
        <v>6089</v>
      </c>
      <c r="I399" t="s">
        <v>45</v>
      </c>
      <c r="J399" t="s">
        <v>46</v>
      </c>
      <c r="K399" t="s">
        <v>37</v>
      </c>
    </row>
    <row r="400" spans="1:11" x14ac:dyDescent="0.25">
      <c r="A400" t="s">
        <v>6090</v>
      </c>
      <c r="B400" t="s">
        <v>55</v>
      </c>
      <c r="C400" t="s">
        <v>9</v>
      </c>
      <c r="D400" t="s">
        <v>40</v>
      </c>
      <c r="E400" t="s">
        <v>6091</v>
      </c>
      <c r="F400" t="s">
        <v>69</v>
      </c>
      <c r="G400" t="s">
        <v>47</v>
      </c>
      <c r="H400" t="s">
        <v>3497</v>
      </c>
      <c r="I400" t="s">
        <v>59</v>
      </c>
      <c r="J400" t="s">
        <v>6087</v>
      </c>
      <c r="K400" t="s">
        <v>46</v>
      </c>
    </row>
    <row r="401" spans="1:11" x14ac:dyDescent="0.25">
      <c r="A401" t="s">
        <v>6092</v>
      </c>
      <c r="B401" t="s">
        <v>6093</v>
      </c>
      <c r="C401" t="s">
        <v>6094</v>
      </c>
      <c r="D401" t="s">
        <v>40</v>
      </c>
      <c r="E401" t="s">
        <v>6095</v>
      </c>
      <c r="F401" t="s">
        <v>69</v>
      </c>
      <c r="G401" t="s">
        <v>48</v>
      </c>
      <c r="H401" t="s">
        <v>6096</v>
      </c>
      <c r="I401" t="s">
        <v>45</v>
      </c>
      <c r="J401" t="s">
        <v>46</v>
      </c>
      <c r="K401" t="s">
        <v>47</v>
      </c>
    </row>
    <row r="402" spans="1:11" x14ac:dyDescent="0.25">
      <c r="A402" t="s">
        <v>6097</v>
      </c>
      <c r="B402" t="s">
        <v>6098</v>
      </c>
      <c r="C402" t="s">
        <v>6098</v>
      </c>
      <c r="D402" t="s">
        <v>40</v>
      </c>
      <c r="E402" t="s">
        <v>6099</v>
      </c>
      <c r="F402" t="s">
        <v>596</v>
      </c>
      <c r="G402" t="s">
        <v>37</v>
      </c>
      <c r="H402" t="s">
        <v>6100</v>
      </c>
      <c r="I402" t="s">
        <v>45</v>
      </c>
      <c r="J402" t="s">
        <v>46</v>
      </c>
      <c r="K402" t="s">
        <v>47</v>
      </c>
    </row>
    <row r="403" spans="1:11" x14ac:dyDescent="0.25">
      <c r="A403" t="s">
        <v>6101</v>
      </c>
      <c r="B403" t="s">
        <v>6102</v>
      </c>
      <c r="C403" t="s">
        <v>6103</v>
      </c>
      <c r="D403" t="s">
        <v>40</v>
      </c>
      <c r="E403" t="s">
        <v>6104</v>
      </c>
      <c r="F403" t="s">
        <v>69</v>
      </c>
      <c r="G403" t="s">
        <v>37</v>
      </c>
      <c r="H403" t="s">
        <v>6105</v>
      </c>
      <c r="I403" t="s">
        <v>45</v>
      </c>
      <c r="J403" t="s">
        <v>46</v>
      </c>
      <c r="K403" t="s">
        <v>47</v>
      </c>
    </row>
    <row r="404" spans="1:11" x14ac:dyDescent="0.25">
      <c r="A404" t="s">
        <v>6106</v>
      </c>
      <c r="B404" t="s">
        <v>6107</v>
      </c>
      <c r="C404" t="s">
        <v>6108</v>
      </c>
      <c r="D404" t="s">
        <v>40</v>
      </c>
      <c r="E404" t="s">
        <v>6109</v>
      </c>
      <c r="F404" t="s">
        <v>69</v>
      </c>
      <c r="G404" t="s">
        <v>37</v>
      </c>
      <c r="H404" t="s">
        <v>6110</v>
      </c>
      <c r="I404" t="s">
        <v>45</v>
      </c>
      <c r="J404" t="s">
        <v>46</v>
      </c>
      <c r="K404" t="s">
        <v>47</v>
      </c>
    </row>
    <row r="405" spans="1:11" x14ac:dyDescent="0.25">
      <c r="A405" t="s">
        <v>6111</v>
      </c>
      <c r="B405" t="s">
        <v>6112</v>
      </c>
      <c r="C405" t="s">
        <v>6113</v>
      </c>
      <c r="D405" t="s">
        <v>40</v>
      </c>
      <c r="E405" t="s">
        <v>6114</v>
      </c>
      <c r="F405" t="s">
        <v>101</v>
      </c>
      <c r="G405" t="s">
        <v>47</v>
      </c>
      <c r="H405" t="s">
        <v>6115</v>
      </c>
      <c r="I405" t="s">
        <v>45</v>
      </c>
      <c r="J405" t="s">
        <v>46</v>
      </c>
      <c r="K405" t="s">
        <v>47</v>
      </c>
    </row>
    <row r="406" spans="1:11" x14ac:dyDescent="0.25">
      <c r="A406" t="s">
        <v>6116</v>
      </c>
      <c r="B406" t="s">
        <v>6117</v>
      </c>
      <c r="C406" t="s">
        <v>6118</v>
      </c>
      <c r="D406" t="s">
        <v>40</v>
      </c>
      <c r="E406" t="s">
        <v>6119</v>
      </c>
      <c r="F406" t="s">
        <v>1341</v>
      </c>
      <c r="G406" t="s">
        <v>47</v>
      </c>
      <c r="H406" t="s">
        <v>6120</v>
      </c>
      <c r="I406" t="s">
        <v>45</v>
      </c>
      <c r="J406" t="s">
        <v>46</v>
      </c>
      <c r="K406" t="s">
        <v>47</v>
      </c>
    </row>
    <row r="407" spans="1:11" x14ac:dyDescent="0.25">
      <c r="A407" t="s">
        <v>6121</v>
      </c>
      <c r="B407" t="s">
        <v>6122</v>
      </c>
      <c r="C407" t="s">
        <v>6123</v>
      </c>
      <c r="D407" t="s">
        <v>40</v>
      </c>
      <c r="E407" t="s">
        <v>6124</v>
      </c>
      <c r="F407" t="s">
        <v>408</v>
      </c>
      <c r="G407" t="s">
        <v>47</v>
      </c>
      <c r="H407" t="s">
        <v>6125</v>
      </c>
      <c r="I407" t="s">
        <v>45</v>
      </c>
      <c r="J407" t="s">
        <v>46</v>
      </c>
      <c r="K407" t="s">
        <v>47</v>
      </c>
    </row>
    <row r="408" spans="1:11" x14ac:dyDescent="0.25">
      <c r="A408" t="s">
        <v>6126</v>
      </c>
      <c r="B408" t="s">
        <v>6127</v>
      </c>
      <c r="C408" t="s">
        <v>6128</v>
      </c>
      <c r="D408" t="s">
        <v>40</v>
      </c>
      <c r="E408" t="s">
        <v>6129</v>
      </c>
      <c r="F408" t="s">
        <v>1707</v>
      </c>
      <c r="G408" t="s">
        <v>47</v>
      </c>
      <c r="H408" t="s">
        <v>3467</v>
      </c>
      <c r="I408" t="s">
        <v>45</v>
      </c>
      <c r="J408" t="s">
        <v>46</v>
      </c>
      <c r="K408" t="s">
        <v>47</v>
      </c>
    </row>
    <row r="409" spans="1:11" x14ac:dyDescent="0.25">
      <c r="A409" t="s">
        <v>6130</v>
      </c>
      <c r="B409" t="s">
        <v>6131</v>
      </c>
      <c r="C409" t="s">
        <v>6132</v>
      </c>
      <c r="D409" t="s">
        <v>40</v>
      </c>
      <c r="E409" t="s">
        <v>6133</v>
      </c>
      <c r="F409" t="s">
        <v>2235</v>
      </c>
      <c r="G409" t="s">
        <v>47</v>
      </c>
      <c r="H409" t="s">
        <v>6134</v>
      </c>
      <c r="I409" t="s">
        <v>45</v>
      </c>
      <c r="J409" t="s">
        <v>46</v>
      </c>
      <c r="K409" t="s">
        <v>47</v>
      </c>
    </row>
    <row r="410" spans="1:11" x14ac:dyDescent="0.25">
      <c r="A410" t="s">
        <v>6135</v>
      </c>
      <c r="B410" t="s">
        <v>6136</v>
      </c>
      <c r="C410" t="s">
        <v>6137</v>
      </c>
      <c r="D410" t="s">
        <v>40</v>
      </c>
      <c r="E410" t="s">
        <v>6138</v>
      </c>
      <c r="F410" t="s">
        <v>3233</v>
      </c>
      <c r="G410" t="s">
        <v>47</v>
      </c>
      <c r="H410" t="s">
        <v>6139</v>
      </c>
      <c r="I410" t="s">
        <v>45</v>
      </c>
      <c r="J410" t="s">
        <v>46</v>
      </c>
      <c r="K410" t="s">
        <v>47</v>
      </c>
    </row>
    <row r="411" spans="1:11" x14ac:dyDescent="0.25">
      <c r="A411" t="s">
        <v>6140</v>
      </c>
      <c r="B411" t="s">
        <v>6141</v>
      </c>
      <c r="C411" t="s">
        <v>6142</v>
      </c>
      <c r="D411" t="s">
        <v>40</v>
      </c>
      <c r="E411" t="s">
        <v>6143</v>
      </c>
      <c r="F411" t="s">
        <v>3233</v>
      </c>
      <c r="G411" t="s">
        <v>47</v>
      </c>
      <c r="H411" t="s">
        <v>6144</v>
      </c>
      <c r="I411" t="s">
        <v>45</v>
      </c>
      <c r="J411" t="s">
        <v>46</v>
      </c>
      <c r="K411" t="s">
        <v>47</v>
      </c>
    </row>
    <row r="412" spans="1:11" x14ac:dyDescent="0.25">
      <c r="A412" t="s">
        <v>6145</v>
      </c>
      <c r="B412" t="s">
        <v>855</v>
      </c>
      <c r="C412" t="s">
        <v>6146</v>
      </c>
      <c r="D412" t="s">
        <v>40</v>
      </c>
      <c r="E412" t="s">
        <v>6147</v>
      </c>
      <c r="F412" t="s">
        <v>4107</v>
      </c>
      <c r="G412" t="s">
        <v>47</v>
      </c>
      <c r="H412" t="s">
        <v>6148</v>
      </c>
      <c r="I412" t="s">
        <v>45</v>
      </c>
      <c r="J412" t="s">
        <v>46</v>
      </c>
      <c r="K412" t="s">
        <v>47</v>
      </c>
    </row>
    <row r="413" spans="1:11" x14ac:dyDescent="0.25">
      <c r="A413" t="s">
        <v>6149</v>
      </c>
      <c r="B413" t="s">
        <v>6150</v>
      </c>
      <c r="C413" t="s">
        <v>6151</v>
      </c>
      <c r="D413" t="s">
        <v>40</v>
      </c>
      <c r="E413" t="s">
        <v>6152</v>
      </c>
      <c r="F413" t="s">
        <v>2597</v>
      </c>
      <c r="G413" t="s">
        <v>47</v>
      </c>
      <c r="H413" t="s">
        <v>6153</v>
      </c>
      <c r="I413" t="s">
        <v>45</v>
      </c>
      <c r="J413" t="s">
        <v>46</v>
      </c>
      <c r="K413" t="s">
        <v>47</v>
      </c>
    </row>
    <row r="414" spans="1:11" x14ac:dyDescent="0.25">
      <c r="A414" t="s">
        <v>6154</v>
      </c>
      <c r="B414" t="s">
        <v>6155</v>
      </c>
      <c r="C414" t="s">
        <v>6156</v>
      </c>
      <c r="D414" t="s">
        <v>40</v>
      </c>
      <c r="E414" t="s">
        <v>6157</v>
      </c>
      <c r="F414" t="s">
        <v>2597</v>
      </c>
      <c r="G414" t="s">
        <v>47</v>
      </c>
      <c r="H414" t="s">
        <v>6158</v>
      </c>
      <c r="I414" t="s">
        <v>45</v>
      </c>
      <c r="J414" t="s">
        <v>46</v>
      </c>
      <c r="K414" t="s">
        <v>47</v>
      </c>
    </row>
    <row r="415" spans="1:11" x14ac:dyDescent="0.25">
      <c r="A415" t="s">
        <v>6159</v>
      </c>
      <c r="B415" t="s">
        <v>6160</v>
      </c>
      <c r="C415" t="s">
        <v>6161</v>
      </c>
      <c r="D415" t="s">
        <v>40</v>
      </c>
      <c r="E415" t="s">
        <v>6162</v>
      </c>
      <c r="F415" t="s">
        <v>3173</v>
      </c>
      <c r="G415" t="s">
        <v>47</v>
      </c>
      <c r="H415" t="s">
        <v>6163</v>
      </c>
      <c r="I415" t="s">
        <v>45</v>
      </c>
      <c r="J415" t="s">
        <v>46</v>
      </c>
      <c r="K415" t="s">
        <v>47</v>
      </c>
    </row>
    <row r="416" spans="1:11" x14ac:dyDescent="0.25">
      <c r="A416" t="s">
        <v>6164</v>
      </c>
      <c r="B416" t="s">
        <v>6165</v>
      </c>
      <c r="C416" t="s">
        <v>6166</v>
      </c>
      <c r="D416" t="s">
        <v>40</v>
      </c>
      <c r="E416" t="s">
        <v>6167</v>
      </c>
      <c r="F416" t="s">
        <v>3173</v>
      </c>
      <c r="G416" t="s">
        <v>47</v>
      </c>
      <c r="H416" t="s">
        <v>6168</v>
      </c>
      <c r="I416" t="s">
        <v>45</v>
      </c>
      <c r="J416" t="s">
        <v>46</v>
      </c>
      <c r="K416" t="s">
        <v>47</v>
      </c>
    </row>
    <row r="417" spans="1:11" x14ac:dyDescent="0.25">
      <c r="A417" t="s">
        <v>6169</v>
      </c>
      <c r="B417" t="s">
        <v>6170</v>
      </c>
      <c r="C417" t="s">
        <v>6171</v>
      </c>
      <c r="D417" t="s">
        <v>40</v>
      </c>
      <c r="E417" t="s">
        <v>6172</v>
      </c>
      <c r="F417" t="s">
        <v>2838</v>
      </c>
      <c r="G417" t="s">
        <v>47</v>
      </c>
      <c r="H417" t="s">
        <v>6173</v>
      </c>
      <c r="I417" t="s">
        <v>45</v>
      </c>
      <c r="J417" t="s">
        <v>46</v>
      </c>
      <c r="K417" t="s">
        <v>47</v>
      </c>
    </row>
    <row r="418" spans="1:11" x14ac:dyDescent="0.25">
      <c r="A418" t="s">
        <v>6174</v>
      </c>
      <c r="B418" t="s">
        <v>6175</v>
      </c>
      <c r="C418" t="s">
        <v>6176</v>
      </c>
      <c r="D418" t="s">
        <v>40</v>
      </c>
      <c r="E418" t="s">
        <v>6177</v>
      </c>
      <c r="F418" t="s">
        <v>2838</v>
      </c>
      <c r="G418" t="s">
        <v>47</v>
      </c>
      <c r="H418" t="s">
        <v>6178</v>
      </c>
      <c r="I418" t="s">
        <v>45</v>
      </c>
      <c r="J418" t="s">
        <v>46</v>
      </c>
      <c r="K418" t="s">
        <v>47</v>
      </c>
    </row>
    <row r="419" spans="1:11" x14ac:dyDescent="0.25">
      <c r="A419" t="s">
        <v>6179</v>
      </c>
      <c r="B419" t="s">
        <v>6180</v>
      </c>
      <c r="C419" t="s">
        <v>6181</v>
      </c>
      <c r="D419" t="s">
        <v>40</v>
      </c>
      <c r="E419" t="s">
        <v>6182</v>
      </c>
      <c r="F419" t="s">
        <v>2838</v>
      </c>
      <c r="G419" t="s">
        <v>47</v>
      </c>
      <c r="H419" t="s">
        <v>6183</v>
      </c>
      <c r="I419" t="s">
        <v>45</v>
      </c>
      <c r="J419" t="s">
        <v>46</v>
      </c>
      <c r="K419" t="s">
        <v>47</v>
      </c>
    </row>
    <row r="420" spans="1:11" x14ac:dyDescent="0.25">
      <c r="A420" t="s">
        <v>6184</v>
      </c>
      <c r="B420" t="s">
        <v>6185</v>
      </c>
      <c r="C420" t="s">
        <v>6186</v>
      </c>
      <c r="D420" t="s">
        <v>40</v>
      </c>
      <c r="E420" t="s">
        <v>6187</v>
      </c>
      <c r="F420" t="s">
        <v>79</v>
      </c>
      <c r="G420" t="s">
        <v>47</v>
      </c>
      <c r="H420" t="s">
        <v>6188</v>
      </c>
      <c r="I420" t="s">
        <v>45</v>
      </c>
      <c r="J420" t="s">
        <v>46</v>
      </c>
      <c r="K420" t="s">
        <v>47</v>
      </c>
    </row>
    <row r="421" spans="1:11" x14ac:dyDescent="0.25">
      <c r="A421" t="s">
        <v>6189</v>
      </c>
      <c r="B421" t="s">
        <v>6190</v>
      </c>
      <c r="C421" t="s">
        <v>6191</v>
      </c>
      <c r="D421" t="s">
        <v>40</v>
      </c>
      <c r="E421" t="s">
        <v>6192</v>
      </c>
      <c r="F421" t="s">
        <v>79</v>
      </c>
      <c r="G421" t="s">
        <v>47</v>
      </c>
      <c r="H421" t="s">
        <v>6193</v>
      </c>
      <c r="I421" t="s">
        <v>45</v>
      </c>
      <c r="J421" t="s">
        <v>46</v>
      </c>
      <c r="K421" t="s">
        <v>47</v>
      </c>
    </row>
    <row r="422" spans="1:11" x14ac:dyDescent="0.25">
      <c r="A422" t="s">
        <v>6194</v>
      </c>
      <c r="B422" t="s">
        <v>6195</v>
      </c>
      <c r="C422" t="s">
        <v>6196</v>
      </c>
      <c r="D422" t="s">
        <v>40</v>
      </c>
      <c r="E422" t="s">
        <v>6197</v>
      </c>
      <c r="F422" t="s">
        <v>1713</v>
      </c>
      <c r="G422" t="s">
        <v>47</v>
      </c>
      <c r="H422" t="s">
        <v>6198</v>
      </c>
      <c r="I422" t="s">
        <v>45</v>
      </c>
      <c r="J422" t="s">
        <v>46</v>
      </c>
      <c r="K422" t="s">
        <v>47</v>
      </c>
    </row>
    <row r="423" spans="1:11" x14ac:dyDescent="0.25">
      <c r="A423" t="s">
        <v>6199</v>
      </c>
      <c r="B423" t="s">
        <v>6200</v>
      </c>
      <c r="C423" t="s">
        <v>6201</v>
      </c>
      <c r="D423" t="s">
        <v>40</v>
      </c>
      <c r="E423" t="s">
        <v>6202</v>
      </c>
      <c r="F423" t="s">
        <v>1713</v>
      </c>
      <c r="G423" t="s">
        <v>47</v>
      </c>
      <c r="H423" t="s">
        <v>6203</v>
      </c>
      <c r="I423" t="s">
        <v>45</v>
      </c>
      <c r="J423" t="s">
        <v>46</v>
      </c>
      <c r="K423" t="s">
        <v>47</v>
      </c>
    </row>
    <row r="424" spans="1:11" x14ac:dyDescent="0.25">
      <c r="A424" t="s">
        <v>6204</v>
      </c>
      <c r="B424" t="s">
        <v>2222</v>
      </c>
      <c r="C424" t="s">
        <v>2223</v>
      </c>
      <c r="D424" t="s">
        <v>40</v>
      </c>
      <c r="E424" t="s">
        <v>6205</v>
      </c>
      <c r="F424" t="s">
        <v>113</v>
      </c>
      <c r="G424" t="s">
        <v>47</v>
      </c>
      <c r="H424" t="s">
        <v>6206</v>
      </c>
      <c r="I424" t="s">
        <v>45</v>
      </c>
      <c r="J424" t="s">
        <v>46</v>
      </c>
      <c r="K424" t="s">
        <v>47</v>
      </c>
    </row>
    <row r="425" spans="1:11" x14ac:dyDescent="0.25">
      <c r="A425" t="s">
        <v>6207</v>
      </c>
      <c r="B425" t="s">
        <v>6208</v>
      </c>
      <c r="C425" t="s">
        <v>6209</v>
      </c>
      <c r="D425" t="s">
        <v>40</v>
      </c>
      <c r="E425" t="s">
        <v>6210</v>
      </c>
      <c r="F425" t="s">
        <v>113</v>
      </c>
      <c r="G425" t="s">
        <v>47</v>
      </c>
      <c r="H425" t="s">
        <v>6211</v>
      </c>
      <c r="I425" t="s">
        <v>45</v>
      </c>
      <c r="J425" t="s">
        <v>46</v>
      </c>
      <c r="K425" t="s">
        <v>47</v>
      </c>
    </row>
    <row r="426" spans="1:11" x14ac:dyDescent="0.25">
      <c r="A426" t="s">
        <v>2530</v>
      </c>
      <c r="B426" t="s">
        <v>6212</v>
      </c>
      <c r="C426" t="s">
        <v>6213</v>
      </c>
      <c r="D426" t="s">
        <v>40</v>
      </c>
      <c r="E426" t="s">
        <v>6214</v>
      </c>
      <c r="F426" t="s">
        <v>113</v>
      </c>
      <c r="G426" t="s">
        <v>47</v>
      </c>
      <c r="H426" t="s">
        <v>6215</v>
      </c>
      <c r="I426" t="s">
        <v>45</v>
      </c>
      <c r="J426" t="s">
        <v>46</v>
      </c>
      <c r="K426" t="s">
        <v>47</v>
      </c>
    </row>
    <row r="427" spans="1:11" x14ac:dyDescent="0.25">
      <c r="A427" t="s">
        <v>6216</v>
      </c>
      <c r="B427" t="s">
        <v>6217</v>
      </c>
      <c r="C427" t="s">
        <v>6218</v>
      </c>
      <c r="D427" t="s">
        <v>40</v>
      </c>
      <c r="E427" t="s">
        <v>6219</v>
      </c>
      <c r="F427" t="s">
        <v>113</v>
      </c>
      <c r="G427" t="s">
        <v>47</v>
      </c>
      <c r="H427" t="s">
        <v>6220</v>
      </c>
      <c r="I427" t="s">
        <v>45</v>
      </c>
      <c r="J427" t="s">
        <v>46</v>
      </c>
      <c r="K427" t="s">
        <v>47</v>
      </c>
    </row>
    <row r="428" spans="1:11" x14ac:dyDescent="0.25">
      <c r="A428" t="s">
        <v>6221</v>
      </c>
      <c r="B428" t="s">
        <v>6222</v>
      </c>
      <c r="C428" t="s">
        <v>6223</v>
      </c>
      <c r="D428" t="s">
        <v>40</v>
      </c>
      <c r="E428" t="s">
        <v>6224</v>
      </c>
      <c r="F428" t="s">
        <v>113</v>
      </c>
      <c r="G428" t="s">
        <v>47</v>
      </c>
      <c r="H428" t="s">
        <v>6225</v>
      </c>
      <c r="I428" t="s">
        <v>45</v>
      </c>
      <c r="J428" t="s">
        <v>46</v>
      </c>
      <c r="K428" t="s">
        <v>47</v>
      </c>
    </row>
    <row r="429" spans="1:11" x14ac:dyDescent="0.25">
      <c r="A429" t="s">
        <v>6226</v>
      </c>
      <c r="B429" t="s">
        <v>6227</v>
      </c>
      <c r="C429" t="s">
        <v>6227</v>
      </c>
      <c r="D429" t="s">
        <v>40</v>
      </c>
      <c r="E429" t="s">
        <v>6228</v>
      </c>
      <c r="F429" t="s">
        <v>113</v>
      </c>
      <c r="G429" t="s">
        <v>47</v>
      </c>
      <c r="H429" t="s">
        <v>6229</v>
      </c>
      <c r="I429" t="s">
        <v>45</v>
      </c>
      <c r="J429" t="s">
        <v>46</v>
      </c>
      <c r="K429" t="s">
        <v>47</v>
      </c>
    </row>
    <row r="430" spans="1:11" x14ac:dyDescent="0.25">
      <c r="A430" t="s">
        <v>6230</v>
      </c>
      <c r="B430" t="s">
        <v>6231</v>
      </c>
      <c r="C430" t="s">
        <v>6232</v>
      </c>
      <c r="D430" t="s">
        <v>40</v>
      </c>
      <c r="E430" t="s">
        <v>6233</v>
      </c>
      <c r="F430" t="s">
        <v>113</v>
      </c>
      <c r="G430" t="s">
        <v>47</v>
      </c>
      <c r="H430" t="s">
        <v>6234</v>
      </c>
      <c r="I430" t="s">
        <v>45</v>
      </c>
      <c r="J430" t="s">
        <v>46</v>
      </c>
      <c r="K430" t="s">
        <v>47</v>
      </c>
    </row>
    <row r="431" spans="1:11" x14ac:dyDescent="0.25">
      <c r="A431" t="s">
        <v>6235</v>
      </c>
      <c r="B431" t="s">
        <v>4752</v>
      </c>
      <c r="C431" t="s">
        <v>4753</v>
      </c>
      <c r="D431" t="s">
        <v>40</v>
      </c>
      <c r="E431" t="s">
        <v>6236</v>
      </c>
      <c r="F431" t="s">
        <v>2211</v>
      </c>
      <c r="G431" t="s">
        <v>47</v>
      </c>
      <c r="H431" t="s">
        <v>4755</v>
      </c>
      <c r="I431" t="s">
        <v>45</v>
      </c>
      <c r="J431" t="s">
        <v>46</v>
      </c>
      <c r="K431" t="s">
        <v>47</v>
      </c>
    </row>
    <row r="432" spans="1:11" x14ac:dyDescent="0.25">
      <c r="A432" t="s">
        <v>6237</v>
      </c>
      <c r="B432" t="s">
        <v>1096</v>
      </c>
      <c r="C432" t="s">
        <v>1097</v>
      </c>
      <c r="D432" t="s">
        <v>40</v>
      </c>
      <c r="E432" t="s">
        <v>6238</v>
      </c>
      <c r="F432" t="s">
        <v>2211</v>
      </c>
      <c r="G432" t="s">
        <v>47</v>
      </c>
      <c r="H432" t="s">
        <v>4452</v>
      </c>
      <c r="I432" t="s">
        <v>45</v>
      </c>
      <c r="J432" t="s">
        <v>46</v>
      </c>
      <c r="K432" t="s">
        <v>47</v>
      </c>
    </row>
    <row r="433" spans="1:11" x14ac:dyDescent="0.25">
      <c r="A433" t="s">
        <v>4713</v>
      </c>
      <c r="B433" t="s">
        <v>6239</v>
      </c>
      <c r="C433" t="s">
        <v>6240</v>
      </c>
      <c r="D433" t="s">
        <v>40</v>
      </c>
      <c r="E433" t="s">
        <v>6241</v>
      </c>
      <c r="F433" t="s">
        <v>2205</v>
      </c>
      <c r="G433" t="s">
        <v>47</v>
      </c>
      <c r="H433" t="s">
        <v>6242</v>
      </c>
      <c r="I433" t="s">
        <v>45</v>
      </c>
      <c r="J433" t="s">
        <v>46</v>
      </c>
      <c r="K433" t="s">
        <v>47</v>
      </c>
    </row>
    <row r="434" spans="1:11" x14ac:dyDescent="0.25">
      <c r="A434" t="s">
        <v>170</v>
      </c>
      <c r="B434" t="s">
        <v>3441</v>
      </c>
      <c r="C434" t="s">
        <v>3442</v>
      </c>
      <c r="D434" t="s">
        <v>40</v>
      </c>
      <c r="E434" t="s">
        <v>6243</v>
      </c>
      <c r="F434" t="s">
        <v>2205</v>
      </c>
      <c r="G434" t="s">
        <v>47</v>
      </c>
      <c r="H434" t="s">
        <v>4523</v>
      </c>
      <c r="I434" t="s">
        <v>45</v>
      </c>
      <c r="J434" t="s">
        <v>46</v>
      </c>
      <c r="K434" t="s">
        <v>47</v>
      </c>
    </row>
    <row r="435" spans="1:11" x14ac:dyDescent="0.25">
      <c r="A435" t="s">
        <v>6244</v>
      </c>
      <c r="B435" t="s">
        <v>6245</v>
      </c>
      <c r="C435" t="s">
        <v>6246</v>
      </c>
      <c r="D435" t="s">
        <v>40</v>
      </c>
      <c r="E435" t="s">
        <v>6247</v>
      </c>
      <c r="F435" t="s">
        <v>2205</v>
      </c>
      <c r="G435" t="s">
        <v>47</v>
      </c>
      <c r="H435" t="s">
        <v>6248</v>
      </c>
      <c r="I435" t="s">
        <v>45</v>
      </c>
      <c r="J435" t="s">
        <v>46</v>
      </c>
      <c r="K435" t="s">
        <v>47</v>
      </c>
    </row>
    <row r="436" spans="1:11" x14ac:dyDescent="0.25">
      <c r="A436" t="s">
        <v>6249</v>
      </c>
      <c r="B436" t="s">
        <v>296</v>
      </c>
      <c r="C436" t="s">
        <v>6250</v>
      </c>
      <c r="D436" t="s">
        <v>40</v>
      </c>
      <c r="E436" t="s">
        <v>6251</v>
      </c>
      <c r="F436" t="s">
        <v>2205</v>
      </c>
      <c r="G436" t="s">
        <v>47</v>
      </c>
      <c r="H436" t="s">
        <v>6252</v>
      </c>
      <c r="I436" t="s">
        <v>45</v>
      </c>
      <c r="J436" t="s">
        <v>46</v>
      </c>
      <c r="K436" t="s">
        <v>47</v>
      </c>
    </row>
    <row r="437" spans="1:11" x14ac:dyDescent="0.25">
      <c r="A437" t="s">
        <v>6253</v>
      </c>
      <c r="B437" t="s">
        <v>6254</v>
      </c>
      <c r="C437" t="s">
        <v>6255</v>
      </c>
      <c r="D437" t="s">
        <v>40</v>
      </c>
      <c r="E437" t="s">
        <v>6256</v>
      </c>
      <c r="F437" t="s">
        <v>596</v>
      </c>
      <c r="G437" t="s">
        <v>47</v>
      </c>
      <c r="H437" t="s">
        <v>6257</v>
      </c>
      <c r="I437" t="s">
        <v>45</v>
      </c>
      <c r="J437" t="s">
        <v>46</v>
      </c>
      <c r="K437" t="s">
        <v>47</v>
      </c>
    </row>
    <row r="438" spans="1:11" x14ac:dyDescent="0.25">
      <c r="A438" t="s">
        <v>6258</v>
      </c>
      <c r="B438" t="s">
        <v>6259</v>
      </c>
      <c r="C438" t="s">
        <v>6260</v>
      </c>
      <c r="D438" t="s">
        <v>40</v>
      </c>
      <c r="E438" t="s">
        <v>6261</v>
      </c>
      <c r="F438" t="s">
        <v>596</v>
      </c>
      <c r="G438" t="s">
        <v>47</v>
      </c>
      <c r="H438" t="s">
        <v>6262</v>
      </c>
      <c r="I438" t="s">
        <v>45</v>
      </c>
      <c r="J438" t="s">
        <v>46</v>
      </c>
      <c r="K438" t="s">
        <v>47</v>
      </c>
    </row>
    <row r="439" spans="1:11" x14ac:dyDescent="0.25">
      <c r="A439" t="s">
        <v>6263</v>
      </c>
      <c r="B439" t="s">
        <v>6264</v>
      </c>
      <c r="C439" t="s">
        <v>6264</v>
      </c>
      <c r="D439" t="s">
        <v>40</v>
      </c>
      <c r="E439" t="s">
        <v>6265</v>
      </c>
      <c r="F439" t="s">
        <v>596</v>
      </c>
      <c r="G439" t="s">
        <v>47</v>
      </c>
      <c r="H439" t="s">
        <v>6266</v>
      </c>
      <c r="I439" t="s">
        <v>45</v>
      </c>
      <c r="J439" t="s">
        <v>46</v>
      </c>
      <c r="K439" t="s">
        <v>47</v>
      </c>
    </row>
    <row r="440" spans="1:11" x14ac:dyDescent="0.25">
      <c r="A440" t="s">
        <v>6267</v>
      </c>
      <c r="B440" t="s">
        <v>6268</v>
      </c>
      <c r="C440" t="s">
        <v>6269</v>
      </c>
      <c r="D440" t="s">
        <v>40</v>
      </c>
      <c r="E440" t="s">
        <v>6270</v>
      </c>
      <c r="F440" t="s">
        <v>596</v>
      </c>
      <c r="G440" t="s">
        <v>47</v>
      </c>
      <c r="H440" t="s">
        <v>6271</v>
      </c>
      <c r="I440" t="s">
        <v>45</v>
      </c>
      <c r="J440" t="s">
        <v>46</v>
      </c>
      <c r="K440" t="s">
        <v>47</v>
      </c>
    </row>
    <row r="441" spans="1:11" x14ac:dyDescent="0.25">
      <c r="A441" t="s">
        <v>6272</v>
      </c>
      <c r="B441" t="s">
        <v>6273</v>
      </c>
      <c r="C441" t="s">
        <v>6274</v>
      </c>
      <c r="D441" t="s">
        <v>40</v>
      </c>
      <c r="E441" t="s">
        <v>6275</v>
      </c>
      <c r="F441" t="s">
        <v>596</v>
      </c>
      <c r="G441" t="s">
        <v>47</v>
      </c>
      <c r="H441" t="s">
        <v>6276</v>
      </c>
      <c r="I441" t="s">
        <v>45</v>
      </c>
      <c r="J441" t="s">
        <v>46</v>
      </c>
      <c r="K441" t="s">
        <v>47</v>
      </c>
    </row>
    <row r="442" spans="1:11" x14ac:dyDescent="0.25">
      <c r="A442" t="s">
        <v>6277</v>
      </c>
      <c r="B442" t="s">
        <v>6278</v>
      </c>
      <c r="C442" t="s">
        <v>6279</v>
      </c>
      <c r="D442" t="s">
        <v>40</v>
      </c>
      <c r="E442" t="s">
        <v>6280</v>
      </c>
      <c r="F442" t="s">
        <v>596</v>
      </c>
      <c r="G442" t="s">
        <v>47</v>
      </c>
      <c r="H442" t="s">
        <v>6281</v>
      </c>
      <c r="I442" t="s">
        <v>45</v>
      </c>
      <c r="J442" t="s">
        <v>46</v>
      </c>
      <c r="K442" t="s">
        <v>47</v>
      </c>
    </row>
    <row r="443" spans="1:11" x14ac:dyDescent="0.25">
      <c r="A443" t="s">
        <v>6282</v>
      </c>
      <c r="B443" t="s">
        <v>6283</v>
      </c>
      <c r="C443" t="s">
        <v>6284</v>
      </c>
      <c r="D443" t="s">
        <v>40</v>
      </c>
      <c r="E443" t="s">
        <v>6285</v>
      </c>
      <c r="F443" t="s">
        <v>596</v>
      </c>
      <c r="G443" t="s">
        <v>47</v>
      </c>
      <c r="H443" t="s">
        <v>6286</v>
      </c>
      <c r="I443" t="s">
        <v>45</v>
      </c>
      <c r="J443" t="s">
        <v>46</v>
      </c>
      <c r="K443" t="s">
        <v>47</v>
      </c>
    </row>
    <row r="444" spans="1:11" x14ac:dyDescent="0.25">
      <c r="A444" t="s">
        <v>6287</v>
      </c>
      <c r="B444" t="s">
        <v>6288</v>
      </c>
      <c r="C444" t="s">
        <v>6289</v>
      </c>
      <c r="D444" t="s">
        <v>40</v>
      </c>
      <c r="E444" t="s">
        <v>6290</v>
      </c>
      <c r="F444" t="s">
        <v>596</v>
      </c>
      <c r="G444" t="s">
        <v>47</v>
      </c>
      <c r="H444" t="s">
        <v>6291</v>
      </c>
      <c r="I444" t="s">
        <v>45</v>
      </c>
      <c r="J444" t="s">
        <v>46</v>
      </c>
      <c r="K444" t="s">
        <v>47</v>
      </c>
    </row>
    <row r="445" spans="1:11" x14ac:dyDescent="0.25">
      <c r="A445" t="s">
        <v>6292</v>
      </c>
      <c r="B445" t="s">
        <v>6293</v>
      </c>
      <c r="C445" t="s">
        <v>6294</v>
      </c>
      <c r="D445" t="s">
        <v>40</v>
      </c>
      <c r="E445" t="s">
        <v>6295</v>
      </c>
      <c r="F445" t="s">
        <v>596</v>
      </c>
      <c r="G445" t="s">
        <v>47</v>
      </c>
      <c r="H445" t="s">
        <v>6296</v>
      </c>
      <c r="I445" t="s">
        <v>45</v>
      </c>
      <c r="J445" t="s">
        <v>46</v>
      </c>
      <c r="K445" t="s">
        <v>47</v>
      </c>
    </row>
    <row r="446" spans="1:11" x14ac:dyDescent="0.25">
      <c r="A446" t="s">
        <v>6297</v>
      </c>
      <c r="B446" t="s">
        <v>6298</v>
      </c>
      <c r="C446" t="s">
        <v>6299</v>
      </c>
      <c r="D446" t="s">
        <v>40</v>
      </c>
      <c r="E446" t="s">
        <v>6300</v>
      </c>
      <c r="F446" t="s">
        <v>596</v>
      </c>
      <c r="G446" t="s">
        <v>47</v>
      </c>
      <c r="H446" t="s">
        <v>6301</v>
      </c>
      <c r="I446" t="s">
        <v>45</v>
      </c>
      <c r="J446" t="s">
        <v>46</v>
      </c>
      <c r="K446" t="s">
        <v>47</v>
      </c>
    </row>
    <row r="447" spans="1:11" x14ac:dyDescent="0.25">
      <c r="A447" t="s">
        <v>6302</v>
      </c>
      <c r="B447" t="s">
        <v>6303</v>
      </c>
      <c r="C447" t="s">
        <v>6304</v>
      </c>
      <c r="D447" t="s">
        <v>40</v>
      </c>
      <c r="E447" t="s">
        <v>6305</v>
      </c>
      <c r="F447" t="s">
        <v>596</v>
      </c>
      <c r="G447" t="s">
        <v>47</v>
      </c>
      <c r="H447" t="s">
        <v>6306</v>
      </c>
      <c r="I447" t="s">
        <v>45</v>
      </c>
      <c r="J447" t="s">
        <v>46</v>
      </c>
      <c r="K447" t="s">
        <v>47</v>
      </c>
    </row>
    <row r="448" spans="1:11" x14ac:dyDescent="0.25">
      <c r="A448" t="s">
        <v>6307</v>
      </c>
      <c r="B448" t="s">
        <v>6308</v>
      </c>
      <c r="C448" t="s">
        <v>6309</v>
      </c>
      <c r="D448" t="s">
        <v>40</v>
      </c>
      <c r="E448" t="s">
        <v>6310</v>
      </c>
      <c r="F448" t="s">
        <v>606</v>
      </c>
      <c r="G448" t="s">
        <v>47</v>
      </c>
      <c r="H448" t="s">
        <v>6311</v>
      </c>
      <c r="I448" t="s">
        <v>45</v>
      </c>
      <c r="J448" t="s">
        <v>46</v>
      </c>
      <c r="K448" t="s">
        <v>47</v>
      </c>
    </row>
    <row r="449" spans="1:11" x14ac:dyDescent="0.25">
      <c r="A449" t="s">
        <v>6312</v>
      </c>
      <c r="B449" t="s">
        <v>6313</v>
      </c>
      <c r="C449" t="s">
        <v>6314</v>
      </c>
      <c r="D449" t="s">
        <v>40</v>
      </c>
      <c r="E449" t="s">
        <v>4169</v>
      </c>
      <c r="F449" t="s">
        <v>294</v>
      </c>
      <c r="G449" t="s">
        <v>47</v>
      </c>
      <c r="H449" t="s">
        <v>6315</v>
      </c>
      <c r="I449" t="s">
        <v>45</v>
      </c>
      <c r="J449" t="s">
        <v>46</v>
      </c>
      <c r="K449" t="s">
        <v>47</v>
      </c>
    </row>
    <row r="450" spans="1:11" x14ac:dyDescent="0.25">
      <c r="A450" t="s">
        <v>6316</v>
      </c>
      <c r="B450" t="s">
        <v>6317</v>
      </c>
      <c r="C450" t="s">
        <v>6318</v>
      </c>
      <c r="D450" t="s">
        <v>40</v>
      </c>
      <c r="E450" t="s">
        <v>6319</v>
      </c>
      <c r="F450" t="s">
        <v>1341</v>
      </c>
      <c r="G450" t="s">
        <v>47</v>
      </c>
      <c r="H450" t="s">
        <v>6320</v>
      </c>
      <c r="I450" t="s">
        <v>45</v>
      </c>
      <c r="J450" t="s">
        <v>46</v>
      </c>
      <c r="K450" t="s">
        <v>47</v>
      </c>
    </row>
    <row r="451" spans="1:11" x14ac:dyDescent="0.25">
      <c r="A451" t="s">
        <v>6321</v>
      </c>
      <c r="B451" t="s">
        <v>6322</v>
      </c>
      <c r="C451" t="s">
        <v>6323</v>
      </c>
      <c r="D451" t="s">
        <v>40</v>
      </c>
      <c r="E451" t="s">
        <v>6319</v>
      </c>
      <c r="F451" t="s">
        <v>408</v>
      </c>
      <c r="G451" t="s">
        <v>47</v>
      </c>
      <c r="H451" t="s">
        <v>6324</v>
      </c>
      <c r="I451" t="s">
        <v>45</v>
      </c>
      <c r="J451" t="s">
        <v>46</v>
      </c>
      <c r="K451" t="s">
        <v>47</v>
      </c>
    </row>
    <row r="452" spans="1:11" x14ac:dyDescent="0.25">
      <c r="A452" t="s">
        <v>6325</v>
      </c>
      <c r="B452" t="s">
        <v>6326</v>
      </c>
      <c r="C452" t="s">
        <v>6326</v>
      </c>
      <c r="D452" t="s">
        <v>40</v>
      </c>
      <c r="E452" t="s">
        <v>6327</v>
      </c>
      <c r="F452" t="s">
        <v>2240</v>
      </c>
      <c r="G452" t="s">
        <v>47</v>
      </c>
      <c r="H452" t="s">
        <v>6328</v>
      </c>
      <c r="I452" t="s">
        <v>45</v>
      </c>
      <c r="J452" t="s">
        <v>46</v>
      </c>
      <c r="K452" t="s">
        <v>47</v>
      </c>
    </row>
    <row r="453" spans="1:11" x14ac:dyDescent="0.25">
      <c r="A453" t="s">
        <v>6329</v>
      </c>
      <c r="B453" t="s">
        <v>6330</v>
      </c>
      <c r="C453" t="s">
        <v>6331</v>
      </c>
      <c r="D453" t="s">
        <v>40</v>
      </c>
      <c r="E453" t="s">
        <v>86</v>
      </c>
      <c r="F453" t="s">
        <v>3233</v>
      </c>
      <c r="G453" t="s">
        <v>47</v>
      </c>
      <c r="H453" t="s">
        <v>6332</v>
      </c>
      <c r="I453" t="s">
        <v>45</v>
      </c>
      <c r="J453" t="s">
        <v>46</v>
      </c>
      <c r="K453" t="s">
        <v>47</v>
      </c>
    </row>
    <row r="454" spans="1:11" x14ac:dyDescent="0.25">
      <c r="A454" t="s">
        <v>6333</v>
      </c>
      <c r="B454" t="s">
        <v>6334</v>
      </c>
      <c r="C454" t="s">
        <v>6335</v>
      </c>
      <c r="D454" t="s">
        <v>40</v>
      </c>
      <c r="E454" t="s">
        <v>6336</v>
      </c>
      <c r="F454" t="s">
        <v>4107</v>
      </c>
      <c r="G454" t="s">
        <v>47</v>
      </c>
      <c r="H454" t="s">
        <v>6337</v>
      </c>
      <c r="I454" t="s">
        <v>45</v>
      </c>
      <c r="J454" t="s">
        <v>46</v>
      </c>
      <c r="K454" t="s">
        <v>47</v>
      </c>
    </row>
    <row r="455" spans="1:11" x14ac:dyDescent="0.25">
      <c r="A455" t="s">
        <v>6338</v>
      </c>
      <c r="B455" t="s">
        <v>6339</v>
      </c>
      <c r="C455" t="s">
        <v>6340</v>
      </c>
      <c r="D455" t="s">
        <v>40</v>
      </c>
      <c r="E455" t="s">
        <v>6341</v>
      </c>
      <c r="F455" t="s">
        <v>1501</v>
      </c>
      <c r="G455" t="s">
        <v>47</v>
      </c>
      <c r="H455" t="s">
        <v>6342</v>
      </c>
      <c r="I455" t="s">
        <v>45</v>
      </c>
      <c r="J455" t="s">
        <v>46</v>
      </c>
      <c r="K455" t="s">
        <v>47</v>
      </c>
    </row>
    <row r="456" spans="1:11" x14ac:dyDescent="0.25">
      <c r="A456" t="s">
        <v>6343</v>
      </c>
      <c r="B456" t="s">
        <v>6344</v>
      </c>
      <c r="C456" t="s">
        <v>6345</v>
      </c>
      <c r="D456" t="s">
        <v>40</v>
      </c>
      <c r="E456" t="s">
        <v>6346</v>
      </c>
      <c r="F456" t="s">
        <v>2838</v>
      </c>
      <c r="G456" t="s">
        <v>47</v>
      </c>
      <c r="H456" t="s">
        <v>6347</v>
      </c>
      <c r="I456" t="s">
        <v>45</v>
      </c>
      <c r="J456" t="s">
        <v>46</v>
      </c>
      <c r="K456" t="s">
        <v>47</v>
      </c>
    </row>
    <row r="457" spans="1:11" x14ac:dyDescent="0.25">
      <c r="A457" t="s">
        <v>6348</v>
      </c>
      <c r="B457" t="s">
        <v>6349</v>
      </c>
      <c r="C457" t="s">
        <v>6350</v>
      </c>
      <c r="D457" t="s">
        <v>40</v>
      </c>
      <c r="E457" t="s">
        <v>6351</v>
      </c>
      <c r="F457" t="s">
        <v>2838</v>
      </c>
      <c r="G457" t="s">
        <v>47</v>
      </c>
      <c r="H457" t="s">
        <v>6352</v>
      </c>
      <c r="I457" t="s">
        <v>45</v>
      </c>
      <c r="J457" t="s">
        <v>46</v>
      </c>
      <c r="K457" t="s">
        <v>47</v>
      </c>
    </row>
    <row r="458" spans="1:11" x14ac:dyDescent="0.25">
      <c r="A458" t="s">
        <v>6353</v>
      </c>
      <c r="B458" t="s">
        <v>6354</v>
      </c>
      <c r="C458" t="s">
        <v>6355</v>
      </c>
      <c r="D458" t="s">
        <v>40</v>
      </c>
      <c r="E458" t="s">
        <v>6356</v>
      </c>
      <c r="F458" t="s">
        <v>1713</v>
      </c>
      <c r="G458" t="s">
        <v>47</v>
      </c>
      <c r="H458" t="s">
        <v>6357</v>
      </c>
      <c r="I458" t="s">
        <v>45</v>
      </c>
      <c r="J458" t="s">
        <v>46</v>
      </c>
      <c r="K458" t="s">
        <v>47</v>
      </c>
    </row>
    <row r="459" spans="1:11" x14ac:dyDescent="0.25">
      <c r="A459" t="s">
        <v>6358</v>
      </c>
      <c r="B459" t="s">
        <v>6359</v>
      </c>
      <c r="C459" t="s">
        <v>6360</v>
      </c>
      <c r="D459" t="s">
        <v>40</v>
      </c>
      <c r="E459" t="s">
        <v>6361</v>
      </c>
      <c r="F459" t="s">
        <v>1713</v>
      </c>
      <c r="G459" t="s">
        <v>47</v>
      </c>
      <c r="H459" t="s">
        <v>6362</v>
      </c>
      <c r="I459" t="s">
        <v>45</v>
      </c>
      <c r="J459" t="s">
        <v>46</v>
      </c>
      <c r="K459" t="s">
        <v>47</v>
      </c>
    </row>
    <row r="460" spans="1:11" x14ac:dyDescent="0.25">
      <c r="A460" t="s">
        <v>6363</v>
      </c>
      <c r="B460" t="s">
        <v>6364</v>
      </c>
      <c r="C460" t="s">
        <v>6365</v>
      </c>
      <c r="D460" t="s">
        <v>40</v>
      </c>
      <c r="E460" t="s">
        <v>6366</v>
      </c>
      <c r="F460" t="s">
        <v>2211</v>
      </c>
      <c r="G460" t="s">
        <v>47</v>
      </c>
      <c r="H460" t="s">
        <v>6367</v>
      </c>
      <c r="I460" t="s">
        <v>45</v>
      </c>
      <c r="J460" t="s">
        <v>46</v>
      </c>
      <c r="K460" t="s">
        <v>47</v>
      </c>
    </row>
    <row r="461" spans="1:11" x14ac:dyDescent="0.25">
      <c r="A461" t="s">
        <v>6368</v>
      </c>
      <c r="B461" t="s">
        <v>6369</v>
      </c>
      <c r="C461" t="s">
        <v>6370</v>
      </c>
      <c r="D461" t="s">
        <v>40</v>
      </c>
      <c r="E461" t="s">
        <v>6371</v>
      </c>
      <c r="F461" t="s">
        <v>2211</v>
      </c>
      <c r="G461" t="s">
        <v>47</v>
      </c>
      <c r="H461" t="s">
        <v>6372</v>
      </c>
      <c r="I461" t="s">
        <v>45</v>
      </c>
      <c r="J461" t="s">
        <v>46</v>
      </c>
      <c r="K461" t="s">
        <v>47</v>
      </c>
    </row>
    <row r="462" spans="1:11" x14ac:dyDescent="0.25">
      <c r="A462" t="s">
        <v>6373</v>
      </c>
      <c r="B462" t="s">
        <v>6374</v>
      </c>
      <c r="C462" t="s">
        <v>6375</v>
      </c>
      <c r="D462" t="s">
        <v>40</v>
      </c>
      <c r="E462" t="s">
        <v>86</v>
      </c>
      <c r="F462" t="s">
        <v>2205</v>
      </c>
      <c r="G462" t="s">
        <v>47</v>
      </c>
      <c r="H462" t="s">
        <v>6376</v>
      </c>
      <c r="I462" t="s">
        <v>45</v>
      </c>
      <c r="J462" t="s">
        <v>46</v>
      </c>
      <c r="K462" t="s">
        <v>47</v>
      </c>
    </row>
    <row r="463" spans="1:11" x14ac:dyDescent="0.25">
      <c r="A463" t="s">
        <v>6377</v>
      </c>
      <c r="B463" t="s">
        <v>6378</v>
      </c>
      <c r="C463" t="s">
        <v>6379</v>
      </c>
      <c r="D463" t="s">
        <v>40</v>
      </c>
      <c r="E463" t="s">
        <v>86</v>
      </c>
      <c r="F463" t="s">
        <v>2205</v>
      </c>
      <c r="G463" t="s">
        <v>47</v>
      </c>
      <c r="H463" t="s">
        <v>6380</v>
      </c>
      <c r="I463" t="s">
        <v>45</v>
      </c>
      <c r="J463" t="s">
        <v>46</v>
      </c>
      <c r="K463" t="s">
        <v>47</v>
      </c>
    </row>
    <row r="464" spans="1:11" x14ac:dyDescent="0.25">
      <c r="A464" t="s">
        <v>6381</v>
      </c>
      <c r="B464" t="s">
        <v>6382</v>
      </c>
      <c r="C464" t="s">
        <v>6383</v>
      </c>
      <c r="D464" t="s">
        <v>40</v>
      </c>
      <c r="E464" t="s">
        <v>6384</v>
      </c>
      <c r="F464" t="s">
        <v>596</v>
      </c>
      <c r="G464" t="s">
        <v>47</v>
      </c>
      <c r="H464" t="s">
        <v>6385</v>
      </c>
      <c r="I464" t="s">
        <v>45</v>
      </c>
      <c r="J464" t="s">
        <v>46</v>
      </c>
      <c r="K464" t="s">
        <v>47</v>
      </c>
    </row>
    <row r="465" spans="1:11" x14ac:dyDescent="0.25">
      <c r="A465" t="s">
        <v>6386</v>
      </c>
      <c r="B465" t="s">
        <v>6387</v>
      </c>
      <c r="C465" t="s">
        <v>6388</v>
      </c>
      <c r="D465" t="s">
        <v>40</v>
      </c>
      <c r="E465" t="s">
        <v>6389</v>
      </c>
      <c r="F465" t="s">
        <v>596</v>
      </c>
      <c r="G465" t="s">
        <v>47</v>
      </c>
      <c r="H465" t="s">
        <v>6390</v>
      </c>
      <c r="I465" t="s">
        <v>45</v>
      </c>
      <c r="J465" t="s">
        <v>46</v>
      </c>
      <c r="K465" t="s">
        <v>47</v>
      </c>
    </row>
    <row r="466" spans="1:11" x14ac:dyDescent="0.25">
      <c r="A466" t="s">
        <v>6391</v>
      </c>
      <c r="B466" t="s">
        <v>6392</v>
      </c>
      <c r="C466" t="s">
        <v>6393</v>
      </c>
      <c r="D466" t="s">
        <v>40</v>
      </c>
      <c r="E466" t="s">
        <v>6394</v>
      </c>
      <c r="F466" t="s">
        <v>596</v>
      </c>
      <c r="G466" t="s">
        <v>47</v>
      </c>
      <c r="H466" t="s">
        <v>6395</v>
      </c>
      <c r="I466" t="s">
        <v>45</v>
      </c>
      <c r="J466" t="s">
        <v>46</v>
      </c>
      <c r="K466" t="s">
        <v>47</v>
      </c>
    </row>
    <row r="467" spans="1:11" x14ac:dyDescent="0.25">
      <c r="A467" t="s">
        <v>6396</v>
      </c>
      <c r="B467" t="s">
        <v>6397</v>
      </c>
      <c r="C467" t="s">
        <v>6398</v>
      </c>
      <c r="D467" t="s">
        <v>40</v>
      </c>
      <c r="E467" t="s">
        <v>6399</v>
      </c>
      <c r="F467" t="s">
        <v>596</v>
      </c>
      <c r="G467" t="s">
        <v>47</v>
      </c>
      <c r="H467" t="s">
        <v>6400</v>
      </c>
      <c r="I467" t="s">
        <v>45</v>
      </c>
      <c r="J467" t="s">
        <v>46</v>
      </c>
      <c r="K467" t="s">
        <v>47</v>
      </c>
    </row>
    <row r="468" spans="1:11" x14ac:dyDescent="0.25">
      <c r="A468" t="s">
        <v>6401</v>
      </c>
      <c r="B468" t="s">
        <v>6402</v>
      </c>
      <c r="C468" t="s">
        <v>6403</v>
      </c>
      <c r="D468" t="s">
        <v>40</v>
      </c>
      <c r="E468" t="s">
        <v>6404</v>
      </c>
      <c r="F468" t="s">
        <v>606</v>
      </c>
      <c r="G468" t="s">
        <v>47</v>
      </c>
      <c r="H468" t="s">
        <v>6405</v>
      </c>
      <c r="I468" t="s">
        <v>45</v>
      </c>
      <c r="J468" t="s">
        <v>46</v>
      </c>
      <c r="K468" t="s">
        <v>47</v>
      </c>
    </row>
    <row r="469" spans="1:11" x14ac:dyDescent="0.25">
      <c r="A469" t="s">
        <v>6406</v>
      </c>
      <c r="B469" t="s">
        <v>6407</v>
      </c>
      <c r="C469" t="s">
        <v>6408</v>
      </c>
      <c r="D469" t="s">
        <v>40</v>
      </c>
      <c r="E469" t="s">
        <v>86</v>
      </c>
      <c r="F469" t="s">
        <v>2308</v>
      </c>
      <c r="G469" t="s">
        <v>47</v>
      </c>
      <c r="H469" t="s">
        <v>6409</v>
      </c>
      <c r="I469" t="s">
        <v>45</v>
      </c>
      <c r="J469" t="s">
        <v>46</v>
      </c>
      <c r="K469" t="s">
        <v>47</v>
      </c>
    </row>
    <row r="470" spans="1:11" x14ac:dyDescent="0.25">
      <c r="A470" t="s">
        <v>6410</v>
      </c>
      <c r="B470" t="s">
        <v>6411</v>
      </c>
      <c r="C470" t="s">
        <v>6412</v>
      </c>
      <c r="D470" t="s">
        <v>40</v>
      </c>
      <c r="E470" t="s">
        <v>6413</v>
      </c>
      <c r="F470" t="s">
        <v>113</v>
      </c>
      <c r="G470" t="s">
        <v>47</v>
      </c>
      <c r="H470" t="s">
        <v>6414</v>
      </c>
      <c r="I470" t="s">
        <v>45</v>
      </c>
      <c r="J470" t="s">
        <v>46</v>
      </c>
      <c r="K470" t="s">
        <v>47</v>
      </c>
    </row>
    <row r="471" spans="1:11" x14ac:dyDescent="0.25">
      <c r="A471" t="s">
        <v>6415</v>
      </c>
      <c r="B471" t="s">
        <v>6416</v>
      </c>
      <c r="C471" t="s">
        <v>6417</v>
      </c>
      <c r="D471" t="s">
        <v>40</v>
      </c>
      <c r="E471" t="s">
        <v>6413</v>
      </c>
      <c r="F471" t="s">
        <v>2211</v>
      </c>
      <c r="G471" t="s">
        <v>47</v>
      </c>
      <c r="H471" t="s">
        <v>6418</v>
      </c>
      <c r="I471" t="s">
        <v>45</v>
      </c>
      <c r="J471" t="s">
        <v>46</v>
      </c>
      <c r="K471" t="s">
        <v>47</v>
      </c>
    </row>
    <row r="472" spans="1:11" x14ac:dyDescent="0.25">
      <c r="A472" t="s">
        <v>6419</v>
      </c>
      <c r="B472" t="s">
        <v>6420</v>
      </c>
      <c r="C472" t="s">
        <v>6421</v>
      </c>
      <c r="D472" t="s">
        <v>40</v>
      </c>
      <c r="E472" t="s">
        <v>6422</v>
      </c>
      <c r="F472" t="s">
        <v>606</v>
      </c>
      <c r="G472" t="s">
        <v>47</v>
      </c>
      <c r="H472" t="s">
        <v>6423</v>
      </c>
      <c r="I472" t="s">
        <v>45</v>
      </c>
      <c r="J472" t="s">
        <v>46</v>
      </c>
      <c r="K472" t="s">
        <v>47</v>
      </c>
    </row>
    <row r="473" spans="1:11" x14ac:dyDescent="0.25">
      <c r="A473" t="s">
        <v>6424</v>
      </c>
      <c r="B473" t="s">
        <v>6425</v>
      </c>
      <c r="C473" t="s">
        <v>6426</v>
      </c>
      <c r="D473" t="s">
        <v>40</v>
      </c>
      <c r="E473" t="s">
        <v>6427</v>
      </c>
      <c r="F473" t="s">
        <v>2240</v>
      </c>
      <c r="G473" t="s">
        <v>37</v>
      </c>
      <c r="H473" t="s">
        <v>6428</v>
      </c>
      <c r="I473" t="s">
        <v>45</v>
      </c>
      <c r="J473" t="s">
        <v>46</v>
      </c>
      <c r="K473" t="s">
        <v>47</v>
      </c>
    </row>
    <row r="474" spans="1:11" x14ac:dyDescent="0.25">
      <c r="A474" t="s">
        <v>6429</v>
      </c>
      <c r="B474" t="s">
        <v>6430</v>
      </c>
      <c r="C474" t="s">
        <v>6431</v>
      </c>
      <c r="D474" t="s">
        <v>40</v>
      </c>
      <c r="E474" t="s">
        <v>6432</v>
      </c>
      <c r="F474" t="s">
        <v>113</v>
      </c>
      <c r="G474" t="s">
        <v>37</v>
      </c>
      <c r="H474" t="s">
        <v>6433</v>
      </c>
      <c r="I474" t="s">
        <v>45</v>
      </c>
      <c r="J474" t="s">
        <v>46</v>
      </c>
      <c r="K474" t="s">
        <v>47</v>
      </c>
    </row>
    <row r="475" spans="1:11" x14ac:dyDescent="0.25">
      <c r="A475" t="s">
        <v>6434</v>
      </c>
      <c r="B475" t="s">
        <v>6435</v>
      </c>
      <c r="C475" t="s">
        <v>6435</v>
      </c>
      <c r="D475" t="s">
        <v>40</v>
      </c>
      <c r="E475" t="s">
        <v>6436</v>
      </c>
      <c r="F475" t="s">
        <v>596</v>
      </c>
      <c r="G475" t="s">
        <v>37</v>
      </c>
      <c r="H475" t="s">
        <v>6437</v>
      </c>
      <c r="I475" t="s">
        <v>45</v>
      </c>
      <c r="J475" t="s">
        <v>46</v>
      </c>
      <c r="K475" t="s">
        <v>47</v>
      </c>
    </row>
    <row r="476" spans="1:11" x14ac:dyDescent="0.25">
      <c r="A476" t="s">
        <v>6438</v>
      </c>
      <c r="B476" t="s">
        <v>6439</v>
      </c>
      <c r="C476" t="s">
        <v>6440</v>
      </c>
      <c r="D476" t="s">
        <v>40</v>
      </c>
      <c r="E476" t="s">
        <v>6441</v>
      </c>
      <c r="F476" t="s">
        <v>2308</v>
      </c>
      <c r="G476" t="s">
        <v>47</v>
      </c>
      <c r="H476" t="s">
        <v>6442</v>
      </c>
      <c r="I476" t="s">
        <v>45</v>
      </c>
      <c r="J476" t="s">
        <v>46</v>
      </c>
      <c r="K476" t="s">
        <v>47</v>
      </c>
    </row>
    <row r="477" spans="1:11" x14ac:dyDescent="0.25">
      <c r="A477" t="s">
        <v>6443</v>
      </c>
      <c r="B477" t="s">
        <v>6444</v>
      </c>
      <c r="C477" t="s">
        <v>6445</v>
      </c>
      <c r="D477" t="s">
        <v>40</v>
      </c>
      <c r="E477" t="s">
        <v>6446</v>
      </c>
      <c r="F477" t="s">
        <v>1335</v>
      </c>
      <c r="G477" t="s">
        <v>47</v>
      </c>
      <c r="H477" t="s">
        <v>6447</v>
      </c>
      <c r="I477" t="s">
        <v>45</v>
      </c>
      <c r="J477" t="s">
        <v>46</v>
      </c>
      <c r="K477" t="s">
        <v>47</v>
      </c>
    </row>
    <row r="478" spans="1:11" x14ac:dyDescent="0.25">
      <c r="A478" t="s">
        <v>6448</v>
      </c>
      <c r="B478" t="s">
        <v>6449</v>
      </c>
      <c r="C478" t="s">
        <v>6450</v>
      </c>
      <c r="D478" t="s">
        <v>40</v>
      </c>
      <c r="E478" t="s">
        <v>6451</v>
      </c>
      <c r="F478" t="s">
        <v>1341</v>
      </c>
      <c r="G478" t="s">
        <v>47</v>
      </c>
      <c r="H478" t="s">
        <v>6452</v>
      </c>
      <c r="I478" t="s">
        <v>45</v>
      </c>
      <c r="J478" t="s">
        <v>46</v>
      </c>
      <c r="K478" t="s">
        <v>47</v>
      </c>
    </row>
    <row r="479" spans="1:11" x14ac:dyDescent="0.25">
      <c r="A479" t="s">
        <v>6453</v>
      </c>
      <c r="B479" t="s">
        <v>6454</v>
      </c>
      <c r="C479" t="s">
        <v>6455</v>
      </c>
      <c r="D479" t="s">
        <v>40</v>
      </c>
      <c r="E479" t="s">
        <v>6456</v>
      </c>
      <c r="F479" t="s">
        <v>2211</v>
      </c>
      <c r="G479" t="s">
        <v>47</v>
      </c>
      <c r="H479" t="s">
        <v>6457</v>
      </c>
      <c r="I479" t="s">
        <v>45</v>
      </c>
      <c r="J479" t="s">
        <v>46</v>
      </c>
      <c r="K479" t="s">
        <v>47</v>
      </c>
    </row>
    <row r="480" spans="1:11" x14ac:dyDescent="0.25">
      <c r="A480" t="s">
        <v>6458</v>
      </c>
      <c r="B480" t="s">
        <v>6459</v>
      </c>
      <c r="C480" t="s">
        <v>6460</v>
      </c>
      <c r="D480" t="s">
        <v>40</v>
      </c>
      <c r="E480" t="s">
        <v>6461</v>
      </c>
      <c r="F480" t="s">
        <v>596</v>
      </c>
      <c r="G480" t="s">
        <v>47</v>
      </c>
      <c r="H480" t="s">
        <v>6462</v>
      </c>
      <c r="I480" t="s">
        <v>45</v>
      </c>
      <c r="J480" t="s">
        <v>46</v>
      </c>
      <c r="K480" t="s">
        <v>47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28B64-6AC6-48C7-9A85-39EE47F1E1D9}">
  <dimension ref="A1:K41"/>
  <sheetViews>
    <sheetView workbookViewId="0">
      <selection sqref="A1:K41"/>
    </sheetView>
  </sheetViews>
  <sheetFormatPr defaultRowHeight="15" x14ac:dyDescent="0.25"/>
  <sheetData>
    <row r="1" spans="1:11" x14ac:dyDescent="0.25">
      <c r="A1" t="s">
        <v>0</v>
      </c>
      <c r="B1" t="s">
        <v>6463</v>
      </c>
    </row>
    <row r="2" spans="1:11" x14ac:dyDescent="0.25">
      <c r="A2" t="s">
        <v>2</v>
      </c>
      <c r="B2" t="s">
        <v>6464</v>
      </c>
    </row>
    <row r="3" spans="1:11" x14ac:dyDescent="0.25">
      <c r="A3" t="s">
        <v>4</v>
      </c>
      <c r="B3" t="s">
        <v>5</v>
      </c>
    </row>
    <row r="4" spans="1:11" x14ac:dyDescent="0.25">
      <c r="A4" t="s">
        <v>6</v>
      </c>
      <c r="B4" t="s">
        <v>7</v>
      </c>
    </row>
    <row r="5" spans="1:11" x14ac:dyDescent="0.25">
      <c r="A5" t="s">
        <v>8</v>
      </c>
      <c r="B5" t="s">
        <v>9</v>
      </c>
    </row>
    <row r="6" spans="1:11" x14ac:dyDescent="0.25">
      <c r="A6" t="s">
        <v>10</v>
      </c>
      <c r="B6" t="s">
        <v>69</v>
      </c>
    </row>
    <row r="7" spans="1:11" x14ac:dyDescent="0.25">
      <c r="A7" t="s">
        <v>12</v>
      </c>
      <c r="B7" t="s">
        <v>6465</v>
      </c>
    </row>
    <row r="8" spans="1:11" x14ac:dyDescent="0.25">
      <c r="A8" t="s">
        <v>14</v>
      </c>
      <c r="B8" t="s">
        <v>6466</v>
      </c>
    </row>
    <row r="9" spans="1:11" x14ac:dyDescent="0.25">
      <c r="A9" t="s">
        <v>16</v>
      </c>
      <c r="B9" t="s">
        <v>147</v>
      </c>
    </row>
    <row r="10" spans="1:11" x14ac:dyDescent="0.25">
      <c r="A10" t="s">
        <v>18</v>
      </c>
      <c r="B10" t="s">
        <v>91</v>
      </c>
    </row>
    <row r="11" spans="1:11" x14ac:dyDescent="0.25">
      <c r="A11" t="s">
        <v>20</v>
      </c>
      <c r="B11" t="s">
        <v>303</v>
      </c>
    </row>
    <row r="12" spans="1:11" x14ac:dyDescent="0.25">
      <c r="A12" t="s">
        <v>22</v>
      </c>
      <c r="B12" t="s">
        <v>313</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86</v>
      </c>
      <c r="C15" t="s">
        <v>6467</v>
      </c>
      <c r="D15" t="s">
        <v>40</v>
      </c>
      <c r="E15" t="s">
        <v>6468</v>
      </c>
      <c r="F15" t="s">
        <v>606</v>
      </c>
      <c r="G15" t="s">
        <v>576</v>
      </c>
      <c r="H15" t="s">
        <v>6469</v>
      </c>
      <c r="I15" t="s">
        <v>45</v>
      </c>
      <c r="J15" t="s">
        <v>46</v>
      </c>
      <c r="K15" t="s">
        <v>47</v>
      </c>
    </row>
    <row r="16" spans="1:11" x14ac:dyDescent="0.25">
      <c r="A16" t="s">
        <v>48</v>
      </c>
      <c r="B16" t="s">
        <v>55</v>
      </c>
      <c r="C16" t="s">
        <v>9</v>
      </c>
      <c r="D16" t="s">
        <v>40</v>
      </c>
      <c r="E16" t="s">
        <v>6470</v>
      </c>
      <c r="F16" t="s">
        <v>69</v>
      </c>
      <c r="G16" t="s">
        <v>366</v>
      </c>
      <c r="H16" t="s">
        <v>3497</v>
      </c>
      <c r="I16" t="s">
        <v>45</v>
      </c>
      <c r="J16" t="s">
        <v>46</v>
      </c>
      <c r="K16" t="s">
        <v>37</v>
      </c>
    </row>
    <row r="17" spans="1:11" x14ac:dyDescent="0.25">
      <c r="A17" t="s">
        <v>54</v>
      </c>
      <c r="B17" t="s">
        <v>6471</v>
      </c>
      <c r="C17" t="s">
        <v>6472</v>
      </c>
      <c r="D17" t="s">
        <v>40</v>
      </c>
      <c r="E17" t="s">
        <v>6473</v>
      </c>
      <c r="F17" t="s">
        <v>113</v>
      </c>
      <c r="G17" t="s">
        <v>47</v>
      </c>
      <c r="H17" t="s">
        <v>6474</v>
      </c>
      <c r="I17" t="s">
        <v>59</v>
      </c>
      <c r="J17" t="s">
        <v>9</v>
      </c>
      <c r="K17" t="s">
        <v>46</v>
      </c>
    </row>
    <row r="18" spans="1:11" x14ac:dyDescent="0.25">
      <c r="A18" t="s">
        <v>60</v>
      </c>
      <c r="B18" t="s">
        <v>6475</v>
      </c>
      <c r="C18" t="s">
        <v>6476</v>
      </c>
      <c r="D18" t="s">
        <v>40</v>
      </c>
      <c r="E18" t="s">
        <v>6477</v>
      </c>
      <c r="F18" t="s">
        <v>2308</v>
      </c>
      <c r="G18" t="s">
        <v>73</v>
      </c>
      <c r="H18" t="s">
        <v>6478</v>
      </c>
      <c r="I18" t="s">
        <v>45</v>
      </c>
      <c r="J18" t="s">
        <v>46</v>
      </c>
      <c r="K18" t="s">
        <v>37</v>
      </c>
    </row>
    <row r="19" spans="1:11" x14ac:dyDescent="0.25">
      <c r="A19" t="s">
        <v>25</v>
      </c>
      <c r="B19" t="s">
        <v>6475</v>
      </c>
      <c r="C19" t="s">
        <v>6476</v>
      </c>
      <c r="D19" t="s">
        <v>40</v>
      </c>
      <c r="E19" t="s">
        <v>6479</v>
      </c>
      <c r="F19" t="s">
        <v>6480</v>
      </c>
      <c r="G19" t="s">
        <v>37</v>
      </c>
      <c r="H19" t="s">
        <v>6478</v>
      </c>
      <c r="I19" t="s">
        <v>59</v>
      </c>
      <c r="J19" t="s">
        <v>6476</v>
      </c>
      <c r="K19" t="s">
        <v>46</v>
      </c>
    </row>
    <row r="20" spans="1:11" x14ac:dyDescent="0.25">
      <c r="A20" t="s">
        <v>52</v>
      </c>
      <c r="B20" t="s">
        <v>6481</v>
      </c>
      <c r="C20" t="s">
        <v>6482</v>
      </c>
      <c r="D20" t="s">
        <v>40</v>
      </c>
      <c r="E20" t="s">
        <v>6483</v>
      </c>
      <c r="F20" t="s">
        <v>606</v>
      </c>
      <c r="G20" t="s">
        <v>97</v>
      </c>
      <c r="H20" t="s">
        <v>6484</v>
      </c>
      <c r="I20" t="s">
        <v>45</v>
      </c>
      <c r="J20" t="s">
        <v>46</v>
      </c>
      <c r="K20" t="s">
        <v>47</v>
      </c>
    </row>
    <row r="21" spans="1:11" x14ac:dyDescent="0.25">
      <c r="A21" t="s">
        <v>43</v>
      </c>
      <c r="B21" t="s">
        <v>6485</v>
      </c>
      <c r="C21" t="s">
        <v>6486</v>
      </c>
      <c r="D21" t="s">
        <v>40</v>
      </c>
      <c r="E21" t="s">
        <v>6487</v>
      </c>
      <c r="F21" t="s">
        <v>606</v>
      </c>
      <c r="G21" t="s">
        <v>21</v>
      </c>
      <c r="H21" t="s">
        <v>6488</v>
      </c>
      <c r="I21" t="s">
        <v>45</v>
      </c>
      <c r="J21" t="s">
        <v>46</v>
      </c>
      <c r="K21" t="s">
        <v>37</v>
      </c>
    </row>
    <row r="22" spans="1:11" x14ac:dyDescent="0.25">
      <c r="A22" t="s">
        <v>73</v>
      </c>
      <c r="B22" t="s">
        <v>55</v>
      </c>
      <c r="C22" t="s">
        <v>9</v>
      </c>
      <c r="D22" t="s">
        <v>40</v>
      </c>
      <c r="E22" t="s">
        <v>6489</v>
      </c>
      <c r="F22" t="s">
        <v>606</v>
      </c>
      <c r="G22" t="s">
        <v>147</v>
      </c>
      <c r="H22" t="s">
        <v>3497</v>
      </c>
      <c r="I22" t="s">
        <v>59</v>
      </c>
      <c r="J22" t="s">
        <v>6486</v>
      </c>
      <c r="K22" t="s">
        <v>46</v>
      </c>
    </row>
    <row r="23" spans="1:11" x14ac:dyDescent="0.25">
      <c r="A23" t="s">
        <v>75</v>
      </c>
      <c r="B23" t="s">
        <v>3462</v>
      </c>
      <c r="C23" t="s">
        <v>3462</v>
      </c>
      <c r="D23" t="s">
        <v>40</v>
      </c>
      <c r="E23" t="s">
        <v>6490</v>
      </c>
      <c r="F23" t="s">
        <v>606</v>
      </c>
      <c r="G23" t="s">
        <v>43</v>
      </c>
      <c r="H23" t="s">
        <v>3464</v>
      </c>
      <c r="I23" t="s">
        <v>45</v>
      </c>
      <c r="J23" t="s">
        <v>46</v>
      </c>
      <c r="K23" t="s">
        <v>47</v>
      </c>
    </row>
    <row r="24" spans="1:11" x14ac:dyDescent="0.25">
      <c r="A24" t="s">
        <v>81</v>
      </c>
      <c r="B24" t="s">
        <v>6491</v>
      </c>
      <c r="C24" t="s">
        <v>6492</v>
      </c>
      <c r="D24" t="s">
        <v>40</v>
      </c>
      <c r="E24" t="s">
        <v>6493</v>
      </c>
      <c r="F24" t="s">
        <v>69</v>
      </c>
      <c r="G24" t="s">
        <v>73</v>
      </c>
      <c r="H24" t="s">
        <v>6494</v>
      </c>
      <c r="I24" t="s">
        <v>45</v>
      </c>
      <c r="J24" t="s">
        <v>46</v>
      </c>
      <c r="K24" t="s">
        <v>47</v>
      </c>
    </row>
    <row r="25" spans="1:11" x14ac:dyDescent="0.25">
      <c r="A25" t="s">
        <v>19</v>
      </c>
      <c r="B25" t="s">
        <v>6495</v>
      </c>
      <c r="C25" t="s">
        <v>6496</v>
      </c>
      <c r="D25" t="s">
        <v>40</v>
      </c>
      <c r="E25" t="s">
        <v>6497</v>
      </c>
      <c r="F25" t="s">
        <v>606</v>
      </c>
      <c r="G25" t="s">
        <v>25</v>
      </c>
      <c r="H25" t="s">
        <v>6498</v>
      </c>
      <c r="I25" t="s">
        <v>45</v>
      </c>
      <c r="J25" t="s">
        <v>46</v>
      </c>
      <c r="K25" t="s">
        <v>37</v>
      </c>
    </row>
    <row r="26" spans="1:11" x14ac:dyDescent="0.25">
      <c r="A26" t="s">
        <v>57</v>
      </c>
      <c r="B26" t="s">
        <v>55</v>
      </c>
      <c r="C26" t="s">
        <v>9</v>
      </c>
      <c r="D26" t="s">
        <v>40</v>
      </c>
      <c r="E26" t="s">
        <v>6499</v>
      </c>
      <c r="F26" t="s">
        <v>596</v>
      </c>
      <c r="G26" t="s">
        <v>60</v>
      </c>
      <c r="H26" t="s">
        <v>3497</v>
      </c>
      <c r="I26" t="s">
        <v>59</v>
      </c>
      <c r="J26" t="s">
        <v>6496</v>
      </c>
      <c r="K26" t="s">
        <v>46</v>
      </c>
    </row>
    <row r="27" spans="1:11" x14ac:dyDescent="0.25">
      <c r="A27" t="s">
        <v>91</v>
      </c>
      <c r="B27" t="s">
        <v>6500</v>
      </c>
      <c r="C27" t="s">
        <v>6501</v>
      </c>
      <c r="D27" t="s">
        <v>40</v>
      </c>
      <c r="E27" t="s">
        <v>6502</v>
      </c>
      <c r="F27" t="s">
        <v>606</v>
      </c>
      <c r="G27" t="s">
        <v>54</v>
      </c>
      <c r="H27" t="s">
        <v>6503</v>
      </c>
      <c r="I27" t="s">
        <v>45</v>
      </c>
      <c r="J27" t="s">
        <v>46</v>
      </c>
      <c r="K27" t="s">
        <v>47</v>
      </c>
    </row>
    <row r="28" spans="1:11" x14ac:dyDescent="0.25">
      <c r="A28" t="s">
        <v>97</v>
      </c>
      <c r="B28" t="s">
        <v>2365</v>
      </c>
      <c r="C28" t="s">
        <v>2366</v>
      </c>
      <c r="D28" t="s">
        <v>40</v>
      </c>
      <c r="E28" t="s">
        <v>6504</v>
      </c>
      <c r="F28" t="s">
        <v>606</v>
      </c>
      <c r="G28" t="s">
        <v>54</v>
      </c>
      <c r="H28" t="s">
        <v>6505</v>
      </c>
      <c r="I28" t="s">
        <v>45</v>
      </c>
      <c r="J28" t="s">
        <v>46</v>
      </c>
      <c r="K28" t="s">
        <v>47</v>
      </c>
    </row>
    <row r="29" spans="1:11" x14ac:dyDescent="0.25">
      <c r="A29" t="s">
        <v>103</v>
      </c>
      <c r="B29" t="s">
        <v>4817</v>
      </c>
      <c r="C29" t="s">
        <v>6506</v>
      </c>
      <c r="D29" t="s">
        <v>40</v>
      </c>
      <c r="E29" t="s">
        <v>6507</v>
      </c>
      <c r="F29" t="s">
        <v>2308</v>
      </c>
      <c r="G29" t="s">
        <v>37</v>
      </c>
      <c r="H29" t="s">
        <v>6508</v>
      </c>
      <c r="I29" t="s">
        <v>45</v>
      </c>
      <c r="J29" t="s">
        <v>46</v>
      </c>
      <c r="K29" t="s">
        <v>47</v>
      </c>
    </row>
    <row r="30" spans="1:11" x14ac:dyDescent="0.25">
      <c r="A30" t="s">
        <v>109</v>
      </c>
      <c r="B30" t="s">
        <v>6509</v>
      </c>
      <c r="C30" t="s">
        <v>6510</v>
      </c>
      <c r="D30" t="s">
        <v>40</v>
      </c>
      <c r="E30" t="s">
        <v>6511</v>
      </c>
      <c r="F30" t="s">
        <v>2211</v>
      </c>
      <c r="G30" t="s">
        <v>37</v>
      </c>
      <c r="H30" t="s">
        <v>6512</v>
      </c>
      <c r="I30" t="s">
        <v>45</v>
      </c>
      <c r="J30" t="s">
        <v>46</v>
      </c>
      <c r="K30" t="s">
        <v>47</v>
      </c>
    </row>
    <row r="31" spans="1:11" x14ac:dyDescent="0.25">
      <c r="A31" t="s">
        <v>115</v>
      </c>
      <c r="B31" t="s">
        <v>6513</v>
      </c>
      <c r="C31" t="s">
        <v>6514</v>
      </c>
      <c r="D31" t="s">
        <v>40</v>
      </c>
      <c r="E31" t="s">
        <v>6515</v>
      </c>
      <c r="F31" t="s">
        <v>6516</v>
      </c>
      <c r="G31" t="s">
        <v>47</v>
      </c>
      <c r="H31" t="s">
        <v>6517</v>
      </c>
      <c r="I31" t="s">
        <v>45</v>
      </c>
      <c r="J31" t="s">
        <v>46</v>
      </c>
      <c r="K31" t="s">
        <v>47</v>
      </c>
    </row>
    <row r="32" spans="1:11" x14ac:dyDescent="0.25">
      <c r="A32" t="s">
        <v>120</v>
      </c>
      <c r="B32" t="s">
        <v>6518</v>
      </c>
      <c r="C32" t="s">
        <v>6519</v>
      </c>
      <c r="D32" t="s">
        <v>40</v>
      </c>
      <c r="E32" t="s">
        <v>6520</v>
      </c>
      <c r="F32" t="s">
        <v>113</v>
      </c>
      <c r="G32" t="s">
        <v>47</v>
      </c>
      <c r="H32" t="s">
        <v>6521</v>
      </c>
      <c r="I32" t="s">
        <v>45</v>
      </c>
      <c r="J32" t="s">
        <v>46</v>
      </c>
      <c r="K32" t="s">
        <v>47</v>
      </c>
    </row>
    <row r="33" spans="1:11" x14ac:dyDescent="0.25">
      <c r="A33" t="s">
        <v>17</v>
      </c>
      <c r="B33" t="s">
        <v>6522</v>
      </c>
      <c r="C33" t="s">
        <v>6523</v>
      </c>
      <c r="D33" t="s">
        <v>40</v>
      </c>
      <c r="E33" t="s">
        <v>6524</v>
      </c>
      <c r="F33" t="s">
        <v>2205</v>
      </c>
      <c r="G33" t="s">
        <v>47</v>
      </c>
      <c r="H33" t="s">
        <v>6525</v>
      </c>
      <c r="I33" t="s">
        <v>45</v>
      </c>
      <c r="J33" t="s">
        <v>46</v>
      </c>
      <c r="K33" t="s">
        <v>47</v>
      </c>
    </row>
    <row r="34" spans="1:11" x14ac:dyDescent="0.25">
      <c r="A34" t="s">
        <v>131</v>
      </c>
      <c r="B34" t="s">
        <v>6526</v>
      </c>
      <c r="C34" t="s">
        <v>6527</v>
      </c>
      <c r="D34" t="s">
        <v>40</v>
      </c>
      <c r="E34" t="s">
        <v>6528</v>
      </c>
      <c r="F34" t="s">
        <v>1713</v>
      </c>
      <c r="G34" t="s">
        <v>47</v>
      </c>
      <c r="H34" t="s">
        <v>6529</v>
      </c>
      <c r="I34" t="s">
        <v>45</v>
      </c>
      <c r="J34" t="s">
        <v>46</v>
      </c>
      <c r="K34" t="s">
        <v>47</v>
      </c>
    </row>
    <row r="35" spans="1:11" x14ac:dyDescent="0.25">
      <c r="A35" t="s">
        <v>136</v>
      </c>
      <c r="B35" t="s">
        <v>6530</v>
      </c>
      <c r="C35" t="s">
        <v>6531</v>
      </c>
      <c r="D35" t="s">
        <v>40</v>
      </c>
      <c r="E35" t="s">
        <v>6532</v>
      </c>
      <c r="F35" t="s">
        <v>606</v>
      </c>
      <c r="G35" t="s">
        <v>37</v>
      </c>
      <c r="H35" t="s">
        <v>6533</v>
      </c>
      <c r="I35" t="s">
        <v>45</v>
      </c>
      <c r="J35" t="s">
        <v>46</v>
      </c>
      <c r="K35" t="s">
        <v>47</v>
      </c>
    </row>
    <row r="36" spans="1:11" x14ac:dyDescent="0.25">
      <c r="A36" t="s">
        <v>142</v>
      </c>
      <c r="B36" t="s">
        <v>6534</v>
      </c>
      <c r="C36" t="s">
        <v>6535</v>
      </c>
      <c r="D36" t="s">
        <v>40</v>
      </c>
      <c r="E36" t="s">
        <v>6536</v>
      </c>
      <c r="F36" t="s">
        <v>2308</v>
      </c>
      <c r="G36" t="s">
        <v>47</v>
      </c>
      <c r="H36" t="s">
        <v>6537</v>
      </c>
      <c r="I36" t="s">
        <v>45</v>
      </c>
      <c r="J36" t="s">
        <v>46</v>
      </c>
      <c r="K36" t="s">
        <v>47</v>
      </c>
    </row>
    <row r="37" spans="1:11" x14ac:dyDescent="0.25">
      <c r="A37" t="s">
        <v>147</v>
      </c>
      <c r="B37" t="s">
        <v>6538</v>
      </c>
      <c r="C37" t="s">
        <v>6539</v>
      </c>
      <c r="D37" t="s">
        <v>40</v>
      </c>
      <c r="E37" t="s">
        <v>6540</v>
      </c>
      <c r="F37" t="s">
        <v>2240</v>
      </c>
      <c r="G37" t="s">
        <v>47</v>
      </c>
      <c r="H37" t="s">
        <v>6541</v>
      </c>
      <c r="I37" t="s">
        <v>45</v>
      </c>
      <c r="J37" t="s">
        <v>46</v>
      </c>
      <c r="K37" t="s">
        <v>47</v>
      </c>
    </row>
    <row r="38" spans="1:11" x14ac:dyDescent="0.25">
      <c r="A38" t="s">
        <v>152</v>
      </c>
      <c r="B38" t="s">
        <v>5547</v>
      </c>
      <c r="C38" t="s">
        <v>5548</v>
      </c>
      <c r="D38" t="s">
        <v>40</v>
      </c>
      <c r="E38" t="s">
        <v>6542</v>
      </c>
      <c r="F38" t="s">
        <v>113</v>
      </c>
      <c r="G38" t="s">
        <v>37</v>
      </c>
      <c r="H38" t="s">
        <v>5550</v>
      </c>
      <c r="I38" t="s">
        <v>45</v>
      </c>
      <c r="J38" t="s">
        <v>46</v>
      </c>
      <c r="K38" t="s">
        <v>47</v>
      </c>
    </row>
    <row r="39" spans="1:11" x14ac:dyDescent="0.25">
      <c r="A39" t="s">
        <v>158</v>
      </c>
      <c r="B39" t="s">
        <v>6543</v>
      </c>
      <c r="C39" t="s">
        <v>6544</v>
      </c>
      <c r="D39" t="s">
        <v>40</v>
      </c>
      <c r="E39" t="s">
        <v>6545</v>
      </c>
      <c r="F39" t="s">
        <v>596</v>
      </c>
      <c r="G39" t="s">
        <v>48</v>
      </c>
      <c r="H39" t="s">
        <v>6546</v>
      </c>
      <c r="I39" t="s">
        <v>45</v>
      </c>
      <c r="J39" t="s">
        <v>46</v>
      </c>
      <c r="K39" t="s">
        <v>47</v>
      </c>
    </row>
    <row r="40" spans="1:11" x14ac:dyDescent="0.25">
      <c r="A40" t="s">
        <v>258</v>
      </c>
      <c r="B40" t="s">
        <v>5591</v>
      </c>
      <c r="C40" t="s">
        <v>6547</v>
      </c>
      <c r="D40" t="s">
        <v>40</v>
      </c>
      <c r="E40" t="s">
        <v>6548</v>
      </c>
      <c r="F40" t="s">
        <v>2211</v>
      </c>
      <c r="G40" t="s">
        <v>37</v>
      </c>
      <c r="H40" t="s">
        <v>6549</v>
      </c>
      <c r="I40" t="s">
        <v>45</v>
      </c>
      <c r="J40" t="s">
        <v>46</v>
      </c>
      <c r="K40" t="s">
        <v>47</v>
      </c>
    </row>
    <row r="41" spans="1:11" x14ac:dyDescent="0.25">
      <c r="A41" t="s">
        <v>263</v>
      </c>
      <c r="B41" t="s">
        <v>6550</v>
      </c>
      <c r="C41" t="s">
        <v>6551</v>
      </c>
      <c r="D41" t="s">
        <v>40</v>
      </c>
      <c r="E41" t="s">
        <v>6552</v>
      </c>
      <c r="F41" t="s">
        <v>3225</v>
      </c>
      <c r="G41" t="s">
        <v>47</v>
      </c>
      <c r="H41" t="s">
        <v>6553</v>
      </c>
      <c r="I41" t="s">
        <v>45</v>
      </c>
      <c r="J41" t="s">
        <v>46</v>
      </c>
      <c r="K41" t="s">
        <v>47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D6A69-B074-4451-AD8E-138AA2A4CF7D}">
  <dimension ref="A1:K57"/>
  <sheetViews>
    <sheetView workbookViewId="0">
      <selection sqref="A1:K57"/>
    </sheetView>
  </sheetViews>
  <sheetFormatPr defaultRowHeight="15" x14ac:dyDescent="0.25"/>
  <sheetData>
    <row r="1" spans="1:11" x14ac:dyDescent="0.25">
      <c r="A1" t="s">
        <v>0</v>
      </c>
      <c r="B1" t="s">
        <v>6554</v>
      </c>
    </row>
    <row r="2" spans="1:11" x14ac:dyDescent="0.25">
      <c r="A2" t="s">
        <v>2</v>
      </c>
      <c r="B2" t="s">
        <v>6555</v>
      </c>
    </row>
    <row r="3" spans="1:11" x14ac:dyDescent="0.25">
      <c r="A3" t="s">
        <v>4</v>
      </c>
      <c r="B3" t="s">
        <v>5</v>
      </c>
    </row>
    <row r="4" spans="1:11" x14ac:dyDescent="0.25">
      <c r="A4" t="s">
        <v>6</v>
      </c>
      <c r="B4" t="s">
        <v>7</v>
      </c>
    </row>
    <row r="5" spans="1:11" x14ac:dyDescent="0.25">
      <c r="A5" t="s">
        <v>8</v>
      </c>
      <c r="B5" t="s">
        <v>9</v>
      </c>
    </row>
    <row r="6" spans="1:11" x14ac:dyDescent="0.25">
      <c r="A6" t="s">
        <v>10</v>
      </c>
      <c r="B6" t="s">
        <v>606</v>
      </c>
    </row>
    <row r="7" spans="1:11" x14ac:dyDescent="0.25">
      <c r="A7" t="s">
        <v>12</v>
      </c>
      <c r="B7" t="s">
        <v>6556</v>
      </c>
    </row>
    <row r="8" spans="1:11" x14ac:dyDescent="0.25">
      <c r="A8" t="s">
        <v>14</v>
      </c>
      <c r="B8" t="s">
        <v>6557</v>
      </c>
    </row>
    <row r="9" spans="1:11" x14ac:dyDescent="0.25">
      <c r="A9" t="s">
        <v>16</v>
      </c>
      <c r="B9" t="s">
        <v>23</v>
      </c>
    </row>
    <row r="10" spans="1:11" x14ac:dyDescent="0.25">
      <c r="A10" t="s">
        <v>18</v>
      </c>
      <c r="B10" t="s">
        <v>81</v>
      </c>
    </row>
    <row r="11" spans="1:11" x14ac:dyDescent="0.25">
      <c r="A11" t="s">
        <v>20</v>
      </c>
      <c r="B11" t="s">
        <v>339</v>
      </c>
    </row>
    <row r="12" spans="1:11" x14ac:dyDescent="0.25">
      <c r="A12" t="s">
        <v>22</v>
      </c>
      <c r="B12" t="s">
        <v>341</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6558</v>
      </c>
      <c r="C15" t="s">
        <v>6559</v>
      </c>
      <c r="D15" t="s">
        <v>40</v>
      </c>
      <c r="E15" t="s">
        <v>6560</v>
      </c>
      <c r="F15" t="s">
        <v>606</v>
      </c>
      <c r="G15" t="s">
        <v>774</v>
      </c>
      <c r="H15" t="s">
        <v>6561</v>
      </c>
      <c r="I15" t="s">
        <v>45</v>
      </c>
      <c r="J15" t="s">
        <v>46</v>
      </c>
      <c r="K15" t="s">
        <v>48</v>
      </c>
    </row>
    <row r="16" spans="1:11" x14ac:dyDescent="0.25">
      <c r="A16" t="s">
        <v>48</v>
      </c>
      <c r="B16" t="s">
        <v>55</v>
      </c>
      <c r="C16" t="s">
        <v>9</v>
      </c>
      <c r="D16" t="s">
        <v>40</v>
      </c>
      <c r="E16" t="s">
        <v>6562</v>
      </c>
      <c r="F16" t="s">
        <v>606</v>
      </c>
      <c r="G16" t="s">
        <v>120</v>
      </c>
      <c r="H16" t="s">
        <v>3497</v>
      </c>
      <c r="I16" t="s">
        <v>59</v>
      </c>
      <c r="J16" t="s">
        <v>6559</v>
      </c>
      <c r="K16" t="s">
        <v>46</v>
      </c>
    </row>
    <row r="17" spans="1:11" x14ac:dyDescent="0.25">
      <c r="A17" t="s">
        <v>54</v>
      </c>
      <c r="B17" t="s">
        <v>55</v>
      </c>
      <c r="C17" t="s">
        <v>9</v>
      </c>
      <c r="D17" t="s">
        <v>40</v>
      </c>
      <c r="E17" t="s">
        <v>6563</v>
      </c>
      <c r="F17" t="s">
        <v>113</v>
      </c>
      <c r="G17" t="s">
        <v>37</v>
      </c>
      <c r="H17" t="s">
        <v>3497</v>
      </c>
      <c r="I17" t="s">
        <v>59</v>
      </c>
      <c r="J17" t="s">
        <v>6559</v>
      </c>
      <c r="K17" t="s">
        <v>46</v>
      </c>
    </row>
    <row r="18" spans="1:11" x14ac:dyDescent="0.25">
      <c r="A18" t="s">
        <v>60</v>
      </c>
      <c r="B18" t="s">
        <v>86</v>
      </c>
      <c r="C18" t="s">
        <v>6564</v>
      </c>
      <c r="D18" t="s">
        <v>40</v>
      </c>
      <c r="E18" t="s">
        <v>6565</v>
      </c>
      <c r="F18" t="s">
        <v>596</v>
      </c>
      <c r="G18" t="s">
        <v>48</v>
      </c>
      <c r="H18" t="s">
        <v>6566</v>
      </c>
      <c r="I18" t="s">
        <v>45</v>
      </c>
      <c r="J18" t="s">
        <v>46</v>
      </c>
      <c r="K18" t="s">
        <v>47</v>
      </c>
    </row>
    <row r="19" spans="1:11" x14ac:dyDescent="0.25">
      <c r="A19" t="s">
        <v>25</v>
      </c>
      <c r="B19" t="s">
        <v>5591</v>
      </c>
      <c r="C19" t="s">
        <v>6547</v>
      </c>
      <c r="D19" t="s">
        <v>40</v>
      </c>
      <c r="E19" t="s">
        <v>6548</v>
      </c>
      <c r="F19" t="s">
        <v>2211</v>
      </c>
      <c r="G19" t="s">
        <v>37</v>
      </c>
      <c r="H19" t="s">
        <v>6549</v>
      </c>
      <c r="I19" t="s">
        <v>45</v>
      </c>
      <c r="J19" t="s">
        <v>46</v>
      </c>
      <c r="K19" t="s">
        <v>47</v>
      </c>
    </row>
    <row r="20" spans="1:11" x14ac:dyDescent="0.25">
      <c r="A20" t="s">
        <v>52</v>
      </c>
      <c r="B20" t="s">
        <v>6567</v>
      </c>
      <c r="C20" t="s">
        <v>6568</v>
      </c>
      <c r="D20" t="s">
        <v>40</v>
      </c>
      <c r="E20" t="s">
        <v>6569</v>
      </c>
      <c r="F20" t="s">
        <v>606</v>
      </c>
      <c r="G20" t="s">
        <v>37</v>
      </c>
      <c r="H20" t="s">
        <v>6570</v>
      </c>
      <c r="I20" t="s">
        <v>45</v>
      </c>
      <c r="J20" t="s">
        <v>46</v>
      </c>
      <c r="K20" t="s">
        <v>47</v>
      </c>
    </row>
    <row r="21" spans="1:11" x14ac:dyDescent="0.25">
      <c r="A21" t="s">
        <v>43</v>
      </c>
      <c r="B21" t="s">
        <v>6571</v>
      </c>
      <c r="C21" t="s">
        <v>6572</v>
      </c>
      <c r="D21" t="s">
        <v>40</v>
      </c>
      <c r="E21" t="s">
        <v>6573</v>
      </c>
      <c r="F21" t="s">
        <v>606</v>
      </c>
      <c r="G21" t="s">
        <v>37</v>
      </c>
      <c r="H21" t="s">
        <v>6574</v>
      </c>
      <c r="I21" t="s">
        <v>45</v>
      </c>
      <c r="J21" t="s">
        <v>46</v>
      </c>
      <c r="K21" t="s">
        <v>47</v>
      </c>
    </row>
    <row r="22" spans="1:11" x14ac:dyDescent="0.25">
      <c r="A22" t="s">
        <v>73</v>
      </c>
      <c r="B22" t="s">
        <v>86</v>
      </c>
      <c r="C22" t="s">
        <v>6575</v>
      </c>
      <c r="D22" t="s">
        <v>40</v>
      </c>
      <c r="E22" t="s">
        <v>6576</v>
      </c>
      <c r="F22" t="s">
        <v>2205</v>
      </c>
      <c r="G22" t="s">
        <v>47</v>
      </c>
      <c r="H22" t="s">
        <v>6577</v>
      </c>
      <c r="I22" t="s">
        <v>45</v>
      </c>
      <c r="J22" t="s">
        <v>46</v>
      </c>
      <c r="K22" t="s">
        <v>47</v>
      </c>
    </row>
    <row r="23" spans="1:11" x14ac:dyDescent="0.25">
      <c r="A23" t="s">
        <v>75</v>
      </c>
      <c r="B23" t="s">
        <v>6578</v>
      </c>
      <c r="C23" t="s">
        <v>6579</v>
      </c>
      <c r="D23" t="s">
        <v>40</v>
      </c>
      <c r="E23" t="s">
        <v>6580</v>
      </c>
      <c r="F23" t="s">
        <v>596</v>
      </c>
      <c r="G23" t="s">
        <v>47</v>
      </c>
      <c r="H23" t="s">
        <v>6581</v>
      </c>
      <c r="I23" t="s">
        <v>45</v>
      </c>
      <c r="J23" t="s">
        <v>46</v>
      </c>
      <c r="K23" t="s">
        <v>47</v>
      </c>
    </row>
    <row r="24" spans="1:11" x14ac:dyDescent="0.25">
      <c r="A24" t="s">
        <v>81</v>
      </c>
      <c r="B24" t="s">
        <v>6582</v>
      </c>
      <c r="C24" t="s">
        <v>6583</v>
      </c>
      <c r="D24" t="s">
        <v>40</v>
      </c>
      <c r="E24" t="s">
        <v>6584</v>
      </c>
      <c r="F24" t="s">
        <v>113</v>
      </c>
      <c r="G24" t="s">
        <v>47</v>
      </c>
      <c r="H24" t="s">
        <v>6585</v>
      </c>
      <c r="I24" t="s">
        <v>45</v>
      </c>
      <c r="J24" t="s">
        <v>46</v>
      </c>
      <c r="K24" t="s">
        <v>47</v>
      </c>
    </row>
    <row r="25" spans="1:11" x14ac:dyDescent="0.25">
      <c r="A25" t="s">
        <v>19</v>
      </c>
      <c r="B25" t="s">
        <v>6586</v>
      </c>
      <c r="C25" t="s">
        <v>6587</v>
      </c>
      <c r="D25" t="s">
        <v>40</v>
      </c>
      <c r="E25" t="s">
        <v>6588</v>
      </c>
      <c r="F25" t="s">
        <v>2205</v>
      </c>
      <c r="G25" t="s">
        <v>47</v>
      </c>
      <c r="H25" t="s">
        <v>6589</v>
      </c>
      <c r="I25" t="s">
        <v>45</v>
      </c>
      <c r="J25" t="s">
        <v>46</v>
      </c>
      <c r="K25" t="s">
        <v>47</v>
      </c>
    </row>
    <row r="26" spans="1:11" x14ac:dyDescent="0.25">
      <c r="A26" t="s">
        <v>57</v>
      </c>
      <c r="B26" t="s">
        <v>924</v>
      </c>
      <c r="C26" t="s">
        <v>6590</v>
      </c>
      <c r="D26" t="s">
        <v>40</v>
      </c>
      <c r="E26" t="s">
        <v>6591</v>
      </c>
      <c r="F26" t="s">
        <v>2205</v>
      </c>
      <c r="G26" t="s">
        <v>47</v>
      </c>
      <c r="H26" t="s">
        <v>6592</v>
      </c>
      <c r="I26" t="s">
        <v>45</v>
      </c>
      <c r="J26" t="s">
        <v>46</v>
      </c>
      <c r="K26" t="s">
        <v>47</v>
      </c>
    </row>
    <row r="27" spans="1:11" x14ac:dyDescent="0.25">
      <c r="A27" t="s">
        <v>91</v>
      </c>
      <c r="B27" t="s">
        <v>6593</v>
      </c>
      <c r="C27" t="s">
        <v>6593</v>
      </c>
      <c r="D27" t="s">
        <v>40</v>
      </c>
      <c r="E27" t="s">
        <v>6594</v>
      </c>
      <c r="F27" t="s">
        <v>606</v>
      </c>
      <c r="G27" t="s">
        <v>47</v>
      </c>
      <c r="H27" t="s">
        <v>6595</v>
      </c>
      <c r="I27" t="s">
        <v>45</v>
      </c>
      <c r="J27" t="s">
        <v>46</v>
      </c>
      <c r="K27" t="s">
        <v>47</v>
      </c>
    </row>
    <row r="28" spans="1:11" x14ac:dyDescent="0.25">
      <c r="A28" t="s">
        <v>97</v>
      </c>
      <c r="B28" t="s">
        <v>6596</v>
      </c>
      <c r="C28" t="s">
        <v>6597</v>
      </c>
      <c r="D28" t="s">
        <v>40</v>
      </c>
      <c r="E28" t="s">
        <v>6598</v>
      </c>
      <c r="F28" t="s">
        <v>606</v>
      </c>
      <c r="G28" t="s">
        <v>47</v>
      </c>
      <c r="H28" t="s">
        <v>6599</v>
      </c>
      <c r="I28" t="s">
        <v>45</v>
      </c>
      <c r="J28" t="s">
        <v>46</v>
      </c>
      <c r="K28" t="s">
        <v>47</v>
      </c>
    </row>
    <row r="29" spans="1:11" x14ac:dyDescent="0.25">
      <c r="A29" t="s">
        <v>103</v>
      </c>
      <c r="B29" t="s">
        <v>6600</v>
      </c>
      <c r="C29" t="s">
        <v>6601</v>
      </c>
      <c r="D29" t="s">
        <v>40</v>
      </c>
      <c r="E29" t="s">
        <v>6602</v>
      </c>
      <c r="F29" t="s">
        <v>2211</v>
      </c>
      <c r="G29" t="s">
        <v>47</v>
      </c>
      <c r="H29" t="s">
        <v>6603</v>
      </c>
      <c r="I29" t="s">
        <v>45</v>
      </c>
      <c r="J29" t="s">
        <v>46</v>
      </c>
      <c r="K29" t="s">
        <v>47</v>
      </c>
    </row>
    <row r="30" spans="1:11" x14ac:dyDescent="0.25">
      <c r="A30" t="s">
        <v>109</v>
      </c>
      <c r="B30" t="s">
        <v>6604</v>
      </c>
      <c r="C30" t="s">
        <v>6605</v>
      </c>
      <c r="D30" t="s">
        <v>40</v>
      </c>
      <c r="E30" t="s">
        <v>6606</v>
      </c>
      <c r="F30" t="s">
        <v>2205</v>
      </c>
      <c r="G30" t="s">
        <v>47</v>
      </c>
      <c r="H30" t="s">
        <v>6607</v>
      </c>
      <c r="I30" t="s">
        <v>45</v>
      </c>
      <c r="J30" t="s">
        <v>46</v>
      </c>
      <c r="K30" t="s">
        <v>47</v>
      </c>
    </row>
    <row r="31" spans="1:11" x14ac:dyDescent="0.25">
      <c r="A31" t="s">
        <v>115</v>
      </c>
      <c r="B31" t="s">
        <v>45</v>
      </c>
      <c r="C31" t="s">
        <v>6608</v>
      </c>
      <c r="D31" t="s">
        <v>40</v>
      </c>
      <c r="E31" t="s">
        <v>6609</v>
      </c>
      <c r="F31" t="s">
        <v>596</v>
      </c>
      <c r="G31" t="s">
        <v>47</v>
      </c>
      <c r="H31" t="s">
        <v>6610</v>
      </c>
      <c r="I31" t="s">
        <v>45</v>
      </c>
      <c r="J31" t="s">
        <v>46</v>
      </c>
      <c r="K31" t="s">
        <v>47</v>
      </c>
    </row>
    <row r="32" spans="1:11" x14ac:dyDescent="0.25">
      <c r="A32" t="s">
        <v>120</v>
      </c>
      <c r="B32" t="s">
        <v>6611</v>
      </c>
      <c r="C32" t="s">
        <v>6612</v>
      </c>
      <c r="D32" t="s">
        <v>40</v>
      </c>
      <c r="E32" t="s">
        <v>6613</v>
      </c>
      <c r="F32" t="s">
        <v>596</v>
      </c>
      <c r="G32" t="s">
        <v>47</v>
      </c>
      <c r="H32" t="s">
        <v>6614</v>
      </c>
      <c r="I32" t="s">
        <v>45</v>
      </c>
      <c r="J32" t="s">
        <v>46</v>
      </c>
      <c r="K32" t="s">
        <v>47</v>
      </c>
    </row>
    <row r="33" spans="1:11" x14ac:dyDescent="0.25">
      <c r="A33" t="s">
        <v>17</v>
      </c>
      <c r="B33" t="s">
        <v>6615</v>
      </c>
      <c r="C33" t="s">
        <v>6616</v>
      </c>
      <c r="D33" t="s">
        <v>40</v>
      </c>
      <c r="E33" t="s">
        <v>6617</v>
      </c>
      <c r="F33" t="s">
        <v>596</v>
      </c>
      <c r="G33" t="s">
        <v>47</v>
      </c>
      <c r="H33" t="s">
        <v>6618</v>
      </c>
      <c r="I33" t="s">
        <v>45</v>
      </c>
      <c r="J33" t="s">
        <v>46</v>
      </c>
      <c r="K33" t="s">
        <v>47</v>
      </c>
    </row>
    <row r="34" spans="1:11" x14ac:dyDescent="0.25">
      <c r="A34" t="s">
        <v>131</v>
      </c>
      <c r="B34" t="s">
        <v>6619</v>
      </c>
      <c r="C34" t="s">
        <v>6620</v>
      </c>
      <c r="D34" t="s">
        <v>40</v>
      </c>
      <c r="E34" t="s">
        <v>6621</v>
      </c>
      <c r="F34" t="s">
        <v>2308</v>
      </c>
      <c r="G34" t="s">
        <v>47</v>
      </c>
      <c r="H34" t="s">
        <v>6622</v>
      </c>
      <c r="I34" t="s">
        <v>45</v>
      </c>
      <c r="J34" t="s">
        <v>46</v>
      </c>
      <c r="K34" t="s">
        <v>47</v>
      </c>
    </row>
    <row r="35" spans="1:11" x14ac:dyDescent="0.25">
      <c r="A35" t="s">
        <v>136</v>
      </c>
      <c r="B35" t="s">
        <v>2203</v>
      </c>
      <c r="C35" t="s">
        <v>2203</v>
      </c>
      <c r="D35" t="s">
        <v>40</v>
      </c>
      <c r="E35" t="s">
        <v>6623</v>
      </c>
      <c r="F35" t="s">
        <v>2205</v>
      </c>
      <c r="G35" t="s">
        <v>47</v>
      </c>
      <c r="H35" t="s">
        <v>6624</v>
      </c>
      <c r="I35" t="s">
        <v>45</v>
      </c>
      <c r="J35" t="s">
        <v>46</v>
      </c>
      <c r="K35" t="s">
        <v>47</v>
      </c>
    </row>
    <row r="36" spans="1:11" x14ac:dyDescent="0.25">
      <c r="A36" t="s">
        <v>142</v>
      </c>
      <c r="B36" t="s">
        <v>6625</v>
      </c>
      <c r="C36" t="s">
        <v>6626</v>
      </c>
      <c r="D36" t="s">
        <v>40</v>
      </c>
      <c r="E36" t="s">
        <v>6627</v>
      </c>
      <c r="F36" t="s">
        <v>3423</v>
      </c>
      <c r="G36" t="s">
        <v>47</v>
      </c>
      <c r="H36" t="s">
        <v>6628</v>
      </c>
      <c r="I36" t="s">
        <v>45</v>
      </c>
      <c r="J36" t="s">
        <v>46</v>
      </c>
      <c r="K36" t="s">
        <v>47</v>
      </c>
    </row>
    <row r="37" spans="1:11" x14ac:dyDescent="0.25">
      <c r="A37" t="s">
        <v>147</v>
      </c>
      <c r="B37" t="s">
        <v>6629</v>
      </c>
      <c r="C37" t="s">
        <v>6630</v>
      </c>
      <c r="D37" t="s">
        <v>40</v>
      </c>
      <c r="E37" t="s">
        <v>6631</v>
      </c>
      <c r="F37" t="s">
        <v>606</v>
      </c>
      <c r="G37" t="s">
        <v>48</v>
      </c>
      <c r="H37" t="s">
        <v>6632</v>
      </c>
      <c r="I37" t="s">
        <v>45</v>
      </c>
      <c r="J37" t="s">
        <v>46</v>
      </c>
      <c r="K37" t="s">
        <v>47</v>
      </c>
    </row>
    <row r="38" spans="1:11" x14ac:dyDescent="0.25">
      <c r="A38" t="s">
        <v>152</v>
      </c>
      <c r="B38" t="s">
        <v>6633</v>
      </c>
      <c r="C38" t="s">
        <v>6634</v>
      </c>
      <c r="D38" t="s">
        <v>40</v>
      </c>
      <c r="E38" t="s">
        <v>6635</v>
      </c>
      <c r="F38" t="s">
        <v>596</v>
      </c>
      <c r="G38" t="s">
        <v>37</v>
      </c>
      <c r="H38" t="s">
        <v>6636</v>
      </c>
      <c r="I38" t="s">
        <v>45</v>
      </c>
      <c r="J38" t="s">
        <v>46</v>
      </c>
      <c r="K38" t="s">
        <v>47</v>
      </c>
    </row>
    <row r="39" spans="1:11" x14ac:dyDescent="0.25">
      <c r="A39" t="s">
        <v>158</v>
      </c>
      <c r="B39" t="s">
        <v>4532</v>
      </c>
      <c r="C39" t="s">
        <v>4533</v>
      </c>
      <c r="D39" t="s">
        <v>40</v>
      </c>
      <c r="E39" t="s">
        <v>6637</v>
      </c>
      <c r="F39" t="s">
        <v>606</v>
      </c>
      <c r="G39" t="s">
        <v>37</v>
      </c>
      <c r="H39" t="s">
        <v>4535</v>
      </c>
      <c r="I39" t="s">
        <v>45</v>
      </c>
      <c r="J39" t="s">
        <v>46</v>
      </c>
      <c r="K39" t="s">
        <v>47</v>
      </c>
    </row>
    <row r="40" spans="1:11" x14ac:dyDescent="0.25">
      <c r="A40" t="s">
        <v>258</v>
      </c>
      <c r="B40" t="s">
        <v>6638</v>
      </c>
      <c r="C40" t="s">
        <v>6639</v>
      </c>
      <c r="D40" t="s">
        <v>40</v>
      </c>
      <c r="E40" t="s">
        <v>6640</v>
      </c>
      <c r="F40" t="s">
        <v>606</v>
      </c>
      <c r="G40" t="s">
        <v>47</v>
      </c>
      <c r="H40" t="s">
        <v>6641</v>
      </c>
      <c r="I40" t="s">
        <v>45</v>
      </c>
      <c r="J40" t="s">
        <v>46</v>
      </c>
      <c r="K40" t="s">
        <v>54</v>
      </c>
    </row>
    <row r="41" spans="1:11" x14ac:dyDescent="0.25">
      <c r="A41" t="s">
        <v>263</v>
      </c>
      <c r="B41" t="s">
        <v>6642</v>
      </c>
      <c r="C41" t="s">
        <v>6643</v>
      </c>
      <c r="D41" t="s">
        <v>40</v>
      </c>
      <c r="E41" t="s">
        <v>6644</v>
      </c>
      <c r="F41" t="s">
        <v>606</v>
      </c>
      <c r="G41" t="s">
        <v>73</v>
      </c>
      <c r="H41" t="s">
        <v>6645</v>
      </c>
      <c r="I41" t="s">
        <v>59</v>
      </c>
      <c r="J41" t="s">
        <v>6639</v>
      </c>
      <c r="K41" t="s">
        <v>46</v>
      </c>
    </row>
    <row r="42" spans="1:11" x14ac:dyDescent="0.25">
      <c r="A42" t="s">
        <v>269</v>
      </c>
      <c r="B42" t="s">
        <v>1302</v>
      </c>
      <c r="C42" t="s">
        <v>1303</v>
      </c>
      <c r="D42" t="s">
        <v>40</v>
      </c>
      <c r="E42" t="s">
        <v>6646</v>
      </c>
      <c r="F42" t="s">
        <v>606</v>
      </c>
      <c r="G42" t="s">
        <v>47</v>
      </c>
      <c r="H42" t="s">
        <v>3692</v>
      </c>
      <c r="I42" t="s">
        <v>59</v>
      </c>
      <c r="J42" t="s">
        <v>6639</v>
      </c>
      <c r="K42" t="s">
        <v>46</v>
      </c>
    </row>
    <row r="43" spans="1:11" x14ac:dyDescent="0.25">
      <c r="A43" t="s">
        <v>275</v>
      </c>
      <c r="B43" t="s">
        <v>6638</v>
      </c>
      <c r="C43" t="s">
        <v>6639</v>
      </c>
      <c r="D43" t="s">
        <v>40</v>
      </c>
      <c r="E43" t="s">
        <v>6647</v>
      </c>
      <c r="F43" t="s">
        <v>113</v>
      </c>
      <c r="G43" t="s">
        <v>47</v>
      </c>
      <c r="H43" t="s">
        <v>6641</v>
      </c>
      <c r="I43" t="s">
        <v>59</v>
      </c>
      <c r="J43" t="s">
        <v>6639</v>
      </c>
      <c r="K43" t="s">
        <v>46</v>
      </c>
    </row>
    <row r="44" spans="1:11" x14ac:dyDescent="0.25">
      <c r="A44" t="s">
        <v>21</v>
      </c>
      <c r="B44" t="s">
        <v>6648</v>
      </c>
      <c r="C44" t="s">
        <v>6649</v>
      </c>
      <c r="D44" t="s">
        <v>40</v>
      </c>
      <c r="E44" t="s">
        <v>6650</v>
      </c>
      <c r="F44" t="s">
        <v>2205</v>
      </c>
      <c r="G44" t="s">
        <v>47</v>
      </c>
      <c r="H44" t="s">
        <v>6651</v>
      </c>
      <c r="I44" t="s">
        <v>45</v>
      </c>
      <c r="J44" t="s">
        <v>46</v>
      </c>
      <c r="K44" t="s">
        <v>47</v>
      </c>
    </row>
    <row r="45" spans="1:11" x14ac:dyDescent="0.25">
      <c r="A45" t="s">
        <v>284</v>
      </c>
      <c r="B45" t="s">
        <v>6652</v>
      </c>
      <c r="C45" t="s">
        <v>6652</v>
      </c>
      <c r="D45" t="s">
        <v>40</v>
      </c>
      <c r="E45" t="s">
        <v>6653</v>
      </c>
      <c r="F45" t="s">
        <v>606</v>
      </c>
      <c r="G45" t="s">
        <v>263</v>
      </c>
      <c r="H45" t="s">
        <v>6654</v>
      </c>
      <c r="I45" t="s">
        <v>45</v>
      </c>
      <c r="J45" t="s">
        <v>46</v>
      </c>
      <c r="K45" t="s">
        <v>47</v>
      </c>
    </row>
    <row r="46" spans="1:11" x14ac:dyDescent="0.25">
      <c r="A46" t="s">
        <v>289</v>
      </c>
      <c r="B46" t="s">
        <v>66</v>
      </c>
      <c r="C46" t="s">
        <v>67</v>
      </c>
      <c r="D46" t="s">
        <v>40</v>
      </c>
      <c r="E46" t="s">
        <v>6655</v>
      </c>
      <c r="F46" t="s">
        <v>606</v>
      </c>
      <c r="G46" t="s">
        <v>48</v>
      </c>
      <c r="H46" t="s">
        <v>3716</v>
      </c>
      <c r="I46" t="s">
        <v>45</v>
      </c>
      <c r="J46" t="s">
        <v>46</v>
      </c>
      <c r="K46" t="s">
        <v>54</v>
      </c>
    </row>
    <row r="47" spans="1:11" x14ac:dyDescent="0.25">
      <c r="A47" t="s">
        <v>292</v>
      </c>
      <c r="B47" t="s">
        <v>55</v>
      </c>
      <c r="C47" t="s">
        <v>9</v>
      </c>
      <c r="D47" t="s">
        <v>40</v>
      </c>
      <c r="E47" t="s">
        <v>6656</v>
      </c>
      <c r="F47" t="s">
        <v>606</v>
      </c>
      <c r="G47" t="s">
        <v>37</v>
      </c>
      <c r="H47" t="s">
        <v>3497</v>
      </c>
      <c r="I47" t="s">
        <v>59</v>
      </c>
      <c r="J47" t="s">
        <v>67</v>
      </c>
      <c r="K47" t="s">
        <v>46</v>
      </c>
    </row>
    <row r="48" spans="1:11" x14ac:dyDescent="0.25">
      <c r="A48" t="s">
        <v>295</v>
      </c>
      <c r="B48" t="s">
        <v>66</v>
      </c>
      <c r="C48" t="s">
        <v>67</v>
      </c>
      <c r="D48" t="s">
        <v>40</v>
      </c>
      <c r="E48" t="s">
        <v>6657</v>
      </c>
      <c r="F48" t="s">
        <v>606</v>
      </c>
      <c r="G48" t="s">
        <v>37</v>
      </c>
      <c r="H48" t="s">
        <v>3716</v>
      </c>
      <c r="I48" t="s">
        <v>59</v>
      </c>
      <c r="J48" t="s">
        <v>67</v>
      </c>
      <c r="K48" t="s">
        <v>46</v>
      </c>
    </row>
    <row r="49" spans="1:11" x14ac:dyDescent="0.25">
      <c r="A49" t="s">
        <v>23</v>
      </c>
      <c r="B49" t="s">
        <v>55</v>
      </c>
      <c r="C49" t="s">
        <v>9</v>
      </c>
      <c r="D49" t="s">
        <v>40</v>
      </c>
      <c r="E49" t="s">
        <v>6658</v>
      </c>
      <c r="F49" t="s">
        <v>606</v>
      </c>
      <c r="G49" t="s">
        <v>47</v>
      </c>
      <c r="H49" t="s">
        <v>3497</v>
      </c>
      <c r="I49" t="s">
        <v>59</v>
      </c>
      <c r="J49" t="s">
        <v>67</v>
      </c>
      <c r="K49" t="s">
        <v>46</v>
      </c>
    </row>
    <row r="50" spans="1:11" x14ac:dyDescent="0.25">
      <c r="A50" t="s">
        <v>303</v>
      </c>
      <c r="B50" t="s">
        <v>6659</v>
      </c>
      <c r="C50" t="s">
        <v>6660</v>
      </c>
      <c r="D50" t="s">
        <v>40</v>
      </c>
      <c r="E50" t="s">
        <v>6661</v>
      </c>
      <c r="F50" t="s">
        <v>2235</v>
      </c>
      <c r="G50" t="s">
        <v>37</v>
      </c>
      <c r="H50" t="s">
        <v>6662</v>
      </c>
      <c r="I50" t="s">
        <v>45</v>
      </c>
      <c r="J50" t="s">
        <v>46</v>
      </c>
      <c r="K50" t="s">
        <v>47</v>
      </c>
    </row>
    <row r="51" spans="1:11" x14ac:dyDescent="0.25">
      <c r="A51" t="s">
        <v>308</v>
      </c>
      <c r="B51" t="s">
        <v>6663</v>
      </c>
      <c r="C51" t="s">
        <v>6664</v>
      </c>
      <c r="D51" t="s">
        <v>40</v>
      </c>
      <c r="E51" t="s">
        <v>6665</v>
      </c>
      <c r="F51" t="s">
        <v>596</v>
      </c>
      <c r="G51" t="s">
        <v>37</v>
      </c>
      <c r="H51" t="s">
        <v>6666</v>
      </c>
      <c r="I51" t="s">
        <v>45</v>
      </c>
      <c r="J51" t="s">
        <v>46</v>
      </c>
      <c r="K51" t="s">
        <v>47</v>
      </c>
    </row>
    <row r="52" spans="1:11" x14ac:dyDescent="0.25">
      <c r="A52" t="s">
        <v>313</v>
      </c>
      <c r="B52" t="s">
        <v>6667</v>
      </c>
      <c r="C52" t="s">
        <v>6668</v>
      </c>
      <c r="D52" t="s">
        <v>40</v>
      </c>
      <c r="E52" t="s">
        <v>6669</v>
      </c>
      <c r="F52" t="s">
        <v>606</v>
      </c>
      <c r="G52" t="s">
        <v>37</v>
      </c>
      <c r="H52" t="s">
        <v>6670</v>
      </c>
      <c r="I52" t="s">
        <v>45</v>
      </c>
      <c r="J52" t="s">
        <v>46</v>
      </c>
      <c r="K52" t="s">
        <v>47</v>
      </c>
    </row>
    <row r="53" spans="1:11" x14ac:dyDescent="0.25">
      <c r="A53" t="s">
        <v>315</v>
      </c>
      <c r="B53" t="s">
        <v>5256</v>
      </c>
      <c r="C53" t="s">
        <v>5257</v>
      </c>
      <c r="D53" t="s">
        <v>40</v>
      </c>
      <c r="E53" t="s">
        <v>6671</v>
      </c>
      <c r="F53" t="s">
        <v>4107</v>
      </c>
      <c r="G53" t="s">
        <v>47</v>
      </c>
      <c r="H53" t="s">
        <v>5259</v>
      </c>
      <c r="I53" t="s">
        <v>45</v>
      </c>
      <c r="J53" t="s">
        <v>46</v>
      </c>
      <c r="K53" t="s">
        <v>47</v>
      </c>
    </row>
    <row r="54" spans="1:11" x14ac:dyDescent="0.25">
      <c r="A54" t="s">
        <v>317</v>
      </c>
      <c r="B54" t="s">
        <v>6672</v>
      </c>
      <c r="C54" t="s">
        <v>6673</v>
      </c>
      <c r="D54" t="s">
        <v>40</v>
      </c>
      <c r="E54" t="s">
        <v>6674</v>
      </c>
      <c r="F54" t="s">
        <v>2211</v>
      </c>
      <c r="G54" t="s">
        <v>47</v>
      </c>
      <c r="H54" t="s">
        <v>6675</v>
      </c>
      <c r="I54" t="s">
        <v>45</v>
      </c>
      <c r="J54" t="s">
        <v>46</v>
      </c>
      <c r="K54" t="s">
        <v>47</v>
      </c>
    </row>
    <row r="55" spans="1:11" x14ac:dyDescent="0.25">
      <c r="A55" t="s">
        <v>322</v>
      </c>
      <c r="B55" t="s">
        <v>6676</v>
      </c>
      <c r="C55" t="s">
        <v>6677</v>
      </c>
      <c r="D55" t="s">
        <v>40</v>
      </c>
      <c r="E55" t="s">
        <v>6678</v>
      </c>
      <c r="F55" t="s">
        <v>596</v>
      </c>
      <c r="G55" t="s">
        <v>47</v>
      </c>
      <c r="H55" t="s">
        <v>6679</v>
      </c>
      <c r="I55" t="s">
        <v>45</v>
      </c>
      <c r="J55" t="s">
        <v>46</v>
      </c>
      <c r="K55" t="s">
        <v>47</v>
      </c>
    </row>
    <row r="56" spans="1:11" x14ac:dyDescent="0.25">
      <c r="A56" t="s">
        <v>324</v>
      </c>
      <c r="B56" t="s">
        <v>6680</v>
      </c>
      <c r="C56" t="s">
        <v>6681</v>
      </c>
      <c r="D56" t="s">
        <v>40</v>
      </c>
      <c r="E56" t="s">
        <v>6682</v>
      </c>
      <c r="F56" t="s">
        <v>606</v>
      </c>
      <c r="G56" t="s">
        <v>47</v>
      </c>
      <c r="H56" t="s">
        <v>6683</v>
      </c>
      <c r="I56" t="s">
        <v>45</v>
      </c>
      <c r="J56" t="s">
        <v>46</v>
      </c>
      <c r="K56" t="s">
        <v>47</v>
      </c>
    </row>
    <row r="57" spans="1:11" x14ac:dyDescent="0.25">
      <c r="A57" t="s">
        <v>329</v>
      </c>
      <c r="B57" t="s">
        <v>3983</v>
      </c>
      <c r="C57" t="s">
        <v>3984</v>
      </c>
      <c r="D57" t="s">
        <v>40</v>
      </c>
      <c r="E57" t="s">
        <v>6684</v>
      </c>
      <c r="F57" t="s">
        <v>606</v>
      </c>
      <c r="G57" t="s">
        <v>47</v>
      </c>
      <c r="H57" t="s">
        <v>3986</v>
      </c>
      <c r="I57" t="s">
        <v>45</v>
      </c>
      <c r="J57" t="s">
        <v>46</v>
      </c>
      <c r="K57" t="s">
        <v>47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B9D88-2402-4B21-8382-553FD2F055AC}">
  <dimension ref="A1:K88"/>
  <sheetViews>
    <sheetView workbookViewId="0">
      <selection sqref="A1:K88"/>
    </sheetView>
  </sheetViews>
  <sheetFormatPr defaultRowHeight="15" x14ac:dyDescent="0.25"/>
  <sheetData>
    <row r="1" spans="1:11" x14ac:dyDescent="0.25">
      <c r="A1" t="s">
        <v>0</v>
      </c>
      <c r="B1" t="s">
        <v>6685</v>
      </c>
    </row>
    <row r="2" spans="1:11" x14ac:dyDescent="0.25">
      <c r="A2" t="s">
        <v>2</v>
      </c>
      <c r="B2" t="s">
        <v>6686</v>
      </c>
    </row>
    <row r="3" spans="1:11" x14ac:dyDescent="0.25">
      <c r="A3" t="s">
        <v>4</v>
      </c>
      <c r="B3" t="s">
        <v>5</v>
      </c>
    </row>
    <row r="4" spans="1:11" x14ac:dyDescent="0.25">
      <c r="A4" t="s">
        <v>6</v>
      </c>
      <c r="B4" t="s">
        <v>7</v>
      </c>
    </row>
    <row r="5" spans="1:11" x14ac:dyDescent="0.25">
      <c r="A5" t="s">
        <v>8</v>
      </c>
      <c r="B5" t="s">
        <v>9</v>
      </c>
    </row>
    <row r="6" spans="1:11" x14ac:dyDescent="0.25">
      <c r="A6" t="s">
        <v>10</v>
      </c>
      <c r="B6" t="s">
        <v>113</v>
      </c>
    </row>
    <row r="7" spans="1:11" x14ac:dyDescent="0.25">
      <c r="A7" t="s">
        <v>12</v>
      </c>
      <c r="B7" t="s">
        <v>6687</v>
      </c>
    </row>
    <row r="8" spans="1:11" x14ac:dyDescent="0.25">
      <c r="A8" t="s">
        <v>14</v>
      </c>
      <c r="B8" t="s">
        <v>6688</v>
      </c>
    </row>
    <row r="9" spans="1:11" x14ac:dyDescent="0.25">
      <c r="A9" t="s">
        <v>16</v>
      </c>
      <c r="B9" t="s">
        <v>366</v>
      </c>
    </row>
    <row r="10" spans="1:11" x14ac:dyDescent="0.25">
      <c r="A10" t="s">
        <v>18</v>
      </c>
      <c r="B10" t="s">
        <v>158</v>
      </c>
    </row>
    <row r="11" spans="1:11" x14ac:dyDescent="0.25">
      <c r="A11" t="s">
        <v>20</v>
      </c>
      <c r="B11" t="s">
        <v>476</v>
      </c>
    </row>
    <row r="12" spans="1:11" x14ac:dyDescent="0.25">
      <c r="A12" t="s">
        <v>22</v>
      </c>
      <c r="B12" t="s">
        <v>476</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6689</v>
      </c>
      <c r="F15" t="s">
        <v>113</v>
      </c>
      <c r="G15" t="s">
        <v>23</v>
      </c>
      <c r="H15" t="s">
        <v>3497</v>
      </c>
      <c r="I15" t="s">
        <v>45</v>
      </c>
      <c r="J15" t="s">
        <v>46</v>
      </c>
      <c r="K15" t="s">
        <v>25</v>
      </c>
    </row>
    <row r="16" spans="1:11" x14ac:dyDescent="0.25">
      <c r="A16" t="s">
        <v>48</v>
      </c>
      <c r="B16" t="s">
        <v>6690</v>
      </c>
      <c r="C16" t="s">
        <v>6691</v>
      </c>
      <c r="D16" t="s">
        <v>40</v>
      </c>
      <c r="E16" t="s">
        <v>6692</v>
      </c>
      <c r="F16" t="s">
        <v>113</v>
      </c>
      <c r="G16" t="s">
        <v>47</v>
      </c>
      <c r="H16" t="s">
        <v>3467</v>
      </c>
      <c r="I16" t="s">
        <v>59</v>
      </c>
      <c r="J16" t="s">
        <v>9</v>
      </c>
      <c r="K16" t="s">
        <v>46</v>
      </c>
    </row>
    <row r="17" spans="1:11" x14ac:dyDescent="0.25">
      <c r="A17" t="s">
        <v>54</v>
      </c>
      <c r="B17" t="s">
        <v>55</v>
      </c>
      <c r="C17" t="s">
        <v>9</v>
      </c>
      <c r="D17" t="s">
        <v>40</v>
      </c>
      <c r="E17" t="s">
        <v>6693</v>
      </c>
      <c r="F17" t="s">
        <v>113</v>
      </c>
      <c r="G17" t="s">
        <v>37</v>
      </c>
      <c r="H17" t="s">
        <v>3497</v>
      </c>
      <c r="I17" t="s">
        <v>59</v>
      </c>
      <c r="J17" t="s">
        <v>9</v>
      </c>
      <c r="K17" t="s">
        <v>46</v>
      </c>
    </row>
    <row r="18" spans="1:11" x14ac:dyDescent="0.25">
      <c r="A18" t="s">
        <v>60</v>
      </c>
      <c r="B18" t="s">
        <v>6690</v>
      </c>
      <c r="C18" t="s">
        <v>6691</v>
      </c>
      <c r="D18" t="s">
        <v>40</v>
      </c>
      <c r="E18" t="s">
        <v>6694</v>
      </c>
      <c r="F18" t="s">
        <v>113</v>
      </c>
      <c r="G18" t="s">
        <v>47</v>
      </c>
      <c r="H18" t="s">
        <v>3467</v>
      </c>
      <c r="I18" t="s">
        <v>59</v>
      </c>
      <c r="J18" t="s">
        <v>9</v>
      </c>
      <c r="K18" t="s">
        <v>46</v>
      </c>
    </row>
    <row r="19" spans="1:11" x14ac:dyDescent="0.25">
      <c r="A19" t="s">
        <v>25</v>
      </c>
      <c r="B19" t="s">
        <v>6695</v>
      </c>
      <c r="C19" t="s">
        <v>6696</v>
      </c>
      <c r="D19" t="s">
        <v>40</v>
      </c>
      <c r="E19" t="s">
        <v>6697</v>
      </c>
      <c r="F19" t="s">
        <v>113</v>
      </c>
      <c r="G19" t="s">
        <v>47</v>
      </c>
      <c r="H19" t="s">
        <v>6698</v>
      </c>
      <c r="I19" t="s">
        <v>59</v>
      </c>
      <c r="J19" t="s">
        <v>9</v>
      </c>
      <c r="K19" t="s">
        <v>46</v>
      </c>
    </row>
    <row r="20" spans="1:11" x14ac:dyDescent="0.25">
      <c r="A20" t="s">
        <v>52</v>
      </c>
      <c r="B20" t="s">
        <v>55</v>
      </c>
      <c r="C20" t="s">
        <v>9</v>
      </c>
      <c r="D20" t="s">
        <v>40</v>
      </c>
      <c r="E20" t="s">
        <v>6699</v>
      </c>
      <c r="F20" t="s">
        <v>113</v>
      </c>
      <c r="G20" t="s">
        <v>37</v>
      </c>
      <c r="H20" t="s">
        <v>3497</v>
      </c>
      <c r="I20" t="s">
        <v>59</v>
      </c>
      <c r="J20" t="s">
        <v>9</v>
      </c>
      <c r="K20" t="s">
        <v>46</v>
      </c>
    </row>
    <row r="21" spans="1:11" x14ac:dyDescent="0.25">
      <c r="A21" t="s">
        <v>43</v>
      </c>
      <c r="B21" t="s">
        <v>5373</v>
      </c>
      <c r="C21" t="s">
        <v>6700</v>
      </c>
      <c r="D21" t="s">
        <v>40</v>
      </c>
      <c r="E21" t="s">
        <v>6701</v>
      </c>
      <c r="F21" t="s">
        <v>113</v>
      </c>
      <c r="G21" t="s">
        <v>75</v>
      </c>
      <c r="H21" t="s">
        <v>6702</v>
      </c>
      <c r="I21" t="s">
        <v>45</v>
      </c>
      <c r="J21" t="s">
        <v>46</v>
      </c>
      <c r="K21" t="s">
        <v>47</v>
      </c>
    </row>
    <row r="22" spans="1:11" x14ac:dyDescent="0.25">
      <c r="A22" t="s">
        <v>73</v>
      </c>
      <c r="B22" t="s">
        <v>6703</v>
      </c>
      <c r="C22" t="s">
        <v>6704</v>
      </c>
      <c r="D22" t="s">
        <v>40</v>
      </c>
      <c r="E22" t="s">
        <v>6705</v>
      </c>
      <c r="F22" t="s">
        <v>113</v>
      </c>
      <c r="G22" t="s">
        <v>81</v>
      </c>
      <c r="H22" t="s">
        <v>6706</v>
      </c>
      <c r="I22" t="s">
        <v>45</v>
      </c>
      <c r="J22" t="s">
        <v>46</v>
      </c>
      <c r="K22" t="s">
        <v>48</v>
      </c>
    </row>
    <row r="23" spans="1:11" x14ac:dyDescent="0.25">
      <c r="A23" t="s">
        <v>75</v>
      </c>
      <c r="B23" t="s">
        <v>55</v>
      </c>
      <c r="C23" t="s">
        <v>9</v>
      </c>
      <c r="D23" t="s">
        <v>40</v>
      </c>
      <c r="E23" t="s">
        <v>6707</v>
      </c>
      <c r="F23" t="s">
        <v>113</v>
      </c>
      <c r="G23" t="s">
        <v>43</v>
      </c>
      <c r="H23" t="s">
        <v>3497</v>
      </c>
      <c r="I23" t="s">
        <v>59</v>
      </c>
      <c r="J23" t="s">
        <v>6704</v>
      </c>
      <c r="K23" t="s">
        <v>46</v>
      </c>
    </row>
    <row r="24" spans="1:11" x14ac:dyDescent="0.25">
      <c r="A24" t="s">
        <v>81</v>
      </c>
      <c r="B24" t="s">
        <v>6708</v>
      </c>
      <c r="C24" t="s">
        <v>6709</v>
      </c>
      <c r="D24" t="s">
        <v>40</v>
      </c>
      <c r="E24" t="s">
        <v>6710</v>
      </c>
      <c r="F24" t="s">
        <v>1713</v>
      </c>
      <c r="G24" t="s">
        <v>73</v>
      </c>
      <c r="H24" t="s">
        <v>6711</v>
      </c>
      <c r="I24" t="s">
        <v>59</v>
      </c>
      <c r="J24" t="s">
        <v>6704</v>
      </c>
      <c r="K24" t="s">
        <v>46</v>
      </c>
    </row>
    <row r="25" spans="1:11" x14ac:dyDescent="0.25">
      <c r="A25" t="s">
        <v>19</v>
      </c>
      <c r="B25" t="s">
        <v>6712</v>
      </c>
      <c r="C25" t="s">
        <v>6713</v>
      </c>
      <c r="D25" t="s">
        <v>40</v>
      </c>
      <c r="E25" t="s">
        <v>6714</v>
      </c>
      <c r="F25" t="s">
        <v>1713</v>
      </c>
      <c r="G25" t="s">
        <v>48</v>
      </c>
      <c r="H25" t="s">
        <v>6715</v>
      </c>
      <c r="I25" t="s">
        <v>45</v>
      </c>
      <c r="J25" t="s">
        <v>46</v>
      </c>
      <c r="K25" t="s">
        <v>47</v>
      </c>
    </row>
    <row r="26" spans="1:11" x14ac:dyDescent="0.25">
      <c r="A26" t="s">
        <v>57</v>
      </c>
      <c r="B26" t="s">
        <v>6716</v>
      </c>
      <c r="C26" t="s">
        <v>6717</v>
      </c>
      <c r="D26" t="s">
        <v>40</v>
      </c>
      <c r="E26" t="s">
        <v>6718</v>
      </c>
      <c r="F26" t="s">
        <v>79</v>
      </c>
      <c r="G26" t="s">
        <v>48</v>
      </c>
      <c r="H26" t="s">
        <v>6719</v>
      </c>
      <c r="I26" t="s">
        <v>45</v>
      </c>
      <c r="J26" t="s">
        <v>46</v>
      </c>
      <c r="K26" t="s">
        <v>47</v>
      </c>
    </row>
    <row r="27" spans="1:11" x14ac:dyDescent="0.25">
      <c r="A27" t="s">
        <v>91</v>
      </c>
      <c r="B27" t="s">
        <v>6720</v>
      </c>
      <c r="C27" t="s">
        <v>6721</v>
      </c>
      <c r="D27" t="s">
        <v>40</v>
      </c>
      <c r="E27" t="s">
        <v>6722</v>
      </c>
      <c r="F27" t="s">
        <v>1713</v>
      </c>
      <c r="G27" t="s">
        <v>37</v>
      </c>
      <c r="H27" t="s">
        <v>6723</v>
      </c>
      <c r="I27" t="s">
        <v>45</v>
      </c>
      <c r="J27" t="s">
        <v>46</v>
      </c>
      <c r="K27" t="s">
        <v>47</v>
      </c>
    </row>
    <row r="28" spans="1:11" x14ac:dyDescent="0.25">
      <c r="A28" t="s">
        <v>97</v>
      </c>
      <c r="B28" t="s">
        <v>6724</v>
      </c>
      <c r="C28" t="s">
        <v>6725</v>
      </c>
      <c r="D28" t="s">
        <v>40</v>
      </c>
      <c r="E28" t="s">
        <v>6726</v>
      </c>
      <c r="F28" t="s">
        <v>79</v>
      </c>
      <c r="G28" t="s">
        <v>37</v>
      </c>
      <c r="H28" t="s">
        <v>6727</v>
      </c>
      <c r="I28" t="s">
        <v>45</v>
      </c>
      <c r="J28" t="s">
        <v>46</v>
      </c>
      <c r="K28" t="s">
        <v>47</v>
      </c>
    </row>
    <row r="29" spans="1:11" x14ac:dyDescent="0.25">
      <c r="A29" t="s">
        <v>103</v>
      </c>
      <c r="B29" t="s">
        <v>6728</v>
      </c>
      <c r="C29" t="s">
        <v>6729</v>
      </c>
      <c r="D29" t="s">
        <v>40</v>
      </c>
      <c r="E29" t="s">
        <v>6730</v>
      </c>
      <c r="F29" t="s">
        <v>113</v>
      </c>
      <c r="G29" t="s">
        <v>37</v>
      </c>
      <c r="H29" t="s">
        <v>6731</v>
      </c>
      <c r="I29" t="s">
        <v>45</v>
      </c>
      <c r="J29" t="s">
        <v>46</v>
      </c>
      <c r="K29" t="s">
        <v>47</v>
      </c>
    </row>
    <row r="30" spans="1:11" x14ac:dyDescent="0.25">
      <c r="A30" t="s">
        <v>109</v>
      </c>
      <c r="B30" t="s">
        <v>4609</v>
      </c>
      <c r="C30" t="s">
        <v>4610</v>
      </c>
      <c r="D30" t="s">
        <v>40</v>
      </c>
      <c r="E30" t="s">
        <v>6732</v>
      </c>
      <c r="F30" t="s">
        <v>113</v>
      </c>
      <c r="G30" t="s">
        <v>37</v>
      </c>
      <c r="H30" t="s">
        <v>4612</v>
      </c>
      <c r="I30" t="s">
        <v>45</v>
      </c>
      <c r="J30" t="s">
        <v>46</v>
      </c>
      <c r="K30" t="s">
        <v>37</v>
      </c>
    </row>
    <row r="31" spans="1:11" x14ac:dyDescent="0.25">
      <c r="A31" t="s">
        <v>115</v>
      </c>
      <c r="B31" t="s">
        <v>55</v>
      </c>
      <c r="C31" t="s">
        <v>9</v>
      </c>
      <c r="D31" t="s">
        <v>40</v>
      </c>
      <c r="E31" t="s">
        <v>6733</v>
      </c>
      <c r="F31" t="s">
        <v>113</v>
      </c>
      <c r="G31" t="s">
        <v>48</v>
      </c>
      <c r="H31" t="s">
        <v>3497</v>
      </c>
      <c r="I31" t="s">
        <v>59</v>
      </c>
      <c r="J31" t="s">
        <v>4610</v>
      </c>
      <c r="K31" t="s">
        <v>46</v>
      </c>
    </row>
    <row r="32" spans="1:11" x14ac:dyDescent="0.25">
      <c r="A32" t="s">
        <v>120</v>
      </c>
      <c r="B32" t="s">
        <v>6734</v>
      </c>
      <c r="C32" t="s">
        <v>6735</v>
      </c>
      <c r="D32" t="s">
        <v>40</v>
      </c>
      <c r="E32" t="s">
        <v>6736</v>
      </c>
      <c r="F32" t="s">
        <v>113</v>
      </c>
      <c r="G32" t="s">
        <v>47</v>
      </c>
      <c r="H32" t="s">
        <v>6737</v>
      </c>
      <c r="I32" t="s">
        <v>45</v>
      </c>
      <c r="J32" t="s">
        <v>46</v>
      </c>
      <c r="K32" t="s">
        <v>37</v>
      </c>
    </row>
    <row r="33" spans="1:11" x14ac:dyDescent="0.25">
      <c r="A33" t="s">
        <v>17</v>
      </c>
      <c r="B33" t="s">
        <v>55</v>
      </c>
      <c r="C33" t="s">
        <v>9</v>
      </c>
      <c r="D33" t="s">
        <v>40</v>
      </c>
      <c r="E33" t="s">
        <v>3753</v>
      </c>
      <c r="F33" t="s">
        <v>79</v>
      </c>
      <c r="G33" t="s">
        <v>47</v>
      </c>
      <c r="H33" t="s">
        <v>3497</v>
      </c>
      <c r="I33" t="s">
        <v>59</v>
      </c>
      <c r="J33" t="s">
        <v>6735</v>
      </c>
      <c r="K33" t="s">
        <v>46</v>
      </c>
    </row>
    <row r="34" spans="1:11" x14ac:dyDescent="0.25">
      <c r="A34" t="s">
        <v>131</v>
      </c>
      <c r="B34" t="s">
        <v>6738</v>
      </c>
      <c r="C34" t="s">
        <v>6739</v>
      </c>
      <c r="D34" t="s">
        <v>40</v>
      </c>
      <c r="E34" t="s">
        <v>6740</v>
      </c>
      <c r="F34" t="s">
        <v>113</v>
      </c>
      <c r="G34" t="s">
        <v>47</v>
      </c>
      <c r="H34" t="s">
        <v>6741</v>
      </c>
      <c r="I34" t="s">
        <v>45</v>
      </c>
      <c r="J34" t="s">
        <v>46</v>
      </c>
      <c r="K34" t="s">
        <v>54</v>
      </c>
    </row>
    <row r="35" spans="1:11" x14ac:dyDescent="0.25">
      <c r="A35" t="s">
        <v>136</v>
      </c>
      <c r="B35" t="s">
        <v>6738</v>
      </c>
      <c r="C35" t="s">
        <v>6739</v>
      </c>
      <c r="D35" t="s">
        <v>40</v>
      </c>
      <c r="E35" t="s">
        <v>6742</v>
      </c>
      <c r="F35" t="s">
        <v>3173</v>
      </c>
      <c r="G35" t="s">
        <v>47</v>
      </c>
      <c r="H35" t="s">
        <v>6741</v>
      </c>
      <c r="I35" t="s">
        <v>59</v>
      </c>
      <c r="J35" t="s">
        <v>6739</v>
      </c>
      <c r="K35" t="s">
        <v>46</v>
      </c>
    </row>
    <row r="36" spans="1:11" x14ac:dyDescent="0.25">
      <c r="A36" t="s">
        <v>142</v>
      </c>
      <c r="B36" t="s">
        <v>6743</v>
      </c>
      <c r="C36" t="s">
        <v>6744</v>
      </c>
      <c r="D36" t="s">
        <v>40</v>
      </c>
      <c r="E36" t="s">
        <v>6745</v>
      </c>
      <c r="F36" t="s">
        <v>2308</v>
      </c>
      <c r="G36" t="s">
        <v>37</v>
      </c>
      <c r="H36" t="s">
        <v>6746</v>
      </c>
      <c r="I36" t="s">
        <v>59</v>
      </c>
      <c r="J36" t="s">
        <v>6739</v>
      </c>
      <c r="K36" t="s">
        <v>46</v>
      </c>
    </row>
    <row r="37" spans="1:11" x14ac:dyDescent="0.25">
      <c r="A37" t="s">
        <v>147</v>
      </c>
      <c r="B37" t="s">
        <v>6738</v>
      </c>
      <c r="C37" t="s">
        <v>6739</v>
      </c>
      <c r="D37" t="s">
        <v>40</v>
      </c>
      <c r="E37" t="s">
        <v>6747</v>
      </c>
      <c r="F37" t="s">
        <v>534</v>
      </c>
      <c r="G37" t="s">
        <v>47</v>
      </c>
      <c r="H37" t="s">
        <v>6741</v>
      </c>
      <c r="I37" t="s">
        <v>59</v>
      </c>
      <c r="J37" t="s">
        <v>6739</v>
      </c>
      <c r="K37" t="s">
        <v>46</v>
      </c>
    </row>
    <row r="38" spans="1:11" x14ac:dyDescent="0.25">
      <c r="A38" t="s">
        <v>152</v>
      </c>
      <c r="B38" t="s">
        <v>6748</v>
      </c>
      <c r="C38" t="s">
        <v>6749</v>
      </c>
      <c r="D38" t="s">
        <v>40</v>
      </c>
      <c r="E38" t="s">
        <v>6750</v>
      </c>
      <c r="F38" t="s">
        <v>113</v>
      </c>
      <c r="G38" t="s">
        <v>47</v>
      </c>
      <c r="H38" t="s">
        <v>6751</v>
      </c>
      <c r="I38" t="s">
        <v>45</v>
      </c>
      <c r="J38" t="s">
        <v>46</v>
      </c>
      <c r="K38" t="s">
        <v>47</v>
      </c>
    </row>
    <row r="39" spans="1:11" x14ac:dyDescent="0.25">
      <c r="A39" t="s">
        <v>158</v>
      </c>
      <c r="B39" t="s">
        <v>6752</v>
      </c>
      <c r="C39" t="s">
        <v>6753</v>
      </c>
      <c r="D39" t="s">
        <v>40</v>
      </c>
      <c r="E39" t="s">
        <v>6754</v>
      </c>
      <c r="F39" t="s">
        <v>4008</v>
      </c>
      <c r="G39" t="s">
        <v>47</v>
      </c>
      <c r="H39" t="s">
        <v>6755</v>
      </c>
      <c r="I39" t="s">
        <v>45</v>
      </c>
      <c r="J39" t="s">
        <v>46</v>
      </c>
      <c r="K39" t="s">
        <v>47</v>
      </c>
    </row>
    <row r="40" spans="1:11" x14ac:dyDescent="0.25">
      <c r="A40" t="s">
        <v>258</v>
      </c>
      <c r="B40" t="s">
        <v>6756</v>
      </c>
      <c r="C40" t="s">
        <v>6757</v>
      </c>
      <c r="D40" t="s">
        <v>40</v>
      </c>
      <c r="E40" t="s">
        <v>6758</v>
      </c>
      <c r="F40" t="s">
        <v>6759</v>
      </c>
      <c r="G40" t="s">
        <v>47</v>
      </c>
      <c r="H40" t="s">
        <v>6760</v>
      </c>
      <c r="I40" t="s">
        <v>45</v>
      </c>
      <c r="J40" t="s">
        <v>46</v>
      </c>
      <c r="K40" t="s">
        <v>47</v>
      </c>
    </row>
    <row r="41" spans="1:11" x14ac:dyDescent="0.25">
      <c r="A41" t="s">
        <v>263</v>
      </c>
      <c r="B41" t="s">
        <v>6761</v>
      </c>
      <c r="C41" t="s">
        <v>6762</v>
      </c>
      <c r="D41" t="s">
        <v>40</v>
      </c>
      <c r="E41" t="s">
        <v>6763</v>
      </c>
      <c r="F41" t="s">
        <v>3225</v>
      </c>
      <c r="G41" t="s">
        <v>47</v>
      </c>
      <c r="H41" t="s">
        <v>6764</v>
      </c>
      <c r="I41" t="s">
        <v>45</v>
      </c>
      <c r="J41" t="s">
        <v>46</v>
      </c>
      <c r="K41" t="s">
        <v>47</v>
      </c>
    </row>
    <row r="42" spans="1:11" x14ac:dyDescent="0.25">
      <c r="A42" t="s">
        <v>269</v>
      </c>
      <c r="B42" t="s">
        <v>6765</v>
      </c>
      <c r="C42" t="s">
        <v>6766</v>
      </c>
      <c r="D42" t="s">
        <v>40</v>
      </c>
      <c r="E42" t="s">
        <v>6767</v>
      </c>
      <c r="F42" t="s">
        <v>1713</v>
      </c>
      <c r="G42" t="s">
        <v>47</v>
      </c>
      <c r="H42" t="s">
        <v>6768</v>
      </c>
      <c r="I42" t="s">
        <v>45</v>
      </c>
      <c r="J42" t="s">
        <v>46</v>
      </c>
      <c r="K42" t="s">
        <v>47</v>
      </c>
    </row>
    <row r="43" spans="1:11" x14ac:dyDescent="0.25">
      <c r="A43" t="s">
        <v>275</v>
      </c>
      <c r="B43" t="s">
        <v>6518</v>
      </c>
      <c r="C43" t="s">
        <v>6519</v>
      </c>
      <c r="D43" t="s">
        <v>40</v>
      </c>
      <c r="E43" t="s">
        <v>6769</v>
      </c>
      <c r="F43" t="s">
        <v>113</v>
      </c>
      <c r="G43" t="s">
        <v>47</v>
      </c>
      <c r="H43" t="s">
        <v>6521</v>
      </c>
      <c r="I43" t="s">
        <v>45</v>
      </c>
      <c r="J43" t="s">
        <v>46</v>
      </c>
      <c r="K43" t="s">
        <v>47</v>
      </c>
    </row>
    <row r="44" spans="1:11" x14ac:dyDescent="0.25">
      <c r="A44" t="s">
        <v>21</v>
      </c>
      <c r="B44" t="s">
        <v>6770</v>
      </c>
      <c r="C44" t="s">
        <v>6771</v>
      </c>
      <c r="D44" t="s">
        <v>40</v>
      </c>
      <c r="E44" t="s">
        <v>6772</v>
      </c>
      <c r="F44" t="s">
        <v>113</v>
      </c>
      <c r="G44" t="s">
        <v>47</v>
      </c>
      <c r="H44" t="s">
        <v>6773</v>
      </c>
      <c r="I44" t="s">
        <v>45</v>
      </c>
      <c r="J44" t="s">
        <v>46</v>
      </c>
      <c r="K44" t="s">
        <v>47</v>
      </c>
    </row>
    <row r="45" spans="1:11" x14ac:dyDescent="0.25">
      <c r="A45" t="s">
        <v>284</v>
      </c>
      <c r="B45" t="s">
        <v>6774</v>
      </c>
      <c r="C45" t="s">
        <v>6775</v>
      </c>
      <c r="D45" t="s">
        <v>40</v>
      </c>
      <c r="E45" t="s">
        <v>6776</v>
      </c>
      <c r="F45" t="s">
        <v>113</v>
      </c>
      <c r="G45" t="s">
        <v>47</v>
      </c>
      <c r="H45" t="s">
        <v>6777</v>
      </c>
      <c r="I45" t="s">
        <v>45</v>
      </c>
      <c r="J45" t="s">
        <v>46</v>
      </c>
      <c r="K45" t="s">
        <v>47</v>
      </c>
    </row>
    <row r="46" spans="1:11" x14ac:dyDescent="0.25">
      <c r="A46" t="s">
        <v>289</v>
      </c>
      <c r="B46" t="s">
        <v>6778</v>
      </c>
      <c r="C46" t="s">
        <v>6778</v>
      </c>
      <c r="D46" t="s">
        <v>40</v>
      </c>
      <c r="E46" t="s">
        <v>6779</v>
      </c>
      <c r="F46" t="s">
        <v>113</v>
      </c>
      <c r="G46" t="s">
        <v>47</v>
      </c>
      <c r="H46" t="s">
        <v>6780</v>
      </c>
      <c r="I46" t="s">
        <v>45</v>
      </c>
      <c r="J46" t="s">
        <v>46</v>
      </c>
      <c r="K46" t="s">
        <v>47</v>
      </c>
    </row>
    <row r="47" spans="1:11" x14ac:dyDescent="0.25">
      <c r="A47" t="s">
        <v>292</v>
      </c>
      <c r="B47" t="s">
        <v>6781</v>
      </c>
      <c r="C47" t="s">
        <v>6782</v>
      </c>
      <c r="D47" t="s">
        <v>40</v>
      </c>
      <c r="E47" t="s">
        <v>6783</v>
      </c>
      <c r="F47" t="s">
        <v>3173</v>
      </c>
      <c r="G47" t="s">
        <v>47</v>
      </c>
      <c r="H47" t="s">
        <v>6784</v>
      </c>
      <c r="I47" t="s">
        <v>45</v>
      </c>
      <c r="J47" t="s">
        <v>46</v>
      </c>
      <c r="K47" t="s">
        <v>47</v>
      </c>
    </row>
    <row r="48" spans="1:11" x14ac:dyDescent="0.25">
      <c r="A48" t="s">
        <v>295</v>
      </c>
      <c r="B48" t="s">
        <v>6785</v>
      </c>
      <c r="C48" t="s">
        <v>6786</v>
      </c>
      <c r="D48" t="s">
        <v>40</v>
      </c>
      <c r="E48" t="s">
        <v>6787</v>
      </c>
      <c r="F48" t="s">
        <v>2838</v>
      </c>
      <c r="G48" t="s">
        <v>47</v>
      </c>
      <c r="H48" t="s">
        <v>6788</v>
      </c>
      <c r="I48" t="s">
        <v>45</v>
      </c>
      <c r="J48" t="s">
        <v>46</v>
      </c>
      <c r="K48" t="s">
        <v>47</v>
      </c>
    </row>
    <row r="49" spans="1:11" x14ac:dyDescent="0.25">
      <c r="A49" t="s">
        <v>23</v>
      </c>
      <c r="B49" t="s">
        <v>3683</v>
      </c>
      <c r="C49" t="s">
        <v>6789</v>
      </c>
      <c r="D49" t="s">
        <v>40</v>
      </c>
      <c r="E49" t="s">
        <v>6790</v>
      </c>
      <c r="F49" t="s">
        <v>79</v>
      </c>
      <c r="G49" t="s">
        <v>47</v>
      </c>
      <c r="H49" t="s">
        <v>6791</v>
      </c>
      <c r="I49" t="s">
        <v>45</v>
      </c>
      <c r="J49" t="s">
        <v>46</v>
      </c>
      <c r="K49" t="s">
        <v>47</v>
      </c>
    </row>
    <row r="50" spans="1:11" x14ac:dyDescent="0.25">
      <c r="A50" t="s">
        <v>303</v>
      </c>
      <c r="B50" t="s">
        <v>66</v>
      </c>
      <c r="C50" t="s">
        <v>67</v>
      </c>
      <c r="D50" t="s">
        <v>40</v>
      </c>
      <c r="E50" t="s">
        <v>6792</v>
      </c>
      <c r="F50" t="s">
        <v>113</v>
      </c>
      <c r="G50" t="s">
        <v>47</v>
      </c>
      <c r="H50" t="s">
        <v>3716</v>
      </c>
      <c r="I50" t="s">
        <v>45</v>
      </c>
      <c r="J50" t="s">
        <v>46</v>
      </c>
      <c r="K50" t="s">
        <v>47</v>
      </c>
    </row>
    <row r="51" spans="1:11" x14ac:dyDescent="0.25">
      <c r="A51" t="s">
        <v>308</v>
      </c>
      <c r="B51" t="s">
        <v>6793</v>
      </c>
      <c r="C51" t="s">
        <v>6794</v>
      </c>
      <c r="D51" t="s">
        <v>40</v>
      </c>
      <c r="E51" t="s">
        <v>6795</v>
      </c>
      <c r="F51" t="s">
        <v>113</v>
      </c>
      <c r="G51" t="s">
        <v>47</v>
      </c>
      <c r="H51" t="s">
        <v>6796</v>
      </c>
      <c r="I51" t="s">
        <v>45</v>
      </c>
      <c r="J51" t="s">
        <v>46</v>
      </c>
      <c r="K51" t="s">
        <v>47</v>
      </c>
    </row>
    <row r="52" spans="1:11" x14ac:dyDescent="0.25">
      <c r="A52" t="s">
        <v>313</v>
      </c>
      <c r="B52" t="s">
        <v>6797</v>
      </c>
      <c r="C52" t="s">
        <v>6798</v>
      </c>
      <c r="D52" t="s">
        <v>40</v>
      </c>
      <c r="E52" t="s">
        <v>6799</v>
      </c>
      <c r="F52" t="s">
        <v>2980</v>
      </c>
      <c r="G52" t="s">
        <v>47</v>
      </c>
      <c r="H52" t="s">
        <v>6800</v>
      </c>
      <c r="I52" t="s">
        <v>45</v>
      </c>
      <c r="J52" t="s">
        <v>46</v>
      </c>
      <c r="K52" t="s">
        <v>47</v>
      </c>
    </row>
    <row r="53" spans="1:11" x14ac:dyDescent="0.25">
      <c r="A53" t="s">
        <v>315</v>
      </c>
      <c r="B53" t="s">
        <v>6801</v>
      </c>
      <c r="C53" t="s">
        <v>6802</v>
      </c>
      <c r="D53" t="s">
        <v>40</v>
      </c>
      <c r="E53" t="s">
        <v>6803</v>
      </c>
      <c r="F53" t="s">
        <v>79</v>
      </c>
      <c r="G53" t="s">
        <v>47</v>
      </c>
      <c r="H53" t="s">
        <v>6804</v>
      </c>
      <c r="I53" t="s">
        <v>45</v>
      </c>
      <c r="J53" t="s">
        <v>46</v>
      </c>
      <c r="K53" t="s">
        <v>47</v>
      </c>
    </row>
    <row r="54" spans="1:11" x14ac:dyDescent="0.25">
      <c r="A54" t="s">
        <v>317</v>
      </c>
      <c r="B54" t="s">
        <v>6728</v>
      </c>
      <c r="C54" t="s">
        <v>6729</v>
      </c>
      <c r="D54" t="s">
        <v>40</v>
      </c>
      <c r="E54" t="s">
        <v>6805</v>
      </c>
      <c r="F54" t="s">
        <v>113</v>
      </c>
      <c r="G54" t="s">
        <v>47</v>
      </c>
      <c r="H54" t="s">
        <v>6731</v>
      </c>
      <c r="I54" t="s">
        <v>45</v>
      </c>
      <c r="J54" t="s">
        <v>46</v>
      </c>
      <c r="K54" t="s">
        <v>47</v>
      </c>
    </row>
    <row r="55" spans="1:11" x14ac:dyDescent="0.25">
      <c r="A55" t="s">
        <v>322</v>
      </c>
      <c r="B55" t="s">
        <v>6712</v>
      </c>
      <c r="C55" t="s">
        <v>6713</v>
      </c>
      <c r="D55" t="s">
        <v>40</v>
      </c>
      <c r="E55" t="s">
        <v>6806</v>
      </c>
      <c r="F55" t="s">
        <v>1713</v>
      </c>
      <c r="G55" t="s">
        <v>47</v>
      </c>
      <c r="H55" t="s">
        <v>6715</v>
      </c>
      <c r="I55" t="s">
        <v>45</v>
      </c>
      <c r="J55" t="s">
        <v>46</v>
      </c>
      <c r="K55" t="s">
        <v>47</v>
      </c>
    </row>
    <row r="56" spans="1:11" x14ac:dyDescent="0.25">
      <c r="A56" t="s">
        <v>324</v>
      </c>
      <c r="B56" t="s">
        <v>5805</v>
      </c>
      <c r="C56" t="s">
        <v>5806</v>
      </c>
      <c r="D56" t="s">
        <v>40</v>
      </c>
      <c r="E56" t="s">
        <v>6807</v>
      </c>
      <c r="F56" t="s">
        <v>113</v>
      </c>
      <c r="G56" t="s">
        <v>47</v>
      </c>
      <c r="H56" t="s">
        <v>5808</v>
      </c>
      <c r="I56" t="s">
        <v>45</v>
      </c>
      <c r="J56" t="s">
        <v>46</v>
      </c>
      <c r="K56" t="s">
        <v>47</v>
      </c>
    </row>
    <row r="57" spans="1:11" x14ac:dyDescent="0.25">
      <c r="A57" t="s">
        <v>329</v>
      </c>
      <c r="B57" t="s">
        <v>6808</v>
      </c>
      <c r="C57" t="s">
        <v>6809</v>
      </c>
      <c r="D57" t="s">
        <v>40</v>
      </c>
      <c r="E57" t="s">
        <v>6810</v>
      </c>
      <c r="F57" t="s">
        <v>113</v>
      </c>
      <c r="G57" t="s">
        <v>47</v>
      </c>
      <c r="H57" t="s">
        <v>6811</v>
      </c>
      <c r="I57" t="s">
        <v>45</v>
      </c>
      <c r="J57" t="s">
        <v>46</v>
      </c>
      <c r="K57" t="s">
        <v>47</v>
      </c>
    </row>
    <row r="58" spans="1:11" x14ac:dyDescent="0.25">
      <c r="A58" t="s">
        <v>334</v>
      </c>
      <c r="B58" t="s">
        <v>4132</v>
      </c>
      <c r="C58" t="s">
        <v>4133</v>
      </c>
      <c r="D58" t="s">
        <v>40</v>
      </c>
      <c r="E58" t="s">
        <v>6812</v>
      </c>
      <c r="F58" t="s">
        <v>113</v>
      </c>
      <c r="G58" t="s">
        <v>47</v>
      </c>
      <c r="H58" t="s">
        <v>4135</v>
      </c>
      <c r="I58" t="s">
        <v>45</v>
      </c>
      <c r="J58" t="s">
        <v>46</v>
      </c>
      <c r="K58" t="s">
        <v>47</v>
      </c>
    </row>
    <row r="59" spans="1:11" x14ac:dyDescent="0.25">
      <c r="A59" t="s">
        <v>339</v>
      </c>
      <c r="B59" t="s">
        <v>6813</v>
      </c>
      <c r="C59" t="s">
        <v>6814</v>
      </c>
      <c r="D59" t="s">
        <v>40</v>
      </c>
      <c r="E59" t="s">
        <v>6815</v>
      </c>
      <c r="F59" t="s">
        <v>113</v>
      </c>
      <c r="G59" t="s">
        <v>47</v>
      </c>
      <c r="H59" t="s">
        <v>6816</v>
      </c>
      <c r="I59" t="s">
        <v>45</v>
      </c>
      <c r="J59" t="s">
        <v>46</v>
      </c>
      <c r="K59" t="s">
        <v>47</v>
      </c>
    </row>
    <row r="60" spans="1:11" x14ac:dyDescent="0.25">
      <c r="A60" t="s">
        <v>341</v>
      </c>
      <c r="B60" t="s">
        <v>6752</v>
      </c>
      <c r="C60" t="s">
        <v>6753</v>
      </c>
      <c r="D60" t="s">
        <v>40</v>
      </c>
      <c r="E60" t="s">
        <v>6817</v>
      </c>
      <c r="F60" t="s">
        <v>4008</v>
      </c>
      <c r="G60" t="s">
        <v>47</v>
      </c>
      <c r="H60" t="s">
        <v>6755</v>
      </c>
      <c r="I60" t="s">
        <v>45</v>
      </c>
      <c r="J60" t="s">
        <v>46</v>
      </c>
      <c r="K60" t="s">
        <v>47</v>
      </c>
    </row>
    <row r="61" spans="1:11" x14ac:dyDescent="0.25">
      <c r="A61" t="s">
        <v>343</v>
      </c>
      <c r="B61" t="s">
        <v>6818</v>
      </c>
      <c r="C61" t="s">
        <v>6819</v>
      </c>
      <c r="D61" t="s">
        <v>40</v>
      </c>
      <c r="E61" t="s">
        <v>6820</v>
      </c>
      <c r="F61" t="s">
        <v>113</v>
      </c>
      <c r="G61" t="s">
        <v>47</v>
      </c>
      <c r="H61" t="s">
        <v>6821</v>
      </c>
      <c r="I61" t="s">
        <v>45</v>
      </c>
      <c r="J61" t="s">
        <v>46</v>
      </c>
      <c r="K61" t="s">
        <v>47</v>
      </c>
    </row>
    <row r="62" spans="1:11" x14ac:dyDescent="0.25">
      <c r="A62" t="s">
        <v>345</v>
      </c>
      <c r="B62" t="s">
        <v>6822</v>
      </c>
      <c r="C62" t="s">
        <v>6823</v>
      </c>
      <c r="D62" t="s">
        <v>40</v>
      </c>
      <c r="E62" t="s">
        <v>6824</v>
      </c>
      <c r="F62" t="s">
        <v>113</v>
      </c>
      <c r="G62" t="s">
        <v>47</v>
      </c>
      <c r="H62" t="s">
        <v>6825</v>
      </c>
      <c r="I62" t="s">
        <v>45</v>
      </c>
      <c r="J62" t="s">
        <v>46</v>
      </c>
      <c r="K62" t="s">
        <v>47</v>
      </c>
    </row>
    <row r="63" spans="1:11" x14ac:dyDescent="0.25">
      <c r="A63" t="s">
        <v>347</v>
      </c>
      <c r="B63" t="s">
        <v>6826</v>
      </c>
      <c r="C63" t="s">
        <v>6827</v>
      </c>
      <c r="D63" t="s">
        <v>40</v>
      </c>
      <c r="E63" t="s">
        <v>6828</v>
      </c>
      <c r="F63" t="s">
        <v>4198</v>
      </c>
      <c r="G63" t="s">
        <v>47</v>
      </c>
      <c r="H63" t="s">
        <v>6829</v>
      </c>
      <c r="I63" t="s">
        <v>45</v>
      </c>
      <c r="J63" t="s">
        <v>46</v>
      </c>
      <c r="K63" t="s">
        <v>47</v>
      </c>
    </row>
    <row r="64" spans="1:11" x14ac:dyDescent="0.25">
      <c r="A64" t="s">
        <v>349</v>
      </c>
      <c r="B64" t="s">
        <v>6830</v>
      </c>
      <c r="C64" t="s">
        <v>6831</v>
      </c>
      <c r="D64" t="s">
        <v>40</v>
      </c>
      <c r="E64" t="s">
        <v>6832</v>
      </c>
      <c r="F64" t="s">
        <v>113</v>
      </c>
      <c r="G64" t="s">
        <v>81</v>
      </c>
      <c r="H64" t="s">
        <v>3467</v>
      </c>
      <c r="I64" t="s">
        <v>45</v>
      </c>
      <c r="J64" t="s">
        <v>46</v>
      </c>
      <c r="K64" t="s">
        <v>48</v>
      </c>
    </row>
    <row r="65" spans="1:11" x14ac:dyDescent="0.25">
      <c r="A65" t="s">
        <v>351</v>
      </c>
      <c r="B65" t="s">
        <v>55</v>
      </c>
      <c r="C65" t="s">
        <v>9</v>
      </c>
      <c r="D65" t="s">
        <v>40</v>
      </c>
      <c r="E65" t="s">
        <v>6833</v>
      </c>
      <c r="F65" t="s">
        <v>113</v>
      </c>
      <c r="G65" t="s">
        <v>43</v>
      </c>
      <c r="H65" t="s">
        <v>3497</v>
      </c>
      <c r="I65" t="s">
        <v>59</v>
      </c>
      <c r="J65" t="s">
        <v>6831</v>
      </c>
      <c r="K65" t="s">
        <v>46</v>
      </c>
    </row>
    <row r="66" spans="1:11" x14ac:dyDescent="0.25">
      <c r="A66" t="s">
        <v>353</v>
      </c>
      <c r="B66" t="s">
        <v>6830</v>
      </c>
      <c r="C66" t="s">
        <v>6831</v>
      </c>
      <c r="D66" t="s">
        <v>40</v>
      </c>
      <c r="E66" t="s">
        <v>6834</v>
      </c>
      <c r="F66" t="s">
        <v>113</v>
      </c>
      <c r="G66" t="s">
        <v>47</v>
      </c>
      <c r="H66" t="s">
        <v>3467</v>
      </c>
      <c r="I66" t="s">
        <v>59</v>
      </c>
      <c r="J66" t="s">
        <v>6831</v>
      </c>
      <c r="K66" t="s">
        <v>46</v>
      </c>
    </row>
    <row r="67" spans="1:11" x14ac:dyDescent="0.25">
      <c r="A67" t="s">
        <v>355</v>
      </c>
      <c r="B67" t="s">
        <v>6835</v>
      </c>
      <c r="C67" t="s">
        <v>6836</v>
      </c>
      <c r="D67" t="s">
        <v>40</v>
      </c>
      <c r="E67" t="s">
        <v>6837</v>
      </c>
      <c r="F67" t="s">
        <v>2838</v>
      </c>
      <c r="G67" t="s">
        <v>48</v>
      </c>
      <c r="H67" t="s">
        <v>6838</v>
      </c>
      <c r="I67" t="s">
        <v>45</v>
      </c>
      <c r="J67" t="s">
        <v>46</v>
      </c>
      <c r="K67" t="s">
        <v>47</v>
      </c>
    </row>
    <row r="68" spans="1:11" x14ac:dyDescent="0.25">
      <c r="A68" t="s">
        <v>357</v>
      </c>
      <c r="B68" t="s">
        <v>6839</v>
      </c>
      <c r="C68" t="s">
        <v>6840</v>
      </c>
      <c r="D68" t="s">
        <v>40</v>
      </c>
      <c r="E68" t="s">
        <v>6841</v>
      </c>
      <c r="F68" t="s">
        <v>3233</v>
      </c>
      <c r="G68" t="s">
        <v>37</v>
      </c>
      <c r="H68" t="s">
        <v>6842</v>
      </c>
      <c r="I68" t="s">
        <v>45</v>
      </c>
      <c r="J68" t="s">
        <v>46</v>
      </c>
      <c r="K68" t="s">
        <v>47</v>
      </c>
    </row>
    <row r="69" spans="1:11" x14ac:dyDescent="0.25">
      <c r="A69" t="s">
        <v>273</v>
      </c>
      <c r="B69" t="s">
        <v>6843</v>
      </c>
      <c r="C69" t="s">
        <v>6844</v>
      </c>
      <c r="D69" t="s">
        <v>40</v>
      </c>
      <c r="E69" t="s">
        <v>6845</v>
      </c>
      <c r="F69" t="s">
        <v>3460</v>
      </c>
      <c r="G69" t="s">
        <v>37</v>
      </c>
      <c r="H69" t="s">
        <v>6846</v>
      </c>
      <c r="I69" t="s">
        <v>45</v>
      </c>
      <c r="J69" t="s">
        <v>46</v>
      </c>
      <c r="K69" t="s">
        <v>47</v>
      </c>
    </row>
    <row r="70" spans="1:11" x14ac:dyDescent="0.25">
      <c r="A70" t="s">
        <v>360</v>
      </c>
      <c r="B70" t="s">
        <v>6847</v>
      </c>
      <c r="C70" t="s">
        <v>6848</v>
      </c>
      <c r="D70" t="s">
        <v>40</v>
      </c>
      <c r="E70" t="s">
        <v>6849</v>
      </c>
      <c r="F70" t="s">
        <v>113</v>
      </c>
      <c r="G70" t="s">
        <v>37</v>
      </c>
      <c r="H70" t="s">
        <v>6850</v>
      </c>
      <c r="I70" t="s">
        <v>45</v>
      </c>
      <c r="J70" t="s">
        <v>46</v>
      </c>
      <c r="K70" t="s">
        <v>47</v>
      </c>
    </row>
    <row r="71" spans="1:11" x14ac:dyDescent="0.25">
      <c r="A71" t="s">
        <v>362</v>
      </c>
      <c r="B71" t="s">
        <v>6851</v>
      </c>
      <c r="C71" t="s">
        <v>6852</v>
      </c>
      <c r="D71" t="s">
        <v>40</v>
      </c>
      <c r="E71" t="s">
        <v>6853</v>
      </c>
      <c r="F71" t="s">
        <v>1687</v>
      </c>
      <c r="G71" t="s">
        <v>47</v>
      </c>
      <c r="H71" t="s">
        <v>6854</v>
      </c>
      <c r="I71" t="s">
        <v>45</v>
      </c>
      <c r="J71" t="s">
        <v>46</v>
      </c>
      <c r="K71" t="s">
        <v>47</v>
      </c>
    </row>
    <row r="72" spans="1:11" x14ac:dyDescent="0.25">
      <c r="A72" t="s">
        <v>364</v>
      </c>
      <c r="B72" t="s">
        <v>6855</v>
      </c>
      <c r="C72" t="s">
        <v>6856</v>
      </c>
      <c r="D72" t="s">
        <v>40</v>
      </c>
      <c r="E72" t="s">
        <v>6857</v>
      </c>
      <c r="F72" t="s">
        <v>6858</v>
      </c>
      <c r="G72" t="s">
        <v>47</v>
      </c>
      <c r="H72" t="s">
        <v>6859</v>
      </c>
      <c r="I72" t="s">
        <v>45</v>
      </c>
      <c r="J72" t="s">
        <v>46</v>
      </c>
      <c r="K72" t="s">
        <v>47</v>
      </c>
    </row>
    <row r="73" spans="1:11" x14ac:dyDescent="0.25">
      <c r="A73" t="s">
        <v>366</v>
      </c>
      <c r="B73" t="s">
        <v>6860</v>
      </c>
      <c r="C73" t="s">
        <v>6861</v>
      </c>
      <c r="D73" t="s">
        <v>40</v>
      </c>
      <c r="E73" t="s">
        <v>6862</v>
      </c>
      <c r="F73" t="s">
        <v>2829</v>
      </c>
      <c r="G73" t="s">
        <v>47</v>
      </c>
      <c r="H73" t="s">
        <v>6863</v>
      </c>
      <c r="I73" t="s">
        <v>45</v>
      </c>
      <c r="J73" t="s">
        <v>46</v>
      </c>
      <c r="K73" t="s">
        <v>47</v>
      </c>
    </row>
    <row r="74" spans="1:11" x14ac:dyDescent="0.25">
      <c r="A74" t="s">
        <v>368</v>
      </c>
      <c r="B74" t="s">
        <v>2860</v>
      </c>
      <c r="C74" t="s">
        <v>2861</v>
      </c>
      <c r="D74" t="s">
        <v>40</v>
      </c>
      <c r="E74" t="s">
        <v>6864</v>
      </c>
      <c r="F74" t="s">
        <v>79</v>
      </c>
      <c r="G74" t="s">
        <v>47</v>
      </c>
      <c r="H74" t="s">
        <v>6865</v>
      </c>
      <c r="I74" t="s">
        <v>45</v>
      </c>
      <c r="J74" t="s">
        <v>46</v>
      </c>
      <c r="K74" t="s">
        <v>47</v>
      </c>
    </row>
    <row r="75" spans="1:11" x14ac:dyDescent="0.25">
      <c r="A75" t="s">
        <v>370</v>
      </c>
      <c r="B75" t="s">
        <v>6866</v>
      </c>
      <c r="C75" t="s">
        <v>6867</v>
      </c>
      <c r="D75" t="s">
        <v>40</v>
      </c>
      <c r="E75" t="s">
        <v>2215</v>
      </c>
      <c r="F75" t="s">
        <v>1713</v>
      </c>
      <c r="G75" t="s">
        <v>47</v>
      </c>
      <c r="H75" t="s">
        <v>6868</v>
      </c>
      <c r="I75" t="s">
        <v>45</v>
      </c>
      <c r="J75" t="s">
        <v>46</v>
      </c>
      <c r="K75" t="s">
        <v>47</v>
      </c>
    </row>
    <row r="76" spans="1:11" x14ac:dyDescent="0.25">
      <c r="A76" t="s">
        <v>375</v>
      </c>
      <c r="B76" t="s">
        <v>3580</v>
      </c>
      <c r="C76" t="s">
        <v>3581</v>
      </c>
      <c r="D76" t="s">
        <v>40</v>
      </c>
      <c r="E76" t="s">
        <v>6869</v>
      </c>
      <c r="F76" t="s">
        <v>113</v>
      </c>
      <c r="G76" t="s">
        <v>47</v>
      </c>
      <c r="H76" t="s">
        <v>3583</v>
      </c>
      <c r="I76" t="s">
        <v>45</v>
      </c>
      <c r="J76" t="s">
        <v>46</v>
      </c>
      <c r="K76" t="s">
        <v>37</v>
      </c>
    </row>
    <row r="77" spans="1:11" x14ac:dyDescent="0.25">
      <c r="A77" t="s">
        <v>380</v>
      </c>
      <c r="B77" t="s">
        <v>55</v>
      </c>
      <c r="C77" t="s">
        <v>9</v>
      </c>
      <c r="D77" t="s">
        <v>40</v>
      </c>
      <c r="E77" t="s">
        <v>6870</v>
      </c>
      <c r="F77" t="s">
        <v>113</v>
      </c>
      <c r="G77" t="s">
        <v>47</v>
      </c>
      <c r="H77" t="s">
        <v>3497</v>
      </c>
      <c r="I77" t="s">
        <v>59</v>
      </c>
      <c r="J77" t="s">
        <v>3581</v>
      </c>
      <c r="K77" t="s">
        <v>46</v>
      </c>
    </row>
    <row r="78" spans="1:11" x14ac:dyDescent="0.25">
      <c r="A78" t="s">
        <v>384</v>
      </c>
      <c r="B78" t="s">
        <v>6871</v>
      </c>
      <c r="C78" t="s">
        <v>6872</v>
      </c>
      <c r="D78" t="s">
        <v>40</v>
      </c>
      <c r="E78" t="s">
        <v>6873</v>
      </c>
      <c r="F78" t="s">
        <v>6874</v>
      </c>
      <c r="G78" t="s">
        <v>47</v>
      </c>
      <c r="H78" t="s">
        <v>6875</v>
      </c>
      <c r="I78" t="s">
        <v>45</v>
      </c>
      <c r="J78" t="s">
        <v>46</v>
      </c>
      <c r="K78" t="s">
        <v>47</v>
      </c>
    </row>
    <row r="79" spans="1:11" x14ac:dyDescent="0.25">
      <c r="A79" t="s">
        <v>389</v>
      </c>
      <c r="B79" t="s">
        <v>6876</v>
      </c>
      <c r="C79" t="s">
        <v>6877</v>
      </c>
      <c r="D79" t="s">
        <v>40</v>
      </c>
      <c r="E79" t="s">
        <v>6878</v>
      </c>
      <c r="F79" t="s">
        <v>113</v>
      </c>
      <c r="G79" t="s">
        <v>47</v>
      </c>
      <c r="H79" t="s">
        <v>6879</v>
      </c>
      <c r="I79" t="s">
        <v>45</v>
      </c>
      <c r="J79" t="s">
        <v>46</v>
      </c>
      <c r="K79" t="s">
        <v>47</v>
      </c>
    </row>
    <row r="80" spans="1:11" x14ac:dyDescent="0.25">
      <c r="A80" t="s">
        <v>394</v>
      </c>
      <c r="B80" t="s">
        <v>6880</v>
      </c>
      <c r="C80" t="s">
        <v>6881</v>
      </c>
      <c r="D80" t="s">
        <v>40</v>
      </c>
      <c r="E80" t="s">
        <v>3486</v>
      </c>
      <c r="F80" t="s">
        <v>113</v>
      </c>
      <c r="G80" t="s">
        <v>47</v>
      </c>
      <c r="H80" t="s">
        <v>6882</v>
      </c>
      <c r="I80" t="s">
        <v>45</v>
      </c>
      <c r="J80" t="s">
        <v>46</v>
      </c>
      <c r="K80" t="s">
        <v>47</v>
      </c>
    </row>
    <row r="81" spans="1:11" x14ac:dyDescent="0.25">
      <c r="A81" t="s">
        <v>400</v>
      </c>
      <c r="B81" t="s">
        <v>6752</v>
      </c>
      <c r="C81" t="s">
        <v>6753</v>
      </c>
      <c r="D81" t="s">
        <v>40</v>
      </c>
      <c r="E81" t="s">
        <v>6883</v>
      </c>
      <c r="F81" t="s">
        <v>4008</v>
      </c>
      <c r="G81" t="s">
        <v>47</v>
      </c>
      <c r="H81" t="s">
        <v>6755</v>
      </c>
      <c r="I81" t="s">
        <v>45</v>
      </c>
      <c r="J81" t="s">
        <v>46</v>
      </c>
      <c r="K81" t="s">
        <v>47</v>
      </c>
    </row>
    <row r="82" spans="1:11" x14ac:dyDescent="0.25">
      <c r="A82" t="s">
        <v>197</v>
      </c>
      <c r="B82" t="s">
        <v>2860</v>
      </c>
      <c r="C82" t="s">
        <v>2861</v>
      </c>
      <c r="D82" t="s">
        <v>40</v>
      </c>
      <c r="E82" t="s">
        <v>6884</v>
      </c>
      <c r="F82" t="s">
        <v>79</v>
      </c>
      <c r="G82" t="s">
        <v>47</v>
      </c>
      <c r="H82" t="s">
        <v>6865</v>
      </c>
      <c r="I82" t="s">
        <v>45</v>
      </c>
      <c r="J82" t="s">
        <v>46</v>
      </c>
      <c r="K82" t="s">
        <v>47</v>
      </c>
    </row>
    <row r="83" spans="1:11" x14ac:dyDescent="0.25">
      <c r="A83" t="s">
        <v>410</v>
      </c>
      <c r="B83" t="s">
        <v>6885</v>
      </c>
      <c r="C83" t="s">
        <v>6886</v>
      </c>
      <c r="D83" t="s">
        <v>40</v>
      </c>
      <c r="E83" t="s">
        <v>6887</v>
      </c>
      <c r="F83" t="s">
        <v>113</v>
      </c>
      <c r="G83" t="s">
        <v>47</v>
      </c>
      <c r="H83" t="s">
        <v>6888</v>
      </c>
      <c r="I83" t="s">
        <v>45</v>
      </c>
      <c r="J83" t="s">
        <v>46</v>
      </c>
      <c r="K83" t="s">
        <v>47</v>
      </c>
    </row>
    <row r="84" spans="1:11" x14ac:dyDescent="0.25">
      <c r="A84" t="s">
        <v>415</v>
      </c>
      <c r="B84" t="s">
        <v>6889</v>
      </c>
      <c r="C84" t="s">
        <v>6890</v>
      </c>
      <c r="D84" t="s">
        <v>40</v>
      </c>
      <c r="E84" t="s">
        <v>6891</v>
      </c>
      <c r="F84" t="s">
        <v>2467</v>
      </c>
      <c r="G84" t="s">
        <v>47</v>
      </c>
      <c r="H84" t="s">
        <v>6892</v>
      </c>
      <c r="I84" t="s">
        <v>45</v>
      </c>
      <c r="J84" t="s">
        <v>46</v>
      </c>
      <c r="K84" t="s">
        <v>47</v>
      </c>
    </row>
    <row r="85" spans="1:11" x14ac:dyDescent="0.25">
      <c r="A85" t="s">
        <v>417</v>
      </c>
      <c r="B85" t="s">
        <v>6893</v>
      </c>
      <c r="C85" t="s">
        <v>6894</v>
      </c>
      <c r="D85" t="s">
        <v>40</v>
      </c>
      <c r="E85" t="s">
        <v>6895</v>
      </c>
      <c r="F85" t="s">
        <v>1713</v>
      </c>
      <c r="G85" t="s">
        <v>47</v>
      </c>
      <c r="H85" t="s">
        <v>6896</v>
      </c>
      <c r="I85" t="s">
        <v>45</v>
      </c>
      <c r="J85" t="s">
        <v>46</v>
      </c>
      <c r="K85" t="s">
        <v>47</v>
      </c>
    </row>
    <row r="86" spans="1:11" x14ac:dyDescent="0.25">
      <c r="A86" t="s">
        <v>419</v>
      </c>
      <c r="B86" t="s">
        <v>6897</v>
      </c>
      <c r="C86" t="s">
        <v>6898</v>
      </c>
      <c r="D86" t="s">
        <v>40</v>
      </c>
      <c r="E86" t="s">
        <v>6899</v>
      </c>
      <c r="F86" t="s">
        <v>3460</v>
      </c>
      <c r="G86" t="s">
        <v>47</v>
      </c>
      <c r="H86" t="s">
        <v>6900</v>
      </c>
      <c r="I86" t="s">
        <v>45</v>
      </c>
      <c r="J86" t="s">
        <v>46</v>
      </c>
      <c r="K86" t="s">
        <v>47</v>
      </c>
    </row>
    <row r="87" spans="1:11" x14ac:dyDescent="0.25">
      <c r="A87" t="s">
        <v>424</v>
      </c>
      <c r="B87" t="s">
        <v>6901</v>
      </c>
      <c r="C87" t="s">
        <v>6902</v>
      </c>
      <c r="D87" t="s">
        <v>40</v>
      </c>
      <c r="E87" t="s">
        <v>6903</v>
      </c>
      <c r="F87" t="s">
        <v>113</v>
      </c>
      <c r="G87" t="s">
        <v>47</v>
      </c>
      <c r="H87" t="s">
        <v>6904</v>
      </c>
      <c r="I87" t="s">
        <v>45</v>
      </c>
      <c r="J87" t="s">
        <v>46</v>
      </c>
      <c r="K87" t="s">
        <v>47</v>
      </c>
    </row>
    <row r="88" spans="1:11" x14ac:dyDescent="0.25">
      <c r="A88" t="s">
        <v>426</v>
      </c>
      <c r="B88" t="s">
        <v>6905</v>
      </c>
      <c r="C88" t="s">
        <v>6906</v>
      </c>
      <c r="D88" t="s">
        <v>40</v>
      </c>
      <c r="E88" t="s">
        <v>6907</v>
      </c>
      <c r="F88" t="s">
        <v>2838</v>
      </c>
      <c r="G88" t="s">
        <v>37</v>
      </c>
      <c r="H88" t="s">
        <v>6908</v>
      </c>
      <c r="I88" t="s">
        <v>45</v>
      </c>
      <c r="J88" t="s">
        <v>46</v>
      </c>
      <c r="K88" t="s">
        <v>47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C1C7E-8483-4AD3-A167-3C84625E4882}">
  <dimension ref="A1:K44"/>
  <sheetViews>
    <sheetView workbookViewId="0">
      <selection sqref="A1:K44"/>
    </sheetView>
  </sheetViews>
  <sheetFormatPr defaultRowHeight="15" x14ac:dyDescent="0.25"/>
  <sheetData>
    <row r="1" spans="1:11" x14ac:dyDescent="0.25">
      <c r="A1" t="s">
        <v>0</v>
      </c>
      <c r="B1" t="s">
        <v>6909</v>
      </c>
    </row>
    <row r="2" spans="1:11" x14ac:dyDescent="0.25">
      <c r="A2" t="s">
        <v>2</v>
      </c>
      <c r="B2" t="s">
        <v>6910</v>
      </c>
    </row>
    <row r="3" spans="1:11" x14ac:dyDescent="0.25">
      <c r="A3" t="s">
        <v>4</v>
      </c>
      <c r="B3" t="s">
        <v>5</v>
      </c>
    </row>
    <row r="4" spans="1:11" x14ac:dyDescent="0.25">
      <c r="A4" t="s">
        <v>6</v>
      </c>
      <c r="B4" t="s">
        <v>7</v>
      </c>
    </row>
    <row r="5" spans="1:11" x14ac:dyDescent="0.25">
      <c r="A5" t="s">
        <v>8</v>
      </c>
      <c r="B5" t="s">
        <v>9</v>
      </c>
    </row>
    <row r="6" spans="1:11" x14ac:dyDescent="0.25">
      <c r="A6" t="s">
        <v>10</v>
      </c>
      <c r="B6" t="s">
        <v>79</v>
      </c>
    </row>
    <row r="7" spans="1:11" x14ac:dyDescent="0.25">
      <c r="A7" t="s">
        <v>12</v>
      </c>
      <c r="B7" t="s">
        <v>6911</v>
      </c>
    </row>
    <row r="8" spans="1:11" x14ac:dyDescent="0.25">
      <c r="A8" t="s">
        <v>14</v>
      </c>
      <c r="B8" t="s">
        <v>6912</v>
      </c>
    </row>
    <row r="9" spans="1:11" x14ac:dyDescent="0.25">
      <c r="A9" t="s">
        <v>16</v>
      </c>
      <c r="B9" t="s">
        <v>269</v>
      </c>
    </row>
    <row r="10" spans="1:11" x14ac:dyDescent="0.25">
      <c r="A10" t="s">
        <v>18</v>
      </c>
      <c r="B10" t="s">
        <v>75</v>
      </c>
    </row>
    <row r="11" spans="1:11" x14ac:dyDescent="0.25">
      <c r="A11" t="s">
        <v>20</v>
      </c>
      <c r="B11" t="s">
        <v>308</v>
      </c>
    </row>
    <row r="12" spans="1:11" x14ac:dyDescent="0.25">
      <c r="A12" t="s">
        <v>22</v>
      </c>
      <c r="B12" t="s">
        <v>308</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6913</v>
      </c>
      <c r="C15" t="s">
        <v>6914</v>
      </c>
      <c r="D15" t="s">
        <v>40</v>
      </c>
      <c r="E15" t="s">
        <v>6915</v>
      </c>
      <c r="F15" t="s">
        <v>79</v>
      </c>
      <c r="G15" t="s">
        <v>313</v>
      </c>
      <c r="H15" t="s">
        <v>6916</v>
      </c>
      <c r="I15" t="s">
        <v>45</v>
      </c>
      <c r="J15" t="s">
        <v>46</v>
      </c>
      <c r="K15" t="s">
        <v>47</v>
      </c>
    </row>
    <row r="16" spans="1:11" x14ac:dyDescent="0.25">
      <c r="A16" t="s">
        <v>48</v>
      </c>
      <c r="B16" t="s">
        <v>86</v>
      </c>
      <c r="C16" t="s">
        <v>6917</v>
      </c>
      <c r="D16" t="s">
        <v>40</v>
      </c>
      <c r="E16" t="s">
        <v>6918</v>
      </c>
      <c r="F16" t="s">
        <v>79</v>
      </c>
      <c r="G16" t="s">
        <v>73</v>
      </c>
      <c r="H16" t="s">
        <v>6919</v>
      </c>
      <c r="I16" t="s">
        <v>45</v>
      </c>
      <c r="J16" t="s">
        <v>46</v>
      </c>
      <c r="K16" t="s">
        <v>47</v>
      </c>
    </row>
    <row r="17" spans="1:11" x14ac:dyDescent="0.25">
      <c r="A17" t="s">
        <v>54</v>
      </c>
      <c r="B17" t="s">
        <v>6920</v>
      </c>
      <c r="C17" t="s">
        <v>6921</v>
      </c>
      <c r="D17" t="s">
        <v>40</v>
      </c>
      <c r="E17" t="s">
        <v>6922</v>
      </c>
      <c r="F17" t="s">
        <v>79</v>
      </c>
      <c r="G17" t="s">
        <v>48</v>
      </c>
      <c r="H17" t="s">
        <v>6923</v>
      </c>
      <c r="I17" t="s">
        <v>45</v>
      </c>
      <c r="J17" t="s">
        <v>46</v>
      </c>
      <c r="K17" t="s">
        <v>47</v>
      </c>
    </row>
    <row r="18" spans="1:11" x14ac:dyDescent="0.25">
      <c r="A18" t="s">
        <v>60</v>
      </c>
      <c r="B18" t="s">
        <v>6924</v>
      </c>
      <c r="C18" t="s">
        <v>6925</v>
      </c>
      <c r="D18" t="s">
        <v>40</v>
      </c>
      <c r="E18" t="s">
        <v>6926</v>
      </c>
      <c r="F18" t="s">
        <v>1501</v>
      </c>
      <c r="G18" t="s">
        <v>48</v>
      </c>
      <c r="H18" t="s">
        <v>6927</v>
      </c>
      <c r="I18" t="s">
        <v>45</v>
      </c>
      <c r="J18" t="s">
        <v>46</v>
      </c>
      <c r="K18" t="s">
        <v>47</v>
      </c>
    </row>
    <row r="19" spans="1:11" x14ac:dyDescent="0.25">
      <c r="A19" t="s">
        <v>25</v>
      </c>
      <c r="B19" t="s">
        <v>6928</v>
      </c>
      <c r="C19" t="s">
        <v>6929</v>
      </c>
      <c r="D19" t="s">
        <v>40</v>
      </c>
      <c r="E19" t="s">
        <v>6930</v>
      </c>
      <c r="F19" t="s">
        <v>1341</v>
      </c>
      <c r="G19" t="s">
        <v>37</v>
      </c>
      <c r="H19" t="s">
        <v>6931</v>
      </c>
      <c r="I19" t="s">
        <v>45</v>
      </c>
      <c r="J19" t="s">
        <v>46</v>
      </c>
      <c r="K19" t="s">
        <v>47</v>
      </c>
    </row>
    <row r="20" spans="1:11" x14ac:dyDescent="0.25">
      <c r="A20" t="s">
        <v>52</v>
      </c>
      <c r="B20" t="s">
        <v>6932</v>
      </c>
      <c r="C20" t="s">
        <v>6933</v>
      </c>
      <c r="D20" t="s">
        <v>40</v>
      </c>
      <c r="E20" t="s">
        <v>6934</v>
      </c>
      <c r="F20" t="s">
        <v>79</v>
      </c>
      <c r="G20" t="s">
        <v>37</v>
      </c>
      <c r="H20" t="s">
        <v>6935</v>
      </c>
      <c r="I20" t="s">
        <v>45</v>
      </c>
      <c r="J20" t="s">
        <v>46</v>
      </c>
      <c r="K20" t="s">
        <v>47</v>
      </c>
    </row>
    <row r="21" spans="1:11" x14ac:dyDescent="0.25">
      <c r="A21" t="s">
        <v>43</v>
      </c>
      <c r="B21" t="s">
        <v>6936</v>
      </c>
      <c r="C21" t="s">
        <v>6937</v>
      </c>
      <c r="D21" t="s">
        <v>40</v>
      </c>
      <c r="E21" t="s">
        <v>6938</v>
      </c>
      <c r="F21" t="s">
        <v>3166</v>
      </c>
      <c r="G21" t="s">
        <v>37</v>
      </c>
      <c r="H21" t="s">
        <v>6939</v>
      </c>
      <c r="I21" t="s">
        <v>45</v>
      </c>
      <c r="J21" t="s">
        <v>46</v>
      </c>
      <c r="K21" t="s">
        <v>47</v>
      </c>
    </row>
    <row r="22" spans="1:11" x14ac:dyDescent="0.25">
      <c r="A22" t="s">
        <v>73</v>
      </c>
      <c r="B22" t="s">
        <v>6940</v>
      </c>
      <c r="C22" t="s">
        <v>6941</v>
      </c>
      <c r="D22" t="s">
        <v>40</v>
      </c>
      <c r="E22" t="s">
        <v>6942</v>
      </c>
      <c r="F22" t="s">
        <v>79</v>
      </c>
      <c r="G22" t="s">
        <v>37</v>
      </c>
      <c r="H22" t="s">
        <v>6943</v>
      </c>
      <c r="I22" t="s">
        <v>45</v>
      </c>
      <c r="J22" t="s">
        <v>46</v>
      </c>
      <c r="K22" t="s">
        <v>47</v>
      </c>
    </row>
    <row r="23" spans="1:11" x14ac:dyDescent="0.25">
      <c r="A23" t="s">
        <v>75</v>
      </c>
      <c r="B23" t="s">
        <v>6944</v>
      </c>
      <c r="C23" t="s">
        <v>6945</v>
      </c>
      <c r="D23" t="s">
        <v>40</v>
      </c>
      <c r="E23" t="s">
        <v>6946</v>
      </c>
      <c r="F23" t="s">
        <v>79</v>
      </c>
      <c r="G23" t="s">
        <v>47</v>
      </c>
      <c r="H23" t="s">
        <v>6947</v>
      </c>
      <c r="I23" t="s">
        <v>45</v>
      </c>
      <c r="J23" t="s">
        <v>46</v>
      </c>
      <c r="K23" t="s">
        <v>47</v>
      </c>
    </row>
    <row r="24" spans="1:11" x14ac:dyDescent="0.25">
      <c r="A24" t="s">
        <v>81</v>
      </c>
      <c r="B24" t="s">
        <v>6948</v>
      </c>
      <c r="C24" t="s">
        <v>6949</v>
      </c>
      <c r="D24" t="s">
        <v>40</v>
      </c>
      <c r="E24" t="s">
        <v>6950</v>
      </c>
      <c r="F24" t="s">
        <v>79</v>
      </c>
      <c r="G24" t="s">
        <v>47</v>
      </c>
      <c r="H24" t="s">
        <v>6951</v>
      </c>
      <c r="I24" t="s">
        <v>45</v>
      </c>
      <c r="J24" t="s">
        <v>46</v>
      </c>
      <c r="K24" t="s">
        <v>47</v>
      </c>
    </row>
    <row r="25" spans="1:11" x14ac:dyDescent="0.25">
      <c r="A25" t="s">
        <v>19</v>
      </c>
      <c r="B25" t="s">
        <v>6952</v>
      </c>
      <c r="C25" t="s">
        <v>6953</v>
      </c>
      <c r="D25" t="s">
        <v>40</v>
      </c>
      <c r="E25" t="s">
        <v>6954</v>
      </c>
      <c r="F25" t="s">
        <v>3659</v>
      </c>
      <c r="G25" t="s">
        <v>47</v>
      </c>
      <c r="H25" t="s">
        <v>6955</v>
      </c>
      <c r="I25" t="s">
        <v>45</v>
      </c>
      <c r="J25" t="s">
        <v>46</v>
      </c>
      <c r="K25" t="s">
        <v>47</v>
      </c>
    </row>
    <row r="26" spans="1:11" x14ac:dyDescent="0.25">
      <c r="A26" t="s">
        <v>57</v>
      </c>
      <c r="B26" t="s">
        <v>6956</v>
      </c>
      <c r="C26" t="s">
        <v>6957</v>
      </c>
      <c r="D26" t="s">
        <v>40</v>
      </c>
      <c r="E26" t="s">
        <v>6958</v>
      </c>
      <c r="F26" t="s">
        <v>3173</v>
      </c>
      <c r="G26" t="s">
        <v>47</v>
      </c>
      <c r="H26" t="s">
        <v>6959</v>
      </c>
      <c r="I26" t="s">
        <v>45</v>
      </c>
      <c r="J26" t="s">
        <v>46</v>
      </c>
      <c r="K26" t="s">
        <v>47</v>
      </c>
    </row>
    <row r="27" spans="1:11" x14ac:dyDescent="0.25">
      <c r="A27" t="s">
        <v>91</v>
      </c>
      <c r="B27" t="s">
        <v>6960</v>
      </c>
      <c r="C27" t="s">
        <v>6961</v>
      </c>
      <c r="D27" t="s">
        <v>40</v>
      </c>
      <c r="E27" t="s">
        <v>6962</v>
      </c>
      <c r="F27" t="s">
        <v>3460</v>
      </c>
      <c r="G27" t="s">
        <v>47</v>
      </c>
      <c r="H27" t="s">
        <v>6963</v>
      </c>
      <c r="I27" t="s">
        <v>45</v>
      </c>
      <c r="J27" t="s">
        <v>46</v>
      </c>
      <c r="K27" t="s">
        <v>47</v>
      </c>
    </row>
    <row r="28" spans="1:11" x14ac:dyDescent="0.25">
      <c r="A28" t="s">
        <v>97</v>
      </c>
      <c r="B28" t="s">
        <v>6964</v>
      </c>
      <c r="C28" t="s">
        <v>6965</v>
      </c>
      <c r="D28" t="s">
        <v>40</v>
      </c>
      <c r="E28" t="s">
        <v>6966</v>
      </c>
      <c r="F28" t="s">
        <v>2838</v>
      </c>
      <c r="G28" t="s">
        <v>47</v>
      </c>
      <c r="H28" t="s">
        <v>6967</v>
      </c>
      <c r="I28" t="s">
        <v>45</v>
      </c>
      <c r="J28" t="s">
        <v>46</v>
      </c>
      <c r="K28" t="s">
        <v>47</v>
      </c>
    </row>
    <row r="29" spans="1:11" x14ac:dyDescent="0.25">
      <c r="A29" t="s">
        <v>103</v>
      </c>
      <c r="B29" t="s">
        <v>6968</v>
      </c>
      <c r="C29" t="s">
        <v>6969</v>
      </c>
      <c r="D29" t="s">
        <v>40</v>
      </c>
      <c r="E29" t="s">
        <v>6970</v>
      </c>
      <c r="F29" t="s">
        <v>2838</v>
      </c>
      <c r="G29" t="s">
        <v>47</v>
      </c>
      <c r="H29" t="s">
        <v>6971</v>
      </c>
      <c r="I29" t="s">
        <v>45</v>
      </c>
      <c r="J29" t="s">
        <v>46</v>
      </c>
      <c r="K29" t="s">
        <v>47</v>
      </c>
    </row>
    <row r="30" spans="1:11" x14ac:dyDescent="0.25">
      <c r="A30" t="s">
        <v>109</v>
      </c>
      <c r="B30" t="s">
        <v>6972</v>
      </c>
      <c r="C30" t="s">
        <v>6973</v>
      </c>
      <c r="D30" t="s">
        <v>40</v>
      </c>
      <c r="E30" t="s">
        <v>6974</v>
      </c>
      <c r="F30" t="s">
        <v>79</v>
      </c>
      <c r="G30" t="s">
        <v>47</v>
      </c>
      <c r="H30" t="s">
        <v>6975</v>
      </c>
      <c r="I30" t="s">
        <v>45</v>
      </c>
      <c r="J30" t="s">
        <v>46</v>
      </c>
      <c r="K30" t="s">
        <v>47</v>
      </c>
    </row>
    <row r="31" spans="1:11" x14ac:dyDescent="0.25">
      <c r="A31" t="s">
        <v>115</v>
      </c>
      <c r="B31" t="s">
        <v>446</v>
      </c>
      <c r="C31" t="s">
        <v>6976</v>
      </c>
      <c r="D31" t="s">
        <v>40</v>
      </c>
      <c r="E31" t="s">
        <v>6977</v>
      </c>
      <c r="F31" t="s">
        <v>79</v>
      </c>
      <c r="G31" t="s">
        <v>47</v>
      </c>
      <c r="H31" t="s">
        <v>6978</v>
      </c>
      <c r="I31" t="s">
        <v>45</v>
      </c>
      <c r="J31" t="s">
        <v>46</v>
      </c>
      <c r="K31" t="s">
        <v>47</v>
      </c>
    </row>
    <row r="32" spans="1:11" x14ac:dyDescent="0.25">
      <c r="A32" t="s">
        <v>120</v>
      </c>
      <c r="B32" t="s">
        <v>6979</v>
      </c>
      <c r="C32" t="s">
        <v>6980</v>
      </c>
      <c r="D32" t="s">
        <v>40</v>
      </c>
      <c r="E32" t="s">
        <v>6981</v>
      </c>
      <c r="F32" t="s">
        <v>79</v>
      </c>
      <c r="G32" t="s">
        <v>48</v>
      </c>
      <c r="H32" t="s">
        <v>6982</v>
      </c>
      <c r="I32" t="s">
        <v>45</v>
      </c>
      <c r="J32" t="s">
        <v>46</v>
      </c>
      <c r="K32" t="s">
        <v>37</v>
      </c>
    </row>
    <row r="33" spans="1:11" x14ac:dyDescent="0.25">
      <c r="A33" t="s">
        <v>17</v>
      </c>
      <c r="B33" t="s">
        <v>55</v>
      </c>
      <c r="C33" t="s">
        <v>9</v>
      </c>
      <c r="D33" t="s">
        <v>40</v>
      </c>
      <c r="E33" t="s">
        <v>6983</v>
      </c>
      <c r="F33" t="s">
        <v>79</v>
      </c>
      <c r="G33" t="s">
        <v>37</v>
      </c>
      <c r="H33" t="s">
        <v>3497</v>
      </c>
      <c r="I33" t="s">
        <v>59</v>
      </c>
      <c r="J33" t="s">
        <v>6980</v>
      </c>
      <c r="K33" t="s">
        <v>46</v>
      </c>
    </row>
    <row r="34" spans="1:11" x14ac:dyDescent="0.25">
      <c r="A34" t="s">
        <v>131</v>
      </c>
      <c r="B34" t="s">
        <v>6984</v>
      </c>
      <c r="C34" t="s">
        <v>6985</v>
      </c>
      <c r="D34" t="s">
        <v>40</v>
      </c>
      <c r="E34" t="s">
        <v>6986</v>
      </c>
      <c r="F34" t="s">
        <v>79</v>
      </c>
      <c r="G34" t="s">
        <v>37</v>
      </c>
      <c r="H34" t="s">
        <v>6987</v>
      </c>
      <c r="I34" t="s">
        <v>45</v>
      </c>
      <c r="J34" t="s">
        <v>46</v>
      </c>
      <c r="K34" t="s">
        <v>47</v>
      </c>
    </row>
    <row r="35" spans="1:11" x14ac:dyDescent="0.25">
      <c r="A35" t="s">
        <v>136</v>
      </c>
      <c r="B35" t="s">
        <v>446</v>
      </c>
      <c r="C35" t="s">
        <v>6988</v>
      </c>
      <c r="D35" t="s">
        <v>40</v>
      </c>
      <c r="E35" t="s">
        <v>6989</v>
      </c>
      <c r="F35" t="s">
        <v>79</v>
      </c>
      <c r="G35" t="s">
        <v>47</v>
      </c>
      <c r="H35" t="s">
        <v>6990</v>
      </c>
      <c r="I35" t="s">
        <v>45</v>
      </c>
      <c r="J35" t="s">
        <v>46</v>
      </c>
      <c r="K35" t="s">
        <v>47</v>
      </c>
    </row>
    <row r="36" spans="1:11" x14ac:dyDescent="0.25">
      <c r="A36" t="s">
        <v>142</v>
      </c>
      <c r="B36" t="s">
        <v>126</v>
      </c>
      <c r="C36" t="s">
        <v>127</v>
      </c>
      <c r="D36" t="s">
        <v>40</v>
      </c>
      <c r="E36" t="s">
        <v>6991</v>
      </c>
      <c r="F36" t="s">
        <v>129</v>
      </c>
      <c r="G36" t="s">
        <v>47</v>
      </c>
      <c r="H36" t="s">
        <v>6992</v>
      </c>
      <c r="I36" t="s">
        <v>45</v>
      </c>
      <c r="J36" t="s">
        <v>46</v>
      </c>
      <c r="K36" t="s">
        <v>47</v>
      </c>
    </row>
    <row r="37" spans="1:11" x14ac:dyDescent="0.25">
      <c r="A37" t="s">
        <v>147</v>
      </c>
      <c r="B37" t="s">
        <v>2022</v>
      </c>
      <c r="C37" t="s">
        <v>6993</v>
      </c>
      <c r="D37" t="s">
        <v>40</v>
      </c>
      <c r="E37" t="s">
        <v>6994</v>
      </c>
      <c r="F37" t="s">
        <v>79</v>
      </c>
      <c r="G37" t="s">
        <v>48</v>
      </c>
      <c r="H37" t="s">
        <v>6995</v>
      </c>
      <c r="I37" t="s">
        <v>45</v>
      </c>
      <c r="J37" t="s">
        <v>46</v>
      </c>
      <c r="K37" t="s">
        <v>37</v>
      </c>
    </row>
    <row r="38" spans="1:11" x14ac:dyDescent="0.25">
      <c r="A38" t="s">
        <v>152</v>
      </c>
      <c r="B38" t="s">
        <v>55</v>
      </c>
      <c r="C38" t="s">
        <v>9</v>
      </c>
      <c r="D38" t="s">
        <v>40</v>
      </c>
      <c r="E38" t="s">
        <v>6996</v>
      </c>
      <c r="F38" t="s">
        <v>79</v>
      </c>
      <c r="G38" t="s">
        <v>48</v>
      </c>
      <c r="H38" t="s">
        <v>3497</v>
      </c>
      <c r="I38" t="s">
        <v>59</v>
      </c>
      <c r="J38" t="s">
        <v>6993</v>
      </c>
      <c r="K38" t="s">
        <v>46</v>
      </c>
    </row>
    <row r="39" spans="1:11" x14ac:dyDescent="0.25">
      <c r="A39" t="s">
        <v>158</v>
      </c>
      <c r="B39" t="s">
        <v>6997</v>
      </c>
      <c r="C39" t="s">
        <v>6998</v>
      </c>
      <c r="D39" t="s">
        <v>40</v>
      </c>
      <c r="E39" t="s">
        <v>6999</v>
      </c>
      <c r="F39" t="s">
        <v>7000</v>
      </c>
      <c r="G39" t="s">
        <v>47</v>
      </c>
      <c r="H39" t="s">
        <v>3467</v>
      </c>
      <c r="I39" t="s">
        <v>45</v>
      </c>
      <c r="J39" t="s">
        <v>46</v>
      </c>
      <c r="K39" t="s">
        <v>47</v>
      </c>
    </row>
    <row r="40" spans="1:11" x14ac:dyDescent="0.25">
      <c r="A40" t="s">
        <v>258</v>
      </c>
      <c r="B40" t="s">
        <v>7001</v>
      </c>
      <c r="C40" t="s">
        <v>7002</v>
      </c>
      <c r="D40" t="s">
        <v>40</v>
      </c>
      <c r="E40" t="s">
        <v>7003</v>
      </c>
      <c r="F40" t="s">
        <v>590</v>
      </c>
      <c r="G40" t="s">
        <v>37</v>
      </c>
      <c r="H40" t="s">
        <v>7004</v>
      </c>
      <c r="I40" t="s">
        <v>45</v>
      </c>
      <c r="J40" t="s">
        <v>46</v>
      </c>
      <c r="K40" t="s">
        <v>47</v>
      </c>
    </row>
    <row r="41" spans="1:11" x14ac:dyDescent="0.25">
      <c r="A41" t="s">
        <v>263</v>
      </c>
      <c r="B41" t="s">
        <v>7005</v>
      </c>
      <c r="C41" t="s">
        <v>7006</v>
      </c>
      <c r="D41" t="s">
        <v>40</v>
      </c>
      <c r="E41" t="s">
        <v>7007</v>
      </c>
      <c r="F41" t="s">
        <v>2597</v>
      </c>
      <c r="G41" t="s">
        <v>37</v>
      </c>
      <c r="H41" t="s">
        <v>7008</v>
      </c>
      <c r="I41" t="s">
        <v>45</v>
      </c>
      <c r="J41" t="s">
        <v>46</v>
      </c>
      <c r="K41" t="s">
        <v>47</v>
      </c>
    </row>
    <row r="42" spans="1:11" x14ac:dyDescent="0.25">
      <c r="A42" t="s">
        <v>269</v>
      </c>
      <c r="B42" t="s">
        <v>7009</v>
      </c>
      <c r="C42" t="s">
        <v>7010</v>
      </c>
      <c r="D42" t="s">
        <v>40</v>
      </c>
      <c r="E42" t="s">
        <v>7011</v>
      </c>
      <c r="F42" t="s">
        <v>2838</v>
      </c>
      <c r="G42" t="s">
        <v>47</v>
      </c>
      <c r="H42" t="s">
        <v>7012</v>
      </c>
      <c r="I42" t="s">
        <v>45</v>
      </c>
      <c r="J42" t="s">
        <v>46</v>
      </c>
      <c r="K42" t="s">
        <v>47</v>
      </c>
    </row>
    <row r="43" spans="1:11" x14ac:dyDescent="0.25">
      <c r="A43" t="s">
        <v>275</v>
      </c>
      <c r="B43" t="s">
        <v>7013</v>
      </c>
      <c r="C43" t="s">
        <v>7014</v>
      </c>
      <c r="D43" t="s">
        <v>40</v>
      </c>
      <c r="E43" t="s">
        <v>7015</v>
      </c>
      <c r="F43" t="s">
        <v>79</v>
      </c>
      <c r="G43" t="s">
        <v>47</v>
      </c>
      <c r="H43" t="s">
        <v>7016</v>
      </c>
      <c r="I43" t="s">
        <v>45</v>
      </c>
      <c r="J43" t="s">
        <v>46</v>
      </c>
      <c r="K43" t="s">
        <v>47</v>
      </c>
    </row>
    <row r="44" spans="1:11" x14ac:dyDescent="0.25">
      <c r="A44" t="s">
        <v>21</v>
      </c>
      <c r="B44" t="s">
        <v>7017</v>
      </c>
      <c r="C44" t="s">
        <v>7018</v>
      </c>
      <c r="D44" t="s">
        <v>40</v>
      </c>
      <c r="E44" t="s">
        <v>7019</v>
      </c>
      <c r="F44" t="s">
        <v>3659</v>
      </c>
      <c r="G44" t="s">
        <v>48</v>
      </c>
      <c r="H44" t="s">
        <v>7020</v>
      </c>
      <c r="I44" t="s">
        <v>45</v>
      </c>
      <c r="J44" t="s">
        <v>46</v>
      </c>
      <c r="K44" t="s">
        <v>47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AB63E-6F6D-4217-85A5-AEDBC9943958}">
  <dimension ref="A1:K67"/>
  <sheetViews>
    <sheetView workbookViewId="0">
      <selection sqref="A1:K67"/>
    </sheetView>
  </sheetViews>
  <sheetFormatPr defaultRowHeight="15" x14ac:dyDescent="0.25"/>
  <sheetData>
    <row r="1" spans="1:11" x14ac:dyDescent="0.25">
      <c r="A1" t="s">
        <v>0</v>
      </c>
      <c r="B1" t="s">
        <v>7021</v>
      </c>
    </row>
    <row r="2" spans="1:11" x14ac:dyDescent="0.25">
      <c r="A2" t="s">
        <v>2</v>
      </c>
      <c r="B2" t="s">
        <v>7022</v>
      </c>
    </row>
    <row r="3" spans="1:11" x14ac:dyDescent="0.25">
      <c r="A3" t="s">
        <v>4</v>
      </c>
      <c r="B3" t="s">
        <v>5</v>
      </c>
    </row>
    <row r="4" spans="1:11" x14ac:dyDescent="0.25">
      <c r="A4" t="s">
        <v>6</v>
      </c>
      <c r="B4" t="s">
        <v>7</v>
      </c>
    </row>
    <row r="5" spans="1:11" x14ac:dyDescent="0.25">
      <c r="A5" t="s">
        <v>8</v>
      </c>
      <c r="B5" t="s">
        <v>9</v>
      </c>
    </row>
    <row r="6" spans="1:11" x14ac:dyDescent="0.25">
      <c r="A6" t="s">
        <v>10</v>
      </c>
      <c r="B6" t="s">
        <v>2467</v>
      </c>
    </row>
    <row r="7" spans="1:11" x14ac:dyDescent="0.25">
      <c r="A7" t="s">
        <v>12</v>
      </c>
      <c r="B7" t="s">
        <v>7023</v>
      </c>
    </row>
    <row r="8" spans="1:11" x14ac:dyDescent="0.25">
      <c r="A8" t="s">
        <v>14</v>
      </c>
      <c r="B8" t="s">
        <v>7024</v>
      </c>
    </row>
    <row r="9" spans="1:11" x14ac:dyDescent="0.25">
      <c r="A9" t="s">
        <v>16</v>
      </c>
      <c r="B9" t="s">
        <v>324</v>
      </c>
    </row>
    <row r="10" spans="1:11" x14ac:dyDescent="0.25">
      <c r="A10" t="s">
        <v>18</v>
      </c>
      <c r="B10" t="s">
        <v>120</v>
      </c>
    </row>
    <row r="11" spans="1:11" x14ac:dyDescent="0.25">
      <c r="A11" t="s">
        <v>20</v>
      </c>
      <c r="B11" t="s">
        <v>368</v>
      </c>
    </row>
    <row r="12" spans="1:11" x14ac:dyDescent="0.25">
      <c r="A12" t="s">
        <v>22</v>
      </c>
      <c r="B12" t="s">
        <v>368</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7025</v>
      </c>
      <c r="F15" t="s">
        <v>2467</v>
      </c>
      <c r="G15" t="s">
        <v>258</v>
      </c>
      <c r="H15" t="s">
        <v>3497</v>
      </c>
      <c r="I15" t="s">
        <v>45</v>
      </c>
      <c r="J15" t="s">
        <v>46</v>
      </c>
      <c r="K15" t="s">
        <v>54</v>
      </c>
    </row>
    <row r="16" spans="1:11" x14ac:dyDescent="0.25">
      <c r="A16" t="s">
        <v>48</v>
      </c>
      <c r="B16" t="s">
        <v>7026</v>
      </c>
      <c r="C16" t="s">
        <v>7026</v>
      </c>
      <c r="D16" t="s">
        <v>40</v>
      </c>
      <c r="E16" t="s">
        <v>7027</v>
      </c>
      <c r="F16" t="s">
        <v>2467</v>
      </c>
      <c r="G16" t="s">
        <v>54</v>
      </c>
      <c r="H16" t="s">
        <v>7028</v>
      </c>
      <c r="I16" t="s">
        <v>59</v>
      </c>
      <c r="J16" t="s">
        <v>9</v>
      </c>
      <c r="K16" t="s">
        <v>46</v>
      </c>
    </row>
    <row r="17" spans="1:11" x14ac:dyDescent="0.25">
      <c r="A17" t="s">
        <v>54</v>
      </c>
      <c r="B17" t="s">
        <v>7029</v>
      </c>
      <c r="C17" t="s">
        <v>7030</v>
      </c>
      <c r="D17" t="s">
        <v>40</v>
      </c>
      <c r="E17" t="s">
        <v>7031</v>
      </c>
      <c r="F17" t="s">
        <v>2467</v>
      </c>
      <c r="G17" t="s">
        <v>47</v>
      </c>
      <c r="H17" t="s">
        <v>7032</v>
      </c>
      <c r="I17" t="s">
        <v>59</v>
      </c>
      <c r="J17" t="s">
        <v>9</v>
      </c>
      <c r="K17" t="s">
        <v>46</v>
      </c>
    </row>
    <row r="18" spans="1:11" x14ac:dyDescent="0.25">
      <c r="A18" t="s">
        <v>60</v>
      </c>
      <c r="B18" t="s">
        <v>55</v>
      </c>
      <c r="C18" t="s">
        <v>9</v>
      </c>
      <c r="D18" t="s">
        <v>40</v>
      </c>
      <c r="E18" t="s">
        <v>3714</v>
      </c>
      <c r="F18" t="s">
        <v>2467</v>
      </c>
      <c r="G18" t="s">
        <v>47</v>
      </c>
      <c r="H18" t="s">
        <v>3497</v>
      </c>
      <c r="I18" t="s">
        <v>59</v>
      </c>
      <c r="J18" t="s">
        <v>9</v>
      </c>
      <c r="K18" t="s">
        <v>46</v>
      </c>
    </row>
    <row r="19" spans="1:11" x14ac:dyDescent="0.25">
      <c r="A19" t="s">
        <v>25</v>
      </c>
      <c r="B19" t="s">
        <v>7033</v>
      </c>
      <c r="C19" t="s">
        <v>7034</v>
      </c>
      <c r="D19" t="s">
        <v>40</v>
      </c>
      <c r="E19" t="s">
        <v>7035</v>
      </c>
      <c r="F19" t="s">
        <v>2467</v>
      </c>
      <c r="G19" t="s">
        <v>120</v>
      </c>
      <c r="H19" t="s">
        <v>7036</v>
      </c>
      <c r="I19" t="s">
        <v>45</v>
      </c>
      <c r="J19" t="s">
        <v>46</v>
      </c>
      <c r="K19" t="s">
        <v>47</v>
      </c>
    </row>
    <row r="20" spans="1:11" x14ac:dyDescent="0.25">
      <c r="A20" t="s">
        <v>52</v>
      </c>
      <c r="B20" t="s">
        <v>7037</v>
      </c>
      <c r="C20" t="s">
        <v>7038</v>
      </c>
      <c r="D20" t="s">
        <v>40</v>
      </c>
      <c r="E20" t="s">
        <v>7039</v>
      </c>
      <c r="F20" t="s">
        <v>2467</v>
      </c>
      <c r="G20" t="s">
        <v>81</v>
      </c>
      <c r="H20" t="s">
        <v>7040</v>
      </c>
      <c r="I20" t="s">
        <v>45</v>
      </c>
      <c r="J20" t="s">
        <v>46</v>
      </c>
      <c r="K20" t="s">
        <v>47</v>
      </c>
    </row>
    <row r="21" spans="1:11" x14ac:dyDescent="0.25">
      <c r="A21" t="s">
        <v>43</v>
      </c>
      <c r="B21" t="s">
        <v>6972</v>
      </c>
      <c r="C21" t="s">
        <v>6973</v>
      </c>
      <c r="D21" t="s">
        <v>40</v>
      </c>
      <c r="E21" t="s">
        <v>7041</v>
      </c>
      <c r="F21" t="s">
        <v>2467</v>
      </c>
      <c r="G21" t="s">
        <v>60</v>
      </c>
      <c r="H21" t="s">
        <v>6975</v>
      </c>
      <c r="I21" t="s">
        <v>45</v>
      </c>
      <c r="J21" t="s">
        <v>46</v>
      </c>
      <c r="K21" t="s">
        <v>37</v>
      </c>
    </row>
    <row r="22" spans="1:11" x14ac:dyDescent="0.25">
      <c r="A22" t="s">
        <v>73</v>
      </c>
      <c r="B22" t="s">
        <v>55</v>
      </c>
      <c r="C22" t="s">
        <v>9</v>
      </c>
      <c r="D22" t="s">
        <v>40</v>
      </c>
      <c r="E22" t="s">
        <v>7042</v>
      </c>
      <c r="F22" t="s">
        <v>2467</v>
      </c>
      <c r="G22" t="s">
        <v>60</v>
      </c>
      <c r="H22" t="s">
        <v>3497</v>
      </c>
      <c r="I22" t="s">
        <v>59</v>
      </c>
      <c r="J22" t="s">
        <v>6973</v>
      </c>
      <c r="K22" t="s">
        <v>46</v>
      </c>
    </row>
    <row r="23" spans="1:11" x14ac:dyDescent="0.25">
      <c r="A23" t="s">
        <v>75</v>
      </c>
      <c r="B23" t="s">
        <v>7043</v>
      </c>
      <c r="C23" t="s">
        <v>7044</v>
      </c>
      <c r="D23" t="s">
        <v>40</v>
      </c>
      <c r="E23" t="s">
        <v>3649</v>
      </c>
      <c r="F23" t="s">
        <v>2467</v>
      </c>
      <c r="G23" t="s">
        <v>48</v>
      </c>
      <c r="H23" t="s">
        <v>7045</v>
      </c>
      <c r="I23" t="s">
        <v>45</v>
      </c>
      <c r="J23" t="s">
        <v>46</v>
      </c>
      <c r="K23" t="s">
        <v>47</v>
      </c>
    </row>
    <row r="24" spans="1:11" x14ac:dyDescent="0.25">
      <c r="A24" t="s">
        <v>81</v>
      </c>
      <c r="B24" t="s">
        <v>7029</v>
      </c>
      <c r="C24" t="s">
        <v>7030</v>
      </c>
      <c r="D24" t="s">
        <v>40</v>
      </c>
      <c r="E24" t="s">
        <v>7046</v>
      </c>
      <c r="F24" t="s">
        <v>2467</v>
      </c>
      <c r="G24" t="s">
        <v>48</v>
      </c>
      <c r="H24" t="s">
        <v>7032</v>
      </c>
      <c r="I24" t="s">
        <v>45</v>
      </c>
      <c r="J24" t="s">
        <v>46</v>
      </c>
      <c r="K24" t="s">
        <v>47</v>
      </c>
    </row>
    <row r="25" spans="1:11" x14ac:dyDescent="0.25">
      <c r="A25" t="s">
        <v>19</v>
      </c>
      <c r="B25" t="s">
        <v>2085</v>
      </c>
      <c r="C25" t="s">
        <v>2086</v>
      </c>
      <c r="D25" t="s">
        <v>40</v>
      </c>
      <c r="E25" t="s">
        <v>7047</v>
      </c>
      <c r="F25" t="s">
        <v>2467</v>
      </c>
      <c r="G25" t="s">
        <v>37</v>
      </c>
      <c r="H25" t="s">
        <v>7048</v>
      </c>
      <c r="I25" t="s">
        <v>45</v>
      </c>
      <c r="J25" t="s">
        <v>46</v>
      </c>
      <c r="K25" t="s">
        <v>47</v>
      </c>
    </row>
    <row r="26" spans="1:11" x14ac:dyDescent="0.25">
      <c r="A26" t="s">
        <v>57</v>
      </c>
      <c r="B26" t="s">
        <v>7049</v>
      </c>
      <c r="C26" t="s">
        <v>7050</v>
      </c>
      <c r="D26" t="s">
        <v>40</v>
      </c>
      <c r="E26" t="s">
        <v>7051</v>
      </c>
      <c r="F26" t="s">
        <v>1501</v>
      </c>
      <c r="G26" t="s">
        <v>37</v>
      </c>
      <c r="H26" t="s">
        <v>7052</v>
      </c>
      <c r="I26" t="s">
        <v>45</v>
      </c>
      <c r="J26" t="s">
        <v>46</v>
      </c>
      <c r="K26" t="s">
        <v>47</v>
      </c>
    </row>
    <row r="27" spans="1:11" x14ac:dyDescent="0.25">
      <c r="A27" t="s">
        <v>91</v>
      </c>
      <c r="B27" t="s">
        <v>7053</v>
      </c>
      <c r="C27" t="s">
        <v>7054</v>
      </c>
      <c r="D27" t="s">
        <v>40</v>
      </c>
      <c r="E27" t="s">
        <v>7055</v>
      </c>
      <c r="F27" t="s">
        <v>2597</v>
      </c>
      <c r="G27" t="s">
        <v>37</v>
      </c>
      <c r="H27" t="s">
        <v>7056</v>
      </c>
      <c r="I27" t="s">
        <v>45</v>
      </c>
      <c r="J27" t="s">
        <v>46</v>
      </c>
      <c r="K27" t="s">
        <v>47</v>
      </c>
    </row>
    <row r="28" spans="1:11" x14ac:dyDescent="0.25">
      <c r="A28" t="s">
        <v>97</v>
      </c>
      <c r="B28" t="s">
        <v>7057</v>
      </c>
      <c r="C28" t="s">
        <v>7058</v>
      </c>
      <c r="D28" t="s">
        <v>40</v>
      </c>
      <c r="E28" t="s">
        <v>7059</v>
      </c>
      <c r="F28" t="s">
        <v>2467</v>
      </c>
      <c r="G28" t="s">
        <v>37</v>
      </c>
      <c r="H28" t="s">
        <v>7060</v>
      </c>
      <c r="I28" t="s">
        <v>45</v>
      </c>
      <c r="J28" t="s">
        <v>46</v>
      </c>
      <c r="K28" t="s">
        <v>37</v>
      </c>
    </row>
    <row r="29" spans="1:11" x14ac:dyDescent="0.25">
      <c r="A29" t="s">
        <v>103</v>
      </c>
      <c r="B29" t="s">
        <v>86</v>
      </c>
      <c r="C29" t="s">
        <v>7061</v>
      </c>
      <c r="D29" t="s">
        <v>40</v>
      </c>
      <c r="E29" t="s">
        <v>7062</v>
      </c>
      <c r="F29" t="s">
        <v>2467</v>
      </c>
      <c r="G29" t="s">
        <v>37</v>
      </c>
      <c r="H29" t="s">
        <v>7063</v>
      </c>
      <c r="I29" t="s">
        <v>59</v>
      </c>
      <c r="J29" t="s">
        <v>7058</v>
      </c>
      <c r="K29" t="s">
        <v>46</v>
      </c>
    </row>
    <row r="30" spans="1:11" x14ac:dyDescent="0.25">
      <c r="A30" t="s">
        <v>109</v>
      </c>
      <c r="B30" t="s">
        <v>4532</v>
      </c>
      <c r="C30" t="s">
        <v>4533</v>
      </c>
      <c r="D30" t="s">
        <v>40</v>
      </c>
      <c r="E30" t="s">
        <v>7064</v>
      </c>
      <c r="F30" t="s">
        <v>2467</v>
      </c>
      <c r="G30" t="s">
        <v>37</v>
      </c>
      <c r="H30" t="s">
        <v>4535</v>
      </c>
      <c r="I30" t="s">
        <v>45</v>
      </c>
      <c r="J30" t="s">
        <v>46</v>
      </c>
      <c r="K30" t="s">
        <v>48</v>
      </c>
    </row>
    <row r="31" spans="1:11" x14ac:dyDescent="0.25">
      <c r="A31" t="s">
        <v>115</v>
      </c>
      <c r="B31" t="s">
        <v>86</v>
      </c>
      <c r="C31" t="s">
        <v>7061</v>
      </c>
      <c r="D31" t="s">
        <v>40</v>
      </c>
      <c r="E31" t="s">
        <v>7065</v>
      </c>
      <c r="F31" t="s">
        <v>2467</v>
      </c>
      <c r="G31" t="s">
        <v>48</v>
      </c>
      <c r="H31" t="s">
        <v>7063</v>
      </c>
      <c r="I31" t="s">
        <v>59</v>
      </c>
      <c r="J31" t="s">
        <v>4533</v>
      </c>
      <c r="K31" t="s">
        <v>46</v>
      </c>
    </row>
    <row r="32" spans="1:11" x14ac:dyDescent="0.25">
      <c r="A32" t="s">
        <v>120</v>
      </c>
      <c r="B32" t="s">
        <v>4532</v>
      </c>
      <c r="C32" t="s">
        <v>4533</v>
      </c>
      <c r="D32" t="s">
        <v>40</v>
      </c>
      <c r="E32" t="s">
        <v>3599</v>
      </c>
      <c r="F32" t="s">
        <v>1501</v>
      </c>
      <c r="G32" t="s">
        <v>47</v>
      </c>
      <c r="H32" t="s">
        <v>4535</v>
      </c>
      <c r="I32" t="s">
        <v>59</v>
      </c>
      <c r="J32" t="s">
        <v>4533</v>
      </c>
      <c r="K32" t="s">
        <v>46</v>
      </c>
    </row>
    <row r="33" spans="1:11" x14ac:dyDescent="0.25">
      <c r="A33" t="s">
        <v>17</v>
      </c>
      <c r="B33" t="s">
        <v>7066</v>
      </c>
      <c r="C33" t="s">
        <v>7067</v>
      </c>
      <c r="D33" t="s">
        <v>40</v>
      </c>
      <c r="E33" t="s">
        <v>7068</v>
      </c>
      <c r="F33" t="s">
        <v>2724</v>
      </c>
      <c r="G33" t="s">
        <v>37</v>
      </c>
      <c r="H33" t="s">
        <v>7069</v>
      </c>
      <c r="I33" t="s">
        <v>45</v>
      </c>
      <c r="J33" t="s">
        <v>46</v>
      </c>
      <c r="K33" t="s">
        <v>47</v>
      </c>
    </row>
    <row r="34" spans="1:11" x14ac:dyDescent="0.25">
      <c r="A34" t="s">
        <v>131</v>
      </c>
      <c r="B34" t="s">
        <v>6901</v>
      </c>
      <c r="C34" t="s">
        <v>6902</v>
      </c>
      <c r="D34" t="s">
        <v>40</v>
      </c>
      <c r="E34" t="s">
        <v>7070</v>
      </c>
      <c r="F34" t="s">
        <v>2467</v>
      </c>
      <c r="G34" t="s">
        <v>47</v>
      </c>
      <c r="H34" t="s">
        <v>6904</v>
      </c>
      <c r="I34" t="s">
        <v>45</v>
      </c>
      <c r="J34" t="s">
        <v>46</v>
      </c>
      <c r="K34" t="s">
        <v>37</v>
      </c>
    </row>
    <row r="35" spans="1:11" x14ac:dyDescent="0.25">
      <c r="A35" t="s">
        <v>136</v>
      </c>
      <c r="B35" t="s">
        <v>5011</v>
      </c>
      <c r="C35" t="s">
        <v>7071</v>
      </c>
      <c r="D35" t="s">
        <v>40</v>
      </c>
      <c r="E35" t="s">
        <v>7072</v>
      </c>
      <c r="F35" t="s">
        <v>2467</v>
      </c>
      <c r="G35" t="s">
        <v>48</v>
      </c>
      <c r="H35" t="s">
        <v>7073</v>
      </c>
      <c r="I35" t="s">
        <v>59</v>
      </c>
      <c r="J35" t="s">
        <v>6902</v>
      </c>
      <c r="K35" t="s">
        <v>46</v>
      </c>
    </row>
    <row r="36" spans="1:11" x14ac:dyDescent="0.25">
      <c r="A36" t="s">
        <v>142</v>
      </c>
      <c r="B36" t="s">
        <v>7074</v>
      </c>
      <c r="C36" t="s">
        <v>7075</v>
      </c>
      <c r="D36" t="s">
        <v>40</v>
      </c>
      <c r="E36" t="s">
        <v>7076</v>
      </c>
      <c r="F36" t="s">
        <v>3210</v>
      </c>
      <c r="G36" t="s">
        <v>47</v>
      </c>
      <c r="H36" t="s">
        <v>7077</v>
      </c>
      <c r="I36" t="s">
        <v>45</v>
      </c>
      <c r="J36" t="s">
        <v>46</v>
      </c>
      <c r="K36" t="s">
        <v>47</v>
      </c>
    </row>
    <row r="37" spans="1:11" x14ac:dyDescent="0.25">
      <c r="A37" t="s">
        <v>147</v>
      </c>
      <c r="B37" t="s">
        <v>7078</v>
      </c>
      <c r="C37" t="s">
        <v>7079</v>
      </c>
      <c r="D37" t="s">
        <v>40</v>
      </c>
      <c r="E37" t="s">
        <v>7080</v>
      </c>
      <c r="F37" t="s">
        <v>180</v>
      </c>
      <c r="G37" t="s">
        <v>47</v>
      </c>
      <c r="H37" t="s">
        <v>7081</v>
      </c>
      <c r="I37" t="s">
        <v>45</v>
      </c>
      <c r="J37" t="s">
        <v>46</v>
      </c>
      <c r="K37" t="s">
        <v>47</v>
      </c>
    </row>
    <row r="38" spans="1:11" x14ac:dyDescent="0.25">
      <c r="A38" t="s">
        <v>152</v>
      </c>
      <c r="B38" t="s">
        <v>7082</v>
      </c>
      <c r="C38" t="s">
        <v>7083</v>
      </c>
      <c r="D38" t="s">
        <v>40</v>
      </c>
      <c r="E38" t="s">
        <v>7084</v>
      </c>
      <c r="F38" t="s">
        <v>2597</v>
      </c>
      <c r="G38" t="s">
        <v>47</v>
      </c>
      <c r="H38" t="s">
        <v>7085</v>
      </c>
      <c r="I38" t="s">
        <v>45</v>
      </c>
      <c r="J38" t="s">
        <v>46</v>
      </c>
      <c r="K38" t="s">
        <v>47</v>
      </c>
    </row>
    <row r="39" spans="1:11" x14ac:dyDescent="0.25">
      <c r="A39" t="s">
        <v>158</v>
      </c>
      <c r="B39" t="s">
        <v>7086</v>
      </c>
      <c r="C39" t="s">
        <v>7087</v>
      </c>
      <c r="D39" t="s">
        <v>40</v>
      </c>
      <c r="E39" t="s">
        <v>7088</v>
      </c>
      <c r="F39" t="s">
        <v>2467</v>
      </c>
      <c r="G39" t="s">
        <v>47</v>
      </c>
      <c r="H39" t="s">
        <v>7089</v>
      </c>
      <c r="I39" t="s">
        <v>45</v>
      </c>
      <c r="J39" t="s">
        <v>46</v>
      </c>
      <c r="K39" t="s">
        <v>47</v>
      </c>
    </row>
    <row r="40" spans="1:11" x14ac:dyDescent="0.25">
      <c r="A40" t="s">
        <v>258</v>
      </c>
      <c r="B40" t="s">
        <v>5673</v>
      </c>
      <c r="C40" t="s">
        <v>7090</v>
      </c>
      <c r="D40" t="s">
        <v>40</v>
      </c>
      <c r="E40" t="s">
        <v>7091</v>
      </c>
      <c r="F40" t="s">
        <v>2467</v>
      </c>
      <c r="G40" t="s">
        <v>47</v>
      </c>
      <c r="H40" t="s">
        <v>7092</v>
      </c>
      <c r="I40" t="s">
        <v>45</v>
      </c>
      <c r="J40" t="s">
        <v>46</v>
      </c>
      <c r="K40" t="s">
        <v>47</v>
      </c>
    </row>
    <row r="41" spans="1:11" x14ac:dyDescent="0.25">
      <c r="A41" t="s">
        <v>263</v>
      </c>
      <c r="B41" t="s">
        <v>7093</v>
      </c>
      <c r="C41" t="s">
        <v>7093</v>
      </c>
      <c r="D41" t="s">
        <v>40</v>
      </c>
      <c r="E41" t="s">
        <v>7094</v>
      </c>
      <c r="F41" t="s">
        <v>101</v>
      </c>
      <c r="G41" t="s">
        <v>47</v>
      </c>
      <c r="H41" t="s">
        <v>7095</v>
      </c>
      <c r="I41" t="s">
        <v>45</v>
      </c>
      <c r="J41" t="s">
        <v>46</v>
      </c>
      <c r="K41" t="s">
        <v>47</v>
      </c>
    </row>
    <row r="42" spans="1:11" x14ac:dyDescent="0.25">
      <c r="A42" t="s">
        <v>269</v>
      </c>
      <c r="B42" t="s">
        <v>7096</v>
      </c>
      <c r="C42" t="s">
        <v>7097</v>
      </c>
      <c r="D42" t="s">
        <v>40</v>
      </c>
      <c r="E42" t="s">
        <v>7098</v>
      </c>
      <c r="F42" t="s">
        <v>2240</v>
      </c>
      <c r="G42" t="s">
        <v>47</v>
      </c>
      <c r="H42" t="s">
        <v>7099</v>
      </c>
      <c r="I42" t="s">
        <v>45</v>
      </c>
      <c r="J42" t="s">
        <v>46</v>
      </c>
      <c r="K42" t="s">
        <v>47</v>
      </c>
    </row>
    <row r="43" spans="1:11" x14ac:dyDescent="0.25">
      <c r="A43" t="s">
        <v>275</v>
      </c>
      <c r="B43" t="s">
        <v>7100</v>
      </c>
      <c r="C43" t="s">
        <v>7100</v>
      </c>
      <c r="D43" t="s">
        <v>40</v>
      </c>
      <c r="E43" t="s">
        <v>7101</v>
      </c>
      <c r="F43" t="s">
        <v>2589</v>
      </c>
      <c r="G43" t="s">
        <v>47</v>
      </c>
      <c r="H43" t="s">
        <v>7102</v>
      </c>
      <c r="I43" t="s">
        <v>45</v>
      </c>
      <c r="J43" t="s">
        <v>46</v>
      </c>
      <c r="K43" t="s">
        <v>47</v>
      </c>
    </row>
    <row r="44" spans="1:11" x14ac:dyDescent="0.25">
      <c r="A44" t="s">
        <v>21</v>
      </c>
      <c r="B44" t="s">
        <v>4696</v>
      </c>
      <c r="C44" t="s">
        <v>4697</v>
      </c>
      <c r="D44" t="s">
        <v>40</v>
      </c>
      <c r="E44" t="s">
        <v>7103</v>
      </c>
      <c r="F44" t="s">
        <v>2597</v>
      </c>
      <c r="G44" t="s">
        <v>47</v>
      </c>
      <c r="H44" t="s">
        <v>4699</v>
      </c>
      <c r="I44" t="s">
        <v>45</v>
      </c>
      <c r="J44" t="s">
        <v>46</v>
      </c>
      <c r="K44" t="s">
        <v>47</v>
      </c>
    </row>
    <row r="45" spans="1:11" x14ac:dyDescent="0.25">
      <c r="A45" t="s">
        <v>284</v>
      </c>
      <c r="B45" t="s">
        <v>7104</v>
      </c>
      <c r="C45" t="s">
        <v>7105</v>
      </c>
      <c r="D45" t="s">
        <v>40</v>
      </c>
      <c r="E45" t="s">
        <v>7106</v>
      </c>
      <c r="F45" t="s">
        <v>3173</v>
      </c>
      <c r="G45" t="s">
        <v>47</v>
      </c>
      <c r="H45" t="s">
        <v>7107</v>
      </c>
      <c r="I45" t="s">
        <v>45</v>
      </c>
      <c r="J45" t="s">
        <v>46</v>
      </c>
      <c r="K45" t="s">
        <v>47</v>
      </c>
    </row>
    <row r="46" spans="1:11" x14ac:dyDescent="0.25">
      <c r="A46" t="s">
        <v>289</v>
      </c>
      <c r="B46" t="s">
        <v>7108</v>
      </c>
      <c r="C46" t="s">
        <v>7109</v>
      </c>
      <c r="D46" t="s">
        <v>40</v>
      </c>
      <c r="E46" t="s">
        <v>7110</v>
      </c>
      <c r="F46" t="s">
        <v>1501</v>
      </c>
      <c r="G46" t="s">
        <v>47</v>
      </c>
      <c r="H46" t="s">
        <v>7111</v>
      </c>
      <c r="I46" t="s">
        <v>45</v>
      </c>
      <c r="J46" t="s">
        <v>46</v>
      </c>
      <c r="K46" t="s">
        <v>47</v>
      </c>
    </row>
    <row r="47" spans="1:11" x14ac:dyDescent="0.25">
      <c r="A47" t="s">
        <v>292</v>
      </c>
      <c r="B47" t="s">
        <v>7112</v>
      </c>
      <c r="C47" t="s">
        <v>7113</v>
      </c>
      <c r="D47" t="s">
        <v>40</v>
      </c>
      <c r="E47" t="s">
        <v>7114</v>
      </c>
      <c r="F47" t="s">
        <v>2467</v>
      </c>
      <c r="G47" t="s">
        <v>47</v>
      </c>
      <c r="H47" t="s">
        <v>7115</v>
      </c>
      <c r="I47" t="s">
        <v>45</v>
      </c>
      <c r="J47" t="s">
        <v>46</v>
      </c>
      <c r="K47" t="s">
        <v>47</v>
      </c>
    </row>
    <row r="48" spans="1:11" x14ac:dyDescent="0.25">
      <c r="A48" t="s">
        <v>295</v>
      </c>
      <c r="B48" t="s">
        <v>7116</v>
      </c>
      <c r="C48" t="s">
        <v>7117</v>
      </c>
      <c r="D48" t="s">
        <v>40</v>
      </c>
      <c r="E48" t="s">
        <v>7118</v>
      </c>
      <c r="F48" t="s">
        <v>2467</v>
      </c>
      <c r="G48" t="s">
        <v>47</v>
      </c>
      <c r="H48" t="s">
        <v>7119</v>
      </c>
      <c r="I48" t="s">
        <v>45</v>
      </c>
      <c r="J48" t="s">
        <v>46</v>
      </c>
      <c r="K48" t="s">
        <v>47</v>
      </c>
    </row>
    <row r="49" spans="1:11" x14ac:dyDescent="0.25">
      <c r="A49" t="s">
        <v>23</v>
      </c>
      <c r="B49" t="s">
        <v>7120</v>
      </c>
      <c r="C49" t="s">
        <v>7121</v>
      </c>
      <c r="D49" t="s">
        <v>40</v>
      </c>
      <c r="E49" t="s">
        <v>7122</v>
      </c>
      <c r="F49" t="s">
        <v>2467</v>
      </c>
      <c r="G49" t="s">
        <v>47</v>
      </c>
      <c r="H49" t="s">
        <v>7123</v>
      </c>
      <c r="I49" t="s">
        <v>45</v>
      </c>
      <c r="J49" t="s">
        <v>46</v>
      </c>
      <c r="K49" t="s">
        <v>47</v>
      </c>
    </row>
    <row r="50" spans="1:11" x14ac:dyDescent="0.25">
      <c r="A50" t="s">
        <v>303</v>
      </c>
      <c r="B50" t="s">
        <v>7043</v>
      </c>
      <c r="C50" t="s">
        <v>7044</v>
      </c>
      <c r="D50" t="s">
        <v>40</v>
      </c>
      <c r="E50" t="s">
        <v>7124</v>
      </c>
      <c r="F50" t="s">
        <v>2467</v>
      </c>
      <c r="G50" t="s">
        <v>47</v>
      </c>
      <c r="H50" t="s">
        <v>7045</v>
      </c>
      <c r="I50" t="s">
        <v>45</v>
      </c>
      <c r="J50" t="s">
        <v>46</v>
      </c>
      <c r="K50" t="s">
        <v>47</v>
      </c>
    </row>
    <row r="51" spans="1:11" x14ac:dyDescent="0.25">
      <c r="A51" t="s">
        <v>308</v>
      </c>
      <c r="B51" t="s">
        <v>3987</v>
      </c>
      <c r="C51" t="s">
        <v>3988</v>
      </c>
      <c r="D51" t="s">
        <v>40</v>
      </c>
      <c r="E51" t="s">
        <v>3989</v>
      </c>
      <c r="F51" t="s">
        <v>3173</v>
      </c>
      <c r="G51" t="s">
        <v>48</v>
      </c>
      <c r="H51" t="s">
        <v>3990</v>
      </c>
      <c r="I51" t="s">
        <v>45</v>
      </c>
      <c r="J51" t="s">
        <v>46</v>
      </c>
      <c r="K51" t="s">
        <v>47</v>
      </c>
    </row>
    <row r="52" spans="1:11" x14ac:dyDescent="0.25">
      <c r="A52" t="s">
        <v>313</v>
      </c>
      <c r="B52" t="s">
        <v>7125</v>
      </c>
      <c r="C52" t="s">
        <v>7126</v>
      </c>
      <c r="D52" t="s">
        <v>40</v>
      </c>
      <c r="E52" t="s">
        <v>7127</v>
      </c>
      <c r="F52" t="s">
        <v>1501</v>
      </c>
      <c r="G52" t="s">
        <v>37</v>
      </c>
      <c r="H52" t="s">
        <v>7128</v>
      </c>
      <c r="I52" t="s">
        <v>45</v>
      </c>
      <c r="J52" t="s">
        <v>46</v>
      </c>
      <c r="K52" t="s">
        <v>54</v>
      </c>
    </row>
    <row r="53" spans="1:11" x14ac:dyDescent="0.25">
      <c r="A53" t="s">
        <v>315</v>
      </c>
      <c r="B53" t="s">
        <v>7129</v>
      </c>
      <c r="C53" t="s">
        <v>7130</v>
      </c>
      <c r="D53" t="s">
        <v>40</v>
      </c>
      <c r="E53" t="s">
        <v>7131</v>
      </c>
      <c r="F53" t="s">
        <v>1687</v>
      </c>
      <c r="G53" t="s">
        <v>47</v>
      </c>
      <c r="H53" t="s">
        <v>7132</v>
      </c>
      <c r="I53" t="s">
        <v>59</v>
      </c>
      <c r="J53" t="s">
        <v>7126</v>
      </c>
      <c r="K53" t="s">
        <v>46</v>
      </c>
    </row>
    <row r="54" spans="1:11" x14ac:dyDescent="0.25">
      <c r="A54" t="s">
        <v>317</v>
      </c>
      <c r="B54" t="s">
        <v>7125</v>
      </c>
      <c r="C54" t="s">
        <v>7126</v>
      </c>
      <c r="D54" t="s">
        <v>40</v>
      </c>
      <c r="E54" t="s">
        <v>7133</v>
      </c>
      <c r="F54" t="s">
        <v>1687</v>
      </c>
      <c r="G54" t="s">
        <v>47</v>
      </c>
      <c r="H54" t="s">
        <v>7128</v>
      </c>
      <c r="I54" t="s">
        <v>59</v>
      </c>
      <c r="J54" t="s">
        <v>7126</v>
      </c>
      <c r="K54" t="s">
        <v>46</v>
      </c>
    </row>
    <row r="55" spans="1:11" x14ac:dyDescent="0.25">
      <c r="A55" t="s">
        <v>322</v>
      </c>
      <c r="B55" t="s">
        <v>7129</v>
      </c>
      <c r="C55" t="s">
        <v>7130</v>
      </c>
      <c r="D55" t="s">
        <v>40</v>
      </c>
      <c r="E55" t="s">
        <v>7134</v>
      </c>
      <c r="F55" t="s">
        <v>1687</v>
      </c>
      <c r="G55" t="s">
        <v>47</v>
      </c>
      <c r="H55" t="s">
        <v>7132</v>
      </c>
      <c r="I55" t="s">
        <v>59</v>
      </c>
      <c r="J55" t="s">
        <v>7126</v>
      </c>
      <c r="K55" t="s">
        <v>46</v>
      </c>
    </row>
    <row r="56" spans="1:11" x14ac:dyDescent="0.25">
      <c r="A56" t="s">
        <v>324</v>
      </c>
      <c r="B56" t="s">
        <v>3568</v>
      </c>
      <c r="C56" t="s">
        <v>3569</v>
      </c>
      <c r="D56" t="s">
        <v>40</v>
      </c>
      <c r="E56" t="s">
        <v>7135</v>
      </c>
      <c r="F56" t="s">
        <v>2467</v>
      </c>
      <c r="G56" t="s">
        <v>37</v>
      </c>
      <c r="H56" t="s">
        <v>3571</v>
      </c>
      <c r="I56" t="s">
        <v>45</v>
      </c>
      <c r="J56" t="s">
        <v>46</v>
      </c>
      <c r="K56" t="s">
        <v>47</v>
      </c>
    </row>
    <row r="57" spans="1:11" x14ac:dyDescent="0.25">
      <c r="A57" t="s">
        <v>329</v>
      </c>
      <c r="B57" t="s">
        <v>7136</v>
      </c>
      <c r="C57" t="s">
        <v>7137</v>
      </c>
      <c r="D57" t="s">
        <v>40</v>
      </c>
      <c r="E57" t="s">
        <v>7138</v>
      </c>
      <c r="F57" t="s">
        <v>2308</v>
      </c>
      <c r="G57" t="s">
        <v>47</v>
      </c>
      <c r="H57" t="s">
        <v>7139</v>
      </c>
      <c r="I57" t="s">
        <v>45</v>
      </c>
      <c r="J57" t="s">
        <v>46</v>
      </c>
      <c r="K57" t="s">
        <v>47</v>
      </c>
    </row>
    <row r="58" spans="1:11" x14ac:dyDescent="0.25">
      <c r="A58" t="s">
        <v>334</v>
      </c>
      <c r="B58" t="s">
        <v>7140</v>
      </c>
      <c r="C58" t="s">
        <v>7141</v>
      </c>
      <c r="D58" t="s">
        <v>40</v>
      </c>
      <c r="E58" t="s">
        <v>7142</v>
      </c>
      <c r="F58" t="s">
        <v>3507</v>
      </c>
      <c r="G58" t="s">
        <v>47</v>
      </c>
      <c r="H58" t="s">
        <v>7143</v>
      </c>
      <c r="I58" t="s">
        <v>45</v>
      </c>
      <c r="J58" t="s">
        <v>46</v>
      </c>
      <c r="K58" t="s">
        <v>47</v>
      </c>
    </row>
    <row r="59" spans="1:11" x14ac:dyDescent="0.25">
      <c r="A59" t="s">
        <v>339</v>
      </c>
      <c r="B59" t="s">
        <v>7112</v>
      </c>
      <c r="C59" t="s">
        <v>7113</v>
      </c>
      <c r="D59" t="s">
        <v>40</v>
      </c>
      <c r="E59" t="s">
        <v>7144</v>
      </c>
      <c r="F59" t="s">
        <v>2467</v>
      </c>
      <c r="G59" t="s">
        <v>47</v>
      </c>
      <c r="H59" t="s">
        <v>7115</v>
      </c>
      <c r="I59" t="s">
        <v>45</v>
      </c>
      <c r="J59" t="s">
        <v>46</v>
      </c>
      <c r="K59" t="s">
        <v>47</v>
      </c>
    </row>
    <row r="60" spans="1:11" x14ac:dyDescent="0.25">
      <c r="A60" t="s">
        <v>341</v>
      </c>
      <c r="B60" t="s">
        <v>446</v>
      </c>
      <c r="C60" t="s">
        <v>7145</v>
      </c>
      <c r="D60" t="s">
        <v>40</v>
      </c>
      <c r="E60" t="s">
        <v>7146</v>
      </c>
      <c r="F60" t="s">
        <v>1501</v>
      </c>
      <c r="G60" t="s">
        <v>47</v>
      </c>
      <c r="H60" t="s">
        <v>3467</v>
      </c>
      <c r="I60" t="s">
        <v>45</v>
      </c>
      <c r="J60" t="s">
        <v>46</v>
      </c>
      <c r="K60" t="s">
        <v>47</v>
      </c>
    </row>
    <row r="61" spans="1:11" x14ac:dyDescent="0.25">
      <c r="A61" t="s">
        <v>343</v>
      </c>
      <c r="B61" t="s">
        <v>7147</v>
      </c>
      <c r="C61" t="s">
        <v>7148</v>
      </c>
      <c r="D61" t="s">
        <v>40</v>
      </c>
      <c r="E61" t="s">
        <v>7149</v>
      </c>
      <c r="F61" t="s">
        <v>6874</v>
      </c>
      <c r="G61" t="s">
        <v>47</v>
      </c>
      <c r="H61" t="s">
        <v>7150</v>
      </c>
      <c r="I61" t="s">
        <v>45</v>
      </c>
      <c r="J61" t="s">
        <v>46</v>
      </c>
      <c r="K61" t="s">
        <v>47</v>
      </c>
    </row>
    <row r="62" spans="1:11" x14ac:dyDescent="0.25">
      <c r="A62" t="s">
        <v>345</v>
      </c>
      <c r="B62" t="s">
        <v>7151</v>
      </c>
      <c r="C62" t="s">
        <v>7152</v>
      </c>
      <c r="D62" t="s">
        <v>40</v>
      </c>
      <c r="E62" t="s">
        <v>7153</v>
      </c>
      <c r="F62" t="s">
        <v>2467</v>
      </c>
      <c r="G62" t="s">
        <v>48</v>
      </c>
      <c r="H62" t="s">
        <v>7154</v>
      </c>
      <c r="I62" t="s">
        <v>45</v>
      </c>
      <c r="J62" t="s">
        <v>46</v>
      </c>
      <c r="K62" t="s">
        <v>47</v>
      </c>
    </row>
    <row r="63" spans="1:11" x14ac:dyDescent="0.25">
      <c r="A63" t="s">
        <v>347</v>
      </c>
      <c r="B63" t="s">
        <v>7155</v>
      </c>
      <c r="C63" t="s">
        <v>7156</v>
      </c>
      <c r="D63" t="s">
        <v>40</v>
      </c>
      <c r="E63" t="s">
        <v>7157</v>
      </c>
      <c r="F63" t="s">
        <v>2467</v>
      </c>
      <c r="G63" t="s">
        <v>37</v>
      </c>
      <c r="H63" t="s">
        <v>7158</v>
      </c>
      <c r="I63" t="s">
        <v>45</v>
      </c>
      <c r="J63" t="s">
        <v>46</v>
      </c>
      <c r="K63" t="s">
        <v>47</v>
      </c>
    </row>
    <row r="64" spans="1:11" x14ac:dyDescent="0.25">
      <c r="A64" t="s">
        <v>349</v>
      </c>
      <c r="B64" t="s">
        <v>7159</v>
      </c>
      <c r="C64" t="s">
        <v>7160</v>
      </c>
      <c r="D64" t="s">
        <v>40</v>
      </c>
      <c r="E64" t="s">
        <v>7161</v>
      </c>
      <c r="F64" t="s">
        <v>7162</v>
      </c>
      <c r="G64" t="s">
        <v>47</v>
      </c>
      <c r="H64" t="s">
        <v>7163</v>
      </c>
      <c r="I64" t="s">
        <v>45</v>
      </c>
      <c r="J64" t="s">
        <v>46</v>
      </c>
      <c r="K64" t="s">
        <v>47</v>
      </c>
    </row>
    <row r="65" spans="1:11" x14ac:dyDescent="0.25">
      <c r="A65" t="s">
        <v>351</v>
      </c>
      <c r="B65" t="s">
        <v>7164</v>
      </c>
      <c r="C65" t="s">
        <v>7165</v>
      </c>
      <c r="D65" t="s">
        <v>40</v>
      </c>
      <c r="E65" t="s">
        <v>7166</v>
      </c>
      <c r="F65" t="s">
        <v>3173</v>
      </c>
      <c r="G65" t="s">
        <v>47</v>
      </c>
      <c r="H65" t="s">
        <v>7167</v>
      </c>
      <c r="I65" t="s">
        <v>45</v>
      </c>
      <c r="J65" t="s">
        <v>46</v>
      </c>
      <c r="K65" t="s">
        <v>47</v>
      </c>
    </row>
    <row r="66" spans="1:11" x14ac:dyDescent="0.25">
      <c r="A66" t="s">
        <v>353</v>
      </c>
      <c r="B66" t="s">
        <v>7168</v>
      </c>
      <c r="C66" t="s">
        <v>7169</v>
      </c>
      <c r="D66" t="s">
        <v>40</v>
      </c>
      <c r="E66" t="s">
        <v>7170</v>
      </c>
      <c r="F66" t="s">
        <v>1501</v>
      </c>
      <c r="G66" t="s">
        <v>47</v>
      </c>
      <c r="H66" t="s">
        <v>7171</v>
      </c>
      <c r="I66" t="s">
        <v>45</v>
      </c>
      <c r="J66" t="s">
        <v>46</v>
      </c>
      <c r="K66" t="s">
        <v>47</v>
      </c>
    </row>
    <row r="67" spans="1:11" x14ac:dyDescent="0.25">
      <c r="A67" t="s">
        <v>355</v>
      </c>
      <c r="B67" t="s">
        <v>7172</v>
      </c>
      <c r="C67" t="s">
        <v>7173</v>
      </c>
      <c r="D67" t="s">
        <v>40</v>
      </c>
      <c r="E67" t="s">
        <v>7174</v>
      </c>
      <c r="F67" t="s">
        <v>2467</v>
      </c>
      <c r="G67" t="s">
        <v>47</v>
      </c>
      <c r="H67" t="s">
        <v>7175</v>
      </c>
      <c r="I67" t="s">
        <v>45</v>
      </c>
      <c r="J67" t="s">
        <v>46</v>
      </c>
      <c r="K67" t="s">
        <v>47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C4721-175B-4783-9D0A-0CD875F800AC}">
  <dimension ref="A1:K26"/>
  <sheetViews>
    <sheetView workbookViewId="0">
      <selection sqref="A1:K26"/>
    </sheetView>
  </sheetViews>
  <sheetFormatPr defaultRowHeight="15" x14ac:dyDescent="0.25"/>
  <sheetData>
    <row r="1" spans="1:11" x14ac:dyDescent="0.25">
      <c r="A1" t="s">
        <v>0</v>
      </c>
      <c r="B1" t="s">
        <v>7176</v>
      </c>
    </row>
    <row r="2" spans="1:11" x14ac:dyDescent="0.25">
      <c r="A2" t="s">
        <v>2</v>
      </c>
      <c r="B2" t="s">
        <v>7177</v>
      </c>
    </row>
    <row r="3" spans="1:11" x14ac:dyDescent="0.25">
      <c r="A3" t="s">
        <v>4</v>
      </c>
      <c r="B3" t="s">
        <v>5</v>
      </c>
    </row>
    <row r="4" spans="1:11" x14ac:dyDescent="0.25">
      <c r="A4" t="s">
        <v>6</v>
      </c>
      <c r="B4" t="s">
        <v>7</v>
      </c>
    </row>
    <row r="5" spans="1:11" x14ac:dyDescent="0.25">
      <c r="A5" t="s">
        <v>8</v>
      </c>
      <c r="B5" t="s">
        <v>9</v>
      </c>
    </row>
    <row r="6" spans="1:11" x14ac:dyDescent="0.25">
      <c r="A6" t="s">
        <v>10</v>
      </c>
      <c r="B6" t="s">
        <v>3233</v>
      </c>
    </row>
    <row r="7" spans="1:11" x14ac:dyDescent="0.25">
      <c r="A7" t="s">
        <v>12</v>
      </c>
      <c r="B7" t="s">
        <v>7178</v>
      </c>
    </row>
    <row r="8" spans="1:11" x14ac:dyDescent="0.25">
      <c r="A8" t="s">
        <v>14</v>
      </c>
      <c r="B8" t="s">
        <v>7179</v>
      </c>
    </row>
    <row r="9" spans="1:11" x14ac:dyDescent="0.25">
      <c r="A9" t="s">
        <v>16</v>
      </c>
      <c r="B9" t="s">
        <v>75</v>
      </c>
    </row>
    <row r="10" spans="1:11" x14ac:dyDescent="0.25">
      <c r="A10" t="s">
        <v>18</v>
      </c>
      <c r="B10" t="s">
        <v>60</v>
      </c>
    </row>
    <row r="11" spans="1:11" x14ac:dyDescent="0.25">
      <c r="A11" t="s">
        <v>20</v>
      </c>
      <c r="B11" t="s">
        <v>91</v>
      </c>
    </row>
    <row r="12" spans="1:11" x14ac:dyDescent="0.25">
      <c r="A12" t="s">
        <v>22</v>
      </c>
      <c r="B12" t="s">
        <v>103</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7180</v>
      </c>
      <c r="C15" t="s">
        <v>7181</v>
      </c>
      <c r="D15" t="s">
        <v>40</v>
      </c>
      <c r="E15" t="s">
        <v>7182</v>
      </c>
      <c r="F15" t="s">
        <v>3233</v>
      </c>
      <c r="G15" t="s">
        <v>19</v>
      </c>
      <c r="H15" t="s">
        <v>7183</v>
      </c>
      <c r="I15" t="s">
        <v>45</v>
      </c>
      <c r="J15" t="s">
        <v>46</v>
      </c>
      <c r="K15" t="s">
        <v>47</v>
      </c>
    </row>
    <row r="16" spans="1:11" x14ac:dyDescent="0.25">
      <c r="A16" t="s">
        <v>48</v>
      </c>
      <c r="B16" t="s">
        <v>7184</v>
      </c>
      <c r="C16" t="s">
        <v>7185</v>
      </c>
      <c r="D16" t="s">
        <v>40</v>
      </c>
      <c r="E16" t="s">
        <v>7186</v>
      </c>
      <c r="F16" t="s">
        <v>3233</v>
      </c>
      <c r="G16" t="s">
        <v>37</v>
      </c>
      <c r="H16" t="s">
        <v>7187</v>
      </c>
      <c r="I16" t="s">
        <v>45</v>
      </c>
      <c r="J16" t="s">
        <v>46</v>
      </c>
      <c r="K16" t="s">
        <v>47</v>
      </c>
    </row>
    <row r="17" spans="1:11" x14ac:dyDescent="0.25">
      <c r="A17" t="s">
        <v>54</v>
      </c>
      <c r="B17" t="s">
        <v>7188</v>
      </c>
      <c r="C17" t="s">
        <v>7189</v>
      </c>
      <c r="D17" t="s">
        <v>40</v>
      </c>
      <c r="E17" t="s">
        <v>7190</v>
      </c>
      <c r="F17" t="s">
        <v>3233</v>
      </c>
      <c r="G17" t="s">
        <v>37</v>
      </c>
      <c r="H17" t="s">
        <v>7191</v>
      </c>
      <c r="I17" t="s">
        <v>45</v>
      </c>
      <c r="J17" t="s">
        <v>46</v>
      </c>
      <c r="K17" t="s">
        <v>54</v>
      </c>
    </row>
    <row r="18" spans="1:11" x14ac:dyDescent="0.25">
      <c r="A18" t="s">
        <v>60</v>
      </c>
      <c r="B18" t="s">
        <v>7192</v>
      </c>
      <c r="C18" t="s">
        <v>7193</v>
      </c>
      <c r="D18" t="s">
        <v>40</v>
      </c>
      <c r="E18" t="s">
        <v>7194</v>
      </c>
      <c r="F18" t="s">
        <v>590</v>
      </c>
      <c r="G18" t="s">
        <v>47</v>
      </c>
      <c r="H18" t="s">
        <v>7195</v>
      </c>
      <c r="I18" t="s">
        <v>59</v>
      </c>
      <c r="J18" t="s">
        <v>7189</v>
      </c>
      <c r="K18" t="s">
        <v>46</v>
      </c>
    </row>
    <row r="19" spans="1:11" x14ac:dyDescent="0.25">
      <c r="A19" t="s">
        <v>25</v>
      </c>
      <c r="B19" t="s">
        <v>2357</v>
      </c>
      <c r="C19" t="s">
        <v>2358</v>
      </c>
      <c r="D19" t="s">
        <v>40</v>
      </c>
      <c r="E19" t="s">
        <v>7196</v>
      </c>
      <c r="F19" t="s">
        <v>5132</v>
      </c>
      <c r="G19" t="s">
        <v>47</v>
      </c>
      <c r="H19" t="s">
        <v>7197</v>
      </c>
      <c r="I19" t="s">
        <v>59</v>
      </c>
      <c r="J19" t="s">
        <v>7189</v>
      </c>
      <c r="K19" t="s">
        <v>46</v>
      </c>
    </row>
    <row r="20" spans="1:11" x14ac:dyDescent="0.25">
      <c r="A20" t="s">
        <v>52</v>
      </c>
      <c r="B20" t="s">
        <v>7188</v>
      </c>
      <c r="C20" t="s">
        <v>7189</v>
      </c>
      <c r="D20" t="s">
        <v>40</v>
      </c>
      <c r="E20" t="s">
        <v>7198</v>
      </c>
      <c r="F20" t="s">
        <v>5132</v>
      </c>
      <c r="G20" t="s">
        <v>37</v>
      </c>
      <c r="H20" t="s">
        <v>7191</v>
      </c>
      <c r="I20" t="s">
        <v>59</v>
      </c>
      <c r="J20" t="s">
        <v>7189</v>
      </c>
      <c r="K20" t="s">
        <v>46</v>
      </c>
    </row>
    <row r="21" spans="1:11" x14ac:dyDescent="0.25">
      <c r="A21" t="s">
        <v>43</v>
      </c>
      <c r="B21" t="s">
        <v>66</v>
      </c>
      <c r="C21" t="s">
        <v>67</v>
      </c>
      <c r="D21" t="s">
        <v>40</v>
      </c>
      <c r="E21" t="s">
        <v>7199</v>
      </c>
      <c r="F21" t="s">
        <v>3233</v>
      </c>
      <c r="G21" t="s">
        <v>47</v>
      </c>
      <c r="H21" t="s">
        <v>3716</v>
      </c>
      <c r="I21" t="s">
        <v>45</v>
      </c>
      <c r="J21" t="s">
        <v>46</v>
      </c>
      <c r="K21" t="s">
        <v>47</v>
      </c>
    </row>
    <row r="22" spans="1:11" x14ac:dyDescent="0.25">
      <c r="A22" t="s">
        <v>73</v>
      </c>
      <c r="B22" t="s">
        <v>7200</v>
      </c>
      <c r="C22" t="s">
        <v>7201</v>
      </c>
      <c r="D22" t="s">
        <v>40</v>
      </c>
      <c r="E22" t="s">
        <v>7202</v>
      </c>
      <c r="F22" t="s">
        <v>7203</v>
      </c>
      <c r="G22" t="s">
        <v>47</v>
      </c>
      <c r="H22" t="s">
        <v>7204</v>
      </c>
      <c r="I22" t="s">
        <v>45</v>
      </c>
      <c r="J22" t="s">
        <v>46</v>
      </c>
      <c r="K22" t="s">
        <v>47</v>
      </c>
    </row>
    <row r="23" spans="1:11" x14ac:dyDescent="0.25">
      <c r="A23" t="s">
        <v>75</v>
      </c>
      <c r="B23" t="s">
        <v>7205</v>
      </c>
      <c r="C23" t="s">
        <v>7206</v>
      </c>
      <c r="D23" t="s">
        <v>40</v>
      </c>
      <c r="E23" t="s">
        <v>7207</v>
      </c>
      <c r="F23" t="s">
        <v>3233</v>
      </c>
      <c r="G23" t="s">
        <v>48</v>
      </c>
      <c r="H23" t="s">
        <v>7208</v>
      </c>
      <c r="I23" t="s">
        <v>45</v>
      </c>
      <c r="J23" t="s">
        <v>46</v>
      </c>
      <c r="K23" t="s">
        <v>47</v>
      </c>
    </row>
    <row r="24" spans="1:11" x14ac:dyDescent="0.25">
      <c r="A24" t="s">
        <v>81</v>
      </c>
      <c r="B24" t="s">
        <v>7209</v>
      </c>
      <c r="C24" t="s">
        <v>7210</v>
      </c>
      <c r="D24" t="s">
        <v>40</v>
      </c>
      <c r="E24" t="s">
        <v>2723</v>
      </c>
      <c r="F24" t="s">
        <v>3233</v>
      </c>
      <c r="G24" t="s">
        <v>47</v>
      </c>
      <c r="H24" t="s">
        <v>7211</v>
      </c>
      <c r="I24" t="s">
        <v>45</v>
      </c>
      <c r="J24" t="s">
        <v>46</v>
      </c>
      <c r="K24" t="s">
        <v>47</v>
      </c>
    </row>
    <row r="25" spans="1:11" x14ac:dyDescent="0.25">
      <c r="A25" t="s">
        <v>19</v>
      </c>
      <c r="B25" t="s">
        <v>7212</v>
      </c>
      <c r="C25" t="s">
        <v>7212</v>
      </c>
      <c r="D25" t="s">
        <v>40</v>
      </c>
      <c r="E25" t="s">
        <v>3062</v>
      </c>
      <c r="F25" t="s">
        <v>5132</v>
      </c>
      <c r="G25" t="s">
        <v>47</v>
      </c>
      <c r="H25" t="s">
        <v>7213</v>
      </c>
      <c r="I25" t="s">
        <v>45</v>
      </c>
      <c r="J25" t="s">
        <v>46</v>
      </c>
      <c r="K25" t="s">
        <v>47</v>
      </c>
    </row>
    <row r="26" spans="1:11" x14ac:dyDescent="0.25">
      <c r="A26" t="s">
        <v>57</v>
      </c>
      <c r="B26" t="s">
        <v>5361</v>
      </c>
      <c r="C26" t="s">
        <v>5362</v>
      </c>
      <c r="D26" t="s">
        <v>40</v>
      </c>
      <c r="E26" t="s">
        <v>7214</v>
      </c>
      <c r="F26" t="s">
        <v>590</v>
      </c>
      <c r="G26" t="s">
        <v>37</v>
      </c>
      <c r="H26" t="s">
        <v>5364</v>
      </c>
      <c r="I26" t="s">
        <v>45</v>
      </c>
      <c r="J26" t="s">
        <v>46</v>
      </c>
      <c r="K26" t="s">
        <v>47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1592B-7708-498B-9735-9FCC7E08620A}">
  <dimension ref="A1:K82"/>
  <sheetViews>
    <sheetView workbookViewId="0">
      <selection sqref="A1:K82"/>
    </sheetView>
  </sheetViews>
  <sheetFormatPr defaultRowHeight="15" x14ac:dyDescent="0.25"/>
  <sheetData>
    <row r="1" spans="1:11" x14ac:dyDescent="0.25">
      <c r="A1" t="s">
        <v>0</v>
      </c>
      <c r="B1" t="s">
        <v>7215</v>
      </c>
    </row>
    <row r="2" spans="1:11" x14ac:dyDescent="0.25">
      <c r="A2" t="s">
        <v>2</v>
      </c>
      <c r="B2" t="s">
        <v>7216</v>
      </c>
    </row>
    <row r="3" spans="1:11" x14ac:dyDescent="0.25">
      <c r="A3" t="s">
        <v>4</v>
      </c>
      <c r="B3" t="s">
        <v>5</v>
      </c>
    </row>
    <row r="4" spans="1:11" x14ac:dyDescent="0.25">
      <c r="A4" t="s">
        <v>6</v>
      </c>
      <c r="B4" t="s">
        <v>7</v>
      </c>
    </row>
    <row r="5" spans="1:11" x14ac:dyDescent="0.25">
      <c r="A5" t="s">
        <v>8</v>
      </c>
      <c r="B5" t="s">
        <v>9</v>
      </c>
    </row>
    <row r="6" spans="1:11" x14ac:dyDescent="0.25">
      <c r="A6" t="s">
        <v>10</v>
      </c>
      <c r="B6" t="s">
        <v>590</v>
      </c>
    </row>
    <row r="7" spans="1:11" x14ac:dyDescent="0.25">
      <c r="A7" t="s">
        <v>12</v>
      </c>
      <c r="B7" t="s">
        <v>7217</v>
      </c>
    </row>
    <row r="8" spans="1:11" x14ac:dyDescent="0.25">
      <c r="A8" t="s">
        <v>14</v>
      </c>
      <c r="B8" t="s">
        <v>7218</v>
      </c>
    </row>
    <row r="9" spans="1:11" x14ac:dyDescent="0.25">
      <c r="A9" t="s">
        <v>16</v>
      </c>
      <c r="B9" t="s">
        <v>380</v>
      </c>
    </row>
    <row r="10" spans="1:11" x14ac:dyDescent="0.25">
      <c r="A10" t="s">
        <v>18</v>
      </c>
      <c r="B10" t="s">
        <v>75</v>
      </c>
    </row>
    <row r="11" spans="1:11" x14ac:dyDescent="0.25">
      <c r="A11" t="s">
        <v>20</v>
      </c>
      <c r="B11" t="s">
        <v>419</v>
      </c>
    </row>
    <row r="12" spans="1:11" x14ac:dyDescent="0.25">
      <c r="A12" t="s">
        <v>22</v>
      </c>
      <c r="B12" t="s">
        <v>430</v>
      </c>
    </row>
    <row r="13" spans="1:11" x14ac:dyDescent="0.25">
      <c r="A13" t="s">
        <v>24</v>
      </c>
      <c r="B13" t="s">
        <v>54</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7219</v>
      </c>
      <c r="C15" t="s">
        <v>7220</v>
      </c>
      <c r="D15" t="s">
        <v>40</v>
      </c>
      <c r="E15" t="s">
        <v>7221</v>
      </c>
      <c r="F15" t="s">
        <v>590</v>
      </c>
      <c r="G15" t="s">
        <v>142</v>
      </c>
      <c r="H15" t="s">
        <v>7222</v>
      </c>
      <c r="I15" t="s">
        <v>45</v>
      </c>
      <c r="J15" t="s">
        <v>46</v>
      </c>
      <c r="K15" t="s">
        <v>54</v>
      </c>
    </row>
    <row r="16" spans="1:11" x14ac:dyDescent="0.25">
      <c r="A16" t="s">
        <v>48</v>
      </c>
      <c r="B16" t="s">
        <v>55</v>
      </c>
      <c r="C16" t="s">
        <v>9</v>
      </c>
      <c r="D16" t="s">
        <v>40</v>
      </c>
      <c r="E16" t="s">
        <v>7223</v>
      </c>
      <c r="F16" t="s">
        <v>590</v>
      </c>
      <c r="G16" t="s">
        <v>43</v>
      </c>
      <c r="H16" t="s">
        <v>3497</v>
      </c>
      <c r="I16" t="s">
        <v>59</v>
      </c>
      <c r="J16" t="s">
        <v>7220</v>
      </c>
      <c r="K16" t="s">
        <v>46</v>
      </c>
    </row>
    <row r="17" spans="1:11" x14ac:dyDescent="0.25">
      <c r="A17" t="s">
        <v>54</v>
      </c>
      <c r="B17" t="s">
        <v>7219</v>
      </c>
      <c r="C17" t="s">
        <v>7220</v>
      </c>
      <c r="D17" t="s">
        <v>40</v>
      </c>
      <c r="E17" t="s">
        <v>7224</v>
      </c>
      <c r="F17" t="s">
        <v>590</v>
      </c>
      <c r="G17" t="s">
        <v>37</v>
      </c>
      <c r="H17" t="s">
        <v>7222</v>
      </c>
      <c r="I17" t="s">
        <v>59</v>
      </c>
      <c r="J17" t="s">
        <v>7220</v>
      </c>
      <c r="K17" t="s">
        <v>46</v>
      </c>
    </row>
    <row r="18" spans="1:11" x14ac:dyDescent="0.25">
      <c r="A18" t="s">
        <v>60</v>
      </c>
      <c r="B18" t="s">
        <v>55</v>
      </c>
      <c r="C18" t="s">
        <v>9</v>
      </c>
      <c r="D18" t="s">
        <v>40</v>
      </c>
      <c r="E18" t="s">
        <v>7225</v>
      </c>
      <c r="F18" t="s">
        <v>590</v>
      </c>
      <c r="G18" t="s">
        <v>37</v>
      </c>
      <c r="H18" t="s">
        <v>3497</v>
      </c>
      <c r="I18" t="s">
        <v>59</v>
      </c>
      <c r="J18" t="s">
        <v>7220</v>
      </c>
      <c r="K18" t="s">
        <v>46</v>
      </c>
    </row>
    <row r="19" spans="1:11" x14ac:dyDescent="0.25">
      <c r="A19" t="s">
        <v>25</v>
      </c>
      <c r="B19" t="s">
        <v>7226</v>
      </c>
      <c r="C19" t="s">
        <v>7226</v>
      </c>
      <c r="D19" t="s">
        <v>40</v>
      </c>
      <c r="E19" t="s">
        <v>7227</v>
      </c>
      <c r="F19" t="s">
        <v>590</v>
      </c>
      <c r="G19" t="s">
        <v>48</v>
      </c>
      <c r="H19" t="s">
        <v>7228</v>
      </c>
      <c r="I19" t="s">
        <v>45</v>
      </c>
      <c r="J19" t="s">
        <v>46</v>
      </c>
      <c r="K19" t="s">
        <v>47</v>
      </c>
    </row>
    <row r="20" spans="1:11" x14ac:dyDescent="0.25">
      <c r="A20" t="s">
        <v>52</v>
      </c>
      <c r="B20" t="s">
        <v>497</v>
      </c>
      <c r="C20" t="s">
        <v>7229</v>
      </c>
      <c r="D20" t="s">
        <v>40</v>
      </c>
      <c r="E20" t="s">
        <v>7230</v>
      </c>
      <c r="F20" t="s">
        <v>5132</v>
      </c>
      <c r="G20" t="s">
        <v>48</v>
      </c>
      <c r="H20" t="s">
        <v>7231</v>
      </c>
      <c r="I20" t="s">
        <v>45</v>
      </c>
      <c r="J20" t="s">
        <v>46</v>
      </c>
      <c r="K20" t="s">
        <v>47</v>
      </c>
    </row>
    <row r="21" spans="1:11" x14ac:dyDescent="0.25">
      <c r="A21" t="s">
        <v>43</v>
      </c>
      <c r="B21" t="s">
        <v>7232</v>
      </c>
      <c r="C21" t="s">
        <v>7233</v>
      </c>
      <c r="D21" t="s">
        <v>40</v>
      </c>
      <c r="E21" t="s">
        <v>7234</v>
      </c>
      <c r="F21" t="s">
        <v>590</v>
      </c>
      <c r="G21" t="s">
        <v>48</v>
      </c>
      <c r="H21" t="s">
        <v>7235</v>
      </c>
      <c r="I21" t="s">
        <v>45</v>
      </c>
      <c r="J21" t="s">
        <v>46</v>
      </c>
      <c r="K21" t="s">
        <v>47</v>
      </c>
    </row>
    <row r="22" spans="1:11" x14ac:dyDescent="0.25">
      <c r="A22" t="s">
        <v>73</v>
      </c>
      <c r="B22" t="s">
        <v>7236</v>
      </c>
      <c r="C22" t="s">
        <v>7237</v>
      </c>
      <c r="D22" t="s">
        <v>40</v>
      </c>
      <c r="E22" t="s">
        <v>7238</v>
      </c>
      <c r="F22" t="s">
        <v>590</v>
      </c>
      <c r="G22" t="s">
        <v>37</v>
      </c>
      <c r="H22" t="s">
        <v>7239</v>
      </c>
      <c r="I22" t="s">
        <v>45</v>
      </c>
      <c r="J22" t="s">
        <v>46</v>
      </c>
      <c r="K22" t="s">
        <v>48</v>
      </c>
    </row>
    <row r="23" spans="1:11" x14ac:dyDescent="0.25">
      <c r="A23" t="s">
        <v>75</v>
      </c>
      <c r="B23" t="s">
        <v>7236</v>
      </c>
      <c r="C23" t="s">
        <v>7237</v>
      </c>
      <c r="D23" t="s">
        <v>40</v>
      </c>
      <c r="E23" t="s">
        <v>7240</v>
      </c>
      <c r="F23" t="s">
        <v>590</v>
      </c>
      <c r="G23" t="s">
        <v>48</v>
      </c>
      <c r="H23" t="s">
        <v>7239</v>
      </c>
      <c r="I23" t="s">
        <v>59</v>
      </c>
      <c r="J23" t="s">
        <v>7237</v>
      </c>
      <c r="K23" t="s">
        <v>46</v>
      </c>
    </row>
    <row r="24" spans="1:11" x14ac:dyDescent="0.25">
      <c r="A24" t="s">
        <v>81</v>
      </c>
      <c r="B24" t="s">
        <v>55</v>
      </c>
      <c r="C24" t="s">
        <v>9</v>
      </c>
      <c r="D24" t="s">
        <v>40</v>
      </c>
      <c r="E24" t="s">
        <v>7241</v>
      </c>
      <c r="F24" t="s">
        <v>590</v>
      </c>
      <c r="G24" t="s">
        <v>47</v>
      </c>
      <c r="H24" t="s">
        <v>3497</v>
      </c>
      <c r="I24" t="s">
        <v>59</v>
      </c>
      <c r="J24" t="s">
        <v>7237</v>
      </c>
      <c r="K24" t="s">
        <v>46</v>
      </c>
    </row>
    <row r="25" spans="1:11" x14ac:dyDescent="0.25">
      <c r="A25" t="s">
        <v>19</v>
      </c>
      <c r="B25" t="s">
        <v>7242</v>
      </c>
      <c r="C25" t="s">
        <v>7243</v>
      </c>
      <c r="D25" t="s">
        <v>40</v>
      </c>
      <c r="E25" t="s">
        <v>7244</v>
      </c>
      <c r="F25" t="s">
        <v>5132</v>
      </c>
      <c r="G25" t="s">
        <v>37</v>
      </c>
      <c r="H25" t="s">
        <v>7245</v>
      </c>
      <c r="I25" t="s">
        <v>45</v>
      </c>
      <c r="J25" t="s">
        <v>46</v>
      </c>
      <c r="K25" t="s">
        <v>47</v>
      </c>
    </row>
    <row r="26" spans="1:11" x14ac:dyDescent="0.25">
      <c r="A26" t="s">
        <v>57</v>
      </c>
      <c r="B26" t="s">
        <v>7246</v>
      </c>
      <c r="C26" t="s">
        <v>7247</v>
      </c>
      <c r="D26" t="s">
        <v>40</v>
      </c>
      <c r="E26" t="s">
        <v>7248</v>
      </c>
      <c r="F26" t="s">
        <v>2235</v>
      </c>
      <c r="G26" t="s">
        <v>37</v>
      </c>
      <c r="H26" t="s">
        <v>7249</v>
      </c>
      <c r="I26" t="s">
        <v>45</v>
      </c>
      <c r="J26" t="s">
        <v>46</v>
      </c>
      <c r="K26" t="s">
        <v>47</v>
      </c>
    </row>
    <row r="27" spans="1:11" x14ac:dyDescent="0.25">
      <c r="A27" t="s">
        <v>91</v>
      </c>
      <c r="B27" t="s">
        <v>7250</v>
      </c>
      <c r="C27" t="s">
        <v>7251</v>
      </c>
      <c r="D27" t="s">
        <v>40</v>
      </c>
      <c r="E27" t="s">
        <v>7252</v>
      </c>
      <c r="F27" t="s">
        <v>5132</v>
      </c>
      <c r="G27" t="s">
        <v>37</v>
      </c>
      <c r="H27" t="s">
        <v>7253</v>
      </c>
      <c r="I27" t="s">
        <v>45</v>
      </c>
      <c r="J27" t="s">
        <v>46</v>
      </c>
      <c r="K27" t="s">
        <v>47</v>
      </c>
    </row>
    <row r="28" spans="1:11" x14ac:dyDescent="0.25">
      <c r="A28" t="s">
        <v>97</v>
      </c>
      <c r="B28" t="s">
        <v>7254</v>
      </c>
      <c r="C28" t="s">
        <v>7255</v>
      </c>
      <c r="D28" t="s">
        <v>40</v>
      </c>
      <c r="E28" t="s">
        <v>7256</v>
      </c>
      <c r="F28" t="s">
        <v>590</v>
      </c>
      <c r="G28" t="s">
        <v>37</v>
      </c>
      <c r="H28" t="s">
        <v>7257</v>
      </c>
      <c r="I28" t="s">
        <v>45</v>
      </c>
      <c r="J28" t="s">
        <v>46</v>
      </c>
      <c r="K28" t="s">
        <v>47</v>
      </c>
    </row>
    <row r="29" spans="1:11" x14ac:dyDescent="0.25">
      <c r="A29" t="s">
        <v>103</v>
      </c>
      <c r="B29" t="s">
        <v>7258</v>
      </c>
      <c r="C29" t="s">
        <v>7259</v>
      </c>
      <c r="D29" t="s">
        <v>40</v>
      </c>
      <c r="E29" t="s">
        <v>7260</v>
      </c>
      <c r="F29" t="s">
        <v>1335</v>
      </c>
      <c r="G29" t="s">
        <v>47</v>
      </c>
      <c r="H29" t="s">
        <v>7261</v>
      </c>
      <c r="I29" t="s">
        <v>45</v>
      </c>
      <c r="J29" t="s">
        <v>46</v>
      </c>
      <c r="K29" t="s">
        <v>47</v>
      </c>
    </row>
    <row r="30" spans="1:11" x14ac:dyDescent="0.25">
      <c r="A30" t="s">
        <v>109</v>
      </c>
      <c r="B30" t="s">
        <v>7262</v>
      </c>
      <c r="C30" t="s">
        <v>7263</v>
      </c>
      <c r="D30" t="s">
        <v>40</v>
      </c>
      <c r="E30" t="s">
        <v>7264</v>
      </c>
      <c r="F30" t="s">
        <v>5132</v>
      </c>
      <c r="G30" t="s">
        <v>47</v>
      </c>
      <c r="H30" t="s">
        <v>7265</v>
      </c>
      <c r="I30" t="s">
        <v>45</v>
      </c>
      <c r="J30" t="s">
        <v>46</v>
      </c>
      <c r="K30" t="s">
        <v>47</v>
      </c>
    </row>
    <row r="31" spans="1:11" x14ac:dyDescent="0.25">
      <c r="A31" t="s">
        <v>115</v>
      </c>
      <c r="B31" t="s">
        <v>7266</v>
      </c>
      <c r="C31" t="s">
        <v>7267</v>
      </c>
      <c r="D31" t="s">
        <v>40</v>
      </c>
      <c r="E31" t="s">
        <v>7268</v>
      </c>
      <c r="F31" t="s">
        <v>5132</v>
      </c>
      <c r="G31" t="s">
        <v>47</v>
      </c>
      <c r="H31" t="s">
        <v>7269</v>
      </c>
      <c r="I31" t="s">
        <v>45</v>
      </c>
      <c r="J31" t="s">
        <v>46</v>
      </c>
      <c r="K31" t="s">
        <v>47</v>
      </c>
    </row>
    <row r="32" spans="1:11" x14ac:dyDescent="0.25">
      <c r="A32" t="s">
        <v>120</v>
      </c>
      <c r="B32" t="s">
        <v>7270</v>
      </c>
      <c r="C32" t="s">
        <v>7271</v>
      </c>
      <c r="D32" t="s">
        <v>40</v>
      </c>
      <c r="E32" t="s">
        <v>7272</v>
      </c>
      <c r="F32" t="s">
        <v>590</v>
      </c>
      <c r="G32" t="s">
        <v>47</v>
      </c>
      <c r="H32" t="s">
        <v>7273</v>
      </c>
      <c r="I32" t="s">
        <v>45</v>
      </c>
      <c r="J32" t="s">
        <v>46</v>
      </c>
      <c r="K32" t="s">
        <v>47</v>
      </c>
    </row>
    <row r="33" spans="1:11" x14ac:dyDescent="0.25">
      <c r="A33" t="s">
        <v>17</v>
      </c>
      <c r="B33" t="s">
        <v>7274</v>
      </c>
      <c r="C33" t="s">
        <v>7275</v>
      </c>
      <c r="D33" t="s">
        <v>40</v>
      </c>
      <c r="E33" t="s">
        <v>7276</v>
      </c>
      <c r="F33" t="s">
        <v>2235</v>
      </c>
      <c r="G33" t="s">
        <v>47</v>
      </c>
      <c r="H33" t="s">
        <v>7277</v>
      </c>
      <c r="I33" t="s">
        <v>45</v>
      </c>
      <c r="J33" t="s">
        <v>46</v>
      </c>
      <c r="K33" t="s">
        <v>47</v>
      </c>
    </row>
    <row r="34" spans="1:11" x14ac:dyDescent="0.25">
      <c r="A34" t="s">
        <v>131</v>
      </c>
      <c r="B34" t="s">
        <v>7278</v>
      </c>
      <c r="C34" t="s">
        <v>7279</v>
      </c>
      <c r="D34" t="s">
        <v>40</v>
      </c>
      <c r="E34" t="s">
        <v>7280</v>
      </c>
      <c r="F34" t="s">
        <v>5132</v>
      </c>
      <c r="G34" t="s">
        <v>47</v>
      </c>
      <c r="H34" t="s">
        <v>7281</v>
      </c>
      <c r="I34" t="s">
        <v>45</v>
      </c>
      <c r="J34" t="s">
        <v>46</v>
      </c>
      <c r="K34" t="s">
        <v>47</v>
      </c>
    </row>
    <row r="35" spans="1:11" x14ac:dyDescent="0.25">
      <c r="A35" t="s">
        <v>136</v>
      </c>
      <c r="B35" t="s">
        <v>7282</v>
      </c>
      <c r="C35" t="s">
        <v>7283</v>
      </c>
      <c r="D35" t="s">
        <v>40</v>
      </c>
      <c r="E35" t="s">
        <v>7284</v>
      </c>
      <c r="F35" t="s">
        <v>2235</v>
      </c>
      <c r="G35" t="s">
        <v>47</v>
      </c>
      <c r="H35" t="s">
        <v>7285</v>
      </c>
      <c r="I35" t="s">
        <v>45</v>
      </c>
      <c r="J35" t="s">
        <v>46</v>
      </c>
      <c r="K35" t="s">
        <v>47</v>
      </c>
    </row>
    <row r="36" spans="1:11" x14ac:dyDescent="0.25">
      <c r="A36" t="s">
        <v>142</v>
      </c>
      <c r="B36" t="s">
        <v>7286</v>
      </c>
      <c r="C36" t="s">
        <v>7287</v>
      </c>
      <c r="D36" t="s">
        <v>40</v>
      </c>
      <c r="E36" t="s">
        <v>7288</v>
      </c>
      <c r="F36" t="s">
        <v>2240</v>
      </c>
      <c r="G36" t="s">
        <v>47</v>
      </c>
      <c r="H36" t="s">
        <v>7289</v>
      </c>
      <c r="I36" t="s">
        <v>45</v>
      </c>
      <c r="J36" t="s">
        <v>46</v>
      </c>
      <c r="K36" t="s">
        <v>47</v>
      </c>
    </row>
    <row r="37" spans="1:11" x14ac:dyDescent="0.25">
      <c r="A37" t="s">
        <v>147</v>
      </c>
      <c r="B37" t="s">
        <v>7290</v>
      </c>
      <c r="C37" t="s">
        <v>7291</v>
      </c>
      <c r="D37" t="s">
        <v>40</v>
      </c>
      <c r="E37" t="s">
        <v>7292</v>
      </c>
      <c r="F37" t="s">
        <v>2235</v>
      </c>
      <c r="G37" t="s">
        <v>47</v>
      </c>
      <c r="H37" t="s">
        <v>7293</v>
      </c>
      <c r="I37" t="s">
        <v>45</v>
      </c>
      <c r="J37" t="s">
        <v>46</v>
      </c>
      <c r="K37" t="s">
        <v>47</v>
      </c>
    </row>
    <row r="38" spans="1:11" x14ac:dyDescent="0.25">
      <c r="A38" t="s">
        <v>152</v>
      </c>
      <c r="B38" t="s">
        <v>7294</v>
      </c>
      <c r="C38" t="s">
        <v>7295</v>
      </c>
      <c r="D38" t="s">
        <v>40</v>
      </c>
      <c r="E38" t="s">
        <v>7296</v>
      </c>
      <c r="F38" t="s">
        <v>2235</v>
      </c>
      <c r="G38" t="s">
        <v>47</v>
      </c>
      <c r="H38" t="s">
        <v>7297</v>
      </c>
      <c r="I38" t="s">
        <v>45</v>
      </c>
      <c r="J38" t="s">
        <v>46</v>
      </c>
      <c r="K38" t="s">
        <v>47</v>
      </c>
    </row>
    <row r="39" spans="1:11" x14ac:dyDescent="0.25">
      <c r="A39" t="s">
        <v>158</v>
      </c>
      <c r="B39" t="s">
        <v>7298</v>
      </c>
      <c r="C39" t="s">
        <v>7299</v>
      </c>
      <c r="D39" t="s">
        <v>40</v>
      </c>
      <c r="E39" t="s">
        <v>7300</v>
      </c>
      <c r="F39" t="s">
        <v>1707</v>
      </c>
      <c r="G39" t="s">
        <v>47</v>
      </c>
      <c r="H39" t="s">
        <v>7301</v>
      </c>
      <c r="I39" t="s">
        <v>45</v>
      </c>
      <c r="J39" t="s">
        <v>46</v>
      </c>
      <c r="K39" t="s">
        <v>47</v>
      </c>
    </row>
    <row r="40" spans="1:11" x14ac:dyDescent="0.25">
      <c r="A40" t="s">
        <v>258</v>
      </c>
      <c r="B40" t="s">
        <v>7302</v>
      </c>
      <c r="C40" t="s">
        <v>7303</v>
      </c>
      <c r="D40" t="s">
        <v>40</v>
      </c>
      <c r="E40" t="s">
        <v>7304</v>
      </c>
      <c r="F40" t="s">
        <v>3780</v>
      </c>
      <c r="G40" t="s">
        <v>47</v>
      </c>
      <c r="H40" t="s">
        <v>7305</v>
      </c>
      <c r="I40" t="s">
        <v>45</v>
      </c>
      <c r="J40" t="s">
        <v>46</v>
      </c>
      <c r="K40" t="s">
        <v>47</v>
      </c>
    </row>
    <row r="41" spans="1:11" x14ac:dyDescent="0.25">
      <c r="A41" t="s">
        <v>263</v>
      </c>
      <c r="B41" t="s">
        <v>1082</v>
      </c>
      <c r="C41" t="s">
        <v>1083</v>
      </c>
      <c r="D41" t="s">
        <v>40</v>
      </c>
      <c r="E41" t="s">
        <v>7306</v>
      </c>
      <c r="F41" t="s">
        <v>5132</v>
      </c>
      <c r="G41" t="s">
        <v>47</v>
      </c>
      <c r="H41" t="s">
        <v>7307</v>
      </c>
      <c r="I41" t="s">
        <v>45</v>
      </c>
      <c r="J41" t="s">
        <v>46</v>
      </c>
      <c r="K41" t="s">
        <v>47</v>
      </c>
    </row>
    <row r="42" spans="1:11" x14ac:dyDescent="0.25">
      <c r="A42" t="s">
        <v>269</v>
      </c>
      <c r="B42" t="s">
        <v>7308</v>
      </c>
      <c r="C42" t="s">
        <v>7309</v>
      </c>
      <c r="D42" t="s">
        <v>40</v>
      </c>
      <c r="E42" t="s">
        <v>7310</v>
      </c>
      <c r="F42" t="s">
        <v>590</v>
      </c>
      <c r="G42" t="s">
        <v>47</v>
      </c>
      <c r="H42" t="s">
        <v>7311</v>
      </c>
      <c r="I42" t="s">
        <v>45</v>
      </c>
      <c r="J42" t="s">
        <v>46</v>
      </c>
      <c r="K42" t="s">
        <v>47</v>
      </c>
    </row>
    <row r="43" spans="1:11" x14ac:dyDescent="0.25">
      <c r="A43" t="s">
        <v>275</v>
      </c>
      <c r="B43" t="s">
        <v>296</v>
      </c>
      <c r="C43" t="s">
        <v>7312</v>
      </c>
      <c r="D43" t="s">
        <v>40</v>
      </c>
      <c r="E43" t="s">
        <v>7313</v>
      </c>
      <c r="F43" t="s">
        <v>4568</v>
      </c>
      <c r="G43" t="s">
        <v>47</v>
      </c>
      <c r="H43" t="s">
        <v>7314</v>
      </c>
      <c r="I43" t="s">
        <v>45</v>
      </c>
      <c r="J43" t="s">
        <v>46</v>
      </c>
      <c r="K43" t="s">
        <v>47</v>
      </c>
    </row>
    <row r="44" spans="1:11" x14ac:dyDescent="0.25">
      <c r="A44" t="s">
        <v>21</v>
      </c>
      <c r="B44" t="s">
        <v>7315</v>
      </c>
      <c r="C44" t="s">
        <v>7316</v>
      </c>
      <c r="D44" t="s">
        <v>40</v>
      </c>
      <c r="E44" t="s">
        <v>7317</v>
      </c>
      <c r="F44" t="s">
        <v>6759</v>
      </c>
      <c r="G44" t="s">
        <v>47</v>
      </c>
      <c r="H44" t="s">
        <v>7318</v>
      </c>
      <c r="I44" t="s">
        <v>45</v>
      </c>
      <c r="J44" t="s">
        <v>46</v>
      </c>
      <c r="K44" t="s">
        <v>47</v>
      </c>
    </row>
    <row r="45" spans="1:11" x14ac:dyDescent="0.25">
      <c r="A45" t="s">
        <v>284</v>
      </c>
      <c r="B45" t="s">
        <v>7319</v>
      </c>
      <c r="C45" t="s">
        <v>7320</v>
      </c>
      <c r="D45" t="s">
        <v>40</v>
      </c>
      <c r="E45" t="s">
        <v>7321</v>
      </c>
      <c r="F45" t="s">
        <v>3376</v>
      </c>
      <c r="G45" t="s">
        <v>47</v>
      </c>
      <c r="H45" t="s">
        <v>7322</v>
      </c>
      <c r="I45" t="s">
        <v>45</v>
      </c>
      <c r="J45" t="s">
        <v>46</v>
      </c>
      <c r="K45" t="s">
        <v>47</v>
      </c>
    </row>
    <row r="46" spans="1:11" x14ac:dyDescent="0.25">
      <c r="A46" t="s">
        <v>289</v>
      </c>
      <c r="B46" t="s">
        <v>7323</v>
      </c>
      <c r="C46" t="s">
        <v>7324</v>
      </c>
      <c r="D46" t="s">
        <v>40</v>
      </c>
      <c r="E46" t="s">
        <v>7325</v>
      </c>
      <c r="F46" t="s">
        <v>1335</v>
      </c>
      <c r="G46" t="s">
        <v>47</v>
      </c>
      <c r="H46" t="s">
        <v>7326</v>
      </c>
      <c r="I46" t="s">
        <v>45</v>
      </c>
      <c r="J46" t="s">
        <v>46</v>
      </c>
      <c r="K46" t="s">
        <v>47</v>
      </c>
    </row>
    <row r="47" spans="1:11" x14ac:dyDescent="0.25">
      <c r="A47" t="s">
        <v>292</v>
      </c>
      <c r="B47" t="s">
        <v>7327</v>
      </c>
      <c r="C47" t="s">
        <v>7328</v>
      </c>
      <c r="D47" t="s">
        <v>40</v>
      </c>
      <c r="E47" t="s">
        <v>7329</v>
      </c>
      <c r="F47" t="s">
        <v>2240</v>
      </c>
      <c r="G47" t="s">
        <v>47</v>
      </c>
      <c r="H47" t="s">
        <v>7330</v>
      </c>
      <c r="I47" t="s">
        <v>45</v>
      </c>
      <c r="J47" t="s">
        <v>46</v>
      </c>
      <c r="K47" t="s">
        <v>47</v>
      </c>
    </row>
    <row r="48" spans="1:11" x14ac:dyDescent="0.25">
      <c r="A48" t="s">
        <v>295</v>
      </c>
      <c r="B48" t="s">
        <v>7331</v>
      </c>
      <c r="C48" t="s">
        <v>7332</v>
      </c>
      <c r="D48" t="s">
        <v>40</v>
      </c>
      <c r="E48" t="s">
        <v>7333</v>
      </c>
      <c r="F48" t="s">
        <v>1707</v>
      </c>
      <c r="G48" t="s">
        <v>47</v>
      </c>
      <c r="H48" t="s">
        <v>7334</v>
      </c>
      <c r="I48" t="s">
        <v>45</v>
      </c>
      <c r="J48" t="s">
        <v>46</v>
      </c>
      <c r="K48" t="s">
        <v>47</v>
      </c>
    </row>
    <row r="49" spans="1:11" x14ac:dyDescent="0.25">
      <c r="A49" t="s">
        <v>23</v>
      </c>
      <c r="B49" t="s">
        <v>7335</v>
      </c>
      <c r="C49" t="s">
        <v>7336</v>
      </c>
      <c r="D49" t="s">
        <v>40</v>
      </c>
      <c r="E49" t="s">
        <v>7337</v>
      </c>
      <c r="F49" t="s">
        <v>1707</v>
      </c>
      <c r="G49" t="s">
        <v>47</v>
      </c>
      <c r="H49" t="s">
        <v>7338</v>
      </c>
      <c r="I49" t="s">
        <v>45</v>
      </c>
      <c r="J49" t="s">
        <v>46</v>
      </c>
      <c r="K49" t="s">
        <v>47</v>
      </c>
    </row>
    <row r="50" spans="1:11" x14ac:dyDescent="0.25">
      <c r="A50" t="s">
        <v>303</v>
      </c>
      <c r="B50" t="s">
        <v>7339</v>
      </c>
      <c r="C50" t="s">
        <v>7340</v>
      </c>
      <c r="D50" t="s">
        <v>40</v>
      </c>
      <c r="E50" t="s">
        <v>7341</v>
      </c>
      <c r="F50" t="s">
        <v>1707</v>
      </c>
      <c r="G50" t="s">
        <v>47</v>
      </c>
      <c r="H50" t="s">
        <v>7342</v>
      </c>
      <c r="I50" t="s">
        <v>45</v>
      </c>
      <c r="J50" t="s">
        <v>46</v>
      </c>
      <c r="K50" t="s">
        <v>47</v>
      </c>
    </row>
    <row r="51" spans="1:11" x14ac:dyDescent="0.25">
      <c r="A51" t="s">
        <v>308</v>
      </c>
      <c r="B51" t="s">
        <v>7343</v>
      </c>
      <c r="C51" t="s">
        <v>7344</v>
      </c>
      <c r="D51" t="s">
        <v>40</v>
      </c>
      <c r="E51" t="s">
        <v>7345</v>
      </c>
      <c r="F51" t="s">
        <v>1707</v>
      </c>
      <c r="G51" t="s">
        <v>47</v>
      </c>
      <c r="H51" t="s">
        <v>7346</v>
      </c>
      <c r="I51" t="s">
        <v>45</v>
      </c>
      <c r="J51" t="s">
        <v>46</v>
      </c>
      <c r="K51" t="s">
        <v>47</v>
      </c>
    </row>
    <row r="52" spans="1:11" x14ac:dyDescent="0.25">
      <c r="A52" t="s">
        <v>313</v>
      </c>
      <c r="B52" t="s">
        <v>7347</v>
      </c>
      <c r="C52" t="s">
        <v>7348</v>
      </c>
      <c r="D52" t="s">
        <v>40</v>
      </c>
      <c r="E52" t="s">
        <v>7349</v>
      </c>
      <c r="F52" t="s">
        <v>1707</v>
      </c>
      <c r="G52" t="s">
        <v>47</v>
      </c>
      <c r="H52" t="s">
        <v>7350</v>
      </c>
      <c r="I52" t="s">
        <v>45</v>
      </c>
      <c r="J52" t="s">
        <v>46</v>
      </c>
      <c r="K52" t="s">
        <v>47</v>
      </c>
    </row>
    <row r="53" spans="1:11" x14ac:dyDescent="0.25">
      <c r="A53" t="s">
        <v>315</v>
      </c>
      <c r="B53" t="s">
        <v>7351</v>
      </c>
      <c r="C53" t="s">
        <v>7352</v>
      </c>
      <c r="D53" t="s">
        <v>40</v>
      </c>
      <c r="E53" t="s">
        <v>7353</v>
      </c>
      <c r="F53" t="s">
        <v>1707</v>
      </c>
      <c r="G53" t="s">
        <v>54</v>
      </c>
      <c r="H53" t="s">
        <v>7354</v>
      </c>
      <c r="I53" t="s">
        <v>45</v>
      </c>
      <c r="J53" t="s">
        <v>46</v>
      </c>
      <c r="K53" t="s">
        <v>47</v>
      </c>
    </row>
    <row r="54" spans="1:11" x14ac:dyDescent="0.25">
      <c r="A54" t="s">
        <v>317</v>
      </c>
      <c r="B54" t="s">
        <v>7355</v>
      </c>
      <c r="C54" t="s">
        <v>7356</v>
      </c>
      <c r="D54" t="s">
        <v>40</v>
      </c>
      <c r="E54" t="s">
        <v>7357</v>
      </c>
      <c r="F54" t="s">
        <v>1707</v>
      </c>
      <c r="G54" t="s">
        <v>48</v>
      </c>
      <c r="H54" t="s">
        <v>7358</v>
      </c>
      <c r="I54" t="s">
        <v>45</v>
      </c>
      <c r="J54" t="s">
        <v>46</v>
      </c>
      <c r="K54" t="s">
        <v>47</v>
      </c>
    </row>
    <row r="55" spans="1:11" x14ac:dyDescent="0.25">
      <c r="A55" t="s">
        <v>322</v>
      </c>
      <c r="B55" t="s">
        <v>4547</v>
      </c>
      <c r="C55" t="s">
        <v>4547</v>
      </c>
      <c r="D55" t="s">
        <v>40</v>
      </c>
      <c r="E55" t="s">
        <v>7359</v>
      </c>
      <c r="F55" t="s">
        <v>590</v>
      </c>
      <c r="G55" t="s">
        <v>48</v>
      </c>
      <c r="H55" t="s">
        <v>4549</v>
      </c>
      <c r="I55" t="s">
        <v>45</v>
      </c>
      <c r="J55" t="s">
        <v>46</v>
      </c>
      <c r="K55" t="s">
        <v>47</v>
      </c>
    </row>
    <row r="56" spans="1:11" x14ac:dyDescent="0.25">
      <c r="A56" t="s">
        <v>324</v>
      </c>
      <c r="B56" t="s">
        <v>7360</v>
      </c>
      <c r="C56" t="s">
        <v>7361</v>
      </c>
      <c r="D56" t="s">
        <v>40</v>
      </c>
      <c r="E56" t="s">
        <v>7362</v>
      </c>
      <c r="F56" t="s">
        <v>3780</v>
      </c>
      <c r="G56" t="s">
        <v>48</v>
      </c>
      <c r="H56" t="s">
        <v>7363</v>
      </c>
      <c r="I56" t="s">
        <v>45</v>
      </c>
      <c r="J56" t="s">
        <v>46</v>
      </c>
      <c r="K56" t="s">
        <v>47</v>
      </c>
    </row>
    <row r="57" spans="1:11" x14ac:dyDescent="0.25">
      <c r="A57" t="s">
        <v>329</v>
      </c>
      <c r="B57" t="s">
        <v>7364</v>
      </c>
      <c r="C57" t="s">
        <v>7365</v>
      </c>
      <c r="D57" t="s">
        <v>40</v>
      </c>
      <c r="E57" t="s">
        <v>7366</v>
      </c>
      <c r="F57" t="s">
        <v>3225</v>
      </c>
      <c r="G57" t="s">
        <v>48</v>
      </c>
      <c r="H57" t="s">
        <v>7367</v>
      </c>
      <c r="I57" t="s">
        <v>45</v>
      </c>
      <c r="J57" t="s">
        <v>46</v>
      </c>
      <c r="K57" t="s">
        <v>47</v>
      </c>
    </row>
    <row r="58" spans="1:11" x14ac:dyDescent="0.25">
      <c r="A58" t="s">
        <v>334</v>
      </c>
      <c r="B58" t="s">
        <v>7368</v>
      </c>
      <c r="C58" t="s">
        <v>7368</v>
      </c>
      <c r="D58" t="s">
        <v>40</v>
      </c>
      <c r="E58" t="s">
        <v>7369</v>
      </c>
      <c r="F58" t="s">
        <v>5132</v>
      </c>
      <c r="G58" t="s">
        <v>48</v>
      </c>
      <c r="H58" t="s">
        <v>7370</v>
      </c>
      <c r="I58" t="s">
        <v>45</v>
      </c>
      <c r="J58" t="s">
        <v>46</v>
      </c>
      <c r="K58" t="s">
        <v>47</v>
      </c>
    </row>
    <row r="59" spans="1:11" x14ac:dyDescent="0.25">
      <c r="A59" t="s">
        <v>339</v>
      </c>
      <c r="B59" t="s">
        <v>7371</v>
      </c>
      <c r="C59" t="s">
        <v>7372</v>
      </c>
      <c r="D59" t="s">
        <v>40</v>
      </c>
      <c r="E59" t="s">
        <v>7373</v>
      </c>
      <c r="F59" t="s">
        <v>1707</v>
      </c>
      <c r="G59" t="s">
        <v>37</v>
      </c>
      <c r="H59" t="s">
        <v>7374</v>
      </c>
      <c r="I59" t="s">
        <v>45</v>
      </c>
      <c r="J59" t="s">
        <v>46</v>
      </c>
      <c r="K59" t="s">
        <v>47</v>
      </c>
    </row>
    <row r="60" spans="1:11" x14ac:dyDescent="0.25">
      <c r="A60" t="s">
        <v>341</v>
      </c>
      <c r="B60" t="s">
        <v>7375</v>
      </c>
      <c r="C60" t="s">
        <v>7376</v>
      </c>
      <c r="D60" t="s">
        <v>40</v>
      </c>
      <c r="E60" t="s">
        <v>7377</v>
      </c>
      <c r="F60" t="s">
        <v>1707</v>
      </c>
      <c r="G60" t="s">
        <v>37</v>
      </c>
      <c r="H60" t="s">
        <v>7378</v>
      </c>
      <c r="I60" t="s">
        <v>45</v>
      </c>
      <c r="J60" t="s">
        <v>46</v>
      </c>
      <c r="K60" t="s">
        <v>47</v>
      </c>
    </row>
    <row r="61" spans="1:11" x14ac:dyDescent="0.25">
      <c r="A61" t="s">
        <v>343</v>
      </c>
      <c r="B61" t="s">
        <v>7379</v>
      </c>
      <c r="C61" t="s">
        <v>7380</v>
      </c>
      <c r="D61" t="s">
        <v>40</v>
      </c>
      <c r="E61" t="s">
        <v>7381</v>
      </c>
      <c r="F61" t="s">
        <v>267</v>
      </c>
      <c r="G61" t="s">
        <v>37</v>
      </c>
      <c r="H61" t="s">
        <v>7382</v>
      </c>
      <c r="I61" t="s">
        <v>45</v>
      </c>
      <c r="J61" t="s">
        <v>46</v>
      </c>
      <c r="K61" t="s">
        <v>47</v>
      </c>
    </row>
    <row r="62" spans="1:11" x14ac:dyDescent="0.25">
      <c r="A62" t="s">
        <v>345</v>
      </c>
      <c r="B62" t="s">
        <v>7383</v>
      </c>
      <c r="C62" t="s">
        <v>7384</v>
      </c>
      <c r="D62" t="s">
        <v>40</v>
      </c>
      <c r="E62" t="s">
        <v>7385</v>
      </c>
      <c r="F62" t="s">
        <v>2235</v>
      </c>
      <c r="G62" t="s">
        <v>37</v>
      </c>
      <c r="H62" t="s">
        <v>7386</v>
      </c>
      <c r="I62" t="s">
        <v>45</v>
      </c>
      <c r="J62" t="s">
        <v>46</v>
      </c>
      <c r="K62" t="s">
        <v>47</v>
      </c>
    </row>
    <row r="63" spans="1:11" x14ac:dyDescent="0.25">
      <c r="A63" t="s">
        <v>347</v>
      </c>
      <c r="B63" t="s">
        <v>3498</v>
      </c>
      <c r="C63" t="s">
        <v>7387</v>
      </c>
      <c r="D63" t="s">
        <v>40</v>
      </c>
      <c r="E63" t="s">
        <v>7388</v>
      </c>
      <c r="F63" t="s">
        <v>2719</v>
      </c>
      <c r="G63" t="s">
        <v>47</v>
      </c>
      <c r="H63" t="s">
        <v>7389</v>
      </c>
      <c r="I63" t="s">
        <v>45</v>
      </c>
      <c r="J63" t="s">
        <v>46</v>
      </c>
      <c r="K63" t="s">
        <v>47</v>
      </c>
    </row>
    <row r="64" spans="1:11" x14ac:dyDescent="0.25">
      <c r="A64" t="s">
        <v>349</v>
      </c>
      <c r="B64" t="s">
        <v>7390</v>
      </c>
      <c r="C64" t="s">
        <v>7391</v>
      </c>
      <c r="D64" t="s">
        <v>40</v>
      </c>
      <c r="E64" t="s">
        <v>7392</v>
      </c>
      <c r="F64" t="s">
        <v>1707</v>
      </c>
      <c r="G64" t="s">
        <v>47</v>
      </c>
      <c r="H64" t="s">
        <v>7393</v>
      </c>
      <c r="I64" t="s">
        <v>45</v>
      </c>
      <c r="J64" t="s">
        <v>46</v>
      </c>
      <c r="K64" t="s">
        <v>47</v>
      </c>
    </row>
    <row r="65" spans="1:11" x14ac:dyDescent="0.25">
      <c r="A65" t="s">
        <v>351</v>
      </c>
      <c r="B65" t="s">
        <v>7394</v>
      </c>
      <c r="C65" t="s">
        <v>7395</v>
      </c>
      <c r="D65" t="s">
        <v>40</v>
      </c>
      <c r="E65" t="s">
        <v>7396</v>
      </c>
      <c r="F65" t="s">
        <v>1707</v>
      </c>
      <c r="G65" t="s">
        <v>47</v>
      </c>
      <c r="H65" t="s">
        <v>7397</v>
      </c>
      <c r="I65" t="s">
        <v>45</v>
      </c>
      <c r="J65" t="s">
        <v>46</v>
      </c>
      <c r="K65" t="s">
        <v>47</v>
      </c>
    </row>
    <row r="66" spans="1:11" x14ac:dyDescent="0.25">
      <c r="A66" t="s">
        <v>353</v>
      </c>
      <c r="B66" t="s">
        <v>7398</v>
      </c>
      <c r="C66" t="s">
        <v>7399</v>
      </c>
      <c r="D66" t="s">
        <v>40</v>
      </c>
      <c r="E66" t="s">
        <v>7400</v>
      </c>
      <c r="F66" t="s">
        <v>2240</v>
      </c>
      <c r="G66" t="s">
        <v>47</v>
      </c>
      <c r="H66" t="s">
        <v>7401</v>
      </c>
      <c r="I66" t="s">
        <v>45</v>
      </c>
      <c r="J66" t="s">
        <v>46</v>
      </c>
      <c r="K66" t="s">
        <v>47</v>
      </c>
    </row>
    <row r="67" spans="1:11" x14ac:dyDescent="0.25">
      <c r="A67" t="s">
        <v>355</v>
      </c>
      <c r="B67" t="s">
        <v>7402</v>
      </c>
      <c r="C67" t="s">
        <v>7403</v>
      </c>
      <c r="D67" t="s">
        <v>40</v>
      </c>
      <c r="E67" t="s">
        <v>7404</v>
      </c>
      <c r="F67" t="s">
        <v>1707</v>
      </c>
      <c r="G67" t="s">
        <v>47</v>
      </c>
      <c r="H67" t="s">
        <v>7405</v>
      </c>
      <c r="I67" t="s">
        <v>45</v>
      </c>
      <c r="J67" t="s">
        <v>46</v>
      </c>
      <c r="K67" t="s">
        <v>47</v>
      </c>
    </row>
    <row r="68" spans="1:11" x14ac:dyDescent="0.25">
      <c r="A68" t="s">
        <v>357</v>
      </c>
      <c r="B68" t="s">
        <v>7406</v>
      </c>
      <c r="C68" t="s">
        <v>7407</v>
      </c>
      <c r="D68" t="s">
        <v>40</v>
      </c>
      <c r="E68" t="s">
        <v>7408</v>
      </c>
      <c r="F68" t="s">
        <v>1707</v>
      </c>
      <c r="G68" t="s">
        <v>47</v>
      </c>
      <c r="H68" t="s">
        <v>7409</v>
      </c>
      <c r="I68" t="s">
        <v>45</v>
      </c>
      <c r="J68" t="s">
        <v>46</v>
      </c>
      <c r="K68" t="s">
        <v>47</v>
      </c>
    </row>
    <row r="69" spans="1:11" x14ac:dyDescent="0.25">
      <c r="A69" t="s">
        <v>273</v>
      </c>
      <c r="B69" t="s">
        <v>7410</v>
      </c>
      <c r="C69" t="s">
        <v>7411</v>
      </c>
      <c r="D69" t="s">
        <v>40</v>
      </c>
      <c r="E69" t="s">
        <v>7412</v>
      </c>
      <c r="F69" t="s">
        <v>3780</v>
      </c>
      <c r="G69" t="s">
        <v>47</v>
      </c>
      <c r="H69" t="s">
        <v>7413</v>
      </c>
      <c r="I69" t="s">
        <v>45</v>
      </c>
      <c r="J69" t="s">
        <v>46</v>
      </c>
      <c r="K69" t="s">
        <v>47</v>
      </c>
    </row>
    <row r="70" spans="1:11" x14ac:dyDescent="0.25">
      <c r="A70" t="s">
        <v>360</v>
      </c>
      <c r="B70" t="s">
        <v>7414</v>
      </c>
      <c r="C70" t="s">
        <v>7415</v>
      </c>
      <c r="D70" t="s">
        <v>40</v>
      </c>
      <c r="E70" t="s">
        <v>7416</v>
      </c>
      <c r="F70" t="s">
        <v>267</v>
      </c>
      <c r="G70" t="s">
        <v>47</v>
      </c>
      <c r="H70" t="s">
        <v>7417</v>
      </c>
      <c r="I70" t="s">
        <v>45</v>
      </c>
      <c r="J70" t="s">
        <v>46</v>
      </c>
      <c r="K70" t="s">
        <v>47</v>
      </c>
    </row>
    <row r="71" spans="1:11" x14ac:dyDescent="0.25">
      <c r="A71" t="s">
        <v>362</v>
      </c>
      <c r="B71" t="s">
        <v>7418</v>
      </c>
      <c r="C71" t="s">
        <v>7419</v>
      </c>
      <c r="D71" t="s">
        <v>40</v>
      </c>
      <c r="E71" t="s">
        <v>7420</v>
      </c>
      <c r="F71" t="s">
        <v>2308</v>
      </c>
      <c r="G71" t="s">
        <v>47</v>
      </c>
      <c r="H71" t="s">
        <v>7421</v>
      </c>
      <c r="I71" t="s">
        <v>45</v>
      </c>
      <c r="J71" t="s">
        <v>46</v>
      </c>
      <c r="K71" t="s">
        <v>47</v>
      </c>
    </row>
    <row r="72" spans="1:11" x14ac:dyDescent="0.25">
      <c r="A72" t="s">
        <v>364</v>
      </c>
      <c r="B72" t="s">
        <v>7422</v>
      </c>
      <c r="C72" t="s">
        <v>7423</v>
      </c>
      <c r="D72" t="s">
        <v>40</v>
      </c>
      <c r="E72" t="s">
        <v>7424</v>
      </c>
      <c r="F72" t="s">
        <v>1707</v>
      </c>
      <c r="G72" t="s">
        <v>47</v>
      </c>
      <c r="H72" t="s">
        <v>7425</v>
      </c>
      <c r="I72" t="s">
        <v>45</v>
      </c>
      <c r="J72" t="s">
        <v>46</v>
      </c>
      <c r="K72" t="s">
        <v>47</v>
      </c>
    </row>
    <row r="73" spans="1:11" x14ac:dyDescent="0.25">
      <c r="A73" t="s">
        <v>366</v>
      </c>
      <c r="B73" t="s">
        <v>6920</v>
      </c>
      <c r="C73" t="s">
        <v>6921</v>
      </c>
      <c r="D73" t="s">
        <v>40</v>
      </c>
      <c r="E73" t="s">
        <v>7426</v>
      </c>
      <c r="F73" t="s">
        <v>590</v>
      </c>
      <c r="G73" t="s">
        <v>158</v>
      </c>
      <c r="H73" t="s">
        <v>7427</v>
      </c>
      <c r="I73" t="s">
        <v>45</v>
      </c>
      <c r="J73" t="s">
        <v>46</v>
      </c>
      <c r="K73" t="s">
        <v>47</v>
      </c>
    </row>
    <row r="74" spans="1:11" x14ac:dyDescent="0.25">
      <c r="A74" t="s">
        <v>368</v>
      </c>
      <c r="B74" t="s">
        <v>7428</v>
      </c>
      <c r="C74" t="s">
        <v>7429</v>
      </c>
      <c r="D74" t="s">
        <v>40</v>
      </c>
      <c r="E74" t="s">
        <v>7430</v>
      </c>
      <c r="F74" t="s">
        <v>1707</v>
      </c>
      <c r="G74" t="s">
        <v>47</v>
      </c>
      <c r="H74" t="s">
        <v>7431</v>
      </c>
      <c r="I74" t="s">
        <v>45</v>
      </c>
      <c r="J74" t="s">
        <v>46</v>
      </c>
      <c r="K74" t="s">
        <v>47</v>
      </c>
    </row>
    <row r="75" spans="1:11" x14ac:dyDescent="0.25">
      <c r="A75" t="s">
        <v>370</v>
      </c>
      <c r="B75" t="s">
        <v>5669</v>
      </c>
      <c r="C75" t="s">
        <v>5670</v>
      </c>
      <c r="D75" t="s">
        <v>40</v>
      </c>
      <c r="E75" t="s">
        <v>7432</v>
      </c>
      <c r="F75" t="s">
        <v>3780</v>
      </c>
      <c r="G75" t="s">
        <v>47</v>
      </c>
      <c r="H75" t="s">
        <v>5672</v>
      </c>
      <c r="I75" t="s">
        <v>45</v>
      </c>
      <c r="J75" t="s">
        <v>46</v>
      </c>
      <c r="K75" t="s">
        <v>47</v>
      </c>
    </row>
    <row r="76" spans="1:11" x14ac:dyDescent="0.25">
      <c r="A76" t="s">
        <v>375</v>
      </c>
      <c r="B76" t="s">
        <v>7433</v>
      </c>
      <c r="C76" t="s">
        <v>7434</v>
      </c>
      <c r="D76" t="s">
        <v>40</v>
      </c>
      <c r="E76" t="s">
        <v>7435</v>
      </c>
      <c r="F76" t="s">
        <v>2337</v>
      </c>
      <c r="G76" t="s">
        <v>47</v>
      </c>
      <c r="H76" t="s">
        <v>7436</v>
      </c>
      <c r="I76" t="s">
        <v>45</v>
      </c>
      <c r="J76" t="s">
        <v>46</v>
      </c>
      <c r="K76" t="s">
        <v>47</v>
      </c>
    </row>
    <row r="77" spans="1:11" x14ac:dyDescent="0.25">
      <c r="A77" t="s">
        <v>380</v>
      </c>
      <c r="B77" t="s">
        <v>7437</v>
      </c>
      <c r="C77" t="s">
        <v>7438</v>
      </c>
      <c r="D77" t="s">
        <v>40</v>
      </c>
      <c r="E77" t="s">
        <v>7439</v>
      </c>
      <c r="F77" t="s">
        <v>7440</v>
      </c>
      <c r="G77" t="s">
        <v>47</v>
      </c>
      <c r="H77" t="s">
        <v>7441</v>
      </c>
      <c r="I77" t="s">
        <v>45</v>
      </c>
      <c r="J77" t="s">
        <v>46</v>
      </c>
      <c r="K77" t="s">
        <v>47</v>
      </c>
    </row>
    <row r="78" spans="1:11" x14ac:dyDescent="0.25">
      <c r="A78" t="s">
        <v>384</v>
      </c>
      <c r="B78" t="s">
        <v>7442</v>
      </c>
      <c r="C78" t="s">
        <v>7443</v>
      </c>
      <c r="D78" t="s">
        <v>40</v>
      </c>
      <c r="E78" t="s">
        <v>7444</v>
      </c>
      <c r="F78" t="s">
        <v>3220</v>
      </c>
      <c r="G78" t="s">
        <v>47</v>
      </c>
      <c r="H78" t="s">
        <v>7445</v>
      </c>
      <c r="I78" t="s">
        <v>45</v>
      </c>
      <c r="J78" t="s">
        <v>46</v>
      </c>
      <c r="K78" t="s">
        <v>47</v>
      </c>
    </row>
    <row r="79" spans="1:11" x14ac:dyDescent="0.25">
      <c r="A79" t="s">
        <v>389</v>
      </c>
      <c r="B79" t="s">
        <v>7446</v>
      </c>
      <c r="C79" t="s">
        <v>7447</v>
      </c>
      <c r="D79" t="s">
        <v>40</v>
      </c>
      <c r="E79" t="s">
        <v>7448</v>
      </c>
      <c r="F79" t="s">
        <v>5132</v>
      </c>
      <c r="G79" t="s">
        <v>47</v>
      </c>
      <c r="H79" t="s">
        <v>7449</v>
      </c>
      <c r="I79" t="s">
        <v>45</v>
      </c>
      <c r="J79" t="s">
        <v>46</v>
      </c>
      <c r="K79" t="s">
        <v>47</v>
      </c>
    </row>
    <row r="80" spans="1:11" x14ac:dyDescent="0.25">
      <c r="A80" t="s">
        <v>394</v>
      </c>
      <c r="B80" t="s">
        <v>7450</v>
      </c>
      <c r="C80" t="s">
        <v>7451</v>
      </c>
      <c r="D80" t="s">
        <v>40</v>
      </c>
      <c r="E80" t="s">
        <v>7452</v>
      </c>
      <c r="F80" t="s">
        <v>101</v>
      </c>
      <c r="G80" t="s">
        <v>47</v>
      </c>
      <c r="H80" t="s">
        <v>7453</v>
      </c>
      <c r="I80" t="s">
        <v>45</v>
      </c>
      <c r="J80" t="s">
        <v>46</v>
      </c>
      <c r="K80" t="s">
        <v>47</v>
      </c>
    </row>
    <row r="81" spans="1:11" x14ac:dyDescent="0.25">
      <c r="A81" t="s">
        <v>400</v>
      </c>
      <c r="B81" t="s">
        <v>7454</v>
      </c>
      <c r="C81" t="s">
        <v>7455</v>
      </c>
      <c r="D81" t="s">
        <v>40</v>
      </c>
      <c r="E81" t="s">
        <v>7456</v>
      </c>
      <c r="F81" t="s">
        <v>4025</v>
      </c>
      <c r="G81" t="s">
        <v>47</v>
      </c>
      <c r="H81" t="s">
        <v>7457</v>
      </c>
      <c r="I81" t="s">
        <v>45</v>
      </c>
      <c r="J81" t="s">
        <v>46</v>
      </c>
      <c r="K81" t="s">
        <v>47</v>
      </c>
    </row>
    <row r="82" spans="1:11" x14ac:dyDescent="0.25">
      <c r="A82" t="s">
        <v>197</v>
      </c>
      <c r="B82" t="s">
        <v>7458</v>
      </c>
      <c r="C82" t="s">
        <v>7459</v>
      </c>
      <c r="D82" t="s">
        <v>40</v>
      </c>
      <c r="E82" t="s">
        <v>7460</v>
      </c>
      <c r="F82" t="s">
        <v>1707</v>
      </c>
      <c r="G82" t="s">
        <v>47</v>
      </c>
      <c r="H82" t="s">
        <v>7461</v>
      </c>
      <c r="I82" t="s">
        <v>45</v>
      </c>
      <c r="J82" t="s">
        <v>46</v>
      </c>
      <c r="K82" t="s">
        <v>47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3ED9F-5CA7-4345-A113-204130659C1D}">
  <dimension ref="A1:K52"/>
  <sheetViews>
    <sheetView workbookViewId="0">
      <selection sqref="A1:K52"/>
    </sheetView>
  </sheetViews>
  <sheetFormatPr defaultRowHeight="15" x14ac:dyDescent="0.25"/>
  <sheetData>
    <row r="1" spans="1:11" x14ac:dyDescent="0.25">
      <c r="A1" t="s">
        <v>0</v>
      </c>
      <c r="B1" t="s">
        <v>7462</v>
      </c>
    </row>
    <row r="2" spans="1:11" x14ac:dyDescent="0.25">
      <c r="A2" t="s">
        <v>2</v>
      </c>
      <c r="B2" t="s">
        <v>7463</v>
      </c>
    </row>
    <row r="3" spans="1:11" x14ac:dyDescent="0.25">
      <c r="A3" t="s">
        <v>4</v>
      </c>
      <c r="B3" t="s">
        <v>5</v>
      </c>
    </row>
    <row r="4" spans="1:11" x14ac:dyDescent="0.25">
      <c r="A4" t="s">
        <v>6</v>
      </c>
      <c r="B4" t="s">
        <v>7</v>
      </c>
    </row>
    <row r="5" spans="1:11" x14ac:dyDescent="0.25">
      <c r="A5" t="s">
        <v>8</v>
      </c>
      <c r="B5" t="s">
        <v>9</v>
      </c>
    </row>
    <row r="6" spans="1:11" x14ac:dyDescent="0.25">
      <c r="A6" t="s">
        <v>10</v>
      </c>
      <c r="B6" t="s">
        <v>5132</v>
      </c>
    </row>
    <row r="7" spans="1:11" x14ac:dyDescent="0.25">
      <c r="A7" t="s">
        <v>12</v>
      </c>
      <c r="B7" t="s">
        <v>7464</v>
      </c>
    </row>
    <row r="8" spans="1:11" x14ac:dyDescent="0.25">
      <c r="A8" t="s">
        <v>14</v>
      </c>
      <c r="B8" t="s">
        <v>7465</v>
      </c>
    </row>
    <row r="9" spans="1:11" x14ac:dyDescent="0.25">
      <c r="A9" t="s">
        <v>16</v>
      </c>
      <c r="B9" t="s">
        <v>152</v>
      </c>
    </row>
    <row r="10" spans="1:11" x14ac:dyDescent="0.25">
      <c r="A10" t="s">
        <v>18</v>
      </c>
      <c r="B10" t="s">
        <v>115</v>
      </c>
    </row>
    <row r="11" spans="1:11" x14ac:dyDescent="0.25">
      <c r="A11" t="s">
        <v>20</v>
      </c>
      <c r="B11" t="s">
        <v>322</v>
      </c>
    </row>
    <row r="12" spans="1:11" x14ac:dyDescent="0.25">
      <c r="A12" t="s">
        <v>22</v>
      </c>
      <c r="B12" t="s">
        <v>329</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7466</v>
      </c>
      <c r="F15" t="s">
        <v>5132</v>
      </c>
      <c r="G15" t="s">
        <v>97</v>
      </c>
      <c r="H15" t="s">
        <v>3497</v>
      </c>
      <c r="I15" t="s">
        <v>45</v>
      </c>
      <c r="J15" t="s">
        <v>46</v>
      </c>
      <c r="K15" t="s">
        <v>47</v>
      </c>
    </row>
    <row r="16" spans="1:11" x14ac:dyDescent="0.25">
      <c r="A16" t="s">
        <v>48</v>
      </c>
      <c r="B16" t="s">
        <v>7467</v>
      </c>
      <c r="C16" t="s">
        <v>7468</v>
      </c>
      <c r="D16" t="s">
        <v>40</v>
      </c>
      <c r="E16" t="s">
        <v>7469</v>
      </c>
      <c r="F16" t="s">
        <v>5132</v>
      </c>
      <c r="G16" t="s">
        <v>52</v>
      </c>
      <c r="H16" t="s">
        <v>7470</v>
      </c>
      <c r="I16" t="s">
        <v>45</v>
      </c>
      <c r="J16" t="s">
        <v>46</v>
      </c>
      <c r="K16" t="s">
        <v>47</v>
      </c>
    </row>
    <row r="17" spans="1:11" x14ac:dyDescent="0.25">
      <c r="A17" t="s">
        <v>54</v>
      </c>
      <c r="B17" t="s">
        <v>7471</v>
      </c>
      <c r="C17" t="s">
        <v>7472</v>
      </c>
      <c r="D17" t="s">
        <v>40</v>
      </c>
      <c r="E17" t="s">
        <v>7473</v>
      </c>
      <c r="F17" t="s">
        <v>5132</v>
      </c>
      <c r="G17" t="s">
        <v>54</v>
      </c>
      <c r="H17" t="s">
        <v>7474</v>
      </c>
      <c r="I17" t="s">
        <v>45</v>
      </c>
      <c r="J17" t="s">
        <v>46</v>
      </c>
      <c r="K17" t="s">
        <v>75</v>
      </c>
    </row>
    <row r="18" spans="1:11" x14ac:dyDescent="0.25">
      <c r="A18" t="s">
        <v>60</v>
      </c>
      <c r="B18" t="s">
        <v>55</v>
      </c>
      <c r="C18" t="s">
        <v>9</v>
      </c>
      <c r="D18" t="s">
        <v>40</v>
      </c>
      <c r="E18" t="s">
        <v>7475</v>
      </c>
      <c r="F18" t="s">
        <v>5132</v>
      </c>
      <c r="G18" t="s">
        <v>47</v>
      </c>
      <c r="H18" t="s">
        <v>3497</v>
      </c>
      <c r="I18" t="s">
        <v>59</v>
      </c>
      <c r="J18" t="s">
        <v>7472</v>
      </c>
      <c r="K18" t="s">
        <v>46</v>
      </c>
    </row>
    <row r="19" spans="1:11" x14ac:dyDescent="0.25">
      <c r="A19" t="s">
        <v>25</v>
      </c>
      <c r="B19" t="s">
        <v>7471</v>
      </c>
      <c r="C19" t="s">
        <v>7472</v>
      </c>
      <c r="D19" t="s">
        <v>40</v>
      </c>
      <c r="E19" t="s">
        <v>7476</v>
      </c>
      <c r="F19" t="s">
        <v>5132</v>
      </c>
      <c r="G19" t="s">
        <v>47</v>
      </c>
      <c r="H19" t="s">
        <v>7474</v>
      </c>
      <c r="I19" t="s">
        <v>59</v>
      </c>
      <c r="J19" t="s">
        <v>7472</v>
      </c>
      <c r="K19" t="s">
        <v>46</v>
      </c>
    </row>
    <row r="20" spans="1:11" x14ac:dyDescent="0.25">
      <c r="A20" t="s">
        <v>52</v>
      </c>
      <c r="B20" t="s">
        <v>7471</v>
      </c>
      <c r="C20" t="s">
        <v>7472</v>
      </c>
      <c r="D20" t="s">
        <v>40</v>
      </c>
      <c r="E20" t="s">
        <v>7477</v>
      </c>
      <c r="F20" t="s">
        <v>5132</v>
      </c>
      <c r="G20" t="s">
        <v>47</v>
      </c>
      <c r="H20" t="s">
        <v>7474</v>
      </c>
      <c r="I20" t="s">
        <v>59</v>
      </c>
      <c r="J20" t="s">
        <v>7472</v>
      </c>
      <c r="K20" t="s">
        <v>46</v>
      </c>
    </row>
    <row r="21" spans="1:11" x14ac:dyDescent="0.25">
      <c r="A21" t="s">
        <v>43</v>
      </c>
      <c r="B21" t="s">
        <v>7471</v>
      </c>
      <c r="C21" t="s">
        <v>7472</v>
      </c>
      <c r="D21" t="s">
        <v>40</v>
      </c>
      <c r="E21" t="s">
        <v>7478</v>
      </c>
      <c r="F21" t="s">
        <v>5132</v>
      </c>
      <c r="G21" t="s">
        <v>47</v>
      </c>
      <c r="H21" t="s">
        <v>7474</v>
      </c>
      <c r="I21" t="s">
        <v>59</v>
      </c>
      <c r="J21" t="s">
        <v>7472</v>
      </c>
      <c r="K21" t="s">
        <v>46</v>
      </c>
    </row>
    <row r="22" spans="1:11" x14ac:dyDescent="0.25">
      <c r="A22" t="s">
        <v>73</v>
      </c>
      <c r="B22" t="s">
        <v>7471</v>
      </c>
      <c r="C22" t="s">
        <v>7472</v>
      </c>
      <c r="D22" t="s">
        <v>40</v>
      </c>
      <c r="E22" t="s">
        <v>7479</v>
      </c>
      <c r="F22" t="s">
        <v>5132</v>
      </c>
      <c r="G22" t="s">
        <v>47</v>
      </c>
      <c r="H22" t="s">
        <v>7474</v>
      </c>
      <c r="I22" t="s">
        <v>59</v>
      </c>
      <c r="J22" t="s">
        <v>7472</v>
      </c>
      <c r="K22" t="s">
        <v>46</v>
      </c>
    </row>
    <row r="23" spans="1:11" x14ac:dyDescent="0.25">
      <c r="A23" t="s">
        <v>75</v>
      </c>
      <c r="B23" t="s">
        <v>55</v>
      </c>
      <c r="C23" t="s">
        <v>9</v>
      </c>
      <c r="D23" t="s">
        <v>40</v>
      </c>
      <c r="E23" t="s">
        <v>7480</v>
      </c>
      <c r="F23" t="s">
        <v>5132</v>
      </c>
      <c r="G23" t="s">
        <v>47</v>
      </c>
      <c r="H23" t="s">
        <v>3497</v>
      </c>
      <c r="I23" t="s">
        <v>59</v>
      </c>
      <c r="J23" t="s">
        <v>7472</v>
      </c>
      <c r="K23" t="s">
        <v>46</v>
      </c>
    </row>
    <row r="24" spans="1:11" x14ac:dyDescent="0.25">
      <c r="A24" t="s">
        <v>81</v>
      </c>
      <c r="B24" t="s">
        <v>7471</v>
      </c>
      <c r="C24" t="s">
        <v>7472</v>
      </c>
      <c r="D24" t="s">
        <v>40</v>
      </c>
      <c r="E24" t="s">
        <v>7481</v>
      </c>
      <c r="F24" t="s">
        <v>5132</v>
      </c>
      <c r="G24" t="s">
        <v>47</v>
      </c>
      <c r="H24" t="s">
        <v>7474</v>
      </c>
      <c r="I24" t="s">
        <v>59</v>
      </c>
      <c r="J24" t="s">
        <v>7472</v>
      </c>
      <c r="K24" t="s">
        <v>46</v>
      </c>
    </row>
    <row r="25" spans="1:11" x14ac:dyDescent="0.25">
      <c r="A25" t="s">
        <v>19</v>
      </c>
      <c r="B25" t="s">
        <v>7471</v>
      </c>
      <c r="C25" t="s">
        <v>7472</v>
      </c>
      <c r="D25" t="s">
        <v>40</v>
      </c>
      <c r="E25" t="s">
        <v>7482</v>
      </c>
      <c r="F25" t="s">
        <v>5132</v>
      </c>
      <c r="G25" t="s">
        <v>47</v>
      </c>
      <c r="H25" t="s">
        <v>7474</v>
      </c>
      <c r="I25" t="s">
        <v>59</v>
      </c>
      <c r="J25" t="s">
        <v>7472</v>
      </c>
      <c r="K25" t="s">
        <v>46</v>
      </c>
    </row>
    <row r="26" spans="1:11" x14ac:dyDescent="0.25">
      <c r="A26" t="s">
        <v>57</v>
      </c>
      <c r="B26" t="s">
        <v>7471</v>
      </c>
      <c r="C26" t="s">
        <v>7472</v>
      </c>
      <c r="D26" t="s">
        <v>40</v>
      </c>
      <c r="E26" t="s">
        <v>7483</v>
      </c>
      <c r="F26" t="s">
        <v>2235</v>
      </c>
      <c r="G26" t="s">
        <v>47</v>
      </c>
      <c r="H26" t="s">
        <v>7474</v>
      </c>
      <c r="I26" t="s">
        <v>59</v>
      </c>
      <c r="J26" t="s">
        <v>7472</v>
      </c>
      <c r="K26" t="s">
        <v>46</v>
      </c>
    </row>
    <row r="27" spans="1:11" x14ac:dyDescent="0.25">
      <c r="A27" t="s">
        <v>91</v>
      </c>
      <c r="B27" t="s">
        <v>86</v>
      </c>
      <c r="C27" t="s">
        <v>3778</v>
      </c>
      <c r="D27" t="s">
        <v>40</v>
      </c>
      <c r="E27" t="s">
        <v>7484</v>
      </c>
      <c r="F27" t="s">
        <v>3780</v>
      </c>
      <c r="G27" t="s">
        <v>54</v>
      </c>
      <c r="H27" t="s">
        <v>3781</v>
      </c>
      <c r="I27" t="s">
        <v>45</v>
      </c>
      <c r="J27" t="s">
        <v>46</v>
      </c>
      <c r="K27" t="s">
        <v>47</v>
      </c>
    </row>
    <row r="28" spans="1:11" x14ac:dyDescent="0.25">
      <c r="A28" t="s">
        <v>97</v>
      </c>
      <c r="B28" t="s">
        <v>7485</v>
      </c>
      <c r="C28" t="s">
        <v>7486</v>
      </c>
      <c r="D28" t="s">
        <v>40</v>
      </c>
      <c r="E28" t="s">
        <v>7487</v>
      </c>
      <c r="F28" t="s">
        <v>2235</v>
      </c>
      <c r="G28" t="s">
        <v>37</v>
      </c>
      <c r="H28" t="s">
        <v>7488</v>
      </c>
      <c r="I28" t="s">
        <v>45</v>
      </c>
      <c r="J28" t="s">
        <v>46</v>
      </c>
      <c r="K28" t="s">
        <v>48</v>
      </c>
    </row>
    <row r="29" spans="1:11" x14ac:dyDescent="0.25">
      <c r="A29" t="s">
        <v>103</v>
      </c>
      <c r="B29" t="s">
        <v>385</v>
      </c>
      <c r="C29" t="s">
        <v>386</v>
      </c>
      <c r="D29" t="s">
        <v>40</v>
      </c>
      <c r="E29" t="s">
        <v>7489</v>
      </c>
      <c r="F29" t="s">
        <v>2989</v>
      </c>
      <c r="G29" t="s">
        <v>37</v>
      </c>
      <c r="H29" t="s">
        <v>7490</v>
      </c>
      <c r="I29" t="s">
        <v>59</v>
      </c>
      <c r="J29" t="s">
        <v>7486</v>
      </c>
      <c r="K29" t="s">
        <v>46</v>
      </c>
    </row>
    <row r="30" spans="1:11" x14ac:dyDescent="0.25">
      <c r="A30" t="s">
        <v>109</v>
      </c>
      <c r="B30" t="s">
        <v>7485</v>
      </c>
      <c r="C30" t="s">
        <v>7486</v>
      </c>
      <c r="D30" t="s">
        <v>40</v>
      </c>
      <c r="E30" t="s">
        <v>7491</v>
      </c>
      <c r="F30" t="s">
        <v>1329</v>
      </c>
      <c r="G30" t="s">
        <v>47</v>
      </c>
      <c r="H30" t="s">
        <v>7488</v>
      </c>
      <c r="I30" t="s">
        <v>59</v>
      </c>
      <c r="J30" t="s">
        <v>7486</v>
      </c>
      <c r="K30" t="s">
        <v>46</v>
      </c>
    </row>
    <row r="31" spans="1:11" x14ac:dyDescent="0.25">
      <c r="A31" t="s">
        <v>115</v>
      </c>
      <c r="B31" t="s">
        <v>7492</v>
      </c>
      <c r="C31" t="s">
        <v>7493</v>
      </c>
      <c r="D31" t="s">
        <v>40</v>
      </c>
      <c r="E31" t="s">
        <v>7494</v>
      </c>
      <c r="F31" t="s">
        <v>4008</v>
      </c>
      <c r="G31" t="s">
        <v>37</v>
      </c>
      <c r="H31" t="s">
        <v>7495</v>
      </c>
      <c r="I31" t="s">
        <v>45</v>
      </c>
      <c r="J31" t="s">
        <v>46</v>
      </c>
      <c r="K31" t="s">
        <v>47</v>
      </c>
    </row>
    <row r="32" spans="1:11" x14ac:dyDescent="0.25">
      <c r="A32" t="s">
        <v>120</v>
      </c>
      <c r="B32" t="s">
        <v>7496</v>
      </c>
      <c r="C32" t="s">
        <v>7497</v>
      </c>
      <c r="D32" t="s">
        <v>40</v>
      </c>
      <c r="E32" t="s">
        <v>6404</v>
      </c>
      <c r="F32" t="s">
        <v>3376</v>
      </c>
      <c r="G32" t="s">
        <v>37</v>
      </c>
      <c r="H32" t="s">
        <v>7498</v>
      </c>
      <c r="I32" t="s">
        <v>45</v>
      </c>
      <c r="J32" t="s">
        <v>46</v>
      </c>
      <c r="K32" t="s">
        <v>47</v>
      </c>
    </row>
    <row r="33" spans="1:11" x14ac:dyDescent="0.25">
      <c r="A33" t="s">
        <v>17</v>
      </c>
      <c r="B33" t="s">
        <v>7499</v>
      </c>
      <c r="C33" t="s">
        <v>7500</v>
      </c>
      <c r="D33" t="s">
        <v>40</v>
      </c>
      <c r="E33" t="s">
        <v>7501</v>
      </c>
      <c r="F33" t="s">
        <v>5132</v>
      </c>
      <c r="G33" t="s">
        <v>37</v>
      </c>
      <c r="H33" t="s">
        <v>7502</v>
      </c>
      <c r="I33" t="s">
        <v>45</v>
      </c>
      <c r="J33" t="s">
        <v>46</v>
      </c>
      <c r="K33" t="s">
        <v>47</v>
      </c>
    </row>
    <row r="34" spans="1:11" x14ac:dyDescent="0.25">
      <c r="A34" t="s">
        <v>131</v>
      </c>
      <c r="B34" t="s">
        <v>7503</v>
      </c>
      <c r="C34" t="s">
        <v>7504</v>
      </c>
      <c r="D34" t="s">
        <v>40</v>
      </c>
      <c r="E34" t="s">
        <v>7505</v>
      </c>
      <c r="F34" t="s">
        <v>5132</v>
      </c>
      <c r="G34" t="s">
        <v>37</v>
      </c>
      <c r="H34" t="s">
        <v>7506</v>
      </c>
      <c r="I34" t="s">
        <v>45</v>
      </c>
      <c r="J34" t="s">
        <v>46</v>
      </c>
      <c r="K34" t="s">
        <v>54</v>
      </c>
    </row>
    <row r="35" spans="1:11" x14ac:dyDescent="0.25">
      <c r="A35" t="s">
        <v>136</v>
      </c>
      <c r="B35" t="s">
        <v>55</v>
      </c>
      <c r="C35" t="s">
        <v>9</v>
      </c>
      <c r="D35" t="s">
        <v>40</v>
      </c>
      <c r="E35" t="s">
        <v>7507</v>
      </c>
      <c r="F35" t="s">
        <v>5132</v>
      </c>
      <c r="G35" t="s">
        <v>37</v>
      </c>
      <c r="H35" t="s">
        <v>3497</v>
      </c>
      <c r="I35" t="s">
        <v>59</v>
      </c>
      <c r="J35" t="s">
        <v>7504</v>
      </c>
      <c r="K35" t="s">
        <v>46</v>
      </c>
    </row>
    <row r="36" spans="1:11" x14ac:dyDescent="0.25">
      <c r="A36" t="s">
        <v>142</v>
      </c>
      <c r="B36" t="s">
        <v>7503</v>
      </c>
      <c r="C36" t="s">
        <v>7504</v>
      </c>
      <c r="D36" t="s">
        <v>40</v>
      </c>
      <c r="E36" t="s">
        <v>7508</v>
      </c>
      <c r="F36" t="s">
        <v>5132</v>
      </c>
      <c r="G36" t="s">
        <v>37</v>
      </c>
      <c r="H36" t="s">
        <v>7506</v>
      </c>
      <c r="I36" t="s">
        <v>59</v>
      </c>
      <c r="J36" t="s">
        <v>7504</v>
      </c>
      <c r="K36" t="s">
        <v>46</v>
      </c>
    </row>
    <row r="37" spans="1:11" x14ac:dyDescent="0.25">
      <c r="A37" t="s">
        <v>147</v>
      </c>
      <c r="B37" t="s">
        <v>55</v>
      </c>
      <c r="C37" t="s">
        <v>9</v>
      </c>
      <c r="D37" t="s">
        <v>40</v>
      </c>
      <c r="E37" t="s">
        <v>7509</v>
      </c>
      <c r="F37" t="s">
        <v>5132</v>
      </c>
      <c r="G37" t="s">
        <v>37</v>
      </c>
      <c r="H37" t="s">
        <v>3497</v>
      </c>
      <c r="I37" t="s">
        <v>59</v>
      </c>
      <c r="J37" t="s">
        <v>7504</v>
      </c>
      <c r="K37" t="s">
        <v>46</v>
      </c>
    </row>
    <row r="38" spans="1:11" x14ac:dyDescent="0.25">
      <c r="A38" t="s">
        <v>152</v>
      </c>
      <c r="B38" t="s">
        <v>4609</v>
      </c>
      <c r="C38" t="s">
        <v>4610</v>
      </c>
      <c r="D38" t="s">
        <v>40</v>
      </c>
      <c r="E38" t="s">
        <v>7510</v>
      </c>
      <c r="F38" t="s">
        <v>5132</v>
      </c>
      <c r="G38" t="s">
        <v>47</v>
      </c>
      <c r="H38" t="s">
        <v>4612</v>
      </c>
      <c r="I38" t="s">
        <v>45</v>
      </c>
      <c r="J38" t="s">
        <v>46</v>
      </c>
      <c r="K38" t="s">
        <v>47</v>
      </c>
    </row>
    <row r="39" spans="1:11" x14ac:dyDescent="0.25">
      <c r="A39" t="s">
        <v>158</v>
      </c>
      <c r="B39" t="s">
        <v>7511</v>
      </c>
      <c r="C39" t="s">
        <v>7512</v>
      </c>
      <c r="D39" t="s">
        <v>40</v>
      </c>
      <c r="E39" t="s">
        <v>7513</v>
      </c>
      <c r="F39" t="s">
        <v>5132</v>
      </c>
      <c r="G39" t="s">
        <v>47</v>
      </c>
      <c r="H39" t="s">
        <v>7514</v>
      </c>
      <c r="I39" t="s">
        <v>45</v>
      </c>
      <c r="J39" t="s">
        <v>46</v>
      </c>
      <c r="K39" t="s">
        <v>47</v>
      </c>
    </row>
    <row r="40" spans="1:11" x14ac:dyDescent="0.25">
      <c r="A40" t="s">
        <v>258</v>
      </c>
      <c r="B40" t="s">
        <v>7515</v>
      </c>
      <c r="C40" t="s">
        <v>7516</v>
      </c>
      <c r="D40" t="s">
        <v>40</v>
      </c>
      <c r="E40" t="s">
        <v>7517</v>
      </c>
      <c r="F40" t="s">
        <v>2235</v>
      </c>
      <c r="G40" t="s">
        <v>47</v>
      </c>
      <c r="H40" t="s">
        <v>7518</v>
      </c>
      <c r="I40" t="s">
        <v>45</v>
      </c>
      <c r="J40" t="s">
        <v>46</v>
      </c>
      <c r="K40" t="s">
        <v>47</v>
      </c>
    </row>
    <row r="41" spans="1:11" x14ac:dyDescent="0.25">
      <c r="A41" t="s">
        <v>263</v>
      </c>
      <c r="B41" t="s">
        <v>6752</v>
      </c>
      <c r="C41" t="s">
        <v>6753</v>
      </c>
      <c r="D41" t="s">
        <v>40</v>
      </c>
      <c r="E41" t="s">
        <v>59</v>
      </c>
      <c r="F41" t="s">
        <v>7519</v>
      </c>
      <c r="G41" t="s">
        <v>47</v>
      </c>
      <c r="H41" t="s">
        <v>6755</v>
      </c>
      <c r="I41" t="s">
        <v>45</v>
      </c>
      <c r="J41" t="s">
        <v>46</v>
      </c>
      <c r="K41" t="s">
        <v>47</v>
      </c>
    </row>
    <row r="42" spans="1:11" x14ac:dyDescent="0.25">
      <c r="A42" t="s">
        <v>269</v>
      </c>
      <c r="B42" t="s">
        <v>7520</v>
      </c>
      <c r="C42" t="s">
        <v>7521</v>
      </c>
      <c r="D42" t="s">
        <v>40</v>
      </c>
      <c r="E42" t="s">
        <v>7522</v>
      </c>
      <c r="F42" t="s">
        <v>4003</v>
      </c>
      <c r="G42" t="s">
        <v>47</v>
      </c>
      <c r="H42" t="s">
        <v>7523</v>
      </c>
      <c r="I42" t="s">
        <v>45</v>
      </c>
      <c r="J42" t="s">
        <v>46</v>
      </c>
      <c r="K42" t="s">
        <v>47</v>
      </c>
    </row>
    <row r="43" spans="1:11" x14ac:dyDescent="0.25">
      <c r="A43" t="s">
        <v>275</v>
      </c>
      <c r="B43" t="s">
        <v>7524</v>
      </c>
      <c r="C43" t="s">
        <v>7525</v>
      </c>
      <c r="D43" t="s">
        <v>40</v>
      </c>
      <c r="E43" t="s">
        <v>7526</v>
      </c>
      <c r="F43" t="s">
        <v>1687</v>
      </c>
      <c r="G43" t="s">
        <v>47</v>
      </c>
      <c r="H43" t="s">
        <v>7527</v>
      </c>
      <c r="I43" t="s">
        <v>45</v>
      </c>
      <c r="J43" t="s">
        <v>46</v>
      </c>
      <c r="K43" t="s">
        <v>47</v>
      </c>
    </row>
    <row r="44" spans="1:11" x14ac:dyDescent="0.25">
      <c r="A44" t="s">
        <v>21</v>
      </c>
      <c r="B44" t="s">
        <v>7528</v>
      </c>
      <c r="C44" t="s">
        <v>7529</v>
      </c>
      <c r="D44" t="s">
        <v>40</v>
      </c>
      <c r="E44" t="s">
        <v>7530</v>
      </c>
      <c r="F44" t="s">
        <v>3220</v>
      </c>
      <c r="G44" t="s">
        <v>47</v>
      </c>
      <c r="H44" t="s">
        <v>7531</v>
      </c>
      <c r="I44" t="s">
        <v>45</v>
      </c>
      <c r="J44" t="s">
        <v>46</v>
      </c>
      <c r="K44" t="s">
        <v>47</v>
      </c>
    </row>
    <row r="45" spans="1:11" x14ac:dyDescent="0.25">
      <c r="A45" t="s">
        <v>284</v>
      </c>
      <c r="B45" t="s">
        <v>7532</v>
      </c>
      <c r="C45" t="s">
        <v>7533</v>
      </c>
      <c r="D45" t="s">
        <v>40</v>
      </c>
      <c r="E45" t="s">
        <v>7534</v>
      </c>
      <c r="F45" t="s">
        <v>7535</v>
      </c>
      <c r="G45" t="s">
        <v>47</v>
      </c>
      <c r="H45" t="s">
        <v>7536</v>
      </c>
      <c r="I45" t="s">
        <v>45</v>
      </c>
      <c r="J45" t="s">
        <v>46</v>
      </c>
      <c r="K45" t="s">
        <v>47</v>
      </c>
    </row>
    <row r="46" spans="1:11" x14ac:dyDescent="0.25">
      <c r="A46" t="s">
        <v>289</v>
      </c>
      <c r="B46" t="s">
        <v>385</v>
      </c>
      <c r="C46" t="s">
        <v>386</v>
      </c>
      <c r="D46" t="s">
        <v>40</v>
      </c>
      <c r="E46" t="s">
        <v>7537</v>
      </c>
      <c r="F46" t="s">
        <v>2980</v>
      </c>
      <c r="G46" t="s">
        <v>47</v>
      </c>
      <c r="H46" t="s">
        <v>7490</v>
      </c>
      <c r="I46" t="s">
        <v>45</v>
      </c>
      <c r="J46" t="s">
        <v>46</v>
      </c>
      <c r="K46" t="s">
        <v>47</v>
      </c>
    </row>
    <row r="47" spans="1:11" x14ac:dyDescent="0.25">
      <c r="A47" t="s">
        <v>292</v>
      </c>
      <c r="B47" t="s">
        <v>7538</v>
      </c>
      <c r="C47" t="s">
        <v>7539</v>
      </c>
      <c r="D47" t="s">
        <v>40</v>
      </c>
      <c r="E47" t="s">
        <v>7540</v>
      </c>
      <c r="F47" t="s">
        <v>5132</v>
      </c>
      <c r="G47" t="s">
        <v>47</v>
      </c>
      <c r="H47" t="s">
        <v>7541</v>
      </c>
      <c r="I47" t="s">
        <v>45</v>
      </c>
      <c r="J47" t="s">
        <v>46</v>
      </c>
      <c r="K47" t="s">
        <v>47</v>
      </c>
    </row>
    <row r="48" spans="1:11" x14ac:dyDescent="0.25">
      <c r="A48" t="s">
        <v>295</v>
      </c>
      <c r="B48" t="s">
        <v>7542</v>
      </c>
      <c r="C48" t="s">
        <v>7543</v>
      </c>
      <c r="D48" t="s">
        <v>40</v>
      </c>
      <c r="E48" t="s">
        <v>7544</v>
      </c>
      <c r="F48" t="s">
        <v>5132</v>
      </c>
      <c r="G48" t="s">
        <v>48</v>
      </c>
      <c r="H48" t="s">
        <v>7545</v>
      </c>
      <c r="I48" t="s">
        <v>45</v>
      </c>
      <c r="J48" t="s">
        <v>46</v>
      </c>
      <c r="K48" t="s">
        <v>47</v>
      </c>
    </row>
    <row r="49" spans="1:11" x14ac:dyDescent="0.25">
      <c r="A49" t="s">
        <v>23</v>
      </c>
      <c r="B49" t="s">
        <v>7546</v>
      </c>
      <c r="C49" t="s">
        <v>7547</v>
      </c>
      <c r="D49" t="s">
        <v>40</v>
      </c>
      <c r="E49" t="s">
        <v>7548</v>
      </c>
      <c r="F49" t="s">
        <v>5132</v>
      </c>
      <c r="G49" t="s">
        <v>37</v>
      </c>
      <c r="H49" t="s">
        <v>7549</v>
      </c>
      <c r="I49" t="s">
        <v>45</v>
      </c>
      <c r="J49" t="s">
        <v>46</v>
      </c>
      <c r="K49" t="s">
        <v>47</v>
      </c>
    </row>
    <row r="50" spans="1:11" x14ac:dyDescent="0.25">
      <c r="A50" t="s">
        <v>303</v>
      </c>
      <c r="B50" t="s">
        <v>7200</v>
      </c>
      <c r="C50" t="s">
        <v>7201</v>
      </c>
      <c r="D50" t="s">
        <v>40</v>
      </c>
      <c r="E50" t="s">
        <v>7550</v>
      </c>
      <c r="F50" t="s">
        <v>7203</v>
      </c>
      <c r="G50" t="s">
        <v>47</v>
      </c>
      <c r="H50" t="s">
        <v>7204</v>
      </c>
      <c r="I50" t="s">
        <v>45</v>
      </c>
      <c r="J50" t="s">
        <v>46</v>
      </c>
      <c r="K50" t="s">
        <v>47</v>
      </c>
    </row>
    <row r="51" spans="1:11" x14ac:dyDescent="0.25">
      <c r="A51" t="s">
        <v>308</v>
      </c>
      <c r="B51" t="s">
        <v>7471</v>
      </c>
      <c r="C51" t="s">
        <v>7472</v>
      </c>
      <c r="D51" t="s">
        <v>40</v>
      </c>
      <c r="E51" t="s">
        <v>7551</v>
      </c>
      <c r="F51" t="s">
        <v>5132</v>
      </c>
      <c r="G51" t="s">
        <v>47</v>
      </c>
      <c r="H51" t="s">
        <v>7474</v>
      </c>
      <c r="I51" t="s">
        <v>45</v>
      </c>
      <c r="J51" t="s">
        <v>46</v>
      </c>
      <c r="K51" t="s">
        <v>47</v>
      </c>
    </row>
    <row r="52" spans="1:11" x14ac:dyDescent="0.25">
      <c r="A52" t="s">
        <v>313</v>
      </c>
      <c r="B52" t="s">
        <v>7552</v>
      </c>
      <c r="C52" t="s">
        <v>7553</v>
      </c>
      <c r="D52" t="s">
        <v>40</v>
      </c>
      <c r="E52" t="s">
        <v>7554</v>
      </c>
      <c r="F52" t="s">
        <v>2308</v>
      </c>
      <c r="G52" t="s">
        <v>37</v>
      </c>
      <c r="H52" t="s">
        <v>7555</v>
      </c>
      <c r="I52" t="s">
        <v>45</v>
      </c>
      <c r="J52" t="s">
        <v>46</v>
      </c>
      <c r="K52" t="s">
        <v>47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95BB3-8294-4F2B-8CBC-0CBFE3C0BA45}">
  <dimension ref="A1:K168"/>
  <sheetViews>
    <sheetView workbookViewId="0">
      <selection sqref="A1:K168"/>
    </sheetView>
  </sheetViews>
  <sheetFormatPr defaultRowHeight="15" x14ac:dyDescent="0.25"/>
  <sheetData>
    <row r="1" spans="1:11" x14ac:dyDescent="0.25">
      <c r="A1" t="s">
        <v>0</v>
      </c>
      <c r="B1" t="s">
        <v>7556</v>
      </c>
    </row>
    <row r="2" spans="1:11" x14ac:dyDescent="0.25">
      <c r="A2" t="s">
        <v>2</v>
      </c>
      <c r="B2" t="s">
        <v>7557</v>
      </c>
    </row>
    <row r="3" spans="1:11" x14ac:dyDescent="0.25">
      <c r="A3" t="s">
        <v>4</v>
      </c>
      <c r="B3" t="s">
        <v>5</v>
      </c>
    </row>
    <row r="4" spans="1:11" x14ac:dyDescent="0.25">
      <c r="A4" t="s">
        <v>6</v>
      </c>
      <c r="B4" t="s">
        <v>7</v>
      </c>
    </row>
    <row r="5" spans="1:11" x14ac:dyDescent="0.25">
      <c r="A5" t="s">
        <v>8</v>
      </c>
      <c r="B5" t="s">
        <v>9</v>
      </c>
    </row>
    <row r="6" spans="1:11" x14ac:dyDescent="0.25">
      <c r="A6" t="s">
        <v>10</v>
      </c>
      <c r="B6" t="s">
        <v>3780</v>
      </c>
    </row>
    <row r="7" spans="1:11" x14ac:dyDescent="0.25">
      <c r="A7" t="s">
        <v>12</v>
      </c>
      <c r="B7" t="s">
        <v>7558</v>
      </c>
    </row>
    <row r="8" spans="1:11" x14ac:dyDescent="0.25">
      <c r="A8" t="s">
        <v>14</v>
      </c>
      <c r="B8" t="s">
        <v>7559</v>
      </c>
    </row>
    <row r="9" spans="1:11" x14ac:dyDescent="0.25">
      <c r="A9" t="s">
        <v>16</v>
      </c>
      <c r="B9" t="s">
        <v>645</v>
      </c>
    </row>
    <row r="10" spans="1:11" x14ac:dyDescent="0.25">
      <c r="A10" t="s">
        <v>18</v>
      </c>
      <c r="B10" t="s">
        <v>345</v>
      </c>
    </row>
    <row r="11" spans="1:11" x14ac:dyDescent="0.25">
      <c r="A11" t="s">
        <v>20</v>
      </c>
      <c r="B11" t="s">
        <v>889</v>
      </c>
    </row>
    <row r="12" spans="1:11" x14ac:dyDescent="0.25">
      <c r="A12" t="s">
        <v>22</v>
      </c>
      <c r="B12" t="s">
        <v>923</v>
      </c>
    </row>
    <row r="13" spans="1:11" x14ac:dyDescent="0.25">
      <c r="A13" t="s">
        <v>24</v>
      </c>
      <c r="B13" t="s">
        <v>43</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7560</v>
      </c>
      <c r="C15" t="s">
        <v>7561</v>
      </c>
      <c r="D15" t="s">
        <v>40</v>
      </c>
      <c r="E15" t="s">
        <v>7562</v>
      </c>
      <c r="F15" t="s">
        <v>3780</v>
      </c>
      <c r="G15" t="s">
        <v>1452</v>
      </c>
      <c r="H15" t="s">
        <v>7563</v>
      </c>
      <c r="I15" t="s">
        <v>45</v>
      </c>
      <c r="J15" t="s">
        <v>46</v>
      </c>
      <c r="K15" t="s">
        <v>136</v>
      </c>
    </row>
    <row r="16" spans="1:11" x14ac:dyDescent="0.25">
      <c r="A16" t="s">
        <v>48</v>
      </c>
      <c r="B16" t="s">
        <v>7564</v>
      </c>
      <c r="C16" t="s">
        <v>7565</v>
      </c>
      <c r="D16" t="s">
        <v>40</v>
      </c>
      <c r="E16" t="s">
        <v>7566</v>
      </c>
      <c r="F16" t="s">
        <v>3780</v>
      </c>
      <c r="G16" t="s">
        <v>25</v>
      </c>
      <c r="H16" t="s">
        <v>7567</v>
      </c>
      <c r="I16" t="s">
        <v>59</v>
      </c>
      <c r="J16" t="s">
        <v>7561</v>
      </c>
      <c r="K16" t="s">
        <v>46</v>
      </c>
    </row>
    <row r="17" spans="1:11" x14ac:dyDescent="0.25">
      <c r="A17" t="s">
        <v>54</v>
      </c>
      <c r="B17" t="s">
        <v>7560</v>
      </c>
      <c r="C17" t="s">
        <v>7561</v>
      </c>
      <c r="D17" t="s">
        <v>40</v>
      </c>
      <c r="E17" t="s">
        <v>7568</v>
      </c>
      <c r="F17" t="s">
        <v>3780</v>
      </c>
      <c r="G17" t="s">
        <v>75</v>
      </c>
      <c r="H17" t="s">
        <v>7563</v>
      </c>
      <c r="I17" t="s">
        <v>59</v>
      </c>
      <c r="J17" t="s">
        <v>7561</v>
      </c>
      <c r="K17" t="s">
        <v>46</v>
      </c>
    </row>
    <row r="18" spans="1:11" x14ac:dyDescent="0.25">
      <c r="A18" t="s">
        <v>60</v>
      </c>
      <c r="B18" t="s">
        <v>55</v>
      </c>
      <c r="C18" t="s">
        <v>9</v>
      </c>
      <c r="D18" t="s">
        <v>40</v>
      </c>
      <c r="E18" t="s">
        <v>7569</v>
      </c>
      <c r="F18" t="s">
        <v>3780</v>
      </c>
      <c r="G18" t="s">
        <v>289</v>
      </c>
      <c r="H18" t="s">
        <v>3497</v>
      </c>
      <c r="I18" t="s">
        <v>59</v>
      </c>
      <c r="J18" t="s">
        <v>7561</v>
      </c>
      <c r="K18" t="s">
        <v>46</v>
      </c>
    </row>
    <row r="19" spans="1:11" x14ac:dyDescent="0.25">
      <c r="A19" t="s">
        <v>25</v>
      </c>
      <c r="B19" t="s">
        <v>7564</v>
      </c>
      <c r="C19" t="s">
        <v>7565</v>
      </c>
      <c r="D19" t="s">
        <v>40</v>
      </c>
      <c r="E19" t="s">
        <v>7570</v>
      </c>
      <c r="F19" t="s">
        <v>3780</v>
      </c>
      <c r="G19" t="s">
        <v>54</v>
      </c>
      <c r="H19" t="s">
        <v>7567</v>
      </c>
      <c r="I19" t="s">
        <v>59</v>
      </c>
      <c r="J19" t="s">
        <v>7561</v>
      </c>
      <c r="K19" t="s">
        <v>46</v>
      </c>
    </row>
    <row r="20" spans="1:11" x14ac:dyDescent="0.25">
      <c r="A20" t="s">
        <v>52</v>
      </c>
      <c r="B20" t="s">
        <v>7564</v>
      </c>
      <c r="C20" t="s">
        <v>7565</v>
      </c>
      <c r="D20" t="s">
        <v>40</v>
      </c>
      <c r="E20" t="s">
        <v>7571</v>
      </c>
      <c r="F20" t="s">
        <v>3780</v>
      </c>
      <c r="G20" t="s">
        <v>60</v>
      </c>
      <c r="H20" t="s">
        <v>7567</v>
      </c>
      <c r="I20" t="s">
        <v>59</v>
      </c>
      <c r="J20" t="s">
        <v>7561</v>
      </c>
      <c r="K20" t="s">
        <v>46</v>
      </c>
    </row>
    <row r="21" spans="1:11" x14ac:dyDescent="0.25">
      <c r="A21" t="s">
        <v>43</v>
      </c>
      <c r="B21" t="s">
        <v>7564</v>
      </c>
      <c r="C21" t="s">
        <v>7565</v>
      </c>
      <c r="D21" t="s">
        <v>40</v>
      </c>
      <c r="E21" t="s">
        <v>7572</v>
      </c>
      <c r="F21" t="s">
        <v>3780</v>
      </c>
      <c r="G21" t="s">
        <v>37</v>
      </c>
      <c r="H21" t="s">
        <v>7567</v>
      </c>
      <c r="I21" t="s">
        <v>59</v>
      </c>
      <c r="J21" t="s">
        <v>7561</v>
      </c>
      <c r="K21" t="s">
        <v>46</v>
      </c>
    </row>
    <row r="22" spans="1:11" x14ac:dyDescent="0.25">
      <c r="A22" t="s">
        <v>73</v>
      </c>
      <c r="B22" t="s">
        <v>7564</v>
      </c>
      <c r="C22" t="s">
        <v>7565</v>
      </c>
      <c r="D22" t="s">
        <v>40</v>
      </c>
      <c r="E22" t="s">
        <v>7573</v>
      </c>
      <c r="F22" t="s">
        <v>3780</v>
      </c>
      <c r="G22" t="s">
        <v>37</v>
      </c>
      <c r="H22" t="s">
        <v>7567</v>
      </c>
      <c r="I22" t="s">
        <v>59</v>
      </c>
      <c r="J22" t="s">
        <v>7561</v>
      </c>
      <c r="K22" t="s">
        <v>46</v>
      </c>
    </row>
    <row r="23" spans="1:11" x14ac:dyDescent="0.25">
      <c r="A23" t="s">
        <v>75</v>
      </c>
      <c r="B23" t="s">
        <v>7560</v>
      </c>
      <c r="C23" t="s">
        <v>7561</v>
      </c>
      <c r="D23" t="s">
        <v>40</v>
      </c>
      <c r="E23" t="s">
        <v>7574</v>
      </c>
      <c r="F23" t="s">
        <v>3780</v>
      </c>
      <c r="G23" t="s">
        <v>54</v>
      </c>
      <c r="H23" t="s">
        <v>7563</v>
      </c>
      <c r="I23" t="s">
        <v>59</v>
      </c>
      <c r="J23" t="s">
        <v>7561</v>
      </c>
      <c r="K23" t="s">
        <v>46</v>
      </c>
    </row>
    <row r="24" spans="1:11" x14ac:dyDescent="0.25">
      <c r="A24" t="s">
        <v>81</v>
      </c>
      <c r="B24" t="s">
        <v>7564</v>
      </c>
      <c r="C24" t="s">
        <v>7565</v>
      </c>
      <c r="D24" t="s">
        <v>40</v>
      </c>
      <c r="E24" t="s">
        <v>7575</v>
      </c>
      <c r="F24" t="s">
        <v>3780</v>
      </c>
      <c r="G24" t="s">
        <v>48</v>
      </c>
      <c r="H24" t="s">
        <v>7567</v>
      </c>
      <c r="I24" t="s">
        <v>59</v>
      </c>
      <c r="J24" t="s">
        <v>7561</v>
      </c>
      <c r="K24" t="s">
        <v>46</v>
      </c>
    </row>
    <row r="25" spans="1:11" x14ac:dyDescent="0.25">
      <c r="A25" t="s">
        <v>19</v>
      </c>
      <c r="B25" t="s">
        <v>7560</v>
      </c>
      <c r="C25" t="s">
        <v>7561</v>
      </c>
      <c r="D25" t="s">
        <v>40</v>
      </c>
      <c r="E25" t="s">
        <v>7576</v>
      </c>
      <c r="F25" t="s">
        <v>3780</v>
      </c>
      <c r="G25" t="s">
        <v>48</v>
      </c>
      <c r="H25" t="s">
        <v>7563</v>
      </c>
      <c r="I25" t="s">
        <v>59</v>
      </c>
      <c r="J25" t="s">
        <v>7561</v>
      </c>
      <c r="K25" t="s">
        <v>46</v>
      </c>
    </row>
    <row r="26" spans="1:11" x14ac:dyDescent="0.25">
      <c r="A26" t="s">
        <v>57</v>
      </c>
      <c r="B26" t="s">
        <v>7577</v>
      </c>
      <c r="C26" t="s">
        <v>7578</v>
      </c>
      <c r="D26" t="s">
        <v>40</v>
      </c>
      <c r="E26" t="s">
        <v>7579</v>
      </c>
      <c r="F26" t="s">
        <v>1707</v>
      </c>
      <c r="G26" t="s">
        <v>47</v>
      </c>
      <c r="H26" t="s">
        <v>7580</v>
      </c>
      <c r="I26" t="s">
        <v>59</v>
      </c>
      <c r="J26" t="s">
        <v>7561</v>
      </c>
      <c r="K26" t="s">
        <v>46</v>
      </c>
    </row>
    <row r="27" spans="1:11" x14ac:dyDescent="0.25">
      <c r="A27" t="s">
        <v>91</v>
      </c>
      <c r="B27" t="s">
        <v>7581</v>
      </c>
      <c r="C27" t="s">
        <v>7582</v>
      </c>
      <c r="D27" t="s">
        <v>40</v>
      </c>
      <c r="E27" t="s">
        <v>7583</v>
      </c>
      <c r="F27" t="s">
        <v>1707</v>
      </c>
      <c r="G27" t="s">
        <v>47</v>
      </c>
      <c r="H27" t="s">
        <v>7584</v>
      </c>
      <c r="I27" t="s">
        <v>59</v>
      </c>
      <c r="J27" t="s">
        <v>7561</v>
      </c>
      <c r="K27" t="s">
        <v>46</v>
      </c>
    </row>
    <row r="28" spans="1:11" x14ac:dyDescent="0.25">
      <c r="A28" t="s">
        <v>97</v>
      </c>
      <c r="B28" t="s">
        <v>7581</v>
      </c>
      <c r="C28" t="s">
        <v>7582</v>
      </c>
      <c r="D28" t="s">
        <v>40</v>
      </c>
      <c r="E28" t="s">
        <v>7585</v>
      </c>
      <c r="F28" t="s">
        <v>1707</v>
      </c>
      <c r="G28" t="s">
        <v>47</v>
      </c>
      <c r="H28" t="s">
        <v>7584</v>
      </c>
      <c r="I28" t="s">
        <v>59</v>
      </c>
      <c r="J28" t="s">
        <v>7561</v>
      </c>
      <c r="K28" t="s">
        <v>46</v>
      </c>
    </row>
    <row r="29" spans="1:11" x14ac:dyDescent="0.25">
      <c r="A29" t="s">
        <v>103</v>
      </c>
      <c r="B29" t="s">
        <v>7586</v>
      </c>
      <c r="C29" t="s">
        <v>7587</v>
      </c>
      <c r="D29" t="s">
        <v>40</v>
      </c>
      <c r="E29" t="s">
        <v>7588</v>
      </c>
      <c r="F29" t="s">
        <v>2824</v>
      </c>
      <c r="G29" t="s">
        <v>47</v>
      </c>
      <c r="H29" t="s">
        <v>7589</v>
      </c>
      <c r="I29" t="s">
        <v>59</v>
      </c>
      <c r="J29" t="s">
        <v>7561</v>
      </c>
      <c r="K29" t="s">
        <v>46</v>
      </c>
    </row>
    <row r="30" spans="1:11" x14ac:dyDescent="0.25">
      <c r="A30" t="s">
        <v>109</v>
      </c>
      <c r="B30" t="s">
        <v>7586</v>
      </c>
      <c r="C30" t="s">
        <v>7587</v>
      </c>
      <c r="D30" t="s">
        <v>40</v>
      </c>
      <c r="E30" t="s">
        <v>7590</v>
      </c>
      <c r="F30" t="s">
        <v>2824</v>
      </c>
      <c r="G30" t="s">
        <v>47</v>
      </c>
      <c r="H30" t="s">
        <v>7589</v>
      </c>
      <c r="I30" t="s">
        <v>59</v>
      </c>
      <c r="J30" t="s">
        <v>7561</v>
      </c>
      <c r="K30" t="s">
        <v>46</v>
      </c>
    </row>
    <row r="31" spans="1:11" x14ac:dyDescent="0.25">
      <c r="A31" t="s">
        <v>115</v>
      </c>
      <c r="B31" t="s">
        <v>7591</v>
      </c>
      <c r="C31" t="s">
        <v>7592</v>
      </c>
      <c r="D31" t="s">
        <v>40</v>
      </c>
      <c r="E31" t="s">
        <v>7593</v>
      </c>
      <c r="F31" t="s">
        <v>7594</v>
      </c>
      <c r="G31" t="s">
        <v>47</v>
      </c>
      <c r="H31" t="s">
        <v>7595</v>
      </c>
      <c r="I31" t="s">
        <v>59</v>
      </c>
      <c r="J31" t="s">
        <v>7561</v>
      </c>
      <c r="K31" t="s">
        <v>46</v>
      </c>
    </row>
    <row r="32" spans="1:11" x14ac:dyDescent="0.25">
      <c r="A32" t="s">
        <v>120</v>
      </c>
      <c r="B32" t="s">
        <v>7596</v>
      </c>
      <c r="C32" t="s">
        <v>7597</v>
      </c>
      <c r="D32" t="s">
        <v>40</v>
      </c>
      <c r="E32" t="s">
        <v>7598</v>
      </c>
      <c r="F32" t="s">
        <v>2240</v>
      </c>
      <c r="G32" t="s">
        <v>37</v>
      </c>
      <c r="H32" t="s">
        <v>7599</v>
      </c>
      <c r="I32" t="s">
        <v>59</v>
      </c>
      <c r="J32" t="s">
        <v>7561</v>
      </c>
      <c r="K32" t="s">
        <v>46</v>
      </c>
    </row>
    <row r="33" spans="1:11" x14ac:dyDescent="0.25">
      <c r="A33" t="s">
        <v>17</v>
      </c>
      <c r="B33" t="s">
        <v>148</v>
      </c>
      <c r="C33" t="s">
        <v>149</v>
      </c>
      <c r="D33" t="s">
        <v>40</v>
      </c>
      <c r="E33" t="s">
        <v>7600</v>
      </c>
      <c r="F33" t="s">
        <v>1707</v>
      </c>
      <c r="G33" t="s">
        <v>47</v>
      </c>
      <c r="H33" t="s">
        <v>7601</v>
      </c>
      <c r="I33" t="s">
        <v>59</v>
      </c>
      <c r="J33" t="s">
        <v>7561</v>
      </c>
      <c r="K33" t="s">
        <v>46</v>
      </c>
    </row>
    <row r="34" spans="1:11" x14ac:dyDescent="0.25">
      <c r="A34" t="s">
        <v>131</v>
      </c>
      <c r="B34" t="s">
        <v>7560</v>
      </c>
      <c r="C34" t="s">
        <v>7561</v>
      </c>
      <c r="D34" t="s">
        <v>40</v>
      </c>
      <c r="E34" t="s">
        <v>7602</v>
      </c>
      <c r="F34" t="s">
        <v>3780</v>
      </c>
      <c r="G34" t="s">
        <v>47</v>
      </c>
      <c r="H34" t="s">
        <v>7563</v>
      </c>
      <c r="I34" t="s">
        <v>59</v>
      </c>
      <c r="J34" t="s">
        <v>7561</v>
      </c>
      <c r="K34" t="s">
        <v>46</v>
      </c>
    </row>
    <row r="35" spans="1:11" x14ac:dyDescent="0.25">
      <c r="A35" t="s">
        <v>136</v>
      </c>
      <c r="B35" t="s">
        <v>7603</v>
      </c>
      <c r="C35" t="s">
        <v>7604</v>
      </c>
      <c r="D35" t="s">
        <v>40</v>
      </c>
      <c r="E35" t="s">
        <v>7605</v>
      </c>
      <c r="F35" t="s">
        <v>1707</v>
      </c>
      <c r="G35" t="s">
        <v>37</v>
      </c>
      <c r="H35" t="s">
        <v>7606</v>
      </c>
      <c r="I35" t="s">
        <v>59</v>
      </c>
      <c r="J35" t="s">
        <v>7561</v>
      </c>
      <c r="K35" t="s">
        <v>46</v>
      </c>
    </row>
    <row r="36" spans="1:11" x14ac:dyDescent="0.25">
      <c r="A36" t="s">
        <v>142</v>
      </c>
      <c r="B36" t="s">
        <v>7607</v>
      </c>
      <c r="C36" t="s">
        <v>7608</v>
      </c>
      <c r="D36" t="s">
        <v>40</v>
      </c>
      <c r="E36" t="s">
        <v>7609</v>
      </c>
      <c r="F36" t="s">
        <v>2240</v>
      </c>
      <c r="G36" t="s">
        <v>47</v>
      </c>
      <c r="H36" t="s">
        <v>7610</v>
      </c>
      <c r="I36" t="s">
        <v>59</v>
      </c>
      <c r="J36" t="s">
        <v>7561</v>
      </c>
      <c r="K36" t="s">
        <v>46</v>
      </c>
    </row>
    <row r="37" spans="1:11" x14ac:dyDescent="0.25">
      <c r="A37" t="s">
        <v>147</v>
      </c>
      <c r="B37" t="s">
        <v>7611</v>
      </c>
      <c r="C37" t="s">
        <v>7612</v>
      </c>
      <c r="D37" t="s">
        <v>40</v>
      </c>
      <c r="E37" t="s">
        <v>7613</v>
      </c>
      <c r="F37" t="s">
        <v>3780</v>
      </c>
      <c r="G37" t="s">
        <v>273</v>
      </c>
      <c r="H37" t="s">
        <v>7614</v>
      </c>
      <c r="I37" t="s">
        <v>45</v>
      </c>
      <c r="J37" t="s">
        <v>46</v>
      </c>
      <c r="K37" t="s">
        <v>54</v>
      </c>
    </row>
    <row r="38" spans="1:11" x14ac:dyDescent="0.25">
      <c r="A38" t="s">
        <v>152</v>
      </c>
      <c r="B38" t="s">
        <v>55</v>
      </c>
      <c r="C38" t="s">
        <v>9</v>
      </c>
      <c r="D38" t="s">
        <v>40</v>
      </c>
      <c r="E38" t="s">
        <v>7615</v>
      </c>
      <c r="F38" t="s">
        <v>3780</v>
      </c>
      <c r="G38" t="s">
        <v>303</v>
      </c>
      <c r="H38" t="s">
        <v>3497</v>
      </c>
      <c r="I38" t="s">
        <v>59</v>
      </c>
      <c r="J38" t="s">
        <v>7612</v>
      </c>
      <c r="K38" t="s">
        <v>46</v>
      </c>
    </row>
    <row r="39" spans="1:11" x14ac:dyDescent="0.25">
      <c r="A39" t="s">
        <v>158</v>
      </c>
      <c r="B39" t="s">
        <v>6611</v>
      </c>
      <c r="C39" t="s">
        <v>6612</v>
      </c>
      <c r="D39" t="s">
        <v>40</v>
      </c>
      <c r="E39" t="s">
        <v>7616</v>
      </c>
      <c r="F39" t="s">
        <v>3780</v>
      </c>
      <c r="G39" t="s">
        <v>47</v>
      </c>
      <c r="H39" t="s">
        <v>6614</v>
      </c>
      <c r="I39" t="s">
        <v>59</v>
      </c>
      <c r="J39" t="s">
        <v>7612</v>
      </c>
      <c r="K39" t="s">
        <v>46</v>
      </c>
    </row>
    <row r="40" spans="1:11" x14ac:dyDescent="0.25">
      <c r="A40" t="s">
        <v>258</v>
      </c>
      <c r="B40" t="s">
        <v>7617</v>
      </c>
      <c r="C40" t="s">
        <v>7618</v>
      </c>
      <c r="D40" t="s">
        <v>40</v>
      </c>
      <c r="E40" t="s">
        <v>7619</v>
      </c>
      <c r="F40" t="s">
        <v>2240</v>
      </c>
      <c r="G40" t="s">
        <v>54</v>
      </c>
      <c r="H40" t="s">
        <v>7620</v>
      </c>
      <c r="I40" t="s">
        <v>59</v>
      </c>
      <c r="J40" t="s">
        <v>7612</v>
      </c>
      <c r="K40" t="s">
        <v>46</v>
      </c>
    </row>
    <row r="41" spans="1:11" x14ac:dyDescent="0.25">
      <c r="A41" t="s">
        <v>263</v>
      </c>
      <c r="B41" t="s">
        <v>7621</v>
      </c>
      <c r="C41" t="s">
        <v>7622</v>
      </c>
      <c r="D41" t="s">
        <v>40</v>
      </c>
      <c r="E41" t="s">
        <v>7623</v>
      </c>
      <c r="F41" t="s">
        <v>3780</v>
      </c>
      <c r="G41" t="s">
        <v>73</v>
      </c>
      <c r="H41" t="s">
        <v>7624</v>
      </c>
      <c r="I41" t="s">
        <v>45</v>
      </c>
      <c r="J41" t="s">
        <v>46</v>
      </c>
      <c r="K41" t="s">
        <v>47</v>
      </c>
    </row>
    <row r="42" spans="1:11" x14ac:dyDescent="0.25">
      <c r="A42" t="s">
        <v>269</v>
      </c>
      <c r="B42" t="s">
        <v>7625</v>
      </c>
      <c r="C42" t="s">
        <v>7626</v>
      </c>
      <c r="D42" t="s">
        <v>40</v>
      </c>
      <c r="E42" t="s">
        <v>7627</v>
      </c>
      <c r="F42" t="s">
        <v>3780</v>
      </c>
      <c r="G42" t="s">
        <v>81</v>
      </c>
      <c r="H42" t="s">
        <v>7628</v>
      </c>
      <c r="I42" t="s">
        <v>45</v>
      </c>
      <c r="J42" t="s">
        <v>46</v>
      </c>
      <c r="K42" t="s">
        <v>48</v>
      </c>
    </row>
    <row r="43" spans="1:11" x14ac:dyDescent="0.25">
      <c r="A43" t="s">
        <v>275</v>
      </c>
      <c r="B43" t="s">
        <v>55</v>
      </c>
      <c r="C43" t="s">
        <v>9</v>
      </c>
      <c r="D43" t="s">
        <v>40</v>
      </c>
      <c r="E43" t="s">
        <v>7629</v>
      </c>
      <c r="F43" t="s">
        <v>1707</v>
      </c>
      <c r="G43" t="s">
        <v>60</v>
      </c>
      <c r="H43" t="s">
        <v>3497</v>
      </c>
      <c r="I43" t="s">
        <v>59</v>
      </c>
      <c r="J43" t="s">
        <v>7626</v>
      </c>
      <c r="K43" t="s">
        <v>46</v>
      </c>
    </row>
    <row r="44" spans="1:11" x14ac:dyDescent="0.25">
      <c r="A44" t="s">
        <v>21</v>
      </c>
      <c r="B44" t="s">
        <v>7625</v>
      </c>
      <c r="C44" t="s">
        <v>7626</v>
      </c>
      <c r="D44" t="s">
        <v>40</v>
      </c>
      <c r="E44" t="s">
        <v>7630</v>
      </c>
      <c r="F44" t="s">
        <v>1707</v>
      </c>
      <c r="G44" t="s">
        <v>37</v>
      </c>
      <c r="H44" t="s">
        <v>7628</v>
      </c>
      <c r="I44" t="s">
        <v>59</v>
      </c>
      <c r="J44" t="s">
        <v>7626</v>
      </c>
      <c r="K44" t="s">
        <v>46</v>
      </c>
    </row>
    <row r="45" spans="1:11" x14ac:dyDescent="0.25">
      <c r="A45" t="s">
        <v>284</v>
      </c>
      <c r="B45" t="s">
        <v>7631</v>
      </c>
      <c r="C45" t="s">
        <v>7632</v>
      </c>
      <c r="D45" t="s">
        <v>40</v>
      </c>
      <c r="E45" t="s">
        <v>7633</v>
      </c>
      <c r="F45" t="s">
        <v>1707</v>
      </c>
      <c r="G45" t="s">
        <v>54</v>
      </c>
      <c r="H45" t="s">
        <v>7634</v>
      </c>
      <c r="I45" t="s">
        <v>45</v>
      </c>
      <c r="J45" t="s">
        <v>46</v>
      </c>
      <c r="K45" t="s">
        <v>47</v>
      </c>
    </row>
    <row r="46" spans="1:11" x14ac:dyDescent="0.25">
      <c r="A46" t="s">
        <v>289</v>
      </c>
      <c r="B46" t="s">
        <v>7635</v>
      </c>
      <c r="C46" t="s">
        <v>7636</v>
      </c>
      <c r="D46" t="s">
        <v>40</v>
      </c>
      <c r="E46" t="s">
        <v>7637</v>
      </c>
      <c r="F46" t="s">
        <v>3780</v>
      </c>
      <c r="G46" t="s">
        <v>54</v>
      </c>
      <c r="H46" t="s">
        <v>7638</v>
      </c>
      <c r="I46" t="s">
        <v>45</v>
      </c>
      <c r="J46" t="s">
        <v>46</v>
      </c>
      <c r="K46" t="s">
        <v>47</v>
      </c>
    </row>
    <row r="47" spans="1:11" x14ac:dyDescent="0.25">
      <c r="A47" t="s">
        <v>292</v>
      </c>
      <c r="B47" t="s">
        <v>7639</v>
      </c>
      <c r="C47" t="s">
        <v>7640</v>
      </c>
      <c r="D47" t="s">
        <v>40</v>
      </c>
      <c r="E47" t="s">
        <v>7641</v>
      </c>
      <c r="F47" t="s">
        <v>3780</v>
      </c>
      <c r="G47" t="s">
        <v>54</v>
      </c>
      <c r="H47" t="s">
        <v>7642</v>
      </c>
      <c r="I47" t="s">
        <v>45</v>
      </c>
      <c r="J47" t="s">
        <v>46</v>
      </c>
      <c r="K47" t="s">
        <v>47</v>
      </c>
    </row>
    <row r="48" spans="1:11" x14ac:dyDescent="0.25">
      <c r="A48" t="s">
        <v>295</v>
      </c>
      <c r="B48" t="s">
        <v>7643</v>
      </c>
      <c r="C48" t="s">
        <v>7644</v>
      </c>
      <c r="D48" t="s">
        <v>40</v>
      </c>
      <c r="E48" t="s">
        <v>7645</v>
      </c>
      <c r="F48" t="s">
        <v>3780</v>
      </c>
      <c r="G48" t="s">
        <v>37</v>
      </c>
      <c r="H48" t="s">
        <v>7646</v>
      </c>
      <c r="I48" t="s">
        <v>45</v>
      </c>
      <c r="J48" t="s">
        <v>46</v>
      </c>
      <c r="K48" t="s">
        <v>47</v>
      </c>
    </row>
    <row r="49" spans="1:11" x14ac:dyDescent="0.25">
      <c r="A49" t="s">
        <v>23</v>
      </c>
      <c r="B49" t="s">
        <v>3058</v>
      </c>
      <c r="C49" t="s">
        <v>7647</v>
      </c>
      <c r="D49" t="s">
        <v>40</v>
      </c>
      <c r="E49" t="s">
        <v>7648</v>
      </c>
      <c r="F49" t="s">
        <v>1707</v>
      </c>
      <c r="G49" t="s">
        <v>37</v>
      </c>
      <c r="H49" t="s">
        <v>7649</v>
      </c>
      <c r="I49" t="s">
        <v>45</v>
      </c>
      <c r="J49" t="s">
        <v>46</v>
      </c>
      <c r="K49" t="s">
        <v>37</v>
      </c>
    </row>
    <row r="50" spans="1:11" x14ac:dyDescent="0.25">
      <c r="A50" t="s">
        <v>303</v>
      </c>
      <c r="B50" t="s">
        <v>7650</v>
      </c>
      <c r="C50" t="s">
        <v>7651</v>
      </c>
      <c r="D50" t="s">
        <v>40</v>
      </c>
      <c r="E50" t="s">
        <v>7652</v>
      </c>
      <c r="F50" t="s">
        <v>2240</v>
      </c>
      <c r="G50" t="s">
        <v>37</v>
      </c>
      <c r="H50" t="s">
        <v>7653</v>
      </c>
      <c r="I50" t="s">
        <v>59</v>
      </c>
      <c r="J50" t="s">
        <v>7647</v>
      </c>
      <c r="K50" t="s">
        <v>46</v>
      </c>
    </row>
    <row r="51" spans="1:11" x14ac:dyDescent="0.25">
      <c r="A51" t="s">
        <v>308</v>
      </c>
      <c r="B51" t="s">
        <v>7654</v>
      </c>
      <c r="C51" t="s">
        <v>7655</v>
      </c>
      <c r="D51" t="s">
        <v>40</v>
      </c>
      <c r="E51" t="s">
        <v>7656</v>
      </c>
      <c r="F51" t="s">
        <v>2240</v>
      </c>
      <c r="G51" t="s">
        <v>37</v>
      </c>
      <c r="H51" t="s">
        <v>7657</v>
      </c>
      <c r="I51" t="s">
        <v>45</v>
      </c>
      <c r="J51" t="s">
        <v>46</v>
      </c>
      <c r="K51" t="s">
        <v>47</v>
      </c>
    </row>
    <row r="52" spans="1:11" x14ac:dyDescent="0.25">
      <c r="A52" t="s">
        <v>313</v>
      </c>
      <c r="B52" t="s">
        <v>5720</v>
      </c>
      <c r="C52" t="s">
        <v>7658</v>
      </c>
      <c r="D52" t="s">
        <v>40</v>
      </c>
      <c r="E52" t="s">
        <v>7659</v>
      </c>
      <c r="F52" t="s">
        <v>1707</v>
      </c>
      <c r="G52" t="s">
        <v>37</v>
      </c>
      <c r="H52" t="s">
        <v>7660</v>
      </c>
      <c r="I52" t="s">
        <v>45</v>
      </c>
      <c r="J52" t="s">
        <v>46</v>
      </c>
      <c r="K52" t="s">
        <v>47</v>
      </c>
    </row>
    <row r="53" spans="1:11" x14ac:dyDescent="0.25">
      <c r="A53" t="s">
        <v>315</v>
      </c>
      <c r="B53" t="s">
        <v>7661</v>
      </c>
      <c r="C53" t="s">
        <v>7662</v>
      </c>
      <c r="D53" t="s">
        <v>40</v>
      </c>
      <c r="E53" t="s">
        <v>7663</v>
      </c>
      <c r="F53" t="s">
        <v>7664</v>
      </c>
      <c r="G53" t="s">
        <v>37</v>
      </c>
      <c r="H53" t="s">
        <v>7665</v>
      </c>
      <c r="I53" t="s">
        <v>45</v>
      </c>
      <c r="J53" t="s">
        <v>46</v>
      </c>
      <c r="K53" t="s">
        <v>47</v>
      </c>
    </row>
    <row r="54" spans="1:11" x14ac:dyDescent="0.25">
      <c r="A54" t="s">
        <v>317</v>
      </c>
      <c r="B54" t="s">
        <v>7666</v>
      </c>
      <c r="C54" t="s">
        <v>7667</v>
      </c>
      <c r="D54" t="s">
        <v>40</v>
      </c>
      <c r="E54" t="s">
        <v>7668</v>
      </c>
      <c r="F54" t="s">
        <v>3797</v>
      </c>
      <c r="G54" t="s">
        <v>37</v>
      </c>
      <c r="H54" t="s">
        <v>7669</v>
      </c>
      <c r="I54" t="s">
        <v>45</v>
      </c>
      <c r="J54" t="s">
        <v>46</v>
      </c>
      <c r="K54" t="s">
        <v>47</v>
      </c>
    </row>
    <row r="55" spans="1:11" x14ac:dyDescent="0.25">
      <c r="A55" t="s">
        <v>322</v>
      </c>
      <c r="B55" t="s">
        <v>7670</v>
      </c>
      <c r="C55" t="s">
        <v>7671</v>
      </c>
      <c r="D55" t="s">
        <v>40</v>
      </c>
      <c r="E55" t="s">
        <v>7672</v>
      </c>
      <c r="F55" t="s">
        <v>3780</v>
      </c>
      <c r="G55" t="s">
        <v>37</v>
      </c>
      <c r="H55" t="s">
        <v>7673</v>
      </c>
      <c r="I55" t="s">
        <v>45</v>
      </c>
      <c r="J55" t="s">
        <v>46</v>
      </c>
      <c r="K55" t="s">
        <v>47</v>
      </c>
    </row>
    <row r="56" spans="1:11" x14ac:dyDescent="0.25">
      <c r="A56" t="s">
        <v>324</v>
      </c>
      <c r="B56" t="s">
        <v>5209</v>
      </c>
      <c r="C56" t="s">
        <v>5210</v>
      </c>
      <c r="D56" t="s">
        <v>40</v>
      </c>
      <c r="E56" t="s">
        <v>7674</v>
      </c>
      <c r="F56" t="s">
        <v>1707</v>
      </c>
      <c r="G56" t="s">
        <v>47</v>
      </c>
      <c r="H56" t="s">
        <v>5212</v>
      </c>
      <c r="I56" t="s">
        <v>45</v>
      </c>
      <c r="J56" t="s">
        <v>46</v>
      </c>
      <c r="K56" t="s">
        <v>47</v>
      </c>
    </row>
    <row r="57" spans="1:11" x14ac:dyDescent="0.25">
      <c r="A57" t="s">
        <v>329</v>
      </c>
      <c r="B57" t="s">
        <v>4132</v>
      </c>
      <c r="C57" t="s">
        <v>4133</v>
      </c>
      <c r="D57" t="s">
        <v>40</v>
      </c>
      <c r="E57" t="s">
        <v>7675</v>
      </c>
      <c r="F57" t="s">
        <v>3780</v>
      </c>
      <c r="G57" t="s">
        <v>47</v>
      </c>
      <c r="H57" t="s">
        <v>4135</v>
      </c>
      <c r="I57" t="s">
        <v>45</v>
      </c>
      <c r="J57" t="s">
        <v>46</v>
      </c>
      <c r="K57" t="s">
        <v>47</v>
      </c>
    </row>
    <row r="58" spans="1:11" x14ac:dyDescent="0.25">
      <c r="A58" t="s">
        <v>334</v>
      </c>
      <c r="B58" t="s">
        <v>7676</v>
      </c>
      <c r="C58" t="s">
        <v>7677</v>
      </c>
      <c r="D58" t="s">
        <v>40</v>
      </c>
      <c r="E58" t="s">
        <v>7678</v>
      </c>
      <c r="F58" t="s">
        <v>3780</v>
      </c>
      <c r="G58" t="s">
        <v>47</v>
      </c>
      <c r="H58" t="s">
        <v>7679</v>
      </c>
      <c r="I58" t="s">
        <v>45</v>
      </c>
      <c r="J58" t="s">
        <v>46</v>
      </c>
      <c r="K58" t="s">
        <v>47</v>
      </c>
    </row>
    <row r="59" spans="1:11" x14ac:dyDescent="0.25">
      <c r="A59" t="s">
        <v>339</v>
      </c>
      <c r="B59" t="s">
        <v>7680</v>
      </c>
      <c r="C59" t="s">
        <v>7681</v>
      </c>
      <c r="D59" t="s">
        <v>40</v>
      </c>
      <c r="E59" t="s">
        <v>7682</v>
      </c>
      <c r="F59" t="s">
        <v>1707</v>
      </c>
      <c r="G59" t="s">
        <v>47</v>
      </c>
      <c r="H59" t="s">
        <v>7683</v>
      </c>
      <c r="I59" t="s">
        <v>45</v>
      </c>
      <c r="J59" t="s">
        <v>46</v>
      </c>
      <c r="K59" t="s">
        <v>47</v>
      </c>
    </row>
    <row r="60" spans="1:11" x14ac:dyDescent="0.25">
      <c r="A60" t="s">
        <v>341</v>
      </c>
      <c r="B60" t="s">
        <v>7684</v>
      </c>
      <c r="C60" t="s">
        <v>7685</v>
      </c>
      <c r="D60" t="s">
        <v>40</v>
      </c>
      <c r="E60" t="s">
        <v>7686</v>
      </c>
      <c r="F60" t="s">
        <v>1707</v>
      </c>
      <c r="G60" t="s">
        <v>47</v>
      </c>
      <c r="H60" t="s">
        <v>7687</v>
      </c>
      <c r="I60" t="s">
        <v>45</v>
      </c>
      <c r="J60" t="s">
        <v>46</v>
      </c>
      <c r="K60" t="s">
        <v>47</v>
      </c>
    </row>
    <row r="61" spans="1:11" x14ac:dyDescent="0.25">
      <c r="A61" t="s">
        <v>343</v>
      </c>
      <c r="B61" t="s">
        <v>7688</v>
      </c>
      <c r="C61" t="s">
        <v>7689</v>
      </c>
      <c r="D61" t="s">
        <v>40</v>
      </c>
      <c r="E61" t="s">
        <v>7690</v>
      </c>
      <c r="F61" t="s">
        <v>1707</v>
      </c>
      <c r="G61" t="s">
        <v>47</v>
      </c>
      <c r="H61" t="s">
        <v>7691</v>
      </c>
      <c r="I61" t="s">
        <v>45</v>
      </c>
      <c r="J61" t="s">
        <v>46</v>
      </c>
      <c r="K61" t="s">
        <v>47</v>
      </c>
    </row>
    <row r="62" spans="1:11" x14ac:dyDescent="0.25">
      <c r="A62" t="s">
        <v>345</v>
      </c>
      <c r="B62" t="s">
        <v>7692</v>
      </c>
      <c r="C62" t="s">
        <v>7693</v>
      </c>
      <c r="D62" t="s">
        <v>40</v>
      </c>
      <c r="E62" t="s">
        <v>7694</v>
      </c>
      <c r="F62" t="s">
        <v>1707</v>
      </c>
      <c r="G62" t="s">
        <v>47</v>
      </c>
      <c r="H62" t="s">
        <v>7695</v>
      </c>
      <c r="I62" t="s">
        <v>45</v>
      </c>
      <c r="J62" t="s">
        <v>46</v>
      </c>
      <c r="K62" t="s">
        <v>47</v>
      </c>
    </row>
    <row r="63" spans="1:11" x14ac:dyDescent="0.25">
      <c r="A63" t="s">
        <v>347</v>
      </c>
      <c r="B63" t="s">
        <v>7696</v>
      </c>
      <c r="C63" t="s">
        <v>7697</v>
      </c>
      <c r="D63" t="s">
        <v>40</v>
      </c>
      <c r="E63" t="s">
        <v>7698</v>
      </c>
      <c r="F63" t="s">
        <v>1707</v>
      </c>
      <c r="G63" t="s">
        <v>47</v>
      </c>
      <c r="H63" t="s">
        <v>7699</v>
      </c>
      <c r="I63" t="s">
        <v>45</v>
      </c>
      <c r="J63" t="s">
        <v>46</v>
      </c>
      <c r="K63" t="s">
        <v>47</v>
      </c>
    </row>
    <row r="64" spans="1:11" x14ac:dyDescent="0.25">
      <c r="A64" t="s">
        <v>349</v>
      </c>
      <c r="B64" t="s">
        <v>7700</v>
      </c>
      <c r="C64" t="s">
        <v>7701</v>
      </c>
      <c r="D64" t="s">
        <v>40</v>
      </c>
      <c r="E64" t="s">
        <v>7702</v>
      </c>
      <c r="F64" t="s">
        <v>1707</v>
      </c>
      <c r="G64" t="s">
        <v>47</v>
      </c>
      <c r="H64" t="s">
        <v>7703</v>
      </c>
      <c r="I64" t="s">
        <v>45</v>
      </c>
      <c r="J64" t="s">
        <v>46</v>
      </c>
      <c r="K64" t="s">
        <v>47</v>
      </c>
    </row>
    <row r="65" spans="1:11" x14ac:dyDescent="0.25">
      <c r="A65" t="s">
        <v>351</v>
      </c>
      <c r="B65" t="s">
        <v>7704</v>
      </c>
      <c r="C65" t="s">
        <v>7705</v>
      </c>
      <c r="D65" t="s">
        <v>40</v>
      </c>
      <c r="E65" t="s">
        <v>7706</v>
      </c>
      <c r="F65" t="s">
        <v>3780</v>
      </c>
      <c r="G65" t="s">
        <v>47</v>
      </c>
      <c r="H65" t="s">
        <v>7707</v>
      </c>
      <c r="I65" t="s">
        <v>45</v>
      </c>
      <c r="J65" t="s">
        <v>46</v>
      </c>
      <c r="K65" t="s">
        <v>47</v>
      </c>
    </row>
    <row r="66" spans="1:11" x14ac:dyDescent="0.25">
      <c r="A66" t="s">
        <v>353</v>
      </c>
      <c r="B66" t="s">
        <v>7708</v>
      </c>
      <c r="C66" t="s">
        <v>7709</v>
      </c>
      <c r="D66" t="s">
        <v>40</v>
      </c>
      <c r="E66" t="s">
        <v>7710</v>
      </c>
      <c r="F66" t="s">
        <v>294</v>
      </c>
      <c r="G66" t="s">
        <v>47</v>
      </c>
      <c r="H66" t="s">
        <v>7711</v>
      </c>
      <c r="I66" t="s">
        <v>45</v>
      </c>
      <c r="J66" t="s">
        <v>46</v>
      </c>
      <c r="K66" t="s">
        <v>47</v>
      </c>
    </row>
    <row r="67" spans="1:11" x14ac:dyDescent="0.25">
      <c r="A67" t="s">
        <v>355</v>
      </c>
      <c r="B67" t="s">
        <v>7712</v>
      </c>
      <c r="C67" t="s">
        <v>7713</v>
      </c>
      <c r="D67" t="s">
        <v>40</v>
      </c>
      <c r="E67" t="s">
        <v>7714</v>
      </c>
      <c r="F67" t="s">
        <v>2240</v>
      </c>
      <c r="G67" t="s">
        <v>47</v>
      </c>
      <c r="H67" t="s">
        <v>7715</v>
      </c>
      <c r="I67" t="s">
        <v>45</v>
      </c>
      <c r="J67" t="s">
        <v>46</v>
      </c>
      <c r="K67" t="s">
        <v>47</v>
      </c>
    </row>
    <row r="68" spans="1:11" x14ac:dyDescent="0.25">
      <c r="A68" t="s">
        <v>357</v>
      </c>
      <c r="B68" t="s">
        <v>7716</v>
      </c>
      <c r="C68" t="s">
        <v>7717</v>
      </c>
      <c r="D68" t="s">
        <v>40</v>
      </c>
      <c r="E68" t="s">
        <v>7718</v>
      </c>
      <c r="F68" t="s">
        <v>1707</v>
      </c>
      <c r="G68" t="s">
        <v>47</v>
      </c>
      <c r="H68" t="s">
        <v>7719</v>
      </c>
      <c r="I68" t="s">
        <v>45</v>
      </c>
      <c r="J68" t="s">
        <v>46</v>
      </c>
      <c r="K68" t="s">
        <v>47</v>
      </c>
    </row>
    <row r="69" spans="1:11" x14ac:dyDescent="0.25">
      <c r="A69" t="s">
        <v>273</v>
      </c>
      <c r="B69" t="s">
        <v>7720</v>
      </c>
      <c r="C69" t="s">
        <v>7721</v>
      </c>
      <c r="D69" t="s">
        <v>40</v>
      </c>
      <c r="E69" t="s">
        <v>7722</v>
      </c>
      <c r="F69" t="s">
        <v>7723</v>
      </c>
      <c r="G69" t="s">
        <v>47</v>
      </c>
      <c r="H69" t="s">
        <v>7724</v>
      </c>
      <c r="I69" t="s">
        <v>45</v>
      </c>
      <c r="J69" t="s">
        <v>46</v>
      </c>
      <c r="K69" t="s">
        <v>47</v>
      </c>
    </row>
    <row r="70" spans="1:11" x14ac:dyDescent="0.25">
      <c r="A70" t="s">
        <v>360</v>
      </c>
      <c r="B70" t="s">
        <v>5004</v>
      </c>
      <c r="C70" t="s">
        <v>5005</v>
      </c>
      <c r="D70" t="s">
        <v>40</v>
      </c>
      <c r="E70" t="s">
        <v>7725</v>
      </c>
      <c r="F70" t="s">
        <v>1681</v>
      </c>
      <c r="G70" t="s">
        <v>47</v>
      </c>
      <c r="H70" t="s">
        <v>5007</v>
      </c>
      <c r="I70" t="s">
        <v>45</v>
      </c>
      <c r="J70" t="s">
        <v>46</v>
      </c>
      <c r="K70" t="s">
        <v>47</v>
      </c>
    </row>
    <row r="71" spans="1:11" x14ac:dyDescent="0.25">
      <c r="A71" t="s">
        <v>362</v>
      </c>
      <c r="B71" t="s">
        <v>7726</v>
      </c>
      <c r="C71" t="s">
        <v>7727</v>
      </c>
      <c r="D71" t="s">
        <v>40</v>
      </c>
      <c r="E71" t="s">
        <v>7728</v>
      </c>
      <c r="F71" t="s">
        <v>3220</v>
      </c>
      <c r="G71" t="s">
        <v>47</v>
      </c>
      <c r="H71" t="s">
        <v>7729</v>
      </c>
      <c r="I71" t="s">
        <v>45</v>
      </c>
      <c r="J71" t="s">
        <v>46</v>
      </c>
      <c r="K71" t="s">
        <v>47</v>
      </c>
    </row>
    <row r="72" spans="1:11" x14ac:dyDescent="0.25">
      <c r="A72" t="s">
        <v>364</v>
      </c>
      <c r="B72" t="s">
        <v>7730</v>
      </c>
      <c r="C72" t="s">
        <v>7731</v>
      </c>
      <c r="D72" t="s">
        <v>40</v>
      </c>
      <c r="E72" t="s">
        <v>7732</v>
      </c>
      <c r="F72" t="s">
        <v>3001</v>
      </c>
      <c r="G72" t="s">
        <v>47</v>
      </c>
      <c r="H72" t="s">
        <v>7733</v>
      </c>
      <c r="I72" t="s">
        <v>45</v>
      </c>
      <c r="J72" t="s">
        <v>46</v>
      </c>
      <c r="K72" t="s">
        <v>47</v>
      </c>
    </row>
    <row r="73" spans="1:11" x14ac:dyDescent="0.25">
      <c r="A73" t="s">
        <v>366</v>
      </c>
      <c r="B73" t="s">
        <v>7734</v>
      </c>
      <c r="C73" t="s">
        <v>7735</v>
      </c>
      <c r="D73" t="s">
        <v>40</v>
      </c>
      <c r="E73" t="s">
        <v>7736</v>
      </c>
      <c r="F73" t="s">
        <v>7737</v>
      </c>
      <c r="G73" t="s">
        <v>47</v>
      </c>
      <c r="H73" t="s">
        <v>7738</v>
      </c>
      <c r="I73" t="s">
        <v>45</v>
      </c>
      <c r="J73" t="s">
        <v>46</v>
      </c>
      <c r="K73" t="s">
        <v>47</v>
      </c>
    </row>
    <row r="74" spans="1:11" x14ac:dyDescent="0.25">
      <c r="A74" t="s">
        <v>368</v>
      </c>
      <c r="B74" t="s">
        <v>7739</v>
      </c>
      <c r="C74" t="s">
        <v>7740</v>
      </c>
      <c r="D74" t="s">
        <v>40</v>
      </c>
      <c r="E74" t="s">
        <v>7741</v>
      </c>
      <c r="F74" t="s">
        <v>3122</v>
      </c>
      <c r="G74" t="s">
        <v>47</v>
      </c>
      <c r="H74" t="s">
        <v>7742</v>
      </c>
      <c r="I74" t="s">
        <v>45</v>
      </c>
      <c r="J74" t="s">
        <v>46</v>
      </c>
      <c r="K74" t="s">
        <v>47</v>
      </c>
    </row>
    <row r="75" spans="1:11" x14ac:dyDescent="0.25">
      <c r="A75" t="s">
        <v>370</v>
      </c>
      <c r="B75" t="s">
        <v>7743</v>
      </c>
      <c r="C75" t="s">
        <v>7744</v>
      </c>
      <c r="D75" t="s">
        <v>40</v>
      </c>
      <c r="E75" t="s">
        <v>7745</v>
      </c>
      <c r="F75" t="s">
        <v>2829</v>
      </c>
      <c r="G75" t="s">
        <v>47</v>
      </c>
      <c r="H75" t="s">
        <v>7746</v>
      </c>
      <c r="I75" t="s">
        <v>45</v>
      </c>
      <c r="J75" t="s">
        <v>46</v>
      </c>
      <c r="K75" t="s">
        <v>47</v>
      </c>
    </row>
    <row r="76" spans="1:11" x14ac:dyDescent="0.25">
      <c r="A76" t="s">
        <v>375</v>
      </c>
      <c r="B76" t="s">
        <v>7747</v>
      </c>
      <c r="C76" t="s">
        <v>7748</v>
      </c>
      <c r="D76" t="s">
        <v>40</v>
      </c>
      <c r="E76" t="s">
        <v>7749</v>
      </c>
      <c r="F76" t="s">
        <v>1329</v>
      </c>
      <c r="G76" t="s">
        <v>47</v>
      </c>
      <c r="H76" t="s">
        <v>7750</v>
      </c>
      <c r="I76" t="s">
        <v>45</v>
      </c>
      <c r="J76" t="s">
        <v>46</v>
      </c>
      <c r="K76" t="s">
        <v>47</v>
      </c>
    </row>
    <row r="77" spans="1:11" x14ac:dyDescent="0.25">
      <c r="A77" t="s">
        <v>380</v>
      </c>
      <c r="B77" t="s">
        <v>7751</v>
      </c>
      <c r="C77" t="s">
        <v>7752</v>
      </c>
      <c r="D77" t="s">
        <v>40</v>
      </c>
      <c r="E77" t="s">
        <v>7753</v>
      </c>
      <c r="F77" t="s">
        <v>1335</v>
      </c>
      <c r="G77" t="s">
        <v>47</v>
      </c>
      <c r="H77" t="s">
        <v>7754</v>
      </c>
      <c r="I77" t="s">
        <v>45</v>
      </c>
      <c r="J77" t="s">
        <v>46</v>
      </c>
      <c r="K77" t="s">
        <v>47</v>
      </c>
    </row>
    <row r="78" spans="1:11" x14ac:dyDescent="0.25">
      <c r="A78" t="s">
        <v>384</v>
      </c>
      <c r="B78" t="s">
        <v>7755</v>
      </c>
      <c r="C78" t="s">
        <v>7756</v>
      </c>
      <c r="D78" t="s">
        <v>40</v>
      </c>
      <c r="E78" t="s">
        <v>7757</v>
      </c>
      <c r="F78" t="s">
        <v>2240</v>
      </c>
      <c r="G78" t="s">
        <v>47</v>
      </c>
      <c r="H78" t="s">
        <v>7758</v>
      </c>
      <c r="I78" t="s">
        <v>45</v>
      </c>
      <c r="J78" t="s">
        <v>46</v>
      </c>
      <c r="K78" t="s">
        <v>47</v>
      </c>
    </row>
    <row r="79" spans="1:11" x14ac:dyDescent="0.25">
      <c r="A79" t="s">
        <v>389</v>
      </c>
      <c r="B79" t="s">
        <v>7759</v>
      </c>
      <c r="C79" t="s">
        <v>7760</v>
      </c>
      <c r="D79" t="s">
        <v>40</v>
      </c>
      <c r="E79" t="s">
        <v>7761</v>
      </c>
      <c r="F79" t="s">
        <v>2240</v>
      </c>
      <c r="G79" t="s">
        <v>47</v>
      </c>
      <c r="H79" t="s">
        <v>7762</v>
      </c>
      <c r="I79" t="s">
        <v>45</v>
      </c>
      <c r="J79" t="s">
        <v>46</v>
      </c>
      <c r="K79" t="s">
        <v>47</v>
      </c>
    </row>
    <row r="80" spans="1:11" x14ac:dyDescent="0.25">
      <c r="A80" t="s">
        <v>394</v>
      </c>
      <c r="B80" t="s">
        <v>7763</v>
      </c>
      <c r="C80" t="s">
        <v>7764</v>
      </c>
      <c r="D80" t="s">
        <v>40</v>
      </c>
      <c r="E80" t="s">
        <v>7765</v>
      </c>
      <c r="F80" t="s">
        <v>2240</v>
      </c>
      <c r="G80" t="s">
        <v>47</v>
      </c>
      <c r="H80" t="s">
        <v>7766</v>
      </c>
      <c r="I80" t="s">
        <v>45</v>
      </c>
      <c r="J80" t="s">
        <v>46</v>
      </c>
      <c r="K80" t="s">
        <v>47</v>
      </c>
    </row>
    <row r="81" spans="1:11" x14ac:dyDescent="0.25">
      <c r="A81" t="s">
        <v>400</v>
      </c>
      <c r="B81" t="s">
        <v>7767</v>
      </c>
      <c r="C81" t="s">
        <v>7768</v>
      </c>
      <c r="D81" t="s">
        <v>40</v>
      </c>
      <c r="E81" t="s">
        <v>7769</v>
      </c>
      <c r="F81" t="s">
        <v>7770</v>
      </c>
      <c r="G81" t="s">
        <v>47</v>
      </c>
      <c r="H81" t="s">
        <v>7771</v>
      </c>
      <c r="I81" t="s">
        <v>45</v>
      </c>
      <c r="J81" t="s">
        <v>46</v>
      </c>
      <c r="K81" t="s">
        <v>47</v>
      </c>
    </row>
    <row r="82" spans="1:11" x14ac:dyDescent="0.25">
      <c r="A82" t="s">
        <v>197</v>
      </c>
      <c r="B82" t="s">
        <v>7772</v>
      </c>
      <c r="C82" t="s">
        <v>7773</v>
      </c>
      <c r="D82" t="s">
        <v>40</v>
      </c>
      <c r="E82" t="s">
        <v>7774</v>
      </c>
      <c r="F82" t="s">
        <v>1575</v>
      </c>
      <c r="G82" t="s">
        <v>47</v>
      </c>
      <c r="H82" t="s">
        <v>7775</v>
      </c>
      <c r="I82" t="s">
        <v>45</v>
      </c>
      <c r="J82" t="s">
        <v>46</v>
      </c>
      <c r="K82" t="s">
        <v>47</v>
      </c>
    </row>
    <row r="83" spans="1:11" x14ac:dyDescent="0.25">
      <c r="A83" t="s">
        <v>410</v>
      </c>
      <c r="B83" t="s">
        <v>7776</v>
      </c>
      <c r="C83" t="s">
        <v>7777</v>
      </c>
      <c r="D83" t="s">
        <v>40</v>
      </c>
      <c r="E83" t="s">
        <v>7778</v>
      </c>
      <c r="F83" t="s">
        <v>101</v>
      </c>
      <c r="G83" t="s">
        <v>47</v>
      </c>
      <c r="H83" t="s">
        <v>7779</v>
      </c>
      <c r="I83" t="s">
        <v>45</v>
      </c>
      <c r="J83" t="s">
        <v>46</v>
      </c>
      <c r="K83" t="s">
        <v>47</v>
      </c>
    </row>
    <row r="84" spans="1:11" x14ac:dyDescent="0.25">
      <c r="A84" t="s">
        <v>415</v>
      </c>
      <c r="B84" t="s">
        <v>7780</v>
      </c>
      <c r="C84" t="s">
        <v>7781</v>
      </c>
      <c r="D84" t="s">
        <v>40</v>
      </c>
      <c r="E84" t="s">
        <v>7782</v>
      </c>
      <c r="F84" t="s">
        <v>267</v>
      </c>
      <c r="G84" t="s">
        <v>47</v>
      </c>
      <c r="H84" t="s">
        <v>7783</v>
      </c>
      <c r="I84" t="s">
        <v>45</v>
      </c>
      <c r="J84" t="s">
        <v>46</v>
      </c>
      <c r="K84" t="s">
        <v>47</v>
      </c>
    </row>
    <row r="85" spans="1:11" x14ac:dyDescent="0.25">
      <c r="A85" t="s">
        <v>417</v>
      </c>
      <c r="B85" t="s">
        <v>7784</v>
      </c>
      <c r="C85" t="s">
        <v>7785</v>
      </c>
      <c r="D85" t="s">
        <v>40</v>
      </c>
      <c r="E85" t="s">
        <v>7786</v>
      </c>
      <c r="F85" t="s">
        <v>2240</v>
      </c>
      <c r="G85" t="s">
        <v>47</v>
      </c>
      <c r="H85" t="s">
        <v>7787</v>
      </c>
      <c r="I85" t="s">
        <v>45</v>
      </c>
      <c r="J85" t="s">
        <v>46</v>
      </c>
      <c r="K85" t="s">
        <v>47</v>
      </c>
    </row>
    <row r="86" spans="1:11" x14ac:dyDescent="0.25">
      <c r="A86" t="s">
        <v>419</v>
      </c>
      <c r="B86" t="s">
        <v>7788</v>
      </c>
      <c r="C86" t="s">
        <v>7789</v>
      </c>
      <c r="D86" t="s">
        <v>40</v>
      </c>
      <c r="E86" t="s">
        <v>7790</v>
      </c>
      <c r="F86" t="s">
        <v>2240</v>
      </c>
      <c r="G86" t="s">
        <v>47</v>
      </c>
      <c r="H86" t="s">
        <v>7791</v>
      </c>
      <c r="I86" t="s">
        <v>45</v>
      </c>
      <c r="J86" t="s">
        <v>46</v>
      </c>
      <c r="K86" t="s">
        <v>47</v>
      </c>
    </row>
    <row r="87" spans="1:11" x14ac:dyDescent="0.25">
      <c r="A87" t="s">
        <v>424</v>
      </c>
      <c r="B87" t="s">
        <v>7581</v>
      </c>
      <c r="C87" t="s">
        <v>7582</v>
      </c>
      <c r="D87" t="s">
        <v>40</v>
      </c>
      <c r="E87" t="s">
        <v>7792</v>
      </c>
      <c r="F87" t="s">
        <v>1707</v>
      </c>
      <c r="G87" t="s">
        <v>47</v>
      </c>
      <c r="H87" t="s">
        <v>7584</v>
      </c>
      <c r="I87" t="s">
        <v>45</v>
      </c>
      <c r="J87" t="s">
        <v>46</v>
      </c>
      <c r="K87" t="s">
        <v>47</v>
      </c>
    </row>
    <row r="88" spans="1:11" x14ac:dyDescent="0.25">
      <c r="A88" t="s">
        <v>426</v>
      </c>
      <c r="B88" t="s">
        <v>6567</v>
      </c>
      <c r="C88" t="s">
        <v>6568</v>
      </c>
      <c r="D88" t="s">
        <v>40</v>
      </c>
      <c r="E88" t="s">
        <v>7793</v>
      </c>
      <c r="F88" t="s">
        <v>3780</v>
      </c>
      <c r="G88" t="s">
        <v>47</v>
      </c>
      <c r="H88" t="s">
        <v>6570</v>
      </c>
      <c r="I88" t="s">
        <v>45</v>
      </c>
      <c r="J88" t="s">
        <v>46</v>
      </c>
      <c r="K88" t="s">
        <v>47</v>
      </c>
    </row>
    <row r="89" spans="1:11" x14ac:dyDescent="0.25">
      <c r="A89" t="s">
        <v>430</v>
      </c>
      <c r="B89" t="s">
        <v>7794</v>
      </c>
      <c r="C89" t="s">
        <v>7795</v>
      </c>
      <c r="D89" t="s">
        <v>40</v>
      </c>
      <c r="E89" t="s">
        <v>7796</v>
      </c>
      <c r="F89" t="s">
        <v>3376</v>
      </c>
      <c r="G89" t="s">
        <v>47</v>
      </c>
      <c r="H89" t="s">
        <v>7797</v>
      </c>
      <c r="I89" t="s">
        <v>45</v>
      </c>
      <c r="J89" t="s">
        <v>46</v>
      </c>
      <c r="K89" t="s">
        <v>47</v>
      </c>
    </row>
    <row r="90" spans="1:11" x14ac:dyDescent="0.25">
      <c r="A90" t="s">
        <v>435</v>
      </c>
      <c r="B90" t="s">
        <v>7798</v>
      </c>
      <c r="C90" t="s">
        <v>7799</v>
      </c>
      <c r="D90" t="s">
        <v>40</v>
      </c>
      <c r="E90" t="s">
        <v>7800</v>
      </c>
      <c r="F90" t="s">
        <v>1575</v>
      </c>
      <c r="G90" t="s">
        <v>47</v>
      </c>
      <c r="H90" t="s">
        <v>3467</v>
      </c>
      <c r="I90" t="s">
        <v>45</v>
      </c>
      <c r="J90" t="s">
        <v>46</v>
      </c>
      <c r="K90" t="s">
        <v>47</v>
      </c>
    </row>
    <row r="91" spans="1:11" x14ac:dyDescent="0.25">
      <c r="A91" t="s">
        <v>440</v>
      </c>
      <c r="B91" t="s">
        <v>7801</v>
      </c>
      <c r="C91" t="s">
        <v>7802</v>
      </c>
      <c r="D91" t="s">
        <v>40</v>
      </c>
      <c r="E91" t="s">
        <v>7803</v>
      </c>
      <c r="F91" t="s">
        <v>101</v>
      </c>
      <c r="G91" t="s">
        <v>47</v>
      </c>
      <c r="H91" t="s">
        <v>7804</v>
      </c>
      <c r="I91" t="s">
        <v>45</v>
      </c>
      <c r="J91" t="s">
        <v>46</v>
      </c>
      <c r="K91" t="s">
        <v>47</v>
      </c>
    </row>
    <row r="92" spans="1:11" x14ac:dyDescent="0.25">
      <c r="A92" t="s">
        <v>445</v>
      </c>
      <c r="B92" t="s">
        <v>7805</v>
      </c>
      <c r="C92" t="s">
        <v>7806</v>
      </c>
      <c r="D92" t="s">
        <v>40</v>
      </c>
      <c r="E92" t="s">
        <v>7807</v>
      </c>
      <c r="F92" t="s">
        <v>1335</v>
      </c>
      <c r="G92" t="s">
        <v>47</v>
      </c>
      <c r="H92" t="s">
        <v>7808</v>
      </c>
      <c r="I92" t="s">
        <v>45</v>
      </c>
      <c r="J92" t="s">
        <v>46</v>
      </c>
      <c r="K92" t="s">
        <v>47</v>
      </c>
    </row>
    <row r="93" spans="1:11" x14ac:dyDescent="0.25">
      <c r="A93" t="s">
        <v>450</v>
      </c>
      <c r="B93" t="s">
        <v>7809</v>
      </c>
      <c r="C93" t="s">
        <v>7810</v>
      </c>
      <c r="D93" t="s">
        <v>40</v>
      </c>
      <c r="E93" t="s">
        <v>7811</v>
      </c>
      <c r="F93" t="s">
        <v>408</v>
      </c>
      <c r="G93" t="s">
        <v>47</v>
      </c>
      <c r="H93" t="s">
        <v>7812</v>
      </c>
      <c r="I93" t="s">
        <v>45</v>
      </c>
      <c r="J93" t="s">
        <v>46</v>
      </c>
      <c r="K93" t="s">
        <v>47</v>
      </c>
    </row>
    <row r="94" spans="1:11" x14ac:dyDescent="0.25">
      <c r="A94" t="s">
        <v>455</v>
      </c>
      <c r="B94" t="s">
        <v>7813</v>
      </c>
      <c r="C94" t="s">
        <v>7814</v>
      </c>
      <c r="D94" t="s">
        <v>40</v>
      </c>
      <c r="E94" t="s">
        <v>7815</v>
      </c>
      <c r="F94" t="s">
        <v>408</v>
      </c>
      <c r="G94" t="s">
        <v>47</v>
      </c>
      <c r="H94" t="s">
        <v>7816</v>
      </c>
      <c r="I94" t="s">
        <v>45</v>
      </c>
      <c r="J94" t="s">
        <v>46</v>
      </c>
      <c r="K94" t="s">
        <v>47</v>
      </c>
    </row>
    <row r="95" spans="1:11" x14ac:dyDescent="0.25">
      <c r="A95" t="s">
        <v>460</v>
      </c>
      <c r="B95" t="s">
        <v>7817</v>
      </c>
      <c r="C95" t="s">
        <v>7818</v>
      </c>
      <c r="D95" t="s">
        <v>40</v>
      </c>
      <c r="E95" t="s">
        <v>7819</v>
      </c>
      <c r="F95" t="s">
        <v>2240</v>
      </c>
      <c r="G95" t="s">
        <v>47</v>
      </c>
      <c r="H95" t="s">
        <v>7820</v>
      </c>
      <c r="I95" t="s">
        <v>45</v>
      </c>
      <c r="J95" t="s">
        <v>46</v>
      </c>
      <c r="K95" t="s">
        <v>47</v>
      </c>
    </row>
    <row r="96" spans="1:11" x14ac:dyDescent="0.25">
      <c r="A96" t="s">
        <v>465</v>
      </c>
      <c r="B96" t="s">
        <v>7821</v>
      </c>
      <c r="C96" t="s">
        <v>7822</v>
      </c>
      <c r="D96" t="s">
        <v>40</v>
      </c>
      <c r="E96" t="s">
        <v>7823</v>
      </c>
      <c r="F96" t="s">
        <v>2240</v>
      </c>
      <c r="G96" t="s">
        <v>47</v>
      </c>
      <c r="H96" t="s">
        <v>7824</v>
      </c>
      <c r="I96" t="s">
        <v>45</v>
      </c>
      <c r="J96" t="s">
        <v>46</v>
      </c>
      <c r="K96" t="s">
        <v>47</v>
      </c>
    </row>
    <row r="97" spans="1:11" x14ac:dyDescent="0.25">
      <c r="A97" t="s">
        <v>470</v>
      </c>
      <c r="B97" t="s">
        <v>7825</v>
      </c>
      <c r="C97" t="s">
        <v>7826</v>
      </c>
      <c r="D97" t="s">
        <v>40</v>
      </c>
      <c r="E97" t="s">
        <v>7827</v>
      </c>
      <c r="F97" t="s">
        <v>2240</v>
      </c>
      <c r="G97" t="s">
        <v>47</v>
      </c>
      <c r="H97" t="s">
        <v>7828</v>
      </c>
      <c r="I97" t="s">
        <v>45</v>
      </c>
      <c r="J97" t="s">
        <v>46</v>
      </c>
      <c r="K97" t="s">
        <v>47</v>
      </c>
    </row>
    <row r="98" spans="1:11" x14ac:dyDescent="0.25">
      <c r="A98" t="s">
        <v>476</v>
      </c>
      <c r="B98" t="s">
        <v>7829</v>
      </c>
      <c r="C98" t="s">
        <v>7829</v>
      </c>
      <c r="D98" t="s">
        <v>40</v>
      </c>
      <c r="E98" t="s">
        <v>7830</v>
      </c>
      <c r="F98" t="s">
        <v>1707</v>
      </c>
      <c r="G98" t="s">
        <v>47</v>
      </c>
      <c r="H98" t="s">
        <v>7831</v>
      </c>
      <c r="I98" t="s">
        <v>45</v>
      </c>
      <c r="J98" t="s">
        <v>46</v>
      </c>
      <c r="K98" t="s">
        <v>47</v>
      </c>
    </row>
    <row r="99" spans="1:11" x14ac:dyDescent="0.25">
      <c r="A99" t="s">
        <v>482</v>
      </c>
      <c r="B99" t="s">
        <v>7832</v>
      </c>
      <c r="C99" t="s">
        <v>7833</v>
      </c>
      <c r="D99" t="s">
        <v>40</v>
      </c>
      <c r="E99" t="s">
        <v>7834</v>
      </c>
      <c r="F99" t="s">
        <v>1707</v>
      </c>
      <c r="G99" t="s">
        <v>47</v>
      </c>
      <c r="H99" t="s">
        <v>7835</v>
      </c>
      <c r="I99" t="s">
        <v>45</v>
      </c>
      <c r="J99" t="s">
        <v>46</v>
      </c>
      <c r="K99" t="s">
        <v>47</v>
      </c>
    </row>
    <row r="100" spans="1:11" x14ac:dyDescent="0.25">
      <c r="A100" t="s">
        <v>487</v>
      </c>
      <c r="B100" t="s">
        <v>7836</v>
      </c>
      <c r="C100" t="s">
        <v>7837</v>
      </c>
      <c r="D100" t="s">
        <v>40</v>
      </c>
      <c r="E100" t="s">
        <v>7838</v>
      </c>
      <c r="F100" t="s">
        <v>1707</v>
      </c>
      <c r="G100" t="s">
        <v>47</v>
      </c>
      <c r="H100" t="s">
        <v>7839</v>
      </c>
      <c r="I100" t="s">
        <v>45</v>
      </c>
      <c r="J100" t="s">
        <v>46</v>
      </c>
      <c r="K100" t="s">
        <v>47</v>
      </c>
    </row>
    <row r="101" spans="1:11" x14ac:dyDescent="0.25">
      <c r="A101" t="s">
        <v>489</v>
      </c>
      <c r="B101" t="s">
        <v>7840</v>
      </c>
      <c r="C101" t="s">
        <v>7840</v>
      </c>
      <c r="D101" t="s">
        <v>40</v>
      </c>
      <c r="E101" t="s">
        <v>7841</v>
      </c>
      <c r="F101" t="s">
        <v>1707</v>
      </c>
      <c r="G101" t="s">
        <v>47</v>
      </c>
      <c r="H101" t="s">
        <v>7842</v>
      </c>
      <c r="I101" t="s">
        <v>45</v>
      </c>
      <c r="J101" t="s">
        <v>46</v>
      </c>
      <c r="K101" t="s">
        <v>47</v>
      </c>
    </row>
    <row r="102" spans="1:11" x14ac:dyDescent="0.25">
      <c r="A102" t="s">
        <v>494</v>
      </c>
      <c r="B102" t="s">
        <v>7843</v>
      </c>
      <c r="C102" t="s">
        <v>7844</v>
      </c>
      <c r="D102" t="s">
        <v>40</v>
      </c>
      <c r="E102" t="s">
        <v>7845</v>
      </c>
      <c r="F102" t="s">
        <v>1707</v>
      </c>
      <c r="G102" t="s">
        <v>47</v>
      </c>
      <c r="H102" t="s">
        <v>7846</v>
      </c>
      <c r="I102" t="s">
        <v>45</v>
      </c>
      <c r="J102" t="s">
        <v>46</v>
      </c>
      <c r="K102" t="s">
        <v>47</v>
      </c>
    </row>
    <row r="103" spans="1:11" x14ac:dyDescent="0.25">
      <c r="A103" t="s">
        <v>496</v>
      </c>
      <c r="B103" t="s">
        <v>7847</v>
      </c>
      <c r="C103" t="s">
        <v>7848</v>
      </c>
      <c r="D103" t="s">
        <v>40</v>
      </c>
      <c r="E103" t="s">
        <v>7849</v>
      </c>
      <c r="F103" t="s">
        <v>2980</v>
      </c>
      <c r="G103" t="s">
        <v>47</v>
      </c>
      <c r="H103" t="s">
        <v>7850</v>
      </c>
      <c r="I103" t="s">
        <v>45</v>
      </c>
      <c r="J103" t="s">
        <v>46</v>
      </c>
      <c r="K103" t="s">
        <v>47</v>
      </c>
    </row>
    <row r="104" spans="1:11" x14ac:dyDescent="0.25">
      <c r="A104" t="s">
        <v>501</v>
      </c>
      <c r="B104" t="s">
        <v>7851</v>
      </c>
      <c r="C104" t="s">
        <v>7852</v>
      </c>
      <c r="D104" t="s">
        <v>40</v>
      </c>
      <c r="E104" t="s">
        <v>7853</v>
      </c>
      <c r="F104" t="s">
        <v>2240</v>
      </c>
      <c r="G104" t="s">
        <v>47</v>
      </c>
      <c r="H104" t="s">
        <v>7854</v>
      </c>
      <c r="I104" t="s">
        <v>45</v>
      </c>
      <c r="J104" t="s">
        <v>46</v>
      </c>
      <c r="K104" t="s">
        <v>47</v>
      </c>
    </row>
    <row r="105" spans="1:11" x14ac:dyDescent="0.25">
      <c r="A105" t="s">
        <v>504</v>
      </c>
      <c r="B105" t="s">
        <v>7855</v>
      </c>
      <c r="C105" t="s">
        <v>7856</v>
      </c>
      <c r="D105" t="s">
        <v>40</v>
      </c>
      <c r="E105" t="s">
        <v>7857</v>
      </c>
      <c r="F105" t="s">
        <v>7535</v>
      </c>
      <c r="G105" t="s">
        <v>47</v>
      </c>
      <c r="H105" t="s">
        <v>7858</v>
      </c>
      <c r="I105" t="s">
        <v>45</v>
      </c>
      <c r="J105" t="s">
        <v>46</v>
      </c>
      <c r="K105" t="s">
        <v>47</v>
      </c>
    </row>
    <row r="106" spans="1:11" x14ac:dyDescent="0.25">
      <c r="A106" t="s">
        <v>509</v>
      </c>
      <c r="B106" t="s">
        <v>7859</v>
      </c>
      <c r="C106" t="s">
        <v>7860</v>
      </c>
      <c r="D106" t="s">
        <v>40</v>
      </c>
      <c r="E106" t="s">
        <v>7861</v>
      </c>
      <c r="F106" t="s">
        <v>2829</v>
      </c>
      <c r="G106" t="s">
        <v>47</v>
      </c>
      <c r="H106" t="s">
        <v>7862</v>
      </c>
      <c r="I106" t="s">
        <v>45</v>
      </c>
      <c r="J106" t="s">
        <v>46</v>
      </c>
      <c r="K106" t="s">
        <v>47</v>
      </c>
    </row>
    <row r="107" spans="1:11" x14ac:dyDescent="0.25">
      <c r="A107" t="s">
        <v>511</v>
      </c>
      <c r="B107" t="s">
        <v>7863</v>
      </c>
      <c r="C107" t="s">
        <v>7864</v>
      </c>
      <c r="D107" t="s">
        <v>40</v>
      </c>
      <c r="E107" t="s">
        <v>7865</v>
      </c>
      <c r="F107" t="s">
        <v>101</v>
      </c>
      <c r="G107" t="s">
        <v>47</v>
      </c>
      <c r="H107" t="s">
        <v>7866</v>
      </c>
      <c r="I107" t="s">
        <v>45</v>
      </c>
      <c r="J107" t="s">
        <v>46</v>
      </c>
      <c r="K107" t="s">
        <v>47</v>
      </c>
    </row>
    <row r="108" spans="1:11" x14ac:dyDescent="0.25">
      <c r="A108" t="s">
        <v>516</v>
      </c>
      <c r="B108" t="s">
        <v>7867</v>
      </c>
      <c r="C108" t="s">
        <v>7868</v>
      </c>
      <c r="D108" t="s">
        <v>40</v>
      </c>
      <c r="E108" t="s">
        <v>7869</v>
      </c>
      <c r="F108" t="s">
        <v>408</v>
      </c>
      <c r="G108" t="s">
        <v>47</v>
      </c>
      <c r="H108" t="s">
        <v>7870</v>
      </c>
      <c r="I108" t="s">
        <v>45</v>
      </c>
      <c r="J108" t="s">
        <v>46</v>
      </c>
      <c r="K108" t="s">
        <v>47</v>
      </c>
    </row>
    <row r="109" spans="1:11" x14ac:dyDescent="0.25">
      <c r="A109" t="s">
        <v>522</v>
      </c>
      <c r="B109" t="s">
        <v>7871</v>
      </c>
      <c r="C109" t="s">
        <v>7872</v>
      </c>
      <c r="D109" t="s">
        <v>40</v>
      </c>
      <c r="E109" t="s">
        <v>7873</v>
      </c>
      <c r="F109" t="s">
        <v>2240</v>
      </c>
      <c r="G109" t="s">
        <v>47</v>
      </c>
      <c r="H109" t="s">
        <v>7874</v>
      </c>
      <c r="I109" t="s">
        <v>45</v>
      </c>
      <c r="J109" t="s">
        <v>46</v>
      </c>
      <c r="K109" t="s">
        <v>47</v>
      </c>
    </row>
    <row r="110" spans="1:11" x14ac:dyDescent="0.25">
      <c r="A110" t="s">
        <v>172</v>
      </c>
      <c r="B110" t="s">
        <v>7875</v>
      </c>
      <c r="C110" t="s">
        <v>7876</v>
      </c>
      <c r="D110" t="s">
        <v>40</v>
      </c>
      <c r="E110" t="s">
        <v>7877</v>
      </c>
      <c r="F110" t="s">
        <v>1707</v>
      </c>
      <c r="G110" t="s">
        <v>47</v>
      </c>
      <c r="H110" t="s">
        <v>7878</v>
      </c>
      <c r="I110" t="s">
        <v>45</v>
      </c>
      <c r="J110" t="s">
        <v>46</v>
      </c>
      <c r="K110" t="s">
        <v>47</v>
      </c>
    </row>
    <row r="111" spans="1:11" x14ac:dyDescent="0.25">
      <c r="A111" t="s">
        <v>528</v>
      </c>
      <c r="B111" t="s">
        <v>5591</v>
      </c>
      <c r="C111" t="s">
        <v>7879</v>
      </c>
      <c r="D111" t="s">
        <v>40</v>
      </c>
      <c r="E111" t="s">
        <v>7880</v>
      </c>
      <c r="F111" t="s">
        <v>3780</v>
      </c>
      <c r="G111" t="s">
        <v>47</v>
      </c>
      <c r="H111" t="s">
        <v>7881</v>
      </c>
      <c r="I111" t="s">
        <v>45</v>
      </c>
      <c r="J111" t="s">
        <v>46</v>
      </c>
      <c r="K111" t="s">
        <v>47</v>
      </c>
    </row>
    <row r="112" spans="1:11" x14ac:dyDescent="0.25">
      <c r="A112" t="s">
        <v>530</v>
      </c>
      <c r="B112" t="s">
        <v>7882</v>
      </c>
      <c r="C112" t="s">
        <v>7883</v>
      </c>
      <c r="D112" t="s">
        <v>40</v>
      </c>
      <c r="E112" t="s">
        <v>7884</v>
      </c>
      <c r="F112" t="s">
        <v>3780</v>
      </c>
      <c r="G112" t="s">
        <v>47</v>
      </c>
      <c r="H112" t="s">
        <v>7885</v>
      </c>
      <c r="I112" t="s">
        <v>45</v>
      </c>
      <c r="J112" t="s">
        <v>46</v>
      </c>
      <c r="K112" t="s">
        <v>47</v>
      </c>
    </row>
    <row r="113" spans="1:11" x14ac:dyDescent="0.25">
      <c r="A113" t="s">
        <v>536</v>
      </c>
      <c r="B113" t="s">
        <v>3554</v>
      </c>
      <c r="C113" t="s">
        <v>3555</v>
      </c>
      <c r="D113" t="s">
        <v>40</v>
      </c>
      <c r="E113" t="s">
        <v>7886</v>
      </c>
      <c r="F113" t="s">
        <v>3780</v>
      </c>
      <c r="G113" t="s">
        <v>47</v>
      </c>
      <c r="H113" t="s">
        <v>3557</v>
      </c>
      <c r="I113" t="s">
        <v>45</v>
      </c>
      <c r="J113" t="s">
        <v>46</v>
      </c>
      <c r="K113" t="s">
        <v>47</v>
      </c>
    </row>
    <row r="114" spans="1:11" x14ac:dyDescent="0.25">
      <c r="A114" t="s">
        <v>541</v>
      </c>
      <c r="B114" t="s">
        <v>3710</v>
      </c>
      <c r="C114" t="s">
        <v>3711</v>
      </c>
      <c r="D114" t="s">
        <v>40</v>
      </c>
      <c r="E114" t="s">
        <v>3649</v>
      </c>
      <c r="F114" t="s">
        <v>3780</v>
      </c>
      <c r="G114" t="s">
        <v>47</v>
      </c>
      <c r="H114" t="s">
        <v>3713</v>
      </c>
      <c r="I114" t="s">
        <v>45</v>
      </c>
      <c r="J114" t="s">
        <v>46</v>
      </c>
      <c r="K114" t="s">
        <v>47</v>
      </c>
    </row>
    <row r="115" spans="1:11" x14ac:dyDescent="0.25">
      <c r="A115" t="s">
        <v>546</v>
      </c>
      <c r="B115" t="s">
        <v>7887</v>
      </c>
      <c r="C115" t="s">
        <v>7888</v>
      </c>
      <c r="D115" t="s">
        <v>40</v>
      </c>
      <c r="E115" t="s">
        <v>7889</v>
      </c>
      <c r="F115" t="s">
        <v>7890</v>
      </c>
      <c r="G115" t="s">
        <v>47</v>
      </c>
      <c r="H115" t="s">
        <v>7891</v>
      </c>
      <c r="I115" t="s">
        <v>45</v>
      </c>
      <c r="J115" t="s">
        <v>46</v>
      </c>
      <c r="K115" t="s">
        <v>47</v>
      </c>
    </row>
    <row r="116" spans="1:11" x14ac:dyDescent="0.25">
      <c r="A116" t="s">
        <v>551</v>
      </c>
      <c r="B116" t="s">
        <v>7892</v>
      </c>
      <c r="C116" t="s">
        <v>7893</v>
      </c>
      <c r="D116" t="s">
        <v>40</v>
      </c>
      <c r="E116" t="s">
        <v>5832</v>
      </c>
      <c r="F116" t="s">
        <v>3122</v>
      </c>
      <c r="G116" t="s">
        <v>47</v>
      </c>
      <c r="H116" t="s">
        <v>7894</v>
      </c>
      <c r="I116" t="s">
        <v>45</v>
      </c>
      <c r="J116" t="s">
        <v>46</v>
      </c>
      <c r="K116" t="s">
        <v>47</v>
      </c>
    </row>
    <row r="117" spans="1:11" x14ac:dyDescent="0.25">
      <c r="A117" t="s">
        <v>556</v>
      </c>
      <c r="B117" t="s">
        <v>7895</v>
      </c>
      <c r="C117" t="s">
        <v>7896</v>
      </c>
      <c r="D117" t="s">
        <v>40</v>
      </c>
      <c r="E117" t="s">
        <v>7897</v>
      </c>
      <c r="F117" t="s">
        <v>1707</v>
      </c>
      <c r="G117" t="s">
        <v>47</v>
      </c>
      <c r="H117" t="s">
        <v>7898</v>
      </c>
      <c r="I117" t="s">
        <v>45</v>
      </c>
      <c r="J117" t="s">
        <v>46</v>
      </c>
      <c r="K117" t="s">
        <v>47</v>
      </c>
    </row>
    <row r="118" spans="1:11" x14ac:dyDescent="0.25">
      <c r="A118" t="s">
        <v>561</v>
      </c>
      <c r="B118" t="s">
        <v>7899</v>
      </c>
      <c r="C118" t="s">
        <v>7900</v>
      </c>
      <c r="D118" t="s">
        <v>40</v>
      </c>
      <c r="E118" t="s">
        <v>7901</v>
      </c>
      <c r="F118" t="s">
        <v>2240</v>
      </c>
      <c r="G118" t="s">
        <v>47</v>
      </c>
      <c r="H118" t="s">
        <v>7902</v>
      </c>
      <c r="I118" t="s">
        <v>45</v>
      </c>
      <c r="J118" t="s">
        <v>46</v>
      </c>
      <c r="K118" t="s">
        <v>47</v>
      </c>
    </row>
    <row r="119" spans="1:11" x14ac:dyDescent="0.25">
      <c r="A119" t="s">
        <v>566</v>
      </c>
      <c r="B119" t="s">
        <v>4917</v>
      </c>
      <c r="C119" t="s">
        <v>4918</v>
      </c>
      <c r="D119" t="s">
        <v>40</v>
      </c>
      <c r="E119" t="s">
        <v>7903</v>
      </c>
      <c r="F119" t="s">
        <v>1707</v>
      </c>
      <c r="G119" t="s">
        <v>47</v>
      </c>
      <c r="H119" t="s">
        <v>4920</v>
      </c>
      <c r="I119" t="s">
        <v>45</v>
      </c>
      <c r="J119" t="s">
        <v>46</v>
      </c>
      <c r="K119" t="s">
        <v>47</v>
      </c>
    </row>
    <row r="120" spans="1:11" x14ac:dyDescent="0.25">
      <c r="A120" t="s">
        <v>571</v>
      </c>
      <c r="B120" t="s">
        <v>5591</v>
      </c>
      <c r="C120" t="s">
        <v>7904</v>
      </c>
      <c r="D120" t="s">
        <v>40</v>
      </c>
      <c r="E120" t="s">
        <v>7905</v>
      </c>
      <c r="F120" t="s">
        <v>1707</v>
      </c>
      <c r="G120" t="s">
        <v>81</v>
      </c>
      <c r="H120" t="s">
        <v>7906</v>
      </c>
      <c r="I120" t="s">
        <v>45</v>
      </c>
      <c r="J120" t="s">
        <v>46</v>
      </c>
      <c r="K120" t="s">
        <v>54</v>
      </c>
    </row>
    <row r="121" spans="1:11" x14ac:dyDescent="0.25">
      <c r="A121" t="s">
        <v>576</v>
      </c>
      <c r="B121" t="s">
        <v>5373</v>
      </c>
      <c r="C121" t="s">
        <v>7907</v>
      </c>
      <c r="D121" t="s">
        <v>40</v>
      </c>
      <c r="E121" t="s">
        <v>7908</v>
      </c>
      <c r="F121" t="s">
        <v>1707</v>
      </c>
      <c r="G121" t="s">
        <v>47</v>
      </c>
      <c r="H121" t="s">
        <v>7909</v>
      </c>
      <c r="I121" t="s">
        <v>59</v>
      </c>
      <c r="J121" t="s">
        <v>7904</v>
      </c>
      <c r="K121" t="s">
        <v>46</v>
      </c>
    </row>
    <row r="122" spans="1:11" x14ac:dyDescent="0.25">
      <c r="A122" t="s">
        <v>581</v>
      </c>
      <c r="B122" t="s">
        <v>5591</v>
      </c>
      <c r="C122" t="s">
        <v>7904</v>
      </c>
      <c r="D122" t="s">
        <v>40</v>
      </c>
      <c r="E122" t="s">
        <v>7910</v>
      </c>
      <c r="F122" t="s">
        <v>1707</v>
      </c>
      <c r="G122" t="s">
        <v>47</v>
      </c>
      <c r="H122" t="s">
        <v>7906</v>
      </c>
      <c r="I122" t="s">
        <v>59</v>
      </c>
      <c r="J122" t="s">
        <v>7904</v>
      </c>
      <c r="K122" t="s">
        <v>46</v>
      </c>
    </row>
    <row r="123" spans="1:11" x14ac:dyDescent="0.25">
      <c r="A123" t="s">
        <v>586</v>
      </c>
      <c r="B123" t="s">
        <v>5373</v>
      </c>
      <c r="C123" t="s">
        <v>7907</v>
      </c>
      <c r="D123" t="s">
        <v>40</v>
      </c>
      <c r="E123" t="s">
        <v>7911</v>
      </c>
      <c r="F123" t="s">
        <v>1707</v>
      </c>
      <c r="G123" t="s">
        <v>47</v>
      </c>
      <c r="H123" t="s">
        <v>7909</v>
      </c>
      <c r="I123" t="s">
        <v>59</v>
      </c>
      <c r="J123" t="s">
        <v>7904</v>
      </c>
      <c r="K123" t="s">
        <v>46</v>
      </c>
    </row>
    <row r="124" spans="1:11" x14ac:dyDescent="0.25">
      <c r="A124" t="s">
        <v>592</v>
      </c>
      <c r="B124" t="s">
        <v>7912</v>
      </c>
      <c r="C124" t="s">
        <v>7913</v>
      </c>
      <c r="D124" t="s">
        <v>40</v>
      </c>
      <c r="E124" t="s">
        <v>7914</v>
      </c>
      <c r="F124" t="s">
        <v>3780</v>
      </c>
      <c r="G124" t="s">
        <v>73</v>
      </c>
      <c r="H124" t="s">
        <v>7915</v>
      </c>
      <c r="I124" t="s">
        <v>45</v>
      </c>
      <c r="J124" t="s">
        <v>46</v>
      </c>
      <c r="K124" t="s">
        <v>47</v>
      </c>
    </row>
    <row r="125" spans="1:11" x14ac:dyDescent="0.25">
      <c r="A125" t="s">
        <v>598</v>
      </c>
      <c r="B125" t="s">
        <v>7916</v>
      </c>
      <c r="C125" t="s">
        <v>7917</v>
      </c>
      <c r="D125" t="s">
        <v>40</v>
      </c>
      <c r="E125" t="s">
        <v>7918</v>
      </c>
      <c r="F125" t="s">
        <v>101</v>
      </c>
      <c r="G125" t="s">
        <v>48</v>
      </c>
      <c r="H125" t="s">
        <v>7919</v>
      </c>
      <c r="I125" t="s">
        <v>45</v>
      </c>
      <c r="J125" t="s">
        <v>46</v>
      </c>
      <c r="K125" t="s">
        <v>47</v>
      </c>
    </row>
    <row r="126" spans="1:11" x14ac:dyDescent="0.25">
      <c r="A126" t="s">
        <v>602</v>
      </c>
      <c r="B126" t="s">
        <v>7920</v>
      </c>
      <c r="C126" t="s">
        <v>7921</v>
      </c>
      <c r="D126" t="s">
        <v>40</v>
      </c>
      <c r="E126" t="s">
        <v>7922</v>
      </c>
      <c r="F126" t="s">
        <v>2240</v>
      </c>
      <c r="G126" t="s">
        <v>48</v>
      </c>
      <c r="H126" t="s">
        <v>7923</v>
      </c>
      <c r="I126" t="s">
        <v>45</v>
      </c>
      <c r="J126" t="s">
        <v>46</v>
      </c>
      <c r="K126" t="s">
        <v>47</v>
      </c>
    </row>
    <row r="127" spans="1:11" x14ac:dyDescent="0.25">
      <c r="A127" t="s">
        <v>608</v>
      </c>
      <c r="B127" t="s">
        <v>7924</v>
      </c>
      <c r="C127" t="s">
        <v>7925</v>
      </c>
      <c r="D127" t="s">
        <v>40</v>
      </c>
      <c r="E127" t="s">
        <v>7926</v>
      </c>
      <c r="F127" t="s">
        <v>3780</v>
      </c>
      <c r="G127" t="s">
        <v>37</v>
      </c>
      <c r="H127" t="s">
        <v>7927</v>
      </c>
      <c r="I127" t="s">
        <v>45</v>
      </c>
      <c r="J127" t="s">
        <v>46</v>
      </c>
      <c r="K127" t="s">
        <v>47</v>
      </c>
    </row>
    <row r="128" spans="1:11" x14ac:dyDescent="0.25">
      <c r="A128" t="s">
        <v>169</v>
      </c>
      <c r="B128" t="s">
        <v>7928</v>
      </c>
      <c r="C128" t="s">
        <v>7929</v>
      </c>
      <c r="D128" t="s">
        <v>40</v>
      </c>
      <c r="E128" t="s">
        <v>7930</v>
      </c>
      <c r="F128" t="s">
        <v>6480</v>
      </c>
      <c r="G128" t="s">
        <v>37</v>
      </c>
      <c r="H128" t="s">
        <v>7931</v>
      </c>
      <c r="I128" t="s">
        <v>45</v>
      </c>
      <c r="J128" t="s">
        <v>46</v>
      </c>
      <c r="K128" t="s">
        <v>47</v>
      </c>
    </row>
    <row r="129" spans="1:11" x14ac:dyDescent="0.25">
      <c r="A129" t="s">
        <v>617</v>
      </c>
      <c r="B129" t="s">
        <v>7932</v>
      </c>
      <c r="C129" t="s">
        <v>7933</v>
      </c>
      <c r="D129" t="s">
        <v>40</v>
      </c>
      <c r="E129" t="s">
        <v>7934</v>
      </c>
      <c r="F129" t="s">
        <v>1335</v>
      </c>
      <c r="G129" t="s">
        <v>37</v>
      </c>
      <c r="H129" t="s">
        <v>7935</v>
      </c>
      <c r="I129" t="s">
        <v>45</v>
      </c>
      <c r="J129" t="s">
        <v>46</v>
      </c>
      <c r="K129" t="s">
        <v>47</v>
      </c>
    </row>
    <row r="130" spans="1:11" x14ac:dyDescent="0.25">
      <c r="A130" t="s">
        <v>622</v>
      </c>
      <c r="B130" t="s">
        <v>7936</v>
      </c>
      <c r="C130" t="s">
        <v>7937</v>
      </c>
      <c r="D130" t="s">
        <v>40</v>
      </c>
      <c r="E130" t="s">
        <v>7938</v>
      </c>
      <c r="F130" t="s">
        <v>1707</v>
      </c>
      <c r="G130" t="s">
        <v>37</v>
      </c>
      <c r="H130" t="s">
        <v>7939</v>
      </c>
      <c r="I130" t="s">
        <v>45</v>
      </c>
      <c r="J130" t="s">
        <v>46</v>
      </c>
      <c r="K130" t="s">
        <v>48</v>
      </c>
    </row>
    <row r="131" spans="1:11" x14ac:dyDescent="0.25">
      <c r="A131" t="s">
        <v>628</v>
      </c>
      <c r="B131" t="s">
        <v>5084</v>
      </c>
      <c r="C131" t="s">
        <v>7940</v>
      </c>
      <c r="D131" t="s">
        <v>40</v>
      </c>
      <c r="E131" t="s">
        <v>7941</v>
      </c>
      <c r="F131" t="s">
        <v>1707</v>
      </c>
      <c r="G131" t="s">
        <v>47</v>
      </c>
      <c r="H131" t="s">
        <v>7942</v>
      </c>
      <c r="I131" t="s">
        <v>59</v>
      </c>
      <c r="J131" t="s">
        <v>7937</v>
      </c>
      <c r="K131" t="s">
        <v>46</v>
      </c>
    </row>
    <row r="132" spans="1:11" x14ac:dyDescent="0.25">
      <c r="A132" t="s">
        <v>633</v>
      </c>
      <c r="B132" t="s">
        <v>7943</v>
      </c>
      <c r="C132" t="s">
        <v>7944</v>
      </c>
      <c r="D132" t="s">
        <v>40</v>
      </c>
      <c r="E132" t="s">
        <v>7945</v>
      </c>
      <c r="F132" t="s">
        <v>101</v>
      </c>
      <c r="G132" t="s">
        <v>47</v>
      </c>
      <c r="H132" t="s">
        <v>7946</v>
      </c>
      <c r="I132" t="s">
        <v>59</v>
      </c>
      <c r="J132" t="s">
        <v>7937</v>
      </c>
      <c r="K132" t="s">
        <v>46</v>
      </c>
    </row>
    <row r="133" spans="1:11" x14ac:dyDescent="0.25">
      <c r="A133" t="s">
        <v>639</v>
      </c>
      <c r="B133" t="s">
        <v>7947</v>
      </c>
      <c r="C133" t="s">
        <v>7948</v>
      </c>
      <c r="D133" t="s">
        <v>40</v>
      </c>
      <c r="E133" t="s">
        <v>7949</v>
      </c>
      <c r="F133" t="s">
        <v>7162</v>
      </c>
      <c r="G133" t="s">
        <v>37</v>
      </c>
      <c r="H133" t="s">
        <v>7950</v>
      </c>
      <c r="I133" t="s">
        <v>45</v>
      </c>
      <c r="J133" t="s">
        <v>46</v>
      </c>
      <c r="K133" t="s">
        <v>47</v>
      </c>
    </row>
    <row r="134" spans="1:11" x14ac:dyDescent="0.25">
      <c r="A134" t="s">
        <v>645</v>
      </c>
      <c r="B134" t="s">
        <v>7951</v>
      </c>
      <c r="C134" t="s">
        <v>7952</v>
      </c>
      <c r="D134" t="s">
        <v>40</v>
      </c>
      <c r="E134" t="s">
        <v>7953</v>
      </c>
      <c r="F134" t="s">
        <v>3780</v>
      </c>
      <c r="G134" t="s">
        <v>47</v>
      </c>
      <c r="H134" t="s">
        <v>7954</v>
      </c>
      <c r="I134" t="s">
        <v>45</v>
      </c>
      <c r="J134" t="s">
        <v>46</v>
      </c>
      <c r="K134" t="s">
        <v>47</v>
      </c>
    </row>
    <row r="135" spans="1:11" x14ac:dyDescent="0.25">
      <c r="A135" t="s">
        <v>651</v>
      </c>
      <c r="B135" t="s">
        <v>7955</v>
      </c>
      <c r="C135" t="s">
        <v>7956</v>
      </c>
      <c r="D135" t="s">
        <v>40</v>
      </c>
      <c r="E135" t="s">
        <v>7957</v>
      </c>
      <c r="F135" t="s">
        <v>3780</v>
      </c>
      <c r="G135" t="s">
        <v>47</v>
      </c>
      <c r="H135" t="s">
        <v>7958</v>
      </c>
      <c r="I135" t="s">
        <v>45</v>
      </c>
      <c r="J135" t="s">
        <v>46</v>
      </c>
      <c r="K135" t="s">
        <v>47</v>
      </c>
    </row>
    <row r="136" spans="1:11" x14ac:dyDescent="0.25">
      <c r="A136" t="s">
        <v>656</v>
      </c>
      <c r="B136" t="s">
        <v>7959</v>
      </c>
      <c r="C136" t="s">
        <v>7960</v>
      </c>
      <c r="D136" t="s">
        <v>40</v>
      </c>
      <c r="E136" t="s">
        <v>7961</v>
      </c>
      <c r="F136" t="s">
        <v>3423</v>
      </c>
      <c r="G136" t="s">
        <v>47</v>
      </c>
      <c r="H136" t="s">
        <v>7962</v>
      </c>
      <c r="I136" t="s">
        <v>45</v>
      </c>
      <c r="J136" t="s">
        <v>46</v>
      </c>
      <c r="K136" t="s">
        <v>47</v>
      </c>
    </row>
    <row r="137" spans="1:11" x14ac:dyDescent="0.25">
      <c r="A137" t="s">
        <v>661</v>
      </c>
      <c r="B137" t="s">
        <v>7963</v>
      </c>
      <c r="C137" t="s">
        <v>7964</v>
      </c>
      <c r="D137" t="s">
        <v>40</v>
      </c>
      <c r="E137" t="s">
        <v>7965</v>
      </c>
      <c r="F137" t="s">
        <v>1329</v>
      </c>
      <c r="G137" t="s">
        <v>47</v>
      </c>
      <c r="H137" t="s">
        <v>7966</v>
      </c>
      <c r="I137" t="s">
        <v>45</v>
      </c>
      <c r="J137" t="s">
        <v>46</v>
      </c>
      <c r="K137" t="s">
        <v>47</v>
      </c>
    </row>
    <row r="138" spans="1:11" x14ac:dyDescent="0.25">
      <c r="A138" t="s">
        <v>667</v>
      </c>
      <c r="B138" t="s">
        <v>4014</v>
      </c>
      <c r="C138" t="s">
        <v>4015</v>
      </c>
      <c r="D138" t="s">
        <v>40</v>
      </c>
      <c r="E138" t="s">
        <v>7967</v>
      </c>
      <c r="F138" t="s">
        <v>6759</v>
      </c>
      <c r="G138" t="s">
        <v>47</v>
      </c>
      <c r="H138" t="s">
        <v>4017</v>
      </c>
      <c r="I138" t="s">
        <v>45</v>
      </c>
      <c r="J138" t="s">
        <v>46</v>
      </c>
      <c r="K138" t="s">
        <v>47</v>
      </c>
    </row>
    <row r="139" spans="1:11" x14ac:dyDescent="0.25">
      <c r="A139" t="s">
        <v>673</v>
      </c>
      <c r="B139" t="s">
        <v>7968</v>
      </c>
      <c r="C139" t="s">
        <v>7969</v>
      </c>
      <c r="D139" t="s">
        <v>40</v>
      </c>
      <c r="E139" t="s">
        <v>7970</v>
      </c>
      <c r="F139" t="s">
        <v>3225</v>
      </c>
      <c r="G139" t="s">
        <v>47</v>
      </c>
      <c r="H139" t="s">
        <v>7971</v>
      </c>
      <c r="I139" t="s">
        <v>45</v>
      </c>
      <c r="J139" t="s">
        <v>46</v>
      </c>
      <c r="K139" t="s">
        <v>47</v>
      </c>
    </row>
    <row r="140" spans="1:11" x14ac:dyDescent="0.25">
      <c r="A140" t="s">
        <v>247</v>
      </c>
      <c r="B140" t="s">
        <v>4992</v>
      </c>
      <c r="C140" t="s">
        <v>4993</v>
      </c>
      <c r="D140" t="s">
        <v>40</v>
      </c>
      <c r="E140" t="s">
        <v>7972</v>
      </c>
      <c r="F140" t="s">
        <v>2829</v>
      </c>
      <c r="G140" t="s">
        <v>47</v>
      </c>
      <c r="H140" t="s">
        <v>4995</v>
      </c>
      <c r="I140" t="s">
        <v>45</v>
      </c>
      <c r="J140" t="s">
        <v>46</v>
      </c>
      <c r="K140" t="s">
        <v>47</v>
      </c>
    </row>
    <row r="141" spans="1:11" x14ac:dyDescent="0.25">
      <c r="A141" t="s">
        <v>683</v>
      </c>
      <c r="B141" t="s">
        <v>7973</v>
      </c>
      <c r="C141" t="s">
        <v>7974</v>
      </c>
      <c r="D141" t="s">
        <v>40</v>
      </c>
      <c r="E141" t="s">
        <v>7975</v>
      </c>
      <c r="F141" t="s">
        <v>294</v>
      </c>
      <c r="G141" t="s">
        <v>47</v>
      </c>
      <c r="H141" t="s">
        <v>7976</v>
      </c>
      <c r="I141" t="s">
        <v>45</v>
      </c>
      <c r="J141" t="s">
        <v>46</v>
      </c>
      <c r="K141" t="s">
        <v>47</v>
      </c>
    </row>
    <row r="142" spans="1:11" x14ac:dyDescent="0.25">
      <c r="A142" t="s">
        <v>689</v>
      </c>
      <c r="B142" t="s">
        <v>296</v>
      </c>
      <c r="C142" t="s">
        <v>7977</v>
      </c>
      <c r="D142" t="s">
        <v>40</v>
      </c>
      <c r="E142" t="s">
        <v>7978</v>
      </c>
      <c r="F142" t="s">
        <v>3780</v>
      </c>
      <c r="G142" t="s">
        <v>47</v>
      </c>
      <c r="H142" t="s">
        <v>7979</v>
      </c>
      <c r="I142" t="s">
        <v>45</v>
      </c>
      <c r="J142" t="s">
        <v>46</v>
      </c>
      <c r="K142" t="s">
        <v>47</v>
      </c>
    </row>
    <row r="143" spans="1:11" x14ac:dyDescent="0.25">
      <c r="A143" t="s">
        <v>695</v>
      </c>
      <c r="B143" t="s">
        <v>7980</v>
      </c>
      <c r="C143" t="s">
        <v>7981</v>
      </c>
      <c r="D143" t="s">
        <v>40</v>
      </c>
      <c r="E143" t="s">
        <v>7982</v>
      </c>
      <c r="F143" t="s">
        <v>3780</v>
      </c>
      <c r="G143" t="s">
        <v>47</v>
      </c>
      <c r="H143" t="s">
        <v>7983</v>
      </c>
      <c r="I143" t="s">
        <v>45</v>
      </c>
      <c r="J143" t="s">
        <v>46</v>
      </c>
      <c r="K143" t="s">
        <v>47</v>
      </c>
    </row>
    <row r="144" spans="1:11" x14ac:dyDescent="0.25">
      <c r="A144" t="s">
        <v>700</v>
      </c>
      <c r="B144" t="s">
        <v>7984</v>
      </c>
      <c r="C144" t="s">
        <v>7985</v>
      </c>
      <c r="D144" t="s">
        <v>40</v>
      </c>
      <c r="E144" t="s">
        <v>7986</v>
      </c>
      <c r="F144" t="s">
        <v>3780</v>
      </c>
      <c r="G144" t="s">
        <v>48</v>
      </c>
      <c r="H144" t="s">
        <v>7987</v>
      </c>
      <c r="I144" t="s">
        <v>45</v>
      </c>
      <c r="J144" t="s">
        <v>46</v>
      </c>
      <c r="K144" t="s">
        <v>47</v>
      </c>
    </row>
    <row r="145" spans="1:11" x14ac:dyDescent="0.25">
      <c r="A145" t="s">
        <v>705</v>
      </c>
      <c r="B145" t="s">
        <v>7988</v>
      </c>
      <c r="C145" t="s">
        <v>7989</v>
      </c>
      <c r="D145" t="s">
        <v>40</v>
      </c>
      <c r="E145" t="s">
        <v>7990</v>
      </c>
      <c r="F145" t="s">
        <v>129</v>
      </c>
      <c r="G145" t="s">
        <v>47</v>
      </c>
      <c r="H145" t="s">
        <v>7991</v>
      </c>
      <c r="I145" t="s">
        <v>45</v>
      </c>
      <c r="J145" t="s">
        <v>46</v>
      </c>
      <c r="K145" t="s">
        <v>47</v>
      </c>
    </row>
    <row r="146" spans="1:11" x14ac:dyDescent="0.25">
      <c r="A146" t="s">
        <v>711</v>
      </c>
      <c r="B146" t="s">
        <v>7992</v>
      </c>
      <c r="C146" t="s">
        <v>7993</v>
      </c>
      <c r="D146" t="s">
        <v>40</v>
      </c>
      <c r="E146" t="s">
        <v>7994</v>
      </c>
      <c r="F146" t="s">
        <v>534</v>
      </c>
      <c r="G146" t="s">
        <v>37</v>
      </c>
      <c r="H146" t="s">
        <v>7995</v>
      </c>
      <c r="I146" t="s">
        <v>45</v>
      </c>
      <c r="J146" t="s">
        <v>46</v>
      </c>
      <c r="K146" t="s">
        <v>47</v>
      </c>
    </row>
    <row r="147" spans="1:11" x14ac:dyDescent="0.25">
      <c r="A147" t="s">
        <v>716</v>
      </c>
      <c r="B147" t="s">
        <v>7996</v>
      </c>
      <c r="C147" t="s">
        <v>7996</v>
      </c>
      <c r="D147" t="s">
        <v>40</v>
      </c>
      <c r="E147" t="s">
        <v>7997</v>
      </c>
      <c r="F147" t="s">
        <v>3780</v>
      </c>
      <c r="G147" t="s">
        <v>37</v>
      </c>
      <c r="H147" t="s">
        <v>7998</v>
      </c>
      <c r="I147" t="s">
        <v>45</v>
      </c>
      <c r="J147" t="s">
        <v>46</v>
      </c>
      <c r="K147" t="s">
        <v>47</v>
      </c>
    </row>
    <row r="148" spans="1:11" x14ac:dyDescent="0.25">
      <c r="A148" t="s">
        <v>721</v>
      </c>
      <c r="B148" t="s">
        <v>7999</v>
      </c>
      <c r="C148" t="s">
        <v>8000</v>
      </c>
      <c r="D148" t="s">
        <v>40</v>
      </c>
      <c r="E148" t="s">
        <v>8001</v>
      </c>
      <c r="F148" t="s">
        <v>1575</v>
      </c>
      <c r="G148" t="s">
        <v>37</v>
      </c>
      <c r="H148" t="s">
        <v>8002</v>
      </c>
      <c r="I148" t="s">
        <v>45</v>
      </c>
      <c r="J148" t="s">
        <v>46</v>
      </c>
      <c r="K148" t="s">
        <v>47</v>
      </c>
    </row>
    <row r="149" spans="1:11" x14ac:dyDescent="0.25">
      <c r="A149" t="s">
        <v>726</v>
      </c>
      <c r="B149" t="s">
        <v>8003</v>
      </c>
      <c r="C149" t="s">
        <v>8004</v>
      </c>
      <c r="D149" t="s">
        <v>40</v>
      </c>
      <c r="E149" t="s">
        <v>8005</v>
      </c>
      <c r="F149" t="s">
        <v>1335</v>
      </c>
      <c r="G149" t="s">
        <v>47</v>
      </c>
      <c r="H149" t="s">
        <v>8006</v>
      </c>
      <c r="I149" t="s">
        <v>45</v>
      </c>
      <c r="J149" t="s">
        <v>46</v>
      </c>
      <c r="K149" t="s">
        <v>47</v>
      </c>
    </row>
    <row r="150" spans="1:11" x14ac:dyDescent="0.25">
      <c r="A150" t="s">
        <v>731</v>
      </c>
      <c r="B150" t="s">
        <v>8007</v>
      </c>
      <c r="C150" t="s">
        <v>8008</v>
      </c>
      <c r="D150" t="s">
        <v>40</v>
      </c>
      <c r="E150" t="s">
        <v>8009</v>
      </c>
      <c r="F150" t="s">
        <v>1707</v>
      </c>
      <c r="G150" t="s">
        <v>47</v>
      </c>
      <c r="H150" t="s">
        <v>8010</v>
      </c>
      <c r="I150" t="s">
        <v>45</v>
      </c>
      <c r="J150" t="s">
        <v>46</v>
      </c>
      <c r="K150" t="s">
        <v>47</v>
      </c>
    </row>
    <row r="151" spans="1:11" x14ac:dyDescent="0.25">
      <c r="A151" t="s">
        <v>736</v>
      </c>
      <c r="B151" t="s">
        <v>3983</v>
      </c>
      <c r="C151" t="s">
        <v>3984</v>
      </c>
      <c r="D151" t="s">
        <v>40</v>
      </c>
      <c r="E151" t="s">
        <v>8011</v>
      </c>
      <c r="F151" t="s">
        <v>267</v>
      </c>
      <c r="G151" t="s">
        <v>47</v>
      </c>
      <c r="H151" t="s">
        <v>3986</v>
      </c>
      <c r="I151" t="s">
        <v>45</v>
      </c>
      <c r="J151" t="s">
        <v>46</v>
      </c>
      <c r="K151" t="s">
        <v>47</v>
      </c>
    </row>
    <row r="152" spans="1:11" x14ac:dyDescent="0.25">
      <c r="A152" t="s">
        <v>741</v>
      </c>
      <c r="B152" t="s">
        <v>8012</v>
      </c>
      <c r="C152" t="s">
        <v>8013</v>
      </c>
      <c r="D152" t="s">
        <v>40</v>
      </c>
      <c r="E152" t="s">
        <v>8014</v>
      </c>
      <c r="F152" t="s">
        <v>1707</v>
      </c>
      <c r="G152" t="s">
        <v>47</v>
      </c>
      <c r="H152" t="s">
        <v>8015</v>
      </c>
      <c r="I152" t="s">
        <v>45</v>
      </c>
      <c r="J152" t="s">
        <v>46</v>
      </c>
      <c r="K152" t="s">
        <v>47</v>
      </c>
    </row>
    <row r="153" spans="1:11" x14ac:dyDescent="0.25">
      <c r="A153" t="s">
        <v>746</v>
      </c>
      <c r="B153" t="s">
        <v>8016</v>
      </c>
      <c r="C153" t="s">
        <v>8017</v>
      </c>
      <c r="D153" t="s">
        <v>40</v>
      </c>
      <c r="E153" t="s">
        <v>8018</v>
      </c>
      <c r="F153" t="s">
        <v>3780</v>
      </c>
      <c r="G153" t="s">
        <v>47</v>
      </c>
      <c r="H153" t="s">
        <v>8019</v>
      </c>
      <c r="I153" t="s">
        <v>45</v>
      </c>
      <c r="J153" t="s">
        <v>46</v>
      </c>
      <c r="K153" t="s">
        <v>47</v>
      </c>
    </row>
    <row r="154" spans="1:11" x14ac:dyDescent="0.25">
      <c r="A154" t="s">
        <v>750</v>
      </c>
      <c r="B154" t="s">
        <v>8020</v>
      </c>
      <c r="C154" t="s">
        <v>8021</v>
      </c>
      <c r="D154" t="s">
        <v>40</v>
      </c>
      <c r="E154" t="s">
        <v>8022</v>
      </c>
      <c r="F154" t="s">
        <v>1707</v>
      </c>
      <c r="G154" t="s">
        <v>37</v>
      </c>
      <c r="H154" t="s">
        <v>8023</v>
      </c>
      <c r="I154" t="s">
        <v>45</v>
      </c>
      <c r="J154" t="s">
        <v>46</v>
      </c>
      <c r="K154" t="s">
        <v>47</v>
      </c>
    </row>
    <row r="155" spans="1:11" x14ac:dyDescent="0.25">
      <c r="A155" t="s">
        <v>756</v>
      </c>
      <c r="B155" t="s">
        <v>8024</v>
      </c>
      <c r="C155" t="s">
        <v>8025</v>
      </c>
      <c r="D155" t="s">
        <v>40</v>
      </c>
      <c r="E155" t="s">
        <v>8026</v>
      </c>
      <c r="F155" t="s">
        <v>1707</v>
      </c>
      <c r="G155" t="s">
        <v>37</v>
      </c>
      <c r="H155" t="s">
        <v>8027</v>
      </c>
      <c r="I155" t="s">
        <v>45</v>
      </c>
      <c r="J155" t="s">
        <v>46</v>
      </c>
      <c r="K155" t="s">
        <v>47</v>
      </c>
    </row>
    <row r="156" spans="1:11" x14ac:dyDescent="0.25">
      <c r="A156" t="s">
        <v>761</v>
      </c>
      <c r="B156" t="s">
        <v>8028</v>
      </c>
      <c r="C156" t="s">
        <v>8029</v>
      </c>
      <c r="D156" t="s">
        <v>40</v>
      </c>
      <c r="E156" t="s">
        <v>8030</v>
      </c>
      <c r="F156" t="s">
        <v>1707</v>
      </c>
      <c r="G156" t="s">
        <v>47</v>
      </c>
      <c r="H156" t="s">
        <v>8031</v>
      </c>
      <c r="I156" t="s">
        <v>45</v>
      </c>
      <c r="J156" t="s">
        <v>46</v>
      </c>
      <c r="K156" t="s">
        <v>47</v>
      </c>
    </row>
    <row r="157" spans="1:11" x14ac:dyDescent="0.25">
      <c r="A157" t="s">
        <v>766</v>
      </c>
      <c r="B157" t="s">
        <v>8032</v>
      </c>
      <c r="C157" t="s">
        <v>8033</v>
      </c>
      <c r="D157" t="s">
        <v>40</v>
      </c>
      <c r="E157" t="s">
        <v>3517</v>
      </c>
      <c r="F157" t="s">
        <v>8034</v>
      </c>
      <c r="G157" t="s">
        <v>47</v>
      </c>
      <c r="H157" t="s">
        <v>8035</v>
      </c>
      <c r="I157" t="s">
        <v>45</v>
      </c>
      <c r="J157" t="s">
        <v>46</v>
      </c>
      <c r="K157" t="s">
        <v>47</v>
      </c>
    </row>
    <row r="158" spans="1:11" x14ac:dyDescent="0.25">
      <c r="A158" t="s">
        <v>770</v>
      </c>
      <c r="B158" t="s">
        <v>8036</v>
      </c>
      <c r="C158" t="s">
        <v>8037</v>
      </c>
      <c r="D158" t="s">
        <v>40</v>
      </c>
      <c r="E158" t="s">
        <v>3517</v>
      </c>
      <c r="F158" t="s">
        <v>7440</v>
      </c>
      <c r="G158" t="s">
        <v>47</v>
      </c>
      <c r="H158" t="s">
        <v>8038</v>
      </c>
      <c r="I158" t="s">
        <v>45</v>
      </c>
      <c r="J158" t="s">
        <v>46</v>
      </c>
      <c r="K158" t="s">
        <v>47</v>
      </c>
    </row>
    <row r="159" spans="1:11" x14ac:dyDescent="0.25">
      <c r="A159" t="s">
        <v>774</v>
      </c>
      <c r="B159" t="s">
        <v>8039</v>
      </c>
      <c r="C159" t="s">
        <v>8040</v>
      </c>
      <c r="D159" t="s">
        <v>40</v>
      </c>
      <c r="E159" t="s">
        <v>8041</v>
      </c>
      <c r="F159" t="s">
        <v>8042</v>
      </c>
      <c r="G159" t="s">
        <v>47</v>
      </c>
      <c r="H159" t="s">
        <v>8043</v>
      </c>
      <c r="I159" t="s">
        <v>45</v>
      </c>
      <c r="J159" t="s">
        <v>46</v>
      </c>
      <c r="K159" t="s">
        <v>47</v>
      </c>
    </row>
    <row r="160" spans="1:11" x14ac:dyDescent="0.25">
      <c r="A160" t="s">
        <v>779</v>
      </c>
      <c r="B160" t="s">
        <v>3710</v>
      </c>
      <c r="C160" t="s">
        <v>3711</v>
      </c>
      <c r="D160" t="s">
        <v>40</v>
      </c>
      <c r="E160" t="s">
        <v>8044</v>
      </c>
      <c r="F160" t="s">
        <v>3780</v>
      </c>
      <c r="G160" t="s">
        <v>47</v>
      </c>
      <c r="H160" t="s">
        <v>3713</v>
      </c>
      <c r="I160" t="s">
        <v>45</v>
      </c>
      <c r="J160" t="s">
        <v>46</v>
      </c>
      <c r="K160" t="s">
        <v>47</v>
      </c>
    </row>
    <row r="161" spans="1:11" x14ac:dyDescent="0.25">
      <c r="A161" t="s">
        <v>784</v>
      </c>
      <c r="B161" t="s">
        <v>59</v>
      </c>
      <c r="C161" t="s">
        <v>8045</v>
      </c>
      <c r="D161" t="s">
        <v>40</v>
      </c>
      <c r="E161" t="s">
        <v>8046</v>
      </c>
      <c r="F161" t="s">
        <v>2240</v>
      </c>
      <c r="G161" t="s">
        <v>47</v>
      </c>
      <c r="H161" t="s">
        <v>8047</v>
      </c>
      <c r="I161" t="s">
        <v>45</v>
      </c>
      <c r="J161" t="s">
        <v>46</v>
      </c>
      <c r="K161" t="s">
        <v>48</v>
      </c>
    </row>
    <row r="162" spans="1:11" x14ac:dyDescent="0.25">
      <c r="A162" t="s">
        <v>789</v>
      </c>
      <c r="B162" t="s">
        <v>8048</v>
      </c>
      <c r="C162" t="s">
        <v>8048</v>
      </c>
      <c r="D162" t="s">
        <v>40</v>
      </c>
      <c r="E162" t="s">
        <v>8049</v>
      </c>
      <c r="F162" t="s">
        <v>2240</v>
      </c>
      <c r="G162" t="s">
        <v>37</v>
      </c>
      <c r="H162" t="s">
        <v>8050</v>
      </c>
      <c r="I162" t="s">
        <v>59</v>
      </c>
      <c r="J162" t="s">
        <v>8045</v>
      </c>
      <c r="K162" t="s">
        <v>46</v>
      </c>
    </row>
    <row r="163" spans="1:11" x14ac:dyDescent="0.25">
      <c r="A163" t="s">
        <v>794</v>
      </c>
      <c r="B163" t="s">
        <v>8051</v>
      </c>
      <c r="C163" t="s">
        <v>8052</v>
      </c>
      <c r="D163" t="s">
        <v>40</v>
      </c>
      <c r="E163" t="s">
        <v>8053</v>
      </c>
      <c r="F163" t="s">
        <v>2240</v>
      </c>
      <c r="G163" t="s">
        <v>47</v>
      </c>
      <c r="H163" t="s">
        <v>8054</v>
      </c>
      <c r="I163" t="s">
        <v>59</v>
      </c>
      <c r="J163" t="s">
        <v>8045</v>
      </c>
      <c r="K163" t="s">
        <v>46</v>
      </c>
    </row>
    <row r="164" spans="1:11" x14ac:dyDescent="0.25">
      <c r="A164" t="s">
        <v>799</v>
      </c>
      <c r="B164" t="s">
        <v>8055</v>
      </c>
      <c r="C164" t="s">
        <v>8056</v>
      </c>
      <c r="D164" t="s">
        <v>40</v>
      </c>
      <c r="E164" t="s">
        <v>8057</v>
      </c>
      <c r="F164" t="s">
        <v>2824</v>
      </c>
      <c r="G164" t="s">
        <v>47</v>
      </c>
      <c r="H164" t="s">
        <v>8058</v>
      </c>
      <c r="I164" t="s">
        <v>45</v>
      </c>
      <c r="J164" t="s">
        <v>46</v>
      </c>
      <c r="K164" t="s">
        <v>47</v>
      </c>
    </row>
    <row r="165" spans="1:11" x14ac:dyDescent="0.25">
      <c r="A165" t="s">
        <v>804</v>
      </c>
      <c r="B165" t="s">
        <v>8059</v>
      </c>
      <c r="C165" t="s">
        <v>8059</v>
      </c>
      <c r="D165" t="s">
        <v>40</v>
      </c>
      <c r="E165" t="s">
        <v>8060</v>
      </c>
      <c r="F165" t="s">
        <v>408</v>
      </c>
      <c r="G165" t="s">
        <v>47</v>
      </c>
      <c r="H165" t="s">
        <v>8061</v>
      </c>
      <c r="I165" t="s">
        <v>45</v>
      </c>
      <c r="J165" t="s">
        <v>46</v>
      </c>
      <c r="K165" t="s">
        <v>47</v>
      </c>
    </row>
    <row r="166" spans="1:11" x14ac:dyDescent="0.25">
      <c r="A166" t="s">
        <v>809</v>
      </c>
      <c r="B166" t="s">
        <v>8062</v>
      </c>
      <c r="C166" t="s">
        <v>8063</v>
      </c>
      <c r="D166" t="s">
        <v>40</v>
      </c>
      <c r="E166" t="s">
        <v>6404</v>
      </c>
      <c r="F166" t="s">
        <v>2240</v>
      </c>
      <c r="G166" t="s">
        <v>47</v>
      </c>
      <c r="H166" t="s">
        <v>8064</v>
      </c>
      <c r="I166" t="s">
        <v>45</v>
      </c>
      <c r="J166" t="s">
        <v>46</v>
      </c>
      <c r="K166" t="s">
        <v>47</v>
      </c>
    </row>
    <row r="167" spans="1:11" x14ac:dyDescent="0.25">
      <c r="A167" t="s">
        <v>814</v>
      </c>
      <c r="B167" t="s">
        <v>8065</v>
      </c>
      <c r="C167" t="s">
        <v>8066</v>
      </c>
      <c r="D167" t="s">
        <v>40</v>
      </c>
      <c r="E167" t="s">
        <v>8067</v>
      </c>
      <c r="F167" t="s">
        <v>1707</v>
      </c>
      <c r="G167" t="s">
        <v>47</v>
      </c>
      <c r="H167" t="s">
        <v>8068</v>
      </c>
      <c r="I167" t="s">
        <v>45</v>
      </c>
      <c r="J167" t="s">
        <v>46</v>
      </c>
      <c r="K167" t="s">
        <v>47</v>
      </c>
    </row>
    <row r="168" spans="1:11" x14ac:dyDescent="0.25">
      <c r="A168" t="s">
        <v>819</v>
      </c>
      <c r="B168" t="s">
        <v>8069</v>
      </c>
      <c r="C168" t="s">
        <v>8070</v>
      </c>
      <c r="D168" t="s">
        <v>40</v>
      </c>
      <c r="E168" t="s">
        <v>8030</v>
      </c>
      <c r="F168" t="s">
        <v>3780</v>
      </c>
      <c r="G168" t="s">
        <v>47</v>
      </c>
      <c r="H168" t="s">
        <v>8071</v>
      </c>
      <c r="I168" t="s">
        <v>45</v>
      </c>
      <c r="J168" t="s">
        <v>46</v>
      </c>
      <c r="K168" t="s">
        <v>47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362FD-E760-4AB2-939E-E35160E18E78}">
  <dimension ref="A1:K48"/>
  <sheetViews>
    <sheetView workbookViewId="0">
      <selection sqref="A1:K48"/>
    </sheetView>
  </sheetViews>
  <sheetFormatPr defaultRowHeight="15" x14ac:dyDescent="0.25"/>
  <sheetData>
    <row r="1" spans="1:11" x14ac:dyDescent="0.25">
      <c r="A1" t="s">
        <v>0</v>
      </c>
      <c r="B1" t="s">
        <v>8072</v>
      </c>
    </row>
    <row r="2" spans="1:11" x14ac:dyDescent="0.25">
      <c r="A2" t="s">
        <v>2</v>
      </c>
      <c r="B2" t="s">
        <v>8073</v>
      </c>
    </row>
    <row r="3" spans="1:11" x14ac:dyDescent="0.25">
      <c r="A3" t="s">
        <v>4</v>
      </c>
      <c r="B3" t="s">
        <v>5</v>
      </c>
    </row>
    <row r="4" spans="1:11" x14ac:dyDescent="0.25">
      <c r="A4" t="s">
        <v>6</v>
      </c>
      <c r="B4" t="s">
        <v>7</v>
      </c>
    </row>
    <row r="5" spans="1:11" x14ac:dyDescent="0.25">
      <c r="A5" t="s">
        <v>8</v>
      </c>
      <c r="B5" t="s">
        <v>9</v>
      </c>
    </row>
    <row r="6" spans="1:11" x14ac:dyDescent="0.25">
      <c r="A6" t="s">
        <v>10</v>
      </c>
      <c r="B6" t="s">
        <v>1707</v>
      </c>
    </row>
    <row r="7" spans="1:11" x14ac:dyDescent="0.25">
      <c r="A7" t="s">
        <v>12</v>
      </c>
      <c r="B7" t="s">
        <v>8074</v>
      </c>
    </row>
    <row r="8" spans="1:11" x14ac:dyDescent="0.25">
      <c r="A8" t="s">
        <v>14</v>
      </c>
      <c r="B8" t="s">
        <v>8075</v>
      </c>
    </row>
    <row r="9" spans="1:11" x14ac:dyDescent="0.25">
      <c r="A9" t="s">
        <v>16</v>
      </c>
      <c r="B9" t="s">
        <v>258</v>
      </c>
    </row>
    <row r="10" spans="1:11" x14ac:dyDescent="0.25">
      <c r="A10" t="s">
        <v>18</v>
      </c>
      <c r="B10" t="s">
        <v>120</v>
      </c>
    </row>
    <row r="11" spans="1:11" x14ac:dyDescent="0.25">
      <c r="A11" t="s">
        <v>20</v>
      </c>
      <c r="B11" t="s">
        <v>334</v>
      </c>
    </row>
    <row r="12" spans="1:11" x14ac:dyDescent="0.25">
      <c r="A12" t="s">
        <v>22</v>
      </c>
      <c r="B12" t="s">
        <v>334</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8076</v>
      </c>
      <c r="C15" t="s">
        <v>8077</v>
      </c>
      <c r="D15" t="s">
        <v>40</v>
      </c>
      <c r="E15" t="s">
        <v>8078</v>
      </c>
      <c r="F15" t="s">
        <v>1707</v>
      </c>
      <c r="G15" t="s">
        <v>91</v>
      </c>
      <c r="H15" t="s">
        <v>8079</v>
      </c>
      <c r="I15" t="s">
        <v>45</v>
      </c>
      <c r="J15" t="s">
        <v>46</v>
      </c>
      <c r="K15" t="s">
        <v>48</v>
      </c>
    </row>
    <row r="16" spans="1:11" x14ac:dyDescent="0.25">
      <c r="A16" t="s">
        <v>48</v>
      </c>
      <c r="B16" t="s">
        <v>55</v>
      </c>
      <c r="C16" t="s">
        <v>9</v>
      </c>
      <c r="D16" t="s">
        <v>40</v>
      </c>
      <c r="E16" t="s">
        <v>8080</v>
      </c>
      <c r="F16" t="s">
        <v>1707</v>
      </c>
      <c r="G16" t="s">
        <v>52</v>
      </c>
      <c r="H16" t="s">
        <v>3497</v>
      </c>
      <c r="I16" t="s">
        <v>59</v>
      </c>
      <c r="J16" t="s">
        <v>8077</v>
      </c>
      <c r="K16" t="s">
        <v>46</v>
      </c>
    </row>
    <row r="17" spans="1:11" x14ac:dyDescent="0.25">
      <c r="A17" t="s">
        <v>54</v>
      </c>
      <c r="B17" t="s">
        <v>8081</v>
      </c>
      <c r="C17" t="s">
        <v>8082</v>
      </c>
      <c r="D17" t="s">
        <v>40</v>
      </c>
      <c r="E17" t="s">
        <v>8083</v>
      </c>
      <c r="F17" t="s">
        <v>408</v>
      </c>
      <c r="G17" t="s">
        <v>37</v>
      </c>
      <c r="H17" t="s">
        <v>8084</v>
      </c>
      <c r="I17" t="s">
        <v>59</v>
      </c>
      <c r="J17" t="s">
        <v>8077</v>
      </c>
      <c r="K17" t="s">
        <v>46</v>
      </c>
    </row>
    <row r="18" spans="1:11" x14ac:dyDescent="0.25">
      <c r="A18" t="s">
        <v>60</v>
      </c>
      <c r="B18" t="s">
        <v>4659</v>
      </c>
      <c r="C18" t="s">
        <v>4660</v>
      </c>
      <c r="D18" t="s">
        <v>40</v>
      </c>
      <c r="E18" t="s">
        <v>8085</v>
      </c>
      <c r="F18" t="s">
        <v>1707</v>
      </c>
      <c r="G18" t="s">
        <v>60</v>
      </c>
      <c r="H18" t="s">
        <v>4662</v>
      </c>
      <c r="I18" t="s">
        <v>45</v>
      </c>
      <c r="J18" t="s">
        <v>46</v>
      </c>
      <c r="K18" t="s">
        <v>47</v>
      </c>
    </row>
    <row r="19" spans="1:11" x14ac:dyDescent="0.25">
      <c r="A19" t="s">
        <v>25</v>
      </c>
      <c r="B19" t="s">
        <v>5765</v>
      </c>
      <c r="C19" t="s">
        <v>5766</v>
      </c>
      <c r="D19" t="s">
        <v>40</v>
      </c>
      <c r="E19" t="s">
        <v>8086</v>
      </c>
      <c r="F19" t="s">
        <v>1707</v>
      </c>
      <c r="G19" t="s">
        <v>60</v>
      </c>
      <c r="H19" t="s">
        <v>5768</v>
      </c>
      <c r="I19" t="s">
        <v>45</v>
      </c>
      <c r="J19" t="s">
        <v>46</v>
      </c>
      <c r="K19" t="s">
        <v>47</v>
      </c>
    </row>
    <row r="20" spans="1:11" x14ac:dyDescent="0.25">
      <c r="A20" t="s">
        <v>52</v>
      </c>
      <c r="B20" t="s">
        <v>3462</v>
      </c>
      <c r="C20" t="s">
        <v>3462</v>
      </c>
      <c r="D20" t="s">
        <v>40</v>
      </c>
      <c r="E20" t="s">
        <v>8087</v>
      </c>
      <c r="F20" t="s">
        <v>2240</v>
      </c>
      <c r="G20" t="s">
        <v>54</v>
      </c>
      <c r="H20" t="s">
        <v>3464</v>
      </c>
      <c r="I20" t="s">
        <v>45</v>
      </c>
      <c r="J20" t="s">
        <v>46</v>
      </c>
      <c r="K20" t="s">
        <v>48</v>
      </c>
    </row>
    <row r="21" spans="1:11" x14ac:dyDescent="0.25">
      <c r="A21" t="s">
        <v>43</v>
      </c>
      <c r="B21" t="s">
        <v>55</v>
      </c>
      <c r="C21" t="s">
        <v>9</v>
      </c>
      <c r="D21" t="s">
        <v>40</v>
      </c>
      <c r="E21" t="s">
        <v>8088</v>
      </c>
      <c r="F21" t="s">
        <v>408</v>
      </c>
      <c r="G21" t="s">
        <v>48</v>
      </c>
      <c r="H21" t="s">
        <v>3497</v>
      </c>
      <c r="I21" t="s">
        <v>59</v>
      </c>
      <c r="J21" t="s">
        <v>3462</v>
      </c>
      <c r="K21" t="s">
        <v>46</v>
      </c>
    </row>
    <row r="22" spans="1:11" x14ac:dyDescent="0.25">
      <c r="A22" t="s">
        <v>73</v>
      </c>
      <c r="B22" t="s">
        <v>3462</v>
      </c>
      <c r="C22" t="s">
        <v>3462</v>
      </c>
      <c r="D22" t="s">
        <v>40</v>
      </c>
      <c r="E22" t="s">
        <v>8089</v>
      </c>
      <c r="F22" t="s">
        <v>408</v>
      </c>
      <c r="G22" t="s">
        <v>47</v>
      </c>
      <c r="H22" t="s">
        <v>3464</v>
      </c>
      <c r="I22" t="s">
        <v>59</v>
      </c>
      <c r="J22" t="s">
        <v>3462</v>
      </c>
      <c r="K22" t="s">
        <v>46</v>
      </c>
    </row>
    <row r="23" spans="1:11" x14ac:dyDescent="0.25">
      <c r="A23" t="s">
        <v>75</v>
      </c>
      <c r="B23" t="s">
        <v>3580</v>
      </c>
      <c r="C23" t="s">
        <v>3581</v>
      </c>
      <c r="D23" t="s">
        <v>40</v>
      </c>
      <c r="E23" t="s">
        <v>8090</v>
      </c>
      <c r="F23" t="s">
        <v>1707</v>
      </c>
      <c r="G23" t="s">
        <v>37</v>
      </c>
      <c r="H23" t="s">
        <v>3583</v>
      </c>
      <c r="I23" t="s">
        <v>45</v>
      </c>
      <c r="J23" t="s">
        <v>46</v>
      </c>
      <c r="K23" t="s">
        <v>47</v>
      </c>
    </row>
    <row r="24" spans="1:11" x14ac:dyDescent="0.25">
      <c r="A24" t="s">
        <v>81</v>
      </c>
      <c r="B24" t="s">
        <v>4125</v>
      </c>
      <c r="C24" t="s">
        <v>4126</v>
      </c>
      <c r="D24" t="s">
        <v>40</v>
      </c>
      <c r="E24" t="s">
        <v>8091</v>
      </c>
      <c r="F24" t="s">
        <v>2240</v>
      </c>
      <c r="G24" t="s">
        <v>48</v>
      </c>
      <c r="H24" t="s">
        <v>8092</v>
      </c>
      <c r="I24" t="s">
        <v>45</v>
      </c>
      <c r="J24" t="s">
        <v>46</v>
      </c>
      <c r="K24" t="s">
        <v>47</v>
      </c>
    </row>
    <row r="25" spans="1:11" x14ac:dyDescent="0.25">
      <c r="A25" t="s">
        <v>19</v>
      </c>
      <c r="B25" t="s">
        <v>8093</v>
      </c>
      <c r="C25" t="s">
        <v>8094</v>
      </c>
      <c r="D25" t="s">
        <v>40</v>
      </c>
      <c r="E25" t="s">
        <v>8095</v>
      </c>
      <c r="F25" t="s">
        <v>1707</v>
      </c>
      <c r="G25" t="s">
        <v>37</v>
      </c>
      <c r="H25" t="s">
        <v>8096</v>
      </c>
      <c r="I25" t="s">
        <v>45</v>
      </c>
      <c r="J25" t="s">
        <v>46</v>
      </c>
      <c r="K25" t="s">
        <v>47</v>
      </c>
    </row>
    <row r="26" spans="1:11" x14ac:dyDescent="0.25">
      <c r="A26" t="s">
        <v>57</v>
      </c>
      <c r="B26" t="s">
        <v>8097</v>
      </c>
      <c r="C26" t="s">
        <v>8098</v>
      </c>
      <c r="D26" t="s">
        <v>40</v>
      </c>
      <c r="E26" t="s">
        <v>8099</v>
      </c>
      <c r="F26" t="s">
        <v>1707</v>
      </c>
      <c r="G26" t="s">
        <v>37</v>
      </c>
      <c r="H26" t="s">
        <v>8100</v>
      </c>
      <c r="I26" t="s">
        <v>45</v>
      </c>
      <c r="J26" t="s">
        <v>46</v>
      </c>
      <c r="K26" t="s">
        <v>47</v>
      </c>
    </row>
    <row r="27" spans="1:11" x14ac:dyDescent="0.25">
      <c r="A27" t="s">
        <v>91</v>
      </c>
      <c r="B27" t="s">
        <v>8101</v>
      </c>
      <c r="C27" t="s">
        <v>8102</v>
      </c>
      <c r="D27" t="s">
        <v>40</v>
      </c>
      <c r="E27" t="s">
        <v>8103</v>
      </c>
      <c r="F27" t="s">
        <v>1707</v>
      </c>
      <c r="G27" t="s">
        <v>37</v>
      </c>
      <c r="H27" t="s">
        <v>8104</v>
      </c>
      <c r="I27" t="s">
        <v>45</v>
      </c>
      <c r="J27" t="s">
        <v>46</v>
      </c>
      <c r="K27" t="s">
        <v>47</v>
      </c>
    </row>
    <row r="28" spans="1:11" x14ac:dyDescent="0.25">
      <c r="A28" t="s">
        <v>97</v>
      </c>
      <c r="B28" t="s">
        <v>8105</v>
      </c>
      <c r="C28" t="s">
        <v>8106</v>
      </c>
      <c r="D28" t="s">
        <v>40</v>
      </c>
      <c r="E28" t="s">
        <v>8107</v>
      </c>
      <c r="F28" t="s">
        <v>1707</v>
      </c>
      <c r="G28" t="s">
        <v>37</v>
      </c>
      <c r="H28" t="s">
        <v>8108</v>
      </c>
      <c r="I28" t="s">
        <v>45</v>
      </c>
      <c r="J28" t="s">
        <v>46</v>
      </c>
      <c r="K28" t="s">
        <v>47</v>
      </c>
    </row>
    <row r="29" spans="1:11" x14ac:dyDescent="0.25">
      <c r="A29" t="s">
        <v>103</v>
      </c>
      <c r="B29" t="s">
        <v>8109</v>
      </c>
      <c r="C29" t="s">
        <v>8110</v>
      </c>
      <c r="D29" t="s">
        <v>40</v>
      </c>
      <c r="E29" t="s">
        <v>8111</v>
      </c>
      <c r="F29" t="s">
        <v>1707</v>
      </c>
      <c r="G29" t="s">
        <v>47</v>
      </c>
      <c r="H29" t="s">
        <v>8112</v>
      </c>
      <c r="I29" t="s">
        <v>45</v>
      </c>
      <c r="J29" t="s">
        <v>46</v>
      </c>
      <c r="K29" t="s">
        <v>47</v>
      </c>
    </row>
    <row r="30" spans="1:11" x14ac:dyDescent="0.25">
      <c r="A30" t="s">
        <v>109</v>
      </c>
      <c r="B30" t="s">
        <v>8113</v>
      </c>
      <c r="C30" t="s">
        <v>8114</v>
      </c>
      <c r="D30" t="s">
        <v>40</v>
      </c>
      <c r="E30" t="s">
        <v>8115</v>
      </c>
      <c r="F30" t="s">
        <v>267</v>
      </c>
      <c r="G30" t="s">
        <v>47</v>
      </c>
      <c r="H30" t="s">
        <v>8116</v>
      </c>
      <c r="I30" t="s">
        <v>45</v>
      </c>
      <c r="J30" t="s">
        <v>46</v>
      </c>
      <c r="K30" t="s">
        <v>47</v>
      </c>
    </row>
    <row r="31" spans="1:11" x14ac:dyDescent="0.25">
      <c r="A31" t="s">
        <v>115</v>
      </c>
      <c r="B31" t="s">
        <v>8117</v>
      </c>
      <c r="C31" t="s">
        <v>8118</v>
      </c>
      <c r="D31" t="s">
        <v>40</v>
      </c>
      <c r="E31" t="s">
        <v>8119</v>
      </c>
      <c r="F31" t="s">
        <v>1707</v>
      </c>
      <c r="G31" t="s">
        <v>47</v>
      </c>
      <c r="H31" t="s">
        <v>8120</v>
      </c>
      <c r="I31" t="s">
        <v>45</v>
      </c>
      <c r="J31" t="s">
        <v>46</v>
      </c>
      <c r="K31" t="s">
        <v>37</v>
      </c>
    </row>
    <row r="32" spans="1:11" x14ac:dyDescent="0.25">
      <c r="A32" t="s">
        <v>120</v>
      </c>
      <c r="B32" t="s">
        <v>55</v>
      </c>
      <c r="C32" t="s">
        <v>9</v>
      </c>
      <c r="D32" t="s">
        <v>40</v>
      </c>
      <c r="E32" t="s">
        <v>8121</v>
      </c>
      <c r="F32" t="s">
        <v>2240</v>
      </c>
      <c r="G32" t="s">
        <v>48</v>
      </c>
      <c r="H32" t="s">
        <v>3497</v>
      </c>
      <c r="I32" t="s">
        <v>59</v>
      </c>
      <c r="J32" t="s">
        <v>8118</v>
      </c>
      <c r="K32" t="s">
        <v>46</v>
      </c>
    </row>
    <row r="33" spans="1:11" x14ac:dyDescent="0.25">
      <c r="A33" t="s">
        <v>17</v>
      </c>
      <c r="B33" t="s">
        <v>6928</v>
      </c>
      <c r="C33" t="s">
        <v>6929</v>
      </c>
      <c r="D33" t="s">
        <v>40</v>
      </c>
      <c r="E33" t="s">
        <v>8122</v>
      </c>
      <c r="F33" t="s">
        <v>1341</v>
      </c>
      <c r="G33" t="s">
        <v>47</v>
      </c>
      <c r="H33" t="s">
        <v>6931</v>
      </c>
      <c r="I33" t="s">
        <v>45</v>
      </c>
      <c r="J33" t="s">
        <v>46</v>
      </c>
      <c r="K33" t="s">
        <v>47</v>
      </c>
    </row>
    <row r="34" spans="1:11" x14ac:dyDescent="0.25">
      <c r="A34" t="s">
        <v>131</v>
      </c>
      <c r="B34" t="s">
        <v>8123</v>
      </c>
      <c r="C34" t="s">
        <v>8124</v>
      </c>
      <c r="D34" t="s">
        <v>40</v>
      </c>
      <c r="E34" t="s">
        <v>8125</v>
      </c>
      <c r="F34" t="s">
        <v>1335</v>
      </c>
      <c r="G34" t="s">
        <v>47</v>
      </c>
      <c r="H34" t="s">
        <v>8126</v>
      </c>
      <c r="I34" t="s">
        <v>45</v>
      </c>
      <c r="J34" t="s">
        <v>46</v>
      </c>
      <c r="K34" t="s">
        <v>47</v>
      </c>
    </row>
    <row r="35" spans="1:11" x14ac:dyDescent="0.25">
      <c r="A35" t="s">
        <v>136</v>
      </c>
      <c r="B35" t="s">
        <v>8127</v>
      </c>
      <c r="C35" t="s">
        <v>8128</v>
      </c>
      <c r="D35" t="s">
        <v>40</v>
      </c>
      <c r="E35" t="s">
        <v>8129</v>
      </c>
      <c r="F35" t="s">
        <v>1335</v>
      </c>
      <c r="G35" t="s">
        <v>47</v>
      </c>
      <c r="H35" t="s">
        <v>8130</v>
      </c>
      <c r="I35" t="s">
        <v>45</v>
      </c>
      <c r="J35" t="s">
        <v>46</v>
      </c>
      <c r="K35" t="s">
        <v>47</v>
      </c>
    </row>
    <row r="36" spans="1:11" x14ac:dyDescent="0.25">
      <c r="A36" t="s">
        <v>142</v>
      </c>
      <c r="B36" t="s">
        <v>6444</v>
      </c>
      <c r="C36" t="s">
        <v>6445</v>
      </c>
      <c r="D36" t="s">
        <v>40</v>
      </c>
      <c r="E36" t="s">
        <v>8131</v>
      </c>
      <c r="F36" t="s">
        <v>2308</v>
      </c>
      <c r="G36" t="s">
        <v>47</v>
      </c>
      <c r="H36" t="s">
        <v>6447</v>
      </c>
      <c r="I36" t="s">
        <v>45</v>
      </c>
      <c r="J36" t="s">
        <v>46</v>
      </c>
      <c r="K36" t="s">
        <v>47</v>
      </c>
    </row>
    <row r="37" spans="1:11" x14ac:dyDescent="0.25">
      <c r="A37" t="s">
        <v>147</v>
      </c>
      <c r="B37" t="s">
        <v>8132</v>
      </c>
      <c r="C37" t="s">
        <v>8133</v>
      </c>
      <c r="D37" t="s">
        <v>40</v>
      </c>
      <c r="E37" t="s">
        <v>8134</v>
      </c>
      <c r="F37" t="s">
        <v>1707</v>
      </c>
      <c r="G37" t="s">
        <v>37</v>
      </c>
      <c r="H37" t="s">
        <v>8135</v>
      </c>
      <c r="I37" t="s">
        <v>45</v>
      </c>
      <c r="J37" t="s">
        <v>46</v>
      </c>
      <c r="K37" t="s">
        <v>47</v>
      </c>
    </row>
    <row r="38" spans="1:11" x14ac:dyDescent="0.25">
      <c r="A38" t="s">
        <v>152</v>
      </c>
      <c r="B38" t="s">
        <v>8136</v>
      </c>
      <c r="C38" t="s">
        <v>8137</v>
      </c>
      <c r="D38" t="s">
        <v>40</v>
      </c>
      <c r="E38" t="s">
        <v>8138</v>
      </c>
      <c r="F38" t="s">
        <v>3229</v>
      </c>
      <c r="G38" t="s">
        <v>47</v>
      </c>
      <c r="H38" t="s">
        <v>8139</v>
      </c>
      <c r="I38" t="s">
        <v>45</v>
      </c>
      <c r="J38" t="s">
        <v>46</v>
      </c>
      <c r="K38" t="s">
        <v>47</v>
      </c>
    </row>
    <row r="39" spans="1:11" x14ac:dyDescent="0.25">
      <c r="A39" t="s">
        <v>158</v>
      </c>
      <c r="B39" t="s">
        <v>8140</v>
      </c>
      <c r="C39" t="s">
        <v>8141</v>
      </c>
      <c r="D39" t="s">
        <v>40</v>
      </c>
      <c r="E39" t="s">
        <v>8142</v>
      </c>
      <c r="F39" t="s">
        <v>1341</v>
      </c>
      <c r="G39" t="s">
        <v>47</v>
      </c>
      <c r="H39" t="s">
        <v>8143</v>
      </c>
      <c r="I39" t="s">
        <v>45</v>
      </c>
      <c r="J39" t="s">
        <v>46</v>
      </c>
      <c r="K39" t="s">
        <v>47</v>
      </c>
    </row>
    <row r="40" spans="1:11" x14ac:dyDescent="0.25">
      <c r="A40" t="s">
        <v>258</v>
      </c>
      <c r="B40" t="s">
        <v>8144</v>
      </c>
      <c r="C40" t="s">
        <v>8145</v>
      </c>
      <c r="D40" t="s">
        <v>40</v>
      </c>
      <c r="E40" t="s">
        <v>8146</v>
      </c>
      <c r="F40" t="s">
        <v>1707</v>
      </c>
      <c r="G40" t="s">
        <v>37</v>
      </c>
      <c r="H40" t="s">
        <v>8147</v>
      </c>
      <c r="I40" t="s">
        <v>45</v>
      </c>
      <c r="J40" t="s">
        <v>46</v>
      </c>
      <c r="K40" t="s">
        <v>54</v>
      </c>
    </row>
    <row r="41" spans="1:11" x14ac:dyDescent="0.25">
      <c r="A41" t="s">
        <v>263</v>
      </c>
      <c r="B41" t="s">
        <v>55</v>
      </c>
      <c r="C41" t="s">
        <v>9</v>
      </c>
      <c r="D41" t="s">
        <v>40</v>
      </c>
      <c r="E41" t="s">
        <v>8148</v>
      </c>
      <c r="F41" t="s">
        <v>2240</v>
      </c>
      <c r="G41" t="s">
        <v>48</v>
      </c>
      <c r="H41" t="s">
        <v>3497</v>
      </c>
      <c r="I41" t="s">
        <v>59</v>
      </c>
      <c r="J41" t="s">
        <v>8145</v>
      </c>
      <c r="K41" t="s">
        <v>46</v>
      </c>
    </row>
    <row r="42" spans="1:11" x14ac:dyDescent="0.25">
      <c r="A42" t="s">
        <v>269</v>
      </c>
      <c r="B42" t="s">
        <v>8144</v>
      </c>
      <c r="C42" t="s">
        <v>8145</v>
      </c>
      <c r="D42" t="s">
        <v>40</v>
      </c>
      <c r="E42" t="s">
        <v>8149</v>
      </c>
      <c r="F42" t="s">
        <v>2240</v>
      </c>
      <c r="G42" t="s">
        <v>37</v>
      </c>
      <c r="H42" t="s">
        <v>8147</v>
      </c>
      <c r="I42" t="s">
        <v>59</v>
      </c>
      <c r="J42" t="s">
        <v>8145</v>
      </c>
      <c r="K42" t="s">
        <v>46</v>
      </c>
    </row>
    <row r="43" spans="1:11" x14ac:dyDescent="0.25">
      <c r="A43" t="s">
        <v>275</v>
      </c>
      <c r="B43" t="s">
        <v>55</v>
      </c>
      <c r="C43" t="s">
        <v>9</v>
      </c>
      <c r="D43" t="s">
        <v>40</v>
      </c>
      <c r="E43" t="s">
        <v>8150</v>
      </c>
      <c r="F43" t="s">
        <v>408</v>
      </c>
      <c r="G43" t="s">
        <v>37</v>
      </c>
      <c r="H43" t="s">
        <v>3497</v>
      </c>
      <c r="I43" t="s">
        <v>59</v>
      </c>
      <c r="J43" t="s">
        <v>8145</v>
      </c>
      <c r="K43" t="s">
        <v>46</v>
      </c>
    </row>
    <row r="44" spans="1:11" x14ac:dyDescent="0.25">
      <c r="A44" t="s">
        <v>21</v>
      </c>
      <c r="B44" t="s">
        <v>6703</v>
      </c>
      <c r="C44" t="s">
        <v>6704</v>
      </c>
      <c r="D44" t="s">
        <v>40</v>
      </c>
      <c r="E44" t="s">
        <v>8151</v>
      </c>
      <c r="F44" t="s">
        <v>1707</v>
      </c>
      <c r="G44" t="s">
        <v>48</v>
      </c>
      <c r="H44" t="s">
        <v>6706</v>
      </c>
      <c r="I44" t="s">
        <v>45</v>
      </c>
      <c r="J44" t="s">
        <v>46</v>
      </c>
      <c r="K44" t="s">
        <v>47</v>
      </c>
    </row>
    <row r="45" spans="1:11" x14ac:dyDescent="0.25">
      <c r="A45" t="s">
        <v>284</v>
      </c>
      <c r="B45" t="s">
        <v>8152</v>
      </c>
      <c r="C45" t="s">
        <v>8153</v>
      </c>
      <c r="D45" t="s">
        <v>40</v>
      </c>
      <c r="E45" t="s">
        <v>8154</v>
      </c>
      <c r="F45" t="s">
        <v>534</v>
      </c>
      <c r="G45" t="s">
        <v>47</v>
      </c>
      <c r="H45" t="s">
        <v>8155</v>
      </c>
      <c r="I45" t="s">
        <v>45</v>
      </c>
      <c r="J45" t="s">
        <v>46</v>
      </c>
      <c r="K45" t="s">
        <v>47</v>
      </c>
    </row>
    <row r="46" spans="1:11" x14ac:dyDescent="0.25">
      <c r="A46" t="s">
        <v>289</v>
      </c>
      <c r="B46" t="s">
        <v>3683</v>
      </c>
      <c r="C46" t="s">
        <v>6789</v>
      </c>
      <c r="D46" t="s">
        <v>40</v>
      </c>
      <c r="E46" t="s">
        <v>8156</v>
      </c>
      <c r="F46" t="s">
        <v>408</v>
      </c>
      <c r="G46" t="s">
        <v>47</v>
      </c>
      <c r="H46" t="s">
        <v>6791</v>
      </c>
      <c r="I46" t="s">
        <v>45</v>
      </c>
      <c r="J46" t="s">
        <v>46</v>
      </c>
      <c r="K46" t="s">
        <v>47</v>
      </c>
    </row>
    <row r="47" spans="1:11" x14ac:dyDescent="0.25">
      <c r="A47" t="s">
        <v>292</v>
      </c>
      <c r="B47" t="s">
        <v>8157</v>
      </c>
      <c r="C47" t="s">
        <v>8158</v>
      </c>
      <c r="D47" t="s">
        <v>40</v>
      </c>
      <c r="E47" t="s">
        <v>8159</v>
      </c>
      <c r="F47" t="s">
        <v>1341</v>
      </c>
      <c r="G47" t="s">
        <v>47</v>
      </c>
      <c r="H47" t="s">
        <v>8160</v>
      </c>
      <c r="I47" t="s">
        <v>45</v>
      </c>
      <c r="J47" t="s">
        <v>46</v>
      </c>
      <c r="K47" t="s">
        <v>47</v>
      </c>
    </row>
    <row r="48" spans="1:11" x14ac:dyDescent="0.25">
      <c r="A48" t="s">
        <v>295</v>
      </c>
      <c r="B48" t="s">
        <v>8161</v>
      </c>
      <c r="C48" t="s">
        <v>8162</v>
      </c>
      <c r="D48" t="s">
        <v>40</v>
      </c>
      <c r="E48" t="s">
        <v>8163</v>
      </c>
      <c r="F48" t="s">
        <v>1707</v>
      </c>
      <c r="G48" t="s">
        <v>47</v>
      </c>
      <c r="H48" t="s">
        <v>8164</v>
      </c>
      <c r="I48" t="s">
        <v>45</v>
      </c>
      <c r="J48" t="s">
        <v>46</v>
      </c>
      <c r="K48" t="s">
        <v>47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D4FCD-080A-45CE-B3D0-5A02E2F5CAAA}">
  <dimension ref="A1:K69"/>
  <sheetViews>
    <sheetView workbookViewId="0">
      <selection sqref="A1:K69"/>
    </sheetView>
  </sheetViews>
  <sheetFormatPr defaultRowHeight="15" x14ac:dyDescent="0.25"/>
  <sheetData>
    <row r="1" spans="1:11" x14ac:dyDescent="0.25">
      <c r="A1" t="s">
        <v>0</v>
      </c>
      <c r="B1" t="s">
        <v>8177</v>
      </c>
    </row>
    <row r="2" spans="1:11" x14ac:dyDescent="0.25">
      <c r="A2" t="s">
        <v>2</v>
      </c>
      <c r="B2" t="s">
        <v>8165</v>
      </c>
    </row>
    <row r="3" spans="1:11" x14ac:dyDescent="0.25">
      <c r="A3" t="s">
        <v>4</v>
      </c>
      <c r="B3" t="s">
        <v>5</v>
      </c>
    </row>
    <row r="4" spans="1:11" x14ac:dyDescent="0.25">
      <c r="A4" t="s">
        <v>6</v>
      </c>
      <c r="B4" t="s">
        <v>7</v>
      </c>
    </row>
    <row r="5" spans="1:11" x14ac:dyDescent="0.25">
      <c r="A5" t="s">
        <v>8</v>
      </c>
      <c r="B5" t="s">
        <v>9</v>
      </c>
    </row>
    <row r="6" spans="1:11" x14ac:dyDescent="0.25">
      <c r="A6" t="s">
        <v>10</v>
      </c>
      <c r="B6" t="s">
        <v>408</v>
      </c>
    </row>
    <row r="7" spans="1:11" x14ac:dyDescent="0.25">
      <c r="A7" t="s">
        <v>12</v>
      </c>
      <c r="B7" t="s">
        <v>8166</v>
      </c>
    </row>
    <row r="8" spans="1:11" x14ac:dyDescent="0.25">
      <c r="A8" t="s">
        <v>14</v>
      </c>
      <c r="B8" t="s">
        <v>8167</v>
      </c>
    </row>
    <row r="9" spans="1:11" x14ac:dyDescent="0.25">
      <c r="A9" t="s">
        <v>16</v>
      </c>
      <c r="B9" t="s">
        <v>317</v>
      </c>
    </row>
    <row r="10" spans="1:11" x14ac:dyDescent="0.25">
      <c r="A10" t="s">
        <v>18</v>
      </c>
      <c r="B10" t="s">
        <v>263</v>
      </c>
    </row>
    <row r="11" spans="1:11" x14ac:dyDescent="0.25">
      <c r="A11" t="s">
        <v>20</v>
      </c>
      <c r="B11" t="s">
        <v>400</v>
      </c>
    </row>
    <row r="12" spans="1:11" x14ac:dyDescent="0.25">
      <c r="A12" t="s">
        <v>22</v>
      </c>
      <c r="B12" t="s">
        <v>197</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8168</v>
      </c>
      <c r="F15" t="s">
        <v>408</v>
      </c>
      <c r="G15" t="s">
        <v>103</v>
      </c>
      <c r="H15" t="s">
        <v>3497</v>
      </c>
      <c r="I15" t="s">
        <v>45</v>
      </c>
      <c r="J15" t="s">
        <v>46</v>
      </c>
      <c r="K15" t="s">
        <v>47</v>
      </c>
    </row>
    <row r="16" spans="1:11" x14ac:dyDescent="0.25">
      <c r="A16" t="s">
        <v>48</v>
      </c>
      <c r="B16" t="s">
        <v>8169</v>
      </c>
      <c r="C16" t="s">
        <v>8170</v>
      </c>
      <c r="D16" t="s">
        <v>40</v>
      </c>
      <c r="E16" t="s">
        <v>8171</v>
      </c>
      <c r="F16" t="s">
        <v>408</v>
      </c>
      <c r="G16" t="s">
        <v>43</v>
      </c>
      <c r="H16" t="s">
        <v>8172</v>
      </c>
      <c r="I16" t="s">
        <v>45</v>
      </c>
      <c r="J16" t="s">
        <v>46</v>
      </c>
      <c r="K16" t="s">
        <v>60</v>
      </c>
    </row>
    <row r="17" spans="1:11" x14ac:dyDescent="0.25">
      <c r="A17" t="s">
        <v>54</v>
      </c>
      <c r="B17" t="s">
        <v>55</v>
      </c>
      <c r="C17" t="s">
        <v>9</v>
      </c>
      <c r="D17" t="s">
        <v>40</v>
      </c>
      <c r="E17" t="s">
        <v>8173</v>
      </c>
      <c r="F17" t="s">
        <v>408</v>
      </c>
      <c r="G17" t="s">
        <v>48</v>
      </c>
      <c r="H17" t="s">
        <v>3497</v>
      </c>
      <c r="I17" t="s">
        <v>59</v>
      </c>
      <c r="J17" t="s">
        <v>8170</v>
      </c>
      <c r="K17" t="s">
        <v>46</v>
      </c>
    </row>
    <row r="18" spans="1:11" x14ac:dyDescent="0.25">
      <c r="A18" t="s">
        <v>60</v>
      </c>
      <c r="B18" t="s">
        <v>8169</v>
      </c>
      <c r="C18" t="s">
        <v>8170</v>
      </c>
      <c r="D18" t="s">
        <v>40</v>
      </c>
      <c r="E18" t="s">
        <v>8174</v>
      </c>
      <c r="F18" t="s">
        <v>408</v>
      </c>
      <c r="G18" t="s">
        <v>37</v>
      </c>
      <c r="H18" t="s">
        <v>8172</v>
      </c>
      <c r="I18" t="s">
        <v>59</v>
      </c>
      <c r="J18" t="s">
        <v>8170</v>
      </c>
      <c r="K18" t="s">
        <v>46</v>
      </c>
    </row>
    <row r="19" spans="1:11" x14ac:dyDescent="0.25">
      <c r="A19" t="s">
        <v>25</v>
      </c>
      <c r="B19" t="s">
        <v>55</v>
      </c>
      <c r="C19" t="s">
        <v>9</v>
      </c>
      <c r="D19" t="s">
        <v>40</v>
      </c>
      <c r="E19" t="s">
        <v>8175</v>
      </c>
      <c r="F19" t="s">
        <v>408</v>
      </c>
      <c r="G19" t="s">
        <v>47</v>
      </c>
      <c r="H19" t="s">
        <v>3497</v>
      </c>
      <c r="I19" t="s">
        <v>59</v>
      </c>
      <c r="J19" t="s">
        <v>8170</v>
      </c>
      <c r="K19" t="s">
        <v>46</v>
      </c>
    </row>
    <row r="20" spans="1:11" x14ac:dyDescent="0.25">
      <c r="A20" t="s">
        <v>52</v>
      </c>
      <c r="B20" t="s">
        <v>8169</v>
      </c>
      <c r="C20" t="s">
        <v>8170</v>
      </c>
      <c r="D20" t="s">
        <v>40</v>
      </c>
      <c r="E20" t="s">
        <v>8176</v>
      </c>
      <c r="F20" t="s">
        <v>408</v>
      </c>
      <c r="G20" t="s">
        <v>37</v>
      </c>
      <c r="H20" t="s">
        <v>8172</v>
      </c>
      <c r="I20" t="s">
        <v>59</v>
      </c>
      <c r="J20" t="s">
        <v>8170</v>
      </c>
      <c r="K20" t="s">
        <v>46</v>
      </c>
    </row>
    <row r="21" spans="1:11" x14ac:dyDescent="0.25">
      <c r="A21" t="s">
        <v>43</v>
      </c>
      <c r="B21" t="s">
        <v>8081</v>
      </c>
      <c r="C21" t="s">
        <v>8082</v>
      </c>
      <c r="D21" t="s">
        <v>40</v>
      </c>
      <c r="E21" t="s">
        <v>8178</v>
      </c>
      <c r="F21" t="s">
        <v>408</v>
      </c>
      <c r="G21" t="s">
        <v>54</v>
      </c>
      <c r="H21" t="s">
        <v>8179</v>
      </c>
      <c r="I21" t="s">
        <v>45</v>
      </c>
      <c r="J21" t="s">
        <v>46</v>
      </c>
      <c r="K21" t="s">
        <v>47</v>
      </c>
    </row>
    <row r="22" spans="1:11" x14ac:dyDescent="0.25">
      <c r="A22" t="s">
        <v>73</v>
      </c>
      <c r="B22" t="s">
        <v>8180</v>
      </c>
      <c r="C22" t="s">
        <v>8181</v>
      </c>
      <c r="D22" t="s">
        <v>40</v>
      </c>
      <c r="E22" t="s">
        <v>8182</v>
      </c>
      <c r="F22" t="s">
        <v>408</v>
      </c>
      <c r="G22" t="s">
        <v>48</v>
      </c>
      <c r="H22" t="s">
        <v>8183</v>
      </c>
      <c r="I22" t="s">
        <v>45</v>
      </c>
      <c r="J22" t="s">
        <v>46</v>
      </c>
      <c r="K22" t="s">
        <v>47</v>
      </c>
    </row>
    <row r="23" spans="1:11" x14ac:dyDescent="0.25">
      <c r="A23" t="s">
        <v>75</v>
      </c>
      <c r="B23" t="s">
        <v>8184</v>
      </c>
      <c r="C23" t="s">
        <v>8185</v>
      </c>
      <c r="D23" t="s">
        <v>40</v>
      </c>
      <c r="E23" t="s">
        <v>8186</v>
      </c>
      <c r="F23" t="s">
        <v>408</v>
      </c>
      <c r="G23" t="s">
        <v>48</v>
      </c>
      <c r="H23" t="s">
        <v>8187</v>
      </c>
      <c r="I23" t="s">
        <v>45</v>
      </c>
      <c r="J23" t="s">
        <v>46</v>
      </c>
      <c r="K23" t="s">
        <v>47</v>
      </c>
    </row>
    <row r="24" spans="1:11" x14ac:dyDescent="0.25">
      <c r="A24" t="s">
        <v>81</v>
      </c>
      <c r="B24" t="s">
        <v>8188</v>
      </c>
      <c r="C24" t="s">
        <v>8188</v>
      </c>
      <c r="D24" t="s">
        <v>40</v>
      </c>
      <c r="E24" t="s">
        <v>8189</v>
      </c>
      <c r="F24" t="s">
        <v>408</v>
      </c>
      <c r="G24" t="s">
        <v>48</v>
      </c>
      <c r="H24" t="s">
        <v>8190</v>
      </c>
      <c r="I24" t="s">
        <v>45</v>
      </c>
      <c r="J24" t="s">
        <v>46</v>
      </c>
      <c r="K24" t="s">
        <v>54</v>
      </c>
    </row>
    <row r="25" spans="1:11" x14ac:dyDescent="0.25">
      <c r="A25" t="s">
        <v>19</v>
      </c>
      <c r="B25" t="s">
        <v>55</v>
      </c>
      <c r="C25" t="s">
        <v>9</v>
      </c>
      <c r="D25" t="s">
        <v>40</v>
      </c>
      <c r="E25" t="s">
        <v>8191</v>
      </c>
      <c r="F25" t="s">
        <v>408</v>
      </c>
      <c r="G25" t="s">
        <v>54</v>
      </c>
      <c r="H25" t="s">
        <v>3497</v>
      </c>
      <c r="I25" t="s">
        <v>59</v>
      </c>
      <c r="J25" t="s">
        <v>8188</v>
      </c>
      <c r="K25" t="s">
        <v>46</v>
      </c>
    </row>
    <row r="26" spans="1:11" x14ac:dyDescent="0.25">
      <c r="A26" t="s">
        <v>57</v>
      </c>
      <c r="B26" t="s">
        <v>8188</v>
      </c>
      <c r="C26" t="s">
        <v>8188</v>
      </c>
      <c r="D26" t="s">
        <v>40</v>
      </c>
      <c r="E26" t="s">
        <v>8192</v>
      </c>
      <c r="F26" t="s">
        <v>408</v>
      </c>
      <c r="G26" t="s">
        <v>47</v>
      </c>
      <c r="H26" t="s">
        <v>8190</v>
      </c>
      <c r="I26" t="s">
        <v>59</v>
      </c>
      <c r="J26" t="s">
        <v>8188</v>
      </c>
      <c r="K26" t="s">
        <v>46</v>
      </c>
    </row>
    <row r="27" spans="1:11" x14ac:dyDescent="0.25">
      <c r="A27" t="s">
        <v>91</v>
      </c>
      <c r="B27" t="s">
        <v>8188</v>
      </c>
      <c r="C27" t="s">
        <v>8188</v>
      </c>
      <c r="D27" t="s">
        <v>40</v>
      </c>
      <c r="E27" t="s">
        <v>8193</v>
      </c>
      <c r="F27" t="s">
        <v>408</v>
      </c>
      <c r="G27" t="s">
        <v>47</v>
      </c>
      <c r="H27" t="s">
        <v>8190</v>
      </c>
      <c r="I27" t="s">
        <v>59</v>
      </c>
      <c r="J27" t="s">
        <v>8188</v>
      </c>
      <c r="K27" t="s">
        <v>46</v>
      </c>
    </row>
    <row r="28" spans="1:11" x14ac:dyDescent="0.25">
      <c r="A28" t="s">
        <v>97</v>
      </c>
      <c r="B28" t="s">
        <v>8194</v>
      </c>
      <c r="C28" t="s">
        <v>8195</v>
      </c>
      <c r="D28" t="s">
        <v>40</v>
      </c>
      <c r="E28" t="s">
        <v>8196</v>
      </c>
      <c r="F28" t="s">
        <v>408</v>
      </c>
      <c r="G28" t="s">
        <v>48</v>
      </c>
      <c r="H28" t="s">
        <v>8197</v>
      </c>
      <c r="I28" t="s">
        <v>45</v>
      </c>
      <c r="J28" t="s">
        <v>46</v>
      </c>
      <c r="K28" t="s">
        <v>47</v>
      </c>
    </row>
    <row r="29" spans="1:11" x14ac:dyDescent="0.25">
      <c r="A29" t="s">
        <v>103</v>
      </c>
      <c r="B29" t="s">
        <v>8198</v>
      </c>
      <c r="C29" t="s">
        <v>8199</v>
      </c>
      <c r="D29" t="s">
        <v>40</v>
      </c>
      <c r="E29" t="s">
        <v>8200</v>
      </c>
      <c r="F29" t="s">
        <v>408</v>
      </c>
      <c r="G29" t="s">
        <v>37</v>
      </c>
      <c r="H29" t="s">
        <v>8201</v>
      </c>
      <c r="I29" t="s">
        <v>45</v>
      </c>
      <c r="J29" t="s">
        <v>46</v>
      </c>
      <c r="K29" t="s">
        <v>47</v>
      </c>
    </row>
    <row r="30" spans="1:11" x14ac:dyDescent="0.25">
      <c r="A30" t="s">
        <v>109</v>
      </c>
      <c r="B30" t="s">
        <v>8202</v>
      </c>
      <c r="C30" t="s">
        <v>8203</v>
      </c>
      <c r="D30" t="s">
        <v>40</v>
      </c>
      <c r="E30" t="s">
        <v>7897</v>
      </c>
      <c r="F30" t="s">
        <v>180</v>
      </c>
      <c r="G30" t="s">
        <v>37</v>
      </c>
      <c r="H30" t="s">
        <v>8204</v>
      </c>
      <c r="I30" t="s">
        <v>45</v>
      </c>
      <c r="J30" t="s">
        <v>46</v>
      </c>
      <c r="K30" t="s">
        <v>47</v>
      </c>
    </row>
    <row r="31" spans="1:11" x14ac:dyDescent="0.25">
      <c r="A31" t="s">
        <v>115</v>
      </c>
      <c r="B31" t="s">
        <v>8205</v>
      </c>
      <c r="C31" t="s">
        <v>8206</v>
      </c>
      <c r="D31" t="s">
        <v>40</v>
      </c>
      <c r="E31" t="s">
        <v>8207</v>
      </c>
      <c r="F31" t="s">
        <v>408</v>
      </c>
      <c r="G31" t="s">
        <v>47</v>
      </c>
      <c r="H31" t="s">
        <v>8208</v>
      </c>
      <c r="I31" t="s">
        <v>45</v>
      </c>
      <c r="J31" t="s">
        <v>46</v>
      </c>
      <c r="K31" t="s">
        <v>37</v>
      </c>
    </row>
    <row r="32" spans="1:11" x14ac:dyDescent="0.25">
      <c r="A32" t="s">
        <v>120</v>
      </c>
      <c r="B32" t="s">
        <v>55</v>
      </c>
      <c r="C32" t="s">
        <v>9</v>
      </c>
      <c r="D32" t="s">
        <v>40</v>
      </c>
      <c r="E32" t="s">
        <v>8209</v>
      </c>
      <c r="F32" t="s">
        <v>408</v>
      </c>
      <c r="G32" t="s">
        <v>47</v>
      </c>
      <c r="H32" t="s">
        <v>3497</v>
      </c>
      <c r="I32" t="s">
        <v>59</v>
      </c>
      <c r="J32" t="s">
        <v>8206</v>
      </c>
      <c r="K32" t="s">
        <v>46</v>
      </c>
    </row>
    <row r="33" spans="1:11" x14ac:dyDescent="0.25">
      <c r="A33" t="s">
        <v>17</v>
      </c>
      <c r="B33" t="s">
        <v>8210</v>
      </c>
      <c r="C33" t="s">
        <v>8211</v>
      </c>
      <c r="D33" t="s">
        <v>40</v>
      </c>
      <c r="E33" t="s">
        <v>8212</v>
      </c>
      <c r="F33" t="s">
        <v>408</v>
      </c>
      <c r="G33" t="s">
        <v>47</v>
      </c>
      <c r="H33" t="s">
        <v>8213</v>
      </c>
      <c r="I33" t="s">
        <v>45</v>
      </c>
      <c r="J33" t="s">
        <v>46</v>
      </c>
      <c r="K33" t="s">
        <v>47</v>
      </c>
    </row>
    <row r="34" spans="1:11" x14ac:dyDescent="0.25">
      <c r="A34" t="s">
        <v>131</v>
      </c>
      <c r="B34" t="s">
        <v>4132</v>
      </c>
      <c r="C34" t="s">
        <v>4133</v>
      </c>
      <c r="D34" t="s">
        <v>40</v>
      </c>
      <c r="E34" t="s">
        <v>8214</v>
      </c>
      <c r="F34" t="s">
        <v>408</v>
      </c>
      <c r="G34" t="s">
        <v>47</v>
      </c>
      <c r="H34" t="s">
        <v>4135</v>
      </c>
      <c r="I34" t="s">
        <v>45</v>
      </c>
      <c r="J34" t="s">
        <v>46</v>
      </c>
      <c r="K34" t="s">
        <v>37</v>
      </c>
    </row>
    <row r="35" spans="1:11" x14ac:dyDescent="0.25">
      <c r="A35" t="s">
        <v>136</v>
      </c>
      <c r="B35" t="s">
        <v>55</v>
      </c>
      <c r="C35" t="s">
        <v>9</v>
      </c>
      <c r="D35" t="s">
        <v>40</v>
      </c>
      <c r="E35" t="s">
        <v>8215</v>
      </c>
      <c r="F35" t="s">
        <v>408</v>
      </c>
      <c r="G35" t="s">
        <v>47</v>
      </c>
      <c r="H35" t="s">
        <v>3497</v>
      </c>
      <c r="I35" t="s">
        <v>59</v>
      </c>
      <c r="J35" t="s">
        <v>4133</v>
      </c>
      <c r="K35" t="s">
        <v>46</v>
      </c>
    </row>
    <row r="36" spans="1:11" x14ac:dyDescent="0.25">
      <c r="A36" t="s">
        <v>142</v>
      </c>
      <c r="B36" t="s">
        <v>8216</v>
      </c>
      <c r="C36" t="s">
        <v>8217</v>
      </c>
      <c r="D36" t="s">
        <v>40</v>
      </c>
      <c r="E36" t="s">
        <v>8218</v>
      </c>
      <c r="F36" t="s">
        <v>4025</v>
      </c>
      <c r="G36" t="s">
        <v>47</v>
      </c>
      <c r="H36" t="s">
        <v>8219</v>
      </c>
      <c r="I36" t="s">
        <v>45</v>
      </c>
      <c r="J36" t="s">
        <v>46</v>
      </c>
      <c r="K36" t="s">
        <v>47</v>
      </c>
    </row>
    <row r="37" spans="1:11" x14ac:dyDescent="0.25">
      <c r="A37" t="s">
        <v>147</v>
      </c>
      <c r="B37" t="s">
        <v>8220</v>
      </c>
      <c r="C37" t="s">
        <v>8221</v>
      </c>
      <c r="D37" t="s">
        <v>40</v>
      </c>
      <c r="E37" t="s">
        <v>8222</v>
      </c>
      <c r="F37" t="s">
        <v>408</v>
      </c>
      <c r="G37" t="s">
        <v>47</v>
      </c>
      <c r="H37" t="s">
        <v>8223</v>
      </c>
      <c r="I37" t="s">
        <v>45</v>
      </c>
      <c r="J37" t="s">
        <v>46</v>
      </c>
      <c r="K37" t="s">
        <v>47</v>
      </c>
    </row>
    <row r="38" spans="1:11" x14ac:dyDescent="0.25">
      <c r="A38" t="s">
        <v>152</v>
      </c>
      <c r="B38" t="s">
        <v>8224</v>
      </c>
      <c r="C38" t="s">
        <v>8225</v>
      </c>
      <c r="D38" t="s">
        <v>40</v>
      </c>
      <c r="E38" t="s">
        <v>8226</v>
      </c>
      <c r="F38" t="s">
        <v>267</v>
      </c>
      <c r="G38" t="s">
        <v>47</v>
      </c>
      <c r="H38" t="s">
        <v>8227</v>
      </c>
      <c r="I38" t="s">
        <v>45</v>
      </c>
      <c r="J38" t="s">
        <v>46</v>
      </c>
      <c r="K38" t="s">
        <v>47</v>
      </c>
    </row>
    <row r="39" spans="1:11" x14ac:dyDescent="0.25">
      <c r="A39" t="s">
        <v>158</v>
      </c>
      <c r="B39" t="s">
        <v>7924</v>
      </c>
      <c r="C39" t="s">
        <v>7925</v>
      </c>
      <c r="D39" t="s">
        <v>40</v>
      </c>
      <c r="E39" t="s">
        <v>8228</v>
      </c>
      <c r="F39" t="s">
        <v>408</v>
      </c>
      <c r="G39" t="s">
        <v>47</v>
      </c>
      <c r="H39" t="s">
        <v>7927</v>
      </c>
      <c r="I39" t="s">
        <v>45</v>
      </c>
      <c r="J39" t="s">
        <v>46</v>
      </c>
      <c r="K39" t="s">
        <v>47</v>
      </c>
    </row>
    <row r="40" spans="1:11" x14ac:dyDescent="0.25">
      <c r="A40" t="s">
        <v>258</v>
      </c>
      <c r="B40" t="s">
        <v>4318</v>
      </c>
      <c r="C40" t="s">
        <v>4319</v>
      </c>
      <c r="D40" t="s">
        <v>40</v>
      </c>
      <c r="E40" t="s">
        <v>8229</v>
      </c>
      <c r="F40" t="s">
        <v>3225</v>
      </c>
      <c r="G40" t="s">
        <v>47</v>
      </c>
      <c r="H40" t="s">
        <v>4321</v>
      </c>
      <c r="I40" t="s">
        <v>45</v>
      </c>
      <c r="J40" t="s">
        <v>46</v>
      </c>
      <c r="K40" t="s">
        <v>47</v>
      </c>
    </row>
    <row r="41" spans="1:11" x14ac:dyDescent="0.25">
      <c r="A41" t="s">
        <v>263</v>
      </c>
      <c r="B41" t="s">
        <v>8230</v>
      </c>
      <c r="C41" t="s">
        <v>8231</v>
      </c>
      <c r="D41" t="s">
        <v>40</v>
      </c>
      <c r="E41" t="s">
        <v>8232</v>
      </c>
      <c r="F41" t="s">
        <v>101</v>
      </c>
      <c r="G41" t="s">
        <v>47</v>
      </c>
      <c r="H41" t="s">
        <v>8233</v>
      </c>
      <c r="I41" t="s">
        <v>45</v>
      </c>
      <c r="J41" t="s">
        <v>46</v>
      </c>
      <c r="K41" t="s">
        <v>47</v>
      </c>
    </row>
    <row r="42" spans="1:11" x14ac:dyDescent="0.25">
      <c r="A42" t="s">
        <v>269</v>
      </c>
      <c r="B42" t="s">
        <v>8234</v>
      </c>
      <c r="C42" t="s">
        <v>8235</v>
      </c>
      <c r="D42" t="s">
        <v>40</v>
      </c>
      <c r="E42" t="s">
        <v>8236</v>
      </c>
      <c r="F42" t="s">
        <v>2308</v>
      </c>
      <c r="G42" t="s">
        <v>47</v>
      </c>
      <c r="H42" t="s">
        <v>8237</v>
      </c>
      <c r="I42" t="s">
        <v>45</v>
      </c>
      <c r="J42" t="s">
        <v>46</v>
      </c>
      <c r="K42" t="s">
        <v>47</v>
      </c>
    </row>
    <row r="43" spans="1:11" x14ac:dyDescent="0.25">
      <c r="A43" t="s">
        <v>275</v>
      </c>
      <c r="B43" t="s">
        <v>8238</v>
      </c>
      <c r="C43" t="s">
        <v>8239</v>
      </c>
      <c r="D43" t="s">
        <v>40</v>
      </c>
      <c r="E43" t="s">
        <v>8240</v>
      </c>
      <c r="F43" t="s">
        <v>2308</v>
      </c>
      <c r="G43" t="s">
        <v>47</v>
      </c>
      <c r="H43" t="s">
        <v>8241</v>
      </c>
      <c r="I43" t="s">
        <v>45</v>
      </c>
      <c r="J43" t="s">
        <v>46</v>
      </c>
      <c r="K43" t="s">
        <v>37</v>
      </c>
    </row>
    <row r="44" spans="1:11" x14ac:dyDescent="0.25">
      <c r="A44" t="s">
        <v>21</v>
      </c>
      <c r="B44" t="s">
        <v>8242</v>
      </c>
      <c r="C44" t="s">
        <v>8243</v>
      </c>
      <c r="D44" t="s">
        <v>40</v>
      </c>
      <c r="E44" t="s">
        <v>8244</v>
      </c>
      <c r="F44" t="s">
        <v>3659</v>
      </c>
      <c r="G44" t="s">
        <v>37</v>
      </c>
      <c r="H44" t="s">
        <v>3467</v>
      </c>
      <c r="I44" t="s">
        <v>59</v>
      </c>
      <c r="J44" t="s">
        <v>8239</v>
      </c>
      <c r="K44" t="s">
        <v>46</v>
      </c>
    </row>
    <row r="45" spans="1:11" x14ac:dyDescent="0.25">
      <c r="A45" t="s">
        <v>284</v>
      </c>
      <c r="B45" t="s">
        <v>8245</v>
      </c>
      <c r="C45" t="s">
        <v>8246</v>
      </c>
      <c r="D45" t="s">
        <v>40</v>
      </c>
      <c r="E45" t="s">
        <v>8247</v>
      </c>
      <c r="F45" t="s">
        <v>2308</v>
      </c>
      <c r="G45" t="s">
        <v>47</v>
      </c>
      <c r="H45" t="s">
        <v>8248</v>
      </c>
      <c r="I45" t="s">
        <v>45</v>
      </c>
      <c r="J45" t="s">
        <v>46</v>
      </c>
      <c r="K45" t="s">
        <v>47</v>
      </c>
    </row>
    <row r="46" spans="1:11" x14ac:dyDescent="0.25">
      <c r="A46" t="s">
        <v>289</v>
      </c>
      <c r="B46" t="s">
        <v>7471</v>
      </c>
      <c r="C46" t="s">
        <v>7472</v>
      </c>
      <c r="D46" t="s">
        <v>40</v>
      </c>
      <c r="E46" t="s">
        <v>8249</v>
      </c>
      <c r="F46" t="s">
        <v>1341</v>
      </c>
      <c r="G46" t="s">
        <v>47</v>
      </c>
      <c r="H46" t="s">
        <v>7474</v>
      </c>
      <c r="I46" t="s">
        <v>45</v>
      </c>
      <c r="J46" t="s">
        <v>46</v>
      </c>
      <c r="K46" t="s">
        <v>47</v>
      </c>
    </row>
    <row r="47" spans="1:11" x14ac:dyDescent="0.25">
      <c r="A47" t="s">
        <v>292</v>
      </c>
      <c r="B47" t="s">
        <v>8250</v>
      </c>
      <c r="C47" t="s">
        <v>8251</v>
      </c>
      <c r="D47" t="s">
        <v>40</v>
      </c>
      <c r="E47" t="s">
        <v>8252</v>
      </c>
      <c r="F47" t="s">
        <v>1341</v>
      </c>
      <c r="G47" t="s">
        <v>47</v>
      </c>
      <c r="H47" t="s">
        <v>8253</v>
      </c>
      <c r="I47" t="s">
        <v>45</v>
      </c>
      <c r="J47" t="s">
        <v>46</v>
      </c>
      <c r="K47" t="s">
        <v>47</v>
      </c>
    </row>
    <row r="48" spans="1:11" x14ac:dyDescent="0.25">
      <c r="A48" t="s">
        <v>295</v>
      </c>
      <c r="B48" t="s">
        <v>8254</v>
      </c>
      <c r="C48" t="s">
        <v>8255</v>
      </c>
      <c r="D48" t="s">
        <v>40</v>
      </c>
      <c r="E48" t="s">
        <v>8256</v>
      </c>
      <c r="F48" t="s">
        <v>1341</v>
      </c>
      <c r="G48" t="s">
        <v>47</v>
      </c>
      <c r="H48" t="s">
        <v>8257</v>
      </c>
      <c r="I48" t="s">
        <v>45</v>
      </c>
      <c r="J48" t="s">
        <v>46</v>
      </c>
      <c r="K48" t="s">
        <v>47</v>
      </c>
    </row>
    <row r="49" spans="1:11" x14ac:dyDescent="0.25">
      <c r="A49" t="s">
        <v>23</v>
      </c>
      <c r="B49" t="s">
        <v>8258</v>
      </c>
      <c r="C49" t="s">
        <v>8259</v>
      </c>
      <c r="D49" t="s">
        <v>40</v>
      </c>
      <c r="E49" t="s">
        <v>8260</v>
      </c>
      <c r="F49" t="s">
        <v>408</v>
      </c>
      <c r="G49" t="s">
        <v>47</v>
      </c>
      <c r="H49" t="s">
        <v>8261</v>
      </c>
      <c r="I49" t="s">
        <v>45</v>
      </c>
      <c r="J49" t="s">
        <v>46</v>
      </c>
      <c r="K49" t="s">
        <v>47</v>
      </c>
    </row>
    <row r="50" spans="1:11" x14ac:dyDescent="0.25">
      <c r="A50" t="s">
        <v>303</v>
      </c>
      <c r="B50" t="s">
        <v>8262</v>
      </c>
      <c r="C50" t="s">
        <v>8263</v>
      </c>
      <c r="D50" t="s">
        <v>40</v>
      </c>
      <c r="E50" t="s">
        <v>8264</v>
      </c>
      <c r="F50" t="s">
        <v>129</v>
      </c>
      <c r="G50" t="s">
        <v>47</v>
      </c>
      <c r="H50" t="s">
        <v>8265</v>
      </c>
      <c r="I50" t="s">
        <v>45</v>
      </c>
      <c r="J50" t="s">
        <v>46</v>
      </c>
      <c r="K50" t="s">
        <v>47</v>
      </c>
    </row>
    <row r="51" spans="1:11" x14ac:dyDescent="0.25">
      <c r="A51" t="s">
        <v>308</v>
      </c>
      <c r="B51" t="s">
        <v>8266</v>
      </c>
      <c r="C51" t="s">
        <v>8267</v>
      </c>
      <c r="D51" t="s">
        <v>40</v>
      </c>
      <c r="E51" t="s">
        <v>8268</v>
      </c>
      <c r="F51" t="s">
        <v>267</v>
      </c>
      <c r="G51" t="s">
        <v>48</v>
      </c>
      <c r="H51" t="s">
        <v>8269</v>
      </c>
      <c r="I51" t="s">
        <v>45</v>
      </c>
      <c r="J51" t="s">
        <v>46</v>
      </c>
      <c r="K51" t="s">
        <v>47</v>
      </c>
    </row>
    <row r="52" spans="1:11" x14ac:dyDescent="0.25">
      <c r="A52" t="s">
        <v>313</v>
      </c>
      <c r="B52" t="s">
        <v>8270</v>
      </c>
      <c r="C52" t="s">
        <v>8271</v>
      </c>
      <c r="D52" t="s">
        <v>40</v>
      </c>
      <c r="E52" t="s">
        <v>8272</v>
      </c>
      <c r="F52" t="s">
        <v>408</v>
      </c>
      <c r="G52" t="s">
        <v>37</v>
      </c>
      <c r="H52" t="s">
        <v>8273</v>
      </c>
      <c r="I52" t="s">
        <v>45</v>
      </c>
      <c r="J52" t="s">
        <v>46</v>
      </c>
      <c r="K52" t="s">
        <v>47</v>
      </c>
    </row>
    <row r="53" spans="1:11" x14ac:dyDescent="0.25">
      <c r="A53" t="s">
        <v>315</v>
      </c>
      <c r="B53" t="s">
        <v>8274</v>
      </c>
      <c r="C53" t="s">
        <v>8275</v>
      </c>
      <c r="D53" t="s">
        <v>40</v>
      </c>
      <c r="E53" t="s">
        <v>8276</v>
      </c>
      <c r="F53" t="s">
        <v>294</v>
      </c>
      <c r="G53" t="s">
        <v>47</v>
      </c>
      <c r="H53" t="s">
        <v>8277</v>
      </c>
      <c r="I53" t="s">
        <v>45</v>
      </c>
      <c r="J53" t="s">
        <v>46</v>
      </c>
      <c r="K53" t="s">
        <v>47</v>
      </c>
    </row>
    <row r="54" spans="1:11" x14ac:dyDescent="0.25">
      <c r="A54" t="s">
        <v>317</v>
      </c>
      <c r="B54" t="s">
        <v>6638</v>
      </c>
      <c r="C54" t="s">
        <v>6639</v>
      </c>
      <c r="D54" t="s">
        <v>40</v>
      </c>
      <c r="E54" t="s">
        <v>8278</v>
      </c>
      <c r="F54" t="s">
        <v>408</v>
      </c>
      <c r="G54" t="s">
        <v>47</v>
      </c>
      <c r="H54" t="s">
        <v>6641</v>
      </c>
      <c r="I54" t="s">
        <v>45</v>
      </c>
      <c r="J54" t="s">
        <v>46</v>
      </c>
      <c r="K54" t="s">
        <v>47</v>
      </c>
    </row>
    <row r="55" spans="1:11" x14ac:dyDescent="0.25">
      <c r="A55" t="s">
        <v>322</v>
      </c>
      <c r="B55" t="s">
        <v>1166</v>
      </c>
      <c r="C55" t="s">
        <v>1167</v>
      </c>
      <c r="D55" t="s">
        <v>40</v>
      </c>
      <c r="E55" t="s">
        <v>8279</v>
      </c>
      <c r="F55" t="s">
        <v>408</v>
      </c>
      <c r="G55" t="s">
        <v>47</v>
      </c>
      <c r="H55" t="s">
        <v>8280</v>
      </c>
      <c r="I55" t="s">
        <v>45</v>
      </c>
      <c r="J55" t="s">
        <v>46</v>
      </c>
      <c r="K55" t="s">
        <v>47</v>
      </c>
    </row>
    <row r="56" spans="1:11" x14ac:dyDescent="0.25">
      <c r="A56" t="s">
        <v>324</v>
      </c>
      <c r="B56" t="s">
        <v>8281</v>
      </c>
      <c r="C56" t="s">
        <v>8282</v>
      </c>
      <c r="D56" t="s">
        <v>40</v>
      </c>
      <c r="E56" t="s">
        <v>8283</v>
      </c>
      <c r="F56" t="s">
        <v>3423</v>
      </c>
      <c r="G56" t="s">
        <v>47</v>
      </c>
      <c r="H56" t="s">
        <v>8284</v>
      </c>
      <c r="I56" t="s">
        <v>45</v>
      </c>
      <c r="J56" t="s">
        <v>46</v>
      </c>
      <c r="K56" t="s">
        <v>47</v>
      </c>
    </row>
    <row r="57" spans="1:11" x14ac:dyDescent="0.25">
      <c r="A57" t="s">
        <v>329</v>
      </c>
      <c r="B57" t="s">
        <v>8285</v>
      </c>
      <c r="C57" t="s">
        <v>8286</v>
      </c>
      <c r="D57" t="s">
        <v>40</v>
      </c>
      <c r="E57" t="s">
        <v>8287</v>
      </c>
      <c r="F57" t="s">
        <v>2426</v>
      </c>
      <c r="G57" t="s">
        <v>47</v>
      </c>
      <c r="H57" t="s">
        <v>8288</v>
      </c>
      <c r="I57" t="s">
        <v>45</v>
      </c>
      <c r="J57" t="s">
        <v>46</v>
      </c>
      <c r="K57" t="s">
        <v>47</v>
      </c>
    </row>
    <row r="58" spans="1:11" x14ac:dyDescent="0.25">
      <c r="A58" t="s">
        <v>334</v>
      </c>
      <c r="B58" t="s">
        <v>4116</v>
      </c>
      <c r="C58" t="s">
        <v>4117</v>
      </c>
      <c r="D58" t="s">
        <v>40</v>
      </c>
      <c r="E58" t="s">
        <v>8289</v>
      </c>
      <c r="F58" t="s">
        <v>267</v>
      </c>
      <c r="G58" t="s">
        <v>47</v>
      </c>
      <c r="H58" t="s">
        <v>4119</v>
      </c>
      <c r="I58" t="s">
        <v>45</v>
      </c>
      <c r="J58" t="s">
        <v>46</v>
      </c>
      <c r="K58" t="s">
        <v>47</v>
      </c>
    </row>
    <row r="59" spans="1:11" x14ac:dyDescent="0.25">
      <c r="A59" t="s">
        <v>339</v>
      </c>
      <c r="B59" t="s">
        <v>6567</v>
      </c>
      <c r="C59" t="s">
        <v>6568</v>
      </c>
      <c r="D59" t="s">
        <v>40</v>
      </c>
      <c r="E59" t="s">
        <v>8290</v>
      </c>
      <c r="F59" t="s">
        <v>408</v>
      </c>
      <c r="G59" t="s">
        <v>48</v>
      </c>
      <c r="H59" t="s">
        <v>6570</v>
      </c>
      <c r="I59" t="s">
        <v>45</v>
      </c>
      <c r="J59" t="s">
        <v>46</v>
      </c>
      <c r="K59" t="s">
        <v>54</v>
      </c>
    </row>
    <row r="60" spans="1:11" x14ac:dyDescent="0.25">
      <c r="A60" t="s">
        <v>341</v>
      </c>
      <c r="B60" t="s">
        <v>55</v>
      </c>
      <c r="C60" t="s">
        <v>9</v>
      </c>
      <c r="D60" t="s">
        <v>40</v>
      </c>
      <c r="E60" t="s">
        <v>8291</v>
      </c>
      <c r="F60" t="s">
        <v>408</v>
      </c>
      <c r="G60" t="s">
        <v>37</v>
      </c>
      <c r="H60" t="s">
        <v>3497</v>
      </c>
      <c r="I60" t="s">
        <v>59</v>
      </c>
      <c r="J60" t="s">
        <v>6568</v>
      </c>
      <c r="K60" t="s">
        <v>46</v>
      </c>
    </row>
    <row r="61" spans="1:11" x14ac:dyDescent="0.25">
      <c r="A61" t="s">
        <v>343</v>
      </c>
      <c r="B61" t="s">
        <v>6567</v>
      </c>
      <c r="C61" t="s">
        <v>6568</v>
      </c>
      <c r="D61" t="s">
        <v>40</v>
      </c>
      <c r="E61" t="s">
        <v>8292</v>
      </c>
      <c r="F61" t="s">
        <v>408</v>
      </c>
      <c r="G61" t="s">
        <v>47</v>
      </c>
      <c r="H61" t="s">
        <v>6570</v>
      </c>
      <c r="I61" t="s">
        <v>59</v>
      </c>
      <c r="J61" t="s">
        <v>6568</v>
      </c>
      <c r="K61" t="s">
        <v>46</v>
      </c>
    </row>
    <row r="62" spans="1:11" x14ac:dyDescent="0.25">
      <c r="A62" t="s">
        <v>345</v>
      </c>
      <c r="B62" t="s">
        <v>55</v>
      </c>
      <c r="C62" t="s">
        <v>9</v>
      </c>
      <c r="D62" t="s">
        <v>40</v>
      </c>
      <c r="E62" t="s">
        <v>8293</v>
      </c>
      <c r="F62" t="s">
        <v>408</v>
      </c>
      <c r="G62" t="s">
        <v>37</v>
      </c>
      <c r="H62" t="s">
        <v>3497</v>
      </c>
      <c r="I62" t="s">
        <v>59</v>
      </c>
      <c r="J62" t="s">
        <v>6568</v>
      </c>
      <c r="K62" t="s">
        <v>46</v>
      </c>
    </row>
    <row r="63" spans="1:11" x14ac:dyDescent="0.25">
      <c r="A63" t="s">
        <v>347</v>
      </c>
      <c r="B63" t="s">
        <v>6770</v>
      </c>
      <c r="C63" t="s">
        <v>6771</v>
      </c>
      <c r="D63" t="s">
        <v>40</v>
      </c>
      <c r="E63" t="s">
        <v>8294</v>
      </c>
      <c r="F63" t="s">
        <v>408</v>
      </c>
      <c r="G63" t="s">
        <v>37</v>
      </c>
      <c r="H63" t="s">
        <v>6773</v>
      </c>
      <c r="I63" t="s">
        <v>45</v>
      </c>
      <c r="J63" t="s">
        <v>46</v>
      </c>
      <c r="K63" t="s">
        <v>48</v>
      </c>
    </row>
    <row r="64" spans="1:11" x14ac:dyDescent="0.25">
      <c r="A64" t="s">
        <v>349</v>
      </c>
      <c r="B64" t="s">
        <v>55</v>
      </c>
      <c r="C64" t="s">
        <v>9</v>
      </c>
      <c r="D64" t="s">
        <v>40</v>
      </c>
      <c r="E64" t="s">
        <v>8295</v>
      </c>
      <c r="F64" t="s">
        <v>408</v>
      </c>
      <c r="G64" t="s">
        <v>47</v>
      </c>
      <c r="H64" t="s">
        <v>3497</v>
      </c>
      <c r="I64" t="s">
        <v>59</v>
      </c>
      <c r="J64" t="s">
        <v>6771</v>
      </c>
      <c r="K64" t="s">
        <v>46</v>
      </c>
    </row>
    <row r="65" spans="1:11" x14ac:dyDescent="0.25">
      <c r="A65" t="s">
        <v>351</v>
      </c>
      <c r="B65" t="s">
        <v>6770</v>
      </c>
      <c r="C65" t="s">
        <v>6771</v>
      </c>
      <c r="D65" t="s">
        <v>40</v>
      </c>
      <c r="E65" t="s">
        <v>8296</v>
      </c>
      <c r="F65" t="s">
        <v>408</v>
      </c>
      <c r="G65" t="s">
        <v>37</v>
      </c>
      <c r="H65" t="s">
        <v>6773</v>
      </c>
      <c r="I65" t="s">
        <v>59</v>
      </c>
      <c r="J65" t="s">
        <v>6771</v>
      </c>
      <c r="K65" t="s">
        <v>46</v>
      </c>
    </row>
    <row r="66" spans="1:11" x14ac:dyDescent="0.25">
      <c r="A66" t="s">
        <v>353</v>
      </c>
      <c r="B66" t="s">
        <v>8297</v>
      </c>
      <c r="C66" t="s">
        <v>8298</v>
      </c>
      <c r="D66" t="s">
        <v>40</v>
      </c>
      <c r="E66" t="s">
        <v>8299</v>
      </c>
      <c r="F66" t="s">
        <v>4102</v>
      </c>
      <c r="G66" t="s">
        <v>47</v>
      </c>
      <c r="H66" t="s">
        <v>8300</v>
      </c>
      <c r="I66" t="s">
        <v>45</v>
      </c>
      <c r="J66" t="s">
        <v>46</v>
      </c>
      <c r="K66" t="s">
        <v>47</v>
      </c>
    </row>
    <row r="67" spans="1:11" x14ac:dyDescent="0.25">
      <c r="A67" t="s">
        <v>355</v>
      </c>
      <c r="B67" t="s">
        <v>8301</v>
      </c>
      <c r="C67" t="s">
        <v>8302</v>
      </c>
      <c r="D67" t="s">
        <v>40</v>
      </c>
      <c r="E67" t="s">
        <v>8303</v>
      </c>
      <c r="F67" t="s">
        <v>1341</v>
      </c>
      <c r="G67" t="s">
        <v>47</v>
      </c>
      <c r="H67" t="s">
        <v>8304</v>
      </c>
      <c r="I67" t="s">
        <v>45</v>
      </c>
      <c r="J67" t="s">
        <v>46</v>
      </c>
      <c r="K67" t="s">
        <v>47</v>
      </c>
    </row>
    <row r="68" spans="1:11" x14ac:dyDescent="0.25">
      <c r="A68" t="s">
        <v>357</v>
      </c>
      <c r="B68" t="s">
        <v>3554</v>
      </c>
      <c r="C68" t="s">
        <v>3555</v>
      </c>
      <c r="D68" t="s">
        <v>40</v>
      </c>
      <c r="E68" t="s">
        <v>8305</v>
      </c>
      <c r="F68" t="s">
        <v>1341</v>
      </c>
      <c r="G68" t="s">
        <v>47</v>
      </c>
      <c r="H68" t="s">
        <v>3557</v>
      </c>
      <c r="I68" t="s">
        <v>45</v>
      </c>
      <c r="J68" t="s">
        <v>46</v>
      </c>
      <c r="K68" t="s">
        <v>47</v>
      </c>
    </row>
    <row r="69" spans="1:11" x14ac:dyDescent="0.25">
      <c r="A69" t="s">
        <v>273</v>
      </c>
      <c r="B69" t="s">
        <v>8306</v>
      </c>
      <c r="C69" t="s">
        <v>8307</v>
      </c>
      <c r="D69" t="s">
        <v>40</v>
      </c>
      <c r="E69" t="s">
        <v>8308</v>
      </c>
      <c r="F69" t="s">
        <v>2824</v>
      </c>
      <c r="G69" t="s">
        <v>37</v>
      </c>
      <c r="H69" t="s">
        <v>8309</v>
      </c>
      <c r="I69" t="s">
        <v>45</v>
      </c>
      <c r="J69" t="s">
        <v>46</v>
      </c>
      <c r="K69" t="s">
        <v>47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8CD78-0DA4-4E5A-810E-4E1DA1674EAE}">
  <dimension ref="A1:K34"/>
  <sheetViews>
    <sheetView workbookViewId="0">
      <selection sqref="A1:K34"/>
    </sheetView>
  </sheetViews>
  <sheetFormatPr defaultRowHeight="15" x14ac:dyDescent="0.25"/>
  <sheetData>
    <row r="1" spans="1:11" x14ac:dyDescent="0.25">
      <c r="A1" t="s">
        <v>0</v>
      </c>
      <c r="B1" t="s">
        <v>8310</v>
      </c>
    </row>
    <row r="2" spans="1:11" x14ac:dyDescent="0.25">
      <c r="A2" t="s">
        <v>2</v>
      </c>
      <c r="B2" t="s">
        <v>8311</v>
      </c>
    </row>
    <row r="3" spans="1:11" x14ac:dyDescent="0.25">
      <c r="A3" t="s">
        <v>4</v>
      </c>
      <c r="B3" t="s">
        <v>5</v>
      </c>
    </row>
    <row r="4" spans="1:11" x14ac:dyDescent="0.25">
      <c r="A4" t="s">
        <v>6</v>
      </c>
      <c r="B4" t="s">
        <v>7</v>
      </c>
    </row>
    <row r="5" spans="1:11" x14ac:dyDescent="0.25">
      <c r="A5" t="s">
        <v>8</v>
      </c>
      <c r="B5" t="s">
        <v>9</v>
      </c>
    </row>
    <row r="6" spans="1:11" x14ac:dyDescent="0.25">
      <c r="A6" t="s">
        <v>10</v>
      </c>
      <c r="B6" t="s">
        <v>267</v>
      </c>
    </row>
    <row r="7" spans="1:11" x14ac:dyDescent="0.25">
      <c r="A7" t="s">
        <v>12</v>
      </c>
      <c r="B7" t="s">
        <v>8312</v>
      </c>
    </row>
    <row r="8" spans="1:11" x14ac:dyDescent="0.25">
      <c r="A8" t="s">
        <v>14</v>
      </c>
      <c r="B8" t="s">
        <v>8313</v>
      </c>
    </row>
    <row r="9" spans="1:11" x14ac:dyDescent="0.25">
      <c r="A9" t="s">
        <v>16</v>
      </c>
      <c r="B9" t="s">
        <v>120</v>
      </c>
    </row>
    <row r="10" spans="1:11" x14ac:dyDescent="0.25">
      <c r="A10" t="s">
        <v>18</v>
      </c>
      <c r="B10" t="s">
        <v>43</v>
      </c>
    </row>
    <row r="11" spans="1:11" x14ac:dyDescent="0.25">
      <c r="A11" t="s">
        <v>20</v>
      </c>
      <c r="B11" t="s">
        <v>158</v>
      </c>
    </row>
    <row r="12" spans="1:11" x14ac:dyDescent="0.25">
      <c r="A12" t="s">
        <v>22</v>
      </c>
      <c r="B12" t="s">
        <v>158</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8314</v>
      </c>
      <c r="F15" t="s">
        <v>267</v>
      </c>
      <c r="G15" t="s">
        <v>109</v>
      </c>
      <c r="H15" t="s">
        <v>8315</v>
      </c>
      <c r="I15" t="s">
        <v>45</v>
      </c>
      <c r="J15" t="s">
        <v>46</v>
      </c>
      <c r="K15" t="s">
        <v>47</v>
      </c>
    </row>
    <row r="16" spans="1:11" x14ac:dyDescent="0.25">
      <c r="A16" t="s">
        <v>48</v>
      </c>
      <c r="B16" t="s">
        <v>8316</v>
      </c>
      <c r="C16" t="s">
        <v>8317</v>
      </c>
      <c r="D16" t="s">
        <v>40</v>
      </c>
      <c r="E16" t="s">
        <v>8318</v>
      </c>
      <c r="F16" t="s">
        <v>267</v>
      </c>
      <c r="G16" t="s">
        <v>97</v>
      </c>
      <c r="H16" t="s">
        <v>8319</v>
      </c>
      <c r="I16" t="s">
        <v>45</v>
      </c>
      <c r="J16" t="s">
        <v>46</v>
      </c>
      <c r="K16" t="s">
        <v>47</v>
      </c>
    </row>
    <row r="17" spans="1:11" x14ac:dyDescent="0.25">
      <c r="A17" t="s">
        <v>54</v>
      </c>
      <c r="B17" t="s">
        <v>8320</v>
      </c>
      <c r="C17" t="s">
        <v>8321</v>
      </c>
      <c r="D17" t="s">
        <v>40</v>
      </c>
      <c r="E17" t="s">
        <v>8322</v>
      </c>
      <c r="F17" t="s">
        <v>294</v>
      </c>
      <c r="G17" t="s">
        <v>60</v>
      </c>
      <c r="H17" t="s">
        <v>8323</v>
      </c>
      <c r="I17" t="s">
        <v>45</v>
      </c>
      <c r="J17" t="s">
        <v>46</v>
      </c>
      <c r="K17" t="s">
        <v>47</v>
      </c>
    </row>
    <row r="18" spans="1:11" x14ac:dyDescent="0.25">
      <c r="A18" t="s">
        <v>60</v>
      </c>
      <c r="B18" t="s">
        <v>8324</v>
      </c>
      <c r="C18" t="s">
        <v>8325</v>
      </c>
      <c r="D18" t="s">
        <v>40</v>
      </c>
      <c r="E18" t="s">
        <v>3649</v>
      </c>
      <c r="F18" t="s">
        <v>267</v>
      </c>
      <c r="G18" t="s">
        <v>54</v>
      </c>
      <c r="H18" t="s">
        <v>8326</v>
      </c>
      <c r="I18" t="s">
        <v>45</v>
      </c>
      <c r="J18" t="s">
        <v>46</v>
      </c>
      <c r="K18" t="s">
        <v>47</v>
      </c>
    </row>
    <row r="19" spans="1:11" x14ac:dyDescent="0.25">
      <c r="A19" t="s">
        <v>25</v>
      </c>
      <c r="B19" t="s">
        <v>8327</v>
      </c>
      <c r="C19" t="s">
        <v>8328</v>
      </c>
      <c r="D19" t="s">
        <v>40</v>
      </c>
      <c r="E19" t="s">
        <v>8329</v>
      </c>
      <c r="F19" t="s">
        <v>267</v>
      </c>
      <c r="G19" t="s">
        <v>54</v>
      </c>
      <c r="H19" t="s">
        <v>8330</v>
      </c>
      <c r="I19" t="s">
        <v>45</v>
      </c>
      <c r="J19" t="s">
        <v>46</v>
      </c>
      <c r="K19" t="s">
        <v>48</v>
      </c>
    </row>
    <row r="20" spans="1:11" x14ac:dyDescent="0.25">
      <c r="A20" t="s">
        <v>52</v>
      </c>
      <c r="B20" t="s">
        <v>55</v>
      </c>
      <c r="C20" t="s">
        <v>9</v>
      </c>
      <c r="D20" t="s">
        <v>40</v>
      </c>
      <c r="E20" t="s">
        <v>8331</v>
      </c>
      <c r="F20" t="s">
        <v>267</v>
      </c>
      <c r="G20" t="s">
        <v>48</v>
      </c>
      <c r="H20" t="s">
        <v>8315</v>
      </c>
      <c r="I20" t="s">
        <v>59</v>
      </c>
      <c r="J20" t="s">
        <v>8328</v>
      </c>
      <c r="K20" t="s">
        <v>46</v>
      </c>
    </row>
    <row r="21" spans="1:11" x14ac:dyDescent="0.25">
      <c r="A21" t="s">
        <v>43</v>
      </c>
      <c r="B21" t="s">
        <v>8327</v>
      </c>
      <c r="C21" t="s">
        <v>8328</v>
      </c>
      <c r="D21" t="s">
        <v>40</v>
      </c>
      <c r="E21" t="s">
        <v>8332</v>
      </c>
      <c r="F21" t="s">
        <v>267</v>
      </c>
      <c r="G21" t="s">
        <v>47</v>
      </c>
      <c r="H21" t="s">
        <v>8330</v>
      </c>
      <c r="I21" t="s">
        <v>59</v>
      </c>
      <c r="J21" t="s">
        <v>8328</v>
      </c>
      <c r="K21" t="s">
        <v>46</v>
      </c>
    </row>
    <row r="22" spans="1:11" x14ac:dyDescent="0.25">
      <c r="A22" t="s">
        <v>73</v>
      </c>
      <c r="B22" t="s">
        <v>8333</v>
      </c>
      <c r="C22" t="s">
        <v>8334</v>
      </c>
      <c r="D22" t="s">
        <v>40</v>
      </c>
      <c r="E22" t="s">
        <v>8335</v>
      </c>
      <c r="F22" t="s">
        <v>267</v>
      </c>
      <c r="G22" t="s">
        <v>37</v>
      </c>
      <c r="H22" t="s">
        <v>8336</v>
      </c>
      <c r="I22" t="s">
        <v>45</v>
      </c>
      <c r="J22" t="s">
        <v>46</v>
      </c>
      <c r="K22" t="s">
        <v>47</v>
      </c>
    </row>
    <row r="23" spans="1:11" x14ac:dyDescent="0.25">
      <c r="A23" t="s">
        <v>75</v>
      </c>
      <c r="B23" t="s">
        <v>8337</v>
      </c>
      <c r="C23" t="s">
        <v>8338</v>
      </c>
      <c r="D23" t="s">
        <v>40</v>
      </c>
      <c r="E23" t="s">
        <v>8339</v>
      </c>
      <c r="F23" t="s">
        <v>267</v>
      </c>
      <c r="G23" t="s">
        <v>47</v>
      </c>
      <c r="H23" t="s">
        <v>8340</v>
      </c>
      <c r="I23" t="s">
        <v>45</v>
      </c>
      <c r="J23" t="s">
        <v>46</v>
      </c>
      <c r="K23" t="s">
        <v>47</v>
      </c>
    </row>
    <row r="24" spans="1:11" x14ac:dyDescent="0.25">
      <c r="A24" t="s">
        <v>81</v>
      </c>
      <c r="B24" t="s">
        <v>8341</v>
      </c>
      <c r="C24" t="s">
        <v>8342</v>
      </c>
      <c r="D24" t="s">
        <v>40</v>
      </c>
      <c r="E24" t="s">
        <v>8343</v>
      </c>
      <c r="F24" t="s">
        <v>267</v>
      </c>
      <c r="G24" t="s">
        <v>47</v>
      </c>
      <c r="H24" t="s">
        <v>8344</v>
      </c>
      <c r="I24" t="s">
        <v>45</v>
      </c>
      <c r="J24" t="s">
        <v>46</v>
      </c>
      <c r="K24" t="s">
        <v>47</v>
      </c>
    </row>
    <row r="25" spans="1:11" x14ac:dyDescent="0.25">
      <c r="A25" t="s">
        <v>19</v>
      </c>
      <c r="B25" t="s">
        <v>8345</v>
      </c>
      <c r="C25" t="s">
        <v>8345</v>
      </c>
      <c r="D25" t="s">
        <v>40</v>
      </c>
      <c r="E25" t="s">
        <v>8346</v>
      </c>
      <c r="F25" t="s">
        <v>534</v>
      </c>
      <c r="G25" t="s">
        <v>47</v>
      </c>
      <c r="H25" t="s">
        <v>8347</v>
      </c>
      <c r="I25" t="s">
        <v>45</v>
      </c>
      <c r="J25" t="s">
        <v>46</v>
      </c>
      <c r="K25" t="s">
        <v>47</v>
      </c>
    </row>
    <row r="26" spans="1:11" x14ac:dyDescent="0.25">
      <c r="A26" t="s">
        <v>57</v>
      </c>
      <c r="B26" t="s">
        <v>8348</v>
      </c>
      <c r="C26" t="s">
        <v>8349</v>
      </c>
      <c r="D26" t="s">
        <v>40</v>
      </c>
      <c r="E26" t="s">
        <v>8350</v>
      </c>
      <c r="F26" t="s">
        <v>267</v>
      </c>
      <c r="G26" t="s">
        <v>47</v>
      </c>
      <c r="H26" t="s">
        <v>8351</v>
      </c>
      <c r="I26" t="s">
        <v>45</v>
      </c>
      <c r="J26" t="s">
        <v>46</v>
      </c>
      <c r="K26" t="s">
        <v>47</v>
      </c>
    </row>
    <row r="27" spans="1:11" x14ac:dyDescent="0.25">
      <c r="A27" t="s">
        <v>91</v>
      </c>
      <c r="B27" t="s">
        <v>8352</v>
      </c>
      <c r="C27" t="s">
        <v>8353</v>
      </c>
      <c r="D27" t="s">
        <v>40</v>
      </c>
      <c r="E27" t="s">
        <v>8354</v>
      </c>
      <c r="F27" t="s">
        <v>4102</v>
      </c>
      <c r="G27" t="s">
        <v>47</v>
      </c>
      <c r="H27" t="s">
        <v>8355</v>
      </c>
      <c r="I27" t="s">
        <v>45</v>
      </c>
      <c r="J27" t="s">
        <v>46</v>
      </c>
      <c r="K27" t="s">
        <v>47</v>
      </c>
    </row>
    <row r="28" spans="1:11" x14ac:dyDescent="0.25">
      <c r="A28" t="s">
        <v>97</v>
      </c>
      <c r="B28" t="s">
        <v>8356</v>
      </c>
      <c r="C28" t="s">
        <v>8356</v>
      </c>
      <c r="D28" t="s">
        <v>40</v>
      </c>
      <c r="E28" t="s">
        <v>8357</v>
      </c>
      <c r="F28" t="s">
        <v>267</v>
      </c>
      <c r="G28" t="s">
        <v>52</v>
      </c>
      <c r="H28" t="s">
        <v>8358</v>
      </c>
      <c r="I28" t="s">
        <v>45</v>
      </c>
      <c r="J28" t="s">
        <v>46</v>
      </c>
      <c r="K28" t="s">
        <v>47</v>
      </c>
    </row>
    <row r="29" spans="1:11" x14ac:dyDescent="0.25">
      <c r="A29" t="s">
        <v>103</v>
      </c>
      <c r="B29" t="s">
        <v>8359</v>
      </c>
      <c r="C29" t="s">
        <v>8360</v>
      </c>
      <c r="D29" t="s">
        <v>40</v>
      </c>
      <c r="E29" t="s">
        <v>8361</v>
      </c>
      <c r="F29" t="s">
        <v>1341</v>
      </c>
      <c r="G29" t="s">
        <v>48</v>
      </c>
      <c r="H29" t="s">
        <v>8362</v>
      </c>
      <c r="I29" t="s">
        <v>45</v>
      </c>
      <c r="J29" t="s">
        <v>46</v>
      </c>
      <c r="K29" t="s">
        <v>47</v>
      </c>
    </row>
    <row r="30" spans="1:11" x14ac:dyDescent="0.25">
      <c r="A30" t="s">
        <v>109</v>
      </c>
      <c r="B30" t="s">
        <v>8363</v>
      </c>
      <c r="C30" t="s">
        <v>8364</v>
      </c>
      <c r="D30" t="s">
        <v>40</v>
      </c>
      <c r="E30" t="s">
        <v>8365</v>
      </c>
      <c r="F30" t="s">
        <v>1335</v>
      </c>
      <c r="G30" t="s">
        <v>37</v>
      </c>
      <c r="H30" t="s">
        <v>8366</v>
      </c>
      <c r="I30" t="s">
        <v>45</v>
      </c>
      <c r="J30" t="s">
        <v>46</v>
      </c>
      <c r="K30" t="s">
        <v>47</v>
      </c>
    </row>
    <row r="31" spans="1:11" x14ac:dyDescent="0.25">
      <c r="A31" t="s">
        <v>115</v>
      </c>
      <c r="B31" t="s">
        <v>7780</v>
      </c>
      <c r="C31" t="s">
        <v>7781</v>
      </c>
      <c r="D31" t="s">
        <v>40</v>
      </c>
      <c r="E31" t="s">
        <v>8367</v>
      </c>
      <c r="F31" t="s">
        <v>267</v>
      </c>
      <c r="G31" t="s">
        <v>47</v>
      </c>
      <c r="H31" t="s">
        <v>7783</v>
      </c>
      <c r="I31" t="s">
        <v>45</v>
      </c>
      <c r="J31" t="s">
        <v>46</v>
      </c>
      <c r="K31" t="s">
        <v>47</v>
      </c>
    </row>
    <row r="32" spans="1:11" x14ac:dyDescent="0.25">
      <c r="A32" t="s">
        <v>120</v>
      </c>
      <c r="B32" t="s">
        <v>8368</v>
      </c>
      <c r="C32" t="s">
        <v>8369</v>
      </c>
      <c r="D32" t="s">
        <v>40</v>
      </c>
      <c r="E32" t="s">
        <v>8370</v>
      </c>
      <c r="F32" t="s">
        <v>534</v>
      </c>
      <c r="G32" t="s">
        <v>47</v>
      </c>
      <c r="H32" t="s">
        <v>8371</v>
      </c>
      <c r="I32" t="s">
        <v>45</v>
      </c>
      <c r="J32" t="s">
        <v>46</v>
      </c>
      <c r="K32" t="s">
        <v>47</v>
      </c>
    </row>
    <row r="33" spans="1:11" x14ac:dyDescent="0.25">
      <c r="A33" t="s">
        <v>17</v>
      </c>
      <c r="B33" t="s">
        <v>7546</v>
      </c>
      <c r="C33" t="s">
        <v>7547</v>
      </c>
      <c r="D33" t="s">
        <v>40</v>
      </c>
      <c r="E33" t="s">
        <v>8372</v>
      </c>
      <c r="F33" t="s">
        <v>1341</v>
      </c>
      <c r="G33" t="s">
        <v>47</v>
      </c>
      <c r="H33" t="s">
        <v>7549</v>
      </c>
      <c r="I33" t="s">
        <v>45</v>
      </c>
      <c r="J33" t="s">
        <v>46</v>
      </c>
      <c r="K33" t="s">
        <v>47</v>
      </c>
    </row>
    <row r="34" spans="1:11" x14ac:dyDescent="0.25">
      <c r="A34" t="s">
        <v>131</v>
      </c>
      <c r="B34" t="s">
        <v>4163</v>
      </c>
      <c r="C34" t="s">
        <v>4164</v>
      </c>
      <c r="D34" t="s">
        <v>40</v>
      </c>
      <c r="E34" t="s">
        <v>8373</v>
      </c>
      <c r="F34" t="s">
        <v>3659</v>
      </c>
      <c r="G34" t="s">
        <v>47</v>
      </c>
      <c r="H34" t="s">
        <v>4166</v>
      </c>
      <c r="I34" t="s">
        <v>45</v>
      </c>
      <c r="J34" t="s">
        <v>46</v>
      </c>
      <c r="K34" t="s">
        <v>47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5DC01-7D1B-4637-A524-3A16F049D947}">
  <dimension ref="A1:K41"/>
  <sheetViews>
    <sheetView workbookViewId="0">
      <selection sqref="A1:K41"/>
    </sheetView>
  </sheetViews>
  <sheetFormatPr defaultRowHeight="15" x14ac:dyDescent="0.25"/>
  <sheetData>
    <row r="1" spans="1:11" x14ac:dyDescent="0.25">
      <c r="A1" t="s">
        <v>0</v>
      </c>
      <c r="B1" t="s">
        <v>8374</v>
      </c>
    </row>
    <row r="2" spans="1:11" x14ac:dyDescent="0.25">
      <c r="A2" t="s">
        <v>2</v>
      </c>
      <c r="B2" t="s">
        <v>8375</v>
      </c>
    </row>
    <row r="3" spans="1:11" x14ac:dyDescent="0.25">
      <c r="A3" t="s">
        <v>4</v>
      </c>
      <c r="B3" t="s">
        <v>5</v>
      </c>
    </row>
    <row r="4" spans="1:11" x14ac:dyDescent="0.25">
      <c r="A4" t="s">
        <v>6</v>
      </c>
      <c r="B4" t="s">
        <v>7</v>
      </c>
    </row>
    <row r="5" spans="1:11" x14ac:dyDescent="0.25">
      <c r="A5" t="s">
        <v>8</v>
      </c>
      <c r="B5" t="s">
        <v>9</v>
      </c>
    </row>
    <row r="6" spans="1:11" x14ac:dyDescent="0.25">
      <c r="A6" t="s">
        <v>10</v>
      </c>
      <c r="B6" t="s">
        <v>1341</v>
      </c>
    </row>
    <row r="7" spans="1:11" x14ac:dyDescent="0.25">
      <c r="A7" t="s">
        <v>12</v>
      </c>
      <c r="B7" t="s">
        <v>8376</v>
      </c>
    </row>
    <row r="8" spans="1:11" x14ac:dyDescent="0.25">
      <c r="A8" t="s">
        <v>14</v>
      </c>
      <c r="B8" t="s">
        <v>8377</v>
      </c>
    </row>
    <row r="9" spans="1:11" x14ac:dyDescent="0.25">
      <c r="A9" t="s">
        <v>16</v>
      </c>
      <c r="B9" t="s">
        <v>131</v>
      </c>
    </row>
    <row r="10" spans="1:11" x14ac:dyDescent="0.25">
      <c r="A10" t="s">
        <v>18</v>
      </c>
      <c r="B10" t="s">
        <v>91</v>
      </c>
    </row>
    <row r="11" spans="1:11" x14ac:dyDescent="0.25">
      <c r="A11" t="s">
        <v>20</v>
      </c>
      <c r="B11" t="s">
        <v>292</v>
      </c>
    </row>
    <row r="12" spans="1:11" x14ac:dyDescent="0.25">
      <c r="A12" t="s">
        <v>22</v>
      </c>
      <c r="B12" t="s">
        <v>23</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8378</v>
      </c>
      <c r="F15" t="s">
        <v>1341</v>
      </c>
      <c r="G15" t="s">
        <v>21</v>
      </c>
      <c r="H15" t="s">
        <v>3497</v>
      </c>
      <c r="I15" t="s">
        <v>45</v>
      </c>
      <c r="J15" t="s">
        <v>46</v>
      </c>
      <c r="K15" t="s">
        <v>47</v>
      </c>
    </row>
    <row r="16" spans="1:11" x14ac:dyDescent="0.25">
      <c r="A16" t="s">
        <v>48</v>
      </c>
      <c r="B16" t="s">
        <v>8188</v>
      </c>
      <c r="C16" t="s">
        <v>8188</v>
      </c>
      <c r="D16" t="s">
        <v>40</v>
      </c>
      <c r="E16" t="s">
        <v>8379</v>
      </c>
      <c r="F16" t="s">
        <v>1341</v>
      </c>
      <c r="G16" t="s">
        <v>52</v>
      </c>
      <c r="H16" t="s">
        <v>8190</v>
      </c>
      <c r="I16" t="s">
        <v>45</v>
      </c>
      <c r="J16" t="s">
        <v>46</v>
      </c>
      <c r="K16" t="s">
        <v>47</v>
      </c>
    </row>
    <row r="17" spans="1:11" x14ac:dyDescent="0.25">
      <c r="A17" t="s">
        <v>54</v>
      </c>
      <c r="B17" t="s">
        <v>8380</v>
      </c>
      <c r="C17" t="s">
        <v>8381</v>
      </c>
      <c r="D17" t="s">
        <v>40</v>
      </c>
      <c r="E17" t="s">
        <v>8382</v>
      </c>
      <c r="F17" t="s">
        <v>1341</v>
      </c>
      <c r="G17" t="s">
        <v>54</v>
      </c>
      <c r="H17" t="s">
        <v>8383</v>
      </c>
      <c r="I17" t="s">
        <v>45</v>
      </c>
      <c r="J17" t="s">
        <v>46</v>
      </c>
      <c r="K17" t="s">
        <v>47</v>
      </c>
    </row>
    <row r="18" spans="1:11" x14ac:dyDescent="0.25">
      <c r="A18" t="s">
        <v>60</v>
      </c>
      <c r="B18" t="s">
        <v>8194</v>
      </c>
      <c r="C18" t="s">
        <v>8195</v>
      </c>
      <c r="D18" t="s">
        <v>40</v>
      </c>
      <c r="E18" t="s">
        <v>8384</v>
      </c>
      <c r="F18" t="s">
        <v>1341</v>
      </c>
      <c r="G18" t="s">
        <v>54</v>
      </c>
      <c r="H18" t="s">
        <v>8197</v>
      </c>
      <c r="I18" t="s">
        <v>45</v>
      </c>
      <c r="J18" t="s">
        <v>46</v>
      </c>
      <c r="K18" t="s">
        <v>54</v>
      </c>
    </row>
    <row r="19" spans="1:11" x14ac:dyDescent="0.25">
      <c r="A19" t="s">
        <v>25</v>
      </c>
      <c r="B19" t="s">
        <v>55</v>
      </c>
      <c r="C19" t="s">
        <v>9</v>
      </c>
      <c r="D19" t="s">
        <v>40</v>
      </c>
      <c r="E19" t="s">
        <v>8385</v>
      </c>
      <c r="F19" t="s">
        <v>1341</v>
      </c>
      <c r="G19" t="s">
        <v>47</v>
      </c>
      <c r="H19" t="s">
        <v>3497</v>
      </c>
      <c r="I19" t="s">
        <v>59</v>
      </c>
      <c r="J19" t="s">
        <v>8195</v>
      </c>
      <c r="K19" t="s">
        <v>46</v>
      </c>
    </row>
    <row r="20" spans="1:11" x14ac:dyDescent="0.25">
      <c r="A20" t="s">
        <v>52</v>
      </c>
      <c r="B20" t="s">
        <v>8194</v>
      </c>
      <c r="C20" t="s">
        <v>8195</v>
      </c>
      <c r="D20" t="s">
        <v>40</v>
      </c>
      <c r="E20" t="s">
        <v>8386</v>
      </c>
      <c r="F20" t="s">
        <v>1341</v>
      </c>
      <c r="G20" t="s">
        <v>47</v>
      </c>
      <c r="H20" t="s">
        <v>8197</v>
      </c>
      <c r="I20" t="s">
        <v>59</v>
      </c>
      <c r="J20" t="s">
        <v>8195</v>
      </c>
      <c r="K20" t="s">
        <v>46</v>
      </c>
    </row>
    <row r="21" spans="1:11" x14ac:dyDescent="0.25">
      <c r="A21" t="s">
        <v>43</v>
      </c>
      <c r="B21" t="s">
        <v>55</v>
      </c>
      <c r="C21" t="s">
        <v>9</v>
      </c>
      <c r="D21" t="s">
        <v>40</v>
      </c>
      <c r="E21" t="s">
        <v>8387</v>
      </c>
      <c r="F21" t="s">
        <v>1341</v>
      </c>
      <c r="G21" t="s">
        <v>47</v>
      </c>
      <c r="H21" t="s">
        <v>3497</v>
      </c>
      <c r="I21" t="s">
        <v>59</v>
      </c>
      <c r="J21" t="s">
        <v>8195</v>
      </c>
      <c r="K21" t="s">
        <v>46</v>
      </c>
    </row>
    <row r="22" spans="1:11" x14ac:dyDescent="0.25">
      <c r="A22" t="s">
        <v>73</v>
      </c>
      <c r="B22" t="s">
        <v>4132</v>
      </c>
      <c r="C22" t="s">
        <v>4133</v>
      </c>
      <c r="D22" t="s">
        <v>40</v>
      </c>
      <c r="E22" t="s">
        <v>8388</v>
      </c>
      <c r="F22" t="s">
        <v>1341</v>
      </c>
      <c r="G22" t="s">
        <v>37</v>
      </c>
      <c r="H22" t="s">
        <v>4135</v>
      </c>
      <c r="I22" t="s">
        <v>45</v>
      </c>
      <c r="J22" t="s">
        <v>46</v>
      </c>
      <c r="K22" t="s">
        <v>47</v>
      </c>
    </row>
    <row r="23" spans="1:11" x14ac:dyDescent="0.25">
      <c r="A23" t="s">
        <v>75</v>
      </c>
      <c r="B23" t="s">
        <v>8389</v>
      </c>
      <c r="C23" t="s">
        <v>8390</v>
      </c>
      <c r="D23" t="s">
        <v>40</v>
      </c>
      <c r="E23" t="s">
        <v>8391</v>
      </c>
      <c r="F23" t="s">
        <v>1341</v>
      </c>
      <c r="G23" t="s">
        <v>37</v>
      </c>
      <c r="H23" t="s">
        <v>8392</v>
      </c>
      <c r="I23" t="s">
        <v>45</v>
      </c>
      <c r="J23" t="s">
        <v>46</v>
      </c>
      <c r="K23" t="s">
        <v>47</v>
      </c>
    </row>
    <row r="24" spans="1:11" x14ac:dyDescent="0.25">
      <c r="A24" t="s">
        <v>81</v>
      </c>
      <c r="B24" t="s">
        <v>8169</v>
      </c>
      <c r="C24" t="s">
        <v>8170</v>
      </c>
      <c r="D24" t="s">
        <v>40</v>
      </c>
      <c r="E24" t="s">
        <v>8393</v>
      </c>
      <c r="F24" t="s">
        <v>1341</v>
      </c>
      <c r="G24" t="s">
        <v>37</v>
      </c>
      <c r="H24" t="s">
        <v>8394</v>
      </c>
      <c r="I24" t="s">
        <v>45</v>
      </c>
      <c r="J24" t="s">
        <v>46</v>
      </c>
      <c r="K24" t="s">
        <v>47</v>
      </c>
    </row>
    <row r="25" spans="1:11" x14ac:dyDescent="0.25">
      <c r="A25" t="s">
        <v>19</v>
      </c>
      <c r="B25" t="s">
        <v>8395</v>
      </c>
      <c r="C25" t="s">
        <v>8396</v>
      </c>
      <c r="D25" t="s">
        <v>40</v>
      </c>
      <c r="E25" t="s">
        <v>8397</v>
      </c>
      <c r="F25" t="s">
        <v>1341</v>
      </c>
      <c r="G25" t="s">
        <v>37</v>
      </c>
      <c r="H25" t="s">
        <v>8398</v>
      </c>
      <c r="I25" t="s">
        <v>45</v>
      </c>
      <c r="J25" t="s">
        <v>46</v>
      </c>
      <c r="K25" t="s">
        <v>47</v>
      </c>
    </row>
    <row r="26" spans="1:11" x14ac:dyDescent="0.25">
      <c r="A26" t="s">
        <v>57</v>
      </c>
      <c r="B26" t="s">
        <v>6897</v>
      </c>
      <c r="C26" t="s">
        <v>6898</v>
      </c>
      <c r="D26" t="s">
        <v>40</v>
      </c>
      <c r="E26" t="s">
        <v>8399</v>
      </c>
      <c r="F26" t="s">
        <v>1341</v>
      </c>
      <c r="G26" t="s">
        <v>37</v>
      </c>
      <c r="H26" t="s">
        <v>8400</v>
      </c>
      <c r="I26" t="s">
        <v>45</v>
      </c>
      <c r="J26" t="s">
        <v>46</v>
      </c>
      <c r="K26" t="s">
        <v>47</v>
      </c>
    </row>
    <row r="27" spans="1:11" x14ac:dyDescent="0.25">
      <c r="A27" t="s">
        <v>91</v>
      </c>
      <c r="B27" t="s">
        <v>2383</v>
      </c>
      <c r="C27" t="s">
        <v>2384</v>
      </c>
      <c r="D27" t="s">
        <v>40</v>
      </c>
      <c r="E27" t="s">
        <v>8401</v>
      </c>
      <c r="F27" t="s">
        <v>1341</v>
      </c>
      <c r="G27" t="s">
        <v>37</v>
      </c>
      <c r="H27" t="s">
        <v>8402</v>
      </c>
      <c r="I27" t="s">
        <v>45</v>
      </c>
      <c r="J27" t="s">
        <v>46</v>
      </c>
      <c r="K27" t="s">
        <v>47</v>
      </c>
    </row>
    <row r="28" spans="1:11" x14ac:dyDescent="0.25">
      <c r="A28" t="s">
        <v>97</v>
      </c>
      <c r="B28" t="s">
        <v>8403</v>
      </c>
      <c r="C28" t="s">
        <v>8404</v>
      </c>
      <c r="D28" t="s">
        <v>40</v>
      </c>
      <c r="E28" t="s">
        <v>8405</v>
      </c>
      <c r="F28" t="s">
        <v>1341</v>
      </c>
      <c r="G28" t="s">
        <v>47</v>
      </c>
      <c r="H28" t="s">
        <v>8406</v>
      </c>
      <c r="I28" t="s">
        <v>45</v>
      </c>
      <c r="J28" t="s">
        <v>46</v>
      </c>
      <c r="K28" t="s">
        <v>47</v>
      </c>
    </row>
    <row r="29" spans="1:11" x14ac:dyDescent="0.25">
      <c r="A29" t="s">
        <v>103</v>
      </c>
      <c r="B29" t="s">
        <v>2716</v>
      </c>
      <c r="C29" t="s">
        <v>2717</v>
      </c>
      <c r="D29" t="s">
        <v>40</v>
      </c>
      <c r="E29" t="s">
        <v>8407</v>
      </c>
      <c r="F29" t="s">
        <v>2719</v>
      </c>
      <c r="G29" t="s">
        <v>47</v>
      </c>
      <c r="H29" t="s">
        <v>8408</v>
      </c>
      <c r="I29" t="s">
        <v>45</v>
      </c>
      <c r="J29" t="s">
        <v>46</v>
      </c>
      <c r="K29" t="s">
        <v>47</v>
      </c>
    </row>
    <row r="30" spans="1:11" x14ac:dyDescent="0.25">
      <c r="A30" t="s">
        <v>109</v>
      </c>
      <c r="B30" t="s">
        <v>8409</v>
      </c>
      <c r="C30" t="s">
        <v>8410</v>
      </c>
      <c r="D30" t="s">
        <v>40</v>
      </c>
      <c r="E30" t="s">
        <v>8411</v>
      </c>
      <c r="F30" t="s">
        <v>294</v>
      </c>
      <c r="G30" t="s">
        <v>47</v>
      </c>
      <c r="H30" t="s">
        <v>8412</v>
      </c>
      <c r="I30" t="s">
        <v>45</v>
      </c>
      <c r="J30" t="s">
        <v>46</v>
      </c>
      <c r="K30" t="s">
        <v>47</v>
      </c>
    </row>
    <row r="31" spans="1:11" x14ac:dyDescent="0.25">
      <c r="A31" t="s">
        <v>115</v>
      </c>
      <c r="B31" t="s">
        <v>2835</v>
      </c>
      <c r="C31" t="s">
        <v>2836</v>
      </c>
      <c r="D31" t="s">
        <v>40</v>
      </c>
      <c r="E31" t="s">
        <v>8413</v>
      </c>
      <c r="F31" t="s">
        <v>294</v>
      </c>
      <c r="G31" t="s">
        <v>47</v>
      </c>
      <c r="H31" t="s">
        <v>3850</v>
      </c>
      <c r="I31" t="s">
        <v>45</v>
      </c>
      <c r="J31" t="s">
        <v>46</v>
      </c>
      <c r="K31" t="s">
        <v>47</v>
      </c>
    </row>
    <row r="32" spans="1:11" x14ac:dyDescent="0.25">
      <c r="A32" t="s">
        <v>120</v>
      </c>
      <c r="B32" t="s">
        <v>86</v>
      </c>
      <c r="C32" t="s">
        <v>8414</v>
      </c>
      <c r="D32" t="s">
        <v>40</v>
      </c>
      <c r="E32" t="s">
        <v>8415</v>
      </c>
      <c r="F32" t="s">
        <v>1341</v>
      </c>
      <c r="G32" t="s">
        <v>47</v>
      </c>
      <c r="H32" t="s">
        <v>8416</v>
      </c>
      <c r="I32" t="s">
        <v>45</v>
      </c>
      <c r="J32" t="s">
        <v>46</v>
      </c>
      <c r="K32" t="s">
        <v>47</v>
      </c>
    </row>
    <row r="33" spans="1:11" x14ac:dyDescent="0.25">
      <c r="A33" t="s">
        <v>17</v>
      </c>
      <c r="B33" t="s">
        <v>4125</v>
      </c>
      <c r="C33" t="s">
        <v>4126</v>
      </c>
      <c r="D33" t="s">
        <v>40</v>
      </c>
      <c r="E33" t="s">
        <v>8417</v>
      </c>
      <c r="F33" t="s">
        <v>1341</v>
      </c>
      <c r="G33" t="s">
        <v>47</v>
      </c>
      <c r="H33" t="s">
        <v>8418</v>
      </c>
      <c r="I33" t="s">
        <v>45</v>
      </c>
      <c r="J33" t="s">
        <v>46</v>
      </c>
      <c r="K33" t="s">
        <v>47</v>
      </c>
    </row>
    <row r="34" spans="1:11" x14ac:dyDescent="0.25">
      <c r="A34" t="s">
        <v>131</v>
      </c>
      <c r="B34" t="s">
        <v>8419</v>
      </c>
      <c r="C34" t="s">
        <v>8420</v>
      </c>
      <c r="D34" t="s">
        <v>40</v>
      </c>
      <c r="E34" t="s">
        <v>8421</v>
      </c>
      <c r="F34" t="s">
        <v>1341</v>
      </c>
      <c r="G34" t="s">
        <v>47</v>
      </c>
      <c r="H34" t="s">
        <v>8422</v>
      </c>
      <c r="I34" t="s">
        <v>45</v>
      </c>
      <c r="J34" t="s">
        <v>46</v>
      </c>
      <c r="K34" t="s">
        <v>37</v>
      </c>
    </row>
    <row r="35" spans="1:11" x14ac:dyDescent="0.25">
      <c r="A35" t="s">
        <v>136</v>
      </c>
      <c r="B35" t="s">
        <v>55</v>
      </c>
      <c r="C35" t="s">
        <v>9</v>
      </c>
      <c r="D35" t="s">
        <v>40</v>
      </c>
      <c r="E35" t="s">
        <v>8423</v>
      </c>
      <c r="F35" t="s">
        <v>1341</v>
      </c>
      <c r="G35" t="s">
        <v>37</v>
      </c>
      <c r="H35" t="s">
        <v>3497</v>
      </c>
      <c r="I35" t="s">
        <v>59</v>
      </c>
      <c r="J35" t="s">
        <v>8420</v>
      </c>
      <c r="K35" t="s">
        <v>46</v>
      </c>
    </row>
    <row r="36" spans="1:11" x14ac:dyDescent="0.25">
      <c r="A36" t="s">
        <v>142</v>
      </c>
      <c r="B36" t="s">
        <v>8424</v>
      </c>
      <c r="C36" t="s">
        <v>8425</v>
      </c>
      <c r="D36" t="s">
        <v>40</v>
      </c>
      <c r="E36" t="s">
        <v>8426</v>
      </c>
      <c r="F36" t="s">
        <v>1341</v>
      </c>
      <c r="G36" t="s">
        <v>47</v>
      </c>
      <c r="H36" t="s">
        <v>8427</v>
      </c>
      <c r="I36" t="s">
        <v>45</v>
      </c>
      <c r="J36" t="s">
        <v>46</v>
      </c>
      <c r="K36" t="s">
        <v>54</v>
      </c>
    </row>
    <row r="37" spans="1:11" x14ac:dyDescent="0.25">
      <c r="A37" t="s">
        <v>147</v>
      </c>
      <c r="B37" t="s">
        <v>8428</v>
      </c>
      <c r="C37" t="s">
        <v>8429</v>
      </c>
      <c r="D37" t="s">
        <v>40</v>
      </c>
      <c r="E37" t="s">
        <v>8430</v>
      </c>
      <c r="F37" t="s">
        <v>2308</v>
      </c>
      <c r="G37" t="s">
        <v>47</v>
      </c>
      <c r="H37" t="s">
        <v>8431</v>
      </c>
      <c r="I37" t="s">
        <v>59</v>
      </c>
      <c r="J37" t="s">
        <v>8425</v>
      </c>
      <c r="K37" t="s">
        <v>46</v>
      </c>
    </row>
    <row r="38" spans="1:11" x14ac:dyDescent="0.25">
      <c r="A38" t="s">
        <v>152</v>
      </c>
      <c r="B38" t="s">
        <v>8424</v>
      </c>
      <c r="C38" t="s">
        <v>8425</v>
      </c>
      <c r="D38" t="s">
        <v>40</v>
      </c>
      <c r="E38" t="s">
        <v>8432</v>
      </c>
      <c r="F38" t="s">
        <v>2308</v>
      </c>
      <c r="G38" t="s">
        <v>37</v>
      </c>
      <c r="H38" t="s">
        <v>8427</v>
      </c>
      <c r="I38" t="s">
        <v>59</v>
      </c>
      <c r="J38" t="s">
        <v>8425</v>
      </c>
      <c r="K38" t="s">
        <v>46</v>
      </c>
    </row>
    <row r="39" spans="1:11" x14ac:dyDescent="0.25">
      <c r="A39" t="s">
        <v>158</v>
      </c>
      <c r="B39" t="s">
        <v>8424</v>
      </c>
      <c r="C39" t="s">
        <v>8425</v>
      </c>
      <c r="D39" t="s">
        <v>40</v>
      </c>
      <c r="E39" t="s">
        <v>8433</v>
      </c>
      <c r="F39" t="s">
        <v>2308</v>
      </c>
      <c r="G39" t="s">
        <v>37</v>
      </c>
      <c r="H39" t="s">
        <v>8427</v>
      </c>
      <c r="I39" t="s">
        <v>59</v>
      </c>
      <c r="J39" t="s">
        <v>8425</v>
      </c>
      <c r="K39" t="s">
        <v>46</v>
      </c>
    </row>
    <row r="40" spans="1:11" x14ac:dyDescent="0.25">
      <c r="A40" t="s">
        <v>258</v>
      </c>
      <c r="B40" t="s">
        <v>8434</v>
      </c>
      <c r="C40" t="s">
        <v>8435</v>
      </c>
      <c r="D40" t="s">
        <v>40</v>
      </c>
      <c r="E40" t="s">
        <v>8436</v>
      </c>
      <c r="F40" t="s">
        <v>1335</v>
      </c>
      <c r="G40" t="s">
        <v>47</v>
      </c>
      <c r="H40" t="s">
        <v>3467</v>
      </c>
      <c r="I40" t="s">
        <v>45</v>
      </c>
      <c r="J40" t="s">
        <v>46</v>
      </c>
      <c r="K40" t="s">
        <v>47</v>
      </c>
    </row>
    <row r="41" spans="1:11" x14ac:dyDescent="0.25">
      <c r="A41" t="s">
        <v>263</v>
      </c>
      <c r="B41" t="s">
        <v>8437</v>
      </c>
      <c r="C41" t="s">
        <v>8438</v>
      </c>
      <c r="D41" t="s">
        <v>40</v>
      </c>
      <c r="E41" t="s">
        <v>8439</v>
      </c>
      <c r="F41" t="s">
        <v>294</v>
      </c>
      <c r="G41" t="s">
        <v>47</v>
      </c>
      <c r="H41" t="s">
        <v>8440</v>
      </c>
      <c r="I41" t="s">
        <v>45</v>
      </c>
      <c r="J41" t="s">
        <v>46</v>
      </c>
      <c r="K41" t="s">
        <v>47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D5AC1-DD32-406E-885F-C6F598C63434}">
  <dimension ref="A1:K36"/>
  <sheetViews>
    <sheetView workbookViewId="0">
      <selection sqref="A1:K36"/>
    </sheetView>
  </sheetViews>
  <sheetFormatPr defaultRowHeight="15" x14ac:dyDescent="0.25"/>
  <sheetData>
    <row r="1" spans="1:11" x14ac:dyDescent="0.25">
      <c r="A1" t="s">
        <v>0</v>
      </c>
      <c r="B1" t="s">
        <v>8441</v>
      </c>
    </row>
    <row r="2" spans="1:11" x14ac:dyDescent="0.25">
      <c r="A2" t="s">
        <v>2</v>
      </c>
      <c r="B2" t="s">
        <v>8442</v>
      </c>
    </row>
    <row r="3" spans="1:11" x14ac:dyDescent="0.25">
      <c r="A3" t="s">
        <v>4</v>
      </c>
      <c r="B3" t="s">
        <v>5</v>
      </c>
    </row>
    <row r="4" spans="1:11" x14ac:dyDescent="0.25">
      <c r="A4" t="s">
        <v>6</v>
      </c>
      <c r="B4" t="s">
        <v>7</v>
      </c>
    </row>
    <row r="5" spans="1:11" x14ac:dyDescent="0.25">
      <c r="A5" t="s">
        <v>8</v>
      </c>
      <c r="B5" t="s">
        <v>9</v>
      </c>
    </row>
    <row r="6" spans="1:11" x14ac:dyDescent="0.25">
      <c r="A6" t="s">
        <v>10</v>
      </c>
      <c r="B6" t="s">
        <v>294</v>
      </c>
    </row>
    <row r="7" spans="1:11" x14ac:dyDescent="0.25">
      <c r="A7" t="s">
        <v>12</v>
      </c>
      <c r="B7" t="s">
        <v>8443</v>
      </c>
    </row>
    <row r="8" spans="1:11" x14ac:dyDescent="0.25">
      <c r="A8" t="s">
        <v>14</v>
      </c>
      <c r="B8" t="s">
        <v>8444</v>
      </c>
    </row>
    <row r="9" spans="1:11" x14ac:dyDescent="0.25">
      <c r="A9" t="s">
        <v>16</v>
      </c>
      <c r="B9" t="s">
        <v>17</v>
      </c>
    </row>
    <row r="10" spans="1:11" x14ac:dyDescent="0.25">
      <c r="A10" t="s">
        <v>18</v>
      </c>
      <c r="B10" t="s">
        <v>73</v>
      </c>
    </row>
    <row r="11" spans="1:11" x14ac:dyDescent="0.25">
      <c r="A11" t="s">
        <v>20</v>
      </c>
      <c r="B11" t="s">
        <v>263</v>
      </c>
    </row>
    <row r="12" spans="1:11" x14ac:dyDescent="0.25">
      <c r="A12" t="s">
        <v>22</v>
      </c>
      <c r="B12" t="s">
        <v>263</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448</v>
      </c>
      <c r="C15" t="s">
        <v>8445</v>
      </c>
      <c r="D15" t="s">
        <v>40</v>
      </c>
      <c r="E15" t="s">
        <v>8446</v>
      </c>
      <c r="F15" t="s">
        <v>1335</v>
      </c>
      <c r="G15" t="s">
        <v>343</v>
      </c>
      <c r="H15" t="s">
        <v>8447</v>
      </c>
      <c r="I15" t="s">
        <v>45</v>
      </c>
      <c r="J15" t="s">
        <v>46</v>
      </c>
      <c r="K15" t="s">
        <v>47</v>
      </c>
    </row>
    <row r="16" spans="1:11" x14ac:dyDescent="0.25">
      <c r="A16" t="s">
        <v>48</v>
      </c>
      <c r="B16" t="s">
        <v>5665</v>
      </c>
      <c r="C16" t="s">
        <v>5666</v>
      </c>
      <c r="D16" t="s">
        <v>40</v>
      </c>
      <c r="E16" t="s">
        <v>8448</v>
      </c>
      <c r="F16" t="s">
        <v>294</v>
      </c>
      <c r="G16" t="s">
        <v>21</v>
      </c>
      <c r="H16" t="s">
        <v>8449</v>
      </c>
      <c r="I16" t="s">
        <v>45</v>
      </c>
      <c r="J16" t="s">
        <v>46</v>
      </c>
      <c r="K16" t="s">
        <v>47</v>
      </c>
    </row>
    <row r="17" spans="1:11" x14ac:dyDescent="0.25">
      <c r="A17" t="s">
        <v>54</v>
      </c>
      <c r="B17" t="s">
        <v>8194</v>
      </c>
      <c r="C17" t="s">
        <v>8195</v>
      </c>
      <c r="D17" t="s">
        <v>40</v>
      </c>
      <c r="E17" t="s">
        <v>8450</v>
      </c>
      <c r="F17" t="s">
        <v>294</v>
      </c>
      <c r="G17" t="s">
        <v>60</v>
      </c>
      <c r="H17" t="s">
        <v>8197</v>
      </c>
      <c r="I17" t="s">
        <v>45</v>
      </c>
      <c r="J17" t="s">
        <v>46</v>
      </c>
      <c r="K17" t="s">
        <v>54</v>
      </c>
    </row>
    <row r="18" spans="1:11" x14ac:dyDescent="0.25">
      <c r="A18" t="s">
        <v>60</v>
      </c>
      <c r="B18" t="s">
        <v>55</v>
      </c>
      <c r="C18" t="s">
        <v>9</v>
      </c>
      <c r="D18" t="s">
        <v>40</v>
      </c>
      <c r="E18" t="s">
        <v>8451</v>
      </c>
      <c r="F18" t="s">
        <v>294</v>
      </c>
      <c r="G18" t="s">
        <v>54</v>
      </c>
      <c r="H18" t="s">
        <v>3497</v>
      </c>
      <c r="I18" t="s">
        <v>59</v>
      </c>
      <c r="J18" t="s">
        <v>8195</v>
      </c>
      <c r="K18" t="s">
        <v>46</v>
      </c>
    </row>
    <row r="19" spans="1:11" x14ac:dyDescent="0.25">
      <c r="A19" t="s">
        <v>25</v>
      </c>
      <c r="B19" t="s">
        <v>8194</v>
      </c>
      <c r="C19" t="s">
        <v>8195</v>
      </c>
      <c r="D19" t="s">
        <v>40</v>
      </c>
      <c r="E19" t="s">
        <v>8452</v>
      </c>
      <c r="F19" t="s">
        <v>294</v>
      </c>
      <c r="G19" t="s">
        <v>47</v>
      </c>
      <c r="H19" t="s">
        <v>8197</v>
      </c>
      <c r="I19" t="s">
        <v>59</v>
      </c>
      <c r="J19" t="s">
        <v>8195</v>
      </c>
      <c r="K19" t="s">
        <v>46</v>
      </c>
    </row>
    <row r="20" spans="1:11" x14ac:dyDescent="0.25">
      <c r="A20" t="s">
        <v>52</v>
      </c>
      <c r="B20" t="s">
        <v>55</v>
      </c>
      <c r="C20" t="s">
        <v>9</v>
      </c>
      <c r="D20" t="s">
        <v>40</v>
      </c>
      <c r="E20" t="s">
        <v>8453</v>
      </c>
      <c r="F20" t="s">
        <v>294</v>
      </c>
      <c r="G20" t="s">
        <v>47</v>
      </c>
      <c r="H20" t="s">
        <v>3497</v>
      </c>
      <c r="I20" t="s">
        <v>59</v>
      </c>
      <c r="J20" t="s">
        <v>8195</v>
      </c>
      <c r="K20" t="s">
        <v>46</v>
      </c>
    </row>
    <row r="21" spans="1:11" x14ac:dyDescent="0.25">
      <c r="A21" t="s">
        <v>43</v>
      </c>
      <c r="B21" t="s">
        <v>8454</v>
      </c>
      <c r="C21" t="s">
        <v>8455</v>
      </c>
      <c r="D21" t="s">
        <v>40</v>
      </c>
      <c r="E21" t="s">
        <v>8456</v>
      </c>
      <c r="F21" t="s">
        <v>1329</v>
      </c>
      <c r="G21" t="s">
        <v>54</v>
      </c>
      <c r="H21" t="s">
        <v>8457</v>
      </c>
      <c r="I21" t="s">
        <v>45</v>
      </c>
      <c r="J21" t="s">
        <v>46</v>
      </c>
      <c r="K21" t="s">
        <v>47</v>
      </c>
    </row>
    <row r="22" spans="1:11" x14ac:dyDescent="0.25">
      <c r="A22" t="s">
        <v>73</v>
      </c>
      <c r="B22" t="s">
        <v>8458</v>
      </c>
      <c r="C22" t="s">
        <v>8459</v>
      </c>
      <c r="D22" t="s">
        <v>40</v>
      </c>
      <c r="E22" t="s">
        <v>8460</v>
      </c>
      <c r="F22" t="s">
        <v>2994</v>
      </c>
      <c r="G22" t="s">
        <v>37</v>
      </c>
      <c r="H22" t="s">
        <v>8461</v>
      </c>
      <c r="I22" t="s">
        <v>45</v>
      </c>
      <c r="J22" t="s">
        <v>46</v>
      </c>
      <c r="K22" t="s">
        <v>47</v>
      </c>
    </row>
    <row r="23" spans="1:11" x14ac:dyDescent="0.25">
      <c r="A23" t="s">
        <v>75</v>
      </c>
      <c r="B23" t="s">
        <v>8462</v>
      </c>
      <c r="C23" t="s">
        <v>8463</v>
      </c>
      <c r="D23" t="s">
        <v>40</v>
      </c>
      <c r="E23" t="s">
        <v>8464</v>
      </c>
      <c r="F23" t="s">
        <v>2308</v>
      </c>
      <c r="G23" t="s">
        <v>47</v>
      </c>
      <c r="H23" t="s">
        <v>8465</v>
      </c>
      <c r="I23" t="s">
        <v>45</v>
      </c>
      <c r="J23" t="s">
        <v>46</v>
      </c>
      <c r="K23" t="s">
        <v>47</v>
      </c>
    </row>
    <row r="24" spans="1:11" x14ac:dyDescent="0.25">
      <c r="A24" t="s">
        <v>81</v>
      </c>
      <c r="B24" t="s">
        <v>8466</v>
      </c>
      <c r="C24" t="s">
        <v>8467</v>
      </c>
      <c r="D24" t="s">
        <v>40</v>
      </c>
      <c r="E24" t="s">
        <v>8468</v>
      </c>
      <c r="F24" t="s">
        <v>180</v>
      </c>
      <c r="G24" t="s">
        <v>47</v>
      </c>
      <c r="H24" t="s">
        <v>8469</v>
      </c>
      <c r="I24" t="s">
        <v>45</v>
      </c>
      <c r="J24" t="s">
        <v>46</v>
      </c>
      <c r="K24" t="s">
        <v>47</v>
      </c>
    </row>
    <row r="25" spans="1:11" x14ac:dyDescent="0.25">
      <c r="A25" t="s">
        <v>19</v>
      </c>
      <c r="B25" t="s">
        <v>8470</v>
      </c>
      <c r="C25" t="s">
        <v>8471</v>
      </c>
      <c r="D25" t="s">
        <v>40</v>
      </c>
      <c r="E25" t="s">
        <v>8472</v>
      </c>
      <c r="F25" t="s">
        <v>7890</v>
      </c>
      <c r="G25" t="s">
        <v>47</v>
      </c>
      <c r="H25" t="s">
        <v>8473</v>
      </c>
      <c r="I25" t="s">
        <v>45</v>
      </c>
      <c r="J25" t="s">
        <v>46</v>
      </c>
      <c r="K25" t="s">
        <v>47</v>
      </c>
    </row>
    <row r="26" spans="1:11" x14ac:dyDescent="0.25">
      <c r="A26" t="s">
        <v>57</v>
      </c>
      <c r="B26" t="s">
        <v>8474</v>
      </c>
      <c r="C26" t="s">
        <v>8475</v>
      </c>
      <c r="D26" t="s">
        <v>40</v>
      </c>
      <c r="E26" t="s">
        <v>8476</v>
      </c>
      <c r="F26" t="s">
        <v>2824</v>
      </c>
      <c r="G26" t="s">
        <v>47</v>
      </c>
      <c r="H26" t="s">
        <v>8477</v>
      </c>
      <c r="I26" t="s">
        <v>45</v>
      </c>
      <c r="J26" t="s">
        <v>46</v>
      </c>
      <c r="K26" t="s">
        <v>47</v>
      </c>
    </row>
    <row r="27" spans="1:11" x14ac:dyDescent="0.25">
      <c r="A27" t="s">
        <v>91</v>
      </c>
      <c r="B27" t="s">
        <v>6195</v>
      </c>
      <c r="C27" t="s">
        <v>6196</v>
      </c>
      <c r="D27" t="s">
        <v>40</v>
      </c>
      <c r="E27" t="s">
        <v>8478</v>
      </c>
      <c r="F27" t="s">
        <v>2308</v>
      </c>
      <c r="G27" t="s">
        <v>47</v>
      </c>
      <c r="H27" t="s">
        <v>6198</v>
      </c>
      <c r="I27" t="s">
        <v>45</v>
      </c>
      <c r="J27" t="s">
        <v>46</v>
      </c>
      <c r="K27" t="s">
        <v>47</v>
      </c>
    </row>
    <row r="28" spans="1:11" x14ac:dyDescent="0.25">
      <c r="A28" t="s">
        <v>97</v>
      </c>
      <c r="B28" t="s">
        <v>8479</v>
      </c>
      <c r="C28" t="s">
        <v>8480</v>
      </c>
      <c r="D28" t="s">
        <v>40</v>
      </c>
      <c r="E28" t="s">
        <v>8481</v>
      </c>
      <c r="F28" t="s">
        <v>2308</v>
      </c>
      <c r="G28" t="s">
        <v>48</v>
      </c>
      <c r="H28" t="s">
        <v>8482</v>
      </c>
      <c r="I28" t="s">
        <v>45</v>
      </c>
      <c r="J28" t="s">
        <v>46</v>
      </c>
      <c r="K28" t="s">
        <v>47</v>
      </c>
    </row>
    <row r="29" spans="1:11" x14ac:dyDescent="0.25">
      <c r="A29" t="s">
        <v>103</v>
      </c>
      <c r="B29" t="s">
        <v>2906</v>
      </c>
      <c r="C29" t="s">
        <v>8483</v>
      </c>
      <c r="D29" t="s">
        <v>40</v>
      </c>
      <c r="E29" t="s">
        <v>8484</v>
      </c>
      <c r="F29" t="s">
        <v>1335</v>
      </c>
      <c r="G29" t="s">
        <v>37</v>
      </c>
      <c r="H29" t="s">
        <v>8485</v>
      </c>
      <c r="I29" t="s">
        <v>45</v>
      </c>
      <c r="J29" t="s">
        <v>46</v>
      </c>
      <c r="K29" t="s">
        <v>47</v>
      </c>
    </row>
    <row r="30" spans="1:11" x14ac:dyDescent="0.25">
      <c r="A30" t="s">
        <v>109</v>
      </c>
      <c r="B30" t="s">
        <v>8486</v>
      </c>
      <c r="C30" t="s">
        <v>8487</v>
      </c>
      <c r="D30" t="s">
        <v>40</v>
      </c>
      <c r="E30" t="s">
        <v>8488</v>
      </c>
      <c r="F30" t="s">
        <v>2824</v>
      </c>
      <c r="G30" t="s">
        <v>37</v>
      </c>
      <c r="H30" t="s">
        <v>8489</v>
      </c>
      <c r="I30" t="s">
        <v>45</v>
      </c>
      <c r="J30" t="s">
        <v>46</v>
      </c>
      <c r="K30" t="s">
        <v>47</v>
      </c>
    </row>
    <row r="31" spans="1:11" x14ac:dyDescent="0.25">
      <c r="A31" t="s">
        <v>115</v>
      </c>
      <c r="B31" t="s">
        <v>8490</v>
      </c>
      <c r="C31" t="s">
        <v>8491</v>
      </c>
      <c r="D31" t="s">
        <v>40</v>
      </c>
      <c r="E31" t="s">
        <v>8492</v>
      </c>
      <c r="F31" t="s">
        <v>3122</v>
      </c>
      <c r="G31" t="s">
        <v>37</v>
      </c>
      <c r="H31" t="s">
        <v>8493</v>
      </c>
      <c r="I31" t="s">
        <v>45</v>
      </c>
      <c r="J31" t="s">
        <v>46</v>
      </c>
      <c r="K31" t="s">
        <v>47</v>
      </c>
    </row>
    <row r="32" spans="1:11" x14ac:dyDescent="0.25">
      <c r="A32" t="s">
        <v>120</v>
      </c>
      <c r="B32" t="s">
        <v>7680</v>
      </c>
      <c r="C32" t="s">
        <v>8494</v>
      </c>
      <c r="D32" t="s">
        <v>40</v>
      </c>
      <c r="E32" t="s">
        <v>8495</v>
      </c>
      <c r="F32" t="s">
        <v>2719</v>
      </c>
      <c r="G32" t="s">
        <v>37</v>
      </c>
      <c r="H32" t="s">
        <v>8496</v>
      </c>
      <c r="I32" t="s">
        <v>45</v>
      </c>
      <c r="J32" t="s">
        <v>46</v>
      </c>
      <c r="K32" t="s">
        <v>47</v>
      </c>
    </row>
    <row r="33" spans="1:11" x14ac:dyDescent="0.25">
      <c r="A33" t="s">
        <v>17</v>
      </c>
      <c r="B33" t="s">
        <v>8497</v>
      </c>
      <c r="C33" t="s">
        <v>8498</v>
      </c>
      <c r="D33" t="s">
        <v>40</v>
      </c>
      <c r="E33" t="s">
        <v>8499</v>
      </c>
      <c r="F33" t="s">
        <v>1335</v>
      </c>
      <c r="G33" t="s">
        <v>47</v>
      </c>
      <c r="H33" t="s">
        <v>8500</v>
      </c>
      <c r="I33" t="s">
        <v>45</v>
      </c>
      <c r="J33" t="s">
        <v>46</v>
      </c>
      <c r="K33" t="s">
        <v>47</v>
      </c>
    </row>
    <row r="34" spans="1:11" x14ac:dyDescent="0.25">
      <c r="A34" t="s">
        <v>131</v>
      </c>
      <c r="B34" t="s">
        <v>4322</v>
      </c>
      <c r="C34" t="s">
        <v>4323</v>
      </c>
      <c r="D34" t="s">
        <v>40</v>
      </c>
      <c r="E34" t="s">
        <v>8501</v>
      </c>
      <c r="F34" t="s">
        <v>101</v>
      </c>
      <c r="G34" t="s">
        <v>47</v>
      </c>
      <c r="H34" t="s">
        <v>4325</v>
      </c>
      <c r="I34" t="s">
        <v>45</v>
      </c>
      <c r="J34" t="s">
        <v>46</v>
      </c>
      <c r="K34" t="s">
        <v>47</v>
      </c>
    </row>
    <row r="35" spans="1:11" x14ac:dyDescent="0.25">
      <c r="A35" t="s">
        <v>136</v>
      </c>
      <c r="B35" t="s">
        <v>5665</v>
      </c>
      <c r="C35" t="s">
        <v>5666</v>
      </c>
      <c r="D35" t="s">
        <v>40</v>
      </c>
      <c r="E35" t="s">
        <v>8502</v>
      </c>
      <c r="F35" t="s">
        <v>294</v>
      </c>
      <c r="G35" t="s">
        <v>37</v>
      </c>
      <c r="H35" t="s">
        <v>8449</v>
      </c>
      <c r="I35" t="s">
        <v>45</v>
      </c>
      <c r="J35" t="s">
        <v>46</v>
      </c>
      <c r="K35" t="s">
        <v>47</v>
      </c>
    </row>
    <row r="36" spans="1:11" x14ac:dyDescent="0.25">
      <c r="A36" t="s">
        <v>142</v>
      </c>
      <c r="B36" t="s">
        <v>8503</v>
      </c>
      <c r="C36" t="s">
        <v>8503</v>
      </c>
      <c r="D36" t="s">
        <v>40</v>
      </c>
      <c r="E36" t="s">
        <v>8504</v>
      </c>
      <c r="F36" t="s">
        <v>294</v>
      </c>
      <c r="G36" t="s">
        <v>47</v>
      </c>
      <c r="H36" t="s">
        <v>8505</v>
      </c>
      <c r="I36" t="s">
        <v>45</v>
      </c>
      <c r="J36" t="s">
        <v>46</v>
      </c>
      <c r="K36" t="s">
        <v>47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D2060-85AD-4619-9850-85461D00BBBF}">
  <dimension ref="A1:K479"/>
  <sheetViews>
    <sheetView workbookViewId="0">
      <selection sqref="A1:K479"/>
    </sheetView>
  </sheetViews>
  <sheetFormatPr defaultRowHeight="15" x14ac:dyDescent="0.25"/>
  <sheetData>
    <row r="1" spans="1:11" x14ac:dyDescent="0.25">
      <c r="A1" t="s">
        <v>0</v>
      </c>
      <c r="B1" t="s">
        <v>8506</v>
      </c>
    </row>
    <row r="2" spans="1:11" x14ac:dyDescent="0.25">
      <c r="A2" t="s">
        <v>2</v>
      </c>
      <c r="B2" t="s">
        <v>8507</v>
      </c>
    </row>
    <row r="3" spans="1:11" x14ac:dyDescent="0.25">
      <c r="A3" t="s">
        <v>4</v>
      </c>
      <c r="B3" t="s">
        <v>5</v>
      </c>
    </row>
    <row r="4" spans="1:11" x14ac:dyDescent="0.25">
      <c r="A4" t="s">
        <v>6</v>
      </c>
      <c r="B4" t="s">
        <v>7</v>
      </c>
    </row>
    <row r="5" spans="1:11" x14ac:dyDescent="0.25">
      <c r="A5" t="s">
        <v>8</v>
      </c>
      <c r="B5" t="s">
        <v>9</v>
      </c>
    </row>
    <row r="6" spans="1:11" x14ac:dyDescent="0.25">
      <c r="A6" t="s">
        <v>10</v>
      </c>
      <c r="B6" t="s">
        <v>1335</v>
      </c>
    </row>
    <row r="7" spans="1:11" x14ac:dyDescent="0.25">
      <c r="A7" t="s">
        <v>12</v>
      </c>
      <c r="B7" t="s">
        <v>8508</v>
      </c>
    </row>
    <row r="8" spans="1:11" x14ac:dyDescent="0.25">
      <c r="A8" t="s">
        <v>14</v>
      </c>
      <c r="B8" t="s">
        <v>8509</v>
      </c>
    </row>
    <row r="9" spans="1:11" x14ac:dyDescent="0.25">
      <c r="A9" t="s">
        <v>16</v>
      </c>
      <c r="B9" t="s">
        <v>1874</v>
      </c>
    </row>
    <row r="10" spans="1:11" x14ac:dyDescent="0.25">
      <c r="A10" t="s">
        <v>18</v>
      </c>
      <c r="B10" t="s">
        <v>756</v>
      </c>
    </row>
    <row r="11" spans="1:11" x14ac:dyDescent="0.25">
      <c r="A11" t="s">
        <v>20</v>
      </c>
      <c r="B11" t="s">
        <v>4715</v>
      </c>
    </row>
    <row r="12" spans="1:11" x14ac:dyDescent="0.25">
      <c r="A12" t="s">
        <v>22</v>
      </c>
      <c r="B12" t="s">
        <v>8510</v>
      </c>
    </row>
    <row r="13" spans="1:11" x14ac:dyDescent="0.25">
      <c r="A13" t="s">
        <v>24</v>
      </c>
      <c r="B13" t="s">
        <v>384</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8511</v>
      </c>
      <c r="F15" t="s">
        <v>1335</v>
      </c>
      <c r="G15" t="s">
        <v>8512</v>
      </c>
      <c r="H15" t="s">
        <v>3497</v>
      </c>
      <c r="I15" t="s">
        <v>45</v>
      </c>
      <c r="J15" t="s">
        <v>46</v>
      </c>
      <c r="K15" t="s">
        <v>54</v>
      </c>
    </row>
    <row r="16" spans="1:11" x14ac:dyDescent="0.25">
      <c r="A16" t="s">
        <v>48</v>
      </c>
      <c r="B16" t="s">
        <v>3634</v>
      </c>
      <c r="C16" t="s">
        <v>3634</v>
      </c>
      <c r="D16" t="s">
        <v>40</v>
      </c>
      <c r="E16" t="s">
        <v>8513</v>
      </c>
      <c r="F16" t="s">
        <v>1335</v>
      </c>
      <c r="G16" t="s">
        <v>115</v>
      </c>
      <c r="H16" t="s">
        <v>3636</v>
      </c>
      <c r="I16" t="s">
        <v>59</v>
      </c>
      <c r="J16" t="s">
        <v>9</v>
      </c>
      <c r="K16" t="s">
        <v>46</v>
      </c>
    </row>
    <row r="17" spans="1:11" x14ac:dyDescent="0.25">
      <c r="A17" t="s">
        <v>54</v>
      </c>
      <c r="B17" t="s">
        <v>55</v>
      </c>
      <c r="C17" t="s">
        <v>9</v>
      </c>
      <c r="D17" t="s">
        <v>40</v>
      </c>
      <c r="E17" t="s">
        <v>8514</v>
      </c>
      <c r="F17" t="s">
        <v>1335</v>
      </c>
      <c r="G17" t="s">
        <v>43</v>
      </c>
      <c r="H17" t="s">
        <v>3497</v>
      </c>
      <c r="I17" t="s">
        <v>59</v>
      </c>
      <c r="J17" t="s">
        <v>9</v>
      </c>
      <c r="K17" t="s">
        <v>46</v>
      </c>
    </row>
    <row r="18" spans="1:11" x14ac:dyDescent="0.25">
      <c r="A18" t="s">
        <v>60</v>
      </c>
      <c r="B18" t="s">
        <v>3634</v>
      </c>
      <c r="C18" t="s">
        <v>3634</v>
      </c>
      <c r="D18" t="s">
        <v>40</v>
      </c>
      <c r="E18" t="s">
        <v>8515</v>
      </c>
      <c r="F18" t="s">
        <v>1335</v>
      </c>
      <c r="G18" t="s">
        <v>48</v>
      </c>
      <c r="H18" t="s">
        <v>3636</v>
      </c>
      <c r="I18" t="s">
        <v>59</v>
      </c>
      <c r="J18" t="s">
        <v>9</v>
      </c>
      <c r="K18" t="s">
        <v>46</v>
      </c>
    </row>
    <row r="19" spans="1:11" x14ac:dyDescent="0.25">
      <c r="A19" t="s">
        <v>25</v>
      </c>
      <c r="B19" t="s">
        <v>6672</v>
      </c>
      <c r="C19" t="s">
        <v>6673</v>
      </c>
      <c r="D19" t="s">
        <v>40</v>
      </c>
      <c r="E19" t="s">
        <v>8516</v>
      </c>
      <c r="F19" t="s">
        <v>1335</v>
      </c>
      <c r="G19" t="s">
        <v>8517</v>
      </c>
      <c r="H19" t="s">
        <v>6675</v>
      </c>
      <c r="I19" t="s">
        <v>45</v>
      </c>
      <c r="J19" t="s">
        <v>46</v>
      </c>
      <c r="K19" t="s">
        <v>25</v>
      </c>
    </row>
    <row r="20" spans="1:11" x14ac:dyDescent="0.25">
      <c r="A20" t="s">
        <v>52</v>
      </c>
      <c r="B20" t="s">
        <v>55</v>
      </c>
      <c r="C20" t="s">
        <v>9</v>
      </c>
      <c r="D20" t="s">
        <v>40</v>
      </c>
      <c r="E20" t="s">
        <v>8518</v>
      </c>
      <c r="F20" t="s">
        <v>1335</v>
      </c>
      <c r="G20" t="s">
        <v>1492</v>
      </c>
      <c r="H20" t="s">
        <v>3497</v>
      </c>
      <c r="I20" t="s">
        <v>59</v>
      </c>
      <c r="J20" t="s">
        <v>6673</v>
      </c>
      <c r="K20" t="s">
        <v>46</v>
      </c>
    </row>
    <row r="21" spans="1:11" x14ac:dyDescent="0.25">
      <c r="A21" t="s">
        <v>43</v>
      </c>
      <c r="B21" t="s">
        <v>8519</v>
      </c>
      <c r="C21" t="s">
        <v>8520</v>
      </c>
      <c r="D21" t="s">
        <v>40</v>
      </c>
      <c r="E21" t="s">
        <v>8521</v>
      </c>
      <c r="F21" t="s">
        <v>1335</v>
      </c>
      <c r="G21" t="s">
        <v>131</v>
      </c>
      <c r="H21" t="s">
        <v>8522</v>
      </c>
      <c r="I21" t="s">
        <v>59</v>
      </c>
      <c r="J21" t="s">
        <v>6673</v>
      </c>
      <c r="K21" t="s">
        <v>46</v>
      </c>
    </row>
    <row r="22" spans="1:11" x14ac:dyDescent="0.25">
      <c r="A22" t="s">
        <v>73</v>
      </c>
      <c r="B22" t="s">
        <v>8523</v>
      </c>
      <c r="C22" t="s">
        <v>8524</v>
      </c>
      <c r="D22" t="s">
        <v>40</v>
      </c>
      <c r="E22" t="s">
        <v>8525</v>
      </c>
      <c r="F22" t="s">
        <v>2308</v>
      </c>
      <c r="G22" t="s">
        <v>37</v>
      </c>
      <c r="H22" t="s">
        <v>8526</v>
      </c>
      <c r="I22" t="s">
        <v>59</v>
      </c>
      <c r="J22" t="s">
        <v>6673</v>
      </c>
      <c r="K22" t="s">
        <v>46</v>
      </c>
    </row>
    <row r="23" spans="1:11" x14ac:dyDescent="0.25">
      <c r="A23" t="s">
        <v>75</v>
      </c>
      <c r="B23" t="s">
        <v>8527</v>
      </c>
      <c r="C23" t="s">
        <v>8528</v>
      </c>
      <c r="D23" t="s">
        <v>40</v>
      </c>
      <c r="E23" t="s">
        <v>8529</v>
      </c>
      <c r="F23" t="s">
        <v>2308</v>
      </c>
      <c r="G23" t="s">
        <v>47</v>
      </c>
      <c r="H23" t="s">
        <v>8530</v>
      </c>
      <c r="I23" t="s">
        <v>59</v>
      </c>
      <c r="J23" t="s">
        <v>6673</v>
      </c>
      <c r="K23" t="s">
        <v>46</v>
      </c>
    </row>
    <row r="24" spans="1:11" x14ac:dyDescent="0.25">
      <c r="A24" t="s">
        <v>81</v>
      </c>
      <c r="B24" t="s">
        <v>8531</v>
      </c>
      <c r="C24" t="s">
        <v>8532</v>
      </c>
      <c r="D24" t="s">
        <v>40</v>
      </c>
      <c r="E24" t="s">
        <v>8533</v>
      </c>
      <c r="F24" t="s">
        <v>2308</v>
      </c>
      <c r="G24" t="s">
        <v>37</v>
      </c>
      <c r="H24" t="s">
        <v>8534</v>
      </c>
      <c r="I24" t="s">
        <v>59</v>
      </c>
      <c r="J24" t="s">
        <v>6673</v>
      </c>
      <c r="K24" t="s">
        <v>46</v>
      </c>
    </row>
    <row r="25" spans="1:11" x14ac:dyDescent="0.25">
      <c r="A25" t="s">
        <v>19</v>
      </c>
      <c r="B25" t="s">
        <v>8535</v>
      </c>
      <c r="C25" t="s">
        <v>8536</v>
      </c>
      <c r="D25" t="s">
        <v>40</v>
      </c>
      <c r="E25" t="s">
        <v>8537</v>
      </c>
      <c r="F25" t="s">
        <v>1335</v>
      </c>
      <c r="G25" t="s">
        <v>1571</v>
      </c>
      <c r="H25" t="s">
        <v>8538</v>
      </c>
      <c r="I25" t="s">
        <v>45</v>
      </c>
      <c r="J25" t="s">
        <v>46</v>
      </c>
      <c r="K25" t="s">
        <v>54</v>
      </c>
    </row>
    <row r="26" spans="1:11" x14ac:dyDescent="0.25">
      <c r="A26" t="s">
        <v>57</v>
      </c>
      <c r="B26" t="s">
        <v>3521</v>
      </c>
      <c r="C26" t="s">
        <v>3522</v>
      </c>
      <c r="D26" t="s">
        <v>40</v>
      </c>
      <c r="E26" t="s">
        <v>8539</v>
      </c>
      <c r="F26" t="s">
        <v>1335</v>
      </c>
      <c r="G26" t="s">
        <v>25</v>
      </c>
      <c r="H26" t="s">
        <v>3524</v>
      </c>
      <c r="I26" t="s">
        <v>59</v>
      </c>
      <c r="J26" t="s">
        <v>8536</v>
      </c>
      <c r="K26" t="s">
        <v>46</v>
      </c>
    </row>
    <row r="27" spans="1:11" x14ac:dyDescent="0.25">
      <c r="A27" t="s">
        <v>91</v>
      </c>
      <c r="B27" t="s">
        <v>8540</v>
      </c>
      <c r="C27" t="s">
        <v>8541</v>
      </c>
      <c r="D27" t="s">
        <v>40</v>
      </c>
      <c r="E27" t="s">
        <v>8542</v>
      </c>
      <c r="F27" t="s">
        <v>1335</v>
      </c>
      <c r="G27" t="s">
        <v>136</v>
      </c>
      <c r="H27" t="s">
        <v>8543</v>
      </c>
      <c r="I27" t="s">
        <v>59</v>
      </c>
      <c r="J27" t="s">
        <v>8536</v>
      </c>
      <c r="K27" t="s">
        <v>46</v>
      </c>
    </row>
    <row r="28" spans="1:11" x14ac:dyDescent="0.25">
      <c r="A28" t="s">
        <v>97</v>
      </c>
      <c r="B28" t="s">
        <v>8535</v>
      </c>
      <c r="C28" t="s">
        <v>8536</v>
      </c>
      <c r="D28" t="s">
        <v>40</v>
      </c>
      <c r="E28" t="s">
        <v>8544</v>
      </c>
      <c r="F28" t="s">
        <v>1335</v>
      </c>
      <c r="G28" t="s">
        <v>73</v>
      </c>
      <c r="H28" t="s">
        <v>8538</v>
      </c>
      <c r="I28" t="s">
        <v>59</v>
      </c>
      <c r="J28" t="s">
        <v>8536</v>
      </c>
      <c r="K28" t="s">
        <v>46</v>
      </c>
    </row>
    <row r="29" spans="1:11" x14ac:dyDescent="0.25">
      <c r="A29" t="s">
        <v>103</v>
      </c>
      <c r="B29" t="s">
        <v>1972</v>
      </c>
      <c r="C29" t="s">
        <v>8545</v>
      </c>
      <c r="D29" t="s">
        <v>40</v>
      </c>
      <c r="E29" t="s">
        <v>8546</v>
      </c>
      <c r="F29" t="s">
        <v>1335</v>
      </c>
      <c r="G29" t="s">
        <v>1270</v>
      </c>
      <c r="H29" t="s">
        <v>8547</v>
      </c>
      <c r="I29" t="s">
        <v>45</v>
      </c>
      <c r="J29" t="s">
        <v>46</v>
      </c>
      <c r="K29" t="s">
        <v>54</v>
      </c>
    </row>
    <row r="30" spans="1:11" x14ac:dyDescent="0.25">
      <c r="A30" t="s">
        <v>109</v>
      </c>
      <c r="B30" t="s">
        <v>8548</v>
      </c>
      <c r="C30" t="s">
        <v>8549</v>
      </c>
      <c r="D30" t="s">
        <v>40</v>
      </c>
      <c r="E30" t="s">
        <v>8550</v>
      </c>
      <c r="F30" t="s">
        <v>1335</v>
      </c>
      <c r="G30" t="s">
        <v>37</v>
      </c>
      <c r="H30" t="s">
        <v>8551</v>
      </c>
      <c r="I30" t="s">
        <v>59</v>
      </c>
      <c r="J30" t="s">
        <v>8545</v>
      </c>
      <c r="K30" t="s">
        <v>46</v>
      </c>
    </row>
    <row r="31" spans="1:11" x14ac:dyDescent="0.25">
      <c r="A31" t="s">
        <v>115</v>
      </c>
      <c r="B31" t="s">
        <v>86</v>
      </c>
      <c r="C31" t="s">
        <v>8552</v>
      </c>
      <c r="D31" t="s">
        <v>40</v>
      </c>
      <c r="E31" t="s">
        <v>8553</v>
      </c>
      <c r="F31" t="s">
        <v>1335</v>
      </c>
      <c r="G31" t="s">
        <v>17</v>
      </c>
      <c r="H31" t="s">
        <v>8554</v>
      </c>
      <c r="I31" t="s">
        <v>59</v>
      </c>
      <c r="J31" t="s">
        <v>8545</v>
      </c>
      <c r="K31" t="s">
        <v>46</v>
      </c>
    </row>
    <row r="32" spans="1:11" x14ac:dyDescent="0.25">
      <c r="A32" t="s">
        <v>120</v>
      </c>
      <c r="B32" t="s">
        <v>8548</v>
      </c>
      <c r="C32" t="s">
        <v>8549</v>
      </c>
      <c r="D32" t="s">
        <v>40</v>
      </c>
      <c r="E32" t="s">
        <v>8555</v>
      </c>
      <c r="F32" t="s">
        <v>1335</v>
      </c>
      <c r="G32" t="s">
        <v>47</v>
      </c>
      <c r="H32" t="s">
        <v>8551</v>
      </c>
      <c r="I32" t="s">
        <v>59</v>
      </c>
      <c r="J32" t="s">
        <v>8545</v>
      </c>
      <c r="K32" t="s">
        <v>46</v>
      </c>
    </row>
    <row r="33" spans="1:11" x14ac:dyDescent="0.25">
      <c r="A33" t="s">
        <v>17</v>
      </c>
      <c r="B33" t="s">
        <v>8556</v>
      </c>
      <c r="C33" t="s">
        <v>8557</v>
      </c>
      <c r="D33" t="s">
        <v>40</v>
      </c>
      <c r="E33" t="s">
        <v>8558</v>
      </c>
      <c r="F33" t="s">
        <v>1335</v>
      </c>
      <c r="G33" t="s">
        <v>536</v>
      </c>
      <c r="H33" t="s">
        <v>8559</v>
      </c>
      <c r="I33" t="s">
        <v>45</v>
      </c>
      <c r="J33" t="s">
        <v>46</v>
      </c>
      <c r="K33" t="s">
        <v>47</v>
      </c>
    </row>
    <row r="34" spans="1:11" x14ac:dyDescent="0.25">
      <c r="A34" t="s">
        <v>131</v>
      </c>
      <c r="B34" t="s">
        <v>4063</v>
      </c>
      <c r="C34" t="s">
        <v>4064</v>
      </c>
      <c r="D34" t="s">
        <v>40</v>
      </c>
      <c r="E34" t="s">
        <v>8560</v>
      </c>
      <c r="F34" t="s">
        <v>1335</v>
      </c>
      <c r="G34" t="s">
        <v>639</v>
      </c>
      <c r="H34" t="s">
        <v>8561</v>
      </c>
      <c r="I34" t="s">
        <v>45</v>
      </c>
      <c r="J34" t="s">
        <v>46</v>
      </c>
      <c r="K34" t="s">
        <v>54</v>
      </c>
    </row>
    <row r="35" spans="1:11" x14ac:dyDescent="0.25">
      <c r="A35" t="s">
        <v>136</v>
      </c>
      <c r="B35" t="s">
        <v>55</v>
      </c>
      <c r="C35" t="s">
        <v>9</v>
      </c>
      <c r="D35" t="s">
        <v>40</v>
      </c>
      <c r="E35" t="s">
        <v>8562</v>
      </c>
      <c r="F35" t="s">
        <v>1335</v>
      </c>
      <c r="G35" t="s">
        <v>389</v>
      </c>
      <c r="H35" t="s">
        <v>3497</v>
      </c>
      <c r="I35" t="s">
        <v>59</v>
      </c>
      <c r="J35" t="s">
        <v>4064</v>
      </c>
      <c r="K35" t="s">
        <v>46</v>
      </c>
    </row>
    <row r="36" spans="1:11" x14ac:dyDescent="0.25">
      <c r="A36" t="s">
        <v>142</v>
      </c>
      <c r="B36" t="s">
        <v>4063</v>
      </c>
      <c r="C36" t="s">
        <v>4064</v>
      </c>
      <c r="D36" t="s">
        <v>40</v>
      </c>
      <c r="E36" t="s">
        <v>8563</v>
      </c>
      <c r="F36" t="s">
        <v>1335</v>
      </c>
      <c r="G36" t="s">
        <v>54</v>
      </c>
      <c r="H36" t="s">
        <v>8561</v>
      </c>
      <c r="I36" t="s">
        <v>59</v>
      </c>
      <c r="J36" t="s">
        <v>4064</v>
      </c>
      <c r="K36" t="s">
        <v>46</v>
      </c>
    </row>
    <row r="37" spans="1:11" x14ac:dyDescent="0.25">
      <c r="A37" t="s">
        <v>147</v>
      </c>
      <c r="B37" t="s">
        <v>55</v>
      </c>
      <c r="C37" t="s">
        <v>9</v>
      </c>
      <c r="D37" t="s">
        <v>40</v>
      </c>
      <c r="E37" t="s">
        <v>8564</v>
      </c>
      <c r="F37" t="s">
        <v>1335</v>
      </c>
      <c r="G37" t="s">
        <v>54</v>
      </c>
      <c r="H37" t="s">
        <v>3497</v>
      </c>
      <c r="I37" t="s">
        <v>59</v>
      </c>
      <c r="J37" t="s">
        <v>4064</v>
      </c>
      <c r="K37" t="s">
        <v>46</v>
      </c>
    </row>
    <row r="38" spans="1:11" x14ac:dyDescent="0.25">
      <c r="A38" t="s">
        <v>152</v>
      </c>
      <c r="B38" t="s">
        <v>8565</v>
      </c>
      <c r="C38" t="s">
        <v>8566</v>
      </c>
      <c r="D38" t="s">
        <v>40</v>
      </c>
      <c r="E38" t="s">
        <v>8567</v>
      </c>
      <c r="F38" t="s">
        <v>2308</v>
      </c>
      <c r="G38" t="s">
        <v>57</v>
      </c>
      <c r="H38" t="s">
        <v>8568</v>
      </c>
      <c r="I38" t="s">
        <v>45</v>
      </c>
      <c r="J38" t="s">
        <v>46</v>
      </c>
      <c r="K38" t="s">
        <v>47</v>
      </c>
    </row>
    <row r="39" spans="1:11" x14ac:dyDescent="0.25">
      <c r="A39" t="s">
        <v>158</v>
      </c>
      <c r="B39" t="s">
        <v>8569</v>
      </c>
      <c r="C39" t="s">
        <v>8570</v>
      </c>
      <c r="D39" t="s">
        <v>40</v>
      </c>
      <c r="E39" t="s">
        <v>8571</v>
      </c>
      <c r="F39" t="s">
        <v>2308</v>
      </c>
      <c r="G39" t="s">
        <v>683</v>
      </c>
      <c r="H39" t="s">
        <v>8572</v>
      </c>
      <c r="I39" t="s">
        <v>45</v>
      </c>
      <c r="J39" t="s">
        <v>46</v>
      </c>
      <c r="K39" t="s">
        <v>54</v>
      </c>
    </row>
    <row r="40" spans="1:11" x14ac:dyDescent="0.25">
      <c r="A40" t="s">
        <v>258</v>
      </c>
      <c r="B40" t="s">
        <v>8573</v>
      </c>
      <c r="C40" t="s">
        <v>8574</v>
      </c>
      <c r="D40" t="s">
        <v>40</v>
      </c>
      <c r="E40" t="s">
        <v>8575</v>
      </c>
      <c r="F40" t="s">
        <v>2308</v>
      </c>
      <c r="G40" t="s">
        <v>47</v>
      </c>
      <c r="H40" t="s">
        <v>8576</v>
      </c>
      <c r="I40" t="s">
        <v>59</v>
      </c>
      <c r="J40" t="s">
        <v>8570</v>
      </c>
      <c r="K40" t="s">
        <v>46</v>
      </c>
    </row>
    <row r="41" spans="1:11" x14ac:dyDescent="0.25">
      <c r="A41" t="s">
        <v>263</v>
      </c>
      <c r="B41" t="s">
        <v>8569</v>
      </c>
      <c r="C41" t="s">
        <v>8570</v>
      </c>
      <c r="D41" t="s">
        <v>40</v>
      </c>
      <c r="E41" t="s">
        <v>8577</v>
      </c>
      <c r="F41" t="s">
        <v>101</v>
      </c>
      <c r="G41" t="s">
        <v>37</v>
      </c>
      <c r="H41" t="s">
        <v>8572</v>
      </c>
      <c r="I41" t="s">
        <v>59</v>
      </c>
      <c r="J41" t="s">
        <v>8570</v>
      </c>
      <c r="K41" t="s">
        <v>46</v>
      </c>
    </row>
    <row r="42" spans="1:11" x14ac:dyDescent="0.25">
      <c r="A42" t="s">
        <v>269</v>
      </c>
      <c r="B42" t="s">
        <v>8569</v>
      </c>
      <c r="C42" t="s">
        <v>8570</v>
      </c>
      <c r="D42" t="s">
        <v>40</v>
      </c>
      <c r="E42" t="s">
        <v>8578</v>
      </c>
      <c r="F42" t="s">
        <v>101</v>
      </c>
      <c r="G42" t="s">
        <v>48</v>
      </c>
      <c r="H42" t="s">
        <v>8572</v>
      </c>
      <c r="I42" t="s">
        <v>59</v>
      </c>
      <c r="J42" t="s">
        <v>8570</v>
      </c>
      <c r="K42" t="s">
        <v>46</v>
      </c>
    </row>
    <row r="43" spans="1:11" x14ac:dyDescent="0.25">
      <c r="A43" t="s">
        <v>275</v>
      </c>
      <c r="B43" t="s">
        <v>8579</v>
      </c>
      <c r="C43" t="s">
        <v>8580</v>
      </c>
      <c r="D43" t="s">
        <v>40</v>
      </c>
      <c r="E43" t="s">
        <v>8581</v>
      </c>
      <c r="F43" t="s">
        <v>1335</v>
      </c>
      <c r="G43" t="s">
        <v>81</v>
      </c>
      <c r="H43" t="s">
        <v>8582</v>
      </c>
      <c r="I43" t="s">
        <v>45</v>
      </c>
      <c r="J43" t="s">
        <v>46</v>
      </c>
      <c r="K43" t="s">
        <v>47</v>
      </c>
    </row>
    <row r="44" spans="1:11" x14ac:dyDescent="0.25">
      <c r="A44" t="s">
        <v>21</v>
      </c>
      <c r="B44" t="s">
        <v>8583</v>
      </c>
      <c r="C44" t="s">
        <v>8584</v>
      </c>
      <c r="D44" t="s">
        <v>40</v>
      </c>
      <c r="E44" t="s">
        <v>8585</v>
      </c>
      <c r="F44" t="s">
        <v>2308</v>
      </c>
      <c r="G44" t="s">
        <v>91</v>
      </c>
      <c r="H44" t="s">
        <v>8586</v>
      </c>
      <c r="I44" t="s">
        <v>45</v>
      </c>
      <c r="J44" t="s">
        <v>46</v>
      </c>
      <c r="K44" t="s">
        <v>54</v>
      </c>
    </row>
    <row r="45" spans="1:11" x14ac:dyDescent="0.25">
      <c r="A45" t="s">
        <v>284</v>
      </c>
      <c r="B45" t="s">
        <v>55</v>
      </c>
      <c r="C45" t="s">
        <v>9</v>
      </c>
      <c r="D45" t="s">
        <v>40</v>
      </c>
      <c r="E45" t="s">
        <v>8587</v>
      </c>
      <c r="F45" t="s">
        <v>2308</v>
      </c>
      <c r="G45" t="s">
        <v>109</v>
      </c>
      <c r="H45" t="s">
        <v>3497</v>
      </c>
      <c r="I45" t="s">
        <v>59</v>
      </c>
      <c r="J45" t="s">
        <v>8584</v>
      </c>
      <c r="K45" t="s">
        <v>46</v>
      </c>
    </row>
    <row r="46" spans="1:11" x14ac:dyDescent="0.25">
      <c r="A46" t="s">
        <v>289</v>
      </c>
      <c r="B46" t="s">
        <v>8588</v>
      </c>
      <c r="C46" t="s">
        <v>8589</v>
      </c>
      <c r="D46" t="s">
        <v>40</v>
      </c>
      <c r="E46" t="s">
        <v>8590</v>
      </c>
      <c r="F46" t="s">
        <v>2308</v>
      </c>
      <c r="G46" t="s">
        <v>47</v>
      </c>
      <c r="H46" t="s">
        <v>8591</v>
      </c>
      <c r="I46" t="s">
        <v>59</v>
      </c>
      <c r="J46" t="s">
        <v>8584</v>
      </c>
      <c r="K46" t="s">
        <v>46</v>
      </c>
    </row>
    <row r="47" spans="1:11" x14ac:dyDescent="0.25">
      <c r="A47" t="s">
        <v>292</v>
      </c>
      <c r="B47" t="s">
        <v>8592</v>
      </c>
      <c r="C47" t="s">
        <v>8593</v>
      </c>
      <c r="D47" t="s">
        <v>40</v>
      </c>
      <c r="E47" t="s">
        <v>8594</v>
      </c>
      <c r="F47" t="s">
        <v>2308</v>
      </c>
      <c r="G47" t="s">
        <v>52</v>
      </c>
      <c r="H47" t="s">
        <v>8595</v>
      </c>
      <c r="I47" t="s">
        <v>59</v>
      </c>
      <c r="J47" t="s">
        <v>8584</v>
      </c>
      <c r="K47" t="s">
        <v>46</v>
      </c>
    </row>
    <row r="48" spans="1:11" x14ac:dyDescent="0.25">
      <c r="A48" t="s">
        <v>295</v>
      </c>
      <c r="B48" t="s">
        <v>8596</v>
      </c>
      <c r="C48" t="s">
        <v>8597</v>
      </c>
      <c r="D48" t="s">
        <v>40</v>
      </c>
      <c r="E48" t="s">
        <v>8598</v>
      </c>
      <c r="F48" t="s">
        <v>1335</v>
      </c>
      <c r="G48" t="s">
        <v>97</v>
      </c>
      <c r="H48" t="s">
        <v>8599</v>
      </c>
      <c r="I48" t="s">
        <v>45</v>
      </c>
      <c r="J48" t="s">
        <v>46</v>
      </c>
      <c r="K48" t="s">
        <v>54</v>
      </c>
    </row>
    <row r="49" spans="1:11" x14ac:dyDescent="0.25">
      <c r="A49" t="s">
        <v>23</v>
      </c>
      <c r="B49" t="s">
        <v>55</v>
      </c>
      <c r="C49" t="s">
        <v>9</v>
      </c>
      <c r="D49" t="s">
        <v>40</v>
      </c>
      <c r="E49" t="s">
        <v>8600</v>
      </c>
      <c r="F49" t="s">
        <v>1335</v>
      </c>
      <c r="G49" t="s">
        <v>152</v>
      </c>
      <c r="H49" t="s">
        <v>3497</v>
      </c>
      <c r="I49" t="s">
        <v>59</v>
      </c>
      <c r="J49" t="s">
        <v>8597</v>
      </c>
      <c r="K49" t="s">
        <v>46</v>
      </c>
    </row>
    <row r="50" spans="1:11" x14ac:dyDescent="0.25">
      <c r="A50" t="s">
        <v>303</v>
      </c>
      <c r="B50" t="s">
        <v>8601</v>
      </c>
      <c r="C50" t="s">
        <v>8602</v>
      </c>
      <c r="D50" t="s">
        <v>40</v>
      </c>
      <c r="E50" t="s">
        <v>8603</v>
      </c>
      <c r="F50" t="s">
        <v>1335</v>
      </c>
      <c r="G50" t="s">
        <v>48</v>
      </c>
      <c r="H50" t="s">
        <v>8604</v>
      </c>
      <c r="I50" t="s">
        <v>59</v>
      </c>
      <c r="J50" t="s">
        <v>8597</v>
      </c>
      <c r="K50" t="s">
        <v>46</v>
      </c>
    </row>
    <row r="51" spans="1:11" x14ac:dyDescent="0.25">
      <c r="A51" t="s">
        <v>308</v>
      </c>
      <c r="B51" t="s">
        <v>8573</v>
      </c>
      <c r="C51" t="s">
        <v>8574</v>
      </c>
      <c r="D51" t="s">
        <v>40</v>
      </c>
      <c r="E51" t="s">
        <v>8605</v>
      </c>
      <c r="F51" t="s">
        <v>2308</v>
      </c>
      <c r="G51" t="s">
        <v>47</v>
      </c>
      <c r="H51" t="s">
        <v>8576</v>
      </c>
      <c r="I51" t="s">
        <v>59</v>
      </c>
      <c r="J51" t="s">
        <v>8597</v>
      </c>
      <c r="K51" t="s">
        <v>46</v>
      </c>
    </row>
    <row r="52" spans="1:11" x14ac:dyDescent="0.25">
      <c r="A52" t="s">
        <v>313</v>
      </c>
      <c r="B52" t="s">
        <v>8606</v>
      </c>
      <c r="C52" t="s">
        <v>8607</v>
      </c>
      <c r="D52" t="s">
        <v>40</v>
      </c>
      <c r="E52" t="s">
        <v>8608</v>
      </c>
      <c r="F52" t="s">
        <v>1335</v>
      </c>
      <c r="G52" t="s">
        <v>43</v>
      </c>
      <c r="H52" t="s">
        <v>8609</v>
      </c>
      <c r="I52" t="s">
        <v>45</v>
      </c>
      <c r="J52" t="s">
        <v>46</v>
      </c>
      <c r="K52" t="s">
        <v>54</v>
      </c>
    </row>
    <row r="53" spans="1:11" x14ac:dyDescent="0.25">
      <c r="A53" t="s">
        <v>315</v>
      </c>
      <c r="B53" t="s">
        <v>55</v>
      </c>
      <c r="C53" t="s">
        <v>9</v>
      </c>
      <c r="D53" t="s">
        <v>40</v>
      </c>
      <c r="E53" t="s">
        <v>249</v>
      </c>
      <c r="F53" t="s">
        <v>1335</v>
      </c>
      <c r="G53" t="s">
        <v>48</v>
      </c>
      <c r="H53" t="s">
        <v>3497</v>
      </c>
      <c r="I53" t="s">
        <v>59</v>
      </c>
      <c r="J53" t="s">
        <v>8607</v>
      </c>
      <c r="K53" t="s">
        <v>46</v>
      </c>
    </row>
    <row r="54" spans="1:11" x14ac:dyDescent="0.25">
      <c r="A54" t="s">
        <v>317</v>
      </c>
      <c r="B54" t="s">
        <v>8610</v>
      </c>
      <c r="C54" t="s">
        <v>8611</v>
      </c>
      <c r="D54" t="s">
        <v>40</v>
      </c>
      <c r="E54" t="s">
        <v>8612</v>
      </c>
      <c r="F54" t="s">
        <v>1335</v>
      </c>
      <c r="G54" t="s">
        <v>54</v>
      </c>
      <c r="H54" t="s">
        <v>8613</v>
      </c>
      <c r="I54" t="s">
        <v>59</v>
      </c>
      <c r="J54" t="s">
        <v>8607</v>
      </c>
      <c r="K54" t="s">
        <v>46</v>
      </c>
    </row>
    <row r="55" spans="1:11" x14ac:dyDescent="0.25">
      <c r="A55" t="s">
        <v>322</v>
      </c>
      <c r="B55" t="s">
        <v>8614</v>
      </c>
      <c r="C55" t="s">
        <v>8615</v>
      </c>
      <c r="D55" t="s">
        <v>40</v>
      </c>
      <c r="E55" t="s">
        <v>8616</v>
      </c>
      <c r="F55" t="s">
        <v>534</v>
      </c>
      <c r="G55" t="s">
        <v>47</v>
      </c>
      <c r="H55" t="s">
        <v>8617</v>
      </c>
      <c r="I55" t="s">
        <v>59</v>
      </c>
      <c r="J55" t="s">
        <v>8607</v>
      </c>
      <c r="K55" t="s">
        <v>46</v>
      </c>
    </row>
    <row r="56" spans="1:11" x14ac:dyDescent="0.25">
      <c r="A56" t="s">
        <v>324</v>
      </c>
      <c r="B56" t="s">
        <v>8618</v>
      </c>
      <c r="C56" t="s">
        <v>8619</v>
      </c>
      <c r="D56" t="s">
        <v>40</v>
      </c>
      <c r="E56" t="s">
        <v>8620</v>
      </c>
      <c r="F56" t="s">
        <v>2308</v>
      </c>
      <c r="G56" t="s">
        <v>52</v>
      </c>
      <c r="H56" t="s">
        <v>8621</v>
      </c>
      <c r="I56" t="s">
        <v>45</v>
      </c>
      <c r="J56" t="s">
        <v>46</v>
      </c>
      <c r="K56" t="s">
        <v>47</v>
      </c>
    </row>
    <row r="57" spans="1:11" x14ac:dyDescent="0.25">
      <c r="A57" t="s">
        <v>329</v>
      </c>
      <c r="B57" t="s">
        <v>5240</v>
      </c>
      <c r="C57" t="s">
        <v>8622</v>
      </c>
      <c r="D57" t="s">
        <v>40</v>
      </c>
      <c r="E57" t="s">
        <v>8623</v>
      </c>
      <c r="F57" t="s">
        <v>1335</v>
      </c>
      <c r="G57" t="s">
        <v>52</v>
      </c>
      <c r="H57" t="s">
        <v>8624</v>
      </c>
      <c r="I57" t="s">
        <v>45</v>
      </c>
      <c r="J57" t="s">
        <v>46</v>
      </c>
      <c r="K57" t="s">
        <v>47</v>
      </c>
    </row>
    <row r="58" spans="1:11" x14ac:dyDescent="0.25">
      <c r="A58" t="s">
        <v>334</v>
      </c>
      <c r="B58" t="s">
        <v>8625</v>
      </c>
      <c r="C58" t="s">
        <v>8626</v>
      </c>
      <c r="D58" t="s">
        <v>40</v>
      </c>
      <c r="E58" t="s">
        <v>8627</v>
      </c>
      <c r="F58" t="s">
        <v>2308</v>
      </c>
      <c r="G58" t="s">
        <v>25</v>
      </c>
      <c r="H58" t="s">
        <v>8628</v>
      </c>
      <c r="I58" t="s">
        <v>45</v>
      </c>
      <c r="J58" t="s">
        <v>46</v>
      </c>
      <c r="K58" t="s">
        <v>47</v>
      </c>
    </row>
    <row r="59" spans="1:11" x14ac:dyDescent="0.25">
      <c r="A59" t="s">
        <v>339</v>
      </c>
      <c r="B59" t="s">
        <v>8127</v>
      </c>
      <c r="C59" t="s">
        <v>8128</v>
      </c>
      <c r="D59" t="s">
        <v>40</v>
      </c>
      <c r="E59" t="s">
        <v>8629</v>
      </c>
      <c r="F59" t="s">
        <v>1335</v>
      </c>
      <c r="G59" t="s">
        <v>54</v>
      </c>
      <c r="H59" t="s">
        <v>8130</v>
      </c>
      <c r="I59" t="s">
        <v>45</v>
      </c>
      <c r="J59" t="s">
        <v>46</v>
      </c>
      <c r="K59" t="s">
        <v>54</v>
      </c>
    </row>
    <row r="60" spans="1:11" x14ac:dyDescent="0.25">
      <c r="A60" t="s">
        <v>341</v>
      </c>
      <c r="B60" t="s">
        <v>8573</v>
      </c>
      <c r="C60" t="s">
        <v>8574</v>
      </c>
      <c r="D60" t="s">
        <v>40</v>
      </c>
      <c r="E60" t="s">
        <v>8630</v>
      </c>
      <c r="F60" t="s">
        <v>2308</v>
      </c>
      <c r="G60" t="s">
        <v>48</v>
      </c>
      <c r="H60" t="s">
        <v>8576</v>
      </c>
      <c r="I60" t="s">
        <v>59</v>
      </c>
      <c r="J60" t="s">
        <v>8128</v>
      </c>
      <c r="K60" t="s">
        <v>46</v>
      </c>
    </row>
    <row r="61" spans="1:11" x14ac:dyDescent="0.25">
      <c r="A61" t="s">
        <v>343</v>
      </c>
      <c r="B61" t="s">
        <v>8127</v>
      </c>
      <c r="C61" t="s">
        <v>8128</v>
      </c>
      <c r="D61" t="s">
        <v>40</v>
      </c>
      <c r="E61" t="s">
        <v>8631</v>
      </c>
      <c r="F61" t="s">
        <v>534</v>
      </c>
      <c r="G61" t="s">
        <v>47</v>
      </c>
      <c r="H61" t="s">
        <v>8130</v>
      </c>
      <c r="I61" t="s">
        <v>59</v>
      </c>
      <c r="J61" t="s">
        <v>8128</v>
      </c>
      <c r="K61" t="s">
        <v>46</v>
      </c>
    </row>
    <row r="62" spans="1:11" x14ac:dyDescent="0.25">
      <c r="A62" t="s">
        <v>345</v>
      </c>
      <c r="B62" t="s">
        <v>8573</v>
      </c>
      <c r="C62" t="s">
        <v>8574</v>
      </c>
      <c r="D62" t="s">
        <v>40</v>
      </c>
      <c r="E62" t="s">
        <v>8632</v>
      </c>
      <c r="F62" t="s">
        <v>534</v>
      </c>
      <c r="G62" t="s">
        <v>37</v>
      </c>
      <c r="H62" t="s">
        <v>8576</v>
      </c>
      <c r="I62" t="s">
        <v>59</v>
      </c>
      <c r="J62" t="s">
        <v>8128</v>
      </c>
      <c r="K62" t="s">
        <v>46</v>
      </c>
    </row>
    <row r="63" spans="1:11" x14ac:dyDescent="0.25">
      <c r="A63" t="s">
        <v>347</v>
      </c>
      <c r="B63" t="s">
        <v>8633</v>
      </c>
      <c r="C63" t="s">
        <v>8634</v>
      </c>
      <c r="D63" t="s">
        <v>40</v>
      </c>
      <c r="E63" t="s">
        <v>8635</v>
      </c>
      <c r="F63" t="s">
        <v>1335</v>
      </c>
      <c r="G63" t="s">
        <v>54</v>
      </c>
      <c r="H63" t="s">
        <v>8636</v>
      </c>
      <c r="I63" t="s">
        <v>45</v>
      </c>
      <c r="J63" t="s">
        <v>46</v>
      </c>
      <c r="K63" t="s">
        <v>47</v>
      </c>
    </row>
    <row r="64" spans="1:11" x14ac:dyDescent="0.25">
      <c r="A64" t="s">
        <v>349</v>
      </c>
      <c r="B64" t="s">
        <v>4280</v>
      </c>
      <c r="C64" t="s">
        <v>4281</v>
      </c>
      <c r="D64" t="s">
        <v>40</v>
      </c>
      <c r="E64" t="s">
        <v>8637</v>
      </c>
      <c r="F64" t="s">
        <v>2308</v>
      </c>
      <c r="G64" t="s">
        <v>48</v>
      </c>
      <c r="H64" t="s">
        <v>4283</v>
      </c>
      <c r="I64" t="s">
        <v>45</v>
      </c>
      <c r="J64" t="s">
        <v>46</v>
      </c>
      <c r="K64" t="s">
        <v>48</v>
      </c>
    </row>
    <row r="65" spans="1:11" x14ac:dyDescent="0.25">
      <c r="A65" t="s">
        <v>351</v>
      </c>
      <c r="B65" t="s">
        <v>8573</v>
      </c>
      <c r="C65" t="s">
        <v>8574</v>
      </c>
      <c r="D65" t="s">
        <v>40</v>
      </c>
      <c r="E65" t="s">
        <v>8638</v>
      </c>
      <c r="F65" t="s">
        <v>2308</v>
      </c>
      <c r="G65" t="s">
        <v>37</v>
      </c>
      <c r="H65" t="s">
        <v>8576</v>
      </c>
      <c r="I65" t="s">
        <v>59</v>
      </c>
      <c r="J65" t="s">
        <v>4281</v>
      </c>
      <c r="K65" t="s">
        <v>46</v>
      </c>
    </row>
    <row r="66" spans="1:11" x14ac:dyDescent="0.25">
      <c r="A66" t="s">
        <v>353</v>
      </c>
      <c r="B66" t="s">
        <v>4280</v>
      </c>
      <c r="C66" t="s">
        <v>4281</v>
      </c>
      <c r="D66" t="s">
        <v>40</v>
      </c>
      <c r="E66" t="s">
        <v>8639</v>
      </c>
      <c r="F66" t="s">
        <v>2308</v>
      </c>
      <c r="G66" t="s">
        <v>47</v>
      </c>
      <c r="H66" t="s">
        <v>4283</v>
      </c>
      <c r="I66" t="s">
        <v>59</v>
      </c>
      <c r="J66" t="s">
        <v>4281</v>
      </c>
      <c r="K66" t="s">
        <v>46</v>
      </c>
    </row>
    <row r="67" spans="1:11" x14ac:dyDescent="0.25">
      <c r="A67" t="s">
        <v>355</v>
      </c>
      <c r="B67" t="s">
        <v>8640</v>
      </c>
      <c r="C67" t="s">
        <v>8641</v>
      </c>
      <c r="D67" t="s">
        <v>40</v>
      </c>
      <c r="E67" t="s">
        <v>8642</v>
      </c>
      <c r="F67" t="s">
        <v>1335</v>
      </c>
      <c r="G67" t="s">
        <v>54</v>
      </c>
      <c r="H67" t="s">
        <v>8643</v>
      </c>
      <c r="I67" t="s">
        <v>45</v>
      </c>
      <c r="J67" t="s">
        <v>46</v>
      </c>
      <c r="K67" t="s">
        <v>47</v>
      </c>
    </row>
    <row r="68" spans="1:11" x14ac:dyDescent="0.25">
      <c r="A68" t="s">
        <v>357</v>
      </c>
      <c r="B68" t="s">
        <v>7515</v>
      </c>
      <c r="C68" t="s">
        <v>7516</v>
      </c>
      <c r="D68" t="s">
        <v>40</v>
      </c>
      <c r="E68" t="s">
        <v>8644</v>
      </c>
      <c r="F68" t="s">
        <v>1335</v>
      </c>
      <c r="G68" t="s">
        <v>37</v>
      </c>
      <c r="H68" t="s">
        <v>7518</v>
      </c>
      <c r="I68" t="s">
        <v>45</v>
      </c>
      <c r="J68" t="s">
        <v>46</v>
      </c>
      <c r="K68" t="s">
        <v>48</v>
      </c>
    </row>
    <row r="69" spans="1:11" x14ac:dyDescent="0.25">
      <c r="A69" t="s">
        <v>273</v>
      </c>
      <c r="B69" t="s">
        <v>8548</v>
      </c>
      <c r="C69" t="s">
        <v>8549</v>
      </c>
      <c r="D69" t="s">
        <v>40</v>
      </c>
      <c r="E69" t="s">
        <v>8645</v>
      </c>
      <c r="F69" t="s">
        <v>2308</v>
      </c>
      <c r="G69" t="s">
        <v>47</v>
      </c>
      <c r="H69" t="s">
        <v>8551</v>
      </c>
      <c r="I69" t="s">
        <v>59</v>
      </c>
      <c r="J69" t="s">
        <v>7516</v>
      </c>
      <c r="K69" t="s">
        <v>46</v>
      </c>
    </row>
    <row r="70" spans="1:11" x14ac:dyDescent="0.25">
      <c r="A70" t="s">
        <v>360</v>
      </c>
      <c r="B70" t="s">
        <v>7515</v>
      </c>
      <c r="C70" t="s">
        <v>7516</v>
      </c>
      <c r="D70" t="s">
        <v>40</v>
      </c>
      <c r="E70" t="s">
        <v>8646</v>
      </c>
      <c r="F70" t="s">
        <v>2308</v>
      </c>
      <c r="G70" t="s">
        <v>47</v>
      </c>
      <c r="H70" t="s">
        <v>7518</v>
      </c>
      <c r="I70" t="s">
        <v>59</v>
      </c>
      <c r="J70" t="s">
        <v>7516</v>
      </c>
      <c r="K70" t="s">
        <v>46</v>
      </c>
    </row>
    <row r="71" spans="1:11" x14ac:dyDescent="0.25">
      <c r="A71" t="s">
        <v>362</v>
      </c>
      <c r="B71" t="s">
        <v>8647</v>
      </c>
      <c r="C71" t="s">
        <v>8648</v>
      </c>
      <c r="D71" t="s">
        <v>40</v>
      </c>
      <c r="E71" t="s">
        <v>8649</v>
      </c>
      <c r="F71" t="s">
        <v>2308</v>
      </c>
      <c r="G71" t="s">
        <v>37</v>
      </c>
      <c r="H71" t="s">
        <v>8650</v>
      </c>
      <c r="I71" t="s">
        <v>45</v>
      </c>
      <c r="J71" t="s">
        <v>46</v>
      </c>
      <c r="K71" t="s">
        <v>48</v>
      </c>
    </row>
    <row r="72" spans="1:11" x14ac:dyDescent="0.25">
      <c r="A72" t="s">
        <v>364</v>
      </c>
      <c r="B72" t="s">
        <v>8651</v>
      </c>
      <c r="C72" t="s">
        <v>8651</v>
      </c>
      <c r="D72" t="s">
        <v>40</v>
      </c>
      <c r="E72" t="s">
        <v>8652</v>
      </c>
      <c r="F72" t="s">
        <v>2308</v>
      </c>
      <c r="G72" t="s">
        <v>60</v>
      </c>
      <c r="H72" t="s">
        <v>8653</v>
      </c>
      <c r="I72" t="s">
        <v>59</v>
      </c>
      <c r="J72" t="s">
        <v>8648</v>
      </c>
      <c r="K72" t="s">
        <v>46</v>
      </c>
    </row>
    <row r="73" spans="1:11" x14ac:dyDescent="0.25">
      <c r="A73" t="s">
        <v>366</v>
      </c>
      <c r="B73" t="s">
        <v>8654</v>
      </c>
      <c r="C73" t="s">
        <v>8655</v>
      </c>
      <c r="D73" t="s">
        <v>40</v>
      </c>
      <c r="E73" t="s">
        <v>8656</v>
      </c>
      <c r="F73" t="s">
        <v>534</v>
      </c>
      <c r="G73" t="s">
        <v>37</v>
      </c>
      <c r="H73" t="s">
        <v>8657</v>
      </c>
      <c r="I73" t="s">
        <v>59</v>
      </c>
      <c r="J73" t="s">
        <v>8648</v>
      </c>
      <c r="K73" t="s">
        <v>46</v>
      </c>
    </row>
    <row r="74" spans="1:11" x14ac:dyDescent="0.25">
      <c r="A74" t="s">
        <v>368</v>
      </c>
      <c r="B74" t="s">
        <v>8658</v>
      </c>
      <c r="C74" t="s">
        <v>8659</v>
      </c>
      <c r="D74" t="s">
        <v>40</v>
      </c>
      <c r="E74" t="s">
        <v>8660</v>
      </c>
      <c r="F74" t="s">
        <v>1335</v>
      </c>
      <c r="G74" t="s">
        <v>37</v>
      </c>
      <c r="H74" t="s">
        <v>8661</v>
      </c>
      <c r="I74" t="s">
        <v>45</v>
      </c>
      <c r="J74" t="s">
        <v>46</v>
      </c>
      <c r="K74" t="s">
        <v>47</v>
      </c>
    </row>
    <row r="75" spans="1:11" x14ac:dyDescent="0.25">
      <c r="A75" t="s">
        <v>370</v>
      </c>
      <c r="B75" t="s">
        <v>8662</v>
      </c>
      <c r="C75" t="s">
        <v>8663</v>
      </c>
      <c r="D75" t="s">
        <v>40</v>
      </c>
      <c r="E75" t="s">
        <v>8664</v>
      </c>
      <c r="F75" t="s">
        <v>1335</v>
      </c>
      <c r="G75" t="s">
        <v>37</v>
      </c>
      <c r="H75" t="s">
        <v>8665</v>
      </c>
      <c r="I75" t="s">
        <v>45</v>
      </c>
      <c r="J75" t="s">
        <v>46</v>
      </c>
      <c r="K75" t="s">
        <v>48</v>
      </c>
    </row>
    <row r="76" spans="1:11" x14ac:dyDescent="0.25">
      <c r="A76" t="s">
        <v>375</v>
      </c>
      <c r="B76" t="s">
        <v>8548</v>
      </c>
      <c r="C76" t="s">
        <v>8549</v>
      </c>
      <c r="D76" t="s">
        <v>40</v>
      </c>
      <c r="E76" t="s">
        <v>8666</v>
      </c>
      <c r="F76" t="s">
        <v>1335</v>
      </c>
      <c r="G76" t="s">
        <v>47</v>
      </c>
      <c r="H76" t="s">
        <v>8551</v>
      </c>
      <c r="I76" t="s">
        <v>59</v>
      </c>
      <c r="J76" t="s">
        <v>8663</v>
      </c>
      <c r="K76" t="s">
        <v>46</v>
      </c>
    </row>
    <row r="77" spans="1:11" x14ac:dyDescent="0.25">
      <c r="A77" t="s">
        <v>380</v>
      </c>
      <c r="B77" t="s">
        <v>8573</v>
      </c>
      <c r="C77" t="s">
        <v>8574</v>
      </c>
      <c r="D77" t="s">
        <v>40</v>
      </c>
      <c r="E77" t="s">
        <v>8667</v>
      </c>
      <c r="F77" t="s">
        <v>2308</v>
      </c>
      <c r="G77" t="s">
        <v>47</v>
      </c>
      <c r="H77" t="s">
        <v>8576</v>
      </c>
      <c r="I77" t="s">
        <v>59</v>
      </c>
      <c r="J77" t="s">
        <v>8663</v>
      </c>
      <c r="K77" t="s">
        <v>46</v>
      </c>
    </row>
    <row r="78" spans="1:11" x14ac:dyDescent="0.25">
      <c r="A78" t="s">
        <v>384</v>
      </c>
      <c r="B78" t="s">
        <v>8668</v>
      </c>
      <c r="C78" t="s">
        <v>8669</v>
      </c>
      <c r="D78" t="s">
        <v>40</v>
      </c>
      <c r="E78" t="s">
        <v>8670</v>
      </c>
      <c r="F78" t="s">
        <v>534</v>
      </c>
      <c r="G78" t="s">
        <v>48</v>
      </c>
      <c r="H78" t="s">
        <v>8671</v>
      </c>
      <c r="I78" t="s">
        <v>45</v>
      </c>
      <c r="J78" t="s">
        <v>46</v>
      </c>
      <c r="K78" t="s">
        <v>47</v>
      </c>
    </row>
    <row r="79" spans="1:11" x14ac:dyDescent="0.25">
      <c r="A79" t="s">
        <v>389</v>
      </c>
      <c r="B79" t="s">
        <v>8672</v>
      </c>
      <c r="C79" t="s">
        <v>8673</v>
      </c>
      <c r="D79" t="s">
        <v>40</v>
      </c>
      <c r="E79" t="s">
        <v>8674</v>
      </c>
      <c r="F79" t="s">
        <v>1335</v>
      </c>
      <c r="G79" t="s">
        <v>37</v>
      </c>
      <c r="H79" t="s">
        <v>8675</v>
      </c>
      <c r="I79" t="s">
        <v>45</v>
      </c>
      <c r="J79" t="s">
        <v>46</v>
      </c>
      <c r="K79" t="s">
        <v>47</v>
      </c>
    </row>
    <row r="80" spans="1:11" x14ac:dyDescent="0.25">
      <c r="A80" t="s">
        <v>394</v>
      </c>
      <c r="B80" t="s">
        <v>8676</v>
      </c>
      <c r="C80" t="s">
        <v>8677</v>
      </c>
      <c r="D80" t="s">
        <v>40</v>
      </c>
      <c r="E80" t="s">
        <v>8678</v>
      </c>
      <c r="F80" t="s">
        <v>2308</v>
      </c>
      <c r="G80" t="s">
        <v>37</v>
      </c>
      <c r="H80" t="s">
        <v>8679</v>
      </c>
      <c r="I80" t="s">
        <v>45</v>
      </c>
      <c r="J80" t="s">
        <v>46</v>
      </c>
      <c r="K80" t="s">
        <v>47</v>
      </c>
    </row>
    <row r="81" spans="1:11" x14ac:dyDescent="0.25">
      <c r="A81" t="s">
        <v>400</v>
      </c>
      <c r="B81" t="s">
        <v>8680</v>
      </c>
      <c r="C81" t="s">
        <v>8681</v>
      </c>
      <c r="D81" t="s">
        <v>40</v>
      </c>
      <c r="E81" t="s">
        <v>8682</v>
      </c>
      <c r="F81" t="s">
        <v>1335</v>
      </c>
      <c r="G81" t="s">
        <v>48</v>
      </c>
      <c r="H81" t="s">
        <v>8683</v>
      </c>
      <c r="I81" t="s">
        <v>45</v>
      </c>
      <c r="J81" t="s">
        <v>46</v>
      </c>
      <c r="K81" t="s">
        <v>47</v>
      </c>
    </row>
    <row r="82" spans="1:11" x14ac:dyDescent="0.25">
      <c r="A82" t="s">
        <v>197</v>
      </c>
      <c r="B82" t="s">
        <v>8684</v>
      </c>
      <c r="C82" t="s">
        <v>8685</v>
      </c>
      <c r="D82" t="s">
        <v>40</v>
      </c>
      <c r="E82" t="s">
        <v>8686</v>
      </c>
      <c r="F82" t="s">
        <v>2308</v>
      </c>
      <c r="G82" t="s">
        <v>37</v>
      </c>
      <c r="H82" t="s">
        <v>8687</v>
      </c>
      <c r="I82" t="s">
        <v>45</v>
      </c>
      <c r="J82" t="s">
        <v>46</v>
      </c>
      <c r="K82" t="s">
        <v>47</v>
      </c>
    </row>
    <row r="83" spans="1:11" x14ac:dyDescent="0.25">
      <c r="A83" t="s">
        <v>410</v>
      </c>
      <c r="B83" t="s">
        <v>8688</v>
      </c>
      <c r="C83" t="s">
        <v>8689</v>
      </c>
      <c r="D83" t="s">
        <v>40</v>
      </c>
      <c r="E83" t="s">
        <v>8690</v>
      </c>
      <c r="F83" t="s">
        <v>2308</v>
      </c>
      <c r="G83" t="s">
        <v>47</v>
      </c>
      <c r="H83" t="s">
        <v>8691</v>
      </c>
      <c r="I83" t="s">
        <v>45</v>
      </c>
      <c r="J83" t="s">
        <v>46</v>
      </c>
      <c r="K83" t="s">
        <v>47</v>
      </c>
    </row>
    <row r="84" spans="1:11" x14ac:dyDescent="0.25">
      <c r="A84" t="s">
        <v>415</v>
      </c>
      <c r="B84" t="s">
        <v>8692</v>
      </c>
      <c r="C84" t="s">
        <v>8693</v>
      </c>
      <c r="D84" t="s">
        <v>40</v>
      </c>
      <c r="E84" t="s">
        <v>8694</v>
      </c>
      <c r="F84" t="s">
        <v>1335</v>
      </c>
      <c r="G84" t="s">
        <v>47</v>
      </c>
      <c r="H84" t="s">
        <v>8695</v>
      </c>
      <c r="I84" t="s">
        <v>45</v>
      </c>
      <c r="J84" t="s">
        <v>46</v>
      </c>
      <c r="K84" t="s">
        <v>54</v>
      </c>
    </row>
    <row r="85" spans="1:11" x14ac:dyDescent="0.25">
      <c r="A85" t="s">
        <v>417</v>
      </c>
      <c r="B85" t="s">
        <v>8696</v>
      </c>
      <c r="C85" t="s">
        <v>8697</v>
      </c>
      <c r="D85" t="s">
        <v>40</v>
      </c>
      <c r="E85" t="s">
        <v>8698</v>
      </c>
      <c r="F85" t="s">
        <v>1335</v>
      </c>
      <c r="G85" t="s">
        <v>47</v>
      </c>
      <c r="H85" t="s">
        <v>8699</v>
      </c>
      <c r="I85" t="s">
        <v>59</v>
      </c>
      <c r="J85" t="s">
        <v>8693</v>
      </c>
      <c r="K85" t="s">
        <v>46</v>
      </c>
    </row>
    <row r="86" spans="1:11" x14ac:dyDescent="0.25">
      <c r="A86" t="s">
        <v>419</v>
      </c>
      <c r="B86" t="s">
        <v>8692</v>
      </c>
      <c r="C86" t="s">
        <v>8693</v>
      </c>
      <c r="D86" t="s">
        <v>40</v>
      </c>
      <c r="E86" t="s">
        <v>8700</v>
      </c>
      <c r="F86" t="s">
        <v>1335</v>
      </c>
      <c r="G86" t="s">
        <v>47</v>
      </c>
      <c r="H86" t="s">
        <v>8695</v>
      </c>
      <c r="I86" t="s">
        <v>59</v>
      </c>
      <c r="J86" t="s">
        <v>8693</v>
      </c>
      <c r="K86" t="s">
        <v>46</v>
      </c>
    </row>
    <row r="87" spans="1:11" x14ac:dyDescent="0.25">
      <c r="A87" t="s">
        <v>424</v>
      </c>
      <c r="B87" t="s">
        <v>8692</v>
      </c>
      <c r="C87" t="s">
        <v>8693</v>
      </c>
      <c r="D87" t="s">
        <v>40</v>
      </c>
      <c r="E87" t="s">
        <v>8701</v>
      </c>
      <c r="F87" t="s">
        <v>1335</v>
      </c>
      <c r="G87" t="s">
        <v>47</v>
      </c>
      <c r="H87" t="s">
        <v>8695</v>
      </c>
      <c r="I87" t="s">
        <v>59</v>
      </c>
      <c r="J87" t="s">
        <v>8693</v>
      </c>
      <c r="K87" t="s">
        <v>46</v>
      </c>
    </row>
    <row r="88" spans="1:11" x14ac:dyDescent="0.25">
      <c r="A88" t="s">
        <v>426</v>
      </c>
      <c r="B88" t="s">
        <v>8702</v>
      </c>
      <c r="C88" t="s">
        <v>8703</v>
      </c>
      <c r="D88" t="s">
        <v>40</v>
      </c>
      <c r="E88" t="s">
        <v>8704</v>
      </c>
      <c r="F88" t="s">
        <v>1335</v>
      </c>
      <c r="G88" t="s">
        <v>47</v>
      </c>
      <c r="H88" t="s">
        <v>8705</v>
      </c>
      <c r="I88" t="s">
        <v>45</v>
      </c>
      <c r="J88" t="s">
        <v>46</v>
      </c>
      <c r="K88" t="s">
        <v>47</v>
      </c>
    </row>
    <row r="89" spans="1:11" x14ac:dyDescent="0.25">
      <c r="A89" t="s">
        <v>430</v>
      </c>
      <c r="B89" t="s">
        <v>8706</v>
      </c>
      <c r="C89" t="s">
        <v>8707</v>
      </c>
      <c r="D89" t="s">
        <v>40</v>
      </c>
      <c r="E89" t="s">
        <v>8708</v>
      </c>
      <c r="F89" t="s">
        <v>534</v>
      </c>
      <c r="G89" t="s">
        <v>47</v>
      </c>
      <c r="H89" t="s">
        <v>8709</v>
      </c>
      <c r="I89" t="s">
        <v>45</v>
      </c>
      <c r="J89" t="s">
        <v>46</v>
      </c>
      <c r="K89" t="s">
        <v>47</v>
      </c>
    </row>
    <row r="90" spans="1:11" x14ac:dyDescent="0.25">
      <c r="A90" t="s">
        <v>435</v>
      </c>
      <c r="B90" t="s">
        <v>4917</v>
      </c>
      <c r="C90" t="s">
        <v>4918</v>
      </c>
      <c r="D90" t="s">
        <v>40</v>
      </c>
      <c r="E90" t="s">
        <v>8710</v>
      </c>
      <c r="F90" t="s">
        <v>2308</v>
      </c>
      <c r="G90" t="s">
        <v>47</v>
      </c>
      <c r="H90" t="s">
        <v>4920</v>
      </c>
      <c r="I90" t="s">
        <v>45</v>
      </c>
      <c r="J90" t="s">
        <v>46</v>
      </c>
      <c r="K90" t="s">
        <v>37</v>
      </c>
    </row>
    <row r="91" spans="1:11" x14ac:dyDescent="0.25">
      <c r="A91" t="s">
        <v>440</v>
      </c>
      <c r="B91" t="s">
        <v>8573</v>
      </c>
      <c r="C91" t="s">
        <v>8574</v>
      </c>
      <c r="D91" t="s">
        <v>40</v>
      </c>
      <c r="E91" t="s">
        <v>8711</v>
      </c>
      <c r="F91" t="s">
        <v>2308</v>
      </c>
      <c r="G91" t="s">
        <v>47</v>
      </c>
      <c r="H91" t="s">
        <v>8576</v>
      </c>
      <c r="I91" t="s">
        <v>59</v>
      </c>
      <c r="J91" t="s">
        <v>4918</v>
      </c>
      <c r="K91" t="s">
        <v>46</v>
      </c>
    </row>
    <row r="92" spans="1:11" x14ac:dyDescent="0.25">
      <c r="A92" t="s">
        <v>445</v>
      </c>
      <c r="B92" t="s">
        <v>8712</v>
      </c>
      <c r="C92" t="s">
        <v>8713</v>
      </c>
      <c r="D92" t="s">
        <v>40</v>
      </c>
      <c r="E92" t="s">
        <v>8714</v>
      </c>
      <c r="F92" t="s">
        <v>1335</v>
      </c>
      <c r="G92" t="s">
        <v>47</v>
      </c>
      <c r="H92" t="s">
        <v>8715</v>
      </c>
      <c r="I92" t="s">
        <v>45</v>
      </c>
      <c r="J92" t="s">
        <v>46</v>
      </c>
      <c r="K92" t="s">
        <v>54</v>
      </c>
    </row>
    <row r="93" spans="1:11" x14ac:dyDescent="0.25">
      <c r="A93" t="s">
        <v>450</v>
      </c>
      <c r="B93" t="s">
        <v>55</v>
      </c>
      <c r="C93" t="s">
        <v>9</v>
      </c>
      <c r="D93" t="s">
        <v>40</v>
      </c>
      <c r="E93" t="s">
        <v>8716</v>
      </c>
      <c r="F93" t="s">
        <v>2308</v>
      </c>
      <c r="G93" t="s">
        <v>37</v>
      </c>
      <c r="H93" t="s">
        <v>3497</v>
      </c>
      <c r="I93" t="s">
        <v>59</v>
      </c>
      <c r="J93" t="s">
        <v>8713</v>
      </c>
      <c r="K93" t="s">
        <v>46</v>
      </c>
    </row>
    <row r="94" spans="1:11" x14ac:dyDescent="0.25">
      <c r="A94" t="s">
        <v>455</v>
      </c>
      <c r="B94" t="s">
        <v>8712</v>
      </c>
      <c r="C94" t="s">
        <v>8713</v>
      </c>
      <c r="D94" t="s">
        <v>40</v>
      </c>
      <c r="E94" t="s">
        <v>8717</v>
      </c>
      <c r="F94" t="s">
        <v>2308</v>
      </c>
      <c r="G94" t="s">
        <v>47</v>
      </c>
      <c r="H94" t="s">
        <v>8715</v>
      </c>
      <c r="I94" t="s">
        <v>59</v>
      </c>
      <c r="J94" t="s">
        <v>8713</v>
      </c>
      <c r="K94" t="s">
        <v>46</v>
      </c>
    </row>
    <row r="95" spans="1:11" x14ac:dyDescent="0.25">
      <c r="A95" t="s">
        <v>460</v>
      </c>
      <c r="B95" t="s">
        <v>8573</v>
      </c>
      <c r="C95" t="s">
        <v>8574</v>
      </c>
      <c r="D95" t="s">
        <v>40</v>
      </c>
      <c r="E95" t="s">
        <v>8718</v>
      </c>
      <c r="F95" t="s">
        <v>2308</v>
      </c>
      <c r="G95" t="s">
        <v>47</v>
      </c>
      <c r="H95" t="s">
        <v>8576</v>
      </c>
      <c r="I95" t="s">
        <v>59</v>
      </c>
      <c r="J95" t="s">
        <v>8713</v>
      </c>
      <c r="K95" t="s">
        <v>46</v>
      </c>
    </row>
    <row r="96" spans="1:11" x14ac:dyDescent="0.25">
      <c r="A96" t="s">
        <v>465</v>
      </c>
      <c r="B96" t="s">
        <v>8719</v>
      </c>
      <c r="C96" t="s">
        <v>8720</v>
      </c>
      <c r="D96" t="s">
        <v>40</v>
      </c>
      <c r="E96" t="s">
        <v>8721</v>
      </c>
      <c r="F96" t="s">
        <v>2308</v>
      </c>
      <c r="G96" t="s">
        <v>47</v>
      </c>
      <c r="H96" t="s">
        <v>8722</v>
      </c>
      <c r="I96" t="s">
        <v>45</v>
      </c>
      <c r="J96" t="s">
        <v>46</v>
      </c>
      <c r="K96" t="s">
        <v>47</v>
      </c>
    </row>
    <row r="97" spans="1:11" x14ac:dyDescent="0.25">
      <c r="A97" t="s">
        <v>470</v>
      </c>
      <c r="B97" t="s">
        <v>3462</v>
      </c>
      <c r="C97" t="s">
        <v>3462</v>
      </c>
      <c r="D97" t="s">
        <v>40</v>
      </c>
      <c r="E97" t="s">
        <v>8723</v>
      </c>
      <c r="F97" t="s">
        <v>2308</v>
      </c>
      <c r="G97" t="s">
        <v>47</v>
      </c>
      <c r="H97" t="s">
        <v>3464</v>
      </c>
      <c r="I97" t="s">
        <v>45</v>
      </c>
      <c r="J97" t="s">
        <v>46</v>
      </c>
      <c r="K97" t="s">
        <v>47</v>
      </c>
    </row>
    <row r="98" spans="1:11" x14ac:dyDescent="0.25">
      <c r="A98" t="s">
        <v>476</v>
      </c>
      <c r="B98" t="s">
        <v>8724</v>
      </c>
      <c r="C98" t="s">
        <v>8725</v>
      </c>
      <c r="D98" t="s">
        <v>40</v>
      </c>
      <c r="E98" t="s">
        <v>8726</v>
      </c>
      <c r="F98" t="s">
        <v>2308</v>
      </c>
      <c r="G98" t="s">
        <v>47</v>
      </c>
      <c r="H98" t="s">
        <v>8727</v>
      </c>
      <c r="I98" t="s">
        <v>45</v>
      </c>
      <c r="J98" t="s">
        <v>46</v>
      </c>
      <c r="K98" t="s">
        <v>47</v>
      </c>
    </row>
    <row r="99" spans="1:11" x14ac:dyDescent="0.25">
      <c r="A99" t="s">
        <v>482</v>
      </c>
      <c r="B99" t="s">
        <v>8728</v>
      </c>
      <c r="C99" t="s">
        <v>8729</v>
      </c>
      <c r="D99" t="s">
        <v>40</v>
      </c>
      <c r="E99" t="s">
        <v>8730</v>
      </c>
      <c r="F99" t="s">
        <v>2308</v>
      </c>
      <c r="G99" t="s">
        <v>47</v>
      </c>
      <c r="H99" t="s">
        <v>8731</v>
      </c>
      <c r="I99" t="s">
        <v>45</v>
      </c>
      <c r="J99" t="s">
        <v>46</v>
      </c>
      <c r="K99" t="s">
        <v>47</v>
      </c>
    </row>
    <row r="100" spans="1:11" x14ac:dyDescent="0.25">
      <c r="A100" t="s">
        <v>487</v>
      </c>
      <c r="B100" t="s">
        <v>8732</v>
      </c>
      <c r="C100" t="s">
        <v>8733</v>
      </c>
      <c r="D100" t="s">
        <v>40</v>
      </c>
      <c r="E100" t="s">
        <v>8734</v>
      </c>
      <c r="F100" t="s">
        <v>2308</v>
      </c>
      <c r="G100" t="s">
        <v>47</v>
      </c>
      <c r="H100" t="s">
        <v>8735</v>
      </c>
      <c r="I100" t="s">
        <v>45</v>
      </c>
      <c r="J100" t="s">
        <v>46</v>
      </c>
      <c r="K100" t="s">
        <v>47</v>
      </c>
    </row>
    <row r="101" spans="1:11" x14ac:dyDescent="0.25">
      <c r="A101" t="s">
        <v>489</v>
      </c>
      <c r="B101" t="s">
        <v>8736</v>
      </c>
      <c r="C101" t="s">
        <v>8737</v>
      </c>
      <c r="D101" t="s">
        <v>40</v>
      </c>
      <c r="E101" t="s">
        <v>8738</v>
      </c>
      <c r="F101" t="s">
        <v>1335</v>
      </c>
      <c r="G101" t="s">
        <v>47</v>
      </c>
      <c r="H101" t="s">
        <v>8739</v>
      </c>
      <c r="I101" t="s">
        <v>45</v>
      </c>
      <c r="J101" t="s">
        <v>46</v>
      </c>
      <c r="K101" t="s">
        <v>47</v>
      </c>
    </row>
    <row r="102" spans="1:11" x14ac:dyDescent="0.25">
      <c r="A102" t="s">
        <v>494</v>
      </c>
      <c r="B102" t="s">
        <v>8740</v>
      </c>
      <c r="C102" t="s">
        <v>8741</v>
      </c>
      <c r="D102" t="s">
        <v>40</v>
      </c>
      <c r="E102" t="s">
        <v>8742</v>
      </c>
      <c r="F102" t="s">
        <v>2308</v>
      </c>
      <c r="G102" t="s">
        <v>47</v>
      </c>
      <c r="H102" t="s">
        <v>8743</v>
      </c>
      <c r="I102" t="s">
        <v>45</v>
      </c>
      <c r="J102" t="s">
        <v>46</v>
      </c>
      <c r="K102" t="s">
        <v>47</v>
      </c>
    </row>
    <row r="103" spans="1:11" x14ac:dyDescent="0.25">
      <c r="A103" t="s">
        <v>496</v>
      </c>
      <c r="B103" t="s">
        <v>8744</v>
      </c>
      <c r="C103" t="s">
        <v>8745</v>
      </c>
      <c r="D103" t="s">
        <v>40</v>
      </c>
      <c r="E103" t="s">
        <v>8746</v>
      </c>
      <c r="F103" t="s">
        <v>2308</v>
      </c>
      <c r="G103" t="s">
        <v>47</v>
      </c>
      <c r="H103" t="s">
        <v>8747</v>
      </c>
      <c r="I103" t="s">
        <v>45</v>
      </c>
      <c r="J103" t="s">
        <v>46</v>
      </c>
      <c r="K103" t="s">
        <v>47</v>
      </c>
    </row>
    <row r="104" spans="1:11" x14ac:dyDescent="0.25">
      <c r="A104" t="s">
        <v>501</v>
      </c>
      <c r="B104" t="s">
        <v>8748</v>
      </c>
      <c r="C104" t="s">
        <v>8749</v>
      </c>
      <c r="D104" t="s">
        <v>40</v>
      </c>
      <c r="E104" t="s">
        <v>8750</v>
      </c>
      <c r="F104" t="s">
        <v>2308</v>
      </c>
      <c r="G104" t="s">
        <v>47</v>
      </c>
      <c r="H104" t="s">
        <v>8751</v>
      </c>
      <c r="I104" t="s">
        <v>45</v>
      </c>
      <c r="J104" t="s">
        <v>46</v>
      </c>
      <c r="K104" t="s">
        <v>37</v>
      </c>
    </row>
    <row r="105" spans="1:11" x14ac:dyDescent="0.25">
      <c r="A105" t="s">
        <v>504</v>
      </c>
      <c r="B105" t="s">
        <v>8573</v>
      </c>
      <c r="C105" t="s">
        <v>8574</v>
      </c>
      <c r="D105" t="s">
        <v>40</v>
      </c>
      <c r="E105" t="s">
        <v>8752</v>
      </c>
      <c r="F105" t="s">
        <v>2308</v>
      </c>
      <c r="G105" t="s">
        <v>47</v>
      </c>
      <c r="H105" t="s">
        <v>8576</v>
      </c>
      <c r="I105" t="s">
        <v>59</v>
      </c>
      <c r="J105" t="s">
        <v>8749</v>
      </c>
      <c r="K105" t="s">
        <v>46</v>
      </c>
    </row>
    <row r="106" spans="1:11" x14ac:dyDescent="0.25">
      <c r="A106" t="s">
        <v>509</v>
      </c>
      <c r="B106" t="s">
        <v>8753</v>
      </c>
      <c r="C106" t="s">
        <v>8754</v>
      </c>
      <c r="D106" t="s">
        <v>40</v>
      </c>
      <c r="E106" t="s">
        <v>8755</v>
      </c>
      <c r="F106" t="s">
        <v>2308</v>
      </c>
      <c r="G106" t="s">
        <v>47</v>
      </c>
      <c r="H106" t="s">
        <v>8756</v>
      </c>
      <c r="I106" t="s">
        <v>45</v>
      </c>
      <c r="J106" t="s">
        <v>46</v>
      </c>
      <c r="K106" t="s">
        <v>48</v>
      </c>
    </row>
    <row r="107" spans="1:11" x14ac:dyDescent="0.25">
      <c r="A107" t="s">
        <v>511</v>
      </c>
      <c r="B107" t="s">
        <v>8573</v>
      </c>
      <c r="C107" t="s">
        <v>8574</v>
      </c>
      <c r="D107" t="s">
        <v>40</v>
      </c>
      <c r="E107" t="s">
        <v>8757</v>
      </c>
      <c r="F107" t="s">
        <v>2308</v>
      </c>
      <c r="G107" t="s">
        <v>47</v>
      </c>
      <c r="H107" t="s">
        <v>8576</v>
      </c>
      <c r="I107" t="s">
        <v>59</v>
      </c>
      <c r="J107" t="s">
        <v>8754</v>
      </c>
      <c r="K107" t="s">
        <v>46</v>
      </c>
    </row>
    <row r="108" spans="1:11" x14ac:dyDescent="0.25">
      <c r="A108" t="s">
        <v>516</v>
      </c>
      <c r="B108" t="s">
        <v>8753</v>
      </c>
      <c r="C108" t="s">
        <v>8754</v>
      </c>
      <c r="D108" t="s">
        <v>40</v>
      </c>
      <c r="E108" t="s">
        <v>8758</v>
      </c>
      <c r="F108" t="s">
        <v>534</v>
      </c>
      <c r="G108" t="s">
        <v>47</v>
      </c>
      <c r="H108" t="s">
        <v>8756</v>
      </c>
      <c r="I108" t="s">
        <v>59</v>
      </c>
      <c r="J108" t="s">
        <v>8754</v>
      </c>
      <c r="K108" t="s">
        <v>46</v>
      </c>
    </row>
    <row r="109" spans="1:11" x14ac:dyDescent="0.25">
      <c r="A109" t="s">
        <v>522</v>
      </c>
      <c r="B109" t="s">
        <v>8759</v>
      </c>
      <c r="C109" t="s">
        <v>8760</v>
      </c>
      <c r="D109" t="s">
        <v>40</v>
      </c>
      <c r="E109" t="s">
        <v>8761</v>
      </c>
      <c r="F109" t="s">
        <v>2308</v>
      </c>
      <c r="G109" t="s">
        <v>47</v>
      </c>
      <c r="H109" t="s">
        <v>8762</v>
      </c>
      <c r="I109" t="s">
        <v>45</v>
      </c>
      <c r="J109" t="s">
        <v>46</v>
      </c>
      <c r="K109" t="s">
        <v>47</v>
      </c>
    </row>
    <row r="110" spans="1:11" x14ac:dyDescent="0.25">
      <c r="A110" t="s">
        <v>172</v>
      </c>
      <c r="B110" t="s">
        <v>8763</v>
      </c>
      <c r="C110" t="s">
        <v>8764</v>
      </c>
      <c r="D110" t="s">
        <v>40</v>
      </c>
      <c r="E110" t="s">
        <v>8765</v>
      </c>
      <c r="F110" t="s">
        <v>1335</v>
      </c>
      <c r="G110" t="s">
        <v>47</v>
      </c>
      <c r="H110" t="s">
        <v>8766</v>
      </c>
      <c r="I110" t="s">
        <v>45</v>
      </c>
      <c r="J110" t="s">
        <v>46</v>
      </c>
      <c r="K110" t="s">
        <v>47</v>
      </c>
    </row>
    <row r="111" spans="1:11" x14ac:dyDescent="0.25">
      <c r="A111" t="s">
        <v>528</v>
      </c>
      <c r="B111" t="s">
        <v>8767</v>
      </c>
      <c r="C111" t="s">
        <v>8768</v>
      </c>
      <c r="D111" t="s">
        <v>40</v>
      </c>
      <c r="E111" t="s">
        <v>8769</v>
      </c>
      <c r="F111" t="s">
        <v>1335</v>
      </c>
      <c r="G111" t="s">
        <v>47</v>
      </c>
      <c r="H111" t="s">
        <v>8770</v>
      </c>
      <c r="I111" t="s">
        <v>45</v>
      </c>
      <c r="J111" t="s">
        <v>46</v>
      </c>
      <c r="K111" t="s">
        <v>37</v>
      </c>
    </row>
    <row r="112" spans="1:11" x14ac:dyDescent="0.25">
      <c r="A112" t="s">
        <v>530</v>
      </c>
      <c r="B112" t="s">
        <v>55</v>
      </c>
      <c r="C112" t="s">
        <v>9</v>
      </c>
      <c r="D112" t="s">
        <v>40</v>
      </c>
      <c r="E112" t="s">
        <v>249</v>
      </c>
      <c r="F112" t="s">
        <v>2308</v>
      </c>
      <c r="G112" t="s">
        <v>47</v>
      </c>
      <c r="H112" t="s">
        <v>3497</v>
      </c>
      <c r="I112" t="s">
        <v>59</v>
      </c>
      <c r="J112" t="s">
        <v>8768</v>
      </c>
      <c r="K112" t="s">
        <v>46</v>
      </c>
    </row>
    <row r="113" spans="1:11" x14ac:dyDescent="0.25">
      <c r="A113" t="s">
        <v>536</v>
      </c>
      <c r="B113" t="s">
        <v>8548</v>
      </c>
      <c r="C113" t="s">
        <v>8549</v>
      </c>
      <c r="D113" t="s">
        <v>40</v>
      </c>
      <c r="E113" t="s">
        <v>8771</v>
      </c>
      <c r="F113" t="s">
        <v>1335</v>
      </c>
      <c r="G113" t="s">
        <v>47</v>
      </c>
      <c r="H113" t="s">
        <v>8551</v>
      </c>
      <c r="I113" t="s">
        <v>45</v>
      </c>
      <c r="J113" t="s">
        <v>46</v>
      </c>
      <c r="K113" t="s">
        <v>47</v>
      </c>
    </row>
    <row r="114" spans="1:11" x14ac:dyDescent="0.25">
      <c r="A114" t="s">
        <v>541</v>
      </c>
      <c r="B114" t="s">
        <v>8772</v>
      </c>
      <c r="C114" t="s">
        <v>8773</v>
      </c>
      <c r="D114" t="s">
        <v>40</v>
      </c>
      <c r="E114" t="s">
        <v>8774</v>
      </c>
      <c r="F114" t="s">
        <v>1335</v>
      </c>
      <c r="G114" t="s">
        <v>47</v>
      </c>
      <c r="H114" t="s">
        <v>8775</v>
      </c>
      <c r="I114" t="s">
        <v>45</v>
      </c>
      <c r="J114" t="s">
        <v>46</v>
      </c>
      <c r="K114" t="s">
        <v>47</v>
      </c>
    </row>
    <row r="115" spans="1:11" x14ac:dyDescent="0.25">
      <c r="A115" t="s">
        <v>546</v>
      </c>
      <c r="B115" t="s">
        <v>8776</v>
      </c>
      <c r="C115" t="s">
        <v>8777</v>
      </c>
      <c r="D115" t="s">
        <v>40</v>
      </c>
      <c r="E115" t="s">
        <v>8778</v>
      </c>
      <c r="F115" t="s">
        <v>1335</v>
      </c>
      <c r="G115" t="s">
        <v>47</v>
      </c>
      <c r="H115" t="s">
        <v>8779</v>
      </c>
      <c r="I115" t="s">
        <v>45</v>
      </c>
      <c r="J115" t="s">
        <v>46</v>
      </c>
      <c r="K115" t="s">
        <v>47</v>
      </c>
    </row>
    <row r="116" spans="1:11" x14ac:dyDescent="0.25">
      <c r="A116" t="s">
        <v>551</v>
      </c>
      <c r="B116" t="s">
        <v>8780</v>
      </c>
      <c r="C116" t="s">
        <v>8781</v>
      </c>
      <c r="D116" t="s">
        <v>40</v>
      </c>
      <c r="E116" t="s">
        <v>8782</v>
      </c>
      <c r="F116" t="s">
        <v>1335</v>
      </c>
      <c r="G116" t="s">
        <v>47</v>
      </c>
      <c r="H116" t="s">
        <v>8783</v>
      </c>
      <c r="I116" t="s">
        <v>45</v>
      </c>
      <c r="J116" t="s">
        <v>46</v>
      </c>
      <c r="K116" t="s">
        <v>47</v>
      </c>
    </row>
    <row r="117" spans="1:11" x14ac:dyDescent="0.25">
      <c r="A117" t="s">
        <v>556</v>
      </c>
      <c r="B117" t="s">
        <v>8784</v>
      </c>
      <c r="C117" t="s">
        <v>8785</v>
      </c>
      <c r="D117" t="s">
        <v>40</v>
      </c>
      <c r="E117" t="s">
        <v>8786</v>
      </c>
      <c r="F117" t="s">
        <v>1335</v>
      </c>
      <c r="G117" t="s">
        <v>47</v>
      </c>
      <c r="H117" t="s">
        <v>8787</v>
      </c>
      <c r="I117" t="s">
        <v>45</v>
      </c>
      <c r="J117" t="s">
        <v>46</v>
      </c>
      <c r="K117" t="s">
        <v>47</v>
      </c>
    </row>
    <row r="118" spans="1:11" x14ac:dyDescent="0.25">
      <c r="A118" t="s">
        <v>561</v>
      </c>
      <c r="B118" t="s">
        <v>8788</v>
      </c>
      <c r="C118" t="s">
        <v>8789</v>
      </c>
      <c r="D118" t="s">
        <v>40</v>
      </c>
      <c r="E118" t="s">
        <v>8790</v>
      </c>
      <c r="F118" t="s">
        <v>1335</v>
      </c>
      <c r="G118" t="s">
        <v>47</v>
      </c>
      <c r="H118" t="s">
        <v>8791</v>
      </c>
      <c r="I118" t="s">
        <v>45</v>
      </c>
      <c r="J118" t="s">
        <v>46</v>
      </c>
      <c r="K118" t="s">
        <v>47</v>
      </c>
    </row>
    <row r="119" spans="1:11" x14ac:dyDescent="0.25">
      <c r="A119" t="s">
        <v>566</v>
      </c>
      <c r="B119" t="s">
        <v>8792</v>
      </c>
      <c r="C119" t="s">
        <v>8793</v>
      </c>
      <c r="D119" t="s">
        <v>40</v>
      </c>
      <c r="E119" t="s">
        <v>8794</v>
      </c>
      <c r="F119" t="s">
        <v>1335</v>
      </c>
      <c r="G119" t="s">
        <v>47</v>
      </c>
      <c r="H119" t="s">
        <v>8795</v>
      </c>
      <c r="I119" t="s">
        <v>45</v>
      </c>
      <c r="J119" t="s">
        <v>46</v>
      </c>
      <c r="K119" t="s">
        <v>47</v>
      </c>
    </row>
    <row r="120" spans="1:11" x14ac:dyDescent="0.25">
      <c r="A120" t="s">
        <v>571</v>
      </c>
      <c r="B120" t="s">
        <v>1972</v>
      </c>
      <c r="C120" t="s">
        <v>8796</v>
      </c>
      <c r="D120" t="s">
        <v>40</v>
      </c>
      <c r="E120" t="s">
        <v>8797</v>
      </c>
      <c r="F120" t="s">
        <v>8798</v>
      </c>
      <c r="G120" t="s">
        <v>47</v>
      </c>
      <c r="H120" t="s">
        <v>8799</v>
      </c>
      <c r="I120" t="s">
        <v>45</v>
      </c>
      <c r="J120" t="s">
        <v>46</v>
      </c>
      <c r="K120" t="s">
        <v>47</v>
      </c>
    </row>
    <row r="121" spans="1:11" x14ac:dyDescent="0.25">
      <c r="A121" t="s">
        <v>576</v>
      </c>
      <c r="B121" t="s">
        <v>8800</v>
      </c>
      <c r="C121" t="s">
        <v>8801</v>
      </c>
      <c r="D121" t="s">
        <v>40</v>
      </c>
      <c r="E121" t="s">
        <v>8802</v>
      </c>
      <c r="F121" t="s">
        <v>8803</v>
      </c>
      <c r="G121" t="s">
        <v>47</v>
      </c>
      <c r="H121" t="s">
        <v>8804</v>
      </c>
      <c r="I121" t="s">
        <v>45</v>
      </c>
      <c r="J121" t="s">
        <v>46</v>
      </c>
      <c r="K121" t="s">
        <v>47</v>
      </c>
    </row>
    <row r="122" spans="1:11" x14ac:dyDescent="0.25">
      <c r="A122" t="s">
        <v>581</v>
      </c>
      <c r="B122" t="s">
        <v>8805</v>
      </c>
      <c r="C122" t="s">
        <v>8806</v>
      </c>
      <c r="D122" t="s">
        <v>40</v>
      </c>
      <c r="E122" t="s">
        <v>8807</v>
      </c>
      <c r="F122" t="s">
        <v>8808</v>
      </c>
      <c r="G122" t="s">
        <v>47</v>
      </c>
      <c r="H122" t="s">
        <v>8809</v>
      </c>
      <c r="I122" t="s">
        <v>45</v>
      </c>
      <c r="J122" t="s">
        <v>46</v>
      </c>
      <c r="K122" t="s">
        <v>47</v>
      </c>
    </row>
    <row r="123" spans="1:11" x14ac:dyDescent="0.25">
      <c r="A123" t="s">
        <v>586</v>
      </c>
      <c r="B123" t="s">
        <v>8810</v>
      </c>
      <c r="C123" t="s">
        <v>8811</v>
      </c>
      <c r="D123" t="s">
        <v>40</v>
      </c>
      <c r="E123" t="s">
        <v>8812</v>
      </c>
      <c r="F123" t="s">
        <v>8813</v>
      </c>
      <c r="G123" t="s">
        <v>47</v>
      </c>
      <c r="H123" t="s">
        <v>8814</v>
      </c>
      <c r="I123" t="s">
        <v>45</v>
      </c>
      <c r="J123" t="s">
        <v>46</v>
      </c>
      <c r="K123" t="s">
        <v>47</v>
      </c>
    </row>
    <row r="124" spans="1:11" x14ac:dyDescent="0.25">
      <c r="A124" t="s">
        <v>592</v>
      </c>
      <c r="B124" t="s">
        <v>8815</v>
      </c>
      <c r="C124" t="s">
        <v>8816</v>
      </c>
      <c r="D124" t="s">
        <v>40</v>
      </c>
      <c r="E124" t="s">
        <v>8817</v>
      </c>
      <c r="F124" t="s">
        <v>1681</v>
      </c>
      <c r="G124" t="s">
        <v>47</v>
      </c>
      <c r="H124" t="s">
        <v>8818</v>
      </c>
      <c r="I124" t="s">
        <v>45</v>
      </c>
      <c r="J124" t="s">
        <v>46</v>
      </c>
      <c r="K124" t="s">
        <v>47</v>
      </c>
    </row>
    <row r="125" spans="1:11" x14ac:dyDescent="0.25">
      <c r="A125" t="s">
        <v>598</v>
      </c>
      <c r="B125" t="s">
        <v>8819</v>
      </c>
      <c r="C125" t="s">
        <v>8820</v>
      </c>
      <c r="D125" t="s">
        <v>40</v>
      </c>
      <c r="E125" t="s">
        <v>8821</v>
      </c>
      <c r="F125" t="s">
        <v>4003</v>
      </c>
      <c r="G125" t="s">
        <v>47</v>
      </c>
      <c r="H125" t="s">
        <v>8822</v>
      </c>
      <c r="I125" t="s">
        <v>45</v>
      </c>
      <c r="J125" t="s">
        <v>46</v>
      </c>
      <c r="K125" t="s">
        <v>47</v>
      </c>
    </row>
    <row r="126" spans="1:11" x14ac:dyDescent="0.25">
      <c r="A126" t="s">
        <v>602</v>
      </c>
      <c r="B126" t="s">
        <v>8823</v>
      </c>
      <c r="C126" t="s">
        <v>8824</v>
      </c>
      <c r="D126" t="s">
        <v>40</v>
      </c>
      <c r="E126" t="s">
        <v>8825</v>
      </c>
      <c r="F126" t="s">
        <v>1687</v>
      </c>
      <c r="G126" t="s">
        <v>47</v>
      </c>
      <c r="H126" t="s">
        <v>8826</v>
      </c>
      <c r="I126" t="s">
        <v>45</v>
      </c>
      <c r="J126" t="s">
        <v>46</v>
      </c>
      <c r="K126" t="s">
        <v>47</v>
      </c>
    </row>
    <row r="127" spans="1:11" x14ac:dyDescent="0.25">
      <c r="A127" t="s">
        <v>608</v>
      </c>
      <c r="B127" t="s">
        <v>8827</v>
      </c>
      <c r="C127" t="s">
        <v>8828</v>
      </c>
      <c r="D127" t="s">
        <v>40</v>
      </c>
      <c r="E127" t="s">
        <v>8829</v>
      </c>
      <c r="F127" t="s">
        <v>3628</v>
      </c>
      <c r="G127" t="s">
        <v>47</v>
      </c>
      <c r="H127" t="s">
        <v>8830</v>
      </c>
      <c r="I127" t="s">
        <v>45</v>
      </c>
      <c r="J127" t="s">
        <v>46</v>
      </c>
      <c r="K127" t="s">
        <v>47</v>
      </c>
    </row>
    <row r="128" spans="1:11" x14ac:dyDescent="0.25">
      <c r="A128" t="s">
        <v>169</v>
      </c>
      <c r="B128" t="s">
        <v>8831</v>
      </c>
      <c r="C128" t="s">
        <v>8832</v>
      </c>
      <c r="D128" t="s">
        <v>40</v>
      </c>
      <c r="E128" t="s">
        <v>8833</v>
      </c>
      <c r="F128" t="s">
        <v>8834</v>
      </c>
      <c r="G128" t="s">
        <v>47</v>
      </c>
      <c r="H128" t="s">
        <v>8835</v>
      </c>
      <c r="I128" t="s">
        <v>45</v>
      </c>
      <c r="J128" t="s">
        <v>46</v>
      </c>
      <c r="K128" t="s">
        <v>47</v>
      </c>
    </row>
    <row r="129" spans="1:11" x14ac:dyDescent="0.25">
      <c r="A129" t="s">
        <v>617</v>
      </c>
      <c r="B129" t="s">
        <v>8836</v>
      </c>
      <c r="C129" t="s">
        <v>8837</v>
      </c>
      <c r="D129" t="s">
        <v>40</v>
      </c>
      <c r="E129" t="s">
        <v>8838</v>
      </c>
      <c r="F129" t="s">
        <v>6759</v>
      </c>
      <c r="G129" t="s">
        <v>47</v>
      </c>
      <c r="H129" t="s">
        <v>8839</v>
      </c>
      <c r="I129" t="s">
        <v>45</v>
      </c>
      <c r="J129" t="s">
        <v>46</v>
      </c>
      <c r="K129" t="s">
        <v>47</v>
      </c>
    </row>
    <row r="130" spans="1:11" x14ac:dyDescent="0.25">
      <c r="A130" t="s">
        <v>622</v>
      </c>
      <c r="B130" t="s">
        <v>8840</v>
      </c>
      <c r="C130" t="s">
        <v>8841</v>
      </c>
      <c r="D130" t="s">
        <v>40</v>
      </c>
      <c r="E130" t="s">
        <v>8842</v>
      </c>
      <c r="F130" t="s">
        <v>3544</v>
      </c>
      <c r="G130" t="s">
        <v>47</v>
      </c>
      <c r="H130" t="s">
        <v>8843</v>
      </c>
      <c r="I130" t="s">
        <v>45</v>
      </c>
      <c r="J130" t="s">
        <v>46</v>
      </c>
      <c r="K130" t="s">
        <v>47</v>
      </c>
    </row>
    <row r="131" spans="1:11" x14ac:dyDescent="0.25">
      <c r="A131" t="s">
        <v>628</v>
      </c>
      <c r="B131" t="s">
        <v>8844</v>
      </c>
      <c r="C131" t="s">
        <v>8845</v>
      </c>
      <c r="D131" t="s">
        <v>40</v>
      </c>
      <c r="E131" t="s">
        <v>8846</v>
      </c>
      <c r="F131" t="s">
        <v>1575</v>
      </c>
      <c r="G131" t="s">
        <v>47</v>
      </c>
      <c r="H131" t="s">
        <v>8847</v>
      </c>
      <c r="I131" t="s">
        <v>45</v>
      </c>
      <c r="J131" t="s">
        <v>46</v>
      </c>
      <c r="K131" t="s">
        <v>47</v>
      </c>
    </row>
    <row r="132" spans="1:11" x14ac:dyDescent="0.25">
      <c r="A132" t="s">
        <v>633</v>
      </c>
      <c r="B132" t="s">
        <v>86</v>
      </c>
      <c r="C132" t="s">
        <v>8848</v>
      </c>
      <c r="D132" t="s">
        <v>40</v>
      </c>
      <c r="E132" t="s">
        <v>8849</v>
      </c>
      <c r="F132" t="s">
        <v>8850</v>
      </c>
      <c r="G132" t="s">
        <v>47</v>
      </c>
      <c r="H132" t="s">
        <v>8851</v>
      </c>
      <c r="I132" t="s">
        <v>45</v>
      </c>
      <c r="J132" t="s">
        <v>46</v>
      </c>
      <c r="K132" t="s">
        <v>47</v>
      </c>
    </row>
    <row r="133" spans="1:11" x14ac:dyDescent="0.25">
      <c r="A133" t="s">
        <v>639</v>
      </c>
      <c r="B133" t="s">
        <v>8852</v>
      </c>
      <c r="C133" t="s">
        <v>8853</v>
      </c>
      <c r="D133" t="s">
        <v>40</v>
      </c>
      <c r="E133" t="s">
        <v>8854</v>
      </c>
      <c r="F133" t="s">
        <v>8850</v>
      </c>
      <c r="G133" t="s">
        <v>47</v>
      </c>
      <c r="H133" t="s">
        <v>8855</v>
      </c>
      <c r="I133" t="s">
        <v>45</v>
      </c>
      <c r="J133" t="s">
        <v>46</v>
      </c>
      <c r="K133" t="s">
        <v>47</v>
      </c>
    </row>
    <row r="134" spans="1:11" x14ac:dyDescent="0.25">
      <c r="A134" t="s">
        <v>645</v>
      </c>
      <c r="B134" t="s">
        <v>8856</v>
      </c>
      <c r="C134" t="s">
        <v>8857</v>
      </c>
      <c r="D134" t="s">
        <v>40</v>
      </c>
      <c r="E134" t="s">
        <v>8858</v>
      </c>
      <c r="F134" t="s">
        <v>4102</v>
      </c>
      <c r="G134" t="s">
        <v>47</v>
      </c>
      <c r="H134" t="s">
        <v>8859</v>
      </c>
      <c r="I134" t="s">
        <v>45</v>
      </c>
      <c r="J134" t="s">
        <v>46</v>
      </c>
      <c r="K134" t="s">
        <v>47</v>
      </c>
    </row>
    <row r="135" spans="1:11" x14ac:dyDescent="0.25">
      <c r="A135" t="s">
        <v>651</v>
      </c>
      <c r="B135" t="s">
        <v>8860</v>
      </c>
      <c r="C135" t="s">
        <v>8861</v>
      </c>
      <c r="D135" t="s">
        <v>40</v>
      </c>
      <c r="E135" t="s">
        <v>8862</v>
      </c>
      <c r="F135" t="s">
        <v>2829</v>
      </c>
      <c r="G135" t="s">
        <v>47</v>
      </c>
      <c r="H135" t="s">
        <v>8863</v>
      </c>
      <c r="I135" t="s">
        <v>45</v>
      </c>
      <c r="J135" t="s">
        <v>46</v>
      </c>
      <c r="K135" t="s">
        <v>47</v>
      </c>
    </row>
    <row r="136" spans="1:11" x14ac:dyDescent="0.25">
      <c r="A136" t="s">
        <v>656</v>
      </c>
      <c r="B136" t="s">
        <v>8864</v>
      </c>
      <c r="C136" t="s">
        <v>8865</v>
      </c>
      <c r="D136" t="s">
        <v>40</v>
      </c>
      <c r="E136" t="s">
        <v>8866</v>
      </c>
      <c r="F136" t="s">
        <v>2829</v>
      </c>
      <c r="G136" t="s">
        <v>47</v>
      </c>
      <c r="H136" t="s">
        <v>8867</v>
      </c>
      <c r="I136" t="s">
        <v>45</v>
      </c>
      <c r="J136" t="s">
        <v>46</v>
      </c>
      <c r="K136" t="s">
        <v>47</v>
      </c>
    </row>
    <row r="137" spans="1:11" x14ac:dyDescent="0.25">
      <c r="A137" t="s">
        <v>661</v>
      </c>
      <c r="B137" t="s">
        <v>8868</v>
      </c>
      <c r="C137" t="s">
        <v>8869</v>
      </c>
      <c r="D137" t="s">
        <v>40</v>
      </c>
      <c r="E137" t="s">
        <v>8870</v>
      </c>
      <c r="F137" t="s">
        <v>1329</v>
      </c>
      <c r="G137" t="s">
        <v>47</v>
      </c>
      <c r="H137" t="s">
        <v>8871</v>
      </c>
      <c r="I137" t="s">
        <v>45</v>
      </c>
      <c r="J137" t="s">
        <v>46</v>
      </c>
      <c r="K137" t="s">
        <v>47</v>
      </c>
    </row>
    <row r="138" spans="1:11" x14ac:dyDescent="0.25">
      <c r="A138" t="s">
        <v>667</v>
      </c>
      <c r="B138" t="s">
        <v>8872</v>
      </c>
      <c r="C138" t="s">
        <v>8873</v>
      </c>
      <c r="D138" t="s">
        <v>40</v>
      </c>
      <c r="E138" t="s">
        <v>8874</v>
      </c>
      <c r="F138" t="s">
        <v>1496</v>
      </c>
      <c r="G138" t="s">
        <v>47</v>
      </c>
      <c r="H138" t="s">
        <v>8875</v>
      </c>
      <c r="I138" t="s">
        <v>45</v>
      </c>
      <c r="J138" t="s">
        <v>46</v>
      </c>
      <c r="K138" t="s">
        <v>47</v>
      </c>
    </row>
    <row r="139" spans="1:11" x14ac:dyDescent="0.25">
      <c r="A139" t="s">
        <v>673</v>
      </c>
      <c r="B139" t="s">
        <v>8876</v>
      </c>
      <c r="C139" t="s">
        <v>8877</v>
      </c>
      <c r="D139" t="s">
        <v>40</v>
      </c>
      <c r="E139" t="s">
        <v>8878</v>
      </c>
      <c r="F139" t="s">
        <v>2980</v>
      </c>
      <c r="G139" t="s">
        <v>47</v>
      </c>
      <c r="H139" t="s">
        <v>8879</v>
      </c>
      <c r="I139" t="s">
        <v>45</v>
      </c>
      <c r="J139" t="s">
        <v>46</v>
      </c>
      <c r="K139" t="s">
        <v>47</v>
      </c>
    </row>
    <row r="140" spans="1:11" x14ac:dyDescent="0.25">
      <c r="A140" t="s">
        <v>247</v>
      </c>
      <c r="B140" t="s">
        <v>8880</v>
      </c>
      <c r="C140" t="s">
        <v>8881</v>
      </c>
      <c r="D140" t="s">
        <v>40</v>
      </c>
      <c r="E140" t="s">
        <v>8882</v>
      </c>
      <c r="F140" t="s">
        <v>2980</v>
      </c>
      <c r="G140" t="s">
        <v>47</v>
      </c>
      <c r="H140" t="s">
        <v>8883</v>
      </c>
      <c r="I140" t="s">
        <v>45</v>
      </c>
      <c r="J140" t="s">
        <v>46</v>
      </c>
      <c r="K140" t="s">
        <v>47</v>
      </c>
    </row>
    <row r="141" spans="1:11" x14ac:dyDescent="0.25">
      <c r="A141" t="s">
        <v>683</v>
      </c>
      <c r="B141" t="s">
        <v>8884</v>
      </c>
      <c r="C141" t="s">
        <v>8884</v>
      </c>
      <c r="D141" t="s">
        <v>40</v>
      </c>
      <c r="E141" t="s">
        <v>8885</v>
      </c>
      <c r="F141" t="s">
        <v>2724</v>
      </c>
      <c r="G141" t="s">
        <v>47</v>
      </c>
      <c r="H141" t="s">
        <v>8886</v>
      </c>
      <c r="I141" t="s">
        <v>45</v>
      </c>
      <c r="J141" t="s">
        <v>46</v>
      </c>
      <c r="K141" t="s">
        <v>47</v>
      </c>
    </row>
    <row r="142" spans="1:11" x14ac:dyDescent="0.25">
      <c r="A142" t="s">
        <v>689</v>
      </c>
      <c r="B142" t="s">
        <v>8887</v>
      </c>
      <c r="C142" t="s">
        <v>8887</v>
      </c>
      <c r="D142" t="s">
        <v>40</v>
      </c>
      <c r="E142" t="s">
        <v>8888</v>
      </c>
      <c r="F142" t="s">
        <v>101</v>
      </c>
      <c r="G142" t="s">
        <v>47</v>
      </c>
      <c r="H142" t="s">
        <v>8889</v>
      </c>
      <c r="I142" t="s">
        <v>45</v>
      </c>
      <c r="J142" t="s">
        <v>46</v>
      </c>
      <c r="K142" t="s">
        <v>47</v>
      </c>
    </row>
    <row r="143" spans="1:11" x14ac:dyDescent="0.25">
      <c r="A143" t="s">
        <v>695</v>
      </c>
      <c r="B143" t="s">
        <v>8890</v>
      </c>
      <c r="C143" t="s">
        <v>8891</v>
      </c>
      <c r="D143" t="s">
        <v>40</v>
      </c>
      <c r="E143" t="s">
        <v>8892</v>
      </c>
      <c r="F143" t="s">
        <v>101</v>
      </c>
      <c r="G143" t="s">
        <v>47</v>
      </c>
      <c r="H143" t="s">
        <v>8893</v>
      </c>
      <c r="I143" t="s">
        <v>45</v>
      </c>
      <c r="J143" t="s">
        <v>46</v>
      </c>
      <c r="K143" t="s">
        <v>47</v>
      </c>
    </row>
    <row r="144" spans="1:11" x14ac:dyDescent="0.25">
      <c r="A144" t="s">
        <v>700</v>
      </c>
      <c r="B144" t="s">
        <v>6439</v>
      </c>
      <c r="C144" t="s">
        <v>8894</v>
      </c>
      <c r="D144" t="s">
        <v>40</v>
      </c>
      <c r="E144" t="s">
        <v>8895</v>
      </c>
      <c r="F144" t="s">
        <v>101</v>
      </c>
      <c r="G144" t="s">
        <v>47</v>
      </c>
      <c r="H144" t="s">
        <v>8896</v>
      </c>
      <c r="I144" t="s">
        <v>45</v>
      </c>
      <c r="J144" t="s">
        <v>46</v>
      </c>
      <c r="K144" t="s">
        <v>47</v>
      </c>
    </row>
    <row r="145" spans="1:11" x14ac:dyDescent="0.25">
      <c r="A145" t="s">
        <v>705</v>
      </c>
      <c r="B145" t="s">
        <v>8897</v>
      </c>
      <c r="C145" t="s">
        <v>8898</v>
      </c>
      <c r="D145" t="s">
        <v>40</v>
      </c>
      <c r="E145" t="s">
        <v>8899</v>
      </c>
      <c r="F145" t="s">
        <v>101</v>
      </c>
      <c r="G145" t="s">
        <v>47</v>
      </c>
      <c r="H145" t="s">
        <v>8900</v>
      </c>
      <c r="I145" t="s">
        <v>45</v>
      </c>
      <c r="J145" t="s">
        <v>46</v>
      </c>
      <c r="K145" t="s">
        <v>47</v>
      </c>
    </row>
    <row r="146" spans="1:11" x14ac:dyDescent="0.25">
      <c r="A146" t="s">
        <v>711</v>
      </c>
      <c r="B146" t="s">
        <v>8901</v>
      </c>
      <c r="C146" t="s">
        <v>8901</v>
      </c>
      <c r="D146" t="s">
        <v>40</v>
      </c>
      <c r="E146" t="s">
        <v>8902</v>
      </c>
      <c r="F146" t="s">
        <v>534</v>
      </c>
      <c r="G146" t="s">
        <v>47</v>
      </c>
      <c r="H146" t="s">
        <v>8903</v>
      </c>
      <c r="I146" t="s">
        <v>45</v>
      </c>
      <c r="J146" t="s">
        <v>46</v>
      </c>
      <c r="K146" t="s">
        <v>47</v>
      </c>
    </row>
    <row r="147" spans="1:11" x14ac:dyDescent="0.25">
      <c r="A147" t="s">
        <v>716</v>
      </c>
      <c r="B147" t="s">
        <v>8904</v>
      </c>
      <c r="C147" t="s">
        <v>8904</v>
      </c>
      <c r="D147" t="s">
        <v>40</v>
      </c>
      <c r="E147" t="s">
        <v>8905</v>
      </c>
      <c r="F147" t="s">
        <v>534</v>
      </c>
      <c r="G147" t="s">
        <v>47</v>
      </c>
      <c r="H147" t="s">
        <v>8906</v>
      </c>
      <c r="I147" t="s">
        <v>45</v>
      </c>
      <c r="J147" t="s">
        <v>46</v>
      </c>
      <c r="K147" t="s">
        <v>47</v>
      </c>
    </row>
    <row r="148" spans="1:11" x14ac:dyDescent="0.25">
      <c r="A148" t="s">
        <v>721</v>
      </c>
      <c r="B148" t="s">
        <v>8907</v>
      </c>
      <c r="C148" t="s">
        <v>8908</v>
      </c>
      <c r="D148" t="s">
        <v>40</v>
      </c>
      <c r="E148" t="s">
        <v>8909</v>
      </c>
      <c r="F148" t="s">
        <v>534</v>
      </c>
      <c r="G148" t="s">
        <v>47</v>
      </c>
      <c r="H148" t="s">
        <v>8910</v>
      </c>
      <c r="I148" t="s">
        <v>45</v>
      </c>
      <c r="J148" t="s">
        <v>46</v>
      </c>
      <c r="K148" t="s">
        <v>47</v>
      </c>
    </row>
    <row r="149" spans="1:11" x14ac:dyDescent="0.25">
      <c r="A149" t="s">
        <v>726</v>
      </c>
      <c r="B149" t="s">
        <v>8911</v>
      </c>
      <c r="C149" t="s">
        <v>8912</v>
      </c>
      <c r="D149" t="s">
        <v>40</v>
      </c>
      <c r="E149" t="s">
        <v>8913</v>
      </c>
      <c r="F149" t="s">
        <v>534</v>
      </c>
      <c r="G149" t="s">
        <v>47</v>
      </c>
      <c r="H149" t="s">
        <v>8914</v>
      </c>
      <c r="I149" t="s">
        <v>45</v>
      </c>
      <c r="J149" t="s">
        <v>46</v>
      </c>
      <c r="K149" t="s">
        <v>47</v>
      </c>
    </row>
    <row r="150" spans="1:11" x14ac:dyDescent="0.25">
      <c r="A150" t="s">
        <v>731</v>
      </c>
      <c r="B150" t="s">
        <v>8915</v>
      </c>
      <c r="C150" t="s">
        <v>8916</v>
      </c>
      <c r="D150" t="s">
        <v>40</v>
      </c>
      <c r="E150" t="s">
        <v>8917</v>
      </c>
      <c r="F150" t="s">
        <v>534</v>
      </c>
      <c r="G150" t="s">
        <v>47</v>
      </c>
      <c r="H150" t="s">
        <v>8918</v>
      </c>
      <c r="I150" t="s">
        <v>45</v>
      </c>
      <c r="J150" t="s">
        <v>46</v>
      </c>
      <c r="K150" t="s">
        <v>47</v>
      </c>
    </row>
    <row r="151" spans="1:11" x14ac:dyDescent="0.25">
      <c r="A151" t="s">
        <v>736</v>
      </c>
      <c r="B151" t="s">
        <v>8919</v>
      </c>
      <c r="C151" t="s">
        <v>8920</v>
      </c>
      <c r="D151" t="s">
        <v>40</v>
      </c>
      <c r="E151" t="s">
        <v>8921</v>
      </c>
      <c r="F151" t="s">
        <v>534</v>
      </c>
      <c r="G151" t="s">
        <v>47</v>
      </c>
      <c r="H151" t="s">
        <v>8922</v>
      </c>
      <c r="I151" t="s">
        <v>45</v>
      </c>
      <c r="J151" t="s">
        <v>46</v>
      </c>
      <c r="K151" t="s">
        <v>47</v>
      </c>
    </row>
    <row r="152" spans="1:11" x14ac:dyDescent="0.25">
      <c r="A152" t="s">
        <v>741</v>
      </c>
      <c r="B152" t="s">
        <v>8923</v>
      </c>
      <c r="C152" t="s">
        <v>8924</v>
      </c>
      <c r="D152" t="s">
        <v>40</v>
      </c>
      <c r="E152" t="s">
        <v>8925</v>
      </c>
      <c r="F152" t="s">
        <v>534</v>
      </c>
      <c r="G152" t="s">
        <v>47</v>
      </c>
      <c r="H152" t="s">
        <v>8926</v>
      </c>
      <c r="I152" t="s">
        <v>45</v>
      </c>
      <c r="J152" t="s">
        <v>46</v>
      </c>
      <c r="K152" t="s">
        <v>47</v>
      </c>
    </row>
    <row r="153" spans="1:11" x14ac:dyDescent="0.25">
      <c r="A153" t="s">
        <v>746</v>
      </c>
      <c r="B153" t="s">
        <v>8927</v>
      </c>
      <c r="C153" t="s">
        <v>8928</v>
      </c>
      <c r="D153" t="s">
        <v>40</v>
      </c>
      <c r="E153" t="s">
        <v>8929</v>
      </c>
      <c r="F153" t="s">
        <v>534</v>
      </c>
      <c r="G153" t="s">
        <v>47</v>
      </c>
      <c r="H153" t="s">
        <v>8930</v>
      </c>
      <c r="I153" t="s">
        <v>45</v>
      </c>
      <c r="J153" t="s">
        <v>46</v>
      </c>
      <c r="K153" t="s">
        <v>47</v>
      </c>
    </row>
    <row r="154" spans="1:11" x14ac:dyDescent="0.25">
      <c r="A154" t="s">
        <v>750</v>
      </c>
      <c r="B154" t="s">
        <v>8931</v>
      </c>
      <c r="C154" t="s">
        <v>8932</v>
      </c>
      <c r="D154" t="s">
        <v>40</v>
      </c>
      <c r="E154" t="s">
        <v>8933</v>
      </c>
      <c r="F154" t="s">
        <v>534</v>
      </c>
      <c r="G154" t="s">
        <v>47</v>
      </c>
      <c r="H154" t="s">
        <v>8934</v>
      </c>
      <c r="I154" t="s">
        <v>45</v>
      </c>
      <c r="J154" t="s">
        <v>46</v>
      </c>
      <c r="K154" t="s">
        <v>47</v>
      </c>
    </row>
    <row r="155" spans="1:11" x14ac:dyDescent="0.25">
      <c r="A155" t="s">
        <v>756</v>
      </c>
      <c r="B155" t="s">
        <v>8136</v>
      </c>
      <c r="C155" t="s">
        <v>8137</v>
      </c>
      <c r="D155" t="s">
        <v>40</v>
      </c>
      <c r="E155" t="s">
        <v>8935</v>
      </c>
      <c r="F155" t="s">
        <v>534</v>
      </c>
      <c r="G155" t="s">
        <v>47</v>
      </c>
      <c r="H155" t="s">
        <v>8139</v>
      </c>
      <c r="I155" t="s">
        <v>45</v>
      </c>
      <c r="J155" t="s">
        <v>46</v>
      </c>
      <c r="K155" t="s">
        <v>47</v>
      </c>
    </row>
    <row r="156" spans="1:11" x14ac:dyDescent="0.25">
      <c r="A156" t="s">
        <v>761</v>
      </c>
      <c r="B156" t="s">
        <v>8936</v>
      </c>
      <c r="C156" t="s">
        <v>8937</v>
      </c>
      <c r="D156" t="s">
        <v>40</v>
      </c>
      <c r="E156" t="s">
        <v>8938</v>
      </c>
      <c r="F156" t="s">
        <v>534</v>
      </c>
      <c r="G156" t="s">
        <v>47</v>
      </c>
      <c r="H156" t="s">
        <v>8939</v>
      </c>
      <c r="I156" t="s">
        <v>45</v>
      </c>
      <c r="J156" t="s">
        <v>46</v>
      </c>
      <c r="K156" t="s">
        <v>47</v>
      </c>
    </row>
    <row r="157" spans="1:11" x14ac:dyDescent="0.25">
      <c r="A157" t="s">
        <v>766</v>
      </c>
      <c r="B157" t="s">
        <v>8940</v>
      </c>
      <c r="C157" t="s">
        <v>8941</v>
      </c>
      <c r="D157" t="s">
        <v>40</v>
      </c>
      <c r="E157" t="s">
        <v>8942</v>
      </c>
      <c r="F157" t="s">
        <v>534</v>
      </c>
      <c r="G157" t="s">
        <v>47</v>
      </c>
      <c r="H157" t="s">
        <v>8943</v>
      </c>
      <c r="I157" t="s">
        <v>45</v>
      </c>
      <c r="J157" t="s">
        <v>46</v>
      </c>
      <c r="K157" t="s">
        <v>47</v>
      </c>
    </row>
    <row r="158" spans="1:11" x14ac:dyDescent="0.25">
      <c r="A158" t="s">
        <v>770</v>
      </c>
      <c r="B158" t="s">
        <v>8592</v>
      </c>
      <c r="C158" t="s">
        <v>8944</v>
      </c>
      <c r="D158" t="s">
        <v>40</v>
      </c>
      <c r="E158" t="s">
        <v>8945</v>
      </c>
      <c r="F158" t="s">
        <v>534</v>
      </c>
      <c r="G158" t="s">
        <v>47</v>
      </c>
      <c r="H158" t="s">
        <v>8946</v>
      </c>
      <c r="I158" t="s">
        <v>45</v>
      </c>
      <c r="J158" t="s">
        <v>46</v>
      </c>
      <c r="K158" t="s">
        <v>47</v>
      </c>
    </row>
    <row r="159" spans="1:11" x14ac:dyDescent="0.25">
      <c r="A159" t="s">
        <v>774</v>
      </c>
      <c r="B159" t="s">
        <v>8947</v>
      </c>
      <c r="C159" t="s">
        <v>8948</v>
      </c>
      <c r="D159" t="s">
        <v>40</v>
      </c>
      <c r="E159" t="s">
        <v>8949</v>
      </c>
      <c r="F159" t="s">
        <v>534</v>
      </c>
      <c r="G159" t="s">
        <v>47</v>
      </c>
      <c r="H159" t="s">
        <v>8950</v>
      </c>
      <c r="I159" t="s">
        <v>45</v>
      </c>
      <c r="J159" t="s">
        <v>46</v>
      </c>
      <c r="K159" t="s">
        <v>47</v>
      </c>
    </row>
    <row r="160" spans="1:11" x14ac:dyDescent="0.25">
      <c r="A160" t="s">
        <v>779</v>
      </c>
      <c r="B160" t="s">
        <v>8951</v>
      </c>
      <c r="C160" t="s">
        <v>8952</v>
      </c>
      <c r="D160" t="s">
        <v>40</v>
      </c>
      <c r="E160" t="s">
        <v>8953</v>
      </c>
      <c r="F160" t="s">
        <v>534</v>
      </c>
      <c r="G160" t="s">
        <v>47</v>
      </c>
      <c r="H160" t="s">
        <v>8954</v>
      </c>
      <c r="I160" t="s">
        <v>45</v>
      </c>
      <c r="J160" t="s">
        <v>46</v>
      </c>
      <c r="K160" t="s">
        <v>47</v>
      </c>
    </row>
    <row r="161" spans="1:11" x14ac:dyDescent="0.25">
      <c r="A161" t="s">
        <v>784</v>
      </c>
      <c r="B161" t="s">
        <v>8955</v>
      </c>
      <c r="C161" t="s">
        <v>8956</v>
      </c>
      <c r="D161" t="s">
        <v>40</v>
      </c>
      <c r="E161" t="s">
        <v>8957</v>
      </c>
      <c r="F161" t="s">
        <v>534</v>
      </c>
      <c r="G161" t="s">
        <v>47</v>
      </c>
      <c r="H161" t="s">
        <v>8958</v>
      </c>
      <c r="I161" t="s">
        <v>45</v>
      </c>
      <c r="J161" t="s">
        <v>46</v>
      </c>
      <c r="K161" t="s">
        <v>47</v>
      </c>
    </row>
    <row r="162" spans="1:11" x14ac:dyDescent="0.25">
      <c r="A162" t="s">
        <v>789</v>
      </c>
      <c r="B162" t="s">
        <v>8959</v>
      </c>
      <c r="C162" t="s">
        <v>8960</v>
      </c>
      <c r="D162" t="s">
        <v>40</v>
      </c>
      <c r="E162" t="s">
        <v>8961</v>
      </c>
      <c r="F162" t="s">
        <v>534</v>
      </c>
      <c r="G162" t="s">
        <v>47</v>
      </c>
      <c r="H162" t="s">
        <v>8962</v>
      </c>
      <c r="I162" t="s">
        <v>45</v>
      </c>
      <c r="J162" t="s">
        <v>46</v>
      </c>
      <c r="K162" t="s">
        <v>47</v>
      </c>
    </row>
    <row r="163" spans="1:11" x14ac:dyDescent="0.25">
      <c r="A163" t="s">
        <v>794</v>
      </c>
      <c r="B163" t="s">
        <v>8963</v>
      </c>
      <c r="C163" t="s">
        <v>8964</v>
      </c>
      <c r="D163" t="s">
        <v>40</v>
      </c>
      <c r="E163" t="s">
        <v>8965</v>
      </c>
      <c r="F163" t="s">
        <v>2308</v>
      </c>
      <c r="G163" t="s">
        <v>47</v>
      </c>
      <c r="H163" t="s">
        <v>8966</v>
      </c>
      <c r="I163" t="s">
        <v>45</v>
      </c>
      <c r="J163" t="s">
        <v>46</v>
      </c>
      <c r="K163" t="s">
        <v>47</v>
      </c>
    </row>
    <row r="164" spans="1:11" x14ac:dyDescent="0.25">
      <c r="A164" t="s">
        <v>799</v>
      </c>
      <c r="B164" t="s">
        <v>8967</v>
      </c>
      <c r="C164" t="s">
        <v>8968</v>
      </c>
      <c r="D164" t="s">
        <v>40</v>
      </c>
      <c r="E164" t="s">
        <v>8969</v>
      </c>
      <c r="F164" t="s">
        <v>2308</v>
      </c>
      <c r="G164" t="s">
        <v>47</v>
      </c>
      <c r="H164" t="s">
        <v>8970</v>
      </c>
      <c r="I164" t="s">
        <v>45</v>
      </c>
      <c r="J164" t="s">
        <v>46</v>
      </c>
      <c r="K164" t="s">
        <v>47</v>
      </c>
    </row>
    <row r="165" spans="1:11" x14ac:dyDescent="0.25">
      <c r="A165" t="s">
        <v>804</v>
      </c>
      <c r="B165" t="s">
        <v>8971</v>
      </c>
      <c r="C165" t="s">
        <v>8972</v>
      </c>
      <c r="D165" t="s">
        <v>40</v>
      </c>
      <c r="E165" t="s">
        <v>8973</v>
      </c>
      <c r="F165" t="s">
        <v>2308</v>
      </c>
      <c r="G165" t="s">
        <v>47</v>
      </c>
      <c r="H165" t="s">
        <v>8974</v>
      </c>
      <c r="I165" t="s">
        <v>45</v>
      </c>
      <c r="J165" t="s">
        <v>46</v>
      </c>
      <c r="K165" t="s">
        <v>47</v>
      </c>
    </row>
    <row r="166" spans="1:11" x14ac:dyDescent="0.25">
      <c r="A166" t="s">
        <v>809</v>
      </c>
      <c r="B166" t="s">
        <v>5004</v>
      </c>
      <c r="C166" t="s">
        <v>8975</v>
      </c>
      <c r="D166" t="s">
        <v>40</v>
      </c>
      <c r="E166" t="s">
        <v>8976</v>
      </c>
      <c r="F166" t="s">
        <v>2308</v>
      </c>
      <c r="G166" t="s">
        <v>47</v>
      </c>
      <c r="H166" t="s">
        <v>8977</v>
      </c>
      <c r="I166" t="s">
        <v>45</v>
      </c>
      <c r="J166" t="s">
        <v>46</v>
      </c>
      <c r="K166" t="s">
        <v>47</v>
      </c>
    </row>
    <row r="167" spans="1:11" x14ac:dyDescent="0.25">
      <c r="A167" t="s">
        <v>814</v>
      </c>
      <c r="B167" t="s">
        <v>4639</v>
      </c>
      <c r="C167" t="s">
        <v>8978</v>
      </c>
      <c r="D167" t="s">
        <v>40</v>
      </c>
      <c r="E167" t="s">
        <v>8979</v>
      </c>
      <c r="F167" t="s">
        <v>2308</v>
      </c>
      <c r="G167" t="s">
        <v>47</v>
      </c>
      <c r="H167" t="s">
        <v>8980</v>
      </c>
      <c r="I167" t="s">
        <v>45</v>
      </c>
      <c r="J167" t="s">
        <v>46</v>
      </c>
      <c r="K167" t="s">
        <v>47</v>
      </c>
    </row>
    <row r="168" spans="1:11" x14ac:dyDescent="0.25">
      <c r="A168" t="s">
        <v>819</v>
      </c>
      <c r="B168" t="s">
        <v>8981</v>
      </c>
      <c r="C168" t="s">
        <v>8982</v>
      </c>
      <c r="D168" t="s">
        <v>40</v>
      </c>
      <c r="E168" t="s">
        <v>8983</v>
      </c>
      <c r="F168" t="s">
        <v>2308</v>
      </c>
      <c r="G168" t="s">
        <v>47</v>
      </c>
      <c r="H168" t="s">
        <v>8984</v>
      </c>
      <c r="I168" t="s">
        <v>45</v>
      </c>
      <c r="J168" t="s">
        <v>46</v>
      </c>
      <c r="K168" t="s">
        <v>47</v>
      </c>
    </row>
    <row r="169" spans="1:11" x14ac:dyDescent="0.25">
      <c r="A169" t="s">
        <v>824</v>
      </c>
      <c r="B169" t="s">
        <v>8985</v>
      </c>
      <c r="C169" t="s">
        <v>8986</v>
      </c>
      <c r="D169" t="s">
        <v>40</v>
      </c>
      <c r="E169" t="s">
        <v>8987</v>
      </c>
      <c r="F169" t="s">
        <v>2308</v>
      </c>
      <c r="G169" t="s">
        <v>47</v>
      </c>
      <c r="H169" t="s">
        <v>8988</v>
      </c>
      <c r="I169" t="s">
        <v>45</v>
      </c>
      <c r="J169" t="s">
        <v>46</v>
      </c>
      <c r="K169" t="s">
        <v>47</v>
      </c>
    </row>
    <row r="170" spans="1:11" x14ac:dyDescent="0.25">
      <c r="A170" t="s">
        <v>829</v>
      </c>
      <c r="B170" t="s">
        <v>8989</v>
      </c>
      <c r="C170" t="s">
        <v>8990</v>
      </c>
      <c r="D170" t="s">
        <v>40</v>
      </c>
      <c r="E170" t="s">
        <v>8991</v>
      </c>
      <c r="F170" t="s">
        <v>2308</v>
      </c>
      <c r="G170" t="s">
        <v>47</v>
      </c>
      <c r="H170" t="s">
        <v>8992</v>
      </c>
      <c r="I170" t="s">
        <v>45</v>
      </c>
      <c r="J170" t="s">
        <v>46</v>
      </c>
      <c r="K170" t="s">
        <v>47</v>
      </c>
    </row>
    <row r="171" spans="1:11" x14ac:dyDescent="0.25">
      <c r="A171" t="s">
        <v>834</v>
      </c>
      <c r="B171" t="s">
        <v>8993</v>
      </c>
      <c r="C171" t="s">
        <v>8994</v>
      </c>
      <c r="D171" t="s">
        <v>40</v>
      </c>
      <c r="E171" t="s">
        <v>8995</v>
      </c>
      <c r="F171" t="s">
        <v>2308</v>
      </c>
      <c r="G171" t="s">
        <v>47</v>
      </c>
      <c r="H171" t="s">
        <v>8996</v>
      </c>
      <c r="I171" t="s">
        <v>45</v>
      </c>
      <c r="J171" t="s">
        <v>46</v>
      </c>
      <c r="K171" t="s">
        <v>47</v>
      </c>
    </row>
    <row r="172" spans="1:11" x14ac:dyDescent="0.25">
      <c r="A172" t="s">
        <v>839</v>
      </c>
      <c r="B172" t="s">
        <v>4667</v>
      </c>
      <c r="C172" t="s">
        <v>8997</v>
      </c>
      <c r="D172" t="s">
        <v>40</v>
      </c>
      <c r="E172" t="s">
        <v>8998</v>
      </c>
      <c r="F172" t="s">
        <v>2308</v>
      </c>
      <c r="G172" t="s">
        <v>47</v>
      </c>
      <c r="H172" t="s">
        <v>8999</v>
      </c>
      <c r="I172" t="s">
        <v>45</v>
      </c>
      <c r="J172" t="s">
        <v>46</v>
      </c>
      <c r="K172" t="s">
        <v>47</v>
      </c>
    </row>
    <row r="173" spans="1:11" x14ac:dyDescent="0.25">
      <c r="A173" t="s">
        <v>844</v>
      </c>
      <c r="B173" t="s">
        <v>9000</v>
      </c>
      <c r="C173" t="s">
        <v>9001</v>
      </c>
      <c r="D173" t="s">
        <v>40</v>
      </c>
      <c r="E173" t="s">
        <v>9002</v>
      </c>
      <c r="F173" t="s">
        <v>2308</v>
      </c>
      <c r="G173" t="s">
        <v>47</v>
      </c>
      <c r="H173" t="s">
        <v>9003</v>
      </c>
      <c r="I173" t="s">
        <v>45</v>
      </c>
      <c r="J173" t="s">
        <v>46</v>
      </c>
      <c r="K173" t="s">
        <v>47</v>
      </c>
    </row>
    <row r="174" spans="1:11" x14ac:dyDescent="0.25">
      <c r="A174" t="s">
        <v>849</v>
      </c>
      <c r="B174" t="s">
        <v>9004</v>
      </c>
      <c r="C174" t="s">
        <v>9005</v>
      </c>
      <c r="D174" t="s">
        <v>40</v>
      </c>
      <c r="E174" t="s">
        <v>9006</v>
      </c>
      <c r="F174" t="s">
        <v>2308</v>
      </c>
      <c r="G174" t="s">
        <v>47</v>
      </c>
      <c r="H174" t="s">
        <v>9007</v>
      </c>
      <c r="I174" t="s">
        <v>45</v>
      </c>
      <c r="J174" t="s">
        <v>46</v>
      </c>
      <c r="K174" t="s">
        <v>47</v>
      </c>
    </row>
    <row r="175" spans="1:11" x14ac:dyDescent="0.25">
      <c r="A175" t="s">
        <v>854</v>
      </c>
      <c r="B175" t="s">
        <v>9008</v>
      </c>
      <c r="C175" t="s">
        <v>9008</v>
      </c>
      <c r="D175" t="s">
        <v>40</v>
      </c>
      <c r="E175" t="s">
        <v>9009</v>
      </c>
      <c r="F175" t="s">
        <v>2308</v>
      </c>
      <c r="G175" t="s">
        <v>47</v>
      </c>
      <c r="H175" t="s">
        <v>9010</v>
      </c>
      <c r="I175" t="s">
        <v>45</v>
      </c>
      <c r="J175" t="s">
        <v>46</v>
      </c>
      <c r="K175" t="s">
        <v>47</v>
      </c>
    </row>
    <row r="176" spans="1:11" x14ac:dyDescent="0.25">
      <c r="A176" t="s">
        <v>859</v>
      </c>
      <c r="B176" t="s">
        <v>2571</v>
      </c>
      <c r="C176" t="s">
        <v>9011</v>
      </c>
      <c r="D176" t="s">
        <v>40</v>
      </c>
      <c r="E176" t="s">
        <v>9012</v>
      </c>
      <c r="F176" t="s">
        <v>2308</v>
      </c>
      <c r="G176" t="s">
        <v>47</v>
      </c>
      <c r="H176" t="s">
        <v>9013</v>
      </c>
      <c r="I176" t="s">
        <v>45</v>
      </c>
      <c r="J176" t="s">
        <v>46</v>
      </c>
      <c r="K176" t="s">
        <v>47</v>
      </c>
    </row>
    <row r="177" spans="1:11" x14ac:dyDescent="0.25">
      <c r="A177" t="s">
        <v>864</v>
      </c>
      <c r="B177" t="s">
        <v>9014</v>
      </c>
      <c r="C177" t="s">
        <v>9015</v>
      </c>
      <c r="D177" t="s">
        <v>40</v>
      </c>
      <c r="E177" t="s">
        <v>9016</v>
      </c>
      <c r="F177" t="s">
        <v>2308</v>
      </c>
      <c r="G177" t="s">
        <v>47</v>
      </c>
      <c r="H177" t="s">
        <v>9017</v>
      </c>
      <c r="I177" t="s">
        <v>45</v>
      </c>
      <c r="J177" t="s">
        <v>46</v>
      </c>
      <c r="K177" t="s">
        <v>47</v>
      </c>
    </row>
    <row r="178" spans="1:11" x14ac:dyDescent="0.25">
      <c r="A178" t="s">
        <v>869</v>
      </c>
      <c r="B178" t="s">
        <v>9018</v>
      </c>
      <c r="C178" t="s">
        <v>9019</v>
      </c>
      <c r="D178" t="s">
        <v>40</v>
      </c>
      <c r="E178" t="s">
        <v>9020</v>
      </c>
      <c r="F178" t="s">
        <v>2308</v>
      </c>
      <c r="G178" t="s">
        <v>47</v>
      </c>
      <c r="H178" t="s">
        <v>9021</v>
      </c>
      <c r="I178" t="s">
        <v>45</v>
      </c>
      <c r="J178" t="s">
        <v>46</v>
      </c>
      <c r="K178" t="s">
        <v>47</v>
      </c>
    </row>
    <row r="179" spans="1:11" x14ac:dyDescent="0.25">
      <c r="A179" t="s">
        <v>874</v>
      </c>
      <c r="B179" t="s">
        <v>9022</v>
      </c>
      <c r="C179" t="s">
        <v>9023</v>
      </c>
      <c r="D179" t="s">
        <v>40</v>
      </c>
      <c r="E179" t="s">
        <v>9024</v>
      </c>
      <c r="F179" t="s">
        <v>2308</v>
      </c>
      <c r="G179" t="s">
        <v>47</v>
      </c>
      <c r="H179" t="s">
        <v>9025</v>
      </c>
      <c r="I179" t="s">
        <v>45</v>
      </c>
      <c r="J179" t="s">
        <v>46</v>
      </c>
      <c r="K179" t="s">
        <v>47</v>
      </c>
    </row>
    <row r="180" spans="1:11" x14ac:dyDescent="0.25">
      <c r="A180" t="s">
        <v>880</v>
      </c>
      <c r="B180" t="s">
        <v>9026</v>
      </c>
      <c r="C180" t="s">
        <v>9027</v>
      </c>
      <c r="D180" t="s">
        <v>40</v>
      </c>
      <c r="E180" t="s">
        <v>9028</v>
      </c>
      <c r="F180" t="s">
        <v>2308</v>
      </c>
      <c r="G180" t="s">
        <v>47</v>
      </c>
      <c r="H180" t="s">
        <v>9029</v>
      </c>
      <c r="I180" t="s">
        <v>45</v>
      </c>
      <c r="J180" t="s">
        <v>46</v>
      </c>
      <c r="K180" t="s">
        <v>47</v>
      </c>
    </row>
    <row r="181" spans="1:11" x14ac:dyDescent="0.25">
      <c r="A181" t="s">
        <v>886</v>
      </c>
      <c r="B181" t="s">
        <v>9030</v>
      </c>
      <c r="C181" t="s">
        <v>9031</v>
      </c>
      <c r="D181" t="s">
        <v>40</v>
      </c>
      <c r="E181" t="s">
        <v>9032</v>
      </c>
      <c r="F181" t="s">
        <v>1335</v>
      </c>
      <c r="G181" t="s">
        <v>47</v>
      </c>
      <c r="H181" t="s">
        <v>9033</v>
      </c>
      <c r="I181" t="s">
        <v>45</v>
      </c>
      <c r="J181" t="s">
        <v>46</v>
      </c>
      <c r="K181" t="s">
        <v>47</v>
      </c>
    </row>
    <row r="182" spans="1:11" x14ac:dyDescent="0.25">
      <c r="A182" t="s">
        <v>889</v>
      </c>
      <c r="B182" t="s">
        <v>4935</v>
      </c>
      <c r="C182" t="s">
        <v>9034</v>
      </c>
      <c r="D182" t="s">
        <v>40</v>
      </c>
      <c r="E182" t="s">
        <v>9035</v>
      </c>
      <c r="F182" t="s">
        <v>1335</v>
      </c>
      <c r="G182" t="s">
        <v>47</v>
      </c>
      <c r="H182" t="s">
        <v>9036</v>
      </c>
      <c r="I182" t="s">
        <v>45</v>
      </c>
      <c r="J182" t="s">
        <v>46</v>
      </c>
      <c r="K182" t="s">
        <v>47</v>
      </c>
    </row>
    <row r="183" spans="1:11" x14ac:dyDescent="0.25">
      <c r="A183" t="s">
        <v>202</v>
      </c>
      <c r="B183" t="s">
        <v>9037</v>
      </c>
      <c r="C183" t="s">
        <v>9037</v>
      </c>
      <c r="D183" t="s">
        <v>40</v>
      </c>
      <c r="E183" t="s">
        <v>9038</v>
      </c>
      <c r="F183" t="s">
        <v>2308</v>
      </c>
      <c r="G183" t="s">
        <v>47</v>
      </c>
      <c r="H183" t="s">
        <v>9039</v>
      </c>
      <c r="I183" t="s">
        <v>45</v>
      </c>
      <c r="J183" t="s">
        <v>46</v>
      </c>
      <c r="K183" t="s">
        <v>47</v>
      </c>
    </row>
    <row r="184" spans="1:11" x14ac:dyDescent="0.25">
      <c r="A184" t="s">
        <v>898</v>
      </c>
      <c r="B184" t="s">
        <v>7515</v>
      </c>
      <c r="C184" t="s">
        <v>7516</v>
      </c>
      <c r="D184" t="s">
        <v>40</v>
      </c>
      <c r="E184" t="s">
        <v>9040</v>
      </c>
      <c r="F184" t="s">
        <v>1335</v>
      </c>
      <c r="G184" t="s">
        <v>47</v>
      </c>
      <c r="H184" t="s">
        <v>7518</v>
      </c>
      <c r="I184" t="s">
        <v>45</v>
      </c>
      <c r="J184" t="s">
        <v>46</v>
      </c>
      <c r="K184" t="s">
        <v>47</v>
      </c>
    </row>
    <row r="185" spans="1:11" x14ac:dyDescent="0.25">
      <c r="A185" t="s">
        <v>903</v>
      </c>
      <c r="B185" t="s">
        <v>6830</v>
      </c>
      <c r="C185" t="s">
        <v>9041</v>
      </c>
      <c r="D185" t="s">
        <v>40</v>
      </c>
      <c r="E185" t="s">
        <v>9042</v>
      </c>
      <c r="F185" t="s">
        <v>1335</v>
      </c>
      <c r="G185" t="s">
        <v>47</v>
      </c>
      <c r="H185" t="s">
        <v>9043</v>
      </c>
      <c r="I185" t="s">
        <v>45</v>
      </c>
      <c r="J185" t="s">
        <v>46</v>
      </c>
      <c r="K185" t="s">
        <v>47</v>
      </c>
    </row>
    <row r="186" spans="1:11" x14ac:dyDescent="0.25">
      <c r="A186" t="s">
        <v>908</v>
      </c>
      <c r="B186" t="s">
        <v>9044</v>
      </c>
      <c r="C186" t="s">
        <v>9045</v>
      </c>
      <c r="D186" t="s">
        <v>40</v>
      </c>
      <c r="E186" t="s">
        <v>9046</v>
      </c>
      <c r="F186" t="s">
        <v>9047</v>
      </c>
      <c r="G186" t="s">
        <v>47</v>
      </c>
      <c r="H186" t="s">
        <v>9048</v>
      </c>
      <c r="I186" t="s">
        <v>45</v>
      </c>
      <c r="J186" t="s">
        <v>46</v>
      </c>
      <c r="K186" t="s">
        <v>47</v>
      </c>
    </row>
    <row r="187" spans="1:11" x14ac:dyDescent="0.25">
      <c r="A187" t="s">
        <v>913</v>
      </c>
      <c r="B187" t="s">
        <v>9049</v>
      </c>
      <c r="C187" t="s">
        <v>9050</v>
      </c>
      <c r="D187" t="s">
        <v>40</v>
      </c>
      <c r="E187" t="s">
        <v>9051</v>
      </c>
      <c r="F187" t="s">
        <v>3423</v>
      </c>
      <c r="G187" t="s">
        <v>47</v>
      </c>
      <c r="H187" t="s">
        <v>9052</v>
      </c>
      <c r="I187" t="s">
        <v>45</v>
      </c>
      <c r="J187" t="s">
        <v>46</v>
      </c>
      <c r="K187" t="s">
        <v>47</v>
      </c>
    </row>
    <row r="188" spans="1:11" x14ac:dyDescent="0.25">
      <c r="A188" t="s">
        <v>918</v>
      </c>
      <c r="B188" t="s">
        <v>9053</v>
      </c>
      <c r="C188" t="s">
        <v>9053</v>
      </c>
      <c r="D188" t="s">
        <v>40</v>
      </c>
      <c r="E188" t="s">
        <v>9054</v>
      </c>
      <c r="F188" t="s">
        <v>2980</v>
      </c>
      <c r="G188" t="s">
        <v>47</v>
      </c>
      <c r="H188" t="s">
        <v>9055</v>
      </c>
      <c r="I188" t="s">
        <v>45</v>
      </c>
      <c r="J188" t="s">
        <v>46</v>
      </c>
      <c r="K188" t="s">
        <v>47</v>
      </c>
    </row>
    <row r="189" spans="1:11" x14ac:dyDescent="0.25">
      <c r="A189" t="s">
        <v>923</v>
      </c>
      <c r="B189" t="s">
        <v>9056</v>
      </c>
      <c r="C189" t="s">
        <v>9056</v>
      </c>
      <c r="D189" t="s">
        <v>40</v>
      </c>
      <c r="E189" t="s">
        <v>9057</v>
      </c>
      <c r="F189" t="s">
        <v>2980</v>
      </c>
      <c r="G189" t="s">
        <v>47</v>
      </c>
      <c r="H189" t="s">
        <v>9058</v>
      </c>
      <c r="I189" t="s">
        <v>45</v>
      </c>
      <c r="J189" t="s">
        <v>46</v>
      </c>
      <c r="K189" t="s">
        <v>47</v>
      </c>
    </row>
    <row r="190" spans="1:11" x14ac:dyDescent="0.25">
      <c r="A190" t="s">
        <v>928</v>
      </c>
      <c r="B190" t="s">
        <v>914</v>
      </c>
      <c r="C190" t="s">
        <v>915</v>
      </c>
      <c r="D190" t="s">
        <v>40</v>
      </c>
      <c r="E190" t="s">
        <v>9059</v>
      </c>
      <c r="F190" t="s">
        <v>534</v>
      </c>
      <c r="G190" t="s">
        <v>47</v>
      </c>
      <c r="H190" t="s">
        <v>9060</v>
      </c>
      <c r="I190" t="s">
        <v>45</v>
      </c>
      <c r="J190" t="s">
        <v>46</v>
      </c>
      <c r="K190" t="s">
        <v>47</v>
      </c>
    </row>
    <row r="191" spans="1:11" x14ac:dyDescent="0.25">
      <c r="A191" t="s">
        <v>933</v>
      </c>
      <c r="B191" t="s">
        <v>9061</v>
      </c>
      <c r="C191" t="s">
        <v>9062</v>
      </c>
      <c r="D191" t="s">
        <v>40</v>
      </c>
      <c r="E191" t="s">
        <v>9063</v>
      </c>
      <c r="F191" t="s">
        <v>534</v>
      </c>
      <c r="G191" t="s">
        <v>47</v>
      </c>
      <c r="H191" t="s">
        <v>9064</v>
      </c>
      <c r="I191" t="s">
        <v>45</v>
      </c>
      <c r="J191" t="s">
        <v>46</v>
      </c>
      <c r="K191" t="s">
        <v>47</v>
      </c>
    </row>
    <row r="192" spans="1:11" x14ac:dyDescent="0.25">
      <c r="A192" t="s">
        <v>938</v>
      </c>
      <c r="B192" t="s">
        <v>9065</v>
      </c>
      <c r="C192" t="s">
        <v>9066</v>
      </c>
      <c r="D192" t="s">
        <v>40</v>
      </c>
      <c r="E192" t="s">
        <v>9067</v>
      </c>
      <c r="F192" t="s">
        <v>534</v>
      </c>
      <c r="G192" t="s">
        <v>47</v>
      </c>
      <c r="H192" t="s">
        <v>9068</v>
      </c>
      <c r="I192" t="s">
        <v>45</v>
      </c>
      <c r="J192" t="s">
        <v>46</v>
      </c>
      <c r="K192" t="s">
        <v>47</v>
      </c>
    </row>
    <row r="193" spans="1:11" x14ac:dyDescent="0.25">
      <c r="A193" t="s">
        <v>943</v>
      </c>
      <c r="B193" t="s">
        <v>9069</v>
      </c>
      <c r="C193" t="s">
        <v>9070</v>
      </c>
      <c r="D193" t="s">
        <v>40</v>
      </c>
      <c r="E193" t="s">
        <v>9071</v>
      </c>
      <c r="F193" t="s">
        <v>2308</v>
      </c>
      <c r="G193" t="s">
        <v>47</v>
      </c>
      <c r="H193" t="s">
        <v>9072</v>
      </c>
      <c r="I193" t="s">
        <v>45</v>
      </c>
      <c r="J193" t="s">
        <v>46</v>
      </c>
      <c r="K193" t="s">
        <v>47</v>
      </c>
    </row>
    <row r="194" spans="1:11" x14ac:dyDescent="0.25">
      <c r="A194" t="s">
        <v>948</v>
      </c>
      <c r="B194" t="s">
        <v>9073</v>
      </c>
      <c r="C194" t="s">
        <v>9074</v>
      </c>
      <c r="D194" t="s">
        <v>40</v>
      </c>
      <c r="E194" t="s">
        <v>9075</v>
      </c>
      <c r="F194" t="s">
        <v>2308</v>
      </c>
      <c r="G194" t="s">
        <v>47</v>
      </c>
      <c r="H194" t="s">
        <v>9076</v>
      </c>
      <c r="I194" t="s">
        <v>45</v>
      </c>
      <c r="J194" t="s">
        <v>46</v>
      </c>
      <c r="K194" t="s">
        <v>47</v>
      </c>
    </row>
    <row r="195" spans="1:11" x14ac:dyDescent="0.25">
      <c r="A195" t="s">
        <v>953</v>
      </c>
      <c r="B195" t="s">
        <v>9077</v>
      </c>
      <c r="C195" t="s">
        <v>9078</v>
      </c>
      <c r="D195" t="s">
        <v>40</v>
      </c>
      <c r="E195" t="s">
        <v>9079</v>
      </c>
      <c r="F195" t="s">
        <v>2308</v>
      </c>
      <c r="G195" t="s">
        <v>47</v>
      </c>
      <c r="H195" t="s">
        <v>9080</v>
      </c>
      <c r="I195" t="s">
        <v>45</v>
      </c>
      <c r="J195" t="s">
        <v>46</v>
      </c>
      <c r="K195" t="s">
        <v>47</v>
      </c>
    </row>
    <row r="196" spans="1:11" x14ac:dyDescent="0.25">
      <c r="A196" t="s">
        <v>958</v>
      </c>
      <c r="B196" t="s">
        <v>9081</v>
      </c>
      <c r="C196" t="s">
        <v>9082</v>
      </c>
      <c r="D196" t="s">
        <v>40</v>
      </c>
      <c r="E196" t="s">
        <v>9083</v>
      </c>
      <c r="F196" t="s">
        <v>1335</v>
      </c>
      <c r="G196" t="s">
        <v>47</v>
      </c>
      <c r="H196" t="s">
        <v>9084</v>
      </c>
      <c r="I196" t="s">
        <v>45</v>
      </c>
      <c r="J196" t="s">
        <v>46</v>
      </c>
      <c r="K196" t="s">
        <v>47</v>
      </c>
    </row>
    <row r="197" spans="1:11" x14ac:dyDescent="0.25">
      <c r="A197" t="s">
        <v>963</v>
      </c>
      <c r="B197" t="s">
        <v>9085</v>
      </c>
      <c r="C197" t="s">
        <v>9085</v>
      </c>
      <c r="D197" t="s">
        <v>40</v>
      </c>
      <c r="E197" t="s">
        <v>9086</v>
      </c>
      <c r="F197" t="s">
        <v>9087</v>
      </c>
      <c r="G197" t="s">
        <v>47</v>
      </c>
      <c r="H197" t="s">
        <v>9088</v>
      </c>
      <c r="I197" t="s">
        <v>45</v>
      </c>
      <c r="J197" t="s">
        <v>46</v>
      </c>
      <c r="K197" t="s">
        <v>47</v>
      </c>
    </row>
    <row r="198" spans="1:11" x14ac:dyDescent="0.25">
      <c r="A198" t="s">
        <v>968</v>
      </c>
      <c r="B198" t="s">
        <v>9089</v>
      </c>
      <c r="C198" t="s">
        <v>9090</v>
      </c>
      <c r="D198" t="s">
        <v>40</v>
      </c>
      <c r="E198" t="s">
        <v>9091</v>
      </c>
      <c r="F198" t="s">
        <v>3225</v>
      </c>
      <c r="G198" t="s">
        <v>47</v>
      </c>
      <c r="H198" t="s">
        <v>9092</v>
      </c>
      <c r="I198" t="s">
        <v>45</v>
      </c>
      <c r="J198" t="s">
        <v>46</v>
      </c>
      <c r="K198" t="s">
        <v>47</v>
      </c>
    </row>
    <row r="199" spans="1:11" x14ac:dyDescent="0.25">
      <c r="A199" t="s">
        <v>227</v>
      </c>
      <c r="B199" t="s">
        <v>9093</v>
      </c>
      <c r="C199" t="s">
        <v>9094</v>
      </c>
      <c r="D199" t="s">
        <v>40</v>
      </c>
      <c r="E199" t="s">
        <v>9095</v>
      </c>
      <c r="F199" t="s">
        <v>9096</v>
      </c>
      <c r="G199" t="s">
        <v>47</v>
      </c>
      <c r="H199" t="s">
        <v>9097</v>
      </c>
      <c r="I199" t="s">
        <v>45</v>
      </c>
      <c r="J199" t="s">
        <v>46</v>
      </c>
      <c r="K199" t="s">
        <v>47</v>
      </c>
    </row>
    <row r="200" spans="1:11" x14ac:dyDescent="0.25">
      <c r="A200" t="s">
        <v>976</v>
      </c>
      <c r="B200" t="s">
        <v>9098</v>
      </c>
      <c r="C200" t="s">
        <v>9099</v>
      </c>
      <c r="D200" t="s">
        <v>40</v>
      </c>
      <c r="E200" t="s">
        <v>9100</v>
      </c>
      <c r="F200" t="s">
        <v>4102</v>
      </c>
      <c r="G200" t="s">
        <v>47</v>
      </c>
      <c r="H200" t="s">
        <v>9101</v>
      </c>
      <c r="I200" t="s">
        <v>45</v>
      </c>
      <c r="J200" t="s">
        <v>46</v>
      </c>
      <c r="K200" t="s">
        <v>47</v>
      </c>
    </row>
    <row r="201" spans="1:11" x14ac:dyDescent="0.25">
      <c r="A201" t="s">
        <v>981</v>
      </c>
      <c r="B201" t="s">
        <v>9102</v>
      </c>
      <c r="C201" t="s">
        <v>9103</v>
      </c>
      <c r="D201" t="s">
        <v>40</v>
      </c>
      <c r="E201" t="s">
        <v>9104</v>
      </c>
      <c r="F201" t="s">
        <v>3229</v>
      </c>
      <c r="G201" t="s">
        <v>47</v>
      </c>
      <c r="H201" t="s">
        <v>9105</v>
      </c>
      <c r="I201" t="s">
        <v>45</v>
      </c>
      <c r="J201" t="s">
        <v>46</v>
      </c>
      <c r="K201" t="s">
        <v>47</v>
      </c>
    </row>
    <row r="202" spans="1:11" x14ac:dyDescent="0.25">
      <c r="A202" t="s">
        <v>986</v>
      </c>
      <c r="B202" t="s">
        <v>9106</v>
      </c>
      <c r="C202" t="s">
        <v>9107</v>
      </c>
      <c r="D202" t="s">
        <v>40</v>
      </c>
      <c r="E202" t="s">
        <v>9108</v>
      </c>
      <c r="F202" t="s">
        <v>2989</v>
      </c>
      <c r="G202" t="s">
        <v>47</v>
      </c>
      <c r="H202" t="s">
        <v>9109</v>
      </c>
      <c r="I202" t="s">
        <v>45</v>
      </c>
      <c r="J202" t="s">
        <v>46</v>
      </c>
      <c r="K202" t="s">
        <v>47</v>
      </c>
    </row>
    <row r="203" spans="1:11" x14ac:dyDescent="0.25">
      <c r="A203" t="s">
        <v>991</v>
      </c>
      <c r="B203" t="s">
        <v>9110</v>
      </c>
      <c r="C203" t="s">
        <v>9111</v>
      </c>
      <c r="D203" t="s">
        <v>40</v>
      </c>
      <c r="E203" t="s">
        <v>9112</v>
      </c>
      <c r="F203" t="s">
        <v>2980</v>
      </c>
      <c r="G203" t="s">
        <v>47</v>
      </c>
      <c r="H203" t="s">
        <v>9113</v>
      </c>
      <c r="I203" t="s">
        <v>45</v>
      </c>
      <c r="J203" t="s">
        <v>46</v>
      </c>
      <c r="K203" t="s">
        <v>47</v>
      </c>
    </row>
    <row r="204" spans="1:11" x14ac:dyDescent="0.25">
      <c r="A204" t="s">
        <v>996</v>
      </c>
      <c r="B204" t="s">
        <v>9114</v>
      </c>
      <c r="C204" t="s">
        <v>9115</v>
      </c>
      <c r="D204" t="s">
        <v>40</v>
      </c>
      <c r="E204" t="s">
        <v>9116</v>
      </c>
      <c r="F204" t="s">
        <v>2980</v>
      </c>
      <c r="G204" t="s">
        <v>47</v>
      </c>
      <c r="H204" t="s">
        <v>9117</v>
      </c>
      <c r="I204" t="s">
        <v>45</v>
      </c>
      <c r="J204" t="s">
        <v>46</v>
      </c>
      <c r="K204" t="s">
        <v>47</v>
      </c>
    </row>
    <row r="205" spans="1:11" x14ac:dyDescent="0.25">
      <c r="A205" t="s">
        <v>1001</v>
      </c>
      <c r="B205" t="s">
        <v>6968</v>
      </c>
      <c r="C205" t="s">
        <v>9118</v>
      </c>
      <c r="D205" t="s">
        <v>40</v>
      </c>
      <c r="E205" t="s">
        <v>9119</v>
      </c>
      <c r="F205" t="s">
        <v>101</v>
      </c>
      <c r="G205" t="s">
        <v>47</v>
      </c>
      <c r="H205" t="s">
        <v>9120</v>
      </c>
      <c r="I205" t="s">
        <v>45</v>
      </c>
      <c r="J205" t="s">
        <v>46</v>
      </c>
      <c r="K205" t="s">
        <v>47</v>
      </c>
    </row>
    <row r="206" spans="1:11" x14ac:dyDescent="0.25">
      <c r="A206" t="s">
        <v>1007</v>
      </c>
      <c r="B206" t="s">
        <v>9121</v>
      </c>
      <c r="C206" t="s">
        <v>9122</v>
      </c>
      <c r="D206" t="s">
        <v>40</v>
      </c>
      <c r="E206" t="s">
        <v>9123</v>
      </c>
      <c r="F206" t="s">
        <v>534</v>
      </c>
      <c r="G206" t="s">
        <v>47</v>
      </c>
      <c r="H206" t="s">
        <v>9124</v>
      </c>
      <c r="I206" t="s">
        <v>45</v>
      </c>
      <c r="J206" t="s">
        <v>46</v>
      </c>
      <c r="K206" t="s">
        <v>47</v>
      </c>
    </row>
    <row r="207" spans="1:11" x14ac:dyDescent="0.25">
      <c r="A207" t="s">
        <v>1012</v>
      </c>
      <c r="B207" t="s">
        <v>9125</v>
      </c>
      <c r="C207" t="s">
        <v>9126</v>
      </c>
      <c r="D207" t="s">
        <v>40</v>
      </c>
      <c r="E207" t="s">
        <v>9127</v>
      </c>
      <c r="F207" t="s">
        <v>534</v>
      </c>
      <c r="G207" t="s">
        <v>47</v>
      </c>
      <c r="H207" t="s">
        <v>9128</v>
      </c>
      <c r="I207" t="s">
        <v>45</v>
      </c>
      <c r="J207" t="s">
        <v>46</v>
      </c>
      <c r="K207" t="s">
        <v>47</v>
      </c>
    </row>
    <row r="208" spans="1:11" x14ac:dyDescent="0.25">
      <c r="A208" t="s">
        <v>1017</v>
      </c>
      <c r="B208" t="s">
        <v>9129</v>
      </c>
      <c r="C208" t="s">
        <v>9130</v>
      </c>
      <c r="D208" t="s">
        <v>40</v>
      </c>
      <c r="E208" t="s">
        <v>9131</v>
      </c>
      <c r="F208" t="s">
        <v>534</v>
      </c>
      <c r="G208" t="s">
        <v>47</v>
      </c>
      <c r="H208" t="s">
        <v>9132</v>
      </c>
      <c r="I208" t="s">
        <v>45</v>
      </c>
      <c r="J208" t="s">
        <v>46</v>
      </c>
      <c r="K208" t="s">
        <v>47</v>
      </c>
    </row>
    <row r="209" spans="1:11" x14ac:dyDescent="0.25">
      <c r="A209" t="s">
        <v>1022</v>
      </c>
      <c r="B209" t="s">
        <v>9133</v>
      </c>
      <c r="C209" t="s">
        <v>9134</v>
      </c>
      <c r="D209" t="s">
        <v>40</v>
      </c>
      <c r="E209" t="s">
        <v>9135</v>
      </c>
      <c r="F209" t="s">
        <v>534</v>
      </c>
      <c r="G209" t="s">
        <v>47</v>
      </c>
      <c r="H209" t="s">
        <v>9136</v>
      </c>
      <c r="I209" t="s">
        <v>45</v>
      </c>
      <c r="J209" t="s">
        <v>46</v>
      </c>
      <c r="K209" t="s">
        <v>47</v>
      </c>
    </row>
    <row r="210" spans="1:11" x14ac:dyDescent="0.25">
      <c r="A210" t="s">
        <v>1027</v>
      </c>
      <c r="B210" t="s">
        <v>9137</v>
      </c>
      <c r="C210" t="s">
        <v>9138</v>
      </c>
      <c r="D210" t="s">
        <v>40</v>
      </c>
      <c r="E210" t="s">
        <v>9139</v>
      </c>
      <c r="F210" t="s">
        <v>534</v>
      </c>
      <c r="G210" t="s">
        <v>47</v>
      </c>
      <c r="H210" t="s">
        <v>9140</v>
      </c>
      <c r="I210" t="s">
        <v>45</v>
      </c>
      <c r="J210" t="s">
        <v>46</v>
      </c>
      <c r="K210" t="s">
        <v>47</v>
      </c>
    </row>
    <row r="211" spans="1:11" x14ac:dyDescent="0.25">
      <c r="A211" t="s">
        <v>1032</v>
      </c>
      <c r="B211" t="s">
        <v>6107</v>
      </c>
      <c r="C211" t="s">
        <v>9141</v>
      </c>
      <c r="D211" t="s">
        <v>40</v>
      </c>
      <c r="E211" t="s">
        <v>9142</v>
      </c>
      <c r="F211" t="s">
        <v>2308</v>
      </c>
      <c r="G211" t="s">
        <v>47</v>
      </c>
      <c r="H211" t="s">
        <v>9143</v>
      </c>
      <c r="I211" t="s">
        <v>45</v>
      </c>
      <c r="J211" t="s">
        <v>46</v>
      </c>
      <c r="K211" t="s">
        <v>47</v>
      </c>
    </row>
    <row r="212" spans="1:11" x14ac:dyDescent="0.25">
      <c r="A212" t="s">
        <v>1037</v>
      </c>
      <c r="B212" t="s">
        <v>9144</v>
      </c>
      <c r="C212" t="s">
        <v>9145</v>
      </c>
      <c r="D212" t="s">
        <v>40</v>
      </c>
      <c r="E212" t="s">
        <v>9146</v>
      </c>
      <c r="F212" t="s">
        <v>2308</v>
      </c>
      <c r="G212" t="s">
        <v>47</v>
      </c>
      <c r="H212" t="s">
        <v>3467</v>
      </c>
      <c r="I212" t="s">
        <v>45</v>
      </c>
      <c r="J212" t="s">
        <v>46</v>
      </c>
      <c r="K212" t="s">
        <v>47</v>
      </c>
    </row>
    <row r="213" spans="1:11" x14ac:dyDescent="0.25">
      <c r="A213" t="s">
        <v>1042</v>
      </c>
      <c r="B213" t="s">
        <v>9147</v>
      </c>
      <c r="C213" t="s">
        <v>9148</v>
      </c>
      <c r="D213" t="s">
        <v>40</v>
      </c>
      <c r="E213" t="s">
        <v>9149</v>
      </c>
      <c r="F213" t="s">
        <v>2308</v>
      </c>
      <c r="G213" t="s">
        <v>47</v>
      </c>
      <c r="H213" t="s">
        <v>9150</v>
      </c>
      <c r="I213" t="s">
        <v>45</v>
      </c>
      <c r="J213" t="s">
        <v>46</v>
      </c>
      <c r="K213" t="s">
        <v>47</v>
      </c>
    </row>
    <row r="214" spans="1:11" x14ac:dyDescent="0.25">
      <c r="A214" t="s">
        <v>1047</v>
      </c>
      <c r="B214" t="s">
        <v>9151</v>
      </c>
      <c r="C214" t="s">
        <v>9152</v>
      </c>
      <c r="D214" t="s">
        <v>40</v>
      </c>
      <c r="E214" t="s">
        <v>9153</v>
      </c>
      <c r="F214" t="s">
        <v>1335</v>
      </c>
      <c r="G214" t="s">
        <v>47</v>
      </c>
      <c r="H214" t="s">
        <v>9154</v>
      </c>
      <c r="I214" t="s">
        <v>45</v>
      </c>
      <c r="J214" t="s">
        <v>46</v>
      </c>
      <c r="K214" t="s">
        <v>47</v>
      </c>
    </row>
    <row r="215" spans="1:11" x14ac:dyDescent="0.25">
      <c r="A215" t="s">
        <v>1051</v>
      </c>
      <c r="B215" t="s">
        <v>9155</v>
      </c>
      <c r="C215" t="s">
        <v>9156</v>
      </c>
      <c r="D215" t="s">
        <v>40</v>
      </c>
      <c r="E215" t="s">
        <v>9157</v>
      </c>
      <c r="F215" t="s">
        <v>2308</v>
      </c>
      <c r="G215" t="s">
        <v>47</v>
      </c>
      <c r="H215" t="s">
        <v>9158</v>
      </c>
      <c r="I215" t="s">
        <v>45</v>
      </c>
      <c r="J215" t="s">
        <v>46</v>
      </c>
      <c r="K215" t="s">
        <v>47</v>
      </c>
    </row>
    <row r="216" spans="1:11" x14ac:dyDescent="0.25">
      <c r="A216" t="s">
        <v>1056</v>
      </c>
      <c r="B216" t="s">
        <v>2081</v>
      </c>
      <c r="C216" t="s">
        <v>9159</v>
      </c>
      <c r="D216" t="s">
        <v>40</v>
      </c>
      <c r="E216" t="s">
        <v>9160</v>
      </c>
      <c r="F216" t="s">
        <v>1335</v>
      </c>
      <c r="G216" t="s">
        <v>47</v>
      </c>
      <c r="H216" t="s">
        <v>9161</v>
      </c>
      <c r="I216" t="s">
        <v>45</v>
      </c>
      <c r="J216" t="s">
        <v>46</v>
      </c>
      <c r="K216" t="s">
        <v>47</v>
      </c>
    </row>
    <row r="217" spans="1:11" x14ac:dyDescent="0.25">
      <c r="A217" t="s">
        <v>1061</v>
      </c>
      <c r="B217" t="s">
        <v>8672</v>
      </c>
      <c r="C217" t="s">
        <v>9162</v>
      </c>
      <c r="D217" t="s">
        <v>40</v>
      </c>
      <c r="E217" t="s">
        <v>9163</v>
      </c>
      <c r="F217" t="s">
        <v>2308</v>
      </c>
      <c r="G217" t="s">
        <v>47</v>
      </c>
      <c r="H217" t="s">
        <v>9164</v>
      </c>
      <c r="I217" t="s">
        <v>45</v>
      </c>
      <c r="J217" t="s">
        <v>46</v>
      </c>
      <c r="K217" t="s">
        <v>47</v>
      </c>
    </row>
    <row r="218" spans="1:11" x14ac:dyDescent="0.25">
      <c r="A218" t="s">
        <v>1066</v>
      </c>
      <c r="B218" t="s">
        <v>9165</v>
      </c>
      <c r="C218" t="s">
        <v>9166</v>
      </c>
      <c r="D218" t="s">
        <v>40</v>
      </c>
      <c r="E218" t="s">
        <v>9167</v>
      </c>
      <c r="F218" t="s">
        <v>2308</v>
      </c>
      <c r="G218" t="s">
        <v>47</v>
      </c>
      <c r="H218" t="s">
        <v>9168</v>
      </c>
      <c r="I218" t="s">
        <v>45</v>
      </c>
      <c r="J218" t="s">
        <v>46</v>
      </c>
      <c r="K218" t="s">
        <v>47</v>
      </c>
    </row>
    <row r="219" spans="1:11" x14ac:dyDescent="0.25">
      <c r="A219" t="s">
        <v>1071</v>
      </c>
      <c r="B219" t="s">
        <v>9169</v>
      </c>
      <c r="C219" t="s">
        <v>9170</v>
      </c>
      <c r="D219" t="s">
        <v>40</v>
      </c>
      <c r="E219" t="s">
        <v>9171</v>
      </c>
      <c r="F219" t="s">
        <v>2308</v>
      </c>
      <c r="G219" t="s">
        <v>47</v>
      </c>
      <c r="H219" t="s">
        <v>9172</v>
      </c>
      <c r="I219" t="s">
        <v>45</v>
      </c>
      <c r="J219" t="s">
        <v>46</v>
      </c>
      <c r="K219" t="s">
        <v>47</v>
      </c>
    </row>
    <row r="220" spans="1:11" x14ac:dyDescent="0.25">
      <c r="A220" t="s">
        <v>1076</v>
      </c>
      <c r="B220" t="s">
        <v>9173</v>
      </c>
      <c r="C220" t="s">
        <v>9173</v>
      </c>
      <c r="D220" t="s">
        <v>40</v>
      </c>
      <c r="E220" t="s">
        <v>9174</v>
      </c>
      <c r="F220" t="s">
        <v>2308</v>
      </c>
      <c r="G220" t="s">
        <v>47</v>
      </c>
      <c r="H220" t="s">
        <v>9175</v>
      </c>
      <c r="I220" t="s">
        <v>45</v>
      </c>
      <c r="J220" t="s">
        <v>46</v>
      </c>
      <c r="K220" t="s">
        <v>47</v>
      </c>
    </row>
    <row r="221" spans="1:11" x14ac:dyDescent="0.25">
      <c r="A221" t="s">
        <v>1081</v>
      </c>
      <c r="B221" t="s">
        <v>9176</v>
      </c>
      <c r="C221" t="s">
        <v>9177</v>
      </c>
      <c r="D221" t="s">
        <v>40</v>
      </c>
      <c r="E221" t="s">
        <v>9178</v>
      </c>
      <c r="F221" t="s">
        <v>2308</v>
      </c>
      <c r="G221" t="s">
        <v>47</v>
      </c>
      <c r="H221" t="s">
        <v>9179</v>
      </c>
      <c r="I221" t="s">
        <v>45</v>
      </c>
      <c r="J221" t="s">
        <v>46</v>
      </c>
      <c r="K221" t="s">
        <v>47</v>
      </c>
    </row>
    <row r="222" spans="1:11" x14ac:dyDescent="0.25">
      <c r="A222" t="s">
        <v>1086</v>
      </c>
      <c r="B222" t="s">
        <v>9180</v>
      </c>
      <c r="C222" t="s">
        <v>9181</v>
      </c>
      <c r="D222" t="s">
        <v>40</v>
      </c>
      <c r="E222" t="s">
        <v>9182</v>
      </c>
      <c r="F222" t="s">
        <v>1335</v>
      </c>
      <c r="G222" t="s">
        <v>47</v>
      </c>
      <c r="H222" t="s">
        <v>9183</v>
      </c>
      <c r="I222" t="s">
        <v>45</v>
      </c>
      <c r="J222" t="s">
        <v>46</v>
      </c>
      <c r="K222" t="s">
        <v>47</v>
      </c>
    </row>
    <row r="223" spans="1:11" x14ac:dyDescent="0.25">
      <c r="A223" t="s">
        <v>1091</v>
      </c>
      <c r="B223" t="s">
        <v>9184</v>
      </c>
      <c r="C223" t="s">
        <v>9185</v>
      </c>
      <c r="D223" t="s">
        <v>40</v>
      </c>
      <c r="E223" t="s">
        <v>9186</v>
      </c>
      <c r="F223" t="s">
        <v>1335</v>
      </c>
      <c r="G223" t="s">
        <v>47</v>
      </c>
      <c r="H223" t="s">
        <v>9187</v>
      </c>
      <c r="I223" t="s">
        <v>45</v>
      </c>
      <c r="J223" t="s">
        <v>46</v>
      </c>
      <c r="K223" t="s">
        <v>47</v>
      </c>
    </row>
    <row r="224" spans="1:11" x14ac:dyDescent="0.25">
      <c r="A224" t="s">
        <v>1095</v>
      </c>
      <c r="B224" t="s">
        <v>9188</v>
      </c>
      <c r="C224" t="s">
        <v>9189</v>
      </c>
      <c r="D224" t="s">
        <v>40</v>
      </c>
      <c r="E224" t="s">
        <v>9190</v>
      </c>
      <c r="F224" t="s">
        <v>1335</v>
      </c>
      <c r="G224" t="s">
        <v>47</v>
      </c>
      <c r="H224" t="s">
        <v>9191</v>
      </c>
      <c r="I224" t="s">
        <v>45</v>
      </c>
      <c r="J224" t="s">
        <v>46</v>
      </c>
      <c r="K224" t="s">
        <v>47</v>
      </c>
    </row>
    <row r="225" spans="1:11" x14ac:dyDescent="0.25">
      <c r="A225" t="s">
        <v>1100</v>
      </c>
      <c r="B225" t="s">
        <v>9192</v>
      </c>
      <c r="C225" t="s">
        <v>9193</v>
      </c>
      <c r="D225" t="s">
        <v>40</v>
      </c>
      <c r="E225" t="s">
        <v>9194</v>
      </c>
      <c r="F225" t="s">
        <v>1335</v>
      </c>
      <c r="G225" t="s">
        <v>47</v>
      </c>
      <c r="H225" t="s">
        <v>3467</v>
      </c>
      <c r="I225" t="s">
        <v>45</v>
      </c>
      <c r="J225" t="s">
        <v>46</v>
      </c>
      <c r="K225" t="s">
        <v>47</v>
      </c>
    </row>
    <row r="226" spans="1:11" x14ac:dyDescent="0.25">
      <c r="A226" t="s">
        <v>1105</v>
      </c>
      <c r="B226" t="s">
        <v>1567</v>
      </c>
      <c r="C226" t="s">
        <v>9195</v>
      </c>
      <c r="D226" t="s">
        <v>40</v>
      </c>
      <c r="E226" t="s">
        <v>9196</v>
      </c>
      <c r="F226" t="s">
        <v>2308</v>
      </c>
      <c r="G226" t="s">
        <v>47</v>
      </c>
      <c r="H226" t="s">
        <v>3467</v>
      </c>
      <c r="I226" t="s">
        <v>45</v>
      </c>
      <c r="J226" t="s">
        <v>46</v>
      </c>
      <c r="K226" t="s">
        <v>47</v>
      </c>
    </row>
    <row r="227" spans="1:11" x14ac:dyDescent="0.25">
      <c r="A227" t="s">
        <v>1110</v>
      </c>
      <c r="B227" t="s">
        <v>9197</v>
      </c>
      <c r="C227" t="s">
        <v>9198</v>
      </c>
      <c r="D227" t="s">
        <v>40</v>
      </c>
      <c r="E227" t="s">
        <v>9199</v>
      </c>
      <c r="F227" t="s">
        <v>1335</v>
      </c>
      <c r="G227" t="s">
        <v>47</v>
      </c>
      <c r="H227" t="s">
        <v>9200</v>
      </c>
      <c r="I227" t="s">
        <v>45</v>
      </c>
      <c r="J227" t="s">
        <v>46</v>
      </c>
      <c r="K227" t="s">
        <v>47</v>
      </c>
    </row>
    <row r="228" spans="1:11" x14ac:dyDescent="0.25">
      <c r="A228" t="s">
        <v>1115</v>
      </c>
      <c r="B228" t="s">
        <v>9201</v>
      </c>
      <c r="C228" t="s">
        <v>9202</v>
      </c>
      <c r="D228" t="s">
        <v>40</v>
      </c>
      <c r="E228" t="s">
        <v>9203</v>
      </c>
      <c r="F228" t="s">
        <v>9204</v>
      </c>
      <c r="G228" t="s">
        <v>47</v>
      </c>
      <c r="H228" t="s">
        <v>9205</v>
      </c>
      <c r="I228" t="s">
        <v>45</v>
      </c>
      <c r="J228" t="s">
        <v>46</v>
      </c>
      <c r="K228" t="s">
        <v>47</v>
      </c>
    </row>
    <row r="229" spans="1:11" x14ac:dyDescent="0.25">
      <c r="A229" t="s">
        <v>1120</v>
      </c>
      <c r="B229" t="s">
        <v>9206</v>
      </c>
      <c r="C229" t="s">
        <v>9207</v>
      </c>
      <c r="D229" t="s">
        <v>40</v>
      </c>
      <c r="E229" t="s">
        <v>9208</v>
      </c>
      <c r="F229" t="s">
        <v>3423</v>
      </c>
      <c r="G229" t="s">
        <v>47</v>
      </c>
      <c r="H229" t="s">
        <v>9209</v>
      </c>
      <c r="I229" t="s">
        <v>45</v>
      </c>
      <c r="J229" t="s">
        <v>46</v>
      </c>
      <c r="K229" t="s">
        <v>47</v>
      </c>
    </row>
    <row r="230" spans="1:11" x14ac:dyDescent="0.25">
      <c r="A230" t="s">
        <v>1125</v>
      </c>
      <c r="B230" t="s">
        <v>9210</v>
      </c>
      <c r="C230" t="s">
        <v>9211</v>
      </c>
      <c r="D230" t="s">
        <v>40</v>
      </c>
      <c r="E230" t="s">
        <v>9212</v>
      </c>
      <c r="F230" t="s">
        <v>7890</v>
      </c>
      <c r="G230" t="s">
        <v>47</v>
      </c>
      <c r="H230" t="s">
        <v>9213</v>
      </c>
      <c r="I230" t="s">
        <v>45</v>
      </c>
      <c r="J230" t="s">
        <v>46</v>
      </c>
      <c r="K230" t="s">
        <v>47</v>
      </c>
    </row>
    <row r="231" spans="1:11" x14ac:dyDescent="0.25">
      <c r="A231" t="s">
        <v>1130</v>
      </c>
      <c r="B231" t="s">
        <v>4817</v>
      </c>
      <c r="C231" t="s">
        <v>9214</v>
      </c>
      <c r="D231" t="s">
        <v>40</v>
      </c>
      <c r="E231" t="s">
        <v>9215</v>
      </c>
      <c r="F231" t="s">
        <v>6516</v>
      </c>
      <c r="G231" t="s">
        <v>47</v>
      </c>
      <c r="H231" t="s">
        <v>9216</v>
      </c>
      <c r="I231" t="s">
        <v>45</v>
      </c>
      <c r="J231" t="s">
        <v>46</v>
      </c>
      <c r="K231" t="s">
        <v>47</v>
      </c>
    </row>
    <row r="232" spans="1:11" x14ac:dyDescent="0.25">
      <c r="A232" t="s">
        <v>1135</v>
      </c>
      <c r="B232" t="s">
        <v>9217</v>
      </c>
      <c r="C232" t="s">
        <v>9218</v>
      </c>
      <c r="D232" t="s">
        <v>40</v>
      </c>
      <c r="E232" t="s">
        <v>9219</v>
      </c>
      <c r="F232" t="s">
        <v>2980</v>
      </c>
      <c r="G232" t="s">
        <v>47</v>
      </c>
      <c r="H232" t="s">
        <v>9220</v>
      </c>
      <c r="I232" t="s">
        <v>45</v>
      </c>
      <c r="J232" t="s">
        <v>46</v>
      </c>
      <c r="K232" t="s">
        <v>47</v>
      </c>
    </row>
    <row r="233" spans="1:11" x14ac:dyDescent="0.25">
      <c r="A233" t="s">
        <v>1140</v>
      </c>
      <c r="B233" t="s">
        <v>8003</v>
      </c>
      <c r="C233" t="s">
        <v>8004</v>
      </c>
      <c r="D233" t="s">
        <v>40</v>
      </c>
      <c r="E233" t="s">
        <v>9221</v>
      </c>
      <c r="F233" t="s">
        <v>2980</v>
      </c>
      <c r="G233" t="s">
        <v>47</v>
      </c>
      <c r="H233" t="s">
        <v>8006</v>
      </c>
      <c r="I233" t="s">
        <v>45</v>
      </c>
      <c r="J233" t="s">
        <v>46</v>
      </c>
      <c r="K233" t="s">
        <v>47</v>
      </c>
    </row>
    <row r="234" spans="1:11" x14ac:dyDescent="0.25">
      <c r="A234" t="s">
        <v>1145</v>
      </c>
      <c r="B234" t="s">
        <v>9222</v>
      </c>
      <c r="C234" t="s">
        <v>9223</v>
      </c>
      <c r="D234" t="s">
        <v>40</v>
      </c>
      <c r="E234" t="s">
        <v>9224</v>
      </c>
      <c r="F234" t="s">
        <v>2724</v>
      </c>
      <c r="G234" t="s">
        <v>47</v>
      </c>
      <c r="H234" t="s">
        <v>9225</v>
      </c>
      <c r="I234" t="s">
        <v>45</v>
      </c>
      <c r="J234" t="s">
        <v>46</v>
      </c>
      <c r="K234" t="s">
        <v>47</v>
      </c>
    </row>
    <row r="235" spans="1:11" x14ac:dyDescent="0.25">
      <c r="A235" t="s">
        <v>1150</v>
      </c>
      <c r="B235" t="s">
        <v>9226</v>
      </c>
      <c r="C235" t="s">
        <v>9227</v>
      </c>
      <c r="D235" t="s">
        <v>40</v>
      </c>
      <c r="E235" t="s">
        <v>9228</v>
      </c>
      <c r="F235" t="s">
        <v>534</v>
      </c>
      <c r="G235" t="s">
        <v>47</v>
      </c>
      <c r="H235" t="s">
        <v>9229</v>
      </c>
      <c r="I235" t="s">
        <v>45</v>
      </c>
      <c r="J235" t="s">
        <v>46</v>
      </c>
      <c r="K235" t="s">
        <v>47</v>
      </c>
    </row>
    <row r="236" spans="1:11" x14ac:dyDescent="0.25">
      <c r="A236" t="s">
        <v>1155</v>
      </c>
      <c r="B236" t="s">
        <v>9230</v>
      </c>
      <c r="C236" t="s">
        <v>9231</v>
      </c>
      <c r="D236" t="s">
        <v>40</v>
      </c>
      <c r="E236" t="s">
        <v>9232</v>
      </c>
      <c r="F236" t="s">
        <v>534</v>
      </c>
      <c r="G236" t="s">
        <v>47</v>
      </c>
      <c r="H236" t="s">
        <v>9233</v>
      </c>
      <c r="I236" t="s">
        <v>45</v>
      </c>
      <c r="J236" t="s">
        <v>46</v>
      </c>
      <c r="K236" t="s">
        <v>47</v>
      </c>
    </row>
    <row r="237" spans="1:11" x14ac:dyDescent="0.25">
      <c r="A237" t="s">
        <v>1160</v>
      </c>
      <c r="B237" t="s">
        <v>86</v>
      </c>
      <c r="C237" t="s">
        <v>9234</v>
      </c>
      <c r="D237" t="s">
        <v>40</v>
      </c>
      <c r="E237" t="s">
        <v>9235</v>
      </c>
      <c r="F237" t="s">
        <v>2308</v>
      </c>
      <c r="G237" t="s">
        <v>47</v>
      </c>
      <c r="H237" t="s">
        <v>9236</v>
      </c>
      <c r="I237" t="s">
        <v>45</v>
      </c>
      <c r="J237" t="s">
        <v>46</v>
      </c>
      <c r="K237" t="s">
        <v>47</v>
      </c>
    </row>
    <row r="238" spans="1:11" x14ac:dyDescent="0.25">
      <c r="A238" t="s">
        <v>1165</v>
      </c>
      <c r="B238" t="s">
        <v>5004</v>
      </c>
      <c r="C238" t="s">
        <v>5005</v>
      </c>
      <c r="D238" t="s">
        <v>40</v>
      </c>
      <c r="E238" t="s">
        <v>9237</v>
      </c>
      <c r="F238" t="s">
        <v>2308</v>
      </c>
      <c r="G238" t="s">
        <v>47</v>
      </c>
      <c r="H238" t="s">
        <v>5007</v>
      </c>
      <c r="I238" t="s">
        <v>45</v>
      </c>
      <c r="J238" t="s">
        <v>46</v>
      </c>
      <c r="K238" t="s">
        <v>47</v>
      </c>
    </row>
    <row r="239" spans="1:11" x14ac:dyDescent="0.25">
      <c r="A239" t="s">
        <v>1170</v>
      </c>
      <c r="B239" t="s">
        <v>9238</v>
      </c>
      <c r="C239" t="s">
        <v>9239</v>
      </c>
      <c r="D239" t="s">
        <v>40</v>
      </c>
      <c r="E239" t="s">
        <v>9240</v>
      </c>
      <c r="F239" t="s">
        <v>2308</v>
      </c>
      <c r="G239" t="s">
        <v>47</v>
      </c>
      <c r="H239" t="s">
        <v>9241</v>
      </c>
      <c r="I239" t="s">
        <v>45</v>
      </c>
      <c r="J239" t="s">
        <v>46</v>
      </c>
      <c r="K239" t="s">
        <v>47</v>
      </c>
    </row>
    <row r="240" spans="1:11" x14ac:dyDescent="0.25">
      <c r="A240" t="s">
        <v>1172</v>
      </c>
      <c r="B240" t="s">
        <v>8651</v>
      </c>
      <c r="C240" t="s">
        <v>8651</v>
      </c>
      <c r="D240" t="s">
        <v>40</v>
      </c>
      <c r="E240" t="s">
        <v>9242</v>
      </c>
      <c r="F240" t="s">
        <v>2308</v>
      </c>
      <c r="G240" t="s">
        <v>47</v>
      </c>
      <c r="H240" t="s">
        <v>8653</v>
      </c>
      <c r="I240" t="s">
        <v>45</v>
      </c>
      <c r="J240" t="s">
        <v>46</v>
      </c>
      <c r="K240" t="s">
        <v>47</v>
      </c>
    </row>
    <row r="241" spans="1:11" x14ac:dyDescent="0.25">
      <c r="A241" t="s">
        <v>1174</v>
      </c>
      <c r="B241" t="s">
        <v>5591</v>
      </c>
      <c r="C241" t="s">
        <v>9243</v>
      </c>
      <c r="D241" t="s">
        <v>40</v>
      </c>
      <c r="E241" t="s">
        <v>9244</v>
      </c>
      <c r="F241" t="s">
        <v>2308</v>
      </c>
      <c r="G241" t="s">
        <v>47</v>
      </c>
      <c r="H241" t="s">
        <v>9245</v>
      </c>
      <c r="I241" t="s">
        <v>45</v>
      </c>
      <c r="J241" t="s">
        <v>46</v>
      </c>
      <c r="K241" t="s">
        <v>47</v>
      </c>
    </row>
    <row r="242" spans="1:11" x14ac:dyDescent="0.25">
      <c r="A242" t="s">
        <v>1179</v>
      </c>
      <c r="B242" t="s">
        <v>9246</v>
      </c>
      <c r="C242" t="s">
        <v>9247</v>
      </c>
      <c r="D242" t="s">
        <v>40</v>
      </c>
      <c r="E242" t="s">
        <v>9248</v>
      </c>
      <c r="F242" t="s">
        <v>2308</v>
      </c>
      <c r="G242" t="s">
        <v>47</v>
      </c>
      <c r="H242" t="s">
        <v>9249</v>
      </c>
      <c r="I242" t="s">
        <v>45</v>
      </c>
      <c r="J242" t="s">
        <v>46</v>
      </c>
      <c r="K242" t="s">
        <v>47</v>
      </c>
    </row>
    <row r="243" spans="1:11" x14ac:dyDescent="0.25">
      <c r="A243" t="s">
        <v>1184</v>
      </c>
      <c r="B243" t="s">
        <v>6534</v>
      </c>
      <c r="C243" t="s">
        <v>6535</v>
      </c>
      <c r="D243" t="s">
        <v>40</v>
      </c>
      <c r="E243" t="s">
        <v>9250</v>
      </c>
      <c r="F243" t="s">
        <v>1335</v>
      </c>
      <c r="G243" t="s">
        <v>47</v>
      </c>
      <c r="H243" t="s">
        <v>6537</v>
      </c>
      <c r="I243" t="s">
        <v>45</v>
      </c>
      <c r="J243" t="s">
        <v>46</v>
      </c>
      <c r="K243" t="s">
        <v>47</v>
      </c>
    </row>
    <row r="244" spans="1:11" x14ac:dyDescent="0.25">
      <c r="A244" t="s">
        <v>1186</v>
      </c>
      <c r="B244" t="s">
        <v>1633</v>
      </c>
      <c r="C244" t="s">
        <v>1634</v>
      </c>
      <c r="D244" t="s">
        <v>40</v>
      </c>
      <c r="E244" t="s">
        <v>9251</v>
      </c>
      <c r="F244" t="s">
        <v>2426</v>
      </c>
      <c r="G244" t="s">
        <v>47</v>
      </c>
      <c r="H244" t="s">
        <v>9252</v>
      </c>
      <c r="I244" t="s">
        <v>45</v>
      </c>
      <c r="J244" t="s">
        <v>46</v>
      </c>
      <c r="K244" t="s">
        <v>47</v>
      </c>
    </row>
    <row r="245" spans="1:11" x14ac:dyDescent="0.25">
      <c r="A245" t="s">
        <v>1190</v>
      </c>
      <c r="B245" t="s">
        <v>1043</v>
      </c>
      <c r="C245" t="s">
        <v>1044</v>
      </c>
      <c r="D245" t="s">
        <v>40</v>
      </c>
      <c r="E245" t="s">
        <v>9253</v>
      </c>
      <c r="F245" t="s">
        <v>2308</v>
      </c>
      <c r="G245" t="s">
        <v>47</v>
      </c>
      <c r="H245" t="s">
        <v>9254</v>
      </c>
      <c r="I245" t="s">
        <v>45</v>
      </c>
      <c r="J245" t="s">
        <v>46</v>
      </c>
      <c r="K245" t="s">
        <v>47</v>
      </c>
    </row>
    <row r="246" spans="1:11" x14ac:dyDescent="0.25">
      <c r="A246" t="s">
        <v>1195</v>
      </c>
      <c r="B246" t="s">
        <v>9255</v>
      </c>
      <c r="C246" t="s">
        <v>9256</v>
      </c>
      <c r="D246" t="s">
        <v>40</v>
      </c>
      <c r="E246" t="s">
        <v>8686</v>
      </c>
      <c r="F246" t="s">
        <v>1496</v>
      </c>
      <c r="G246" t="s">
        <v>47</v>
      </c>
      <c r="H246" t="s">
        <v>9257</v>
      </c>
      <c r="I246" t="s">
        <v>45</v>
      </c>
      <c r="J246" t="s">
        <v>46</v>
      </c>
      <c r="K246" t="s">
        <v>47</v>
      </c>
    </row>
    <row r="247" spans="1:11" x14ac:dyDescent="0.25">
      <c r="A247" t="s">
        <v>1200</v>
      </c>
      <c r="B247" t="s">
        <v>9258</v>
      </c>
      <c r="C247" t="s">
        <v>9259</v>
      </c>
      <c r="D247" t="s">
        <v>40</v>
      </c>
      <c r="E247" t="s">
        <v>9260</v>
      </c>
      <c r="F247" t="s">
        <v>2308</v>
      </c>
      <c r="G247" t="s">
        <v>47</v>
      </c>
      <c r="H247" t="s">
        <v>9261</v>
      </c>
      <c r="I247" t="s">
        <v>45</v>
      </c>
      <c r="J247" t="s">
        <v>46</v>
      </c>
      <c r="K247" t="s">
        <v>47</v>
      </c>
    </row>
    <row r="248" spans="1:11" x14ac:dyDescent="0.25">
      <c r="A248" t="s">
        <v>1205</v>
      </c>
      <c r="B248" t="s">
        <v>9262</v>
      </c>
      <c r="C248" t="s">
        <v>9263</v>
      </c>
      <c r="D248" t="s">
        <v>40</v>
      </c>
      <c r="E248" t="s">
        <v>9264</v>
      </c>
      <c r="F248" t="s">
        <v>2308</v>
      </c>
      <c r="G248" t="s">
        <v>455</v>
      </c>
      <c r="H248" t="s">
        <v>9265</v>
      </c>
      <c r="I248" t="s">
        <v>45</v>
      </c>
      <c r="J248" t="s">
        <v>46</v>
      </c>
      <c r="K248" t="s">
        <v>54</v>
      </c>
    </row>
    <row r="249" spans="1:11" x14ac:dyDescent="0.25">
      <c r="A249" t="s">
        <v>1210</v>
      </c>
      <c r="B249" t="s">
        <v>9266</v>
      </c>
      <c r="C249" t="s">
        <v>9267</v>
      </c>
      <c r="D249" t="s">
        <v>40</v>
      </c>
      <c r="E249" t="s">
        <v>9268</v>
      </c>
      <c r="F249" t="s">
        <v>2308</v>
      </c>
      <c r="G249" t="s">
        <v>47</v>
      </c>
      <c r="H249" t="s">
        <v>9269</v>
      </c>
      <c r="I249" t="s">
        <v>59</v>
      </c>
      <c r="J249" t="s">
        <v>9263</v>
      </c>
      <c r="K249" t="s">
        <v>46</v>
      </c>
    </row>
    <row r="250" spans="1:11" x14ac:dyDescent="0.25">
      <c r="A250" t="s">
        <v>1215</v>
      </c>
      <c r="B250" t="s">
        <v>9266</v>
      </c>
      <c r="C250" t="s">
        <v>9267</v>
      </c>
      <c r="D250" t="s">
        <v>40</v>
      </c>
      <c r="E250" t="s">
        <v>9270</v>
      </c>
      <c r="F250" t="s">
        <v>2308</v>
      </c>
      <c r="G250" t="s">
        <v>47</v>
      </c>
      <c r="H250" t="s">
        <v>9269</v>
      </c>
      <c r="I250" t="s">
        <v>59</v>
      </c>
      <c r="J250" t="s">
        <v>9263</v>
      </c>
      <c r="K250" t="s">
        <v>46</v>
      </c>
    </row>
    <row r="251" spans="1:11" x14ac:dyDescent="0.25">
      <c r="A251" t="s">
        <v>1219</v>
      </c>
      <c r="B251" t="s">
        <v>9271</v>
      </c>
      <c r="C251" t="s">
        <v>9272</v>
      </c>
      <c r="D251" t="s">
        <v>40</v>
      </c>
      <c r="E251" t="s">
        <v>9273</v>
      </c>
      <c r="F251" t="s">
        <v>2308</v>
      </c>
      <c r="G251" t="s">
        <v>48</v>
      </c>
      <c r="H251" t="s">
        <v>9274</v>
      </c>
      <c r="I251" t="s">
        <v>59</v>
      </c>
      <c r="J251" t="s">
        <v>9263</v>
      </c>
      <c r="K251" t="s">
        <v>46</v>
      </c>
    </row>
    <row r="252" spans="1:11" x14ac:dyDescent="0.25">
      <c r="A252" t="s">
        <v>1224</v>
      </c>
      <c r="B252" t="s">
        <v>9275</v>
      </c>
      <c r="C252" t="s">
        <v>9276</v>
      </c>
      <c r="D252" t="s">
        <v>40</v>
      </c>
      <c r="E252" t="s">
        <v>9277</v>
      </c>
      <c r="F252" t="s">
        <v>1335</v>
      </c>
      <c r="G252" t="s">
        <v>263</v>
      </c>
      <c r="H252" t="s">
        <v>3467</v>
      </c>
      <c r="I252" t="s">
        <v>45</v>
      </c>
      <c r="J252" t="s">
        <v>46</v>
      </c>
      <c r="K252" t="s">
        <v>54</v>
      </c>
    </row>
    <row r="253" spans="1:11" x14ac:dyDescent="0.25">
      <c r="A253" t="s">
        <v>1229</v>
      </c>
      <c r="B253" t="s">
        <v>924</v>
      </c>
      <c r="C253" t="s">
        <v>9278</v>
      </c>
      <c r="D253" t="s">
        <v>40</v>
      </c>
      <c r="E253" t="s">
        <v>9279</v>
      </c>
      <c r="F253" t="s">
        <v>2308</v>
      </c>
      <c r="G253" t="s">
        <v>47</v>
      </c>
      <c r="H253" t="s">
        <v>9280</v>
      </c>
      <c r="I253" t="s">
        <v>59</v>
      </c>
      <c r="J253" t="s">
        <v>9276</v>
      </c>
      <c r="K253" t="s">
        <v>46</v>
      </c>
    </row>
    <row r="254" spans="1:11" x14ac:dyDescent="0.25">
      <c r="A254" t="s">
        <v>1234</v>
      </c>
      <c r="B254" t="s">
        <v>9281</v>
      </c>
      <c r="C254" t="s">
        <v>9282</v>
      </c>
      <c r="D254" t="s">
        <v>40</v>
      </c>
      <c r="E254" t="s">
        <v>9283</v>
      </c>
      <c r="F254" t="s">
        <v>2308</v>
      </c>
      <c r="G254" t="s">
        <v>47</v>
      </c>
      <c r="H254" t="s">
        <v>9284</v>
      </c>
      <c r="I254" t="s">
        <v>59</v>
      </c>
      <c r="J254" t="s">
        <v>9276</v>
      </c>
      <c r="K254" t="s">
        <v>46</v>
      </c>
    </row>
    <row r="255" spans="1:11" x14ac:dyDescent="0.25">
      <c r="A255" t="s">
        <v>1239</v>
      </c>
      <c r="B255" t="s">
        <v>9275</v>
      </c>
      <c r="C255" t="s">
        <v>9276</v>
      </c>
      <c r="D255" t="s">
        <v>40</v>
      </c>
      <c r="E255" t="s">
        <v>9285</v>
      </c>
      <c r="F255" t="s">
        <v>2980</v>
      </c>
      <c r="G255" t="s">
        <v>47</v>
      </c>
      <c r="H255" t="s">
        <v>3467</v>
      </c>
      <c r="I255" t="s">
        <v>59</v>
      </c>
      <c r="J255" t="s">
        <v>9276</v>
      </c>
      <c r="K255" t="s">
        <v>46</v>
      </c>
    </row>
    <row r="256" spans="1:11" x14ac:dyDescent="0.25">
      <c r="A256" t="s">
        <v>1244</v>
      </c>
      <c r="B256" t="s">
        <v>9286</v>
      </c>
      <c r="C256" t="s">
        <v>9287</v>
      </c>
      <c r="D256" t="s">
        <v>40</v>
      </c>
      <c r="E256" t="s">
        <v>9288</v>
      </c>
      <c r="F256" t="s">
        <v>1335</v>
      </c>
      <c r="G256" t="s">
        <v>21</v>
      </c>
      <c r="H256" t="s">
        <v>9289</v>
      </c>
      <c r="I256" t="s">
        <v>45</v>
      </c>
      <c r="J256" t="s">
        <v>46</v>
      </c>
      <c r="K256" t="s">
        <v>120</v>
      </c>
    </row>
    <row r="257" spans="1:11" x14ac:dyDescent="0.25">
      <c r="A257" t="s">
        <v>1250</v>
      </c>
      <c r="B257" t="s">
        <v>9290</v>
      </c>
      <c r="C257" t="s">
        <v>9291</v>
      </c>
      <c r="D257" t="s">
        <v>40</v>
      </c>
      <c r="E257" t="s">
        <v>9292</v>
      </c>
      <c r="F257" t="s">
        <v>1335</v>
      </c>
      <c r="G257" t="s">
        <v>73</v>
      </c>
      <c r="H257" t="s">
        <v>9293</v>
      </c>
      <c r="I257" t="s">
        <v>59</v>
      </c>
      <c r="J257" t="s">
        <v>9287</v>
      </c>
      <c r="K257" t="s">
        <v>46</v>
      </c>
    </row>
    <row r="258" spans="1:11" x14ac:dyDescent="0.25">
      <c r="A258" t="s">
        <v>1255</v>
      </c>
      <c r="B258" t="s">
        <v>9286</v>
      </c>
      <c r="C258" t="s">
        <v>9287</v>
      </c>
      <c r="D258" t="s">
        <v>40</v>
      </c>
      <c r="E258" t="s">
        <v>9294</v>
      </c>
      <c r="F258" t="s">
        <v>1335</v>
      </c>
      <c r="G258" t="s">
        <v>48</v>
      </c>
      <c r="H258" t="s">
        <v>9289</v>
      </c>
      <c r="I258" t="s">
        <v>59</v>
      </c>
      <c r="J258" t="s">
        <v>9287</v>
      </c>
      <c r="K258" t="s">
        <v>46</v>
      </c>
    </row>
    <row r="259" spans="1:11" x14ac:dyDescent="0.25">
      <c r="A259" t="s">
        <v>1260</v>
      </c>
      <c r="B259" t="s">
        <v>9290</v>
      </c>
      <c r="C259" t="s">
        <v>9291</v>
      </c>
      <c r="D259" t="s">
        <v>40</v>
      </c>
      <c r="E259" t="s">
        <v>9295</v>
      </c>
      <c r="F259" t="s">
        <v>1335</v>
      </c>
      <c r="G259" t="s">
        <v>37</v>
      </c>
      <c r="H259" t="s">
        <v>9293</v>
      </c>
      <c r="I259" t="s">
        <v>59</v>
      </c>
      <c r="J259" t="s">
        <v>9287</v>
      </c>
      <c r="K259" t="s">
        <v>46</v>
      </c>
    </row>
    <row r="260" spans="1:11" x14ac:dyDescent="0.25">
      <c r="A260" t="s">
        <v>1265</v>
      </c>
      <c r="B260" t="s">
        <v>9286</v>
      </c>
      <c r="C260" t="s">
        <v>9287</v>
      </c>
      <c r="D260" t="s">
        <v>40</v>
      </c>
      <c r="E260" t="s">
        <v>9296</v>
      </c>
      <c r="F260" t="s">
        <v>2308</v>
      </c>
      <c r="G260" t="s">
        <v>48</v>
      </c>
      <c r="H260" t="s">
        <v>9289</v>
      </c>
      <c r="I260" t="s">
        <v>59</v>
      </c>
      <c r="J260" t="s">
        <v>9287</v>
      </c>
      <c r="K260" t="s">
        <v>46</v>
      </c>
    </row>
    <row r="261" spans="1:11" x14ac:dyDescent="0.25">
      <c r="A261" t="s">
        <v>1270</v>
      </c>
      <c r="B261" t="s">
        <v>9290</v>
      </c>
      <c r="C261" t="s">
        <v>9291</v>
      </c>
      <c r="D261" t="s">
        <v>40</v>
      </c>
      <c r="E261" t="s">
        <v>9297</v>
      </c>
      <c r="F261" t="s">
        <v>2308</v>
      </c>
      <c r="G261" t="s">
        <v>48</v>
      </c>
      <c r="H261" t="s">
        <v>9293</v>
      </c>
      <c r="I261" t="s">
        <v>59</v>
      </c>
      <c r="J261" t="s">
        <v>9287</v>
      </c>
      <c r="K261" t="s">
        <v>46</v>
      </c>
    </row>
    <row r="262" spans="1:11" x14ac:dyDescent="0.25">
      <c r="A262" t="s">
        <v>1275</v>
      </c>
      <c r="B262" t="s">
        <v>9290</v>
      </c>
      <c r="C262" t="s">
        <v>9291</v>
      </c>
      <c r="D262" t="s">
        <v>40</v>
      </c>
      <c r="E262" t="s">
        <v>9298</v>
      </c>
      <c r="F262" t="s">
        <v>2308</v>
      </c>
      <c r="G262" t="s">
        <v>47</v>
      </c>
      <c r="H262" t="s">
        <v>9293</v>
      </c>
      <c r="I262" t="s">
        <v>59</v>
      </c>
      <c r="J262" t="s">
        <v>9287</v>
      </c>
      <c r="K262" t="s">
        <v>46</v>
      </c>
    </row>
    <row r="263" spans="1:11" x14ac:dyDescent="0.25">
      <c r="A263" t="s">
        <v>1280</v>
      </c>
      <c r="B263" t="s">
        <v>9286</v>
      </c>
      <c r="C263" t="s">
        <v>9287</v>
      </c>
      <c r="D263" t="s">
        <v>40</v>
      </c>
      <c r="E263" t="s">
        <v>9299</v>
      </c>
      <c r="F263" t="s">
        <v>2308</v>
      </c>
      <c r="G263" t="s">
        <v>47</v>
      </c>
      <c r="H263" t="s">
        <v>9289</v>
      </c>
      <c r="I263" t="s">
        <v>59</v>
      </c>
      <c r="J263" t="s">
        <v>9287</v>
      </c>
      <c r="K263" t="s">
        <v>46</v>
      </c>
    </row>
    <row r="264" spans="1:11" x14ac:dyDescent="0.25">
      <c r="A264" t="s">
        <v>1285</v>
      </c>
      <c r="B264" t="s">
        <v>55</v>
      </c>
      <c r="C264" t="s">
        <v>9</v>
      </c>
      <c r="D264" t="s">
        <v>40</v>
      </c>
      <c r="E264" t="s">
        <v>9300</v>
      </c>
      <c r="F264" t="s">
        <v>2308</v>
      </c>
      <c r="G264" t="s">
        <v>48</v>
      </c>
      <c r="H264" t="s">
        <v>3497</v>
      </c>
      <c r="I264" t="s">
        <v>59</v>
      </c>
      <c r="J264" t="s">
        <v>9287</v>
      </c>
      <c r="K264" t="s">
        <v>46</v>
      </c>
    </row>
    <row r="265" spans="1:11" x14ac:dyDescent="0.25">
      <c r="A265" t="s">
        <v>1290</v>
      </c>
      <c r="B265" t="s">
        <v>9290</v>
      </c>
      <c r="C265" t="s">
        <v>9291</v>
      </c>
      <c r="D265" t="s">
        <v>40</v>
      </c>
      <c r="E265" t="s">
        <v>9301</v>
      </c>
      <c r="F265" t="s">
        <v>2308</v>
      </c>
      <c r="G265" t="s">
        <v>47</v>
      </c>
      <c r="H265" t="s">
        <v>9293</v>
      </c>
      <c r="I265" t="s">
        <v>59</v>
      </c>
      <c r="J265" t="s">
        <v>9287</v>
      </c>
      <c r="K265" t="s">
        <v>46</v>
      </c>
    </row>
    <row r="266" spans="1:11" x14ac:dyDescent="0.25">
      <c r="A266" t="s">
        <v>1296</v>
      </c>
      <c r="B266" t="s">
        <v>9290</v>
      </c>
      <c r="C266" t="s">
        <v>9291</v>
      </c>
      <c r="D266" t="s">
        <v>40</v>
      </c>
      <c r="E266" t="s">
        <v>9302</v>
      </c>
      <c r="F266" t="s">
        <v>2308</v>
      </c>
      <c r="G266" t="s">
        <v>47</v>
      </c>
      <c r="H266" t="s">
        <v>9293</v>
      </c>
      <c r="I266" t="s">
        <v>59</v>
      </c>
      <c r="J266" t="s">
        <v>9287</v>
      </c>
      <c r="K266" t="s">
        <v>46</v>
      </c>
    </row>
    <row r="267" spans="1:11" x14ac:dyDescent="0.25">
      <c r="A267" t="s">
        <v>1301</v>
      </c>
      <c r="B267" t="s">
        <v>55</v>
      </c>
      <c r="C267" t="s">
        <v>9</v>
      </c>
      <c r="D267" t="s">
        <v>40</v>
      </c>
      <c r="E267" t="s">
        <v>9303</v>
      </c>
      <c r="F267" t="s">
        <v>2308</v>
      </c>
      <c r="G267" t="s">
        <v>37</v>
      </c>
      <c r="H267" t="s">
        <v>3497</v>
      </c>
      <c r="I267" t="s">
        <v>59</v>
      </c>
      <c r="J267" t="s">
        <v>9287</v>
      </c>
      <c r="K267" t="s">
        <v>46</v>
      </c>
    </row>
    <row r="268" spans="1:11" x14ac:dyDescent="0.25">
      <c r="A268" t="s">
        <v>1306</v>
      </c>
      <c r="B268" t="s">
        <v>9290</v>
      </c>
      <c r="C268" t="s">
        <v>9291</v>
      </c>
      <c r="D268" t="s">
        <v>40</v>
      </c>
      <c r="E268" t="s">
        <v>9304</v>
      </c>
      <c r="F268" t="s">
        <v>2308</v>
      </c>
      <c r="G268" t="s">
        <v>47</v>
      </c>
      <c r="H268" t="s">
        <v>9293</v>
      </c>
      <c r="I268" t="s">
        <v>59</v>
      </c>
      <c r="J268" t="s">
        <v>9287</v>
      </c>
      <c r="K268" t="s">
        <v>46</v>
      </c>
    </row>
    <row r="269" spans="1:11" x14ac:dyDescent="0.25">
      <c r="A269" t="s">
        <v>1311</v>
      </c>
      <c r="B269" t="s">
        <v>9290</v>
      </c>
      <c r="C269" t="s">
        <v>9291</v>
      </c>
      <c r="D269" t="s">
        <v>40</v>
      </c>
      <c r="E269" t="s">
        <v>9305</v>
      </c>
      <c r="F269" t="s">
        <v>2308</v>
      </c>
      <c r="G269" t="s">
        <v>47</v>
      </c>
      <c r="H269" t="s">
        <v>9293</v>
      </c>
      <c r="I269" t="s">
        <v>59</v>
      </c>
      <c r="J269" t="s">
        <v>9287</v>
      </c>
      <c r="K269" t="s">
        <v>46</v>
      </c>
    </row>
    <row r="270" spans="1:11" x14ac:dyDescent="0.25">
      <c r="A270" t="s">
        <v>1316</v>
      </c>
      <c r="B270" t="s">
        <v>9306</v>
      </c>
      <c r="C270" t="s">
        <v>9306</v>
      </c>
      <c r="D270" t="s">
        <v>40</v>
      </c>
      <c r="E270" t="s">
        <v>9307</v>
      </c>
      <c r="F270" t="s">
        <v>2308</v>
      </c>
      <c r="G270" t="s">
        <v>47</v>
      </c>
      <c r="H270" t="s">
        <v>9308</v>
      </c>
      <c r="I270" t="s">
        <v>59</v>
      </c>
      <c r="J270" t="s">
        <v>9287</v>
      </c>
      <c r="K270" t="s">
        <v>46</v>
      </c>
    </row>
    <row r="271" spans="1:11" x14ac:dyDescent="0.25">
      <c r="A271" t="s">
        <v>1321</v>
      </c>
      <c r="B271" t="s">
        <v>9309</v>
      </c>
      <c r="C271" t="s">
        <v>9310</v>
      </c>
      <c r="D271" t="s">
        <v>40</v>
      </c>
      <c r="E271" t="s">
        <v>9311</v>
      </c>
      <c r="F271" t="s">
        <v>2724</v>
      </c>
      <c r="G271" t="s">
        <v>47</v>
      </c>
      <c r="H271" t="s">
        <v>9312</v>
      </c>
      <c r="I271" t="s">
        <v>59</v>
      </c>
      <c r="J271" t="s">
        <v>9287</v>
      </c>
      <c r="K271" t="s">
        <v>46</v>
      </c>
    </row>
    <row r="272" spans="1:11" x14ac:dyDescent="0.25">
      <c r="A272" t="s">
        <v>1325</v>
      </c>
      <c r="B272" t="s">
        <v>9313</v>
      </c>
      <c r="C272" t="s">
        <v>9314</v>
      </c>
      <c r="D272" t="s">
        <v>40</v>
      </c>
      <c r="E272" t="s">
        <v>9315</v>
      </c>
      <c r="F272" t="s">
        <v>9316</v>
      </c>
      <c r="G272" t="s">
        <v>47</v>
      </c>
      <c r="H272" t="s">
        <v>9317</v>
      </c>
      <c r="I272" t="s">
        <v>59</v>
      </c>
      <c r="J272" t="s">
        <v>9287</v>
      </c>
      <c r="K272" t="s">
        <v>46</v>
      </c>
    </row>
    <row r="273" spans="1:11" x14ac:dyDescent="0.25">
      <c r="A273" t="s">
        <v>1331</v>
      </c>
      <c r="B273" t="s">
        <v>9318</v>
      </c>
      <c r="C273" t="s">
        <v>9319</v>
      </c>
      <c r="D273" t="s">
        <v>40</v>
      </c>
      <c r="E273" t="s">
        <v>9320</v>
      </c>
      <c r="F273" t="s">
        <v>534</v>
      </c>
      <c r="G273" t="s">
        <v>47</v>
      </c>
      <c r="H273" t="s">
        <v>9321</v>
      </c>
      <c r="I273" t="s">
        <v>59</v>
      </c>
      <c r="J273" t="s">
        <v>9287</v>
      </c>
      <c r="K273" t="s">
        <v>46</v>
      </c>
    </row>
    <row r="274" spans="1:11" x14ac:dyDescent="0.25">
      <c r="A274" t="s">
        <v>1337</v>
      </c>
      <c r="B274" t="s">
        <v>9322</v>
      </c>
      <c r="C274" t="s">
        <v>9323</v>
      </c>
      <c r="D274" t="s">
        <v>40</v>
      </c>
      <c r="E274" t="s">
        <v>9324</v>
      </c>
      <c r="F274" t="s">
        <v>2308</v>
      </c>
      <c r="G274" t="s">
        <v>47</v>
      </c>
      <c r="H274" t="s">
        <v>9325</v>
      </c>
      <c r="I274" t="s">
        <v>59</v>
      </c>
      <c r="J274" t="s">
        <v>9287</v>
      </c>
      <c r="K274" t="s">
        <v>46</v>
      </c>
    </row>
    <row r="275" spans="1:11" x14ac:dyDescent="0.25">
      <c r="A275" t="s">
        <v>1343</v>
      </c>
      <c r="B275" t="s">
        <v>9326</v>
      </c>
      <c r="C275" t="s">
        <v>9327</v>
      </c>
      <c r="D275" t="s">
        <v>40</v>
      </c>
      <c r="E275" t="s">
        <v>9328</v>
      </c>
      <c r="F275" t="s">
        <v>2308</v>
      </c>
      <c r="G275" t="s">
        <v>109</v>
      </c>
      <c r="H275" t="s">
        <v>9329</v>
      </c>
      <c r="I275" t="s">
        <v>45</v>
      </c>
      <c r="J275" t="s">
        <v>46</v>
      </c>
      <c r="K275" t="s">
        <v>47</v>
      </c>
    </row>
    <row r="276" spans="1:11" x14ac:dyDescent="0.25">
      <c r="A276" t="s">
        <v>1348</v>
      </c>
      <c r="B276" t="s">
        <v>8583</v>
      </c>
      <c r="C276" t="s">
        <v>8584</v>
      </c>
      <c r="D276" t="s">
        <v>40</v>
      </c>
      <c r="E276" t="s">
        <v>9330</v>
      </c>
      <c r="F276" t="s">
        <v>2308</v>
      </c>
      <c r="G276" t="s">
        <v>147</v>
      </c>
      <c r="H276" t="s">
        <v>8586</v>
      </c>
      <c r="I276" t="s">
        <v>45</v>
      </c>
      <c r="J276" t="s">
        <v>46</v>
      </c>
      <c r="K276" t="s">
        <v>60</v>
      </c>
    </row>
    <row r="277" spans="1:11" x14ac:dyDescent="0.25">
      <c r="A277" t="s">
        <v>1352</v>
      </c>
      <c r="B277" t="s">
        <v>55</v>
      </c>
      <c r="C277" t="s">
        <v>9</v>
      </c>
      <c r="D277" t="s">
        <v>40</v>
      </c>
      <c r="E277" t="s">
        <v>9331</v>
      </c>
      <c r="F277" t="s">
        <v>2308</v>
      </c>
      <c r="G277" t="s">
        <v>109</v>
      </c>
      <c r="H277" t="s">
        <v>3497</v>
      </c>
      <c r="I277" t="s">
        <v>59</v>
      </c>
      <c r="J277" t="s">
        <v>8584</v>
      </c>
      <c r="K277" t="s">
        <v>46</v>
      </c>
    </row>
    <row r="278" spans="1:11" x14ac:dyDescent="0.25">
      <c r="A278" t="s">
        <v>1357</v>
      </c>
      <c r="B278" t="s">
        <v>9332</v>
      </c>
      <c r="C278" t="s">
        <v>9333</v>
      </c>
      <c r="D278" t="s">
        <v>40</v>
      </c>
      <c r="E278" t="s">
        <v>9334</v>
      </c>
      <c r="F278" t="s">
        <v>2308</v>
      </c>
      <c r="G278" t="s">
        <v>25</v>
      </c>
      <c r="H278" t="s">
        <v>9335</v>
      </c>
      <c r="I278" t="s">
        <v>59</v>
      </c>
      <c r="J278" t="s">
        <v>8584</v>
      </c>
      <c r="K278" t="s">
        <v>46</v>
      </c>
    </row>
    <row r="279" spans="1:11" x14ac:dyDescent="0.25">
      <c r="A279" t="s">
        <v>1362</v>
      </c>
      <c r="B279" t="s">
        <v>9336</v>
      </c>
      <c r="C279" t="s">
        <v>9337</v>
      </c>
      <c r="D279" t="s">
        <v>40</v>
      </c>
      <c r="E279" t="s">
        <v>9338</v>
      </c>
      <c r="F279" t="s">
        <v>2308</v>
      </c>
      <c r="G279" t="s">
        <v>47</v>
      </c>
      <c r="H279" t="s">
        <v>9339</v>
      </c>
      <c r="I279" t="s">
        <v>59</v>
      </c>
      <c r="J279" t="s">
        <v>8584</v>
      </c>
      <c r="K279" t="s">
        <v>46</v>
      </c>
    </row>
    <row r="280" spans="1:11" x14ac:dyDescent="0.25">
      <c r="A280" t="s">
        <v>1367</v>
      </c>
      <c r="B280" t="s">
        <v>9332</v>
      </c>
      <c r="C280" t="s">
        <v>9333</v>
      </c>
      <c r="D280" t="s">
        <v>40</v>
      </c>
      <c r="E280" t="s">
        <v>9340</v>
      </c>
      <c r="F280" t="s">
        <v>2308</v>
      </c>
      <c r="G280" t="s">
        <v>48</v>
      </c>
      <c r="H280" t="s">
        <v>9335</v>
      </c>
      <c r="I280" t="s">
        <v>59</v>
      </c>
      <c r="J280" t="s">
        <v>8584</v>
      </c>
      <c r="K280" t="s">
        <v>46</v>
      </c>
    </row>
    <row r="281" spans="1:11" x14ac:dyDescent="0.25">
      <c r="A281" t="s">
        <v>1372</v>
      </c>
      <c r="B281" t="s">
        <v>9341</v>
      </c>
      <c r="C281" t="s">
        <v>9342</v>
      </c>
      <c r="D281" t="s">
        <v>40</v>
      </c>
      <c r="E281" t="s">
        <v>9343</v>
      </c>
      <c r="F281" t="s">
        <v>1335</v>
      </c>
      <c r="G281" t="s">
        <v>19</v>
      </c>
      <c r="H281" t="s">
        <v>9344</v>
      </c>
      <c r="I281" t="s">
        <v>45</v>
      </c>
      <c r="J281" t="s">
        <v>46</v>
      </c>
      <c r="K281" t="s">
        <v>47</v>
      </c>
    </row>
    <row r="282" spans="1:11" x14ac:dyDescent="0.25">
      <c r="A282" t="s">
        <v>1377</v>
      </c>
      <c r="B282" t="s">
        <v>9345</v>
      </c>
      <c r="C282" t="s">
        <v>9346</v>
      </c>
      <c r="D282" t="s">
        <v>40</v>
      </c>
      <c r="E282" t="s">
        <v>9347</v>
      </c>
      <c r="F282" t="s">
        <v>2308</v>
      </c>
      <c r="G282" t="s">
        <v>43</v>
      </c>
      <c r="H282" t="s">
        <v>9348</v>
      </c>
      <c r="I282" t="s">
        <v>45</v>
      </c>
      <c r="J282" t="s">
        <v>46</v>
      </c>
      <c r="K282" t="s">
        <v>47</v>
      </c>
    </row>
    <row r="283" spans="1:11" x14ac:dyDescent="0.25">
      <c r="A283" t="s">
        <v>1382</v>
      </c>
      <c r="B283" t="s">
        <v>8266</v>
      </c>
      <c r="C283" t="s">
        <v>9349</v>
      </c>
      <c r="D283" t="s">
        <v>40</v>
      </c>
      <c r="E283" t="s">
        <v>9350</v>
      </c>
      <c r="F283" t="s">
        <v>1335</v>
      </c>
      <c r="G283" t="s">
        <v>275</v>
      </c>
      <c r="H283" t="s">
        <v>9351</v>
      </c>
      <c r="I283" t="s">
        <v>45</v>
      </c>
      <c r="J283" t="s">
        <v>46</v>
      </c>
      <c r="K283" t="s">
        <v>37</v>
      </c>
    </row>
    <row r="284" spans="1:11" x14ac:dyDescent="0.25">
      <c r="A284" t="s">
        <v>1387</v>
      </c>
      <c r="B284" t="s">
        <v>55</v>
      </c>
      <c r="C284" t="s">
        <v>9</v>
      </c>
      <c r="D284" t="s">
        <v>40</v>
      </c>
      <c r="E284" t="s">
        <v>9352</v>
      </c>
      <c r="F284" t="s">
        <v>1335</v>
      </c>
      <c r="G284" t="s">
        <v>25</v>
      </c>
      <c r="H284" t="s">
        <v>3497</v>
      </c>
      <c r="I284" t="s">
        <v>59</v>
      </c>
      <c r="J284" t="s">
        <v>9349</v>
      </c>
      <c r="K284" t="s">
        <v>46</v>
      </c>
    </row>
    <row r="285" spans="1:11" x14ac:dyDescent="0.25">
      <c r="A285" t="s">
        <v>1392</v>
      </c>
      <c r="B285" t="s">
        <v>9353</v>
      </c>
      <c r="C285" t="s">
        <v>9354</v>
      </c>
      <c r="D285" t="s">
        <v>40</v>
      </c>
      <c r="E285" t="s">
        <v>9355</v>
      </c>
      <c r="F285" t="s">
        <v>1335</v>
      </c>
      <c r="G285" t="s">
        <v>52</v>
      </c>
      <c r="H285" t="s">
        <v>9356</v>
      </c>
      <c r="I285" t="s">
        <v>45</v>
      </c>
      <c r="J285" t="s">
        <v>46</v>
      </c>
      <c r="K285" t="s">
        <v>37</v>
      </c>
    </row>
    <row r="286" spans="1:11" x14ac:dyDescent="0.25">
      <c r="A286" t="s">
        <v>1398</v>
      </c>
      <c r="B286" t="s">
        <v>9357</v>
      </c>
      <c r="C286" t="s">
        <v>9358</v>
      </c>
      <c r="D286" t="s">
        <v>40</v>
      </c>
      <c r="E286" t="s">
        <v>9359</v>
      </c>
      <c r="F286" t="s">
        <v>2308</v>
      </c>
      <c r="G286" t="s">
        <v>37</v>
      </c>
      <c r="H286" t="s">
        <v>9360</v>
      </c>
      <c r="I286" t="s">
        <v>59</v>
      </c>
      <c r="J286" t="s">
        <v>9354</v>
      </c>
      <c r="K286" t="s">
        <v>46</v>
      </c>
    </row>
    <row r="287" spans="1:11" x14ac:dyDescent="0.25">
      <c r="A287" t="s">
        <v>1404</v>
      </c>
      <c r="B287" t="s">
        <v>9361</v>
      </c>
      <c r="C287" t="s">
        <v>9362</v>
      </c>
      <c r="D287" t="s">
        <v>40</v>
      </c>
      <c r="E287" t="s">
        <v>9363</v>
      </c>
      <c r="F287" t="s">
        <v>2308</v>
      </c>
      <c r="G287" t="s">
        <v>48</v>
      </c>
      <c r="H287" t="s">
        <v>9364</v>
      </c>
      <c r="I287" t="s">
        <v>45</v>
      </c>
      <c r="J287" t="s">
        <v>46</v>
      </c>
      <c r="K287" t="s">
        <v>47</v>
      </c>
    </row>
    <row r="288" spans="1:11" x14ac:dyDescent="0.25">
      <c r="A288" t="s">
        <v>1409</v>
      </c>
      <c r="B288" t="s">
        <v>9365</v>
      </c>
      <c r="C288" t="s">
        <v>9366</v>
      </c>
      <c r="D288" t="s">
        <v>40</v>
      </c>
      <c r="E288" t="s">
        <v>9367</v>
      </c>
      <c r="F288" t="s">
        <v>534</v>
      </c>
      <c r="G288" t="s">
        <v>48</v>
      </c>
      <c r="H288" t="s">
        <v>9368</v>
      </c>
      <c r="I288" t="s">
        <v>45</v>
      </c>
      <c r="J288" t="s">
        <v>46</v>
      </c>
      <c r="K288" t="s">
        <v>47</v>
      </c>
    </row>
    <row r="289" spans="1:11" x14ac:dyDescent="0.25">
      <c r="A289" t="s">
        <v>1414</v>
      </c>
      <c r="B289" t="s">
        <v>4616</v>
      </c>
      <c r="C289" t="s">
        <v>9369</v>
      </c>
      <c r="D289" t="s">
        <v>40</v>
      </c>
      <c r="E289" t="s">
        <v>9370</v>
      </c>
      <c r="F289" t="s">
        <v>534</v>
      </c>
      <c r="G289" t="s">
        <v>54</v>
      </c>
      <c r="H289" t="s">
        <v>9371</v>
      </c>
      <c r="I289" t="s">
        <v>45</v>
      </c>
      <c r="J289" t="s">
        <v>46</v>
      </c>
      <c r="K289" t="s">
        <v>37</v>
      </c>
    </row>
    <row r="290" spans="1:11" x14ac:dyDescent="0.25">
      <c r="A290" t="s">
        <v>1419</v>
      </c>
      <c r="B290" t="s">
        <v>9372</v>
      </c>
      <c r="C290" t="s">
        <v>9373</v>
      </c>
      <c r="D290" t="s">
        <v>40</v>
      </c>
      <c r="E290" t="s">
        <v>9374</v>
      </c>
      <c r="F290" t="s">
        <v>2719</v>
      </c>
      <c r="G290" t="s">
        <v>47</v>
      </c>
      <c r="H290" t="s">
        <v>9375</v>
      </c>
      <c r="I290" t="s">
        <v>59</v>
      </c>
      <c r="J290" t="s">
        <v>9369</v>
      </c>
      <c r="K290" t="s">
        <v>46</v>
      </c>
    </row>
    <row r="291" spans="1:11" x14ac:dyDescent="0.25">
      <c r="A291" t="s">
        <v>1424</v>
      </c>
      <c r="B291" t="s">
        <v>9376</v>
      </c>
      <c r="C291" t="s">
        <v>9377</v>
      </c>
      <c r="D291" t="s">
        <v>40</v>
      </c>
      <c r="E291" t="s">
        <v>9378</v>
      </c>
      <c r="F291" t="s">
        <v>2308</v>
      </c>
      <c r="G291" t="s">
        <v>54</v>
      </c>
      <c r="H291" t="s">
        <v>9379</v>
      </c>
      <c r="I291" t="s">
        <v>45</v>
      </c>
      <c r="J291" t="s">
        <v>46</v>
      </c>
      <c r="K291" t="s">
        <v>47</v>
      </c>
    </row>
    <row r="292" spans="1:11" x14ac:dyDescent="0.25">
      <c r="A292" t="s">
        <v>1428</v>
      </c>
      <c r="B292" t="s">
        <v>9380</v>
      </c>
      <c r="C292" t="s">
        <v>9381</v>
      </c>
      <c r="D292" t="s">
        <v>40</v>
      </c>
      <c r="E292" t="s">
        <v>9382</v>
      </c>
      <c r="F292" t="s">
        <v>534</v>
      </c>
      <c r="G292" t="s">
        <v>54</v>
      </c>
      <c r="H292" t="s">
        <v>9383</v>
      </c>
      <c r="I292" t="s">
        <v>45</v>
      </c>
      <c r="J292" t="s">
        <v>46</v>
      </c>
      <c r="K292" t="s">
        <v>47</v>
      </c>
    </row>
    <row r="293" spans="1:11" x14ac:dyDescent="0.25">
      <c r="A293" t="s">
        <v>1433</v>
      </c>
      <c r="B293" t="s">
        <v>9384</v>
      </c>
      <c r="C293" t="s">
        <v>9385</v>
      </c>
      <c r="D293" t="s">
        <v>40</v>
      </c>
      <c r="E293" t="s">
        <v>9386</v>
      </c>
      <c r="F293" t="s">
        <v>2308</v>
      </c>
      <c r="G293" t="s">
        <v>48</v>
      </c>
      <c r="H293" t="s">
        <v>9387</v>
      </c>
      <c r="I293" t="s">
        <v>45</v>
      </c>
      <c r="J293" t="s">
        <v>46</v>
      </c>
      <c r="K293" t="s">
        <v>47</v>
      </c>
    </row>
    <row r="294" spans="1:11" x14ac:dyDescent="0.25">
      <c r="A294" t="s">
        <v>1438</v>
      </c>
      <c r="B294" t="s">
        <v>9388</v>
      </c>
      <c r="C294" t="s">
        <v>9389</v>
      </c>
      <c r="D294" t="s">
        <v>40</v>
      </c>
      <c r="E294" t="s">
        <v>9390</v>
      </c>
      <c r="F294" t="s">
        <v>1335</v>
      </c>
      <c r="G294" t="s">
        <v>37</v>
      </c>
      <c r="H294" t="s">
        <v>9391</v>
      </c>
      <c r="I294" t="s">
        <v>45</v>
      </c>
      <c r="J294" t="s">
        <v>46</v>
      </c>
      <c r="K294" t="s">
        <v>47</v>
      </c>
    </row>
    <row r="295" spans="1:11" x14ac:dyDescent="0.25">
      <c r="A295" t="s">
        <v>1443</v>
      </c>
      <c r="B295" t="s">
        <v>9392</v>
      </c>
      <c r="C295" t="s">
        <v>9393</v>
      </c>
      <c r="D295" t="s">
        <v>40</v>
      </c>
      <c r="E295" t="s">
        <v>9394</v>
      </c>
      <c r="F295" t="s">
        <v>534</v>
      </c>
      <c r="G295" t="s">
        <v>48</v>
      </c>
      <c r="H295" t="s">
        <v>9395</v>
      </c>
      <c r="I295" t="s">
        <v>45</v>
      </c>
      <c r="J295" t="s">
        <v>46</v>
      </c>
      <c r="K295" t="s">
        <v>47</v>
      </c>
    </row>
    <row r="296" spans="1:11" x14ac:dyDescent="0.25">
      <c r="A296" t="s">
        <v>1448</v>
      </c>
      <c r="B296" t="s">
        <v>9396</v>
      </c>
      <c r="C296" t="s">
        <v>9397</v>
      </c>
      <c r="D296" t="s">
        <v>40</v>
      </c>
      <c r="E296" t="s">
        <v>9398</v>
      </c>
      <c r="F296" t="s">
        <v>534</v>
      </c>
      <c r="G296" t="s">
        <v>48</v>
      </c>
      <c r="H296" t="s">
        <v>9399</v>
      </c>
      <c r="I296" t="s">
        <v>45</v>
      </c>
      <c r="J296" t="s">
        <v>46</v>
      </c>
      <c r="K296" t="s">
        <v>47</v>
      </c>
    </row>
    <row r="297" spans="1:11" x14ac:dyDescent="0.25">
      <c r="A297" t="s">
        <v>1452</v>
      </c>
      <c r="B297" t="s">
        <v>6625</v>
      </c>
      <c r="C297" t="s">
        <v>9400</v>
      </c>
      <c r="D297" t="s">
        <v>40</v>
      </c>
      <c r="E297" t="s">
        <v>9401</v>
      </c>
      <c r="F297" t="s">
        <v>2980</v>
      </c>
      <c r="G297" t="s">
        <v>48</v>
      </c>
      <c r="H297" t="s">
        <v>9402</v>
      </c>
      <c r="I297" t="s">
        <v>45</v>
      </c>
      <c r="J297" t="s">
        <v>46</v>
      </c>
      <c r="K297" t="s">
        <v>47</v>
      </c>
    </row>
    <row r="298" spans="1:11" x14ac:dyDescent="0.25">
      <c r="A298" t="s">
        <v>1456</v>
      </c>
      <c r="B298" t="s">
        <v>9403</v>
      </c>
      <c r="C298" t="s">
        <v>9404</v>
      </c>
      <c r="D298" t="s">
        <v>40</v>
      </c>
      <c r="E298" t="s">
        <v>9405</v>
      </c>
      <c r="F298" t="s">
        <v>2308</v>
      </c>
      <c r="G298" t="s">
        <v>37</v>
      </c>
      <c r="H298" t="s">
        <v>9406</v>
      </c>
      <c r="I298" t="s">
        <v>45</v>
      </c>
      <c r="J298" t="s">
        <v>46</v>
      </c>
      <c r="K298" t="s">
        <v>47</v>
      </c>
    </row>
    <row r="299" spans="1:11" x14ac:dyDescent="0.25">
      <c r="A299" t="s">
        <v>1461</v>
      </c>
      <c r="B299" t="s">
        <v>767</v>
      </c>
      <c r="C299" t="s">
        <v>767</v>
      </c>
      <c r="D299" t="s">
        <v>40</v>
      </c>
      <c r="E299" t="s">
        <v>9407</v>
      </c>
      <c r="F299" t="s">
        <v>2308</v>
      </c>
      <c r="G299" t="s">
        <v>47</v>
      </c>
      <c r="H299" t="s">
        <v>9408</v>
      </c>
      <c r="I299" t="s">
        <v>45</v>
      </c>
      <c r="J299" t="s">
        <v>46</v>
      </c>
      <c r="K299" t="s">
        <v>47</v>
      </c>
    </row>
    <row r="300" spans="1:11" x14ac:dyDescent="0.25">
      <c r="A300" t="s">
        <v>1466</v>
      </c>
      <c r="B300" t="s">
        <v>9409</v>
      </c>
      <c r="C300" t="s">
        <v>9410</v>
      </c>
      <c r="D300" t="s">
        <v>40</v>
      </c>
      <c r="E300" t="s">
        <v>9411</v>
      </c>
      <c r="F300" t="s">
        <v>1335</v>
      </c>
      <c r="G300" t="s">
        <v>47</v>
      </c>
      <c r="H300" t="s">
        <v>9412</v>
      </c>
      <c r="I300" t="s">
        <v>45</v>
      </c>
      <c r="J300" t="s">
        <v>46</v>
      </c>
      <c r="K300" t="s">
        <v>47</v>
      </c>
    </row>
    <row r="301" spans="1:11" x14ac:dyDescent="0.25">
      <c r="A301" t="s">
        <v>1470</v>
      </c>
      <c r="B301" t="s">
        <v>9413</v>
      </c>
      <c r="C301" t="s">
        <v>9414</v>
      </c>
      <c r="D301" t="s">
        <v>40</v>
      </c>
      <c r="E301" t="s">
        <v>9415</v>
      </c>
      <c r="F301" t="s">
        <v>1335</v>
      </c>
      <c r="G301" t="s">
        <v>47</v>
      </c>
      <c r="H301" t="s">
        <v>2775</v>
      </c>
      <c r="I301" t="s">
        <v>45</v>
      </c>
      <c r="J301" t="s">
        <v>46</v>
      </c>
      <c r="K301" t="s">
        <v>37</v>
      </c>
    </row>
    <row r="302" spans="1:11" x14ac:dyDescent="0.25">
      <c r="A302" t="s">
        <v>1475</v>
      </c>
      <c r="B302" t="s">
        <v>9416</v>
      </c>
      <c r="C302" t="s">
        <v>9417</v>
      </c>
      <c r="D302" t="s">
        <v>40</v>
      </c>
      <c r="E302" t="s">
        <v>9418</v>
      </c>
      <c r="F302" t="s">
        <v>2308</v>
      </c>
      <c r="G302" t="s">
        <v>47</v>
      </c>
      <c r="H302" t="s">
        <v>9419</v>
      </c>
      <c r="I302" t="s">
        <v>59</v>
      </c>
      <c r="J302" t="s">
        <v>9414</v>
      </c>
      <c r="K302" t="s">
        <v>46</v>
      </c>
    </row>
    <row r="303" spans="1:11" x14ac:dyDescent="0.25">
      <c r="A303" t="s">
        <v>1480</v>
      </c>
      <c r="B303" t="s">
        <v>9420</v>
      </c>
      <c r="C303" t="s">
        <v>9421</v>
      </c>
      <c r="D303" t="s">
        <v>40</v>
      </c>
      <c r="E303" t="s">
        <v>9422</v>
      </c>
      <c r="F303" t="s">
        <v>2989</v>
      </c>
      <c r="G303" t="s">
        <v>37</v>
      </c>
      <c r="H303" t="s">
        <v>9423</v>
      </c>
      <c r="I303" t="s">
        <v>45</v>
      </c>
      <c r="J303" t="s">
        <v>46</v>
      </c>
      <c r="K303" t="s">
        <v>47</v>
      </c>
    </row>
    <row r="304" spans="1:11" x14ac:dyDescent="0.25">
      <c r="A304" t="s">
        <v>1482</v>
      </c>
      <c r="B304" t="s">
        <v>9424</v>
      </c>
      <c r="C304" t="s">
        <v>9425</v>
      </c>
      <c r="D304" t="s">
        <v>40</v>
      </c>
      <c r="E304" t="s">
        <v>9426</v>
      </c>
      <c r="F304" t="s">
        <v>534</v>
      </c>
      <c r="G304" t="s">
        <v>37</v>
      </c>
      <c r="H304" t="s">
        <v>9427</v>
      </c>
      <c r="I304" t="s">
        <v>45</v>
      </c>
      <c r="J304" t="s">
        <v>46</v>
      </c>
      <c r="K304" t="s">
        <v>47</v>
      </c>
    </row>
    <row r="305" spans="1:11" x14ac:dyDescent="0.25">
      <c r="A305" t="s">
        <v>1487</v>
      </c>
      <c r="B305" t="s">
        <v>9428</v>
      </c>
      <c r="C305" t="s">
        <v>9429</v>
      </c>
      <c r="D305" t="s">
        <v>40</v>
      </c>
      <c r="E305" t="s">
        <v>9430</v>
      </c>
      <c r="F305" t="s">
        <v>2308</v>
      </c>
      <c r="G305" t="s">
        <v>37</v>
      </c>
      <c r="H305" t="s">
        <v>9431</v>
      </c>
      <c r="I305" t="s">
        <v>45</v>
      </c>
      <c r="J305" t="s">
        <v>46</v>
      </c>
      <c r="K305" t="s">
        <v>47</v>
      </c>
    </row>
    <row r="306" spans="1:11" x14ac:dyDescent="0.25">
      <c r="A306" t="s">
        <v>1492</v>
      </c>
      <c r="B306" t="s">
        <v>9432</v>
      </c>
      <c r="C306" t="s">
        <v>9433</v>
      </c>
      <c r="D306" t="s">
        <v>40</v>
      </c>
      <c r="E306" t="s">
        <v>9434</v>
      </c>
      <c r="F306" t="s">
        <v>534</v>
      </c>
      <c r="G306" t="s">
        <v>37</v>
      </c>
      <c r="H306" t="s">
        <v>9435</v>
      </c>
      <c r="I306" t="s">
        <v>45</v>
      </c>
      <c r="J306" t="s">
        <v>46</v>
      </c>
      <c r="K306" t="s">
        <v>47</v>
      </c>
    </row>
    <row r="307" spans="1:11" x14ac:dyDescent="0.25">
      <c r="A307" t="s">
        <v>1498</v>
      </c>
      <c r="B307" t="s">
        <v>9436</v>
      </c>
      <c r="C307" t="s">
        <v>9437</v>
      </c>
      <c r="D307" t="s">
        <v>40</v>
      </c>
      <c r="E307" t="s">
        <v>9438</v>
      </c>
      <c r="F307" t="s">
        <v>101</v>
      </c>
      <c r="G307" t="s">
        <v>37</v>
      </c>
      <c r="H307" t="s">
        <v>9439</v>
      </c>
      <c r="I307" t="s">
        <v>45</v>
      </c>
      <c r="J307" t="s">
        <v>46</v>
      </c>
      <c r="K307" t="s">
        <v>47</v>
      </c>
    </row>
    <row r="308" spans="1:11" x14ac:dyDescent="0.25">
      <c r="A308" t="s">
        <v>1503</v>
      </c>
      <c r="B308" t="s">
        <v>9440</v>
      </c>
      <c r="C308" t="s">
        <v>9441</v>
      </c>
      <c r="D308" t="s">
        <v>40</v>
      </c>
      <c r="E308" t="s">
        <v>9442</v>
      </c>
      <c r="F308" t="s">
        <v>2308</v>
      </c>
      <c r="G308" t="s">
        <v>47</v>
      </c>
      <c r="H308" t="s">
        <v>9443</v>
      </c>
      <c r="I308" t="s">
        <v>45</v>
      </c>
      <c r="J308" t="s">
        <v>46</v>
      </c>
      <c r="K308" t="s">
        <v>47</v>
      </c>
    </row>
    <row r="309" spans="1:11" x14ac:dyDescent="0.25">
      <c r="A309" t="s">
        <v>1508</v>
      </c>
      <c r="B309" t="s">
        <v>9444</v>
      </c>
      <c r="C309" t="s">
        <v>9445</v>
      </c>
      <c r="D309" t="s">
        <v>40</v>
      </c>
      <c r="E309" t="s">
        <v>9446</v>
      </c>
      <c r="F309" t="s">
        <v>2308</v>
      </c>
      <c r="G309" t="s">
        <v>47</v>
      </c>
      <c r="H309" t="s">
        <v>9447</v>
      </c>
      <c r="I309" t="s">
        <v>45</v>
      </c>
      <c r="J309" t="s">
        <v>46</v>
      </c>
      <c r="K309" t="s">
        <v>47</v>
      </c>
    </row>
    <row r="310" spans="1:11" x14ac:dyDescent="0.25">
      <c r="A310" t="s">
        <v>1513</v>
      </c>
      <c r="B310" t="s">
        <v>9448</v>
      </c>
      <c r="C310" t="s">
        <v>9449</v>
      </c>
      <c r="D310" t="s">
        <v>40</v>
      </c>
      <c r="E310" t="s">
        <v>9450</v>
      </c>
      <c r="F310" t="s">
        <v>1335</v>
      </c>
      <c r="G310" t="s">
        <v>47</v>
      </c>
      <c r="H310" t="s">
        <v>9451</v>
      </c>
      <c r="I310" t="s">
        <v>45</v>
      </c>
      <c r="J310" t="s">
        <v>46</v>
      </c>
      <c r="K310" t="s">
        <v>47</v>
      </c>
    </row>
    <row r="311" spans="1:11" x14ac:dyDescent="0.25">
      <c r="A311" t="s">
        <v>1517</v>
      </c>
      <c r="B311" t="s">
        <v>9452</v>
      </c>
      <c r="C311" t="s">
        <v>9453</v>
      </c>
      <c r="D311" t="s">
        <v>40</v>
      </c>
      <c r="E311" t="s">
        <v>9454</v>
      </c>
      <c r="F311" t="s">
        <v>2308</v>
      </c>
      <c r="G311" t="s">
        <v>47</v>
      </c>
      <c r="H311" t="s">
        <v>9455</v>
      </c>
      <c r="I311" t="s">
        <v>45</v>
      </c>
      <c r="J311" t="s">
        <v>46</v>
      </c>
      <c r="K311" t="s">
        <v>47</v>
      </c>
    </row>
    <row r="312" spans="1:11" x14ac:dyDescent="0.25">
      <c r="A312" t="s">
        <v>1522</v>
      </c>
      <c r="B312" t="s">
        <v>9456</v>
      </c>
      <c r="C312" t="s">
        <v>9457</v>
      </c>
      <c r="D312" t="s">
        <v>40</v>
      </c>
      <c r="E312" t="s">
        <v>9458</v>
      </c>
      <c r="F312" t="s">
        <v>2308</v>
      </c>
      <c r="G312" t="s">
        <v>37</v>
      </c>
      <c r="H312" t="s">
        <v>9459</v>
      </c>
      <c r="I312" t="s">
        <v>45</v>
      </c>
      <c r="J312" t="s">
        <v>46</v>
      </c>
      <c r="K312" t="s">
        <v>47</v>
      </c>
    </row>
    <row r="313" spans="1:11" x14ac:dyDescent="0.25">
      <c r="A313" t="s">
        <v>1527</v>
      </c>
      <c r="B313" t="s">
        <v>2055</v>
      </c>
      <c r="C313" t="s">
        <v>9460</v>
      </c>
      <c r="D313" t="s">
        <v>40</v>
      </c>
      <c r="E313" t="s">
        <v>9461</v>
      </c>
      <c r="F313" t="s">
        <v>2308</v>
      </c>
      <c r="G313" t="s">
        <v>47</v>
      </c>
      <c r="H313" t="s">
        <v>9462</v>
      </c>
      <c r="I313" t="s">
        <v>45</v>
      </c>
      <c r="J313" t="s">
        <v>46</v>
      </c>
      <c r="K313" t="s">
        <v>47</v>
      </c>
    </row>
    <row r="314" spans="1:11" x14ac:dyDescent="0.25">
      <c r="A314" t="s">
        <v>1532</v>
      </c>
      <c r="B314" t="s">
        <v>9463</v>
      </c>
      <c r="C314" t="s">
        <v>9464</v>
      </c>
      <c r="D314" t="s">
        <v>40</v>
      </c>
      <c r="E314" t="s">
        <v>9465</v>
      </c>
      <c r="F314" t="s">
        <v>2308</v>
      </c>
      <c r="G314" t="s">
        <v>47</v>
      </c>
      <c r="H314" t="s">
        <v>9466</v>
      </c>
      <c r="I314" t="s">
        <v>45</v>
      </c>
      <c r="J314" t="s">
        <v>46</v>
      </c>
      <c r="K314" t="s">
        <v>47</v>
      </c>
    </row>
    <row r="315" spans="1:11" x14ac:dyDescent="0.25">
      <c r="A315" t="s">
        <v>1537</v>
      </c>
      <c r="B315" t="s">
        <v>9467</v>
      </c>
      <c r="C315" t="s">
        <v>9468</v>
      </c>
      <c r="D315" t="s">
        <v>40</v>
      </c>
      <c r="E315" t="s">
        <v>9469</v>
      </c>
      <c r="F315" t="s">
        <v>2308</v>
      </c>
      <c r="G315" t="s">
        <v>47</v>
      </c>
      <c r="H315" t="s">
        <v>9470</v>
      </c>
      <c r="I315" t="s">
        <v>45</v>
      </c>
      <c r="J315" t="s">
        <v>46</v>
      </c>
      <c r="K315" t="s">
        <v>47</v>
      </c>
    </row>
    <row r="316" spans="1:11" x14ac:dyDescent="0.25">
      <c r="A316" t="s">
        <v>1542</v>
      </c>
      <c r="B316" t="s">
        <v>9471</v>
      </c>
      <c r="C316" t="s">
        <v>9472</v>
      </c>
      <c r="D316" t="s">
        <v>40</v>
      </c>
      <c r="E316" t="s">
        <v>9473</v>
      </c>
      <c r="F316" t="s">
        <v>1335</v>
      </c>
      <c r="G316" t="s">
        <v>47</v>
      </c>
      <c r="H316" t="s">
        <v>9474</v>
      </c>
      <c r="I316" t="s">
        <v>45</v>
      </c>
      <c r="J316" t="s">
        <v>46</v>
      </c>
      <c r="K316" t="s">
        <v>54</v>
      </c>
    </row>
    <row r="317" spans="1:11" x14ac:dyDescent="0.25">
      <c r="A317" t="s">
        <v>1547</v>
      </c>
      <c r="B317" t="s">
        <v>55</v>
      </c>
      <c r="C317" t="s">
        <v>9</v>
      </c>
      <c r="D317" t="s">
        <v>40</v>
      </c>
      <c r="E317" t="s">
        <v>9475</v>
      </c>
      <c r="F317" t="s">
        <v>2308</v>
      </c>
      <c r="G317" t="s">
        <v>47</v>
      </c>
      <c r="H317" t="s">
        <v>3497</v>
      </c>
      <c r="I317" t="s">
        <v>59</v>
      </c>
      <c r="J317" t="s">
        <v>9472</v>
      </c>
      <c r="K317" t="s">
        <v>46</v>
      </c>
    </row>
    <row r="318" spans="1:11" x14ac:dyDescent="0.25">
      <c r="A318" t="s">
        <v>1552</v>
      </c>
      <c r="B318" t="s">
        <v>9471</v>
      </c>
      <c r="C318" t="s">
        <v>9472</v>
      </c>
      <c r="D318" t="s">
        <v>40</v>
      </c>
      <c r="E318" t="s">
        <v>9476</v>
      </c>
      <c r="F318" t="s">
        <v>2308</v>
      </c>
      <c r="G318" t="s">
        <v>47</v>
      </c>
      <c r="H318" t="s">
        <v>9474</v>
      </c>
      <c r="I318" t="s">
        <v>59</v>
      </c>
      <c r="J318" t="s">
        <v>9472</v>
      </c>
      <c r="K318" t="s">
        <v>46</v>
      </c>
    </row>
    <row r="319" spans="1:11" x14ac:dyDescent="0.25">
      <c r="A319" t="s">
        <v>1557</v>
      </c>
      <c r="B319" t="s">
        <v>55</v>
      </c>
      <c r="C319" t="s">
        <v>9</v>
      </c>
      <c r="D319" t="s">
        <v>40</v>
      </c>
      <c r="E319" t="s">
        <v>9477</v>
      </c>
      <c r="F319" t="s">
        <v>534</v>
      </c>
      <c r="G319" t="s">
        <v>47</v>
      </c>
      <c r="H319" t="s">
        <v>3497</v>
      </c>
      <c r="I319" t="s">
        <v>59</v>
      </c>
      <c r="J319" t="s">
        <v>9472</v>
      </c>
      <c r="K319" t="s">
        <v>46</v>
      </c>
    </row>
    <row r="320" spans="1:11" x14ac:dyDescent="0.25">
      <c r="A320" t="s">
        <v>168</v>
      </c>
      <c r="B320" t="s">
        <v>9478</v>
      </c>
      <c r="C320" t="s">
        <v>9479</v>
      </c>
      <c r="D320" t="s">
        <v>40</v>
      </c>
      <c r="E320" t="s">
        <v>9480</v>
      </c>
      <c r="F320" t="s">
        <v>1335</v>
      </c>
      <c r="G320" t="s">
        <v>47</v>
      </c>
      <c r="H320" t="s">
        <v>9481</v>
      </c>
      <c r="I320" t="s">
        <v>45</v>
      </c>
      <c r="J320" t="s">
        <v>46</v>
      </c>
      <c r="K320" t="s">
        <v>47</v>
      </c>
    </row>
    <row r="321" spans="1:11" x14ac:dyDescent="0.25">
      <c r="A321" t="s">
        <v>1566</v>
      </c>
      <c r="B321" t="s">
        <v>9482</v>
      </c>
      <c r="C321" t="s">
        <v>9483</v>
      </c>
      <c r="D321" t="s">
        <v>40</v>
      </c>
      <c r="E321" t="s">
        <v>9484</v>
      </c>
      <c r="F321" t="s">
        <v>2308</v>
      </c>
      <c r="G321" t="s">
        <v>47</v>
      </c>
      <c r="H321" t="s">
        <v>9485</v>
      </c>
      <c r="I321" t="s">
        <v>45</v>
      </c>
      <c r="J321" t="s">
        <v>46</v>
      </c>
      <c r="K321" t="s">
        <v>47</v>
      </c>
    </row>
    <row r="322" spans="1:11" x14ac:dyDescent="0.25">
      <c r="A322" t="s">
        <v>1571</v>
      </c>
      <c r="B322" t="s">
        <v>9486</v>
      </c>
      <c r="C322" t="s">
        <v>9487</v>
      </c>
      <c r="D322" t="s">
        <v>40</v>
      </c>
      <c r="E322" t="s">
        <v>9488</v>
      </c>
      <c r="F322" t="s">
        <v>2724</v>
      </c>
      <c r="G322" t="s">
        <v>47</v>
      </c>
      <c r="H322" t="s">
        <v>9489</v>
      </c>
      <c r="I322" t="s">
        <v>45</v>
      </c>
      <c r="J322" t="s">
        <v>46</v>
      </c>
      <c r="K322" t="s">
        <v>47</v>
      </c>
    </row>
    <row r="323" spans="1:11" x14ac:dyDescent="0.25">
      <c r="A323" t="s">
        <v>1577</v>
      </c>
      <c r="B323" t="s">
        <v>9490</v>
      </c>
      <c r="C323" t="s">
        <v>9491</v>
      </c>
      <c r="D323" t="s">
        <v>40</v>
      </c>
      <c r="E323" t="s">
        <v>9492</v>
      </c>
      <c r="F323" t="s">
        <v>534</v>
      </c>
      <c r="G323" t="s">
        <v>47</v>
      </c>
      <c r="H323" t="s">
        <v>9493</v>
      </c>
      <c r="I323" t="s">
        <v>45</v>
      </c>
      <c r="J323" t="s">
        <v>46</v>
      </c>
      <c r="K323" t="s">
        <v>37</v>
      </c>
    </row>
    <row r="324" spans="1:11" x14ac:dyDescent="0.25">
      <c r="A324" t="s">
        <v>1582</v>
      </c>
      <c r="B324" t="s">
        <v>9494</v>
      </c>
      <c r="C324" t="s">
        <v>9495</v>
      </c>
      <c r="D324" t="s">
        <v>40</v>
      </c>
      <c r="E324" t="s">
        <v>9496</v>
      </c>
      <c r="F324" t="s">
        <v>101</v>
      </c>
      <c r="G324" t="s">
        <v>37</v>
      </c>
      <c r="H324" t="s">
        <v>9497</v>
      </c>
      <c r="I324" t="s">
        <v>59</v>
      </c>
      <c r="J324" t="s">
        <v>9491</v>
      </c>
      <c r="K324" t="s">
        <v>46</v>
      </c>
    </row>
    <row r="325" spans="1:11" x14ac:dyDescent="0.25">
      <c r="A325" t="s">
        <v>1587</v>
      </c>
      <c r="B325" t="s">
        <v>9498</v>
      </c>
      <c r="C325" t="s">
        <v>9499</v>
      </c>
      <c r="D325" t="s">
        <v>40</v>
      </c>
      <c r="E325" t="s">
        <v>9500</v>
      </c>
      <c r="F325" t="s">
        <v>534</v>
      </c>
      <c r="G325" t="s">
        <v>47</v>
      </c>
      <c r="H325" t="s">
        <v>9501</v>
      </c>
      <c r="I325" t="s">
        <v>45</v>
      </c>
      <c r="J325" t="s">
        <v>46</v>
      </c>
      <c r="K325" t="s">
        <v>47</v>
      </c>
    </row>
    <row r="326" spans="1:11" x14ac:dyDescent="0.25">
      <c r="A326" t="s">
        <v>1592</v>
      </c>
      <c r="B326" t="s">
        <v>86</v>
      </c>
      <c r="C326" t="s">
        <v>9502</v>
      </c>
      <c r="D326" t="s">
        <v>40</v>
      </c>
      <c r="E326" t="s">
        <v>9503</v>
      </c>
      <c r="F326" t="s">
        <v>534</v>
      </c>
      <c r="G326" t="s">
        <v>47</v>
      </c>
      <c r="H326" t="s">
        <v>9504</v>
      </c>
      <c r="I326" t="s">
        <v>45</v>
      </c>
      <c r="J326" t="s">
        <v>46</v>
      </c>
      <c r="K326" t="s">
        <v>47</v>
      </c>
    </row>
    <row r="327" spans="1:11" x14ac:dyDescent="0.25">
      <c r="A327" t="s">
        <v>1597</v>
      </c>
      <c r="B327" t="s">
        <v>9505</v>
      </c>
      <c r="C327" t="s">
        <v>9506</v>
      </c>
      <c r="D327" t="s">
        <v>40</v>
      </c>
      <c r="E327" t="s">
        <v>9507</v>
      </c>
      <c r="F327" t="s">
        <v>2308</v>
      </c>
      <c r="G327" t="s">
        <v>47</v>
      </c>
      <c r="H327" t="s">
        <v>9508</v>
      </c>
      <c r="I327" t="s">
        <v>45</v>
      </c>
      <c r="J327" t="s">
        <v>46</v>
      </c>
      <c r="K327" t="s">
        <v>48</v>
      </c>
    </row>
    <row r="328" spans="1:11" x14ac:dyDescent="0.25">
      <c r="A328" t="s">
        <v>1602</v>
      </c>
      <c r="B328" t="s">
        <v>9509</v>
      </c>
      <c r="C328" t="s">
        <v>9510</v>
      </c>
      <c r="D328" t="s">
        <v>40</v>
      </c>
      <c r="E328" t="s">
        <v>9511</v>
      </c>
      <c r="F328" t="s">
        <v>6516</v>
      </c>
      <c r="G328" t="s">
        <v>47</v>
      </c>
      <c r="H328" t="s">
        <v>9512</v>
      </c>
      <c r="I328" t="s">
        <v>59</v>
      </c>
      <c r="J328" t="s">
        <v>9506</v>
      </c>
      <c r="K328" t="s">
        <v>46</v>
      </c>
    </row>
    <row r="329" spans="1:11" x14ac:dyDescent="0.25">
      <c r="A329" t="s">
        <v>1607</v>
      </c>
      <c r="B329" t="s">
        <v>9505</v>
      </c>
      <c r="C329" t="s">
        <v>9506</v>
      </c>
      <c r="D329" t="s">
        <v>40</v>
      </c>
      <c r="E329" t="s">
        <v>9513</v>
      </c>
      <c r="F329" t="s">
        <v>6516</v>
      </c>
      <c r="G329" t="s">
        <v>47</v>
      </c>
      <c r="H329" t="s">
        <v>9508</v>
      </c>
      <c r="I329" t="s">
        <v>59</v>
      </c>
      <c r="J329" t="s">
        <v>9506</v>
      </c>
      <c r="K329" t="s">
        <v>46</v>
      </c>
    </row>
    <row r="330" spans="1:11" x14ac:dyDescent="0.25">
      <c r="A330" t="s">
        <v>1612</v>
      </c>
      <c r="B330" t="s">
        <v>9514</v>
      </c>
      <c r="C330" t="s">
        <v>9515</v>
      </c>
      <c r="D330" t="s">
        <v>40</v>
      </c>
      <c r="E330" t="s">
        <v>9516</v>
      </c>
      <c r="F330" t="s">
        <v>1335</v>
      </c>
      <c r="G330" t="s">
        <v>47</v>
      </c>
      <c r="H330" t="s">
        <v>9517</v>
      </c>
      <c r="I330" t="s">
        <v>45</v>
      </c>
      <c r="J330" t="s">
        <v>46</v>
      </c>
      <c r="K330" t="s">
        <v>47</v>
      </c>
    </row>
    <row r="331" spans="1:11" x14ac:dyDescent="0.25">
      <c r="A331" t="s">
        <v>1616</v>
      </c>
      <c r="B331" t="s">
        <v>9518</v>
      </c>
      <c r="C331" t="s">
        <v>9518</v>
      </c>
      <c r="D331" t="s">
        <v>40</v>
      </c>
      <c r="E331" t="s">
        <v>9519</v>
      </c>
      <c r="F331" t="s">
        <v>3229</v>
      </c>
      <c r="G331" t="s">
        <v>47</v>
      </c>
      <c r="H331" t="s">
        <v>9520</v>
      </c>
      <c r="I331" t="s">
        <v>45</v>
      </c>
      <c r="J331" t="s">
        <v>46</v>
      </c>
      <c r="K331" t="s">
        <v>47</v>
      </c>
    </row>
    <row r="332" spans="1:11" x14ac:dyDescent="0.25">
      <c r="A332" t="s">
        <v>1621</v>
      </c>
      <c r="B332" t="s">
        <v>9521</v>
      </c>
      <c r="C332" t="s">
        <v>9522</v>
      </c>
      <c r="D332" t="s">
        <v>40</v>
      </c>
      <c r="E332" t="s">
        <v>9523</v>
      </c>
      <c r="F332" t="s">
        <v>534</v>
      </c>
      <c r="G332" t="s">
        <v>47</v>
      </c>
      <c r="H332" t="s">
        <v>9524</v>
      </c>
      <c r="I332" t="s">
        <v>45</v>
      </c>
      <c r="J332" t="s">
        <v>46</v>
      </c>
      <c r="K332" t="s">
        <v>47</v>
      </c>
    </row>
    <row r="333" spans="1:11" x14ac:dyDescent="0.25">
      <c r="A333" t="s">
        <v>1627</v>
      </c>
      <c r="B333" t="s">
        <v>9525</v>
      </c>
      <c r="C333" t="s">
        <v>9526</v>
      </c>
      <c r="D333" t="s">
        <v>40</v>
      </c>
      <c r="E333" t="s">
        <v>9527</v>
      </c>
      <c r="F333" t="s">
        <v>534</v>
      </c>
      <c r="G333" t="s">
        <v>47</v>
      </c>
      <c r="H333" t="s">
        <v>9528</v>
      </c>
      <c r="I333" t="s">
        <v>45</v>
      </c>
      <c r="J333" t="s">
        <v>46</v>
      </c>
      <c r="K333" t="s">
        <v>47</v>
      </c>
    </row>
    <row r="334" spans="1:11" x14ac:dyDescent="0.25">
      <c r="A334" t="s">
        <v>1632</v>
      </c>
      <c r="B334" t="s">
        <v>9529</v>
      </c>
      <c r="C334" t="s">
        <v>9530</v>
      </c>
      <c r="D334" t="s">
        <v>40</v>
      </c>
      <c r="E334" t="s">
        <v>9531</v>
      </c>
      <c r="F334" t="s">
        <v>1681</v>
      </c>
      <c r="G334" t="s">
        <v>47</v>
      </c>
      <c r="H334" t="s">
        <v>9532</v>
      </c>
      <c r="I334" t="s">
        <v>45</v>
      </c>
      <c r="J334" t="s">
        <v>46</v>
      </c>
      <c r="K334" t="s">
        <v>47</v>
      </c>
    </row>
    <row r="335" spans="1:11" x14ac:dyDescent="0.25">
      <c r="A335" t="s">
        <v>1637</v>
      </c>
      <c r="B335" t="s">
        <v>9533</v>
      </c>
      <c r="C335" t="s">
        <v>9534</v>
      </c>
      <c r="D335" t="s">
        <v>40</v>
      </c>
      <c r="E335" t="s">
        <v>9535</v>
      </c>
      <c r="F335" t="s">
        <v>2829</v>
      </c>
      <c r="G335" t="s">
        <v>47</v>
      </c>
      <c r="H335" t="s">
        <v>9536</v>
      </c>
      <c r="I335" t="s">
        <v>45</v>
      </c>
      <c r="J335" t="s">
        <v>46</v>
      </c>
      <c r="K335" t="s">
        <v>47</v>
      </c>
    </row>
    <row r="336" spans="1:11" x14ac:dyDescent="0.25">
      <c r="A336" t="s">
        <v>1642</v>
      </c>
      <c r="B336" t="s">
        <v>9537</v>
      </c>
      <c r="C336" t="s">
        <v>9538</v>
      </c>
      <c r="D336" t="s">
        <v>40</v>
      </c>
      <c r="E336" t="s">
        <v>9539</v>
      </c>
      <c r="F336" t="s">
        <v>1496</v>
      </c>
      <c r="G336" t="s">
        <v>47</v>
      </c>
      <c r="H336" t="s">
        <v>9540</v>
      </c>
      <c r="I336" t="s">
        <v>45</v>
      </c>
      <c r="J336" t="s">
        <v>46</v>
      </c>
      <c r="K336" t="s">
        <v>47</v>
      </c>
    </row>
    <row r="337" spans="1:11" x14ac:dyDescent="0.25">
      <c r="A337" t="s">
        <v>1647</v>
      </c>
      <c r="B337" t="s">
        <v>9541</v>
      </c>
      <c r="C337" t="s">
        <v>9542</v>
      </c>
      <c r="D337" t="s">
        <v>40</v>
      </c>
      <c r="E337" t="s">
        <v>9543</v>
      </c>
      <c r="F337" t="s">
        <v>2980</v>
      </c>
      <c r="G337" t="s">
        <v>47</v>
      </c>
      <c r="H337" t="s">
        <v>9544</v>
      </c>
      <c r="I337" t="s">
        <v>45</v>
      </c>
      <c r="J337" t="s">
        <v>46</v>
      </c>
      <c r="K337" t="s">
        <v>47</v>
      </c>
    </row>
    <row r="338" spans="1:11" x14ac:dyDescent="0.25">
      <c r="A338" t="s">
        <v>1652</v>
      </c>
      <c r="B338" t="s">
        <v>9545</v>
      </c>
      <c r="C338" t="s">
        <v>9546</v>
      </c>
      <c r="D338" t="s">
        <v>40</v>
      </c>
      <c r="E338" t="s">
        <v>9547</v>
      </c>
      <c r="F338" t="s">
        <v>534</v>
      </c>
      <c r="G338" t="s">
        <v>47</v>
      </c>
      <c r="H338" t="s">
        <v>9548</v>
      </c>
      <c r="I338" t="s">
        <v>45</v>
      </c>
      <c r="J338" t="s">
        <v>46</v>
      </c>
      <c r="K338" t="s">
        <v>47</v>
      </c>
    </row>
    <row r="339" spans="1:11" x14ac:dyDescent="0.25">
      <c r="A339" t="s">
        <v>1657</v>
      </c>
      <c r="B339" t="s">
        <v>9549</v>
      </c>
      <c r="C339" t="s">
        <v>9550</v>
      </c>
      <c r="D339" t="s">
        <v>40</v>
      </c>
      <c r="E339" t="s">
        <v>9551</v>
      </c>
      <c r="F339" t="s">
        <v>534</v>
      </c>
      <c r="G339" t="s">
        <v>47</v>
      </c>
      <c r="H339" t="s">
        <v>9552</v>
      </c>
      <c r="I339" t="s">
        <v>45</v>
      </c>
      <c r="J339" t="s">
        <v>46</v>
      </c>
      <c r="K339" t="s">
        <v>47</v>
      </c>
    </row>
    <row r="340" spans="1:11" x14ac:dyDescent="0.25">
      <c r="A340" t="s">
        <v>1662</v>
      </c>
      <c r="B340" t="s">
        <v>9553</v>
      </c>
      <c r="C340" t="s">
        <v>9554</v>
      </c>
      <c r="D340" t="s">
        <v>40</v>
      </c>
      <c r="E340" t="s">
        <v>9555</v>
      </c>
      <c r="F340" t="s">
        <v>2308</v>
      </c>
      <c r="G340" t="s">
        <v>47</v>
      </c>
      <c r="H340" t="s">
        <v>9556</v>
      </c>
      <c r="I340" t="s">
        <v>45</v>
      </c>
      <c r="J340" t="s">
        <v>46</v>
      </c>
      <c r="K340" t="s">
        <v>47</v>
      </c>
    </row>
    <row r="341" spans="1:11" x14ac:dyDescent="0.25">
      <c r="A341" t="s">
        <v>1667</v>
      </c>
      <c r="B341" t="s">
        <v>9557</v>
      </c>
      <c r="C341" t="s">
        <v>9558</v>
      </c>
      <c r="D341" t="s">
        <v>40</v>
      </c>
      <c r="E341" t="s">
        <v>9559</v>
      </c>
      <c r="F341" t="s">
        <v>2308</v>
      </c>
      <c r="G341" t="s">
        <v>47</v>
      </c>
      <c r="H341" t="s">
        <v>9560</v>
      </c>
      <c r="I341" t="s">
        <v>45</v>
      </c>
      <c r="J341" t="s">
        <v>46</v>
      </c>
      <c r="K341" t="s">
        <v>47</v>
      </c>
    </row>
    <row r="342" spans="1:11" x14ac:dyDescent="0.25">
      <c r="A342" t="s">
        <v>1672</v>
      </c>
      <c r="B342" t="s">
        <v>9561</v>
      </c>
      <c r="C342" t="s">
        <v>9562</v>
      </c>
      <c r="D342" t="s">
        <v>40</v>
      </c>
      <c r="E342" t="s">
        <v>9563</v>
      </c>
      <c r="F342" t="s">
        <v>2308</v>
      </c>
      <c r="G342" t="s">
        <v>47</v>
      </c>
      <c r="H342" t="s">
        <v>9564</v>
      </c>
      <c r="I342" t="s">
        <v>45</v>
      </c>
      <c r="J342" t="s">
        <v>46</v>
      </c>
      <c r="K342" t="s">
        <v>47</v>
      </c>
    </row>
    <row r="343" spans="1:11" x14ac:dyDescent="0.25">
      <c r="A343" t="s">
        <v>1677</v>
      </c>
      <c r="B343" t="s">
        <v>9565</v>
      </c>
      <c r="C343" t="s">
        <v>9566</v>
      </c>
      <c r="D343" t="s">
        <v>40</v>
      </c>
      <c r="E343" t="s">
        <v>9567</v>
      </c>
      <c r="F343" t="s">
        <v>1335</v>
      </c>
      <c r="G343" t="s">
        <v>47</v>
      </c>
      <c r="H343" t="s">
        <v>9568</v>
      </c>
      <c r="I343" t="s">
        <v>45</v>
      </c>
      <c r="J343" t="s">
        <v>46</v>
      </c>
      <c r="K343" t="s">
        <v>47</v>
      </c>
    </row>
    <row r="344" spans="1:11" x14ac:dyDescent="0.25">
      <c r="A344" t="s">
        <v>1683</v>
      </c>
      <c r="B344" t="s">
        <v>9569</v>
      </c>
      <c r="C344" t="s">
        <v>9570</v>
      </c>
      <c r="D344" t="s">
        <v>40</v>
      </c>
      <c r="E344" t="s">
        <v>9571</v>
      </c>
      <c r="F344" t="s">
        <v>7535</v>
      </c>
      <c r="G344" t="s">
        <v>47</v>
      </c>
      <c r="H344" t="s">
        <v>9572</v>
      </c>
      <c r="I344" t="s">
        <v>45</v>
      </c>
      <c r="J344" t="s">
        <v>46</v>
      </c>
      <c r="K344" t="s">
        <v>47</v>
      </c>
    </row>
    <row r="345" spans="1:11" x14ac:dyDescent="0.25">
      <c r="A345" t="s">
        <v>1689</v>
      </c>
      <c r="B345" t="s">
        <v>9573</v>
      </c>
      <c r="C345" t="s">
        <v>9574</v>
      </c>
      <c r="D345" t="s">
        <v>40</v>
      </c>
      <c r="E345" t="s">
        <v>9575</v>
      </c>
      <c r="F345" t="s">
        <v>6516</v>
      </c>
      <c r="G345" t="s">
        <v>47</v>
      </c>
      <c r="H345" t="s">
        <v>9576</v>
      </c>
      <c r="I345" t="s">
        <v>45</v>
      </c>
      <c r="J345" t="s">
        <v>46</v>
      </c>
      <c r="K345" t="s">
        <v>47</v>
      </c>
    </row>
    <row r="346" spans="1:11" x14ac:dyDescent="0.25">
      <c r="A346" t="s">
        <v>1693</v>
      </c>
      <c r="B346" t="s">
        <v>9577</v>
      </c>
      <c r="C346" t="s">
        <v>9578</v>
      </c>
      <c r="D346" t="s">
        <v>40</v>
      </c>
      <c r="E346" t="s">
        <v>9579</v>
      </c>
      <c r="F346" t="s">
        <v>2989</v>
      </c>
      <c r="G346" t="s">
        <v>47</v>
      </c>
      <c r="H346" t="s">
        <v>9580</v>
      </c>
      <c r="I346" t="s">
        <v>45</v>
      </c>
      <c r="J346" t="s">
        <v>46</v>
      </c>
      <c r="K346" t="s">
        <v>47</v>
      </c>
    </row>
    <row r="347" spans="1:11" x14ac:dyDescent="0.25">
      <c r="A347" t="s">
        <v>1698</v>
      </c>
      <c r="B347" t="s">
        <v>9581</v>
      </c>
      <c r="C347" t="s">
        <v>9582</v>
      </c>
      <c r="D347" t="s">
        <v>40</v>
      </c>
      <c r="E347" t="s">
        <v>9583</v>
      </c>
      <c r="F347" t="s">
        <v>2980</v>
      </c>
      <c r="G347" t="s">
        <v>47</v>
      </c>
      <c r="H347" t="s">
        <v>9584</v>
      </c>
      <c r="I347" t="s">
        <v>45</v>
      </c>
      <c r="J347" t="s">
        <v>46</v>
      </c>
      <c r="K347" t="s">
        <v>47</v>
      </c>
    </row>
    <row r="348" spans="1:11" x14ac:dyDescent="0.25">
      <c r="A348" t="s">
        <v>1703</v>
      </c>
      <c r="B348" t="s">
        <v>9585</v>
      </c>
      <c r="C348" t="s">
        <v>9586</v>
      </c>
      <c r="D348" t="s">
        <v>40</v>
      </c>
      <c r="E348" t="s">
        <v>9587</v>
      </c>
      <c r="F348" t="s">
        <v>534</v>
      </c>
      <c r="G348" t="s">
        <v>47</v>
      </c>
      <c r="H348" t="s">
        <v>9588</v>
      </c>
      <c r="I348" t="s">
        <v>45</v>
      </c>
      <c r="J348" t="s">
        <v>46</v>
      </c>
      <c r="K348" t="s">
        <v>47</v>
      </c>
    </row>
    <row r="349" spans="1:11" x14ac:dyDescent="0.25">
      <c r="A349" t="s">
        <v>1709</v>
      </c>
      <c r="B349" t="s">
        <v>9589</v>
      </c>
      <c r="C349" t="s">
        <v>9590</v>
      </c>
      <c r="D349" t="s">
        <v>40</v>
      </c>
      <c r="E349" t="s">
        <v>9591</v>
      </c>
      <c r="F349" t="s">
        <v>2308</v>
      </c>
      <c r="G349" t="s">
        <v>47</v>
      </c>
      <c r="H349" t="s">
        <v>9592</v>
      </c>
      <c r="I349" t="s">
        <v>45</v>
      </c>
      <c r="J349" t="s">
        <v>46</v>
      </c>
      <c r="K349" t="s">
        <v>47</v>
      </c>
    </row>
    <row r="350" spans="1:11" x14ac:dyDescent="0.25">
      <c r="A350" t="s">
        <v>1715</v>
      </c>
      <c r="B350" t="s">
        <v>9593</v>
      </c>
      <c r="C350" t="s">
        <v>9594</v>
      </c>
      <c r="D350" t="s">
        <v>40</v>
      </c>
      <c r="E350" t="s">
        <v>9595</v>
      </c>
      <c r="F350" t="s">
        <v>1335</v>
      </c>
      <c r="G350" t="s">
        <v>47</v>
      </c>
      <c r="H350" t="s">
        <v>9596</v>
      </c>
      <c r="I350" t="s">
        <v>45</v>
      </c>
      <c r="J350" t="s">
        <v>46</v>
      </c>
      <c r="K350" t="s">
        <v>47</v>
      </c>
    </row>
    <row r="351" spans="1:11" x14ac:dyDescent="0.25">
      <c r="A351" t="s">
        <v>1720</v>
      </c>
      <c r="B351" t="s">
        <v>9597</v>
      </c>
      <c r="C351" t="s">
        <v>9598</v>
      </c>
      <c r="D351" t="s">
        <v>40</v>
      </c>
      <c r="E351" t="s">
        <v>1278</v>
      </c>
      <c r="F351" t="s">
        <v>2724</v>
      </c>
      <c r="G351" t="s">
        <v>47</v>
      </c>
      <c r="H351" t="s">
        <v>9599</v>
      </c>
      <c r="I351" t="s">
        <v>45</v>
      </c>
      <c r="J351" t="s">
        <v>46</v>
      </c>
      <c r="K351" t="s">
        <v>47</v>
      </c>
    </row>
    <row r="352" spans="1:11" x14ac:dyDescent="0.25">
      <c r="A352" t="s">
        <v>1725</v>
      </c>
      <c r="B352" t="s">
        <v>9600</v>
      </c>
      <c r="C352" t="s">
        <v>9601</v>
      </c>
      <c r="D352" t="s">
        <v>40</v>
      </c>
      <c r="E352" t="s">
        <v>9602</v>
      </c>
      <c r="F352" t="s">
        <v>8850</v>
      </c>
      <c r="G352" t="s">
        <v>47</v>
      </c>
      <c r="H352" t="s">
        <v>9603</v>
      </c>
      <c r="I352" t="s">
        <v>45</v>
      </c>
      <c r="J352" t="s">
        <v>46</v>
      </c>
      <c r="K352" t="s">
        <v>47</v>
      </c>
    </row>
    <row r="353" spans="1:11" x14ac:dyDescent="0.25">
      <c r="A353" t="s">
        <v>1730</v>
      </c>
      <c r="B353" t="s">
        <v>9604</v>
      </c>
      <c r="C353" t="s">
        <v>9605</v>
      </c>
      <c r="D353" t="s">
        <v>40</v>
      </c>
      <c r="E353" t="s">
        <v>9606</v>
      </c>
      <c r="F353" t="s">
        <v>2724</v>
      </c>
      <c r="G353" t="s">
        <v>47</v>
      </c>
      <c r="H353" t="s">
        <v>9607</v>
      </c>
      <c r="I353" t="s">
        <v>45</v>
      </c>
      <c r="J353" t="s">
        <v>46</v>
      </c>
      <c r="K353" t="s">
        <v>47</v>
      </c>
    </row>
    <row r="354" spans="1:11" x14ac:dyDescent="0.25">
      <c r="A354" t="s">
        <v>1735</v>
      </c>
      <c r="B354" t="s">
        <v>9608</v>
      </c>
      <c r="C354" t="s">
        <v>9609</v>
      </c>
      <c r="D354" t="s">
        <v>40</v>
      </c>
      <c r="E354" t="s">
        <v>9610</v>
      </c>
      <c r="F354" t="s">
        <v>2980</v>
      </c>
      <c r="G354" t="s">
        <v>47</v>
      </c>
      <c r="H354" t="s">
        <v>9611</v>
      </c>
      <c r="I354" t="s">
        <v>45</v>
      </c>
      <c r="J354" t="s">
        <v>46</v>
      </c>
      <c r="K354" t="s">
        <v>47</v>
      </c>
    </row>
    <row r="355" spans="1:11" x14ac:dyDescent="0.25">
      <c r="A355" t="s">
        <v>1740</v>
      </c>
      <c r="B355" t="s">
        <v>9612</v>
      </c>
      <c r="C355" t="s">
        <v>9613</v>
      </c>
      <c r="D355" t="s">
        <v>40</v>
      </c>
      <c r="E355" t="s">
        <v>9614</v>
      </c>
      <c r="F355" t="s">
        <v>2980</v>
      </c>
      <c r="G355" t="s">
        <v>47</v>
      </c>
      <c r="H355" t="s">
        <v>9615</v>
      </c>
      <c r="I355" t="s">
        <v>45</v>
      </c>
      <c r="J355" t="s">
        <v>46</v>
      </c>
      <c r="K355" t="s">
        <v>47</v>
      </c>
    </row>
    <row r="356" spans="1:11" x14ac:dyDescent="0.25">
      <c r="A356" t="s">
        <v>1745</v>
      </c>
      <c r="B356" t="s">
        <v>9616</v>
      </c>
      <c r="C356" t="s">
        <v>9617</v>
      </c>
      <c r="D356" t="s">
        <v>40</v>
      </c>
      <c r="E356" t="s">
        <v>9618</v>
      </c>
      <c r="F356" t="s">
        <v>1496</v>
      </c>
      <c r="G356" t="s">
        <v>47</v>
      </c>
      <c r="H356" t="s">
        <v>9619</v>
      </c>
      <c r="I356" t="s">
        <v>45</v>
      </c>
      <c r="J356" t="s">
        <v>46</v>
      </c>
      <c r="K356" t="s">
        <v>47</v>
      </c>
    </row>
    <row r="357" spans="1:11" x14ac:dyDescent="0.25">
      <c r="A357" t="s">
        <v>1750</v>
      </c>
      <c r="B357" t="s">
        <v>8810</v>
      </c>
      <c r="C357" t="s">
        <v>8811</v>
      </c>
      <c r="D357" t="s">
        <v>40</v>
      </c>
      <c r="E357" t="s">
        <v>9620</v>
      </c>
      <c r="F357" t="s">
        <v>8813</v>
      </c>
      <c r="G357" t="s">
        <v>47</v>
      </c>
      <c r="H357" t="s">
        <v>8814</v>
      </c>
      <c r="I357" t="s">
        <v>45</v>
      </c>
      <c r="J357" t="s">
        <v>46</v>
      </c>
      <c r="K357" t="s">
        <v>47</v>
      </c>
    </row>
    <row r="358" spans="1:11" x14ac:dyDescent="0.25">
      <c r="A358" t="s">
        <v>1755</v>
      </c>
      <c r="B358" t="s">
        <v>9621</v>
      </c>
      <c r="C358" t="s">
        <v>9622</v>
      </c>
      <c r="D358" t="s">
        <v>40</v>
      </c>
      <c r="E358" t="s">
        <v>9623</v>
      </c>
      <c r="F358" t="s">
        <v>8850</v>
      </c>
      <c r="G358" t="s">
        <v>47</v>
      </c>
      <c r="H358" t="s">
        <v>9624</v>
      </c>
      <c r="I358" t="s">
        <v>45</v>
      </c>
      <c r="J358" t="s">
        <v>46</v>
      </c>
      <c r="K358" t="s">
        <v>47</v>
      </c>
    </row>
    <row r="359" spans="1:11" x14ac:dyDescent="0.25">
      <c r="A359" t="s">
        <v>1760</v>
      </c>
      <c r="B359" t="s">
        <v>9625</v>
      </c>
      <c r="C359" t="s">
        <v>9626</v>
      </c>
      <c r="D359" t="s">
        <v>40</v>
      </c>
      <c r="E359" t="s">
        <v>9627</v>
      </c>
      <c r="F359" t="s">
        <v>2829</v>
      </c>
      <c r="G359" t="s">
        <v>47</v>
      </c>
      <c r="H359" t="s">
        <v>9628</v>
      </c>
      <c r="I359" t="s">
        <v>45</v>
      </c>
      <c r="J359" t="s">
        <v>46</v>
      </c>
      <c r="K359" t="s">
        <v>47</v>
      </c>
    </row>
    <row r="360" spans="1:11" x14ac:dyDescent="0.25">
      <c r="A360" t="s">
        <v>1765</v>
      </c>
      <c r="B360" t="s">
        <v>9629</v>
      </c>
      <c r="C360" t="s">
        <v>9630</v>
      </c>
      <c r="D360" t="s">
        <v>40</v>
      </c>
      <c r="E360" t="s">
        <v>9631</v>
      </c>
      <c r="F360" t="s">
        <v>6516</v>
      </c>
      <c r="G360" t="s">
        <v>47</v>
      </c>
      <c r="H360" t="s">
        <v>3467</v>
      </c>
      <c r="I360" t="s">
        <v>45</v>
      </c>
      <c r="J360" t="s">
        <v>46</v>
      </c>
      <c r="K360" t="s">
        <v>47</v>
      </c>
    </row>
    <row r="361" spans="1:11" x14ac:dyDescent="0.25">
      <c r="A361" t="s">
        <v>1770</v>
      </c>
      <c r="B361" t="s">
        <v>9632</v>
      </c>
      <c r="C361" t="s">
        <v>9633</v>
      </c>
      <c r="D361" t="s">
        <v>40</v>
      </c>
      <c r="E361" t="s">
        <v>9634</v>
      </c>
      <c r="F361" t="s">
        <v>534</v>
      </c>
      <c r="G361" t="s">
        <v>47</v>
      </c>
      <c r="H361" t="s">
        <v>9635</v>
      </c>
      <c r="I361" t="s">
        <v>45</v>
      </c>
      <c r="J361" t="s">
        <v>46</v>
      </c>
      <c r="K361" t="s">
        <v>47</v>
      </c>
    </row>
    <row r="362" spans="1:11" x14ac:dyDescent="0.25">
      <c r="A362" t="s">
        <v>1775</v>
      </c>
      <c r="B362" t="s">
        <v>9636</v>
      </c>
      <c r="C362" t="s">
        <v>9637</v>
      </c>
      <c r="D362" t="s">
        <v>40</v>
      </c>
      <c r="E362" t="s">
        <v>9638</v>
      </c>
      <c r="F362" t="s">
        <v>534</v>
      </c>
      <c r="G362" t="s">
        <v>47</v>
      </c>
      <c r="H362" t="s">
        <v>9639</v>
      </c>
      <c r="I362" t="s">
        <v>45</v>
      </c>
      <c r="J362" t="s">
        <v>46</v>
      </c>
      <c r="K362" t="s">
        <v>47</v>
      </c>
    </row>
    <row r="363" spans="1:11" x14ac:dyDescent="0.25">
      <c r="A363" t="s">
        <v>1780</v>
      </c>
      <c r="B363" t="s">
        <v>9640</v>
      </c>
      <c r="C363" t="s">
        <v>9641</v>
      </c>
      <c r="D363" t="s">
        <v>40</v>
      </c>
      <c r="E363" t="s">
        <v>9642</v>
      </c>
      <c r="F363" t="s">
        <v>2308</v>
      </c>
      <c r="G363" t="s">
        <v>47</v>
      </c>
      <c r="H363" t="s">
        <v>9643</v>
      </c>
      <c r="I363" t="s">
        <v>45</v>
      </c>
      <c r="J363" t="s">
        <v>46</v>
      </c>
      <c r="K363" t="s">
        <v>47</v>
      </c>
    </row>
    <row r="364" spans="1:11" x14ac:dyDescent="0.25">
      <c r="A364" t="s">
        <v>1785</v>
      </c>
      <c r="B364" t="s">
        <v>2305</v>
      </c>
      <c r="C364" t="s">
        <v>2306</v>
      </c>
      <c r="D364" t="s">
        <v>40</v>
      </c>
      <c r="E364" t="s">
        <v>9644</v>
      </c>
      <c r="F364" t="s">
        <v>1335</v>
      </c>
      <c r="G364" t="s">
        <v>37</v>
      </c>
      <c r="H364" t="s">
        <v>9645</v>
      </c>
      <c r="I364" t="s">
        <v>45</v>
      </c>
      <c r="J364" t="s">
        <v>46</v>
      </c>
      <c r="K364" t="s">
        <v>47</v>
      </c>
    </row>
    <row r="365" spans="1:11" x14ac:dyDescent="0.25">
      <c r="A365" t="s">
        <v>1790</v>
      </c>
      <c r="B365" t="s">
        <v>3015</v>
      </c>
      <c r="C365" t="s">
        <v>9646</v>
      </c>
      <c r="D365" t="s">
        <v>40</v>
      </c>
      <c r="E365" t="s">
        <v>9647</v>
      </c>
      <c r="F365" t="s">
        <v>1335</v>
      </c>
      <c r="G365" t="s">
        <v>37</v>
      </c>
      <c r="H365" t="s">
        <v>9648</v>
      </c>
      <c r="I365" t="s">
        <v>45</v>
      </c>
      <c r="J365" t="s">
        <v>46</v>
      </c>
      <c r="K365" t="s">
        <v>47</v>
      </c>
    </row>
    <row r="366" spans="1:11" x14ac:dyDescent="0.25">
      <c r="A366" t="s">
        <v>1795</v>
      </c>
      <c r="B366" t="s">
        <v>9649</v>
      </c>
      <c r="C366" t="s">
        <v>9650</v>
      </c>
      <c r="D366" t="s">
        <v>40</v>
      </c>
      <c r="E366" t="s">
        <v>9651</v>
      </c>
      <c r="F366" t="s">
        <v>1335</v>
      </c>
      <c r="G366" t="s">
        <v>48</v>
      </c>
      <c r="H366" t="s">
        <v>9652</v>
      </c>
      <c r="I366" t="s">
        <v>45</v>
      </c>
      <c r="J366" t="s">
        <v>46</v>
      </c>
      <c r="K366" t="s">
        <v>47</v>
      </c>
    </row>
    <row r="367" spans="1:11" x14ac:dyDescent="0.25">
      <c r="A367" t="s">
        <v>1800</v>
      </c>
      <c r="B367" t="s">
        <v>9653</v>
      </c>
      <c r="C367" t="s">
        <v>9654</v>
      </c>
      <c r="D367" t="s">
        <v>40</v>
      </c>
      <c r="E367" t="s">
        <v>9655</v>
      </c>
      <c r="F367" t="s">
        <v>2308</v>
      </c>
      <c r="G367" t="s">
        <v>47</v>
      </c>
      <c r="H367" t="s">
        <v>9656</v>
      </c>
      <c r="I367" t="s">
        <v>45</v>
      </c>
      <c r="J367" t="s">
        <v>46</v>
      </c>
      <c r="K367" t="s">
        <v>47</v>
      </c>
    </row>
    <row r="368" spans="1:11" x14ac:dyDescent="0.25">
      <c r="A368" t="s">
        <v>1804</v>
      </c>
      <c r="B368" t="s">
        <v>9657</v>
      </c>
      <c r="C368" t="s">
        <v>9658</v>
      </c>
      <c r="D368" t="s">
        <v>40</v>
      </c>
      <c r="E368" t="s">
        <v>9659</v>
      </c>
      <c r="F368" t="s">
        <v>2308</v>
      </c>
      <c r="G368" t="s">
        <v>47</v>
      </c>
      <c r="H368" t="s">
        <v>9660</v>
      </c>
      <c r="I368" t="s">
        <v>45</v>
      </c>
      <c r="J368" t="s">
        <v>46</v>
      </c>
      <c r="K368" t="s">
        <v>47</v>
      </c>
    </row>
    <row r="369" spans="1:11" x14ac:dyDescent="0.25">
      <c r="A369" t="s">
        <v>1809</v>
      </c>
      <c r="B369" t="s">
        <v>4984</v>
      </c>
      <c r="C369" t="s">
        <v>9661</v>
      </c>
      <c r="D369" t="s">
        <v>40</v>
      </c>
      <c r="E369" t="s">
        <v>9662</v>
      </c>
      <c r="F369" t="s">
        <v>534</v>
      </c>
      <c r="G369" t="s">
        <v>47</v>
      </c>
      <c r="H369" t="s">
        <v>9663</v>
      </c>
      <c r="I369" t="s">
        <v>45</v>
      </c>
      <c r="J369" t="s">
        <v>46</v>
      </c>
      <c r="K369" t="s">
        <v>47</v>
      </c>
    </row>
    <row r="370" spans="1:11" x14ac:dyDescent="0.25">
      <c r="A370" t="s">
        <v>1814</v>
      </c>
      <c r="B370" t="s">
        <v>820</v>
      </c>
      <c r="C370" t="s">
        <v>821</v>
      </c>
      <c r="D370" t="s">
        <v>40</v>
      </c>
      <c r="E370" t="s">
        <v>9664</v>
      </c>
      <c r="F370" t="s">
        <v>534</v>
      </c>
      <c r="G370" t="s">
        <v>47</v>
      </c>
      <c r="H370" t="s">
        <v>9665</v>
      </c>
      <c r="I370" t="s">
        <v>45</v>
      </c>
      <c r="J370" t="s">
        <v>46</v>
      </c>
      <c r="K370" t="s">
        <v>47</v>
      </c>
    </row>
    <row r="371" spans="1:11" x14ac:dyDescent="0.25">
      <c r="A371" t="s">
        <v>1819</v>
      </c>
      <c r="B371" t="s">
        <v>9666</v>
      </c>
      <c r="C371" t="s">
        <v>9667</v>
      </c>
      <c r="D371" t="s">
        <v>40</v>
      </c>
      <c r="E371" t="s">
        <v>9668</v>
      </c>
      <c r="F371" t="s">
        <v>2308</v>
      </c>
      <c r="G371" t="s">
        <v>47</v>
      </c>
      <c r="H371" t="s">
        <v>9669</v>
      </c>
      <c r="I371" t="s">
        <v>45</v>
      </c>
      <c r="J371" t="s">
        <v>46</v>
      </c>
      <c r="K371" t="s">
        <v>47</v>
      </c>
    </row>
    <row r="372" spans="1:11" x14ac:dyDescent="0.25">
      <c r="A372" t="s">
        <v>1824</v>
      </c>
      <c r="B372" t="s">
        <v>9670</v>
      </c>
      <c r="C372" t="s">
        <v>9671</v>
      </c>
      <c r="D372" t="s">
        <v>40</v>
      </c>
      <c r="E372" t="s">
        <v>9672</v>
      </c>
      <c r="F372" t="s">
        <v>1335</v>
      </c>
      <c r="G372" t="s">
        <v>47</v>
      </c>
      <c r="H372" t="s">
        <v>9673</v>
      </c>
      <c r="I372" t="s">
        <v>45</v>
      </c>
      <c r="J372" t="s">
        <v>46</v>
      </c>
      <c r="K372" t="s">
        <v>47</v>
      </c>
    </row>
    <row r="373" spans="1:11" x14ac:dyDescent="0.25">
      <c r="A373" t="s">
        <v>1829</v>
      </c>
      <c r="B373" t="s">
        <v>9674</v>
      </c>
      <c r="C373" t="s">
        <v>9675</v>
      </c>
      <c r="D373" t="s">
        <v>40</v>
      </c>
      <c r="E373" t="s">
        <v>9676</v>
      </c>
      <c r="F373" t="s">
        <v>534</v>
      </c>
      <c r="G373" t="s">
        <v>47</v>
      </c>
      <c r="H373" t="s">
        <v>9677</v>
      </c>
      <c r="I373" t="s">
        <v>45</v>
      </c>
      <c r="J373" t="s">
        <v>46</v>
      </c>
      <c r="K373" t="s">
        <v>47</v>
      </c>
    </row>
    <row r="374" spans="1:11" x14ac:dyDescent="0.25">
      <c r="A374" t="s">
        <v>1834</v>
      </c>
      <c r="B374" t="s">
        <v>9678</v>
      </c>
      <c r="C374" t="s">
        <v>9678</v>
      </c>
      <c r="D374" t="s">
        <v>40</v>
      </c>
      <c r="E374" t="s">
        <v>9679</v>
      </c>
      <c r="F374" t="s">
        <v>2308</v>
      </c>
      <c r="G374" t="s">
        <v>47</v>
      </c>
      <c r="H374" t="s">
        <v>9680</v>
      </c>
      <c r="I374" t="s">
        <v>45</v>
      </c>
      <c r="J374" t="s">
        <v>46</v>
      </c>
      <c r="K374" t="s">
        <v>47</v>
      </c>
    </row>
    <row r="375" spans="1:11" x14ac:dyDescent="0.25">
      <c r="A375" t="s">
        <v>1839</v>
      </c>
      <c r="B375" t="s">
        <v>9681</v>
      </c>
      <c r="C375" t="s">
        <v>9682</v>
      </c>
      <c r="D375" t="s">
        <v>40</v>
      </c>
      <c r="E375" t="s">
        <v>9683</v>
      </c>
      <c r="F375" t="s">
        <v>1335</v>
      </c>
      <c r="G375" t="s">
        <v>47</v>
      </c>
      <c r="H375" t="s">
        <v>9684</v>
      </c>
      <c r="I375" t="s">
        <v>45</v>
      </c>
      <c r="J375" t="s">
        <v>46</v>
      </c>
      <c r="K375" t="s">
        <v>47</v>
      </c>
    </row>
    <row r="376" spans="1:11" x14ac:dyDescent="0.25">
      <c r="A376" t="s">
        <v>1844</v>
      </c>
      <c r="B376" t="s">
        <v>9685</v>
      </c>
      <c r="C376" t="s">
        <v>9686</v>
      </c>
      <c r="D376" t="s">
        <v>40</v>
      </c>
      <c r="E376" t="s">
        <v>9687</v>
      </c>
      <c r="F376" t="s">
        <v>2308</v>
      </c>
      <c r="G376" t="s">
        <v>47</v>
      </c>
      <c r="H376" t="s">
        <v>9688</v>
      </c>
      <c r="I376" t="s">
        <v>45</v>
      </c>
      <c r="J376" t="s">
        <v>46</v>
      </c>
      <c r="K376" t="s">
        <v>47</v>
      </c>
    </row>
    <row r="377" spans="1:11" x14ac:dyDescent="0.25">
      <c r="A377" t="s">
        <v>1849</v>
      </c>
      <c r="B377" t="s">
        <v>9689</v>
      </c>
      <c r="C377" t="s">
        <v>9690</v>
      </c>
      <c r="D377" t="s">
        <v>40</v>
      </c>
      <c r="E377" t="s">
        <v>9691</v>
      </c>
      <c r="F377" t="s">
        <v>2308</v>
      </c>
      <c r="G377" t="s">
        <v>47</v>
      </c>
      <c r="H377" t="s">
        <v>9692</v>
      </c>
      <c r="I377" t="s">
        <v>45</v>
      </c>
      <c r="J377" t="s">
        <v>46</v>
      </c>
      <c r="K377" t="s">
        <v>47</v>
      </c>
    </row>
    <row r="378" spans="1:11" x14ac:dyDescent="0.25">
      <c r="A378" t="s">
        <v>1854</v>
      </c>
      <c r="B378" t="s">
        <v>9693</v>
      </c>
      <c r="C378" t="s">
        <v>9694</v>
      </c>
      <c r="D378" t="s">
        <v>40</v>
      </c>
      <c r="E378" t="s">
        <v>9695</v>
      </c>
      <c r="F378" t="s">
        <v>9696</v>
      </c>
      <c r="G378" t="s">
        <v>47</v>
      </c>
      <c r="H378" t="s">
        <v>9697</v>
      </c>
      <c r="I378" t="s">
        <v>45</v>
      </c>
      <c r="J378" t="s">
        <v>46</v>
      </c>
      <c r="K378" t="s">
        <v>47</v>
      </c>
    </row>
    <row r="379" spans="1:11" x14ac:dyDescent="0.25">
      <c r="A379" t="s">
        <v>1859</v>
      </c>
      <c r="B379" t="s">
        <v>1598</v>
      </c>
      <c r="C379" t="s">
        <v>9698</v>
      </c>
      <c r="D379" t="s">
        <v>40</v>
      </c>
      <c r="E379" t="s">
        <v>9699</v>
      </c>
      <c r="F379" t="s">
        <v>2308</v>
      </c>
      <c r="G379" t="s">
        <v>47</v>
      </c>
      <c r="H379" t="s">
        <v>9700</v>
      </c>
      <c r="I379" t="s">
        <v>45</v>
      </c>
      <c r="J379" t="s">
        <v>46</v>
      </c>
      <c r="K379" t="s">
        <v>47</v>
      </c>
    </row>
    <row r="380" spans="1:11" x14ac:dyDescent="0.25">
      <c r="A380" t="s">
        <v>1864</v>
      </c>
      <c r="B380" t="s">
        <v>9701</v>
      </c>
      <c r="C380" t="s">
        <v>9702</v>
      </c>
      <c r="D380" t="s">
        <v>40</v>
      </c>
      <c r="E380" t="s">
        <v>9703</v>
      </c>
      <c r="F380" t="s">
        <v>1335</v>
      </c>
      <c r="G380" t="s">
        <v>47</v>
      </c>
      <c r="H380" t="s">
        <v>9704</v>
      </c>
      <c r="I380" t="s">
        <v>45</v>
      </c>
      <c r="J380" t="s">
        <v>46</v>
      </c>
      <c r="K380" t="s">
        <v>47</v>
      </c>
    </row>
    <row r="381" spans="1:11" x14ac:dyDescent="0.25">
      <c r="A381" t="s">
        <v>1869</v>
      </c>
      <c r="B381" t="s">
        <v>9705</v>
      </c>
      <c r="C381" t="s">
        <v>9706</v>
      </c>
      <c r="D381" t="s">
        <v>40</v>
      </c>
      <c r="E381" t="s">
        <v>9707</v>
      </c>
      <c r="F381" t="s">
        <v>1335</v>
      </c>
      <c r="G381" t="s">
        <v>47</v>
      </c>
      <c r="H381" t="s">
        <v>9708</v>
      </c>
      <c r="I381" t="s">
        <v>45</v>
      </c>
      <c r="J381" t="s">
        <v>46</v>
      </c>
      <c r="K381" t="s">
        <v>47</v>
      </c>
    </row>
    <row r="382" spans="1:11" x14ac:dyDescent="0.25">
      <c r="A382" t="s">
        <v>1874</v>
      </c>
      <c r="B382" t="s">
        <v>9709</v>
      </c>
      <c r="C382" t="s">
        <v>9710</v>
      </c>
      <c r="D382" t="s">
        <v>40</v>
      </c>
      <c r="E382" t="s">
        <v>9711</v>
      </c>
      <c r="F382" t="s">
        <v>9712</v>
      </c>
      <c r="G382" t="s">
        <v>47</v>
      </c>
      <c r="H382" t="s">
        <v>9713</v>
      </c>
      <c r="I382" t="s">
        <v>45</v>
      </c>
      <c r="J382" t="s">
        <v>46</v>
      </c>
      <c r="K382" t="s">
        <v>47</v>
      </c>
    </row>
    <row r="383" spans="1:11" x14ac:dyDescent="0.25">
      <c r="A383" t="s">
        <v>1879</v>
      </c>
      <c r="B383" t="s">
        <v>9714</v>
      </c>
      <c r="C383" t="s">
        <v>9715</v>
      </c>
      <c r="D383" t="s">
        <v>40</v>
      </c>
      <c r="E383" t="s">
        <v>9716</v>
      </c>
      <c r="F383" t="s">
        <v>534</v>
      </c>
      <c r="G383" t="s">
        <v>47</v>
      </c>
      <c r="H383" t="s">
        <v>9717</v>
      </c>
      <c r="I383" t="s">
        <v>45</v>
      </c>
      <c r="J383" t="s">
        <v>46</v>
      </c>
      <c r="K383" t="s">
        <v>47</v>
      </c>
    </row>
    <row r="384" spans="1:11" x14ac:dyDescent="0.25">
      <c r="A384" t="s">
        <v>1883</v>
      </c>
      <c r="B384" t="s">
        <v>9718</v>
      </c>
      <c r="C384" t="s">
        <v>9719</v>
      </c>
      <c r="D384" t="s">
        <v>40</v>
      </c>
      <c r="E384" t="s">
        <v>9720</v>
      </c>
      <c r="F384" t="s">
        <v>534</v>
      </c>
      <c r="G384" t="s">
        <v>47</v>
      </c>
      <c r="H384" t="s">
        <v>9721</v>
      </c>
      <c r="I384" t="s">
        <v>45</v>
      </c>
      <c r="J384" t="s">
        <v>46</v>
      </c>
      <c r="K384" t="s">
        <v>47</v>
      </c>
    </row>
    <row r="385" spans="1:11" x14ac:dyDescent="0.25">
      <c r="A385" t="s">
        <v>1888</v>
      </c>
      <c r="B385" t="s">
        <v>9722</v>
      </c>
      <c r="C385" t="s">
        <v>9723</v>
      </c>
      <c r="D385" t="s">
        <v>40</v>
      </c>
      <c r="E385" t="s">
        <v>9724</v>
      </c>
      <c r="F385" t="s">
        <v>534</v>
      </c>
      <c r="G385" t="s">
        <v>47</v>
      </c>
      <c r="H385" t="s">
        <v>9725</v>
      </c>
      <c r="I385" t="s">
        <v>45</v>
      </c>
      <c r="J385" t="s">
        <v>46</v>
      </c>
      <c r="K385" t="s">
        <v>47</v>
      </c>
    </row>
    <row r="386" spans="1:11" x14ac:dyDescent="0.25">
      <c r="A386" t="s">
        <v>1893</v>
      </c>
      <c r="B386" t="s">
        <v>9726</v>
      </c>
      <c r="C386" t="s">
        <v>9726</v>
      </c>
      <c r="D386" t="s">
        <v>40</v>
      </c>
      <c r="E386" t="s">
        <v>9727</v>
      </c>
      <c r="F386" t="s">
        <v>2308</v>
      </c>
      <c r="G386" t="s">
        <v>47</v>
      </c>
      <c r="H386" t="s">
        <v>9728</v>
      </c>
      <c r="I386" t="s">
        <v>45</v>
      </c>
      <c r="J386" t="s">
        <v>46</v>
      </c>
      <c r="K386" t="s">
        <v>47</v>
      </c>
    </row>
    <row r="387" spans="1:11" x14ac:dyDescent="0.25">
      <c r="A387" t="s">
        <v>1897</v>
      </c>
      <c r="B387" t="s">
        <v>9729</v>
      </c>
      <c r="C387" t="s">
        <v>9730</v>
      </c>
      <c r="D387" t="s">
        <v>40</v>
      </c>
      <c r="E387" t="s">
        <v>9731</v>
      </c>
      <c r="F387" t="s">
        <v>1335</v>
      </c>
      <c r="G387" t="s">
        <v>37</v>
      </c>
      <c r="H387" t="s">
        <v>9732</v>
      </c>
      <c r="I387" t="s">
        <v>45</v>
      </c>
      <c r="J387" t="s">
        <v>46</v>
      </c>
      <c r="K387" t="s">
        <v>37</v>
      </c>
    </row>
    <row r="388" spans="1:11" x14ac:dyDescent="0.25">
      <c r="A388" t="s">
        <v>1902</v>
      </c>
      <c r="B388" t="s">
        <v>55</v>
      </c>
      <c r="C388" t="s">
        <v>9</v>
      </c>
      <c r="D388" t="s">
        <v>40</v>
      </c>
      <c r="E388" t="s">
        <v>9733</v>
      </c>
      <c r="F388" t="s">
        <v>1335</v>
      </c>
      <c r="G388" t="s">
        <v>48</v>
      </c>
      <c r="H388" t="s">
        <v>3497</v>
      </c>
      <c r="I388" t="s">
        <v>59</v>
      </c>
      <c r="J388" t="s">
        <v>9730</v>
      </c>
      <c r="K388" t="s">
        <v>46</v>
      </c>
    </row>
    <row r="389" spans="1:11" x14ac:dyDescent="0.25">
      <c r="A389" t="s">
        <v>1907</v>
      </c>
      <c r="B389" t="s">
        <v>9734</v>
      </c>
      <c r="C389" t="s">
        <v>9735</v>
      </c>
      <c r="D389" t="s">
        <v>40</v>
      </c>
      <c r="E389" t="s">
        <v>9736</v>
      </c>
      <c r="F389" t="s">
        <v>9737</v>
      </c>
      <c r="G389" t="s">
        <v>47</v>
      </c>
      <c r="H389" t="s">
        <v>9738</v>
      </c>
      <c r="I389" t="s">
        <v>45</v>
      </c>
      <c r="J389" t="s">
        <v>46</v>
      </c>
      <c r="K389" t="s">
        <v>47</v>
      </c>
    </row>
    <row r="390" spans="1:11" x14ac:dyDescent="0.25">
      <c r="A390" t="s">
        <v>1912</v>
      </c>
      <c r="B390" t="s">
        <v>9739</v>
      </c>
      <c r="C390" t="s">
        <v>9740</v>
      </c>
      <c r="D390" t="s">
        <v>40</v>
      </c>
      <c r="E390" t="s">
        <v>9741</v>
      </c>
      <c r="F390" t="s">
        <v>534</v>
      </c>
      <c r="G390" t="s">
        <v>47</v>
      </c>
      <c r="H390" t="s">
        <v>9742</v>
      </c>
      <c r="I390" t="s">
        <v>45</v>
      </c>
      <c r="J390" t="s">
        <v>46</v>
      </c>
      <c r="K390" t="s">
        <v>47</v>
      </c>
    </row>
    <row r="391" spans="1:11" x14ac:dyDescent="0.25">
      <c r="A391" t="s">
        <v>1917</v>
      </c>
      <c r="B391" t="s">
        <v>9743</v>
      </c>
      <c r="C391" t="s">
        <v>9744</v>
      </c>
      <c r="D391" t="s">
        <v>40</v>
      </c>
      <c r="E391" t="s">
        <v>9745</v>
      </c>
      <c r="F391" t="s">
        <v>2308</v>
      </c>
      <c r="G391" t="s">
        <v>47</v>
      </c>
      <c r="H391" t="s">
        <v>9746</v>
      </c>
      <c r="I391" t="s">
        <v>45</v>
      </c>
      <c r="J391" t="s">
        <v>46</v>
      </c>
      <c r="K391" t="s">
        <v>47</v>
      </c>
    </row>
    <row r="392" spans="1:11" x14ac:dyDescent="0.25">
      <c r="A392" t="s">
        <v>1922</v>
      </c>
      <c r="B392" t="s">
        <v>9747</v>
      </c>
      <c r="C392" t="s">
        <v>9748</v>
      </c>
      <c r="D392" t="s">
        <v>40</v>
      </c>
      <c r="E392" t="s">
        <v>9749</v>
      </c>
      <c r="F392" t="s">
        <v>1335</v>
      </c>
      <c r="G392" t="s">
        <v>47</v>
      </c>
      <c r="H392" t="s">
        <v>9750</v>
      </c>
      <c r="I392" t="s">
        <v>45</v>
      </c>
      <c r="J392" t="s">
        <v>46</v>
      </c>
      <c r="K392" t="s">
        <v>47</v>
      </c>
    </row>
    <row r="393" spans="1:11" x14ac:dyDescent="0.25">
      <c r="A393" t="s">
        <v>1924</v>
      </c>
      <c r="B393" t="s">
        <v>9751</v>
      </c>
      <c r="C393" t="s">
        <v>9752</v>
      </c>
      <c r="D393" t="s">
        <v>40</v>
      </c>
      <c r="E393" t="s">
        <v>9753</v>
      </c>
      <c r="F393" t="s">
        <v>534</v>
      </c>
      <c r="G393" t="s">
        <v>47</v>
      </c>
      <c r="H393" t="s">
        <v>9754</v>
      </c>
      <c r="I393" t="s">
        <v>45</v>
      </c>
      <c r="J393" t="s">
        <v>46</v>
      </c>
      <c r="K393" t="s">
        <v>47</v>
      </c>
    </row>
    <row r="394" spans="1:11" x14ac:dyDescent="0.25">
      <c r="A394" t="s">
        <v>1929</v>
      </c>
      <c r="B394" t="s">
        <v>9755</v>
      </c>
      <c r="C394" t="s">
        <v>9756</v>
      </c>
      <c r="D394" t="s">
        <v>40</v>
      </c>
      <c r="E394" t="s">
        <v>9757</v>
      </c>
      <c r="F394" t="s">
        <v>1335</v>
      </c>
      <c r="G394" t="s">
        <v>47</v>
      </c>
      <c r="H394" t="s">
        <v>9758</v>
      </c>
      <c r="I394" t="s">
        <v>45</v>
      </c>
      <c r="J394" t="s">
        <v>46</v>
      </c>
      <c r="K394" t="s">
        <v>60</v>
      </c>
    </row>
    <row r="395" spans="1:11" x14ac:dyDescent="0.25">
      <c r="A395" t="s">
        <v>1934</v>
      </c>
      <c r="B395" t="s">
        <v>55</v>
      </c>
      <c r="C395" t="s">
        <v>9</v>
      </c>
      <c r="D395" t="s">
        <v>40</v>
      </c>
      <c r="E395" t="s">
        <v>9759</v>
      </c>
      <c r="F395" t="s">
        <v>101</v>
      </c>
      <c r="G395" t="s">
        <v>47</v>
      </c>
      <c r="H395" t="s">
        <v>3497</v>
      </c>
      <c r="I395" t="s">
        <v>59</v>
      </c>
      <c r="J395" t="s">
        <v>9756</v>
      </c>
      <c r="K395" t="s">
        <v>46</v>
      </c>
    </row>
    <row r="396" spans="1:11" x14ac:dyDescent="0.25">
      <c r="A396" t="s">
        <v>1940</v>
      </c>
      <c r="B396" t="s">
        <v>8573</v>
      </c>
      <c r="C396" t="s">
        <v>8574</v>
      </c>
      <c r="D396" t="s">
        <v>40</v>
      </c>
      <c r="E396" t="s">
        <v>9760</v>
      </c>
      <c r="F396" t="s">
        <v>2308</v>
      </c>
      <c r="G396" t="s">
        <v>47</v>
      </c>
      <c r="H396" t="s">
        <v>8576</v>
      </c>
      <c r="I396" t="s">
        <v>59</v>
      </c>
      <c r="J396" t="s">
        <v>9756</v>
      </c>
      <c r="K396" t="s">
        <v>46</v>
      </c>
    </row>
    <row r="397" spans="1:11" x14ac:dyDescent="0.25">
      <c r="A397" t="s">
        <v>1945</v>
      </c>
      <c r="B397" t="s">
        <v>9755</v>
      </c>
      <c r="C397" t="s">
        <v>9756</v>
      </c>
      <c r="D397" t="s">
        <v>40</v>
      </c>
      <c r="E397" t="s">
        <v>9761</v>
      </c>
      <c r="F397" t="s">
        <v>534</v>
      </c>
      <c r="G397" t="s">
        <v>47</v>
      </c>
      <c r="H397" t="s">
        <v>9758</v>
      </c>
      <c r="I397" t="s">
        <v>59</v>
      </c>
      <c r="J397" t="s">
        <v>9756</v>
      </c>
      <c r="K397" t="s">
        <v>46</v>
      </c>
    </row>
    <row r="398" spans="1:11" x14ac:dyDescent="0.25">
      <c r="A398" t="s">
        <v>1950</v>
      </c>
      <c r="B398" t="s">
        <v>8573</v>
      </c>
      <c r="C398" t="s">
        <v>8574</v>
      </c>
      <c r="D398" t="s">
        <v>40</v>
      </c>
      <c r="E398" t="s">
        <v>9762</v>
      </c>
      <c r="F398" t="s">
        <v>534</v>
      </c>
      <c r="G398" t="s">
        <v>47</v>
      </c>
      <c r="H398" t="s">
        <v>8576</v>
      </c>
      <c r="I398" t="s">
        <v>59</v>
      </c>
      <c r="J398" t="s">
        <v>9756</v>
      </c>
      <c r="K398" t="s">
        <v>46</v>
      </c>
    </row>
    <row r="399" spans="1:11" x14ac:dyDescent="0.25">
      <c r="A399" t="s">
        <v>6085</v>
      </c>
      <c r="B399" t="s">
        <v>9763</v>
      </c>
      <c r="C399" t="s">
        <v>9764</v>
      </c>
      <c r="D399" t="s">
        <v>40</v>
      </c>
      <c r="E399" t="s">
        <v>9765</v>
      </c>
      <c r="F399" t="s">
        <v>2308</v>
      </c>
      <c r="G399" t="s">
        <v>47</v>
      </c>
      <c r="H399" t="s">
        <v>9766</v>
      </c>
      <c r="I399" t="s">
        <v>45</v>
      </c>
      <c r="J399" t="s">
        <v>46</v>
      </c>
      <c r="K399" t="s">
        <v>37</v>
      </c>
    </row>
    <row r="400" spans="1:11" x14ac:dyDescent="0.25">
      <c r="A400" t="s">
        <v>6090</v>
      </c>
      <c r="B400" t="s">
        <v>55</v>
      </c>
      <c r="C400" t="s">
        <v>9</v>
      </c>
      <c r="D400" t="s">
        <v>40</v>
      </c>
      <c r="E400" t="s">
        <v>9767</v>
      </c>
      <c r="F400" t="s">
        <v>2308</v>
      </c>
      <c r="G400" t="s">
        <v>47</v>
      </c>
      <c r="H400" t="s">
        <v>3497</v>
      </c>
      <c r="I400" t="s">
        <v>59</v>
      </c>
      <c r="J400" t="s">
        <v>9764</v>
      </c>
      <c r="K400" t="s">
        <v>46</v>
      </c>
    </row>
    <row r="401" spans="1:11" x14ac:dyDescent="0.25">
      <c r="A401" t="s">
        <v>6092</v>
      </c>
      <c r="B401" t="s">
        <v>8368</v>
      </c>
      <c r="C401" t="s">
        <v>9768</v>
      </c>
      <c r="D401" t="s">
        <v>40</v>
      </c>
      <c r="E401" t="s">
        <v>9769</v>
      </c>
      <c r="F401" t="s">
        <v>1335</v>
      </c>
      <c r="G401" t="s">
        <v>47</v>
      </c>
      <c r="H401" t="s">
        <v>9770</v>
      </c>
      <c r="I401" t="s">
        <v>45</v>
      </c>
      <c r="J401" t="s">
        <v>46</v>
      </c>
      <c r="K401" t="s">
        <v>47</v>
      </c>
    </row>
    <row r="402" spans="1:11" x14ac:dyDescent="0.25">
      <c r="A402" t="s">
        <v>6097</v>
      </c>
      <c r="B402" t="s">
        <v>9771</v>
      </c>
      <c r="C402" t="s">
        <v>9772</v>
      </c>
      <c r="D402" t="s">
        <v>40</v>
      </c>
      <c r="E402" t="s">
        <v>9773</v>
      </c>
      <c r="F402" t="s">
        <v>1335</v>
      </c>
      <c r="G402" t="s">
        <v>47</v>
      </c>
      <c r="H402" t="s">
        <v>9774</v>
      </c>
      <c r="I402" t="s">
        <v>45</v>
      </c>
      <c r="J402" t="s">
        <v>46</v>
      </c>
      <c r="K402" t="s">
        <v>47</v>
      </c>
    </row>
    <row r="403" spans="1:11" x14ac:dyDescent="0.25">
      <c r="A403" t="s">
        <v>6101</v>
      </c>
      <c r="B403" t="s">
        <v>9775</v>
      </c>
      <c r="C403" t="s">
        <v>9776</v>
      </c>
      <c r="D403" t="s">
        <v>40</v>
      </c>
      <c r="E403" t="s">
        <v>9777</v>
      </c>
      <c r="F403" t="s">
        <v>1335</v>
      </c>
      <c r="G403" t="s">
        <v>47</v>
      </c>
      <c r="H403" t="s">
        <v>9778</v>
      </c>
      <c r="I403" t="s">
        <v>45</v>
      </c>
      <c r="J403" t="s">
        <v>46</v>
      </c>
      <c r="K403" t="s">
        <v>47</v>
      </c>
    </row>
    <row r="404" spans="1:11" x14ac:dyDescent="0.25">
      <c r="A404" t="s">
        <v>6106</v>
      </c>
      <c r="B404" t="s">
        <v>9779</v>
      </c>
      <c r="C404" t="s">
        <v>9780</v>
      </c>
      <c r="D404" t="s">
        <v>40</v>
      </c>
      <c r="E404" t="s">
        <v>9781</v>
      </c>
      <c r="F404" t="s">
        <v>1335</v>
      </c>
      <c r="G404" t="s">
        <v>47</v>
      </c>
      <c r="H404" t="s">
        <v>9782</v>
      </c>
      <c r="I404" t="s">
        <v>45</v>
      </c>
      <c r="J404" t="s">
        <v>46</v>
      </c>
      <c r="K404" t="s">
        <v>47</v>
      </c>
    </row>
    <row r="405" spans="1:11" x14ac:dyDescent="0.25">
      <c r="A405" t="s">
        <v>6111</v>
      </c>
      <c r="B405" t="s">
        <v>61</v>
      </c>
      <c r="C405" t="s">
        <v>9783</v>
      </c>
      <c r="D405" t="s">
        <v>40</v>
      </c>
      <c r="E405" t="s">
        <v>9784</v>
      </c>
      <c r="F405" t="s">
        <v>1335</v>
      </c>
      <c r="G405" t="s">
        <v>47</v>
      </c>
      <c r="H405" t="s">
        <v>9785</v>
      </c>
      <c r="I405" t="s">
        <v>45</v>
      </c>
      <c r="J405" t="s">
        <v>46</v>
      </c>
      <c r="K405" t="s">
        <v>47</v>
      </c>
    </row>
    <row r="406" spans="1:11" x14ac:dyDescent="0.25">
      <c r="A406" t="s">
        <v>6116</v>
      </c>
      <c r="B406" t="s">
        <v>9786</v>
      </c>
      <c r="C406" t="s">
        <v>9787</v>
      </c>
      <c r="D406" t="s">
        <v>40</v>
      </c>
      <c r="E406" t="s">
        <v>9788</v>
      </c>
      <c r="F406" t="s">
        <v>3423</v>
      </c>
      <c r="G406" t="s">
        <v>47</v>
      </c>
      <c r="H406" t="s">
        <v>9789</v>
      </c>
      <c r="I406" t="s">
        <v>45</v>
      </c>
      <c r="J406" t="s">
        <v>46</v>
      </c>
      <c r="K406" t="s">
        <v>47</v>
      </c>
    </row>
    <row r="407" spans="1:11" x14ac:dyDescent="0.25">
      <c r="A407" t="s">
        <v>6121</v>
      </c>
      <c r="B407" t="s">
        <v>9790</v>
      </c>
      <c r="C407" t="s">
        <v>9791</v>
      </c>
      <c r="D407" t="s">
        <v>40</v>
      </c>
      <c r="E407" t="s">
        <v>9792</v>
      </c>
      <c r="F407" t="s">
        <v>3423</v>
      </c>
      <c r="G407" t="s">
        <v>47</v>
      </c>
      <c r="H407" t="s">
        <v>9793</v>
      </c>
      <c r="I407" t="s">
        <v>45</v>
      </c>
      <c r="J407" t="s">
        <v>46</v>
      </c>
      <c r="K407" t="s">
        <v>47</v>
      </c>
    </row>
    <row r="408" spans="1:11" x14ac:dyDescent="0.25">
      <c r="A408" t="s">
        <v>6126</v>
      </c>
      <c r="B408" t="s">
        <v>9794</v>
      </c>
      <c r="C408" t="s">
        <v>9795</v>
      </c>
      <c r="D408" t="s">
        <v>40</v>
      </c>
      <c r="E408" t="s">
        <v>9796</v>
      </c>
      <c r="F408" t="s">
        <v>3001</v>
      </c>
      <c r="G408" t="s">
        <v>47</v>
      </c>
      <c r="H408" t="s">
        <v>9797</v>
      </c>
      <c r="I408" t="s">
        <v>45</v>
      </c>
      <c r="J408" t="s">
        <v>46</v>
      </c>
      <c r="K408" t="s">
        <v>47</v>
      </c>
    </row>
    <row r="409" spans="1:11" x14ac:dyDescent="0.25">
      <c r="A409" t="s">
        <v>6130</v>
      </c>
      <c r="B409" t="s">
        <v>9798</v>
      </c>
      <c r="C409" t="s">
        <v>9799</v>
      </c>
      <c r="D409" t="s">
        <v>40</v>
      </c>
      <c r="E409" t="s">
        <v>9800</v>
      </c>
      <c r="F409" t="s">
        <v>1329</v>
      </c>
      <c r="G409" t="s">
        <v>47</v>
      </c>
      <c r="H409" t="s">
        <v>9801</v>
      </c>
      <c r="I409" t="s">
        <v>45</v>
      </c>
      <c r="J409" t="s">
        <v>46</v>
      </c>
      <c r="K409" t="s">
        <v>47</v>
      </c>
    </row>
    <row r="410" spans="1:11" x14ac:dyDescent="0.25">
      <c r="A410" t="s">
        <v>6135</v>
      </c>
      <c r="B410" t="s">
        <v>9802</v>
      </c>
      <c r="C410" t="s">
        <v>9803</v>
      </c>
      <c r="D410" t="s">
        <v>40</v>
      </c>
      <c r="E410" t="s">
        <v>9804</v>
      </c>
      <c r="F410" t="s">
        <v>1496</v>
      </c>
      <c r="G410" t="s">
        <v>47</v>
      </c>
      <c r="H410" t="s">
        <v>9805</v>
      </c>
      <c r="I410" t="s">
        <v>45</v>
      </c>
      <c r="J410" t="s">
        <v>46</v>
      </c>
      <c r="K410" t="s">
        <v>47</v>
      </c>
    </row>
    <row r="411" spans="1:11" x14ac:dyDescent="0.25">
      <c r="A411" t="s">
        <v>6140</v>
      </c>
      <c r="B411" t="s">
        <v>9806</v>
      </c>
      <c r="C411" t="s">
        <v>9807</v>
      </c>
      <c r="D411" t="s">
        <v>40</v>
      </c>
      <c r="E411" t="s">
        <v>9808</v>
      </c>
      <c r="F411" t="s">
        <v>1496</v>
      </c>
      <c r="G411" t="s">
        <v>47</v>
      </c>
      <c r="H411" t="s">
        <v>9809</v>
      </c>
      <c r="I411" t="s">
        <v>45</v>
      </c>
      <c r="J411" t="s">
        <v>46</v>
      </c>
      <c r="K411" t="s">
        <v>47</v>
      </c>
    </row>
    <row r="412" spans="1:11" x14ac:dyDescent="0.25">
      <c r="A412" t="s">
        <v>6145</v>
      </c>
      <c r="B412" t="s">
        <v>9810</v>
      </c>
      <c r="C412" t="s">
        <v>9810</v>
      </c>
      <c r="D412" t="s">
        <v>40</v>
      </c>
      <c r="E412" t="s">
        <v>9811</v>
      </c>
      <c r="F412" t="s">
        <v>2980</v>
      </c>
      <c r="G412" t="s">
        <v>47</v>
      </c>
      <c r="H412" t="s">
        <v>9812</v>
      </c>
      <c r="I412" t="s">
        <v>45</v>
      </c>
      <c r="J412" t="s">
        <v>46</v>
      </c>
      <c r="K412" t="s">
        <v>47</v>
      </c>
    </row>
    <row r="413" spans="1:11" x14ac:dyDescent="0.25">
      <c r="A413" t="s">
        <v>6149</v>
      </c>
      <c r="B413" t="s">
        <v>9813</v>
      </c>
      <c r="C413" t="s">
        <v>9814</v>
      </c>
      <c r="D413" t="s">
        <v>40</v>
      </c>
      <c r="E413" t="s">
        <v>9815</v>
      </c>
      <c r="F413" t="s">
        <v>2724</v>
      </c>
      <c r="G413" t="s">
        <v>47</v>
      </c>
      <c r="H413" t="s">
        <v>9816</v>
      </c>
      <c r="I413" t="s">
        <v>45</v>
      </c>
      <c r="J413" t="s">
        <v>46</v>
      </c>
      <c r="K413" t="s">
        <v>47</v>
      </c>
    </row>
    <row r="414" spans="1:11" x14ac:dyDescent="0.25">
      <c r="A414" t="s">
        <v>6154</v>
      </c>
      <c r="B414" t="s">
        <v>9817</v>
      </c>
      <c r="C414" t="s">
        <v>9818</v>
      </c>
      <c r="D414" t="s">
        <v>40</v>
      </c>
      <c r="E414" t="s">
        <v>9819</v>
      </c>
      <c r="F414" t="s">
        <v>2724</v>
      </c>
      <c r="G414" t="s">
        <v>47</v>
      </c>
      <c r="H414" t="s">
        <v>9820</v>
      </c>
      <c r="I414" t="s">
        <v>45</v>
      </c>
      <c r="J414" t="s">
        <v>46</v>
      </c>
      <c r="K414" t="s">
        <v>47</v>
      </c>
    </row>
    <row r="415" spans="1:11" x14ac:dyDescent="0.25">
      <c r="A415" t="s">
        <v>6159</v>
      </c>
      <c r="B415" t="s">
        <v>9821</v>
      </c>
      <c r="C415" t="s">
        <v>9822</v>
      </c>
      <c r="D415" t="s">
        <v>40</v>
      </c>
      <c r="E415" t="s">
        <v>9823</v>
      </c>
      <c r="F415" t="s">
        <v>2724</v>
      </c>
      <c r="G415" t="s">
        <v>47</v>
      </c>
      <c r="H415" t="s">
        <v>9824</v>
      </c>
      <c r="I415" t="s">
        <v>45</v>
      </c>
      <c r="J415" t="s">
        <v>46</v>
      </c>
      <c r="K415" t="s">
        <v>47</v>
      </c>
    </row>
    <row r="416" spans="1:11" x14ac:dyDescent="0.25">
      <c r="A416" t="s">
        <v>6164</v>
      </c>
      <c r="B416" t="s">
        <v>9825</v>
      </c>
      <c r="C416" t="s">
        <v>9826</v>
      </c>
      <c r="D416" t="s">
        <v>40</v>
      </c>
      <c r="E416" t="s">
        <v>9827</v>
      </c>
      <c r="F416" t="s">
        <v>101</v>
      </c>
      <c r="G416" t="s">
        <v>47</v>
      </c>
      <c r="H416" t="s">
        <v>9828</v>
      </c>
      <c r="I416" t="s">
        <v>45</v>
      </c>
      <c r="J416" t="s">
        <v>46</v>
      </c>
      <c r="K416" t="s">
        <v>47</v>
      </c>
    </row>
    <row r="417" spans="1:11" x14ac:dyDescent="0.25">
      <c r="A417" t="s">
        <v>6169</v>
      </c>
      <c r="B417" t="s">
        <v>9829</v>
      </c>
      <c r="C417" t="s">
        <v>9830</v>
      </c>
      <c r="D417" t="s">
        <v>40</v>
      </c>
      <c r="E417" t="s">
        <v>9831</v>
      </c>
      <c r="F417" t="s">
        <v>534</v>
      </c>
      <c r="G417" t="s">
        <v>47</v>
      </c>
      <c r="H417" t="s">
        <v>9832</v>
      </c>
      <c r="I417" t="s">
        <v>45</v>
      </c>
      <c r="J417" t="s">
        <v>46</v>
      </c>
      <c r="K417" t="s">
        <v>47</v>
      </c>
    </row>
    <row r="418" spans="1:11" x14ac:dyDescent="0.25">
      <c r="A418" t="s">
        <v>6174</v>
      </c>
      <c r="B418" t="s">
        <v>9833</v>
      </c>
      <c r="C418" t="s">
        <v>9834</v>
      </c>
      <c r="D418" t="s">
        <v>40</v>
      </c>
      <c r="E418" t="s">
        <v>9835</v>
      </c>
      <c r="F418" t="s">
        <v>534</v>
      </c>
      <c r="G418" t="s">
        <v>47</v>
      </c>
      <c r="H418" t="s">
        <v>9836</v>
      </c>
      <c r="I418" t="s">
        <v>45</v>
      </c>
      <c r="J418" t="s">
        <v>46</v>
      </c>
      <c r="K418" t="s">
        <v>47</v>
      </c>
    </row>
    <row r="419" spans="1:11" x14ac:dyDescent="0.25">
      <c r="A419" t="s">
        <v>6179</v>
      </c>
      <c r="B419" t="s">
        <v>9837</v>
      </c>
      <c r="C419" t="s">
        <v>9838</v>
      </c>
      <c r="D419" t="s">
        <v>40</v>
      </c>
      <c r="E419" t="s">
        <v>9839</v>
      </c>
      <c r="F419" t="s">
        <v>534</v>
      </c>
      <c r="G419" t="s">
        <v>47</v>
      </c>
      <c r="H419" t="s">
        <v>9840</v>
      </c>
      <c r="I419" t="s">
        <v>45</v>
      </c>
      <c r="J419" t="s">
        <v>46</v>
      </c>
      <c r="K419" t="s">
        <v>47</v>
      </c>
    </row>
    <row r="420" spans="1:11" x14ac:dyDescent="0.25">
      <c r="A420" t="s">
        <v>6184</v>
      </c>
      <c r="B420" t="s">
        <v>9841</v>
      </c>
      <c r="C420" t="s">
        <v>9842</v>
      </c>
      <c r="D420" t="s">
        <v>40</v>
      </c>
      <c r="E420" t="s">
        <v>9843</v>
      </c>
      <c r="F420" t="s">
        <v>534</v>
      </c>
      <c r="G420" t="s">
        <v>47</v>
      </c>
      <c r="H420" t="s">
        <v>9844</v>
      </c>
      <c r="I420" t="s">
        <v>45</v>
      </c>
      <c r="J420" t="s">
        <v>46</v>
      </c>
      <c r="K420" t="s">
        <v>47</v>
      </c>
    </row>
    <row r="421" spans="1:11" x14ac:dyDescent="0.25">
      <c r="A421" t="s">
        <v>6189</v>
      </c>
      <c r="B421" t="s">
        <v>1028</v>
      </c>
      <c r="C421" t="s">
        <v>9845</v>
      </c>
      <c r="D421" t="s">
        <v>40</v>
      </c>
      <c r="E421" t="s">
        <v>9846</v>
      </c>
      <c r="F421" t="s">
        <v>534</v>
      </c>
      <c r="G421" t="s">
        <v>47</v>
      </c>
      <c r="H421" t="s">
        <v>9847</v>
      </c>
      <c r="I421" t="s">
        <v>45</v>
      </c>
      <c r="J421" t="s">
        <v>46</v>
      </c>
      <c r="K421" t="s">
        <v>47</v>
      </c>
    </row>
    <row r="422" spans="1:11" x14ac:dyDescent="0.25">
      <c r="A422" t="s">
        <v>6194</v>
      </c>
      <c r="B422" t="s">
        <v>9848</v>
      </c>
      <c r="C422" t="s">
        <v>9849</v>
      </c>
      <c r="D422" t="s">
        <v>40</v>
      </c>
      <c r="E422" t="s">
        <v>9850</v>
      </c>
      <c r="F422" t="s">
        <v>534</v>
      </c>
      <c r="G422" t="s">
        <v>47</v>
      </c>
      <c r="H422" t="s">
        <v>9851</v>
      </c>
      <c r="I422" t="s">
        <v>45</v>
      </c>
      <c r="J422" t="s">
        <v>46</v>
      </c>
      <c r="K422" t="s">
        <v>47</v>
      </c>
    </row>
    <row r="423" spans="1:11" x14ac:dyDescent="0.25">
      <c r="A423" t="s">
        <v>6199</v>
      </c>
      <c r="B423" t="s">
        <v>9852</v>
      </c>
      <c r="C423" t="s">
        <v>9853</v>
      </c>
      <c r="D423" t="s">
        <v>40</v>
      </c>
      <c r="E423" t="s">
        <v>9854</v>
      </c>
      <c r="F423" t="s">
        <v>534</v>
      </c>
      <c r="G423" t="s">
        <v>47</v>
      </c>
      <c r="H423" t="s">
        <v>9855</v>
      </c>
      <c r="I423" t="s">
        <v>45</v>
      </c>
      <c r="J423" t="s">
        <v>46</v>
      </c>
      <c r="K423" t="s">
        <v>47</v>
      </c>
    </row>
    <row r="424" spans="1:11" x14ac:dyDescent="0.25">
      <c r="A424" t="s">
        <v>6204</v>
      </c>
      <c r="B424" t="s">
        <v>9856</v>
      </c>
      <c r="C424" t="s">
        <v>9857</v>
      </c>
      <c r="D424" t="s">
        <v>40</v>
      </c>
      <c r="E424" t="s">
        <v>9858</v>
      </c>
      <c r="F424" t="s">
        <v>534</v>
      </c>
      <c r="G424" t="s">
        <v>47</v>
      </c>
      <c r="H424" t="s">
        <v>9859</v>
      </c>
      <c r="I424" t="s">
        <v>45</v>
      </c>
      <c r="J424" t="s">
        <v>46</v>
      </c>
      <c r="K424" t="s">
        <v>47</v>
      </c>
    </row>
    <row r="425" spans="1:11" x14ac:dyDescent="0.25">
      <c r="A425" t="s">
        <v>6207</v>
      </c>
      <c r="B425" t="s">
        <v>9860</v>
      </c>
      <c r="C425" t="s">
        <v>9861</v>
      </c>
      <c r="D425" t="s">
        <v>40</v>
      </c>
      <c r="E425" t="s">
        <v>9862</v>
      </c>
      <c r="F425" t="s">
        <v>534</v>
      </c>
      <c r="G425" t="s">
        <v>47</v>
      </c>
      <c r="H425" t="s">
        <v>9863</v>
      </c>
      <c r="I425" t="s">
        <v>45</v>
      </c>
      <c r="J425" t="s">
        <v>46</v>
      </c>
      <c r="K425" t="s">
        <v>47</v>
      </c>
    </row>
    <row r="426" spans="1:11" x14ac:dyDescent="0.25">
      <c r="A426" t="s">
        <v>2530</v>
      </c>
      <c r="B426" t="s">
        <v>9864</v>
      </c>
      <c r="C426" t="s">
        <v>9864</v>
      </c>
      <c r="D426" t="s">
        <v>40</v>
      </c>
      <c r="E426" t="s">
        <v>9865</v>
      </c>
      <c r="F426" t="s">
        <v>534</v>
      </c>
      <c r="G426" t="s">
        <v>47</v>
      </c>
      <c r="H426" t="s">
        <v>9866</v>
      </c>
      <c r="I426" t="s">
        <v>45</v>
      </c>
      <c r="J426" t="s">
        <v>46</v>
      </c>
      <c r="K426" t="s">
        <v>47</v>
      </c>
    </row>
    <row r="427" spans="1:11" x14ac:dyDescent="0.25">
      <c r="A427" t="s">
        <v>6216</v>
      </c>
      <c r="B427" t="s">
        <v>9867</v>
      </c>
      <c r="C427" t="s">
        <v>9868</v>
      </c>
      <c r="D427" t="s">
        <v>40</v>
      </c>
      <c r="E427" t="s">
        <v>9869</v>
      </c>
      <c r="F427" t="s">
        <v>2308</v>
      </c>
      <c r="G427" t="s">
        <v>47</v>
      </c>
      <c r="H427" t="s">
        <v>9870</v>
      </c>
      <c r="I427" t="s">
        <v>45</v>
      </c>
      <c r="J427" t="s">
        <v>46</v>
      </c>
      <c r="K427" t="s">
        <v>47</v>
      </c>
    </row>
    <row r="428" spans="1:11" x14ac:dyDescent="0.25">
      <c r="A428" t="s">
        <v>6221</v>
      </c>
      <c r="B428" t="s">
        <v>9871</v>
      </c>
      <c r="C428" t="s">
        <v>9872</v>
      </c>
      <c r="D428" t="s">
        <v>40</v>
      </c>
      <c r="E428" t="s">
        <v>9873</v>
      </c>
      <c r="F428" t="s">
        <v>2308</v>
      </c>
      <c r="G428" t="s">
        <v>47</v>
      </c>
      <c r="H428" t="s">
        <v>9874</v>
      </c>
      <c r="I428" t="s">
        <v>45</v>
      </c>
      <c r="J428" t="s">
        <v>46</v>
      </c>
      <c r="K428" t="s">
        <v>47</v>
      </c>
    </row>
    <row r="429" spans="1:11" x14ac:dyDescent="0.25">
      <c r="A429" t="s">
        <v>6226</v>
      </c>
      <c r="B429" t="s">
        <v>9875</v>
      </c>
      <c r="C429" t="s">
        <v>9876</v>
      </c>
      <c r="D429" t="s">
        <v>40</v>
      </c>
      <c r="E429" t="s">
        <v>9877</v>
      </c>
      <c r="F429" t="s">
        <v>2308</v>
      </c>
      <c r="G429" t="s">
        <v>47</v>
      </c>
      <c r="H429" t="s">
        <v>9878</v>
      </c>
      <c r="I429" t="s">
        <v>45</v>
      </c>
      <c r="J429" t="s">
        <v>46</v>
      </c>
      <c r="K429" t="s">
        <v>47</v>
      </c>
    </row>
    <row r="430" spans="1:11" x14ac:dyDescent="0.25">
      <c r="A430" t="s">
        <v>6230</v>
      </c>
      <c r="B430" t="s">
        <v>9879</v>
      </c>
      <c r="C430" t="s">
        <v>9880</v>
      </c>
      <c r="D430" t="s">
        <v>40</v>
      </c>
      <c r="E430" t="s">
        <v>9881</v>
      </c>
      <c r="F430" t="s">
        <v>2308</v>
      </c>
      <c r="G430" t="s">
        <v>47</v>
      </c>
      <c r="H430" t="s">
        <v>9882</v>
      </c>
      <c r="I430" t="s">
        <v>45</v>
      </c>
      <c r="J430" t="s">
        <v>46</v>
      </c>
      <c r="K430" t="s">
        <v>47</v>
      </c>
    </row>
    <row r="431" spans="1:11" x14ac:dyDescent="0.25">
      <c r="A431" t="s">
        <v>6235</v>
      </c>
      <c r="B431" t="s">
        <v>5004</v>
      </c>
      <c r="C431" t="s">
        <v>5005</v>
      </c>
      <c r="D431" t="s">
        <v>40</v>
      </c>
      <c r="E431" t="s">
        <v>9883</v>
      </c>
      <c r="F431" t="s">
        <v>2308</v>
      </c>
      <c r="G431" t="s">
        <v>47</v>
      </c>
      <c r="H431" t="s">
        <v>5007</v>
      </c>
      <c r="I431" t="s">
        <v>45</v>
      </c>
      <c r="J431" t="s">
        <v>46</v>
      </c>
      <c r="K431" t="s">
        <v>47</v>
      </c>
    </row>
    <row r="432" spans="1:11" x14ac:dyDescent="0.25">
      <c r="A432" t="s">
        <v>6237</v>
      </c>
      <c r="B432" t="s">
        <v>9884</v>
      </c>
      <c r="C432" t="s">
        <v>9885</v>
      </c>
      <c r="D432" t="s">
        <v>40</v>
      </c>
      <c r="E432" t="s">
        <v>9886</v>
      </c>
      <c r="F432" t="s">
        <v>2308</v>
      </c>
      <c r="G432" t="s">
        <v>47</v>
      </c>
      <c r="H432" t="s">
        <v>9887</v>
      </c>
      <c r="I432" t="s">
        <v>45</v>
      </c>
      <c r="J432" t="s">
        <v>46</v>
      </c>
      <c r="K432" t="s">
        <v>47</v>
      </c>
    </row>
    <row r="433" spans="1:11" x14ac:dyDescent="0.25">
      <c r="A433" t="s">
        <v>4713</v>
      </c>
      <c r="B433" t="s">
        <v>9888</v>
      </c>
      <c r="C433" t="s">
        <v>9888</v>
      </c>
      <c r="D433" t="s">
        <v>40</v>
      </c>
      <c r="E433" t="s">
        <v>9889</v>
      </c>
      <c r="F433" t="s">
        <v>2308</v>
      </c>
      <c r="G433" t="s">
        <v>47</v>
      </c>
      <c r="H433" t="s">
        <v>9890</v>
      </c>
      <c r="I433" t="s">
        <v>45</v>
      </c>
      <c r="J433" t="s">
        <v>46</v>
      </c>
      <c r="K433" t="s">
        <v>47</v>
      </c>
    </row>
    <row r="434" spans="1:11" x14ac:dyDescent="0.25">
      <c r="A434" t="s">
        <v>170</v>
      </c>
      <c r="B434" t="s">
        <v>9891</v>
      </c>
      <c r="C434" t="s">
        <v>9892</v>
      </c>
      <c r="D434" t="s">
        <v>40</v>
      </c>
      <c r="E434" t="s">
        <v>9893</v>
      </c>
      <c r="F434" t="s">
        <v>2308</v>
      </c>
      <c r="G434" t="s">
        <v>47</v>
      </c>
      <c r="H434" t="s">
        <v>9894</v>
      </c>
      <c r="I434" t="s">
        <v>45</v>
      </c>
      <c r="J434" t="s">
        <v>46</v>
      </c>
      <c r="K434" t="s">
        <v>47</v>
      </c>
    </row>
    <row r="435" spans="1:11" x14ac:dyDescent="0.25">
      <c r="A435" t="s">
        <v>6244</v>
      </c>
      <c r="B435" t="s">
        <v>9895</v>
      </c>
      <c r="C435" t="s">
        <v>9896</v>
      </c>
      <c r="D435" t="s">
        <v>40</v>
      </c>
      <c r="E435" t="s">
        <v>9897</v>
      </c>
      <c r="F435" t="s">
        <v>2308</v>
      </c>
      <c r="G435" t="s">
        <v>47</v>
      </c>
      <c r="H435" t="s">
        <v>9898</v>
      </c>
      <c r="I435" t="s">
        <v>45</v>
      </c>
      <c r="J435" t="s">
        <v>46</v>
      </c>
      <c r="K435" t="s">
        <v>47</v>
      </c>
    </row>
    <row r="436" spans="1:11" x14ac:dyDescent="0.25">
      <c r="A436" t="s">
        <v>6249</v>
      </c>
      <c r="B436" t="s">
        <v>9899</v>
      </c>
      <c r="C436" t="s">
        <v>9900</v>
      </c>
      <c r="D436" t="s">
        <v>40</v>
      </c>
      <c r="E436" t="s">
        <v>9901</v>
      </c>
      <c r="F436" t="s">
        <v>2308</v>
      </c>
      <c r="G436" t="s">
        <v>47</v>
      </c>
      <c r="H436" t="s">
        <v>9902</v>
      </c>
      <c r="I436" t="s">
        <v>45</v>
      </c>
      <c r="J436" t="s">
        <v>46</v>
      </c>
      <c r="K436" t="s">
        <v>47</v>
      </c>
    </row>
    <row r="437" spans="1:11" x14ac:dyDescent="0.25">
      <c r="A437" t="s">
        <v>6253</v>
      </c>
      <c r="B437" t="s">
        <v>9903</v>
      </c>
      <c r="C437" t="s">
        <v>9904</v>
      </c>
      <c r="D437" t="s">
        <v>40</v>
      </c>
      <c r="E437" t="s">
        <v>9905</v>
      </c>
      <c r="F437" t="s">
        <v>2308</v>
      </c>
      <c r="G437" t="s">
        <v>47</v>
      </c>
      <c r="H437" t="s">
        <v>9906</v>
      </c>
      <c r="I437" t="s">
        <v>45</v>
      </c>
      <c r="J437" t="s">
        <v>46</v>
      </c>
      <c r="K437" t="s">
        <v>47</v>
      </c>
    </row>
    <row r="438" spans="1:11" x14ac:dyDescent="0.25">
      <c r="A438" t="s">
        <v>6258</v>
      </c>
      <c r="B438" t="s">
        <v>9907</v>
      </c>
      <c r="C438" t="s">
        <v>9908</v>
      </c>
      <c r="D438" t="s">
        <v>40</v>
      </c>
      <c r="E438" t="s">
        <v>9909</v>
      </c>
      <c r="F438" t="s">
        <v>2308</v>
      </c>
      <c r="G438" t="s">
        <v>47</v>
      </c>
      <c r="H438" t="s">
        <v>9910</v>
      </c>
      <c r="I438" t="s">
        <v>45</v>
      </c>
      <c r="J438" t="s">
        <v>46</v>
      </c>
      <c r="K438" t="s">
        <v>47</v>
      </c>
    </row>
    <row r="439" spans="1:11" x14ac:dyDescent="0.25">
      <c r="A439" t="s">
        <v>6263</v>
      </c>
      <c r="B439" t="s">
        <v>9911</v>
      </c>
      <c r="C439" t="s">
        <v>9912</v>
      </c>
      <c r="D439" t="s">
        <v>40</v>
      </c>
      <c r="E439" t="s">
        <v>9913</v>
      </c>
      <c r="F439" t="s">
        <v>2308</v>
      </c>
      <c r="G439" t="s">
        <v>47</v>
      </c>
      <c r="H439" t="s">
        <v>9914</v>
      </c>
      <c r="I439" t="s">
        <v>45</v>
      </c>
      <c r="J439" t="s">
        <v>46</v>
      </c>
      <c r="K439" t="s">
        <v>47</v>
      </c>
    </row>
    <row r="440" spans="1:11" x14ac:dyDescent="0.25">
      <c r="A440" t="s">
        <v>6267</v>
      </c>
      <c r="B440" t="s">
        <v>9915</v>
      </c>
      <c r="C440" t="s">
        <v>9916</v>
      </c>
      <c r="D440" t="s">
        <v>40</v>
      </c>
      <c r="E440" t="s">
        <v>9917</v>
      </c>
      <c r="F440" t="s">
        <v>2308</v>
      </c>
      <c r="G440" t="s">
        <v>47</v>
      </c>
      <c r="H440" t="s">
        <v>9918</v>
      </c>
      <c r="I440" t="s">
        <v>45</v>
      </c>
      <c r="J440" t="s">
        <v>46</v>
      </c>
      <c r="K440" t="s">
        <v>47</v>
      </c>
    </row>
    <row r="441" spans="1:11" x14ac:dyDescent="0.25">
      <c r="A441" t="s">
        <v>6272</v>
      </c>
      <c r="B441" t="s">
        <v>9919</v>
      </c>
      <c r="C441" t="s">
        <v>9920</v>
      </c>
      <c r="D441" t="s">
        <v>40</v>
      </c>
      <c r="E441" t="s">
        <v>9921</v>
      </c>
      <c r="F441" t="s">
        <v>2308</v>
      </c>
      <c r="G441" t="s">
        <v>47</v>
      </c>
      <c r="H441" t="s">
        <v>9922</v>
      </c>
      <c r="I441" t="s">
        <v>45</v>
      </c>
      <c r="J441" t="s">
        <v>46</v>
      </c>
      <c r="K441" t="s">
        <v>47</v>
      </c>
    </row>
    <row r="442" spans="1:11" x14ac:dyDescent="0.25">
      <c r="A442" t="s">
        <v>6277</v>
      </c>
      <c r="B442" t="s">
        <v>9923</v>
      </c>
      <c r="C442" t="s">
        <v>9924</v>
      </c>
      <c r="D442" t="s">
        <v>40</v>
      </c>
      <c r="E442" t="s">
        <v>9925</v>
      </c>
      <c r="F442" t="s">
        <v>2308</v>
      </c>
      <c r="G442" t="s">
        <v>47</v>
      </c>
      <c r="H442" t="s">
        <v>9926</v>
      </c>
      <c r="I442" t="s">
        <v>45</v>
      </c>
      <c r="J442" t="s">
        <v>46</v>
      </c>
      <c r="K442" t="s">
        <v>47</v>
      </c>
    </row>
    <row r="443" spans="1:11" x14ac:dyDescent="0.25">
      <c r="A443" t="s">
        <v>6282</v>
      </c>
      <c r="B443" t="s">
        <v>9927</v>
      </c>
      <c r="C443" t="s">
        <v>9928</v>
      </c>
      <c r="D443" t="s">
        <v>40</v>
      </c>
      <c r="E443" t="s">
        <v>9929</v>
      </c>
      <c r="F443" t="s">
        <v>2308</v>
      </c>
      <c r="G443" t="s">
        <v>47</v>
      </c>
      <c r="H443" t="s">
        <v>9930</v>
      </c>
      <c r="I443" t="s">
        <v>45</v>
      </c>
      <c r="J443" t="s">
        <v>46</v>
      </c>
      <c r="K443" t="s">
        <v>47</v>
      </c>
    </row>
    <row r="444" spans="1:11" x14ac:dyDescent="0.25">
      <c r="A444" t="s">
        <v>6287</v>
      </c>
      <c r="B444" t="s">
        <v>9931</v>
      </c>
      <c r="C444" t="s">
        <v>9932</v>
      </c>
      <c r="D444" t="s">
        <v>40</v>
      </c>
      <c r="E444" t="s">
        <v>9933</v>
      </c>
      <c r="F444" t="s">
        <v>1335</v>
      </c>
      <c r="G444" t="s">
        <v>47</v>
      </c>
      <c r="H444" t="s">
        <v>9934</v>
      </c>
      <c r="I444" t="s">
        <v>45</v>
      </c>
      <c r="J444" t="s">
        <v>46</v>
      </c>
      <c r="K444" t="s">
        <v>47</v>
      </c>
    </row>
    <row r="445" spans="1:11" x14ac:dyDescent="0.25">
      <c r="A445" t="s">
        <v>6292</v>
      </c>
      <c r="B445" t="s">
        <v>9935</v>
      </c>
      <c r="C445" t="s">
        <v>9936</v>
      </c>
      <c r="D445" t="s">
        <v>40</v>
      </c>
      <c r="E445" t="s">
        <v>9937</v>
      </c>
      <c r="F445" t="s">
        <v>534</v>
      </c>
      <c r="G445" t="s">
        <v>47</v>
      </c>
      <c r="H445" t="s">
        <v>9938</v>
      </c>
      <c r="I445" t="s">
        <v>45</v>
      </c>
      <c r="J445" t="s">
        <v>46</v>
      </c>
      <c r="K445" t="s">
        <v>47</v>
      </c>
    </row>
    <row r="446" spans="1:11" x14ac:dyDescent="0.25">
      <c r="A446" t="s">
        <v>6297</v>
      </c>
      <c r="B446" t="s">
        <v>9939</v>
      </c>
      <c r="C446" t="s">
        <v>9940</v>
      </c>
      <c r="D446" t="s">
        <v>40</v>
      </c>
      <c r="E446" t="s">
        <v>9941</v>
      </c>
      <c r="F446" t="s">
        <v>9942</v>
      </c>
      <c r="G446" t="s">
        <v>47</v>
      </c>
      <c r="H446" t="s">
        <v>3467</v>
      </c>
      <c r="I446" t="s">
        <v>45</v>
      </c>
      <c r="J446" t="s">
        <v>46</v>
      </c>
      <c r="K446" t="s">
        <v>47</v>
      </c>
    </row>
    <row r="447" spans="1:11" x14ac:dyDescent="0.25">
      <c r="A447" t="s">
        <v>6302</v>
      </c>
      <c r="B447" t="s">
        <v>9943</v>
      </c>
      <c r="C447" t="s">
        <v>9944</v>
      </c>
      <c r="D447" t="s">
        <v>40</v>
      </c>
      <c r="E447" t="s">
        <v>9945</v>
      </c>
      <c r="F447" t="s">
        <v>9946</v>
      </c>
      <c r="G447" t="s">
        <v>47</v>
      </c>
      <c r="H447" t="s">
        <v>9947</v>
      </c>
      <c r="I447" t="s">
        <v>45</v>
      </c>
      <c r="J447" t="s">
        <v>46</v>
      </c>
      <c r="K447" t="s">
        <v>47</v>
      </c>
    </row>
    <row r="448" spans="1:11" x14ac:dyDescent="0.25">
      <c r="A448" t="s">
        <v>6307</v>
      </c>
      <c r="B448" t="s">
        <v>9230</v>
      </c>
      <c r="C448" t="s">
        <v>9231</v>
      </c>
      <c r="D448" t="s">
        <v>40</v>
      </c>
      <c r="E448" t="s">
        <v>9948</v>
      </c>
      <c r="F448" t="s">
        <v>534</v>
      </c>
      <c r="G448" t="s">
        <v>47</v>
      </c>
      <c r="H448" t="s">
        <v>9233</v>
      </c>
      <c r="I448" t="s">
        <v>45</v>
      </c>
      <c r="J448" t="s">
        <v>46</v>
      </c>
      <c r="K448" t="s">
        <v>47</v>
      </c>
    </row>
    <row r="449" spans="1:11" x14ac:dyDescent="0.25">
      <c r="A449" t="s">
        <v>6312</v>
      </c>
      <c r="B449" t="s">
        <v>9949</v>
      </c>
      <c r="C449" t="s">
        <v>9950</v>
      </c>
      <c r="D449" t="s">
        <v>40</v>
      </c>
      <c r="E449" t="s">
        <v>9951</v>
      </c>
      <c r="F449" t="s">
        <v>2308</v>
      </c>
      <c r="G449" t="s">
        <v>47</v>
      </c>
      <c r="H449" t="s">
        <v>9952</v>
      </c>
      <c r="I449" t="s">
        <v>45</v>
      </c>
      <c r="J449" t="s">
        <v>46</v>
      </c>
      <c r="K449" t="s">
        <v>47</v>
      </c>
    </row>
    <row r="450" spans="1:11" x14ac:dyDescent="0.25">
      <c r="A450" t="s">
        <v>6316</v>
      </c>
      <c r="B450" t="s">
        <v>9953</v>
      </c>
      <c r="C450" t="s">
        <v>9954</v>
      </c>
      <c r="D450" t="s">
        <v>40</v>
      </c>
      <c r="E450" t="s">
        <v>9955</v>
      </c>
      <c r="F450" t="s">
        <v>2308</v>
      </c>
      <c r="G450" t="s">
        <v>47</v>
      </c>
      <c r="H450" t="s">
        <v>9956</v>
      </c>
      <c r="I450" t="s">
        <v>45</v>
      </c>
      <c r="J450" t="s">
        <v>46</v>
      </c>
      <c r="K450" t="s">
        <v>37</v>
      </c>
    </row>
    <row r="451" spans="1:11" x14ac:dyDescent="0.25">
      <c r="A451" t="s">
        <v>6321</v>
      </c>
      <c r="B451" t="s">
        <v>8573</v>
      </c>
      <c r="C451" t="s">
        <v>8574</v>
      </c>
      <c r="D451" t="s">
        <v>40</v>
      </c>
      <c r="E451" t="s">
        <v>9957</v>
      </c>
      <c r="F451" t="s">
        <v>2308</v>
      </c>
      <c r="G451" t="s">
        <v>47</v>
      </c>
      <c r="H451" t="s">
        <v>8576</v>
      </c>
      <c r="I451" t="s">
        <v>59</v>
      </c>
      <c r="J451" t="s">
        <v>9954</v>
      </c>
      <c r="K451" t="s">
        <v>46</v>
      </c>
    </row>
    <row r="452" spans="1:11" x14ac:dyDescent="0.25">
      <c r="A452" t="s">
        <v>6325</v>
      </c>
      <c r="B452" t="s">
        <v>9958</v>
      </c>
      <c r="C452" t="s">
        <v>9959</v>
      </c>
      <c r="D452" t="s">
        <v>40</v>
      </c>
      <c r="E452" t="s">
        <v>9960</v>
      </c>
      <c r="F452" t="s">
        <v>1335</v>
      </c>
      <c r="G452" t="s">
        <v>47</v>
      </c>
      <c r="H452" t="s">
        <v>9961</v>
      </c>
      <c r="I452" t="s">
        <v>45</v>
      </c>
      <c r="J452" t="s">
        <v>46</v>
      </c>
      <c r="K452" t="s">
        <v>47</v>
      </c>
    </row>
    <row r="453" spans="1:11" x14ac:dyDescent="0.25">
      <c r="A453" t="s">
        <v>6329</v>
      </c>
      <c r="B453" t="s">
        <v>9962</v>
      </c>
      <c r="C453" t="s">
        <v>9963</v>
      </c>
      <c r="D453" t="s">
        <v>40</v>
      </c>
      <c r="E453" t="s">
        <v>9964</v>
      </c>
      <c r="F453" t="s">
        <v>2308</v>
      </c>
      <c r="G453" t="s">
        <v>47</v>
      </c>
      <c r="H453" t="s">
        <v>9965</v>
      </c>
      <c r="I453" t="s">
        <v>45</v>
      </c>
      <c r="J453" t="s">
        <v>46</v>
      </c>
      <c r="K453" t="s">
        <v>47</v>
      </c>
    </row>
    <row r="454" spans="1:11" x14ac:dyDescent="0.25">
      <c r="A454" t="s">
        <v>6333</v>
      </c>
      <c r="B454" t="s">
        <v>9953</v>
      </c>
      <c r="C454" t="s">
        <v>9954</v>
      </c>
      <c r="D454" t="s">
        <v>40</v>
      </c>
      <c r="E454" t="s">
        <v>9966</v>
      </c>
      <c r="F454" t="s">
        <v>2308</v>
      </c>
      <c r="G454" t="s">
        <v>47</v>
      </c>
      <c r="H454" t="s">
        <v>9956</v>
      </c>
      <c r="I454" t="s">
        <v>45</v>
      </c>
      <c r="J454" t="s">
        <v>46</v>
      </c>
      <c r="K454" t="s">
        <v>47</v>
      </c>
    </row>
    <row r="455" spans="1:11" x14ac:dyDescent="0.25">
      <c r="A455" t="s">
        <v>6338</v>
      </c>
      <c r="B455" t="s">
        <v>9967</v>
      </c>
      <c r="C455" t="s">
        <v>9968</v>
      </c>
      <c r="D455" t="s">
        <v>40</v>
      </c>
      <c r="E455" t="s">
        <v>1278</v>
      </c>
      <c r="F455" t="s">
        <v>2308</v>
      </c>
      <c r="G455" t="s">
        <v>47</v>
      </c>
      <c r="H455" t="s">
        <v>9969</v>
      </c>
      <c r="I455" t="s">
        <v>45</v>
      </c>
      <c r="J455" t="s">
        <v>46</v>
      </c>
      <c r="K455" t="s">
        <v>47</v>
      </c>
    </row>
    <row r="456" spans="1:11" x14ac:dyDescent="0.25">
      <c r="A456" t="s">
        <v>6343</v>
      </c>
      <c r="B456" t="s">
        <v>9970</v>
      </c>
      <c r="C456" t="s">
        <v>9971</v>
      </c>
      <c r="D456" t="s">
        <v>40</v>
      </c>
      <c r="E456" t="s">
        <v>9972</v>
      </c>
      <c r="F456" t="s">
        <v>2308</v>
      </c>
      <c r="G456" t="s">
        <v>47</v>
      </c>
      <c r="H456" t="s">
        <v>9973</v>
      </c>
      <c r="I456" t="s">
        <v>45</v>
      </c>
      <c r="J456" t="s">
        <v>46</v>
      </c>
      <c r="K456" t="s">
        <v>47</v>
      </c>
    </row>
    <row r="457" spans="1:11" x14ac:dyDescent="0.25">
      <c r="A457" t="s">
        <v>6348</v>
      </c>
      <c r="B457" t="s">
        <v>9974</v>
      </c>
      <c r="C457" t="s">
        <v>9975</v>
      </c>
      <c r="D457" t="s">
        <v>40</v>
      </c>
      <c r="E457" t="s">
        <v>9976</v>
      </c>
      <c r="F457" t="s">
        <v>2724</v>
      </c>
      <c r="G457" t="s">
        <v>47</v>
      </c>
      <c r="H457" t="s">
        <v>9977</v>
      </c>
      <c r="I457" t="s">
        <v>45</v>
      </c>
      <c r="J457" t="s">
        <v>46</v>
      </c>
      <c r="K457" t="s">
        <v>47</v>
      </c>
    </row>
    <row r="458" spans="1:11" x14ac:dyDescent="0.25">
      <c r="A458" t="s">
        <v>6353</v>
      </c>
      <c r="B458" t="s">
        <v>9978</v>
      </c>
      <c r="C458" t="s">
        <v>9979</v>
      </c>
      <c r="D458" t="s">
        <v>40</v>
      </c>
      <c r="E458" t="s">
        <v>9980</v>
      </c>
      <c r="F458" t="s">
        <v>534</v>
      </c>
      <c r="G458" t="s">
        <v>47</v>
      </c>
      <c r="H458" t="s">
        <v>9981</v>
      </c>
      <c r="I458" t="s">
        <v>45</v>
      </c>
      <c r="J458" t="s">
        <v>46</v>
      </c>
      <c r="K458" t="s">
        <v>47</v>
      </c>
    </row>
    <row r="459" spans="1:11" x14ac:dyDescent="0.25">
      <c r="A459" t="s">
        <v>6358</v>
      </c>
      <c r="B459" t="s">
        <v>9982</v>
      </c>
      <c r="C459" t="s">
        <v>9983</v>
      </c>
      <c r="D459" t="s">
        <v>40</v>
      </c>
      <c r="E459" t="s">
        <v>9984</v>
      </c>
      <c r="F459" t="s">
        <v>9985</v>
      </c>
      <c r="G459" t="s">
        <v>37</v>
      </c>
      <c r="H459" t="s">
        <v>9986</v>
      </c>
      <c r="I459" t="s">
        <v>45</v>
      </c>
      <c r="J459" t="s">
        <v>46</v>
      </c>
      <c r="K459" t="s">
        <v>47</v>
      </c>
    </row>
    <row r="460" spans="1:11" x14ac:dyDescent="0.25">
      <c r="A460" t="s">
        <v>6363</v>
      </c>
      <c r="B460" t="s">
        <v>9987</v>
      </c>
      <c r="C460" t="s">
        <v>9988</v>
      </c>
      <c r="D460" t="s">
        <v>40</v>
      </c>
      <c r="E460" t="s">
        <v>9989</v>
      </c>
      <c r="F460" t="s">
        <v>534</v>
      </c>
      <c r="G460" t="s">
        <v>47</v>
      </c>
      <c r="H460" t="s">
        <v>9990</v>
      </c>
      <c r="I460" t="s">
        <v>45</v>
      </c>
      <c r="J460" t="s">
        <v>46</v>
      </c>
      <c r="K460" t="s">
        <v>47</v>
      </c>
    </row>
    <row r="461" spans="1:11" x14ac:dyDescent="0.25">
      <c r="A461" t="s">
        <v>6368</v>
      </c>
      <c r="B461" t="s">
        <v>9991</v>
      </c>
      <c r="C461" t="s">
        <v>9992</v>
      </c>
      <c r="D461" t="s">
        <v>40</v>
      </c>
      <c r="E461" t="s">
        <v>9993</v>
      </c>
      <c r="F461" t="s">
        <v>1335</v>
      </c>
      <c r="G461" t="s">
        <v>47</v>
      </c>
      <c r="H461" t="s">
        <v>9994</v>
      </c>
      <c r="I461" t="s">
        <v>45</v>
      </c>
      <c r="J461" t="s">
        <v>46</v>
      </c>
      <c r="K461" t="s">
        <v>47</v>
      </c>
    </row>
    <row r="462" spans="1:11" x14ac:dyDescent="0.25">
      <c r="A462" t="s">
        <v>6373</v>
      </c>
      <c r="B462" t="s">
        <v>9995</v>
      </c>
      <c r="C462" t="s">
        <v>9996</v>
      </c>
      <c r="D462" t="s">
        <v>40</v>
      </c>
      <c r="E462" t="s">
        <v>9997</v>
      </c>
      <c r="F462" t="s">
        <v>2308</v>
      </c>
      <c r="G462" t="s">
        <v>47</v>
      </c>
      <c r="H462" t="s">
        <v>9998</v>
      </c>
      <c r="I462" t="s">
        <v>45</v>
      </c>
      <c r="J462" t="s">
        <v>46</v>
      </c>
      <c r="K462" t="s">
        <v>47</v>
      </c>
    </row>
    <row r="463" spans="1:11" x14ac:dyDescent="0.25">
      <c r="A463" t="s">
        <v>6377</v>
      </c>
      <c r="B463" t="s">
        <v>86</v>
      </c>
      <c r="C463" t="s">
        <v>9999</v>
      </c>
      <c r="D463" t="s">
        <v>40</v>
      </c>
      <c r="E463" t="s">
        <v>10000</v>
      </c>
      <c r="F463" t="s">
        <v>2308</v>
      </c>
      <c r="G463" t="s">
        <v>47</v>
      </c>
      <c r="H463" t="s">
        <v>10001</v>
      </c>
      <c r="I463" t="s">
        <v>45</v>
      </c>
      <c r="J463" t="s">
        <v>46</v>
      </c>
      <c r="K463" t="s">
        <v>47</v>
      </c>
    </row>
    <row r="464" spans="1:11" x14ac:dyDescent="0.25">
      <c r="A464" t="s">
        <v>6381</v>
      </c>
      <c r="B464" t="s">
        <v>8216</v>
      </c>
      <c r="C464" t="s">
        <v>8217</v>
      </c>
      <c r="D464" t="s">
        <v>40</v>
      </c>
      <c r="E464" t="s">
        <v>10002</v>
      </c>
      <c r="F464" t="s">
        <v>4025</v>
      </c>
      <c r="G464" t="s">
        <v>47</v>
      </c>
      <c r="H464" t="s">
        <v>8219</v>
      </c>
      <c r="I464" t="s">
        <v>45</v>
      </c>
      <c r="J464" t="s">
        <v>46</v>
      </c>
      <c r="K464" t="s">
        <v>47</v>
      </c>
    </row>
    <row r="465" spans="1:11" x14ac:dyDescent="0.25">
      <c r="A465" t="s">
        <v>6386</v>
      </c>
      <c r="B465" t="s">
        <v>10003</v>
      </c>
      <c r="C465" t="s">
        <v>10004</v>
      </c>
      <c r="D465" t="s">
        <v>40</v>
      </c>
      <c r="E465" t="s">
        <v>10005</v>
      </c>
      <c r="F465" t="s">
        <v>2308</v>
      </c>
      <c r="G465" t="s">
        <v>47</v>
      </c>
      <c r="H465" t="s">
        <v>10006</v>
      </c>
      <c r="I465" t="s">
        <v>45</v>
      </c>
      <c r="J465" t="s">
        <v>46</v>
      </c>
      <c r="K465" t="s">
        <v>47</v>
      </c>
    </row>
    <row r="466" spans="1:11" x14ac:dyDescent="0.25">
      <c r="A466" t="s">
        <v>6391</v>
      </c>
      <c r="B466" t="s">
        <v>10007</v>
      </c>
      <c r="C466" t="s">
        <v>10008</v>
      </c>
      <c r="D466" t="s">
        <v>40</v>
      </c>
      <c r="E466" t="s">
        <v>10009</v>
      </c>
      <c r="F466" t="s">
        <v>1335</v>
      </c>
      <c r="G466" t="s">
        <v>47</v>
      </c>
      <c r="H466" t="s">
        <v>10010</v>
      </c>
      <c r="I466" t="s">
        <v>45</v>
      </c>
      <c r="J466" t="s">
        <v>46</v>
      </c>
      <c r="K466" t="s">
        <v>47</v>
      </c>
    </row>
    <row r="467" spans="1:11" x14ac:dyDescent="0.25">
      <c r="A467" t="s">
        <v>6396</v>
      </c>
      <c r="B467" t="s">
        <v>10011</v>
      </c>
      <c r="C467" t="s">
        <v>10012</v>
      </c>
      <c r="D467" t="s">
        <v>40</v>
      </c>
      <c r="E467" t="s">
        <v>10013</v>
      </c>
      <c r="F467" t="s">
        <v>10014</v>
      </c>
      <c r="G467" t="s">
        <v>47</v>
      </c>
      <c r="H467" t="s">
        <v>10015</v>
      </c>
      <c r="I467" t="s">
        <v>45</v>
      </c>
      <c r="J467" t="s">
        <v>46</v>
      </c>
      <c r="K467" t="s">
        <v>47</v>
      </c>
    </row>
    <row r="468" spans="1:11" x14ac:dyDescent="0.25">
      <c r="A468" t="s">
        <v>6401</v>
      </c>
      <c r="B468" t="s">
        <v>10016</v>
      </c>
      <c r="C468" t="s">
        <v>10017</v>
      </c>
      <c r="D468" t="s">
        <v>40</v>
      </c>
      <c r="E468" t="s">
        <v>10018</v>
      </c>
      <c r="F468" t="s">
        <v>534</v>
      </c>
      <c r="G468" t="s">
        <v>47</v>
      </c>
      <c r="H468" t="s">
        <v>10019</v>
      </c>
      <c r="I468" t="s">
        <v>45</v>
      </c>
      <c r="J468" t="s">
        <v>46</v>
      </c>
      <c r="K468" t="s">
        <v>47</v>
      </c>
    </row>
    <row r="469" spans="1:11" x14ac:dyDescent="0.25">
      <c r="A469" t="s">
        <v>6406</v>
      </c>
      <c r="B469" t="s">
        <v>10020</v>
      </c>
      <c r="C469" t="s">
        <v>10021</v>
      </c>
      <c r="D469" t="s">
        <v>40</v>
      </c>
      <c r="E469" t="s">
        <v>10022</v>
      </c>
      <c r="F469" t="s">
        <v>2308</v>
      </c>
      <c r="G469" t="s">
        <v>47</v>
      </c>
      <c r="H469" t="s">
        <v>10023</v>
      </c>
      <c r="I469" t="s">
        <v>45</v>
      </c>
      <c r="J469" t="s">
        <v>46</v>
      </c>
      <c r="K469" t="s">
        <v>47</v>
      </c>
    </row>
    <row r="470" spans="1:11" x14ac:dyDescent="0.25">
      <c r="A470" t="s">
        <v>6410</v>
      </c>
      <c r="B470" t="s">
        <v>10024</v>
      </c>
      <c r="C470" t="s">
        <v>10025</v>
      </c>
      <c r="D470" t="s">
        <v>40</v>
      </c>
      <c r="E470" t="s">
        <v>10026</v>
      </c>
      <c r="F470" t="s">
        <v>534</v>
      </c>
      <c r="G470" t="s">
        <v>47</v>
      </c>
      <c r="H470" t="s">
        <v>10027</v>
      </c>
      <c r="I470" t="s">
        <v>45</v>
      </c>
      <c r="J470" t="s">
        <v>46</v>
      </c>
      <c r="K470" t="s">
        <v>37</v>
      </c>
    </row>
    <row r="471" spans="1:11" x14ac:dyDescent="0.25">
      <c r="A471" t="s">
        <v>6415</v>
      </c>
      <c r="B471" t="s">
        <v>10028</v>
      </c>
      <c r="C471" t="s">
        <v>10029</v>
      </c>
      <c r="D471" t="s">
        <v>40</v>
      </c>
      <c r="E471" t="s">
        <v>10030</v>
      </c>
      <c r="F471" t="s">
        <v>534</v>
      </c>
      <c r="G471" t="s">
        <v>47</v>
      </c>
      <c r="H471" t="s">
        <v>10031</v>
      </c>
      <c r="I471" t="s">
        <v>59</v>
      </c>
      <c r="J471" t="s">
        <v>10025</v>
      </c>
      <c r="K471" t="s">
        <v>46</v>
      </c>
    </row>
    <row r="472" spans="1:11" x14ac:dyDescent="0.25">
      <c r="A472" t="s">
        <v>6419</v>
      </c>
      <c r="B472" t="s">
        <v>10032</v>
      </c>
      <c r="C472" t="s">
        <v>10033</v>
      </c>
      <c r="D472" t="s">
        <v>40</v>
      </c>
      <c r="E472" t="s">
        <v>10034</v>
      </c>
      <c r="F472" t="s">
        <v>10035</v>
      </c>
      <c r="G472" t="s">
        <v>47</v>
      </c>
      <c r="H472" t="s">
        <v>10036</v>
      </c>
      <c r="I472" t="s">
        <v>45</v>
      </c>
      <c r="J472" t="s">
        <v>46</v>
      </c>
      <c r="K472" t="s">
        <v>47</v>
      </c>
    </row>
    <row r="473" spans="1:11" x14ac:dyDescent="0.25">
      <c r="A473" t="s">
        <v>6424</v>
      </c>
      <c r="B473" t="s">
        <v>10037</v>
      </c>
      <c r="C473" t="s">
        <v>10038</v>
      </c>
      <c r="D473" t="s">
        <v>40</v>
      </c>
      <c r="E473" t="s">
        <v>10039</v>
      </c>
      <c r="F473" t="s">
        <v>9737</v>
      </c>
      <c r="G473" t="s">
        <v>47</v>
      </c>
      <c r="H473" t="s">
        <v>10040</v>
      </c>
      <c r="I473" t="s">
        <v>45</v>
      </c>
      <c r="J473" t="s">
        <v>46</v>
      </c>
      <c r="K473" t="s">
        <v>47</v>
      </c>
    </row>
    <row r="474" spans="1:11" x14ac:dyDescent="0.25">
      <c r="A474" t="s">
        <v>6429</v>
      </c>
      <c r="B474" t="s">
        <v>10041</v>
      </c>
      <c r="C474" t="s">
        <v>10042</v>
      </c>
      <c r="D474" t="s">
        <v>40</v>
      </c>
      <c r="E474" t="s">
        <v>10043</v>
      </c>
      <c r="F474" t="s">
        <v>6516</v>
      </c>
      <c r="G474" t="s">
        <v>47</v>
      </c>
      <c r="H474" t="s">
        <v>10044</v>
      </c>
      <c r="I474" t="s">
        <v>45</v>
      </c>
      <c r="J474" t="s">
        <v>46</v>
      </c>
      <c r="K474" t="s">
        <v>47</v>
      </c>
    </row>
    <row r="475" spans="1:11" x14ac:dyDescent="0.25">
      <c r="A475" t="s">
        <v>6434</v>
      </c>
      <c r="B475" t="s">
        <v>10045</v>
      </c>
      <c r="C475" t="s">
        <v>10046</v>
      </c>
      <c r="D475" t="s">
        <v>40</v>
      </c>
      <c r="E475" t="s">
        <v>10047</v>
      </c>
      <c r="F475" t="s">
        <v>2980</v>
      </c>
      <c r="G475" t="s">
        <v>47</v>
      </c>
      <c r="H475" t="s">
        <v>10048</v>
      </c>
      <c r="I475" t="s">
        <v>45</v>
      </c>
      <c r="J475" t="s">
        <v>46</v>
      </c>
      <c r="K475" t="s">
        <v>47</v>
      </c>
    </row>
    <row r="476" spans="1:11" x14ac:dyDescent="0.25">
      <c r="A476" t="s">
        <v>6438</v>
      </c>
      <c r="B476" t="s">
        <v>10049</v>
      </c>
      <c r="C476" t="s">
        <v>10050</v>
      </c>
      <c r="D476" t="s">
        <v>40</v>
      </c>
      <c r="E476" t="s">
        <v>10051</v>
      </c>
      <c r="F476" t="s">
        <v>2980</v>
      </c>
      <c r="G476" t="s">
        <v>47</v>
      </c>
      <c r="H476" t="s">
        <v>10052</v>
      </c>
      <c r="I476" t="s">
        <v>45</v>
      </c>
      <c r="J476" t="s">
        <v>46</v>
      </c>
      <c r="K476" t="s">
        <v>47</v>
      </c>
    </row>
    <row r="477" spans="1:11" x14ac:dyDescent="0.25">
      <c r="A477" t="s">
        <v>6443</v>
      </c>
      <c r="B477" t="s">
        <v>10053</v>
      </c>
      <c r="C477" t="s">
        <v>10054</v>
      </c>
      <c r="D477" t="s">
        <v>40</v>
      </c>
      <c r="E477" t="s">
        <v>10055</v>
      </c>
      <c r="F477" t="s">
        <v>2980</v>
      </c>
      <c r="G477" t="s">
        <v>47</v>
      </c>
      <c r="H477" t="s">
        <v>10056</v>
      </c>
      <c r="I477" t="s">
        <v>45</v>
      </c>
      <c r="J477" t="s">
        <v>46</v>
      </c>
      <c r="K477" t="s">
        <v>47</v>
      </c>
    </row>
    <row r="478" spans="1:11" x14ac:dyDescent="0.25">
      <c r="A478" t="s">
        <v>6448</v>
      </c>
      <c r="B478" t="s">
        <v>10057</v>
      </c>
      <c r="C478" t="s">
        <v>10058</v>
      </c>
      <c r="D478" t="s">
        <v>40</v>
      </c>
      <c r="E478" t="s">
        <v>10059</v>
      </c>
      <c r="F478" t="s">
        <v>2980</v>
      </c>
      <c r="G478" t="s">
        <v>47</v>
      </c>
      <c r="H478" t="s">
        <v>10060</v>
      </c>
      <c r="I478" t="s">
        <v>45</v>
      </c>
      <c r="J478" t="s">
        <v>46</v>
      </c>
      <c r="K478" t="s">
        <v>47</v>
      </c>
    </row>
    <row r="479" spans="1:11" x14ac:dyDescent="0.25">
      <c r="A479" t="s">
        <v>6453</v>
      </c>
      <c r="B479" t="s">
        <v>10061</v>
      </c>
      <c r="C479" t="s">
        <v>10062</v>
      </c>
      <c r="D479" t="s">
        <v>40</v>
      </c>
      <c r="E479" t="s">
        <v>10063</v>
      </c>
      <c r="F479" t="s">
        <v>101</v>
      </c>
      <c r="G479" t="s">
        <v>47</v>
      </c>
      <c r="H479" t="s">
        <v>10064</v>
      </c>
      <c r="I479" t="s">
        <v>45</v>
      </c>
      <c r="J479" t="s">
        <v>46</v>
      </c>
      <c r="K479" t="s">
        <v>47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E2402-FE01-4F96-86B7-C6BACEB97BBA}">
  <dimension ref="A1:K76"/>
  <sheetViews>
    <sheetView workbookViewId="0">
      <selection activeCell="C12" sqref="C12"/>
    </sheetView>
  </sheetViews>
  <sheetFormatPr defaultRowHeight="15" x14ac:dyDescent="0.25"/>
  <sheetData>
    <row r="1" spans="1:11" x14ac:dyDescent="0.25">
      <c r="A1" t="s">
        <v>0</v>
      </c>
      <c r="B1" t="s">
        <v>10065</v>
      </c>
    </row>
    <row r="2" spans="1:11" x14ac:dyDescent="0.25">
      <c r="A2" t="s">
        <v>2</v>
      </c>
      <c r="B2" t="s">
        <v>10066</v>
      </c>
    </row>
    <row r="3" spans="1:11" x14ac:dyDescent="0.25">
      <c r="A3" t="s">
        <v>4</v>
      </c>
      <c r="B3" t="s">
        <v>5</v>
      </c>
    </row>
    <row r="4" spans="1:11" x14ac:dyDescent="0.25">
      <c r="A4" t="s">
        <v>6</v>
      </c>
      <c r="B4" t="s">
        <v>7</v>
      </c>
    </row>
    <row r="5" spans="1:11" x14ac:dyDescent="0.25">
      <c r="A5" t="s">
        <v>8</v>
      </c>
      <c r="B5" t="s">
        <v>9</v>
      </c>
    </row>
    <row r="6" spans="1:11" x14ac:dyDescent="0.25">
      <c r="A6" t="s">
        <v>10</v>
      </c>
      <c r="B6" t="s">
        <v>2308</v>
      </c>
    </row>
    <row r="7" spans="1:11" x14ac:dyDescent="0.25">
      <c r="A7" t="s">
        <v>12</v>
      </c>
      <c r="B7" t="s">
        <v>10067</v>
      </c>
    </row>
    <row r="8" spans="1:11" x14ac:dyDescent="0.25">
      <c r="A8" t="s">
        <v>14</v>
      </c>
      <c r="B8" t="s">
        <v>10068</v>
      </c>
    </row>
    <row r="9" spans="1:11" x14ac:dyDescent="0.25">
      <c r="A9" t="s">
        <v>16</v>
      </c>
      <c r="B9" t="s">
        <v>349</v>
      </c>
    </row>
    <row r="10" spans="1:11" x14ac:dyDescent="0.25">
      <c r="A10" t="s">
        <v>18</v>
      </c>
      <c r="B10" t="s">
        <v>263</v>
      </c>
    </row>
    <row r="11" spans="1:11" x14ac:dyDescent="0.25">
      <c r="A11" t="s">
        <v>20</v>
      </c>
      <c r="B11" t="s">
        <v>440</v>
      </c>
    </row>
    <row r="12" spans="1:11" x14ac:dyDescent="0.25">
      <c r="A12" t="s">
        <v>22</v>
      </c>
      <c r="B12" t="s">
        <v>465</v>
      </c>
    </row>
    <row r="13" spans="1:11" x14ac:dyDescent="0.25">
      <c r="A13" t="s">
        <v>24</v>
      </c>
      <c r="B13" t="s">
        <v>25</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8324</v>
      </c>
      <c r="C15" t="s">
        <v>8325</v>
      </c>
      <c r="D15" t="s">
        <v>40</v>
      </c>
      <c r="E15" t="s">
        <v>10069</v>
      </c>
      <c r="F15" t="s">
        <v>2308</v>
      </c>
      <c r="G15" t="s">
        <v>258</v>
      </c>
      <c r="H15" t="s">
        <v>10070</v>
      </c>
      <c r="I15" t="s">
        <v>45</v>
      </c>
      <c r="J15" t="s">
        <v>46</v>
      </c>
      <c r="K15" t="s">
        <v>37</v>
      </c>
    </row>
    <row r="16" spans="1:11" x14ac:dyDescent="0.25">
      <c r="A16" t="s">
        <v>48</v>
      </c>
      <c r="B16" t="s">
        <v>55</v>
      </c>
      <c r="C16" t="s">
        <v>9</v>
      </c>
      <c r="D16" t="s">
        <v>40</v>
      </c>
      <c r="E16" t="s">
        <v>10071</v>
      </c>
      <c r="F16" t="s">
        <v>2308</v>
      </c>
      <c r="G16" t="s">
        <v>136</v>
      </c>
      <c r="H16" t="s">
        <v>3497</v>
      </c>
      <c r="I16" t="s">
        <v>59</v>
      </c>
      <c r="J16" t="s">
        <v>8325</v>
      </c>
      <c r="K16" t="s">
        <v>46</v>
      </c>
    </row>
    <row r="17" spans="1:11" x14ac:dyDescent="0.25">
      <c r="A17" t="s">
        <v>54</v>
      </c>
      <c r="B17" t="s">
        <v>10072</v>
      </c>
      <c r="C17" t="s">
        <v>10073</v>
      </c>
      <c r="D17" t="s">
        <v>40</v>
      </c>
      <c r="E17" t="s">
        <v>10074</v>
      </c>
      <c r="F17" t="s">
        <v>2308</v>
      </c>
      <c r="G17" t="s">
        <v>73</v>
      </c>
      <c r="H17" t="s">
        <v>10075</v>
      </c>
      <c r="I17" t="s">
        <v>45</v>
      </c>
      <c r="J17" t="s">
        <v>46</v>
      </c>
      <c r="K17" t="s">
        <v>54</v>
      </c>
    </row>
    <row r="18" spans="1:11" x14ac:dyDescent="0.25">
      <c r="A18" t="s">
        <v>60</v>
      </c>
      <c r="B18" t="s">
        <v>55</v>
      </c>
      <c r="C18" t="s">
        <v>9</v>
      </c>
      <c r="D18" t="s">
        <v>40</v>
      </c>
      <c r="E18" t="s">
        <v>10076</v>
      </c>
      <c r="F18" t="s">
        <v>2308</v>
      </c>
      <c r="G18" t="s">
        <v>52</v>
      </c>
      <c r="H18" t="s">
        <v>3497</v>
      </c>
      <c r="I18" t="s">
        <v>59</v>
      </c>
      <c r="J18" t="s">
        <v>10073</v>
      </c>
      <c r="K18" t="s">
        <v>46</v>
      </c>
    </row>
    <row r="19" spans="1:11" x14ac:dyDescent="0.25">
      <c r="A19" t="s">
        <v>25</v>
      </c>
      <c r="B19" t="s">
        <v>10072</v>
      </c>
      <c r="C19" t="s">
        <v>10073</v>
      </c>
      <c r="D19" t="s">
        <v>40</v>
      </c>
      <c r="E19" t="s">
        <v>10077</v>
      </c>
      <c r="F19" t="s">
        <v>2308</v>
      </c>
      <c r="G19" t="s">
        <v>47</v>
      </c>
      <c r="H19" t="s">
        <v>10075</v>
      </c>
      <c r="I19" t="s">
        <v>59</v>
      </c>
      <c r="J19" t="s">
        <v>10073</v>
      </c>
      <c r="K19" t="s">
        <v>46</v>
      </c>
    </row>
    <row r="20" spans="1:11" x14ac:dyDescent="0.25">
      <c r="A20" t="s">
        <v>52</v>
      </c>
      <c r="B20" t="s">
        <v>55</v>
      </c>
      <c r="C20" t="s">
        <v>9</v>
      </c>
      <c r="D20" t="s">
        <v>40</v>
      </c>
      <c r="E20" t="s">
        <v>10078</v>
      </c>
      <c r="F20" t="s">
        <v>2308</v>
      </c>
      <c r="G20" t="s">
        <v>47</v>
      </c>
      <c r="H20" t="s">
        <v>3497</v>
      </c>
      <c r="I20" t="s">
        <v>59</v>
      </c>
      <c r="J20" t="s">
        <v>10073</v>
      </c>
      <c r="K20" t="s">
        <v>46</v>
      </c>
    </row>
    <row r="21" spans="1:11" x14ac:dyDescent="0.25">
      <c r="A21" t="s">
        <v>43</v>
      </c>
      <c r="B21" t="s">
        <v>10079</v>
      </c>
      <c r="C21" t="s">
        <v>10080</v>
      </c>
      <c r="D21" t="s">
        <v>40</v>
      </c>
      <c r="E21" t="s">
        <v>10081</v>
      </c>
      <c r="F21" t="s">
        <v>2308</v>
      </c>
      <c r="G21" t="s">
        <v>52</v>
      </c>
      <c r="H21" t="s">
        <v>10082</v>
      </c>
      <c r="I21" t="s">
        <v>45</v>
      </c>
      <c r="J21" t="s">
        <v>46</v>
      </c>
      <c r="K21" t="s">
        <v>48</v>
      </c>
    </row>
    <row r="22" spans="1:11" x14ac:dyDescent="0.25">
      <c r="A22" t="s">
        <v>73</v>
      </c>
      <c r="B22" t="s">
        <v>55</v>
      </c>
      <c r="C22" t="s">
        <v>9</v>
      </c>
      <c r="D22" t="s">
        <v>40</v>
      </c>
      <c r="E22" t="s">
        <v>10083</v>
      </c>
      <c r="F22" t="s">
        <v>2308</v>
      </c>
      <c r="G22" t="s">
        <v>54</v>
      </c>
      <c r="H22" t="s">
        <v>3497</v>
      </c>
      <c r="I22" t="s">
        <v>59</v>
      </c>
      <c r="J22" t="s">
        <v>10080</v>
      </c>
      <c r="K22" t="s">
        <v>46</v>
      </c>
    </row>
    <row r="23" spans="1:11" x14ac:dyDescent="0.25">
      <c r="A23" t="s">
        <v>75</v>
      </c>
      <c r="B23" t="s">
        <v>10079</v>
      </c>
      <c r="C23" t="s">
        <v>10080</v>
      </c>
      <c r="D23" t="s">
        <v>40</v>
      </c>
      <c r="E23" t="s">
        <v>10084</v>
      </c>
      <c r="F23" t="s">
        <v>2308</v>
      </c>
      <c r="G23" t="s">
        <v>37</v>
      </c>
      <c r="H23" t="s">
        <v>10082</v>
      </c>
      <c r="I23" t="s">
        <v>59</v>
      </c>
      <c r="J23" t="s">
        <v>10080</v>
      </c>
      <c r="K23" t="s">
        <v>46</v>
      </c>
    </row>
    <row r="24" spans="1:11" x14ac:dyDescent="0.25">
      <c r="A24" t="s">
        <v>81</v>
      </c>
      <c r="B24" t="s">
        <v>10085</v>
      </c>
      <c r="C24" t="s">
        <v>10086</v>
      </c>
      <c r="D24" t="s">
        <v>40</v>
      </c>
      <c r="E24" t="s">
        <v>10087</v>
      </c>
      <c r="F24" t="s">
        <v>534</v>
      </c>
      <c r="G24" t="s">
        <v>48</v>
      </c>
      <c r="H24" t="s">
        <v>10088</v>
      </c>
      <c r="I24" t="s">
        <v>45</v>
      </c>
      <c r="J24" t="s">
        <v>46</v>
      </c>
      <c r="K24" t="s">
        <v>47</v>
      </c>
    </row>
    <row r="25" spans="1:11" x14ac:dyDescent="0.25">
      <c r="A25" t="s">
        <v>19</v>
      </c>
      <c r="B25" t="s">
        <v>10089</v>
      </c>
      <c r="C25" t="s">
        <v>10089</v>
      </c>
      <c r="D25" t="s">
        <v>40</v>
      </c>
      <c r="E25" t="s">
        <v>10090</v>
      </c>
      <c r="F25" t="s">
        <v>2308</v>
      </c>
      <c r="G25" t="s">
        <v>37</v>
      </c>
      <c r="H25" t="s">
        <v>10091</v>
      </c>
      <c r="I25" t="s">
        <v>45</v>
      </c>
      <c r="J25" t="s">
        <v>46</v>
      </c>
      <c r="K25" t="s">
        <v>47</v>
      </c>
    </row>
    <row r="26" spans="1:11" x14ac:dyDescent="0.25">
      <c r="A26" t="s">
        <v>57</v>
      </c>
      <c r="B26" t="s">
        <v>10092</v>
      </c>
      <c r="C26" t="s">
        <v>10093</v>
      </c>
      <c r="D26" t="s">
        <v>40</v>
      </c>
      <c r="E26" t="s">
        <v>10094</v>
      </c>
      <c r="F26" t="s">
        <v>534</v>
      </c>
      <c r="G26" t="s">
        <v>47</v>
      </c>
      <c r="H26" t="s">
        <v>10095</v>
      </c>
      <c r="I26" t="s">
        <v>45</v>
      </c>
      <c r="J26" t="s">
        <v>46</v>
      </c>
      <c r="K26" t="s">
        <v>47</v>
      </c>
    </row>
    <row r="27" spans="1:11" x14ac:dyDescent="0.25">
      <c r="A27" t="s">
        <v>91</v>
      </c>
      <c r="B27" t="s">
        <v>3683</v>
      </c>
      <c r="C27" t="s">
        <v>10096</v>
      </c>
      <c r="D27" t="s">
        <v>40</v>
      </c>
      <c r="E27" t="s">
        <v>10097</v>
      </c>
      <c r="F27" t="s">
        <v>2308</v>
      </c>
      <c r="G27" t="s">
        <v>47</v>
      </c>
      <c r="H27" t="s">
        <v>10098</v>
      </c>
      <c r="I27" t="s">
        <v>45</v>
      </c>
      <c r="J27" t="s">
        <v>46</v>
      </c>
      <c r="K27" t="s">
        <v>47</v>
      </c>
    </row>
    <row r="28" spans="1:11" x14ac:dyDescent="0.25">
      <c r="A28" t="s">
        <v>97</v>
      </c>
      <c r="B28" t="s">
        <v>7093</v>
      </c>
      <c r="C28" t="s">
        <v>7093</v>
      </c>
      <c r="D28" t="s">
        <v>40</v>
      </c>
      <c r="E28" t="s">
        <v>10099</v>
      </c>
      <c r="F28" t="s">
        <v>2308</v>
      </c>
      <c r="G28" t="s">
        <v>47</v>
      </c>
      <c r="H28" t="s">
        <v>7095</v>
      </c>
      <c r="I28" t="s">
        <v>45</v>
      </c>
      <c r="J28" t="s">
        <v>46</v>
      </c>
      <c r="K28" t="s">
        <v>48</v>
      </c>
    </row>
    <row r="29" spans="1:11" x14ac:dyDescent="0.25">
      <c r="A29" t="s">
        <v>103</v>
      </c>
      <c r="B29" t="s">
        <v>55</v>
      </c>
      <c r="C29" t="s">
        <v>9</v>
      </c>
      <c r="D29" t="s">
        <v>40</v>
      </c>
      <c r="E29" t="s">
        <v>10100</v>
      </c>
      <c r="F29" t="s">
        <v>2308</v>
      </c>
      <c r="G29" t="s">
        <v>37</v>
      </c>
      <c r="H29" t="s">
        <v>3497</v>
      </c>
      <c r="I29" t="s">
        <v>59</v>
      </c>
      <c r="J29" t="s">
        <v>7093</v>
      </c>
      <c r="K29" t="s">
        <v>46</v>
      </c>
    </row>
    <row r="30" spans="1:11" x14ac:dyDescent="0.25">
      <c r="A30" t="s">
        <v>109</v>
      </c>
      <c r="B30" t="s">
        <v>7093</v>
      </c>
      <c r="C30" t="s">
        <v>7093</v>
      </c>
      <c r="D30" t="s">
        <v>40</v>
      </c>
      <c r="E30" t="s">
        <v>10101</v>
      </c>
      <c r="F30" t="s">
        <v>2308</v>
      </c>
      <c r="G30" t="s">
        <v>47</v>
      </c>
      <c r="H30" t="s">
        <v>7095</v>
      </c>
      <c r="I30" t="s">
        <v>59</v>
      </c>
      <c r="J30" t="s">
        <v>7093</v>
      </c>
      <c r="K30" t="s">
        <v>46</v>
      </c>
    </row>
    <row r="31" spans="1:11" x14ac:dyDescent="0.25">
      <c r="A31" t="s">
        <v>115</v>
      </c>
      <c r="B31" t="s">
        <v>10102</v>
      </c>
      <c r="C31" t="s">
        <v>10103</v>
      </c>
      <c r="D31" t="s">
        <v>40</v>
      </c>
      <c r="E31" t="s">
        <v>10104</v>
      </c>
      <c r="F31" t="s">
        <v>2308</v>
      </c>
      <c r="G31" t="s">
        <v>47</v>
      </c>
      <c r="H31" t="s">
        <v>10105</v>
      </c>
      <c r="I31" t="s">
        <v>45</v>
      </c>
      <c r="J31" t="s">
        <v>46</v>
      </c>
      <c r="K31" t="s">
        <v>47</v>
      </c>
    </row>
    <row r="32" spans="1:11" x14ac:dyDescent="0.25">
      <c r="A32" t="s">
        <v>120</v>
      </c>
      <c r="B32" t="s">
        <v>6155</v>
      </c>
      <c r="C32" t="s">
        <v>6156</v>
      </c>
      <c r="D32" t="s">
        <v>40</v>
      </c>
      <c r="E32" t="s">
        <v>10106</v>
      </c>
      <c r="F32" t="s">
        <v>3122</v>
      </c>
      <c r="G32" t="s">
        <v>47</v>
      </c>
      <c r="H32" t="s">
        <v>6158</v>
      </c>
      <c r="I32" t="s">
        <v>45</v>
      </c>
      <c r="J32" t="s">
        <v>46</v>
      </c>
      <c r="K32" t="s">
        <v>47</v>
      </c>
    </row>
    <row r="33" spans="1:11" x14ac:dyDescent="0.25">
      <c r="A33" t="s">
        <v>17</v>
      </c>
      <c r="B33" t="s">
        <v>10107</v>
      </c>
      <c r="C33" t="s">
        <v>10108</v>
      </c>
      <c r="D33" t="s">
        <v>40</v>
      </c>
      <c r="E33" t="s">
        <v>10109</v>
      </c>
      <c r="F33" t="s">
        <v>3423</v>
      </c>
      <c r="G33" t="s">
        <v>47</v>
      </c>
      <c r="H33" t="s">
        <v>10110</v>
      </c>
      <c r="I33" t="s">
        <v>45</v>
      </c>
      <c r="J33" t="s">
        <v>46</v>
      </c>
      <c r="K33" t="s">
        <v>47</v>
      </c>
    </row>
    <row r="34" spans="1:11" x14ac:dyDescent="0.25">
      <c r="A34" t="s">
        <v>131</v>
      </c>
      <c r="B34" t="s">
        <v>10111</v>
      </c>
      <c r="C34" t="s">
        <v>10112</v>
      </c>
      <c r="D34" t="s">
        <v>40</v>
      </c>
      <c r="E34" t="s">
        <v>10113</v>
      </c>
      <c r="F34" t="s">
        <v>2308</v>
      </c>
      <c r="G34" t="s">
        <v>47</v>
      </c>
      <c r="H34" t="s">
        <v>10114</v>
      </c>
      <c r="I34" t="s">
        <v>45</v>
      </c>
      <c r="J34" t="s">
        <v>46</v>
      </c>
      <c r="K34" t="s">
        <v>47</v>
      </c>
    </row>
    <row r="35" spans="1:11" x14ac:dyDescent="0.25">
      <c r="A35" t="s">
        <v>136</v>
      </c>
      <c r="B35" t="s">
        <v>10115</v>
      </c>
      <c r="C35" t="s">
        <v>10116</v>
      </c>
      <c r="D35" t="s">
        <v>40</v>
      </c>
      <c r="E35" t="s">
        <v>10117</v>
      </c>
      <c r="F35" t="s">
        <v>8042</v>
      </c>
      <c r="G35" t="s">
        <v>47</v>
      </c>
      <c r="H35" t="s">
        <v>10118</v>
      </c>
      <c r="I35" t="s">
        <v>45</v>
      </c>
      <c r="J35" t="s">
        <v>46</v>
      </c>
      <c r="K35" t="s">
        <v>47</v>
      </c>
    </row>
    <row r="36" spans="1:11" x14ac:dyDescent="0.25">
      <c r="A36" t="s">
        <v>142</v>
      </c>
      <c r="B36" t="s">
        <v>10119</v>
      </c>
      <c r="C36" t="s">
        <v>10120</v>
      </c>
      <c r="D36" t="s">
        <v>40</v>
      </c>
      <c r="E36" t="s">
        <v>10121</v>
      </c>
      <c r="F36" t="s">
        <v>3659</v>
      </c>
      <c r="G36" t="s">
        <v>47</v>
      </c>
      <c r="H36" t="s">
        <v>7409</v>
      </c>
      <c r="I36" t="s">
        <v>45</v>
      </c>
      <c r="J36" t="s">
        <v>46</v>
      </c>
      <c r="K36" t="s">
        <v>47</v>
      </c>
    </row>
    <row r="37" spans="1:11" x14ac:dyDescent="0.25">
      <c r="A37" t="s">
        <v>147</v>
      </c>
      <c r="B37" t="s">
        <v>10122</v>
      </c>
      <c r="C37" t="s">
        <v>10123</v>
      </c>
      <c r="D37" t="s">
        <v>40</v>
      </c>
      <c r="E37" t="s">
        <v>10124</v>
      </c>
      <c r="F37" t="s">
        <v>10125</v>
      </c>
      <c r="G37" t="s">
        <v>47</v>
      </c>
      <c r="H37" t="s">
        <v>10126</v>
      </c>
      <c r="I37" t="s">
        <v>45</v>
      </c>
      <c r="J37" t="s">
        <v>46</v>
      </c>
      <c r="K37" t="s">
        <v>47</v>
      </c>
    </row>
    <row r="38" spans="1:11" x14ac:dyDescent="0.25">
      <c r="A38" t="s">
        <v>152</v>
      </c>
      <c r="B38" t="s">
        <v>10127</v>
      </c>
      <c r="C38" t="s">
        <v>10128</v>
      </c>
      <c r="D38" t="s">
        <v>40</v>
      </c>
      <c r="E38" t="s">
        <v>10129</v>
      </c>
      <c r="F38" t="s">
        <v>7162</v>
      </c>
      <c r="G38" t="s">
        <v>47</v>
      </c>
      <c r="H38" t="s">
        <v>10130</v>
      </c>
      <c r="I38" t="s">
        <v>45</v>
      </c>
      <c r="J38" t="s">
        <v>46</v>
      </c>
      <c r="K38" t="s">
        <v>47</v>
      </c>
    </row>
    <row r="39" spans="1:11" x14ac:dyDescent="0.25">
      <c r="A39" t="s">
        <v>158</v>
      </c>
      <c r="B39" t="s">
        <v>10131</v>
      </c>
      <c r="C39" t="s">
        <v>10132</v>
      </c>
      <c r="D39" t="s">
        <v>40</v>
      </c>
      <c r="E39" t="s">
        <v>10133</v>
      </c>
      <c r="F39" t="s">
        <v>3423</v>
      </c>
      <c r="G39" t="s">
        <v>47</v>
      </c>
      <c r="H39" t="s">
        <v>10134</v>
      </c>
      <c r="I39" t="s">
        <v>45</v>
      </c>
      <c r="J39" t="s">
        <v>46</v>
      </c>
      <c r="K39" t="s">
        <v>47</v>
      </c>
    </row>
    <row r="40" spans="1:11" x14ac:dyDescent="0.25">
      <c r="A40" t="s">
        <v>258</v>
      </c>
      <c r="B40" t="s">
        <v>10135</v>
      </c>
      <c r="C40" t="s">
        <v>10136</v>
      </c>
      <c r="D40" t="s">
        <v>40</v>
      </c>
      <c r="E40" t="s">
        <v>10137</v>
      </c>
      <c r="F40" t="s">
        <v>3423</v>
      </c>
      <c r="G40" t="s">
        <v>47</v>
      </c>
      <c r="H40" t="s">
        <v>10138</v>
      </c>
      <c r="I40" t="s">
        <v>45</v>
      </c>
      <c r="J40" t="s">
        <v>46</v>
      </c>
      <c r="K40" t="s">
        <v>47</v>
      </c>
    </row>
    <row r="41" spans="1:11" x14ac:dyDescent="0.25">
      <c r="A41" t="s">
        <v>263</v>
      </c>
      <c r="B41" t="s">
        <v>10139</v>
      </c>
      <c r="C41" t="s">
        <v>10140</v>
      </c>
      <c r="D41" t="s">
        <v>40</v>
      </c>
      <c r="E41" t="s">
        <v>10141</v>
      </c>
      <c r="F41" t="s">
        <v>3220</v>
      </c>
      <c r="G41" t="s">
        <v>47</v>
      </c>
      <c r="H41" t="s">
        <v>10142</v>
      </c>
      <c r="I41" t="s">
        <v>45</v>
      </c>
      <c r="J41" t="s">
        <v>46</v>
      </c>
      <c r="K41" t="s">
        <v>47</v>
      </c>
    </row>
    <row r="42" spans="1:11" x14ac:dyDescent="0.25">
      <c r="A42" t="s">
        <v>269</v>
      </c>
      <c r="B42" t="s">
        <v>10143</v>
      </c>
      <c r="C42" t="s">
        <v>10144</v>
      </c>
      <c r="D42" t="s">
        <v>40</v>
      </c>
      <c r="E42" t="s">
        <v>6493</v>
      </c>
      <c r="F42" t="s">
        <v>3544</v>
      </c>
      <c r="G42" t="s">
        <v>47</v>
      </c>
      <c r="H42" t="s">
        <v>10145</v>
      </c>
      <c r="I42" t="s">
        <v>45</v>
      </c>
      <c r="J42" t="s">
        <v>46</v>
      </c>
      <c r="K42" t="s">
        <v>47</v>
      </c>
    </row>
    <row r="43" spans="1:11" x14ac:dyDescent="0.25">
      <c r="A43" t="s">
        <v>275</v>
      </c>
      <c r="B43" t="s">
        <v>4163</v>
      </c>
      <c r="C43" t="s">
        <v>4164</v>
      </c>
      <c r="D43" t="s">
        <v>40</v>
      </c>
      <c r="E43" t="s">
        <v>8373</v>
      </c>
      <c r="F43" t="s">
        <v>3659</v>
      </c>
      <c r="G43" t="s">
        <v>47</v>
      </c>
      <c r="H43" t="s">
        <v>4166</v>
      </c>
      <c r="I43" t="s">
        <v>45</v>
      </c>
      <c r="J43" t="s">
        <v>46</v>
      </c>
      <c r="K43" t="s">
        <v>47</v>
      </c>
    </row>
    <row r="44" spans="1:11" x14ac:dyDescent="0.25">
      <c r="A44" t="s">
        <v>21</v>
      </c>
      <c r="B44" t="s">
        <v>10072</v>
      </c>
      <c r="C44" t="s">
        <v>10073</v>
      </c>
      <c r="D44" t="s">
        <v>40</v>
      </c>
      <c r="E44" t="s">
        <v>10146</v>
      </c>
      <c r="F44" t="s">
        <v>2308</v>
      </c>
      <c r="G44" t="s">
        <v>47</v>
      </c>
      <c r="H44" t="s">
        <v>10075</v>
      </c>
      <c r="I44" t="s">
        <v>45</v>
      </c>
      <c r="J44" t="s">
        <v>46</v>
      </c>
      <c r="K44" t="s">
        <v>47</v>
      </c>
    </row>
    <row r="45" spans="1:11" x14ac:dyDescent="0.25">
      <c r="A45" t="s">
        <v>284</v>
      </c>
      <c r="B45" t="s">
        <v>8356</v>
      </c>
      <c r="C45" t="s">
        <v>8356</v>
      </c>
      <c r="D45" t="s">
        <v>40</v>
      </c>
      <c r="E45" t="s">
        <v>10147</v>
      </c>
      <c r="F45" t="s">
        <v>2308</v>
      </c>
      <c r="G45" t="s">
        <v>120</v>
      </c>
      <c r="H45" t="s">
        <v>8358</v>
      </c>
      <c r="I45" t="s">
        <v>45</v>
      </c>
      <c r="J45" t="s">
        <v>46</v>
      </c>
      <c r="K45" t="s">
        <v>47</v>
      </c>
    </row>
    <row r="46" spans="1:11" x14ac:dyDescent="0.25">
      <c r="A46" t="s">
        <v>289</v>
      </c>
      <c r="B46" t="s">
        <v>10148</v>
      </c>
      <c r="C46" t="s">
        <v>10149</v>
      </c>
      <c r="D46" t="s">
        <v>40</v>
      </c>
      <c r="E46" t="s">
        <v>10150</v>
      </c>
      <c r="F46" t="s">
        <v>2308</v>
      </c>
      <c r="G46" t="s">
        <v>48</v>
      </c>
      <c r="H46" t="s">
        <v>10151</v>
      </c>
      <c r="I46" t="s">
        <v>45</v>
      </c>
      <c r="J46" t="s">
        <v>46</v>
      </c>
      <c r="K46" t="s">
        <v>47</v>
      </c>
    </row>
    <row r="47" spans="1:11" x14ac:dyDescent="0.25">
      <c r="A47" t="s">
        <v>292</v>
      </c>
      <c r="B47" t="s">
        <v>10152</v>
      </c>
      <c r="C47" t="s">
        <v>10153</v>
      </c>
      <c r="D47" t="s">
        <v>40</v>
      </c>
      <c r="E47" t="s">
        <v>10154</v>
      </c>
      <c r="F47" t="s">
        <v>2308</v>
      </c>
      <c r="G47" t="s">
        <v>48</v>
      </c>
      <c r="H47" t="s">
        <v>10155</v>
      </c>
      <c r="I47" t="s">
        <v>45</v>
      </c>
      <c r="J47" t="s">
        <v>46</v>
      </c>
      <c r="K47" t="s">
        <v>47</v>
      </c>
    </row>
    <row r="48" spans="1:11" x14ac:dyDescent="0.25">
      <c r="A48" t="s">
        <v>295</v>
      </c>
      <c r="B48" t="s">
        <v>10156</v>
      </c>
      <c r="C48" t="s">
        <v>10157</v>
      </c>
      <c r="D48" t="s">
        <v>40</v>
      </c>
      <c r="E48" t="s">
        <v>10158</v>
      </c>
      <c r="F48" t="s">
        <v>2308</v>
      </c>
      <c r="G48" t="s">
        <v>37</v>
      </c>
      <c r="H48" t="s">
        <v>10159</v>
      </c>
      <c r="I48" t="s">
        <v>45</v>
      </c>
      <c r="J48" t="s">
        <v>46</v>
      </c>
      <c r="K48" t="s">
        <v>47</v>
      </c>
    </row>
    <row r="49" spans="1:11" x14ac:dyDescent="0.25">
      <c r="A49" t="s">
        <v>23</v>
      </c>
      <c r="B49" t="s">
        <v>10160</v>
      </c>
      <c r="C49" t="s">
        <v>10161</v>
      </c>
      <c r="D49" t="s">
        <v>40</v>
      </c>
      <c r="E49" t="s">
        <v>10162</v>
      </c>
      <c r="F49" t="s">
        <v>2308</v>
      </c>
      <c r="G49" t="s">
        <v>37</v>
      </c>
      <c r="H49" t="s">
        <v>10163</v>
      </c>
      <c r="I49" t="s">
        <v>45</v>
      </c>
      <c r="J49" t="s">
        <v>46</v>
      </c>
      <c r="K49" t="s">
        <v>47</v>
      </c>
    </row>
    <row r="50" spans="1:11" x14ac:dyDescent="0.25">
      <c r="A50" t="s">
        <v>303</v>
      </c>
      <c r="B50" t="s">
        <v>10164</v>
      </c>
      <c r="C50" t="s">
        <v>10165</v>
      </c>
      <c r="D50" t="s">
        <v>40</v>
      </c>
      <c r="E50" t="s">
        <v>10166</v>
      </c>
      <c r="F50" t="s">
        <v>2308</v>
      </c>
      <c r="G50" t="s">
        <v>37</v>
      </c>
      <c r="H50" t="s">
        <v>10167</v>
      </c>
      <c r="I50" t="s">
        <v>45</v>
      </c>
      <c r="J50" t="s">
        <v>46</v>
      </c>
      <c r="K50" t="s">
        <v>47</v>
      </c>
    </row>
    <row r="51" spans="1:11" x14ac:dyDescent="0.25">
      <c r="A51" t="s">
        <v>308</v>
      </c>
      <c r="B51" t="s">
        <v>10168</v>
      </c>
      <c r="C51" t="s">
        <v>10169</v>
      </c>
      <c r="D51" t="s">
        <v>40</v>
      </c>
      <c r="E51" t="s">
        <v>10170</v>
      </c>
      <c r="F51" t="s">
        <v>2308</v>
      </c>
      <c r="G51" t="s">
        <v>37</v>
      </c>
      <c r="H51" t="s">
        <v>10171</v>
      </c>
      <c r="I51" t="s">
        <v>45</v>
      </c>
      <c r="J51" t="s">
        <v>46</v>
      </c>
      <c r="K51" t="s">
        <v>47</v>
      </c>
    </row>
    <row r="52" spans="1:11" x14ac:dyDescent="0.25">
      <c r="A52" t="s">
        <v>313</v>
      </c>
      <c r="B52" t="s">
        <v>8202</v>
      </c>
      <c r="C52" t="s">
        <v>8203</v>
      </c>
      <c r="D52" t="s">
        <v>40</v>
      </c>
      <c r="E52" t="s">
        <v>10172</v>
      </c>
      <c r="F52" t="s">
        <v>3225</v>
      </c>
      <c r="G52" t="s">
        <v>37</v>
      </c>
      <c r="H52" t="s">
        <v>8204</v>
      </c>
      <c r="I52" t="s">
        <v>45</v>
      </c>
      <c r="J52" t="s">
        <v>46</v>
      </c>
      <c r="K52" t="s">
        <v>47</v>
      </c>
    </row>
    <row r="53" spans="1:11" x14ac:dyDescent="0.25">
      <c r="A53" t="s">
        <v>315</v>
      </c>
      <c r="B53" t="s">
        <v>10173</v>
      </c>
      <c r="C53" t="s">
        <v>10174</v>
      </c>
      <c r="D53" t="s">
        <v>40</v>
      </c>
      <c r="E53" t="s">
        <v>5949</v>
      </c>
      <c r="F53" t="s">
        <v>2308</v>
      </c>
      <c r="G53" t="s">
        <v>37</v>
      </c>
      <c r="H53" t="s">
        <v>10175</v>
      </c>
      <c r="I53" t="s">
        <v>45</v>
      </c>
      <c r="J53" t="s">
        <v>46</v>
      </c>
      <c r="K53" t="s">
        <v>47</v>
      </c>
    </row>
    <row r="54" spans="1:11" x14ac:dyDescent="0.25">
      <c r="A54" t="s">
        <v>317</v>
      </c>
      <c r="B54" t="s">
        <v>10176</v>
      </c>
      <c r="C54" t="s">
        <v>10177</v>
      </c>
      <c r="D54" t="s">
        <v>40</v>
      </c>
      <c r="E54" t="s">
        <v>3486</v>
      </c>
      <c r="F54" t="s">
        <v>2308</v>
      </c>
      <c r="G54" t="s">
        <v>37</v>
      </c>
      <c r="H54" t="s">
        <v>10178</v>
      </c>
      <c r="I54" t="s">
        <v>45</v>
      </c>
      <c r="J54" t="s">
        <v>46</v>
      </c>
      <c r="K54" t="s">
        <v>47</v>
      </c>
    </row>
    <row r="55" spans="1:11" x14ac:dyDescent="0.25">
      <c r="A55" t="s">
        <v>322</v>
      </c>
      <c r="B55" t="s">
        <v>10179</v>
      </c>
      <c r="C55" t="s">
        <v>10180</v>
      </c>
      <c r="D55" t="s">
        <v>40</v>
      </c>
      <c r="E55" t="s">
        <v>10181</v>
      </c>
      <c r="F55" t="s">
        <v>2308</v>
      </c>
      <c r="G55" t="s">
        <v>47</v>
      </c>
      <c r="H55" t="s">
        <v>10182</v>
      </c>
      <c r="I55" t="s">
        <v>45</v>
      </c>
      <c r="J55" t="s">
        <v>46</v>
      </c>
      <c r="K55" t="s">
        <v>47</v>
      </c>
    </row>
    <row r="56" spans="1:11" x14ac:dyDescent="0.25">
      <c r="A56" t="s">
        <v>324</v>
      </c>
      <c r="B56" t="s">
        <v>10183</v>
      </c>
      <c r="C56" t="s">
        <v>10184</v>
      </c>
      <c r="D56" t="s">
        <v>40</v>
      </c>
      <c r="E56" t="s">
        <v>10185</v>
      </c>
      <c r="F56" t="s">
        <v>2308</v>
      </c>
      <c r="G56" t="s">
        <v>47</v>
      </c>
      <c r="H56" t="s">
        <v>10186</v>
      </c>
      <c r="I56" t="s">
        <v>45</v>
      </c>
      <c r="J56" t="s">
        <v>46</v>
      </c>
      <c r="K56" t="s">
        <v>47</v>
      </c>
    </row>
    <row r="57" spans="1:11" x14ac:dyDescent="0.25">
      <c r="A57" t="s">
        <v>329</v>
      </c>
      <c r="B57" t="s">
        <v>10187</v>
      </c>
      <c r="C57" t="s">
        <v>10188</v>
      </c>
      <c r="D57" t="s">
        <v>40</v>
      </c>
      <c r="E57" t="s">
        <v>10189</v>
      </c>
      <c r="F57" t="s">
        <v>2829</v>
      </c>
      <c r="G57" t="s">
        <v>47</v>
      </c>
      <c r="H57" t="s">
        <v>10190</v>
      </c>
      <c r="I57" t="s">
        <v>45</v>
      </c>
      <c r="J57" t="s">
        <v>46</v>
      </c>
      <c r="K57" t="s">
        <v>47</v>
      </c>
    </row>
    <row r="58" spans="1:11" x14ac:dyDescent="0.25">
      <c r="A58" t="s">
        <v>334</v>
      </c>
      <c r="B58" t="s">
        <v>10191</v>
      </c>
      <c r="C58" t="s">
        <v>10192</v>
      </c>
      <c r="D58" t="s">
        <v>40</v>
      </c>
      <c r="E58" t="s">
        <v>10193</v>
      </c>
      <c r="F58" t="s">
        <v>2308</v>
      </c>
      <c r="G58" t="s">
        <v>47</v>
      </c>
      <c r="H58" t="s">
        <v>10194</v>
      </c>
      <c r="I58" t="s">
        <v>45</v>
      </c>
      <c r="J58" t="s">
        <v>46</v>
      </c>
      <c r="K58" t="s">
        <v>47</v>
      </c>
    </row>
    <row r="59" spans="1:11" x14ac:dyDescent="0.25">
      <c r="A59" t="s">
        <v>339</v>
      </c>
      <c r="B59" t="s">
        <v>10195</v>
      </c>
      <c r="C59" t="s">
        <v>10196</v>
      </c>
      <c r="D59" t="s">
        <v>40</v>
      </c>
      <c r="E59" t="s">
        <v>10197</v>
      </c>
      <c r="F59" t="s">
        <v>2308</v>
      </c>
      <c r="G59" t="s">
        <v>47</v>
      </c>
      <c r="H59" t="s">
        <v>10198</v>
      </c>
      <c r="I59" t="s">
        <v>45</v>
      </c>
      <c r="J59" t="s">
        <v>46</v>
      </c>
      <c r="K59" t="s">
        <v>37</v>
      </c>
    </row>
    <row r="60" spans="1:11" x14ac:dyDescent="0.25">
      <c r="A60" t="s">
        <v>341</v>
      </c>
      <c r="B60" t="s">
        <v>55</v>
      </c>
      <c r="C60" t="s">
        <v>9</v>
      </c>
      <c r="D60" t="s">
        <v>40</v>
      </c>
      <c r="E60" t="s">
        <v>10199</v>
      </c>
      <c r="F60" t="s">
        <v>2308</v>
      </c>
      <c r="G60" t="s">
        <v>47</v>
      </c>
      <c r="H60" t="s">
        <v>3497</v>
      </c>
      <c r="I60" t="s">
        <v>59</v>
      </c>
      <c r="J60" t="s">
        <v>10196</v>
      </c>
      <c r="K60" t="s">
        <v>46</v>
      </c>
    </row>
    <row r="61" spans="1:11" x14ac:dyDescent="0.25">
      <c r="A61" t="s">
        <v>343</v>
      </c>
      <c r="B61" t="s">
        <v>8523</v>
      </c>
      <c r="C61" t="s">
        <v>8524</v>
      </c>
      <c r="D61" t="s">
        <v>40</v>
      </c>
      <c r="E61" t="s">
        <v>10200</v>
      </c>
      <c r="F61" t="s">
        <v>2308</v>
      </c>
      <c r="G61" t="s">
        <v>47</v>
      </c>
      <c r="H61" t="s">
        <v>8526</v>
      </c>
      <c r="I61" t="s">
        <v>45</v>
      </c>
      <c r="J61" t="s">
        <v>46</v>
      </c>
      <c r="K61" t="s">
        <v>47</v>
      </c>
    </row>
    <row r="62" spans="1:11" x14ac:dyDescent="0.25">
      <c r="A62" t="s">
        <v>345</v>
      </c>
      <c r="B62" t="s">
        <v>10201</v>
      </c>
      <c r="C62" t="s">
        <v>10202</v>
      </c>
      <c r="D62" t="s">
        <v>40</v>
      </c>
      <c r="E62" t="s">
        <v>10203</v>
      </c>
      <c r="F62" t="s">
        <v>2308</v>
      </c>
      <c r="G62" t="s">
        <v>47</v>
      </c>
      <c r="H62" t="s">
        <v>10204</v>
      </c>
      <c r="I62" t="s">
        <v>45</v>
      </c>
      <c r="J62" t="s">
        <v>46</v>
      </c>
      <c r="K62" t="s">
        <v>37</v>
      </c>
    </row>
    <row r="63" spans="1:11" x14ac:dyDescent="0.25">
      <c r="A63" t="s">
        <v>347</v>
      </c>
      <c r="B63" t="s">
        <v>55</v>
      </c>
      <c r="C63" t="s">
        <v>9</v>
      </c>
      <c r="D63" t="s">
        <v>40</v>
      </c>
      <c r="E63" t="s">
        <v>10205</v>
      </c>
      <c r="F63" t="s">
        <v>2308</v>
      </c>
      <c r="G63" t="s">
        <v>47</v>
      </c>
      <c r="H63" t="s">
        <v>3497</v>
      </c>
      <c r="I63" t="s">
        <v>59</v>
      </c>
      <c r="J63" t="s">
        <v>10202</v>
      </c>
      <c r="K63" t="s">
        <v>46</v>
      </c>
    </row>
    <row r="64" spans="1:11" x14ac:dyDescent="0.25">
      <c r="A64" t="s">
        <v>349</v>
      </c>
      <c r="B64" t="s">
        <v>10206</v>
      </c>
      <c r="C64" t="s">
        <v>10207</v>
      </c>
      <c r="D64" t="s">
        <v>40</v>
      </c>
      <c r="E64" t="s">
        <v>10208</v>
      </c>
      <c r="F64" t="s">
        <v>2308</v>
      </c>
      <c r="G64" t="s">
        <v>47</v>
      </c>
      <c r="H64" t="s">
        <v>10209</v>
      </c>
      <c r="I64" t="s">
        <v>45</v>
      </c>
      <c r="J64" t="s">
        <v>46</v>
      </c>
      <c r="K64" t="s">
        <v>47</v>
      </c>
    </row>
    <row r="65" spans="1:11" x14ac:dyDescent="0.25">
      <c r="A65" t="s">
        <v>351</v>
      </c>
      <c r="B65" t="s">
        <v>10210</v>
      </c>
      <c r="C65" t="s">
        <v>10211</v>
      </c>
      <c r="D65" t="s">
        <v>40</v>
      </c>
      <c r="E65" t="s">
        <v>10212</v>
      </c>
      <c r="F65" t="s">
        <v>185</v>
      </c>
      <c r="G65" t="s">
        <v>47</v>
      </c>
      <c r="H65" t="s">
        <v>10213</v>
      </c>
      <c r="I65" t="s">
        <v>45</v>
      </c>
      <c r="J65" t="s">
        <v>46</v>
      </c>
      <c r="K65" t="s">
        <v>47</v>
      </c>
    </row>
    <row r="66" spans="1:11" x14ac:dyDescent="0.25">
      <c r="A66" t="s">
        <v>353</v>
      </c>
      <c r="B66" t="s">
        <v>10214</v>
      </c>
      <c r="C66" t="s">
        <v>10215</v>
      </c>
      <c r="D66" t="s">
        <v>40</v>
      </c>
      <c r="E66" t="s">
        <v>10216</v>
      </c>
      <c r="F66" t="s">
        <v>4198</v>
      </c>
      <c r="G66" t="s">
        <v>47</v>
      </c>
      <c r="H66" t="s">
        <v>10217</v>
      </c>
      <c r="I66" t="s">
        <v>45</v>
      </c>
      <c r="J66" t="s">
        <v>46</v>
      </c>
      <c r="K66" t="s">
        <v>47</v>
      </c>
    </row>
    <row r="67" spans="1:11" x14ac:dyDescent="0.25">
      <c r="A67" t="s">
        <v>355</v>
      </c>
      <c r="B67" t="s">
        <v>126</v>
      </c>
      <c r="C67" t="s">
        <v>127</v>
      </c>
      <c r="D67" t="s">
        <v>40</v>
      </c>
      <c r="E67" t="s">
        <v>10218</v>
      </c>
      <c r="F67" t="s">
        <v>129</v>
      </c>
      <c r="G67" t="s">
        <v>47</v>
      </c>
      <c r="H67" t="s">
        <v>6992</v>
      </c>
      <c r="I67" t="s">
        <v>45</v>
      </c>
      <c r="J67" t="s">
        <v>46</v>
      </c>
      <c r="K67" t="s">
        <v>47</v>
      </c>
    </row>
    <row r="68" spans="1:11" x14ac:dyDescent="0.25">
      <c r="A68" t="s">
        <v>357</v>
      </c>
      <c r="B68" t="s">
        <v>10219</v>
      </c>
      <c r="C68" t="s">
        <v>10220</v>
      </c>
      <c r="D68" t="s">
        <v>40</v>
      </c>
      <c r="E68" t="s">
        <v>10221</v>
      </c>
      <c r="F68" t="s">
        <v>3544</v>
      </c>
      <c r="G68" t="s">
        <v>47</v>
      </c>
      <c r="H68" t="s">
        <v>10222</v>
      </c>
      <c r="I68" t="s">
        <v>45</v>
      </c>
      <c r="J68" t="s">
        <v>46</v>
      </c>
      <c r="K68" t="s">
        <v>47</v>
      </c>
    </row>
    <row r="69" spans="1:11" x14ac:dyDescent="0.25">
      <c r="A69" t="s">
        <v>273</v>
      </c>
      <c r="B69" t="s">
        <v>10223</v>
      </c>
      <c r="C69" t="s">
        <v>10223</v>
      </c>
      <c r="D69" t="s">
        <v>40</v>
      </c>
      <c r="E69" t="s">
        <v>10224</v>
      </c>
      <c r="F69" t="s">
        <v>6874</v>
      </c>
      <c r="G69" t="s">
        <v>47</v>
      </c>
      <c r="H69" t="s">
        <v>10225</v>
      </c>
      <c r="I69" t="s">
        <v>45</v>
      </c>
      <c r="J69" t="s">
        <v>46</v>
      </c>
      <c r="K69" t="s">
        <v>47</v>
      </c>
    </row>
    <row r="70" spans="1:11" x14ac:dyDescent="0.25">
      <c r="A70" t="s">
        <v>360</v>
      </c>
      <c r="B70" t="s">
        <v>10226</v>
      </c>
      <c r="C70" t="s">
        <v>10227</v>
      </c>
      <c r="D70" t="s">
        <v>40</v>
      </c>
      <c r="E70" t="s">
        <v>8264</v>
      </c>
      <c r="F70" t="s">
        <v>4025</v>
      </c>
      <c r="G70" t="s">
        <v>47</v>
      </c>
      <c r="H70" t="s">
        <v>10228</v>
      </c>
      <c r="I70" t="s">
        <v>45</v>
      </c>
      <c r="J70" t="s">
        <v>46</v>
      </c>
      <c r="K70" t="s">
        <v>47</v>
      </c>
    </row>
    <row r="71" spans="1:11" x14ac:dyDescent="0.25">
      <c r="A71" t="s">
        <v>362</v>
      </c>
      <c r="B71" t="s">
        <v>10229</v>
      </c>
      <c r="C71" t="s">
        <v>10230</v>
      </c>
      <c r="D71" t="s">
        <v>40</v>
      </c>
      <c r="E71" t="s">
        <v>10231</v>
      </c>
      <c r="F71" t="s">
        <v>2829</v>
      </c>
      <c r="G71" t="s">
        <v>47</v>
      </c>
      <c r="H71" t="s">
        <v>10232</v>
      </c>
      <c r="I71" t="s">
        <v>45</v>
      </c>
      <c r="J71" t="s">
        <v>46</v>
      </c>
      <c r="K71" t="s">
        <v>47</v>
      </c>
    </row>
    <row r="72" spans="1:11" x14ac:dyDescent="0.25">
      <c r="A72" t="s">
        <v>364</v>
      </c>
      <c r="B72" t="s">
        <v>10233</v>
      </c>
      <c r="C72" t="s">
        <v>10234</v>
      </c>
      <c r="D72" t="s">
        <v>40</v>
      </c>
      <c r="E72" t="s">
        <v>10235</v>
      </c>
      <c r="F72" t="s">
        <v>2719</v>
      </c>
      <c r="G72" t="s">
        <v>47</v>
      </c>
      <c r="H72" t="s">
        <v>10236</v>
      </c>
      <c r="I72" t="s">
        <v>45</v>
      </c>
      <c r="J72" t="s">
        <v>46</v>
      </c>
      <c r="K72" t="s">
        <v>47</v>
      </c>
    </row>
    <row r="73" spans="1:11" x14ac:dyDescent="0.25">
      <c r="A73" t="s">
        <v>366</v>
      </c>
      <c r="B73" t="s">
        <v>10237</v>
      </c>
      <c r="C73" t="s">
        <v>10238</v>
      </c>
      <c r="D73" t="s">
        <v>40</v>
      </c>
      <c r="E73" t="s">
        <v>10239</v>
      </c>
      <c r="F73" t="s">
        <v>2308</v>
      </c>
      <c r="G73" t="s">
        <v>37</v>
      </c>
      <c r="H73" t="s">
        <v>10240</v>
      </c>
      <c r="I73" t="s">
        <v>45</v>
      </c>
      <c r="J73" t="s">
        <v>46</v>
      </c>
      <c r="K73" t="s">
        <v>48</v>
      </c>
    </row>
    <row r="74" spans="1:11" x14ac:dyDescent="0.25">
      <c r="A74" t="s">
        <v>368</v>
      </c>
      <c r="B74" t="s">
        <v>55</v>
      </c>
      <c r="C74" t="s">
        <v>9</v>
      </c>
      <c r="D74" t="s">
        <v>40</v>
      </c>
      <c r="E74" t="s">
        <v>10241</v>
      </c>
      <c r="F74" t="s">
        <v>2308</v>
      </c>
      <c r="G74" t="s">
        <v>37</v>
      </c>
      <c r="H74" t="s">
        <v>3497</v>
      </c>
      <c r="I74" t="s">
        <v>59</v>
      </c>
      <c r="J74" t="s">
        <v>10238</v>
      </c>
      <c r="K74" t="s">
        <v>46</v>
      </c>
    </row>
    <row r="75" spans="1:11" x14ac:dyDescent="0.25">
      <c r="A75" t="s">
        <v>370</v>
      </c>
      <c r="B75" t="s">
        <v>10237</v>
      </c>
      <c r="C75" t="s">
        <v>10238</v>
      </c>
      <c r="D75" t="s">
        <v>40</v>
      </c>
      <c r="E75" t="s">
        <v>10242</v>
      </c>
      <c r="F75" t="s">
        <v>534</v>
      </c>
      <c r="G75" t="s">
        <v>37</v>
      </c>
      <c r="H75" t="s">
        <v>10240</v>
      </c>
      <c r="I75" t="s">
        <v>59</v>
      </c>
      <c r="J75" t="s">
        <v>10238</v>
      </c>
      <c r="K75" t="s">
        <v>46</v>
      </c>
    </row>
    <row r="76" spans="1:11" x14ac:dyDescent="0.25">
      <c r="A76" t="s">
        <v>375</v>
      </c>
      <c r="B76" t="s">
        <v>10243</v>
      </c>
      <c r="C76" t="s">
        <v>10244</v>
      </c>
      <c r="D76" t="s">
        <v>40</v>
      </c>
      <c r="E76" t="s">
        <v>10245</v>
      </c>
      <c r="F76" t="s">
        <v>1687</v>
      </c>
      <c r="G76" t="s">
        <v>47</v>
      </c>
      <c r="H76" t="s">
        <v>10246</v>
      </c>
      <c r="I76" t="s">
        <v>45</v>
      </c>
      <c r="J76" t="s">
        <v>46</v>
      </c>
      <c r="K76" t="s">
        <v>47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B022B-DE69-4CA5-9B4F-D0C05C56603D}">
  <dimension ref="A1:K29"/>
  <sheetViews>
    <sheetView workbookViewId="0">
      <selection sqref="A1:K29"/>
    </sheetView>
  </sheetViews>
  <sheetFormatPr defaultRowHeight="15" x14ac:dyDescent="0.25"/>
  <sheetData>
    <row r="1" spans="1:11" x14ac:dyDescent="0.25">
      <c r="A1" t="s">
        <v>0</v>
      </c>
      <c r="B1" t="s">
        <v>10247</v>
      </c>
    </row>
    <row r="2" spans="1:11" x14ac:dyDescent="0.25">
      <c r="A2" t="s">
        <v>2</v>
      </c>
      <c r="B2" t="s">
        <v>10248</v>
      </c>
    </row>
    <row r="3" spans="1:11" x14ac:dyDescent="0.25">
      <c r="A3" t="s">
        <v>4</v>
      </c>
      <c r="B3" t="s">
        <v>5</v>
      </c>
    </row>
    <row r="4" spans="1:11" x14ac:dyDescent="0.25">
      <c r="A4" t="s">
        <v>6</v>
      </c>
      <c r="B4" t="s">
        <v>7</v>
      </c>
    </row>
    <row r="5" spans="1:11" x14ac:dyDescent="0.25">
      <c r="A5" t="s">
        <v>8</v>
      </c>
      <c r="B5" t="s">
        <v>9</v>
      </c>
    </row>
    <row r="6" spans="1:11" x14ac:dyDescent="0.25">
      <c r="A6" t="s">
        <v>10</v>
      </c>
      <c r="B6" t="s">
        <v>534</v>
      </c>
    </row>
    <row r="7" spans="1:11" x14ac:dyDescent="0.25">
      <c r="A7" t="s">
        <v>12</v>
      </c>
      <c r="B7" t="s">
        <v>10249</v>
      </c>
    </row>
    <row r="8" spans="1:11" x14ac:dyDescent="0.25">
      <c r="A8" t="s">
        <v>14</v>
      </c>
      <c r="B8" t="s">
        <v>10250</v>
      </c>
    </row>
    <row r="9" spans="1:11" x14ac:dyDescent="0.25">
      <c r="A9" t="s">
        <v>16</v>
      </c>
      <c r="B9" t="s">
        <v>91</v>
      </c>
    </row>
    <row r="10" spans="1:11" x14ac:dyDescent="0.25">
      <c r="A10" t="s">
        <v>18</v>
      </c>
      <c r="B10" t="s">
        <v>73</v>
      </c>
    </row>
    <row r="11" spans="1:11" x14ac:dyDescent="0.25">
      <c r="A11" t="s">
        <v>20</v>
      </c>
      <c r="B11" t="s">
        <v>136</v>
      </c>
    </row>
    <row r="12" spans="1:11" x14ac:dyDescent="0.25">
      <c r="A12" t="s">
        <v>22</v>
      </c>
      <c r="B12" t="s">
        <v>136</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8389</v>
      </c>
      <c r="C15" t="s">
        <v>8390</v>
      </c>
      <c r="D15" t="s">
        <v>40</v>
      </c>
      <c r="E15" t="s">
        <v>10251</v>
      </c>
      <c r="F15" t="s">
        <v>534</v>
      </c>
      <c r="G15" t="s">
        <v>43</v>
      </c>
      <c r="H15" t="s">
        <v>8392</v>
      </c>
      <c r="I15" t="s">
        <v>45</v>
      </c>
      <c r="J15" t="s">
        <v>46</v>
      </c>
      <c r="K15" t="s">
        <v>47</v>
      </c>
    </row>
    <row r="16" spans="1:11" x14ac:dyDescent="0.25">
      <c r="A16" t="s">
        <v>48</v>
      </c>
      <c r="B16" t="s">
        <v>10252</v>
      </c>
      <c r="C16" t="s">
        <v>10253</v>
      </c>
      <c r="D16" t="s">
        <v>40</v>
      </c>
      <c r="E16" t="s">
        <v>10254</v>
      </c>
      <c r="F16" t="s">
        <v>534</v>
      </c>
      <c r="G16" t="s">
        <v>54</v>
      </c>
      <c r="H16" t="s">
        <v>10255</v>
      </c>
      <c r="I16" t="s">
        <v>45</v>
      </c>
      <c r="J16" t="s">
        <v>46</v>
      </c>
      <c r="K16" t="s">
        <v>47</v>
      </c>
    </row>
    <row r="17" spans="1:11" x14ac:dyDescent="0.25">
      <c r="A17" t="s">
        <v>54</v>
      </c>
      <c r="B17" t="s">
        <v>6940</v>
      </c>
      <c r="C17" t="s">
        <v>6941</v>
      </c>
      <c r="D17" t="s">
        <v>40</v>
      </c>
      <c r="E17" t="s">
        <v>10256</v>
      </c>
      <c r="F17" t="s">
        <v>534</v>
      </c>
      <c r="G17" t="s">
        <v>37</v>
      </c>
      <c r="H17" t="s">
        <v>6943</v>
      </c>
      <c r="I17" t="s">
        <v>45</v>
      </c>
      <c r="J17" t="s">
        <v>46</v>
      </c>
      <c r="K17" t="s">
        <v>47</v>
      </c>
    </row>
    <row r="18" spans="1:11" x14ac:dyDescent="0.25">
      <c r="A18" t="s">
        <v>60</v>
      </c>
      <c r="B18" t="s">
        <v>10257</v>
      </c>
      <c r="C18" t="s">
        <v>10258</v>
      </c>
      <c r="D18" t="s">
        <v>40</v>
      </c>
      <c r="E18" t="s">
        <v>10259</v>
      </c>
      <c r="F18" t="s">
        <v>534</v>
      </c>
      <c r="G18" t="s">
        <v>47</v>
      </c>
      <c r="H18" t="s">
        <v>10260</v>
      </c>
      <c r="I18" t="s">
        <v>45</v>
      </c>
      <c r="J18" t="s">
        <v>46</v>
      </c>
      <c r="K18" t="s">
        <v>37</v>
      </c>
    </row>
    <row r="19" spans="1:11" x14ac:dyDescent="0.25">
      <c r="A19" t="s">
        <v>25</v>
      </c>
      <c r="B19" t="s">
        <v>55</v>
      </c>
      <c r="C19" t="s">
        <v>9</v>
      </c>
      <c r="D19" t="s">
        <v>40</v>
      </c>
      <c r="E19" t="s">
        <v>10261</v>
      </c>
      <c r="F19" t="s">
        <v>2724</v>
      </c>
      <c r="G19" t="s">
        <v>47</v>
      </c>
      <c r="H19" t="s">
        <v>10262</v>
      </c>
      <c r="I19" t="s">
        <v>59</v>
      </c>
      <c r="J19" t="s">
        <v>10258</v>
      </c>
      <c r="K19" t="s">
        <v>46</v>
      </c>
    </row>
    <row r="20" spans="1:11" x14ac:dyDescent="0.25">
      <c r="A20" t="s">
        <v>52</v>
      </c>
      <c r="B20" t="s">
        <v>8356</v>
      </c>
      <c r="C20" t="s">
        <v>8356</v>
      </c>
      <c r="D20" t="s">
        <v>40</v>
      </c>
      <c r="E20" t="s">
        <v>10263</v>
      </c>
      <c r="F20" t="s">
        <v>534</v>
      </c>
      <c r="G20" t="s">
        <v>37</v>
      </c>
      <c r="H20" t="s">
        <v>8358</v>
      </c>
      <c r="I20" t="s">
        <v>45</v>
      </c>
      <c r="J20" t="s">
        <v>46</v>
      </c>
      <c r="K20" t="s">
        <v>47</v>
      </c>
    </row>
    <row r="21" spans="1:11" x14ac:dyDescent="0.25">
      <c r="A21" t="s">
        <v>43</v>
      </c>
      <c r="B21" t="s">
        <v>10264</v>
      </c>
      <c r="C21" t="s">
        <v>10265</v>
      </c>
      <c r="D21" t="s">
        <v>40</v>
      </c>
      <c r="E21" t="s">
        <v>10266</v>
      </c>
      <c r="F21" t="s">
        <v>101</v>
      </c>
      <c r="G21" t="s">
        <v>47</v>
      </c>
      <c r="H21" t="s">
        <v>10267</v>
      </c>
      <c r="I21" t="s">
        <v>45</v>
      </c>
      <c r="J21" t="s">
        <v>46</v>
      </c>
      <c r="K21" t="s">
        <v>37</v>
      </c>
    </row>
    <row r="22" spans="1:11" x14ac:dyDescent="0.25">
      <c r="A22" t="s">
        <v>73</v>
      </c>
      <c r="B22" t="s">
        <v>55</v>
      </c>
      <c r="C22" t="s">
        <v>9</v>
      </c>
      <c r="D22" t="s">
        <v>40</v>
      </c>
      <c r="E22" t="s">
        <v>10268</v>
      </c>
      <c r="F22" t="s">
        <v>2724</v>
      </c>
      <c r="G22" t="s">
        <v>47</v>
      </c>
      <c r="H22" t="s">
        <v>10262</v>
      </c>
      <c r="I22" t="s">
        <v>59</v>
      </c>
      <c r="J22" t="s">
        <v>10265</v>
      </c>
      <c r="K22" t="s">
        <v>46</v>
      </c>
    </row>
    <row r="23" spans="1:11" x14ac:dyDescent="0.25">
      <c r="A23" t="s">
        <v>75</v>
      </c>
      <c r="B23" t="s">
        <v>8356</v>
      </c>
      <c r="C23" t="s">
        <v>8356</v>
      </c>
      <c r="D23" t="s">
        <v>40</v>
      </c>
      <c r="E23" t="s">
        <v>10269</v>
      </c>
      <c r="F23" t="s">
        <v>2724</v>
      </c>
      <c r="G23" t="s">
        <v>60</v>
      </c>
      <c r="H23" t="s">
        <v>8358</v>
      </c>
      <c r="I23" t="s">
        <v>45</v>
      </c>
      <c r="J23" t="s">
        <v>46</v>
      </c>
      <c r="K23" t="s">
        <v>47</v>
      </c>
    </row>
    <row r="24" spans="1:11" x14ac:dyDescent="0.25">
      <c r="A24" t="s">
        <v>81</v>
      </c>
      <c r="B24" t="s">
        <v>10270</v>
      </c>
      <c r="C24" t="s">
        <v>10271</v>
      </c>
      <c r="D24" t="s">
        <v>40</v>
      </c>
      <c r="E24" t="s">
        <v>10272</v>
      </c>
      <c r="F24" t="s">
        <v>2724</v>
      </c>
      <c r="G24" t="s">
        <v>47</v>
      </c>
      <c r="H24" t="s">
        <v>10273</v>
      </c>
      <c r="I24" t="s">
        <v>45</v>
      </c>
      <c r="J24" t="s">
        <v>46</v>
      </c>
      <c r="K24" t="s">
        <v>47</v>
      </c>
    </row>
    <row r="25" spans="1:11" x14ac:dyDescent="0.25">
      <c r="A25" t="s">
        <v>19</v>
      </c>
      <c r="B25" t="s">
        <v>10274</v>
      </c>
      <c r="C25" t="s">
        <v>10275</v>
      </c>
      <c r="D25" t="s">
        <v>40</v>
      </c>
      <c r="E25" t="s">
        <v>10276</v>
      </c>
      <c r="F25" t="s">
        <v>2980</v>
      </c>
      <c r="G25" t="s">
        <v>47</v>
      </c>
      <c r="H25" t="s">
        <v>10277</v>
      </c>
      <c r="I25" t="s">
        <v>45</v>
      </c>
      <c r="J25" t="s">
        <v>46</v>
      </c>
      <c r="K25" t="s">
        <v>47</v>
      </c>
    </row>
    <row r="26" spans="1:11" x14ac:dyDescent="0.25">
      <c r="A26" t="s">
        <v>57</v>
      </c>
      <c r="B26" t="s">
        <v>5450</v>
      </c>
      <c r="C26" t="s">
        <v>5451</v>
      </c>
      <c r="D26" t="s">
        <v>40</v>
      </c>
      <c r="E26" t="s">
        <v>10278</v>
      </c>
      <c r="F26" t="s">
        <v>3122</v>
      </c>
      <c r="G26" t="s">
        <v>47</v>
      </c>
      <c r="H26" t="s">
        <v>5453</v>
      </c>
      <c r="I26" t="s">
        <v>45</v>
      </c>
      <c r="J26" t="s">
        <v>46</v>
      </c>
      <c r="K26" t="s">
        <v>47</v>
      </c>
    </row>
    <row r="27" spans="1:11" x14ac:dyDescent="0.25">
      <c r="A27" t="s">
        <v>91</v>
      </c>
      <c r="B27" t="s">
        <v>10279</v>
      </c>
      <c r="C27" t="s">
        <v>10279</v>
      </c>
      <c r="D27" t="s">
        <v>40</v>
      </c>
      <c r="E27" t="s">
        <v>10280</v>
      </c>
      <c r="F27" t="s">
        <v>1575</v>
      </c>
      <c r="G27" t="s">
        <v>47</v>
      </c>
      <c r="H27" t="s">
        <v>10281</v>
      </c>
      <c r="I27" t="s">
        <v>45</v>
      </c>
      <c r="J27" t="s">
        <v>46</v>
      </c>
      <c r="K27" t="s">
        <v>47</v>
      </c>
    </row>
    <row r="28" spans="1:11" x14ac:dyDescent="0.25">
      <c r="A28" t="s">
        <v>97</v>
      </c>
      <c r="B28" t="s">
        <v>10282</v>
      </c>
      <c r="C28" t="s">
        <v>10283</v>
      </c>
      <c r="D28" t="s">
        <v>40</v>
      </c>
      <c r="E28" t="s">
        <v>10284</v>
      </c>
      <c r="F28" t="s">
        <v>2426</v>
      </c>
      <c r="G28" t="s">
        <v>47</v>
      </c>
      <c r="H28" t="s">
        <v>10285</v>
      </c>
      <c r="I28" t="s">
        <v>45</v>
      </c>
      <c r="J28" t="s">
        <v>46</v>
      </c>
      <c r="K28" t="s">
        <v>47</v>
      </c>
    </row>
    <row r="29" spans="1:11" x14ac:dyDescent="0.25">
      <c r="A29" t="s">
        <v>103</v>
      </c>
      <c r="B29" t="s">
        <v>10286</v>
      </c>
      <c r="C29" t="s">
        <v>10287</v>
      </c>
      <c r="D29" t="s">
        <v>40</v>
      </c>
      <c r="E29" t="s">
        <v>10288</v>
      </c>
      <c r="F29" t="s">
        <v>3210</v>
      </c>
      <c r="G29" t="s">
        <v>47</v>
      </c>
      <c r="H29" t="s">
        <v>10289</v>
      </c>
      <c r="I29" t="s">
        <v>45</v>
      </c>
      <c r="J29" t="s">
        <v>46</v>
      </c>
      <c r="K29" t="s">
        <v>47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50FF4-002B-4899-BF0A-FF3372385B77}">
  <dimension ref="A1:K49"/>
  <sheetViews>
    <sheetView workbookViewId="0">
      <selection sqref="A1:K49"/>
    </sheetView>
  </sheetViews>
  <sheetFormatPr defaultRowHeight="15" x14ac:dyDescent="0.25"/>
  <sheetData>
    <row r="1" spans="1:11" x14ac:dyDescent="0.25">
      <c r="A1" t="s">
        <v>0</v>
      </c>
      <c r="B1" t="s">
        <v>10290</v>
      </c>
    </row>
    <row r="2" spans="1:11" x14ac:dyDescent="0.25">
      <c r="A2" t="s">
        <v>2</v>
      </c>
      <c r="B2" t="s">
        <v>10291</v>
      </c>
    </row>
    <row r="3" spans="1:11" x14ac:dyDescent="0.25">
      <c r="A3" t="s">
        <v>4</v>
      </c>
      <c r="B3" t="s">
        <v>5</v>
      </c>
    </row>
    <row r="4" spans="1:11" x14ac:dyDescent="0.25">
      <c r="A4" t="s">
        <v>6</v>
      </c>
      <c r="B4" t="s">
        <v>7</v>
      </c>
    </row>
    <row r="5" spans="1:11" x14ac:dyDescent="0.25">
      <c r="A5" t="s">
        <v>8</v>
      </c>
      <c r="B5" t="s">
        <v>9</v>
      </c>
    </row>
    <row r="6" spans="1:11" x14ac:dyDescent="0.25">
      <c r="A6" t="s">
        <v>10</v>
      </c>
      <c r="B6" t="s">
        <v>2724</v>
      </c>
    </row>
    <row r="7" spans="1:11" x14ac:dyDescent="0.25">
      <c r="A7" t="s">
        <v>12</v>
      </c>
      <c r="B7" t="s">
        <v>10292</v>
      </c>
    </row>
    <row r="8" spans="1:11" x14ac:dyDescent="0.25">
      <c r="A8" t="s">
        <v>14</v>
      </c>
      <c r="B8" t="s">
        <v>10293</v>
      </c>
    </row>
    <row r="9" spans="1:11" x14ac:dyDescent="0.25">
      <c r="A9" t="s">
        <v>16</v>
      </c>
      <c r="B9" t="s">
        <v>158</v>
      </c>
    </row>
    <row r="10" spans="1:11" x14ac:dyDescent="0.25">
      <c r="A10" t="s">
        <v>18</v>
      </c>
      <c r="B10" t="s">
        <v>115</v>
      </c>
    </row>
    <row r="11" spans="1:11" x14ac:dyDescent="0.25">
      <c r="A11" t="s">
        <v>20</v>
      </c>
      <c r="B11" t="s">
        <v>324</v>
      </c>
    </row>
    <row r="12" spans="1:11" x14ac:dyDescent="0.25">
      <c r="A12" t="s">
        <v>22</v>
      </c>
      <c r="B12" t="s">
        <v>345</v>
      </c>
    </row>
    <row r="13" spans="1:11" x14ac:dyDescent="0.25">
      <c r="A13" t="s">
        <v>24</v>
      </c>
      <c r="B13" t="s">
        <v>52</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10294</v>
      </c>
      <c r="F15" t="s">
        <v>2724</v>
      </c>
      <c r="G15" t="s">
        <v>21</v>
      </c>
      <c r="H15" t="s">
        <v>10262</v>
      </c>
      <c r="I15" t="s">
        <v>45</v>
      </c>
      <c r="J15" t="s">
        <v>46</v>
      </c>
      <c r="K15" t="s">
        <v>47</v>
      </c>
    </row>
    <row r="16" spans="1:11" x14ac:dyDescent="0.25">
      <c r="A16" t="s">
        <v>48</v>
      </c>
      <c r="B16" t="s">
        <v>7066</v>
      </c>
      <c r="C16" t="s">
        <v>7067</v>
      </c>
      <c r="D16" t="s">
        <v>40</v>
      </c>
      <c r="E16" t="s">
        <v>10295</v>
      </c>
      <c r="F16" t="s">
        <v>2724</v>
      </c>
      <c r="G16" t="s">
        <v>57</v>
      </c>
      <c r="H16" t="s">
        <v>10296</v>
      </c>
      <c r="I16" t="s">
        <v>45</v>
      </c>
      <c r="J16" t="s">
        <v>46</v>
      </c>
      <c r="K16" t="s">
        <v>48</v>
      </c>
    </row>
    <row r="17" spans="1:11" x14ac:dyDescent="0.25">
      <c r="A17" t="s">
        <v>54</v>
      </c>
      <c r="B17" t="s">
        <v>55</v>
      </c>
      <c r="C17" t="s">
        <v>9</v>
      </c>
      <c r="D17" t="s">
        <v>40</v>
      </c>
      <c r="E17" t="s">
        <v>10297</v>
      </c>
      <c r="F17" t="s">
        <v>2724</v>
      </c>
      <c r="G17" t="s">
        <v>57</v>
      </c>
      <c r="H17" t="s">
        <v>10262</v>
      </c>
      <c r="I17" t="s">
        <v>59</v>
      </c>
      <c r="J17" t="s">
        <v>7067</v>
      </c>
      <c r="K17" t="s">
        <v>46</v>
      </c>
    </row>
    <row r="18" spans="1:11" x14ac:dyDescent="0.25">
      <c r="A18" t="s">
        <v>60</v>
      </c>
      <c r="B18" t="s">
        <v>8573</v>
      </c>
      <c r="C18" t="s">
        <v>8574</v>
      </c>
      <c r="D18" t="s">
        <v>40</v>
      </c>
      <c r="E18" t="s">
        <v>10298</v>
      </c>
      <c r="F18" t="s">
        <v>2724</v>
      </c>
      <c r="G18" t="s">
        <v>60</v>
      </c>
      <c r="H18" t="s">
        <v>10299</v>
      </c>
      <c r="I18" t="s">
        <v>59</v>
      </c>
      <c r="J18" t="s">
        <v>7067</v>
      </c>
      <c r="K18" t="s">
        <v>46</v>
      </c>
    </row>
    <row r="19" spans="1:11" x14ac:dyDescent="0.25">
      <c r="A19" t="s">
        <v>25</v>
      </c>
      <c r="B19" t="s">
        <v>10300</v>
      </c>
      <c r="C19" t="s">
        <v>10301</v>
      </c>
      <c r="D19" t="s">
        <v>40</v>
      </c>
      <c r="E19" t="s">
        <v>10302</v>
      </c>
      <c r="F19" t="s">
        <v>2724</v>
      </c>
      <c r="G19" t="s">
        <v>60</v>
      </c>
      <c r="H19" t="s">
        <v>10303</v>
      </c>
      <c r="I19" t="s">
        <v>45</v>
      </c>
      <c r="J19" t="s">
        <v>46</v>
      </c>
      <c r="K19" t="s">
        <v>54</v>
      </c>
    </row>
    <row r="20" spans="1:11" x14ac:dyDescent="0.25">
      <c r="A20" t="s">
        <v>52</v>
      </c>
      <c r="B20" t="s">
        <v>55</v>
      </c>
      <c r="C20" t="s">
        <v>9</v>
      </c>
      <c r="D20" t="s">
        <v>40</v>
      </c>
      <c r="E20" t="s">
        <v>10304</v>
      </c>
      <c r="F20" t="s">
        <v>2724</v>
      </c>
      <c r="G20" t="s">
        <v>48</v>
      </c>
      <c r="H20" t="s">
        <v>10262</v>
      </c>
      <c r="I20" t="s">
        <v>59</v>
      </c>
      <c r="J20" t="s">
        <v>10301</v>
      </c>
      <c r="K20" t="s">
        <v>46</v>
      </c>
    </row>
    <row r="21" spans="1:11" x14ac:dyDescent="0.25">
      <c r="A21" t="s">
        <v>43</v>
      </c>
      <c r="B21" t="s">
        <v>5240</v>
      </c>
      <c r="C21" t="s">
        <v>8622</v>
      </c>
      <c r="D21" t="s">
        <v>40</v>
      </c>
      <c r="E21" t="s">
        <v>10305</v>
      </c>
      <c r="F21" t="s">
        <v>2724</v>
      </c>
      <c r="G21" t="s">
        <v>37</v>
      </c>
      <c r="H21" t="s">
        <v>10306</v>
      </c>
      <c r="I21" t="s">
        <v>59</v>
      </c>
      <c r="J21" t="s">
        <v>10301</v>
      </c>
      <c r="K21" t="s">
        <v>46</v>
      </c>
    </row>
    <row r="22" spans="1:11" x14ac:dyDescent="0.25">
      <c r="A22" t="s">
        <v>73</v>
      </c>
      <c r="B22" t="s">
        <v>55</v>
      </c>
      <c r="C22" t="s">
        <v>9</v>
      </c>
      <c r="D22" t="s">
        <v>40</v>
      </c>
      <c r="E22" t="s">
        <v>10307</v>
      </c>
      <c r="F22" t="s">
        <v>2724</v>
      </c>
      <c r="G22" t="s">
        <v>37</v>
      </c>
      <c r="H22" t="s">
        <v>10262</v>
      </c>
      <c r="I22" t="s">
        <v>59</v>
      </c>
      <c r="J22" t="s">
        <v>10301</v>
      </c>
      <c r="K22" t="s">
        <v>46</v>
      </c>
    </row>
    <row r="23" spans="1:11" x14ac:dyDescent="0.25">
      <c r="A23" t="s">
        <v>75</v>
      </c>
      <c r="B23" t="s">
        <v>10308</v>
      </c>
      <c r="C23" t="s">
        <v>10309</v>
      </c>
      <c r="D23" t="s">
        <v>40</v>
      </c>
      <c r="E23" t="s">
        <v>10310</v>
      </c>
      <c r="F23" t="s">
        <v>2724</v>
      </c>
      <c r="G23" t="s">
        <v>37</v>
      </c>
      <c r="H23" t="s">
        <v>10311</v>
      </c>
      <c r="I23" t="s">
        <v>45</v>
      </c>
      <c r="J23" t="s">
        <v>46</v>
      </c>
      <c r="K23" t="s">
        <v>47</v>
      </c>
    </row>
    <row r="24" spans="1:11" x14ac:dyDescent="0.25">
      <c r="A24" t="s">
        <v>81</v>
      </c>
      <c r="B24" t="s">
        <v>10312</v>
      </c>
      <c r="C24" t="s">
        <v>10313</v>
      </c>
      <c r="D24" t="s">
        <v>40</v>
      </c>
      <c r="E24" t="s">
        <v>10314</v>
      </c>
      <c r="F24" t="s">
        <v>2724</v>
      </c>
      <c r="G24" t="s">
        <v>37</v>
      </c>
      <c r="H24" t="s">
        <v>10315</v>
      </c>
      <c r="I24" t="s">
        <v>45</v>
      </c>
      <c r="J24" t="s">
        <v>46</v>
      </c>
      <c r="K24" t="s">
        <v>37</v>
      </c>
    </row>
    <row r="25" spans="1:11" x14ac:dyDescent="0.25">
      <c r="A25" t="s">
        <v>19</v>
      </c>
      <c r="B25" t="s">
        <v>55</v>
      </c>
      <c r="C25" t="s">
        <v>9</v>
      </c>
      <c r="D25" t="s">
        <v>40</v>
      </c>
      <c r="E25" t="s">
        <v>10316</v>
      </c>
      <c r="F25" t="s">
        <v>2989</v>
      </c>
      <c r="G25" t="s">
        <v>37</v>
      </c>
      <c r="H25" t="s">
        <v>10262</v>
      </c>
      <c r="I25" t="s">
        <v>59</v>
      </c>
      <c r="J25" t="s">
        <v>10313</v>
      </c>
      <c r="K25" t="s">
        <v>46</v>
      </c>
    </row>
    <row r="26" spans="1:11" x14ac:dyDescent="0.25">
      <c r="A26" t="s">
        <v>57</v>
      </c>
      <c r="B26" t="s">
        <v>10317</v>
      </c>
      <c r="C26" t="s">
        <v>10318</v>
      </c>
      <c r="D26" t="s">
        <v>40</v>
      </c>
      <c r="E26" t="s">
        <v>10319</v>
      </c>
      <c r="F26" t="s">
        <v>2724</v>
      </c>
      <c r="G26" t="s">
        <v>37</v>
      </c>
      <c r="H26" t="s">
        <v>10320</v>
      </c>
      <c r="I26" t="s">
        <v>45</v>
      </c>
      <c r="J26" t="s">
        <v>46</v>
      </c>
      <c r="K26" t="s">
        <v>47</v>
      </c>
    </row>
    <row r="27" spans="1:11" x14ac:dyDescent="0.25">
      <c r="A27" t="s">
        <v>91</v>
      </c>
      <c r="B27" t="s">
        <v>10321</v>
      </c>
      <c r="C27" t="s">
        <v>10322</v>
      </c>
      <c r="D27" t="s">
        <v>40</v>
      </c>
      <c r="E27" t="s">
        <v>10323</v>
      </c>
      <c r="F27" t="s">
        <v>2724</v>
      </c>
      <c r="G27" t="s">
        <v>37</v>
      </c>
      <c r="H27" t="s">
        <v>10324</v>
      </c>
      <c r="I27" t="s">
        <v>45</v>
      </c>
      <c r="J27" t="s">
        <v>46</v>
      </c>
      <c r="K27" t="s">
        <v>47</v>
      </c>
    </row>
    <row r="28" spans="1:11" x14ac:dyDescent="0.25">
      <c r="A28" t="s">
        <v>97</v>
      </c>
      <c r="B28" t="s">
        <v>8324</v>
      </c>
      <c r="C28" t="s">
        <v>8325</v>
      </c>
      <c r="D28" t="s">
        <v>40</v>
      </c>
      <c r="E28" t="s">
        <v>10325</v>
      </c>
      <c r="F28" t="s">
        <v>2724</v>
      </c>
      <c r="G28" t="s">
        <v>37</v>
      </c>
      <c r="H28" t="s">
        <v>10326</v>
      </c>
      <c r="I28" t="s">
        <v>45</v>
      </c>
      <c r="J28" t="s">
        <v>46</v>
      </c>
      <c r="K28" t="s">
        <v>47</v>
      </c>
    </row>
    <row r="29" spans="1:11" x14ac:dyDescent="0.25">
      <c r="A29" t="s">
        <v>103</v>
      </c>
      <c r="B29" t="s">
        <v>10327</v>
      </c>
      <c r="C29" t="s">
        <v>10328</v>
      </c>
      <c r="D29" t="s">
        <v>40</v>
      </c>
      <c r="E29" t="s">
        <v>10329</v>
      </c>
      <c r="F29" t="s">
        <v>2989</v>
      </c>
      <c r="G29" t="s">
        <v>47</v>
      </c>
      <c r="H29" t="s">
        <v>10330</v>
      </c>
      <c r="I29" t="s">
        <v>45</v>
      </c>
      <c r="J29" t="s">
        <v>46</v>
      </c>
      <c r="K29" t="s">
        <v>54</v>
      </c>
    </row>
    <row r="30" spans="1:11" x14ac:dyDescent="0.25">
      <c r="A30" t="s">
        <v>109</v>
      </c>
      <c r="B30" t="s">
        <v>7026</v>
      </c>
      <c r="C30" t="s">
        <v>7026</v>
      </c>
      <c r="D30" t="s">
        <v>40</v>
      </c>
      <c r="E30" t="s">
        <v>10331</v>
      </c>
      <c r="F30" t="s">
        <v>1329</v>
      </c>
      <c r="G30" t="s">
        <v>54</v>
      </c>
      <c r="H30" t="s">
        <v>10332</v>
      </c>
      <c r="I30" t="s">
        <v>59</v>
      </c>
      <c r="J30" t="s">
        <v>10328</v>
      </c>
      <c r="K30" t="s">
        <v>46</v>
      </c>
    </row>
    <row r="31" spans="1:11" x14ac:dyDescent="0.25">
      <c r="A31" t="s">
        <v>115</v>
      </c>
      <c r="B31" t="s">
        <v>10333</v>
      </c>
      <c r="C31" t="s">
        <v>10334</v>
      </c>
      <c r="D31" t="s">
        <v>40</v>
      </c>
      <c r="E31" t="s">
        <v>10335</v>
      </c>
      <c r="F31" t="s">
        <v>9696</v>
      </c>
      <c r="G31" t="s">
        <v>48</v>
      </c>
      <c r="H31" t="s">
        <v>10336</v>
      </c>
      <c r="I31" t="s">
        <v>59</v>
      </c>
      <c r="J31" t="s">
        <v>10328</v>
      </c>
      <c r="K31" t="s">
        <v>46</v>
      </c>
    </row>
    <row r="32" spans="1:11" x14ac:dyDescent="0.25">
      <c r="A32" t="s">
        <v>120</v>
      </c>
      <c r="B32" t="s">
        <v>10327</v>
      </c>
      <c r="C32" t="s">
        <v>10328</v>
      </c>
      <c r="D32" t="s">
        <v>40</v>
      </c>
      <c r="E32" t="s">
        <v>10337</v>
      </c>
      <c r="F32" t="s">
        <v>9696</v>
      </c>
      <c r="G32" t="s">
        <v>47</v>
      </c>
      <c r="H32" t="s">
        <v>10330</v>
      </c>
      <c r="I32" t="s">
        <v>59</v>
      </c>
      <c r="J32" t="s">
        <v>10328</v>
      </c>
      <c r="K32" t="s">
        <v>46</v>
      </c>
    </row>
    <row r="33" spans="1:11" x14ac:dyDescent="0.25">
      <c r="A33" t="s">
        <v>17</v>
      </c>
      <c r="B33" t="s">
        <v>8573</v>
      </c>
      <c r="C33" t="s">
        <v>8574</v>
      </c>
      <c r="D33" t="s">
        <v>40</v>
      </c>
      <c r="E33" t="s">
        <v>10338</v>
      </c>
      <c r="F33" t="s">
        <v>2724</v>
      </c>
      <c r="G33" t="s">
        <v>47</v>
      </c>
      <c r="H33" t="s">
        <v>10299</v>
      </c>
      <c r="I33" t="s">
        <v>45</v>
      </c>
      <c r="J33" t="s">
        <v>46</v>
      </c>
      <c r="K33" t="s">
        <v>47</v>
      </c>
    </row>
    <row r="34" spans="1:11" x14ac:dyDescent="0.25">
      <c r="A34" t="s">
        <v>131</v>
      </c>
      <c r="B34" t="s">
        <v>10339</v>
      </c>
      <c r="C34" t="s">
        <v>10340</v>
      </c>
      <c r="D34" t="s">
        <v>40</v>
      </c>
      <c r="E34" t="s">
        <v>10341</v>
      </c>
      <c r="F34" t="s">
        <v>2724</v>
      </c>
      <c r="G34" t="s">
        <v>47</v>
      </c>
      <c r="H34" t="s">
        <v>10342</v>
      </c>
      <c r="I34" t="s">
        <v>45</v>
      </c>
      <c r="J34" t="s">
        <v>46</v>
      </c>
      <c r="K34" t="s">
        <v>37</v>
      </c>
    </row>
    <row r="35" spans="1:11" x14ac:dyDescent="0.25">
      <c r="A35" t="s">
        <v>136</v>
      </c>
      <c r="B35" t="s">
        <v>10343</v>
      </c>
      <c r="C35" t="s">
        <v>10344</v>
      </c>
      <c r="D35" t="s">
        <v>40</v>
      </c>
      <c r="E35" t="s">
        <v>10345</v>
      </c>
      <c r="F35" t="s">
        <v>6516</v>
      </c>
      <c r="G35" t="s">
        <v>47</v>
      </c>
      <c r="H35" t="s">
        <v>10346</v>
      </c>
      <c r="I35" t="s">
        <v>59</v>
      </c>
      <c r="J35" t="s">
        <v>10340</v>
      </c>
      <c r="K35" t="s">
        <v>46</v>
      </c>
    </row>
    <row r="36" spans="1:11" x14ac:dyDescent="0.25">
      <c r="A36" t="s">
        <v>142</v>
      </c>
      <c r="B36" t="s">
        <v>8136</v>
      </c>
      <c r="C36" t="s">
        <v>8137</v>
      </c>
      <c r="D36" t="s">
        <v>40</v>
      </c>
      <c r="E36" t="s">
        <v>10347</v>
      </c>
      <c r="F36" t="s">
        <v>2724</v>
      </c>
      <c r="G36" t="s">
        <v>47</v>
      </c>
      <c r="H36" t="s">
        <v>10348</v>
      </c>
      <c r="I36" t="s">
        <v>45</v>
      </c>
      <c r="J36" t="s">
        <v>46</v>
      </c>
      <c r="K36" t="s">
        <v>47</v>
      </c>
    </row>
    <row r="37" spans="1:11" x14ac:dyDescent="0.25">
      <c r="A37" t="s">
        <v>147</v>
      </c>
      <c r="B37" t="s">
        <v>10349</v>
      </c>
      <c r="C37" t="s">
        <v>10350</v>
      </c>
      <c r="D37" t="s">
        <v>40</v>
      </c>
      <c r="E37" t="s">
        <v>10351</v>
      </c>
      <c r="F37" t="s">
        <v>2724</v>
      </c>
      <c r="G37" t="s">
        <v>47</v>
      </c>
      <c r="H37" t="s">
        <v>10352</v>
      </c>
      <c r="I37" t="s">
        <v>45</v>
      </c>
      <c r="J37" t="s">
        <v>46</v>
      </c>
      <c r="K37" t="s">
        <v>47</v>
      </c>
    </row>
    <row r="38" spans="1:11" x14ac:dyDescent="0.25">
      <c r="A38" t="s">
        <v>152</v>
      </c>
      <c r="B38" t="s">
        <v>10353</v>
      </c>
      <c r="C38" t="s">
        <v>10354</v>
      </c>
      <c r="D38" t="s">
        <v>40</v>
      </c>
      <c r="E38" t="s">
        <v>10355</v>
      </c>
      <c r="F38" t="s">
        <v>2989</v>
      </c>
      <c r="G38" t="s">
        <v>47</v>
      </c>
      <c r="H38" t="s">
        <v>10356</v>
      </c>
      <c r="I38" t="s">
        <v>45</v>
      </c>
      <c r="J38" t="s">
        <v>46</v>
      </c>
      <c r="K38" t="s">
        <v>47</v>
      </c>
    </row>
    <row r="39" spans="1:11" x14ac:dyDescent="0.25">
      <c r="A39" t="s">
        <v>158</v>
      </c>
      <c r="B39" t="s">
        <v>10357</v>
      </c>
      <c r="C39" t="s">
        <v>10358</v>
      </c>
      <c r="D39" t="s">
        <v>40</v>
      </c>
      <c r="E39" t="s">
        <v>10359</v>
      </c>
      <c r="F39" t="s">
        <v>3423</v>
      </c>
      <c r="G39" t="s">
        <v>47</v>
      </c>
      <c r="H39" t="s">
        <v>10360</v>
      </c>
      <c r="I39" t="s">
        <v>45</v>
      </c>
      <c r="J39" t="s">
        <v>46</v>
      </c>
      <c r="K39" t="s">
        <v>47</v>
      </c>
    </row>
    <row r="40" spans="1:11" x14ac:dyDescent="0.25">
      <c r="A40" t="s">
        <v>258</v>
      </c>
      <c r="B40" t="s">
        <v>10361</v>
      </c>
      <c r="C40" t="s">
        <v>10361</v>
      </c>
      <c r="D40" t="s">
        <v>40</v>
      </c>
      <c r="E40" t="s">
        <v>10362</v>
      </c>
      <c r="F40" t="s">
        <v>1329</v>
      </c>
      <c r="G40" t="s">
        <v>47</v>
      </c>
      <c r="H40" t="s">
        <v>10363</v>
      </c>
      <c r="I40" t="s">
        <v>45</v>
      </c>
      <c r="J40" t="s">
        <v>46</v>
      </c>
      <c r="K40" t="s">
        <v>47</v>
      </c>
    </row>
    <row r="41" spans="1:11" x14ac:dyDescent="0.25">
      <c r="A41" t="s">
        <v>263</v>
      </c>
      <c r="B41" t="s">
        <v>8101</v>
      </c>
      <c r="C41" t="s">
        <v>8102</v>
      </c>
      <c r="D41" t="s">
        <v>40</v>
      </c>
      <c r="E41" t="s">
        <v>10364</v>
      </c>
      <c r="F41" t="s">
        <v>2724</v>
      </c>
      <c r="G41" t="s">
        <v>47</v>
      </c>
      <c r="H41" t="s">
        <v>10365</v>
      </c>
      <c r="I41" t="s">
        <v>45</v>
      </c>
      <c r="J41" t="s">
        <v>46</v>
      </c>
      <c r="K41" t="s">
        <v>47</v>
      </c>
    </row>
    <row r="42" spans="1:11" x14ac:dyDescent="0.25">
      <c r="A42" t="s">
        <v>269</v>
      </c>
      <c r="B42" t="s">
        <v>10366</v>
      </c>
      <c r="C42" t="s">
        <v>10367</v>
      </c>
      <c r="D42" t="s">
        <v>40</v>
      </c>
      <c r="E42" t="s">
        <v>10368</v>
      </c>
      <c r="F42" t="s">
        <v>2719</v>
      </c>
      <c r="G42" t="s">
        <v>47</v>
      </c>
      <c r="H42" t="s">
        <v>10369</v>
      </c>
      <c r="I42" t="s">
        <v>45</v>
      </c>
      <c r="J42" t="s">
        <v>46</v>
      </c>
      <c r="K42" t="s">
        <v>47</v>
      </c>
    </row>
    <row r="43" spans="1:11" x14ac:dyDescent="0.25">
      <c r="A43" t="s">
        <v>275</v>
      </c>
      <c r="B43" t="s">
        <v>10370</v>
      </c>
      <c r="C43" t="s">
        <v>10371</v>
      </c>
      <c r="D43" t="s">
        <v>40</v>
      </c>
      <c r="E43" t="s">
        <v>10372</v>
      </c>
      <c r="F43" t="s">
        <v>2724</v>
      </c>
      <c r="G43" t="s">
        <v>47</v>
      </c>
      <c r="H43" t="s">
        <v>10373</v>
      </c>
      <c r="I43" t="s">
        <v>45</v>
      </c>
      <c r="J43" t="s">
        <v>46</v>
      </c>
      <c r="K43" t="s">
        <v>47</v>
      </c>
    </row>
    <row r="44" spans="1:11" x14ac:dyDescent="0.25">
      <c r="A44" t="s">
        <v>21</v>
      </c>
      <c r="B44" t="s">
        <v>7821</v>
      </c>
      <c r="C44" t="s">
        <v>7822</v>
      </c>
      <c r="D44" t="s">
        <v>40</v>
      </c>
      <c r="E44" t="s">
        <v>10374</v>
      </c>
      <c r="F44" t="s">
        <v>2980</v>
      </c>
      <c r="G44" t="s">
        <v>48</v>
      </c>
      <c r="H44" t="s">
        <v>10375</v>
      </c>
      <c r="I44" t="s">
        <v>45</v>
      </c>
      <c r="J44" t="s">
        <v>46</v>
      </c>
      <c r="K44" t="s">
        <v>47</v>
      </c>
    </row>
    <row r="45" spans="1:11" x14ac:dyDescent="0.25">
      <c r="A45" t="s">
        <v>284</v>
      </c>
      <c r="B45" t="s">
        <v>2377</v>
      </c>
      <c r="C45" t="s">
        <v>2378</v>
      </c>
      <c r="D45" t="s">
        <v>40</v>
      </c>
      <c r="E45" t="s">
        <v>10376</v>
      </c>
      <c r="F45" t="s">
        <v>6874</v>
      </c>
      <c r="G45" t="s">
        <v>47</v>
      </c>
      <c r="H45" t="s">
        <v>10377</v>
      </c>
      <c r="I45" t="s">
        <v>45</v>
      </c>
      <c r="J45" t="s">
        <v>46</v>
      </c>
      <c r="K45" t="s">
        <v>47</v>
      </c>
    </row>
    <row r="46" spans="1:11" x14ac:dyDescent="0.25">
      <c r="A46" t="s">
        <v>289</v>
      </c>
      <c r="B46" t="s">
        <v>10378</v>
      </c>
      <c r="C46" t="s">
        <v>10379</v>
      </c>
      <c r="D46" t="s">
        <v>40</v>
      </c>
      <c r="E46" t="s">
        <v>10380</v>
      </c>
      <c r="F46" t="s">
        <v>10381</v>
      </c>
      <c r="G46" t="s">
        <v>47</v>
      </c>
      <c r="H46" t="s">
        <v>10382</v>
      </c>
      <c r="I46" t="s">
        <v>45</v>
      </c>
      <c r="J46" t="s">
        <v>46</v>
      </c>
      <c r="K46" t="s">
        <v>47</v>
      </c>
    </row>
    <row r="47" spans="1:11" x14ac:dyDescent="0.25">
      <c r="A47" t="s">
        <v>292</v>
      </c>
      <c r="B47" t="s">
        <v>8548</v>
      </c>
      <c r="C47" t="s">
        <v>8549</v>
      </c>
      <c r="D47" t="s">
        <v>40</v>
      </c>
      <c r="E47" t="s">
        <v>10383</v>
      </c>
      <c r="F47" t="s">
        <v>2724</v>
      </c>
      <c r="G47" t="s">
        <v>25</v>
      </c>
      <c r="H47" t="s">
        <v>10384</v>
      </c>
      <c r="I47" t="s">
        <v>45</v>
      </c>
      <c r="J47" t="s">
        <v>46</v>
      </c>
      <c r="K47" t="s">
        <v>47</v>
      </c>
    </row>
    <row r="48" spans="1:11" x14ac:dyDescent="0.25">
      <c r="A48" t="s">
        <v>295</v>
      </c>
      <c r="B48" t="s">
        <v>10385</v>
      </c>
      <c r="C48" t="s">
        <v>10386</v>
      </c>
      <c r="D48" t="s">
        <v>40</v>
      </c>
      <c r="E48" t="s">
        <v>10387</v>
      </c>
      <c r="F48" t="s">
        <v>3659</v>
      </c>
      <c r="G48" t="s">
        <v>47</v>
      </c>
      <c r="H48" t="s">
        <v>10388</v>
      </c>
      <c r="I48" t="s">
        <v>45</v>
      </c>
      <c r="J48" t="s">
        <v>46</v>
      </c>
      <c r="K48" t="s">
        <v>47</v>
      </c>
    </row>
    <row r="49" spans="1:11" x14ac:dyDescent="0.25">
      <c r="A49" t="s">
        <v>23</v>
      </c>
      <c r="B49" t="s">
        <v>10389</v>
      </c>
      <c r="C49" t="s">
        <v>10390</v>
      </c>
      <c r="D49" t="s">
        <v>40</v>
      </c>
      <c r="E49" t="s">
        <v>10391</v>
      </c>
      <c r="F49" t="s">
        <v>2994</v>
      </c>
      <c r="G49" t="s">
        <v>47</v>
      </c>
      <c r="H49" t="s">
        <v>10392</v>
      </c>
      <c r="I49" t="s">
        <v>45</v>
      </c>
      <c r="J49" t="s">
        <v>46</v>
      </c>
      <c r="K49" t="s">
        <v>47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5F1AC-F9E9-4298-9D85-0C71BF33B20D}">
  <dimension ref="A1:K36"/>
  <sheetViews>
    <sheetView workbookViewId="0">
      <selection sqref="A1:K36"/>
    </sheetView>
  </sheetViews>
  <sheetFormatPr defaultRowHeight="15" x14ac:dyDescent="0.25"/>
  <sheetData>
    <row r="1" spans="1:11" x14ac:dyDescent="0.25">
      <c r="A1" t="s">
        <v>0</v>
      </c>
      <c r="B1" t="s">
        <v>10393</v>
      </c>
    </row>
    <row r="2" spans="1:11" x14ac:dyDescent="0.25">
      <c r="A2" t="s">
        <v>2</v>
      </c>
      <c r="B2" t="s">
        <v>10394</v>
      </c>
    </row>
    <row r="3" spans="1:11" x14ac:dyDescent="0.25">
      <c r="A3" t="s">
        <v>4</v>
      </c>
      <c r="B3" t="s">
        <v>5</v>
      </c>
    </row>
    <row r="4" spans="1:11" x14ac:dyDescent="0.25">
      <c r="A4" t="s">
        <v>6</v>
      </c>
      <c r="B4" t="s">
        <v>7</v>
      </c>
    </row>
    <row r="5" spans="1:11" x14ac:dyDescent="0.25">
      <c r="A5" t="s">
        <v>8</v>
      </c>
      <c r="B5" t="s">
        <v>9</v>
      </c>
    </row>
    <row r="6" spans="1:11" x14ac:dyDescent="0.25">
      <c r="A6" t="s">
        <v>10</v>
      </c>
      <c r="B6" t="s">
        <v>2989</v>
      </c>
    </row>
    <row r="7" spans="1:11" x14ac:dyDescent="0.25">
      <c r="A7" t="s">
        <v>12</v>
      </c>
      <c r="B7" t="s">
        <v>10395</v>
      </c>
    </row>
    <row r="8" spans="1:11" x14ac:dyDescent="0.25">
      <c r="A8" t="s">
        <v>14</v>
      </c>
      <c r="B8" t="s">
        <v>10396</v>
      </c>
    </row>
    <row r="9" spans="1:11" x14ac:dyDescent="0.25">
      <c r="A9" t="s">
        <v>16</v>
      </c>
      <c r="B9" t="s">
        <v>120</v>
      </c>
    </row>
    <row r="10" spans="1:11" x14ac:dyDescent="0.25">
      <c r="A10" t="s">
        <v>18</v>
      </c>
      <c r="B10" t="s">
        <v>52</v>
      </c>
    </row>
    <row r="11" spans="1:11" x14ac:dyDescent="0.25">
      <c r="A11" t="s">
        <v>20</v>
      </c>
      <c r="B11" t="s">
        <v>152</v>
      </c>
    </row>
    <row r="12" spans="1:11" x14ac:dyDescent="0.25">
      <c r="A12" t="s">
        <v>22</v>
      </c>
      <c r="B12" t="s">
        <v>158</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8194</v>
      </c>
      <c r="C15" t="s">
        <v>8195</v>
      </c>
      <c r="D15" t="s">
        <v>40</v>
      </c>
      <c r="E15" t="s">
        <v>10397</v>
      </c>
      <c r="F15" t="s">
        <v>1496</v>
      </c>
      <c r="G15" t="s">
        <v>120</v>
      </c>
      <c r="H15" t="s">
        <v>10398</v>
      </c>
      <c r="I15" t="s">
        <v>45</v>
      </c>
      <c r="J15" t="s">
        <v>46</v>
      </c>
      <c r="K15" t="s">
        <v>47</v>
      </c>
    </row>
    <row r="16" spans="1:11" x14ac:dyDescent="0.25">
      <c r="A16" t="s">
        <v>48</v>
      </c>
      <c r="B16" t="s">
        <v>10399</v>
      </c>
      <c r="C16" t="s">
        <v>10400</v>
      </c>
      <c r="D16" t="s">
        <v>40</v>
      </c>
      <c r="E16" t="s">
        <v>4299</v>
      </c>
      <c r="F16" t="s">
        <v>2989</v>
      </c>
      <c r="G16" t="s">
        <v>75</v>
      </c>
      <c r="H16" t="s">
        <v>10401</v>
      </c>
      <c r="I16" t="s">
        <v>45</v>
      </c>
      <c r="J16" t="s">
        <v>46</v>
      </c>
      <c r="K16" t="s">
        <v>54</v>
      </c>
    </row>
    <row r="17" spans="1:11" x14ac:dyDescent="0.25">
      <c r="A17" t="s">
        <v>54</v>
      </c>
      <c r="B17" t="s">
        <v>55</v>
      </c>
      <c r="C17" t="s">
        <v>9</v>
      </c>
      <c r="D17" t="s">
        <v>40</v>
      </c>
      <c r="E17" t="s">
        <v>10402</v>
      </c>
      <c r="F17" t="s">
        <v>2989</v>
      </c>
      <c r="G17" t="s">
        <v>37</v>
      </c>
      <c r="H17" t="s">
        <v>10262</v>
      </c>
      <c r="I17" t="s">
        <v>59</v>
      </c>
      <c r="J17" t="s">
        <v>10400</v>
      </c>
      <c r="K17" t="s">
        <v>46</v>
      </c>
    </row>
    <row r="18" spans="1:11" x14ac:dyDescent="0.25">
      <c r="A18" t="s">
        <v>60</v>
      </c>
      <c r="B18" t="s">
        <v>10399</v>
      </c>
      <c r="C18" t="s">
        <v>10400</v>
      </c>
      <c r="D18" t="s">
        <v>40</v>
      </c>
      <c r="E18" t="s">
        <v>10403</v>
      </c>
      <c r="F18" t="s">
        <v>2989</v>
      </c>
      <c r="G18" t="s">
        <v>37</v>
      </c>
      <c r="H18" t="s">
        <v>10401</v>
      </c>
      <c r="I18" t="s">
        <v>59</v>
      </c>
      <c r="J18" t="s">
        <v>10400</v>
      </c>
      <c r="K18" t="s">
        <v>46</v>
      </c>
    </row>
    <row r="19" spans="1:11" x14ac:dyDescent="0.25">
      <c r="A19" t="s">
        <v>25</v>
      </c>
      <c r="B19" t="s">
        <v>55</v>
      </c>
      <c r="C19" t="s">
        <v>9</v>
      </c>
      <c r="D19" t="s">
        <v>40</v>
      </c>
      <c r="E19" t="s">
        <v>10404</v>
      </c>
      <c r="F19" t="s">
        <v>2989</v>
      </c>
      <c r="G19" t="s">
        <v>47</v>
      </c>
      <c r="H19" t="s">
        <v>10262</v>
      </c>
      <c r="I19" t="s">
        <v>59</v>
      </c>
      <c r="J19" t="s">
        <v>10400</v>
      </c>
      <c r="K19" t="s">
        <v>46</v>
      </c>
    </row>
    <row r="20" spans="1:11" x14ac:dyDescent="0.25">
      <c r="A20" t="s">
        <v>52</v>
      </c>
      <c r="B20" t="s">
        <v>10405</v>
      </c>
      <c r="C20" t="s">
        <v>10406</v>
      </c>
      <c r="D20" t="s">
        <v>40</v>
      </c>
      <c r="E20" t="s">
        <v>10407</v>
      </c>
      <c r="F20" t="s">
        <v>2989</v>
      </c>
      <c r="G20" t="s">
        <v>25</v>
      </c>
      <c r="H20" t="s">
        <v>10408</v>
      </c>
      <c r="I20" t="s">
        <v>45</v>
      </c>
      <c r="J20" t="s">
        <v>46</v>
      </c>
      <c r="K20" t="s">
        <v>47</v>
      </c>
    </row>
    <row r="21" spans="1:11" x14ac:dyDescent="0.25">
      <c r="A21" t="s">
        <v>43</v>
      </c>
      <c r="B21" t="s">
        <v>10409</v>
      </c>
      <c r="C21" t="s">
        <v>10410</v>
      </c>
      <c r="D21" t="s">
        <v>40</v>
      </c>
      <c r="E21" t="s">
        <v>10411</v>
      </c>
      <c r="F21" t="s">
        <v>2989</v>
      </c>
      <c r="G21" t="s">
        <v>47</v>
      </c>
      <c r="H21" t="s">
        <v>10412</v>
      </c>
      <c r="I21" t="s">
        <v>45</v>
      </c>
      <c r="J21" t="s">
        <v>46</v>
      </c>
      <c r="K21" t="s">
        <v>37</v>
      </c>
    </row>
    <row r="22" spans="1:11" x14ac:dyDescent="0.25">
      <c r="A22" t="s">
        <v>73</v>
      </c>
      <c r="B22" t="s">
        <v>3634</v>
      </c>
      <c r="C22" t="s">
        <v>3634</v>
      </c>
      <c r="D22" t="s">
        <v>40</v>
      </c>
      <c r="E22" t="s">
        <v>10413</v>
      </c>
      <c r="F22" t="s">
        <v>1329</v>
      </c>
      <c r="G22" t="s">
        <v>47</v>
      </c>
      <c r="H22" t="s">
        <v>10414</v>
      </c>
      <c r="I22" t="s">
        <v>59</v>
      </c>
      <c r="J22" t="s">
        <v>10410</v>
      </c>
      <c r="K22" t="s">
        <v>46</v>
      </c>
    </row>
    <row r="23" spans="1:11" x14ac:dyDescent="0.25">
      <c r="A23" t="s">
        <v>75</v>
      </c>
      <c r="B23" t="s">
        <v>10415</v>
      </c>
      <c r="C23" t="s">
        <v>10416</v>
      </c>
      <c r="D23" t="s">
        <v>40</v>
      </c>
      <c r="E23" t="s">
        <v>10417</v>
      </c>
      <c r="F23" t="s">
        <v>2989</v>
      </c>
      <c r="G23" t="s">
        <v>47</v>
      </c>
      <c r="H23" t="s">
        <v>10418</v>
      </c>
      <c r="I23" t="s">
        <v>45</v>
      </c>
      <c r="J23" t="s">
        <v>46</v>
      </c>
      <c r="K23" t="s">
        <v>47</v>
      </c>
    </row>
    <row r="24" spans="1:11" x14ac:dyDescent="0.25">
      <c r="A24" t="s">
        <v>81</v>
      </c>
      <c r="B24" t="s">
        <v>10419</v>
      </c>
      <c r="C24" t="s">
        <v>10420</v>
      </c>
      <c r="D24" t="s">
        <v>40</v>
      </c>
      <c r="E24" t="s">
        <v>10421</v>
      </c>
      <c r="F24" t="s">
        <v>10422</v>
      </c>
      <c r="G24" t="s">
        <v>47</v>
      </c>
      <c r="H24" t="s">
        <v>10423</v>
      </c>
      <c r="I24" t="s">
        <v>45</v>
      </c>
      <c r="J24" t="s">
        <v>46</v>
      </c>
      <c r="K24" t="s">
        <v>47</v>
      </c>
    </row>
    <row r="25" spans="1:11" x14ac:dyDescent="0.25">
      <c r="A25" t="s">
        <v>19</v>
      </c>
      <c r="B25" t="s">
        <v>10424</v>
      </c>
      <c r="C25" t="s">
        <v>10425</v>
      </c>
      <c r="D25" t="s">
        <v>40</v>
      </c>
      <c r="E25" t="s">
        <v>10426</v>
      </c>
      <c r="F25" t="s">
        <v>4008</v>
      </c>
      <c r="G25" t="s">
        <v>47</v>
      </c>
      <c r="H25" t="s">
        <v>10427</v>
      </c>
      <c r="I25" t="s">
        <v>45</v>
      </c>
      <c r="J25" t="s">
        <v>46</v>
      </c>
      <c r="K25" t="s">
        <v>47</v>
      </c>
    </row>
    <row r="26" spans="1:11" x14ac:dyDescent="0.25">
      <c r="A26" t="s">
        <v>57</v>
      </c>
      <c r="B26" t="s">
        <v>10428</v>
      </c>
      <c r="C26" t="s">
        <v>10429</v>
      </c>
      <c r="D26" t="s">
        <v>40</v>
      </c>
      <c r="E26" t="s">
        <v>10430</v>
      </c>
      <c r="F26" t="s">
        <v>10431</v>
      </c>
      <c r="G26" t="s">
        <v>47</v>
      </c>
      <c r="H26" t="s">
        <v>10432</v>
      </c>
      <c r="I26" t="s">
        <v>45</v>
      </c>
      <c r="J26" t="s">
        <v>46</v>
      </c>
      <c r="K26" t="s">
        <v>47</v>
      </c>
    </row>
    <row r="27" spans="1:11" x14ac:dyDescent="0.25">
      <c r="A27" t="s">
        <v>91</v>
      </c>
      <c r="B27" t="s">
        <v>7192</v>
      </c>
      <c r="C27" t="s">
        <v>7193</v>
      </c>
      <c r="D27" t="s">
        <v>40</v>
      </c>
      <c r="E27" t="s">
        <v>10433</v>
      </c>
      <c r="F27" t="s">
        <v>6516</v>
      </c>
      <c r="G27" t="s">
        <v>47</v>
      </c>
      <c r="H27" t="s">
        <v>10434</v>
      </c>
      <c r="I27" t="s">
        <v>45</v>
      </c>
      <c r="J27" t="s">
        <v>46</v>
      </c>
      <c r="K27" t="s">
        <v>47</v>
      </c>
    </row>
    <row r="28" spans="1:11" x14ac:dyDescent="0.25">
      <c r="A28" t="s">
        <v>97</v>
      </c>
      <c r="B28" t="s">
        <v>8356</v>
      </c>
      <c r="C28" t="s">
        <v>8356</v>
      </c>
      <c r="D28" t="s">
        <v>40</v>
      </c>
      <c r="E28" t="s">
        <v>10435</v>
      </c>
      <c r="F28" t="s">
        <v>2989</v>
      </c>
      <c r="G28" t="s">
        <v>37</v>
      </c>
      <c r="H28" t="s">
        <v>10436</v>
      </c>
      <c r="I28" t="s">
        <v>45</v>
      </c>
      <c r="J28" t="s">
        <v>46</v>
      </c>
      <c r="K28" t="s">
        <v>47</v>
      </c>
    </row>
    <row r="29" spans="1:11" x14ac:dyDescent="0.25">
      <c r="A29" t="s">
        <v>103</v>
      </c>
      <c r="B29" t="s">
        <v>10437</v>
      </c>
      <c r="C29" t="s">
        <v>10438</v>
      </c>
      <c r="D29" t="s">
        <v>40</v>
      </c>
      <c r="E29" t="s">
        <v>10439</v>
      </c>
      <c r="F29" t="s">
        <v>6516</v>
      </c>
      <c r="G29" t="s">
        <v>37</v>
      </c>
      <c r="H29" t="s">
        <v>10440</v>
      </c>
      <c r="I29" t="s">
        <v>45</v>
      </c>
      <c r="J29" t="s">
        <v>46</v>
      </c>
      <c r="K29" t="s">
        <v>47</v>
      </c>
    </row>
    <row r="30" spans="1:11" x14ac:dyDescent="0.25">
      <c r="A30" t="s">
        <v>109</v>
      </c>
      <c r="B30" t="s">
        <v>10419</v>
      </c>
      <c r="C30" t="s">
        <v>10420</v>
      </c>
      <c r="D30" t="s">
        <v>40</v>
      </c>
      <c r="E30" t="s">
        <v>10441</v>
      </c>
      <c r="F30" t="s">
        <v>10422</v>
      </c>
      <c r="G30" t="s">
        <v>47</v>
      </c>
      <c r="H30" t="s">
        <v>10423</v>
      </c>
      <c r="I30" t="s">
        <v>45</v>
      </c>
      <c r="J30" t="s">
        <v>46</v>
      </c>
      <c r="K30" t="s">
        <v>47</v>
      </c>
    </row>
    <row r="31" spans="1:11" x14ac:dyDescent="0.25">
      <c r="A31" t="s">
        <v>115</v>
      </c>
      <c r="B31" t="s">
        <v>10419</v>
      </c>
      <c r="C31" t="s">
        <v>10420</v>
      </c>
      <c r="D31" t="s">
        <v>40</v>
      </c>
      <c r="E31" t="s">
        <v>10442</v>
      </c>
      <c r="F31" t="s">
        <v>10422</v>
      </c>
      <c r="G31" t="s">
        <v>47</v>
      </c>
      <c r="H31" t="s">
        <v>10423</v>
      </c>
      <c r="I31" t="s">
        <v>45</v>
      </c>
      <c r="J31" t="s">
        <v>46</v>
      </c>
      <c r="K31" t="s">
        <v>47</v>
      </c>
    </row>
    <row r="32" spans="1:11" x14ac:dyDescent="0.25">
      <c r="A32" t="s">
        <v>120</v>
      </c>
      <c r="B32" t="s">
        <v>10419</v>
      </c>
      <c r="C32" t="s">
        <v>10420</v>
      </c>
      <c r="D32" t="s">
        <v>40</v>
      </c>
      <c r="E32" t="s">
        <v>10443</v>
      </c>
      <c r="F32" t="s">
        <v>10422</v>
      </c>
      <c r="G32" t="s">
        <v>47</v>
      </c>
      <c r="H32" t="s">
        <v>10423</v>
      </c>
      <c r="I32" t="s">
        <v>45</v>
      </c>
      <c r="J32" t="s">
        <v>46</v>
      </c>
      <c r="K32" t="s">
        <v>47</v>
      </c>
    </row>
    <row r="33" spans="1:11" x14ac:dyDescent="0.25">
      <c r="A33" t="s">
        <v>17</v>
      </c>
      <c r="B33" t="s">
        <v>10419</v>
      </c>
      <c r="C33" t="s">
        <v>10420</v>
      </c>
      <c r="D33" t="s">
        <v>40</v>
      </c>
      <c r="E33" t="s">
        <v>10444</v>
      </c>
      <c r="F33" t="s">
        <v>10422</v>
      </c>
      <c r="G33" t="s">
        <v>47</v>
      </c>
      <c r="H33" t="s">
        <v>10423</v>
      </c>
      <c r="I33" t="s">
        <v>45</v>
      </c>
      <c r="J33" t="s">
        <v>46</v>
      </c>
      <c r="K33" t="s">
        <v>47</v>
      </c>
    </row>
    <row r="34" spans="1:11" x14ac:dyDescent="0.25">
      <c r="A34" t="s">
        <v>131</v>
      </c>
      <c r="B34" t="s">
        <v>10445</v>
      </c>
      <c r="C34" t="s">
        <v>10446</v>
      </c>
      <c r="D34" t="s">
        <v>40</v>
      </c>
      <c r="E34" t="s">
        <v>10447</v>
      </c>
      <c r="F34" t="s">
        <v>6858</v>
      </c>
      <c r="G34" t="s">
        <v>37</v>
      </c>
      <c r="H34" t="s">
        <v>10448</v>
      </c>
      <c r="I34" t="s">
        <v>45</v>
      </c>
      <c r="J34" t="s">
        <v>46</v>
      </c>
      <c r="K34" t="s">
        <v>47</v>
      </c>
    </row>
    <row r="35" spans="1:11" x14ac:dyDescent="0.25">
      <c r="A35" t="s">
        <v>136</v>
      </c>
      <c r="B35" t="s">
        <v>2527</v>
      </c>
      <c r="C35" t="s">
        <v>10449</v>
      </c>
      <c r="D35" t="s">
        <v>40</v>
      </c>
      <c r="E35" t="s">
        <v>10450</v>
      </c>
      <c r="F35" t="s">
        <v>2989</v>
      </c>
      <c r="G35" t="s">
        <v>47</v>
      </c>
      <c r="H35" t="s">
        <v>10451</v>
      </c>
      <c r="I35" t="s">
        <v>45</v>
      </c>
      <c r="J35" t="s">
        <v>46</v>
      </c>
      <c r="K35" t="s">
        <v>47</v>
      </c>
    </row>
    <row r="36" spans="1:11" x14ac:dyDescent="0.25">
      <c r="A36" t="s">
        <v>142</v>
      </c>
      <c r="B36" t="s">
        <v>10452</v>
      </c>
      <c r="C36" t="s">
        <v>10452</v>
      </c>
      <c r="D36" t="s">
        <v>40</v>
      </c>
      <c r="E36" t="s">
        <v>10453</v>
      </c>
      <c r="F36" t="s">
        <v>2989</v>
      </c>
      <c r="G36" t="s">
        <v>47</v>
      </c>
      <c r="H36" t="s">
        <v>10454</v>
      </c>
      <c r="I36" t="s">
        <v>45</v>
      </c>
      <c r="J36" t="s">
        <v>46</v>
      </c>
      <c r="K36" t="s">
        <v>47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F30BF-21F8-42F7-A071-3C5B97621666}">
  <dimension ref="A1:K46"/>
  <sheetViews>
    <sheetView workbookViewId="0">
      <selection sqref="A1:K46"/>
    </sheetView>
  </sheetViews>
  <sheetFormatPr defaultRowHeight="15" x14ac:dyDescent="0.25"/>
  <sheetData>
    <row r="1" spans="1:11" x14ac:dyDescent="0.25">
      <c r="A1" t="s">
        <v>0</v>
      </c>
      <c r="B1" t="s">
        <v>10455</v>
      </c>
    </row>
    <row r="2" spans="1:11" x14ac:dyDescent="0.25">
      <c r="A2" t="s">
        <v>2</v>
      </c>
      <c r="B2" t="s">
        <v>10456</v>
      </c>
    </row>
    <row r="3" spans="1:11" x14ac:dyDescent="0.25">
      <c r="A3" t="s">
        <v>4</v>
      </c>
      <c r="B3" t="s">
        <v>5</v>
      </c>
    </row>
    <row r="4" spans="1:11" x14ac:dyDescent="0.25">
      <c r="A4" t="s">
        <v>6</v>
      </c>
      <c r="B4" t="s">
        <v>7</v>
      </c>
    </row>
    <row r="5" spans="1:11" x14ac:dyDescent="0.25">
      <c r="A5" t="s">
        <v>8</v>
      </c>
      <c r="B5" t="s">
        <v>9</v>
      </c>
    </row>
    <row r="6" spans="1:11" x14ac:dyDescent="0.25">
      <c r="A6" t="s">
        <v>10</v>
      </c>
      <c r="B6" t="s">
        <v>1496</v>
      </c>
    </row>
    <row r="7" spans="1:11" x14ac:dyDescent="0.25">
      <c r="A7" t="s">
        <v>12</v>
      </c>
      <c r="B7" t="s">
        <v>10457</v>
      </c>
    </row>
    <row r="8" spans="1:11" x14ac:dyDescent="0.25">
      <c r="A8" t="s">
        <v>14</v>
      </c>
      <c r="B8" t="s">
        <v>10458</v>
      </c>
    </row>
    <row r="9" spans="1:11" x14ac:dyDescent="0.25">
      <c r="A9" t="s">
        <v>16</v>
      </c>
      <c r="B9" t="s">
        <v>258</v>
      </c>
    </row>
    <row r="10" spans="1:11" x14ac:dyDescent="0.25">
      <c r="A10" t="s">
        <v>18</v>
      </c>
      <c r="B10" t="s">
        <v>91</v>
      </c>
    </row>
    <row r="11" spans="1:11" x14ac:dyDescent="0.25">
      <c r="A11" t="s">
        <v>20</v>
      </c>
      <c r="B11" t="s">
        <v>315</v>
      </c>
    </row>
    <row r="12" spans="1:11" x14ac:dyDescent="0.25">
      <c r="A12" t="s">
        <v>22</v>
      </c>
      <c r="B12" t="s">
        <v>322</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10459</v>
      </c>
      <c r="C15" t="s">
        <v>10460</v>
      </c>
      <c r="D15" t="s">
        <v>40</v>
      </c>
      <c r="E15" t="s">
        <v>10461</v>
      </c>
      <c r="F15" t="s">
        <v>1496</v>
      </c>
      <c r="G15" t="s">
        <v>329</v>
      </c>
      <c r="H15" t="s">
        <v>10462</v>
      </c>
      <c r="I15" t="s">
        <v>45</v>
      </c>
      <c r="J15" t="s">
        <v>46</v>
      </c>
      <c r="K15" t="s">
        <v>48</v>
      </c>
    </row>
    <row r="16" spans="1:11" x14ac:dyDescent="0.25">
      <c r="A16" t="s">
        <v>48</v>
      </c>
      <c r="B16" t="s">
        <v>55</v>
      </c>
      <c r="C16" t="s">
        <v>9</v>
      </c>
      <c r="D16" t="s">
        <v>40</v>
      </c>
      <c r="E16" t="s">
        <v>10463</v>
      </c>
      <c r="F16" t="s">
        <v>1496</v>
      </c>
      <c r="G16" t="s">
        <v>142</v>
      </c>
      <c r="H16" t="s">
        <v>10262</v>
      </c>
      <c r="I16" t="s">
        <v>59</v>
      </c>
      <c r="J16" t="s">
        <v>10460</v>
      </c>
      <c r="K16" t="s">
        <v>46</v>
      </c>
    </row>
    <row r="17" spans="1:11" x14ac:dyDescent="0.25">
      <c r="A17" t="s">
        <v>54</v>
      </c>
      <c r="B17" t="s">
        <v>10459</v>
      </c>
      <c r="C17" t="s">
        <v>10460</v>
      </c>
      <c r="D17" t="s">
        <v>40</v>
      </c>
      <c r="E17" t="s">
        <v>10464</v>
      </c>
      <c r="F17" t="s">
        <v>7737</v>
      </c>
      <c r="G17" t="s">
        <v>47</v>
      </c>
      <c r="H17" t="s">
        <v>10462</v>
      </c>
      <c r="I17" t="s">
        <v>59</v>
      </c>
      <c r="J17" t="s">
        <v>10460</v>
      </c>
      <c r="K17" t="s">
        <v>46</v>
      </c>
    </row>
    <row r="18" spans="1:11" x14ac:dyDescent="0.25">
      <c r="A18" t="s">
        <v>60</v>
      </c>
      <c r="B18" t="s">
        <v>2203</v>
      </c>
      <c r="C18" t="s">
        <v>2203</v>
      </c>
      <c r="D18" t="s">
        <v>40</v>
      </c>
      <c r="E18" t="s">
        <v>10465</v>
      </c>
      <c r="F18" t="s">
        <v>3229</v>
      </c>
      <c r="G18" t="s">
        <v>25</v>
      </c>
      <c r="H18" t="s">
        <v>10466</v>
      </c>
      <c r="I18" t="s">
        <v>45</v>
      </c>
      <c r="J18" t="s">
        <v>46</v>
      </c>
      <c r="K18" t="s">
        <v>47</v>
      </c>
    </row>
    <row r="19" spans="1:11" x14ac:dyDescent="0.25">
      <c r="A19" t="s">
        <v>25</v>
      </c>
      <c r="B19" t="s">
        <v>5062</v>
      </c>
      <c r="C19" t="s">
        <v>10467</v>
      </c>
      <c r="D19" t="s">
        <v>40</v>
      </c>
      <c r="E19" t="s">
        <v>10468</v>
      </c>
      <c r="F19" t="s">
        <v>1329</v>
      </c>
      <c r="G19" t="s">
        <v>54</v>
      </c>
      <c r="H19" t="s">
        <v>10469</v>
      </c>
      <c r="I19" t="s">
        <v>45</v>
      </c>
      <c r="J19" t="s">
        <v>46</v>
      </c>
      <c r="K19" t="s">
        <v>47</v>
      </c>
    </row>
    <row r="20" spans="1:11" x14ac:dyDescent="0.25">
      <c r="A20" t="s">
        <v>52</v>
      </c>
      <c r="B20" t="s">
        <v>10470</v>
      </c>
      <c r="C20" t="s">
        <v>10471</v>
      </c>
      <c r="D20" t="s">
        <v>40</v>
      </c>
      <c r="E20" t="s">
        <v>10472</v>
      </c>
      <c r="F20" t="s">
        <v>1496</v>
      </c>
      <c r="G20" t="s">
        <v>48</v>
      </c>
      <c r="H20" t="s">
        <v>10473</v>
      </c>
      <c r="I20" t="s">
        <v>45</v>
      </c>
      <c r="J20" t="s">
        <v>46</v>
      </c>
      <c r="K20" t="s">
        <v>47</v>
      </c>
    </row>
    <row r="21" spans="1:11" x14ac:dyDescent="0.25">
      <c r="A21" t="s">
        <v>43</v>
      </c>
      <c r="B21" t="s">
        <v>10474</v>
      </c>
      <c r="C21" t="s">
        <v>10475</v>
      </c>
      <c r="D21" t="s">
        <v>40</v>
      </c>
      <c r="E21" t="s">
        <v>10476</v>
      </c>
      <c r="F21" t="s">
        <v>1496</v>
      </c>
      <c r="G21" t="s">
        <v>37</v>
      </c>
      <c r="H21" t="s">
        <v>10477</v>
      </c>
      <c r="I21" t="s">
        <v>45</v>
      </c>
      <c r="J21" t="s">
        <v>46</v>
      </c>
      <c r="K21" t="s">
        <v>47</v>
      </c>
    </row>
    <row r="22" spans="1:11" x14ac:dyDescent="0.25">
      <c r="A22" t="s">
        <v>73</v>
      </c>
      <c r="B22" t="s">
        <v>10478</v>
      </c>
      <c r="C22" t="s">
        <v>10479</v>
      </c>
      <c r="D22" t="s">
        <v>40</v>
      </c>
      <c r="E22" t="s">
        <v>10480</v>
      </c>
      <c r="F22" t="s">
        <v>1496</v>
      </c>
      <c r="G22" t="s">
        <v>47</v>
      </c>
      <c r="H22" t="s">
        <v>10481</v>
      </c>
      <c r="I22" t="s">
        <v>45</v>
      </c>
      <c r="J22" t="s">
        <v>46</v>
      </c>
      <c r="K22" t="s">
        <v>37</v>
      </c>
    </row>
    <row r="23" spans="1:11" x14ac:dyDescent="0.25">
      <c r="A23" t="s">
        <v>75</v>
      </c>
      <c r="B23" t="s">
        <v>55</v>
      </c>
      <c r="C23" t="s">
        <v>9</v>
      </c>
      <c r="D23" t="s">
        <v>40</v>
      </c>
      <c r="E23" t="s">
        <v>10482</v>
      </c>
      <c r="F23" t="s">
        <v>2719</v>
      </c>
      <c r="G23" t="s">
        <v>37</v>
      </c>
      <c r="H23" t="s">
        <v>10262</v>
      </c>
      <c r="I23" t="s">
        <v>59</v>
      </c>
      <c r="J23" t="s">
        <v>10479</v>
      </c>
      <c r="K23" t="s">
        <v>46</v>
      </c>
    </row>
    <row r="24" spans="1:11" x14ac:dyDescent="0.25">
      <c r="A24" t="s">
        <v>81</v>
      </c>
      <c r="B24" t="s">
        <v>10483</v>
      </c>
      <c r="C24" t="s">
        <v>10484</v>
      </c>
      <c r="D24" t="s">
        <v>40</v>
      </c>
      <c r="E24" t="s">
        <v>10485</v>
      </c>
      <c r="F24" t="s">
        <v>1496</v>
      </c>
      <c r="G24" t="s">
        <v>47</v>
      </c>
      <c r="H24" t="s">
        <v>10486</v>
      </c>
      <c r="I24" t="s">
        <v>45</v>
      </c>
      <c r="J24" t="s">
        <v>46</v>
      </c>
      <c r="K24" t="s">
        <v>47</v>
      </c>
    </row>
    <row r="25" spans="1:11" x14ac:dyDescent="0.25">
      <c r="A25" t="s">
        <v>19</v>
      </c>
      <c r="B25" t="s">
        <v>10487</v>
      </c>
      <c r="C25" t="s">
        <v>10488</v>
      </c>
      <c r="D25" t="s">
        <v>40</v>
      </c>
      <c r="E25" t="s">
        <v>10489</v>
      </c>
      <c r="F25" t="s">
        <v>1496</v>
      </c>
      <c r="G25" t="s">
        <v>47</v>
      </c>
      <c r="H25" t="s">
        <v>10490</v>
      </c>
      <c r="I25" t="s">
        <v>45</v>
      </c>
      <c r="J25" t="s">
        <v>46</v>
      </c>
      <c r="K25" t="s">
        <v>47</v>
      </c>
    </row>
    <row r="26" spans="1:11" x14ac:dyDescent="0.25">
      <c r="A26" t="s">
        <v>57</v>
      </c>
      <c r="B26" t="s">
        <v>86</v>
      </c>
      <c r="C26" t="s">
        <v>3785</v>
      </c>
      <c r="D26" t="s">
        <v>40</v>
      </c>
      <c r="E26" t="s">
        <v>10491</v>
      </c>
      <c r="F26" t="s">
        <v>3229</v>
      </c>
      <c r="G26" t="s">
        <v>47</v>
      </c>
      <c r="H26" t="s">
        <v>10492</v>
      </c>
      <c r="I26" t="s">
        <v>45</v>
      </c>
      <c r="J26" t="s">
        <v>46</v>
      </c>
      <c r="K26" t="s">
        <v>47</v>
      </c>
    </row>
    <row r="27" spans="1:11" x14ac:dyDescent="0.25">
      <c r="A27" t="s">
        <v>91</v>
      </c>
      <c r="B27" t="s">
        <v>10493</v>
      </c>
      <c r="C27" t="s">
        <v>10493</v>
      </c>
      <c r="D27" t="s">
        <v>40</v>
      </c>
      <c r="E27" t="s">
        <v>10494</v>
      </c>
      <c r="F27" t="s">
        <v>1575</v>
      </c>
      <c r="G27" t="s">
        <v>47</v>
      </c>
      <c r="H27" t="s">
        <v>10495</v>
      </c>
      <c r="I27" t="s">
        <v>45</v>
      </c>
      <c r="J27" t="s">
        <v>46</v>
      </c>
      <c r="K27" t="s">
        <v>47</v>
      </c>
    </row>
    <row r="28" spans="1:11" x14ac:dyDescent="0.25">
      <c r="A28" t="s">
        <v>97</v>
      </c>
      <c r="B28" t="s">
        <v>10496</v>
      </c>
      <c r="C28" t="s">
        <v>10497</v>
      </c>
      <c r="D28" t="s">
        <v>40</v>
      </c>
      <c r="E28" t="s">
        <v>10498</v>
      </c>
      <c r="F28" t="s">
        <v>3225</v>
      </c>
      <c r="G28" t="s">
        <v>47</v>
      </c>
      <c r="H28" t="s">
        <v>10499</v>
      </c>
      <c r="I28" t="s">
        <v>45</v>
      </c>
      <c r="J28" t="s">
        <v>46</v>
      </c>
      <c r="K28" t="s">
        <v>47</v>
      </c>
    </row>
    <row r="29" spans="1:11" x14ac:dyDescent="0.25">
      <c r="A29" t="s">
        <v>103</v>
      </c>
      <c r="B29" t="s">
        <v>7250</v>
      </c>
      <c r="C29" t="s">
        <v>10500</v>
      </c>
      <c r="D29" t="s">
        <v>40</v>
      </c>
      <c r="E29" t="s">
        <v>10501</v>
      </c>
      <c r="F29" t="s">
        <v>1496</v>
      </c>
      <c r="G29" t="s">
        <v>47</v>
      </c>
      <c r="H29" t="s">
        <v>10502</v>
      </c>
      <c r="I29" t="s">
        <v>45</v>
      </c>
      <c r="J29" t="s">
        <v>46</v>
      </c>
      <c r="K29" t="s">
        <v>47</v>
      </c>
    </row>
    <row r="30" spans="1:11" x14ac:dyDescent="0.25">
      <c r="A30" t="s">
        <v>109</v>
      </c>
      <c r="B30" t="s">
        <v>10503</v>
      </c>
      <c r="C30" t="s">
        <v>10504</v>
      </c>
      <c r="D30" t="s">
        <v>40</v>
      </c>
      <c r="E30" t="s">
        <v>10505</v>
      </c>
      <c r="F30" t="s">
        <v>1329</v>
      </c>
      <c r="G30" t="s">
        <v>47</v>
      </c>
      <c r="H30" t="s">
        <v>10506</v>
      </c>
      <c r="I30" t="s">
        <v>45</v>
      </c>
      <c r="J30" t="s">
        <v>46</v>
      </c>
      <c r="K30" t="s">
        <v>47</v>
      </c>
    </row>
    <row r="31" spans="1:11" x14ac:dyDescent="0.25">
      <c r="A31" t="s">
        <v>115</v>
      </c>
      <c r="B31" t="s">
        <v>8356</v>
      </c>
      <c r="C31" t="s">
        <v>8356</v>
      </c>
      <c r="D31" t="s">
        <v>40</v>
      </c>
      <c r="E31" t="s">
        <v>10507</v>
      </c>
      <c r="F31" t="s">
        <v>1496</v>
      </c>
      <c r="G31" t="s">
        <v>25</v>
      </c>
      <c r="H31" t="s">
        <v>10436</v>
      </c>
      <c r="I31" t="s">
        <v>45</v>
      </c>
      <c r="J31" t="s">
        <v>46</v>
      </c>
      <c r="K31" t="s">
        <v>47</v>
      </c>
    </row>
    <row r="32" spans="1:11" x14ac:dyDescent="0.25">
      <c r="A32" t="s">
        <v>120</v>
      </c>
      <c r="B32" t="s">
        <v>10508</v>
      </c>
      <c r="C32" t="s">
        <v>10509</v>
      </c>
      <c r="D32" t="s">
        <v>40</v>
      </c>
      <c r="E32" t="s">
        <v>10510</v>
      </c>
      <c r="F32" t="s">
        <v>1496</v>
      </c>
      <c r="G32" t="s">
        <v>37</v>
      </c>
      <c r="H32" t="s">
        <v>10511</v>
      </c>
      <c r="I32" t="s">
        <v>45</v>
      </c>
      <c r="J32" t="s">
        <v>46</v>
      </c>
      <c r="K32" t="s">
        <v>54</v>
      </c>
    </row>
    <row r="33" spans="1:11" x14ac:dyDescent="0.25">
      <c r="A33" t="s">
        <v>17</v>
      </c>
      <c r="B33" t="s">
        <v>55</v>
      </c>
      <c r="C33" t="s">
        <v>9</v>
      </c>
      <c r="D33" t="s">
        <v>40</v>
      </c>
      <c r="E33" t="s">
        <v>10512</v>
      </c>
      <c r="F33" t="s">
        <v>1496</v>
      </c>
      <c r="G33" t="s">
        <v>25</v>
      </c>
      <c r="H33" t="s">
        <v>10262</v>
      </c>
      <c r="I33" t="s">
        <v>59</v>
      </c>
      <c r="J33" t="s">
        <v>10509</v>
      </c>
      <c r="K33" t="s">
        <v>46</v>
      </c>
    </row>
    <row r="34" spans="1:11" x14ac:dyDescent="0.25">
      <c r="A34" t="s">
        <v>131</v>
      </c>
      <c r="B34" t="s">
        <v>10513</v>
      </c>
      <c r="C34" t="s">
        <v>10514</v>
      </c>
      <c r="D34" t="s">
        <v>40</v>
      </c>
      <c r="E34" t="s">
        <v>10515</v>
      </c>
      <c r="F34" t="s">
        <v>1496</v>
      </c>
      <c r="G34" t="s">
        <v>47</v>
      </c>
      <c r="H34" t="s">
        <v>10516</v>
      </c>
      <c r="I34" t="s">
        <v>59</v>
      </c>
      <c r="J34" t="s">
        <v>10509</v>
      </c>
      <c r="K34" t="s">
        <v>46</v>
      </c>
    </row>
    <row r="35" spans="1:11" x14ac:dyDescent="0.25">
      <c r="A35" t="s">
        <v>136</v>
      </c>
      <c r="B35" t="s">
        <v>55</v>
      </c>
      <c r="C35" t="s">
        <v>9</v>
      </c>
      <c r="D35" t="s">
        <v>40</v>
      </c>
      <c r="E35" t="s">
        <v>10517</v>
      </c>
      <c r="F35" t="s">
        <v>1496</v>
      </c>
      <c r="G35" t="s">
        <v>47</v>
      </c>
      <c r="H35" t="s">
        <v>10262</v>
      </c>
      <c r="I35" t="s">
        <v>59</v>
      </c>
      <c r="J35" t="s">
        <v>10509</v>
      </c>
      <c r="K35" t="s">
        <v>46</v>
      </c>
    </row>
    <row r="36" spans="1:11" x14ac:dyDescent="0.25">
      <c r="A36" t="s">
        <v>142</v>
      </c>
      <c r="B36" t="s">
        <v>209</v>
      </c>
      <c r="C36" t="s">
        <v>10518</v>
      </c>
      <c r="D36" t="s">
        <v>40</v>
      </c>
      <c r="E36" t="s">
        <v>10519</v>
      </c>
      <c r="F36" t="s">
        <v>1496</v>
      </c>
      <c r="G36" t="s">
        <v>47</v>
      </c>
      <c r="H36" t="s">
        <v>10520</v>
      </c>
      <c r="I36" t="s">
        <v>45</v>
      </c>
      <c r="J36" t="s">
        <v>46</v>
      </c>
      <c r="K36" t="s">
        <v>47</v>
      </c>
    </row>
    <row r="37" spans="1:11" x14ac:dyDescent="0.25">
      <c r="A37" t="s">
        <v>147</v>
      </c>
      <c r="B37" t="s">
        <v>10521</v>
      </c>
      <c r="C37" t="s">
        <v>10522</v>
      </c>
      <c r="D37" t="s">
        <v>40</v>
      </c>
      <c r="E37" t="s">
        <v>10523</v>
      </c>
      <c r="F37" t="s">
        <v>3122</v>
      </c>
      <c r="G37" t="s">
        <v>47</v>
      </c>
      <c r="H37" t="s">
        <v>10524</v>
      </c>
      <c r="I37" t="s">
        <v>45</v>
      </c>
      <c r="J37" t="s">
        <v>46</v>
      </c>
      <c r="K37" t="s">
        <v>47</v>
      </c>
    </row>
    <row r="38" spans="1:11" x14ac:dyDescent="0.25">
      <c r="A38" t="s">
        <v>152</v>
      </c>
      <c r="B38" t="s">
        <v>10525</v>
      </c>
      <c r="C38" t="s">
        <v>10526</v>
      </c>
      <c r="D38" t="s">
        <v>40</v>
      </c>
      <c r="E38" t="s">
        <v>10527</v>
      </c>
      <c r="F38" t="s">
        <v>3122</v>
      </c>
      <c r="G38" t="s">
        <v>47</v>
      </c>
      <c r="H38" t="s">
        <v>10528</v>
      </c>
      <c r="I38" t="s">
        <v>45</v>
      </c>
      <c r="J38" t="s">
        <v>46</v>
      </c>
      <c r="K38" t="s">
        <v>47</v>
      </c>
    </row>
    <row r="39" spans="1:11" x14ac:dyDescent="0.25">
      <c r="A39" t="s">
        <v>158</v>
      </c>
      <c r="B39" t="s">
        <v>10529</v>
      </c>
      <c r="C39" t="s">
        <v>10530</v>
      </c>
      <c r="D39" t="s">
        <v>40</v>
      </c>
      <c r="E39" t="s">
        <v>10531</v>
      </c>
      <c r="F39" t="s">
        <v>4198</v>
      </c>
      <c r="G39" t="s">
        <v>47</v>
      </c>
      <c r="H39" t="s">
        <v>10532</v>
      </c>
      <c r="I39" t="s">
        <v>45</v>
      </c>
      <c r="J39" t="s">
        <v>46</v>
      </c>
      <c r="K39" t="s">
        <v>47</v>
      </c>
    </row>
    <row r="40" spans="1:11" x14ac:dyDescent="0.25">
      <c r="A40" t="s">
        <v>258</v>
      </c>
      <c r="B40" t="s">
        <v>10533</v>
      </c>
      <c r="C40" t="s">
        <v>10534</v>
      </c>
      <c r="D40" t="s">
        <v>40</v>
      </c>
      <c r="E40" t="s">
        <v>10535</v>
      </c>
      <c r="F40" t="s">
        <v>1496</v>
      </c>
      <c r="G40" t="s">
        <v>37</v>
      </c>
      <c r="H40" t="s">
        <v>10536</v>
      </c>
      <c r="I40" t="s">
        <v>45</v>
      </c>
      <c r="J40" t="s">
        <v>46</v>
      </c>
      <c r="K40" t="s">
        <v>47</v>
      </c>
    </row>
    <row r="41" spans="1:11" x14ac:dyDescent="0.25">
      <c r="A41" t="s">
        <v>263</v>
      </c>
      <c r="B41" t="s">
        <v>10537</v>
      </c>
      <c r="C41" t="s">
        <v>10538</v>
      </c>
      <c r="D41" t="s">
        <v>40</v>
      </c>
      <c r="E41" t="s">
        <v>10539</v>
      </c>
      <c r="F41" t="s">
        <v>1496</v>
      </c>
      <c r="G41" t="s">
        <v>47</v>
      </c>
      <c r="H41" t="s">
        <v>10540</v>
      </c>
      <c r="I41" t="s">
        <v>45</v>
      </c>
      <c r="J41" t="s">
        <v>46</v>
      </c>
      <c r="K41" t="s">
        <v>47</v>
      </c>
    </row>
    <row r="42" spans="1:11" x14ac:dyDescent="0.25">
      <c r="A42" t="s">
        <v>269</v>
      </c>
      <c r="B42" t="s">
        <v>10541</v>
      </c>
      <c r="C42" t="s">
        <v>10542</v>
      </c>
      <c r="D42" t="s">
        <v>40</v>
      </c>
      <c r="E42" t="s">
        <v>10543</v>
      </c>
      <c r="F42" t="s">
        <v>6480</v>
      </c>
      <c r="G42" t="s">
        <v>47</v>
      </c>
      <c r="H42" t="s">
        <v>10544</v>
      </c>
      <c r="I42" t="s">
        <v>45</v>
      </c>
      <c r="J42" t="s">
        <v>46</v>
      </c>
      <c r="K42" t="s">
        <v>47</v>
      </c>
    </row>
    <row r="43" spans="1:11" x14ac:dyDescent="0.25">
      <c r="A43" t="s">
        <v>275</v>
      </c>
      <c r="B43" t="s">
        <v>10545</v>
      </c>
      <c r="C43" t="s">
        <v>10546</v>
      </c>
      <c r="D43" t="s">
        <v>40</v>
      </c>
      <c r="E43" t="s">
        <v>192</v>
      </c>
      <c r="F43" t="s">
        <v>6480</v>
      </c>
      <c r="G43" t="s">
        <v>47</v>
      </c>
      <c r="H43" t="s">
        <v>10547</v>
      </c>
      <c r="I43" t="s">
        <v>45</v>
      </c>
      <c r="J43" t="s">
        <v>46</v>
      </c>
      <c r="K43" t="s">
        <v>47</v>
      </c>
    </row>
    <row r="44" spans="1:11" x14ac:dyDescent="0.25">
      <c r="A44" t="s">
        <v>21</v>
      </c>
      <c r="B44" t="s">
        <v>10419</v>
      </c>
      <c r="C44" t="s">
        <v>10420</v>
      </c>
      <c r="D44" t="s">
        <v>40</v>
      </c>
      <c r="E44" t="s">
        <v>10548</v>
      </c>
      <c r="F44" t="s">
        <v>10422</v>
      </c>
      <c r="G44" t="s">
        <v>47</v>
      </c>
      <c r="H44" t="s">
        <v>10423</v>
      </c>
      <c r="I44" t="s">
        <v>45</v>
      </c>
      <c r="J44" t="s">
        <v>46</v>
      </c>
      <c r="K44" t="s">
        <v>47</v>
      </c>
    </row>
    <row r="45" spans="1:11" x14ac:dyDescent="0.25">
      <c r="A45" t="s">
        <v>284</v>
      </c>
      <c r="B45" t="s">
        <v>10419</v>
      </c>
      <c r="C45" t="s">
        <v>10420</v>
      </c>
      <c r="D45" t="s">
        <v>40</v>
      </c>
      <c r="E45" t="s">
        <v>6404</v>
      </c>
      <c r="F45" t="s">
        <v>10422</v>
      </c>
      <c r="G45" t="s">
        <v>47</v>
      </c>
      <c r="H45" t="s">
        <v>10423</v>
      </c>
      <c r="I45" t="s">
        <v>45</v>
      </c>
      <c r="J45" t="s">
        <v>46</v>
      </c>
      <c r="K45" t="s">
        <v>47</v>
      </c>
    </row>
    <row r="46" spans="1:11" x14ac:dyDescent="0.25">
      <c r="A46" t="s">
        <v>289</v>
      </c>
      <c r="B46" t="s">
        <v>10549</v>
      </c>
      <c r="C46" t="s">
        <v>10550</v>
      </c>
      <c r="D46" t="s">
        <v>40</v>
      </c>
      <c r="E46" t="s">
        <v>6319</v>
      </c>
      <c r="F46" t="s">
        <v>4025</v>
      </c>
      <c r="G46" t="s">
        <v>47</v>
      </c>
      <c r="H46" t="s">
        <v>10551</v>
      </c>
      <c r="I46" t="s">
        <v>45</v>
      </c>
      <c r="J46" t="s">
        <v>46</v>
      </c>
      <c r="K46" t="s">
        <v>47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B82C0-7C24-4950-AB51-44BFD48ADC76}">
  <dimension ref="A1:K34"/>
  <sheetViews>
    <sheetView workbookViewId="0">
      <selection sqref="A1:K34"/>
    </sheetView>
  </sheetViews>
  <sheetFormatPr defaultRowHeight="15" x14ac:dyDescent="0.25"/>
  <sheetData>
    <row r="1" spans="1:11" x14ac:dyDescent="0.25">
      <c r="A1" t="s">
        <v>0</v>
      </c>
      <c r="B1" t="s">
        <v>10552</v>
      </c>
    </row>
    <row r="2" spans="1:11" x14ac:dyDescent="0.25">
      <c r="A2" t="s">
        <v>2</v>
      </c>
      <c r="B2" t="s">
        <v>10553</v>
      </c>
    </row>
    <row r="3" spans="1:11" x14ac:dyDescent="0.25">
      <c r="A3" t="s">
        <v>4</v>
      </c>
      <c r="B3" t="s">
        <v>5</v>
      </c>
    </row>
    <row r="4" spans="1:11" x14ac:dyDescent="0.25">
      <c r="A4" t="s">
        <v>6</v>
      </c>
      <c r="B4" t="s">
        <v>7</v>
      </c>
    </row>
    <row r="5" spans="1:11" x14ac:dyDescent="0.25">
      <c r="A5" t="s">
        <v>8</v>
      </c>
      <c r="B5" t="s">
        <v>9</v>
      </c>
    </row>
    <row r="6" spans="1:11" x14ac:dyDescent="0.25">
      <c r="A6" t="s">
        <v>10</v>
      </c>
      <c r="B6" t="s">
        <v>1329</v>
      </c>
    </row>
    <row r="7" spans="1:11" x14ac:dyDescent="0.25">
      <c r="A7" t="s">
        <v>12</v>
      </c>
      <c r="B7" t="s">
        <v>10554</v>
      </c>
    </row>
    <row r="8" spans="1:11" x14ac:dyDescent="0.25">
      <c r="A8" t="s">
        <v>14</v>
      </c>
      <c r="B8" t="s">
        <v>10555</v>
      </c>
    </row>
    <row r="9" spans="1:11" x14ac:dyDescent="0.25">
      <c r="A9" t="s">
        <v>16</v>
      </c>
      <c r="B9" t="s">
        <v>131</v>
      </c>
    </row>
    <row r="10" spans="1:11" x14ac:dyDescent="0.25">
      <c r="A10" t="s">
        <v>18</v>
      </c>
      <c r="B10" t="s">
        <v>60</v>
      </c>
    </row>
    <row r="11" spans="1:11" x14ac:dyDescent="0.25">
      <c r="A11" t="s">
        <v>20</v>
      </c>
      <c r="B11" t="s">
        <v>152</v>
      </c>
    </row>
    <row r="12" spans="1:11" x14ac:dyDescent="0.25">
      <c r="A12" t="s">
        <v>22</v>
      </c>
      <c r="B12" t="s">
        <v>284</v>
      </c>
    </row>
    <row r="13" spans="1:11" x14ac:dyDescent="0.25">
      <c r="A13" t="s">
        <v>24</v>
      </c>
      <c r="B13" t="s">
        <v>43</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10556</v>
      </c>
      <c r="C15" t="s">
        <v>10557</v>
      </c>
      <c r="D15" t="s">
        <v>40</v>
      </c>
      <c r="E15" t="s">
        <v>10558</v>
      </c>
      <c r="F15" t="s">
        <v>1329</v>
      </c>
      <c r="G15" t="s">
        <v>37</v>
      </c>
      <c r="H15" t="s">
        <v>10559</v>
      </c>
      <c r="I15" t="s">
        <v>45</v>
      </c>
      <c r="J15" t="s">
        <v>46</v>
      </c>
      <c r="K15" t="s">
        <v>47</v>
      </c>
    </row>
    <row r="16" spans="1:11" x14ac:dyDescent="0.25">
      <c r="A16" t="s">
        <v>48</v>
      </c>
      <c r="B16" t="s">
        <v>8356</v>
      </c>
      <c r="C16" t="s">
        <v>8356</v>
      </c>
      <c r="D16" t="s">
        <v>40</v>
      </c>
      <c r="E16" t="s">
        <v>10560</v>
      </c>
      <c r="F16" t="s">
        <v>1329</v>
      </c>
      <c r="G16" t="s">
        <v>37</v>
      </c>
      <c r="H16" t="s">
        <v>10436</v>
      </c>
      <c r="I16" t="s">
        <v>45</v>
      </c>
      <c r="J16" t="s">
        <v>46</v>
      </c>
      <c r="K16" t="s">
        <v>47</v>
      </c>
    </row>
    <row r="17" spans="1:11" x14ac:dyDescent="0.25">
      <c r="A17" t="s">
        <v>54</v>
      </c>
      <c r="B17" t="s">
        <v>10561</v>
      </c>
      <c r="C17" t="s">
        <v>10562</v>
      </c>
      <c r="D17" t="s">
        <v>40</v>
      </c>
      <c r="E17" t="s">
        <v>10563</v>
      </c>
      <c r="F17" t="s">
        <v>1329</v>
      </c>
      <c r="G17" t="s">
        <v>48</v>
      </c>
      <c r="H17" t="s">
        <v>10564</v>
      </c>
      <c r="I17" t="s">
        <v>45</v>
      </c>
      <c r="J17" t="s">
        <v>46</v>
      </c>
      <c r="K17" t="s">
        <v>47</v>
      </c>
    </row>
    <row r="18" spans="1:11" x14ac:dyDescent="0.25">
      <c r="A18" t="s">
        <v>60</v>
      </c>
      <c r="B18" t="s">
        <v>5240</v>
      </c>
      <c r="C18" t="s">
        <v>8622</v>
      </c>
      <c r="D18" t="s">
        <v>40</v>
      </c>
      <c r="E18" t="s">
        <v>10565</v>
      </c>
      <c r="F18" t="s">
        <v>1329</v>
      </c>
      <c r="G18" t="s">
        <v>81</v>
      </c>
      <c r="H18" t="s">
        <v>10306</v>
      </c>
      <c r="I18" t="s">
        <v>45</v>
      </c>
      <c r="J18" t="s">
        <v>46</v>
      </c>
      <c r="K18" t="s">
        <v>47</v>
      </c>
    </row>
    <row r="19" spans="1:11" x14ac:dyDescent="0.25">
      <c r="A19" t="s">
        <v>25</v>
      </c>
      <c r="B19" t="s">
        <v>7188</v>
      </c>
      <c r="C19" t="s">
        <v>7189</v>
      </c>
      <c r="D19" t="s">
        <v>40</v>
      </c>
      <c r="E19" t="s">
        <v>10566</v>
      </c>
      <c r="F19" t="s">
        <v>1329</v>
      </c>
      <c r="G19" t="s">
        <v>37</v>
      </c>
      <c r="H19" t="s">
        <v>10567</v>
      </c>
      <c r="I19" t="s">
        <v>45</v>
      </c>
      <c r="J19" t="s">
        <v>46</v>
      </c>
      <c r="K19" t="s">
        <v>47</v>
      </c>
    </row>
    <row r="20" spans="1:11" x14ac:dyDescent="0.25">
      <c r="A20" t="s">
        <v>52</v>
      </c>
      <c r="B20" t="s">
        <v>10568</v>
      </c>
      <c r="C20" t="s">
        <v>10569</v>
      </c>
      <c r="D20" t="s">
        <v>40</v>
      </c>
      <c r="E20" t="s">
        <v>10570</v>
      </c>
      <c r="F20" t="s">
        <v>1329</v>
      </c>
      <c r="G20" t="s">
        <v>47</v>
      </c>
      <c r="H20" t="s">
        <v>10571</v>
      </c>
      <c r="I20" t="s">
        <v>45</v>
      </c>
      <c r="J20" t="s">
        <v>46</v>
      </c>
      <c r="K20" t="s">
        <v>47</v>
      </c>
    </row>
    <row r="21" spans="1:11" x14ac:dyDescent="0.25">
      <c r="A21" t="s">
        <v>43</v>
      </c>
      <c r="B21" t="s">
        <v>10572</v>
      </c>
      <c r="C21" t="s">
        <v>10573</v>
      </c>
      <c r="D21" t="s">
        <v>40</v>
      </c>
      <c r="E21" t="s">
        <v>10574</v>
      </c>
      <c r="F21" t="s">
        <v>1329</v>
      </c>
      <c r="G21" t="s">
        <v>47</v>
      </c>
      <c r="H21" t="s">
        <v>10575</v>
      </c>
      <c r="I21" t="s">
        <v>45</v>
      </c>
      <c r="J21" t="s">
        <v>46</v>
      </c>
      <c r="K21" t="s">
        <v>47</v>
      </c>
    </row>
    <row r="22" spans="1:11" x14ac:dyDescent="0.25">
      <c r="A22" t="s">
        <v>73</v>
      </c>
      <c r="B22" t="s">
        <v>4469</v>
      </c>
      <c r="C22" t="s">
        <v>4470</v>
      </c>
      <c r="D22" t="s">
        <v>40</v>
      </c>
      <c r="E22" t="s">
        <v>10576</v>
      </c>
      <c r="F22" t="s">
        <v>1329</v>
      </c>
      <c r="G22" t="s">
        <v>47</v>
      </c>
      <c r="H22" t="s">
        <v>10577</v>
      </c>
      <c r="I22" t="s">
        <v>45</v>
      </c>
      <c r="J22" t="s">
        <v>46</v>
      </c>
      <c r="K22" t="s">
        <v>47</v>
      </c>
    </row>
    <row r="23" spans="1:11" x14ac:dyDescent="0.25">
      <c r="A23" t="s">
        <v>75</v>
      </c>
      <c r="B23" t="s">
        <v>3546</v>
      </c>
      <c r="C23" t="s">
        <v>3547</v>
      </c>
      <c r="D23" t="s">
        <v>40</v>
      </c>
      <c r="E23" t="s">
        <v>10578</v>
      </c>
      <c r="F23" t="s">
        <v>1329</v>
      </c>
      <c r="G23" t="s">
        <v>47</v>
      </c>
      <c r="H23" t="s">
        <v>10579</v>
      </c>
      <c r="I23" t="s">
        <v>45</v>
      </c>
      <c r="J23" t="s">
        <v>46</v>
      </c>
      <c r="K23" t="s">
        <v>47</v>
      </c>
    </row>
    <row r="24" spans="1:11" x14ac:dyDescent="0.25">
      <c r="A24" t="s">
        <v>81</v>
      </c>
      <c r="B24" t="s">
        <v>10580</v>
      </c>
      <c r="C24" t="s">
        <v>10581</v>
      </c>
      <c r="D24" t="s">
        <v>40</v>
      </c>
      <c r="E24" t="s">
        <v>10582</v>
      </c>
      <c r="F24" t="s">
        <v>1329</v>
      </c>
      <c r="G24" t="s">
        <v>47</v>
      </c>
      <c r="H24" t="s">
        <v>10583</v>
      </c>
      <c r="I24" t="s">
        <v>45</v>
      </c>
      <c r="J24" t="s">
        <v>46</v>
      </c>
      <c r="K24" t="s">
        <v>47</v>
      </c>
    </row>
    <row r="25" spans="1:11" x14ac:dyDescent="0.25">
      <c r="A25" t="s">
        <v>19</v>
      </c>
      <c r="B25" t="s">
        <v>10584</v>
      </c>
      <c r="C25" t="s">
        <v>10585</v>
      </c>
      <c r="D25" t="s">
        <v>40</v>
      </c>
      <c r="E25" t="s">
        <v>10586</v>
      </c>
      <c r="F25" t="s">
        <v>1329</v>
      </c>
      <c r="G25" t="s">
        <v>47</v>
      </c>
      <c r="H25" t="s">
        <v>10587</v>
      </c>
      <c r="I25" t="s">
        <v>45</v>
      </c>
      <c r="J25" t="s">
        <v>46</v>
      </c>
      <c r="K25" t="s">
        <v>47</v>
      </c>
    </row>
    <row r="26" spans="1:11" x14ac:dyDescent="0.25">
      <c r="A26" t="s">
        <v>57</v>
      </c>
      <c r="B26" t="s">
        <v>395</v>
      </c>
      <c r="C26" t="s">
        <v>396</v>
      </c>
      <c r="D26" t="s">
        <v>40</v>
      </c>
      <c r="E26" t="s">
        <v>10588</v>
      </c>
      <c r="F26" t="s">
        <v>1329</v>
      </c>
      <c r="G26" t="s">
        <v>47</v>
      </c>
      <c r="H26" t="s">
        <v>10589</v>
      </c>
      <c r="I26" t="s">
        <v>45</v>
      </c>
      <c r="J26" t="s">
        <v>46</v>
      </c>
      <c r="K26" t="s">
        <v>47</v>
      </c>
    </row>
    <row r="27" spans="1:11" x14ac:dyDescent="0.25">
      <c r="A27" t="s">
        <v>91</v>
      </c>
      <c r="B27" t="s">
        <v>10590</v>
      </c>
      <c r="C27" t="s">
        <v>10590</v>
      </c>
      <c r="D27" t="s">
        <v>40</v>
      </c>
      <c r="E27" t="s">
        <v>10591</v>
      </c>
      <c r="F27" t="s">
        <v>1329</v>
      </c>
      <c r="G27" t="s">
        <v>47</v>
      </c>
      <c r="H27" t="s">
        <v>10592</v>
      </c>
      <c r="I27" t="s">
        <v>45</v>
      </c>
      <c r="J27" t="s">
        <v>46</v>
      </c>
      <c r="K27" t="s">
        <v>47</v>
      </c>
    </row>
    <row r="28" spans="1:11" x14ac:dyDescent="0.25">
      <c r="A28" t="s">
        <v>97</v>
      </c>
      <c r="B28" t="s">
        <v>10593</v>
      </c>
      <c r="C28" t="s">
        <v>10593</v>
      </c>
      <c r="D28" t="s">
        <v>40</v>
      </c>
      <c r="E28" t="s">
        <v>10594</v>
      </c>
      <c r="F28" t="s">
        <v>6516</v>
      </c>
      <c r="G28" t="s">
        <v>47</v>
      </c>
      <c r="H28" t="s">
        <v>10595</v>
      </c>
      <c r="I28" t="s">
        <v>45</v>
      </c>
      <c r="J28" t="s">
        <v>46</v>
      </c>
      <c r="K28" t="s">
        <v>47</v>
      </c>
    </row>
    <row r="29" spans="1:11" x14ac:dyDescent="0.25">
      <c r="A29" t="s">
        <v>103</v>
      </c>
      <c r="B29" t="s">
        <v>10596</v>
      </c>
      <c r="C29" t="s">
        <v>10597</v>
      </c>
      <c r="D29" t="s">
        <v>40</v>
      </c>
      <c r="E29" t="s">
        <v>10598</v>
      </c>
      <c r="F29" t="s">
        <v>6516</v>
      </c>
      <c r="G29" t="s">
        <v>37</v>
      </c>
      <c r="H29" t="s">
        <v>10599</v>
      </c>
      <c r="I29" t="s">
        <v>45</v>
      </c>
      <c r="J29" t="s">
        <v>46</v>
      </c>
      <c r="K29" t="s">
        <v>47</v>
      </c>
    </row>
    <row r="30" spans="1:11" x14ac:dyDescent="0.25">
      <c r="A30" t="s">
        <v>109</v>
      </c>
      <c r="B30" t="s">
        <v>86</v>
      </c>
      <c r="C30" t="s">
        <v>10600</v>
      </c>
      <c r="D30" t="s">
        <v>40</v>
      </c>
      <c r="E30" t="s">
        <v>10601</v>
      </c>
      <c r="F30" t="s">
        <v>3229</v>
      </c>
      <c r="G30" t="s">
        <v>47</v>
      </c>
      <c r="H30" t="s">
        <v>10602</v>
      </c>
      <c r="I30" t="s">
        <v>45</v>
      </c>
      <c r="J30" t="s">
        <v>46</v>
      </c>
      <c r="K30" t="s">
        <v>47</v>
      </c>
    </row>
    <row r="31" spans="1:11" x14ac:dyDescent="0.25">
      <c r="A31" t="s">
        <v>115</v>
      </c>
      <c r="B31" t="s">
        <v>10603</v>
      </c>
      <c r="C31" t="s">
        <v>10604</v>
      </c>
      <c r="D31" t="s">
        <v>40</v>
      </c>
      <c r="E31" t="s">
        <v>10605</v>
      </c>
      <c r="F31" t="s">
        <v>3229</v>
      </c>
      <c r="G31" t="s">
        <v>47</v>
      </c>
      <c r="H31" t="s">
        <v>10606</v>
      </c>
      <c r="I31" t="s">
        <v>45</v>
      </c>
      <c r="J31" t="s">
        <v>46</v>
      </c>
      <c r="K31" t="s">
        <v>47</v>
      </c>
    </row>
    <row r="32" spans="1:11" x14ac:dyDescent="0.25">
      <c r="A32" t="s">
        <v>120</v>
      </c>
      <c r="B32" t="s">
        <v>5619</v>
      </c>
      <c r="C32" t="s">
        <v>5620</v>
      </c>
      <c r="D32" t="s">
        <v>40</v>
      </c>
      <c r="E32" t="s">
        <v>10607</v>
      </c>
      <c r="F32" t="s">
        <v>2829</v>
      </c>
      <c r="G32" t="s">
        <v>47</v>
      </c>
      <c r="H32" t="s">
        <v>10608</v>
      </c>
      <c r="I32" t="s">
        <v>45</v>
      </c>
      <c r="J32" t="s">
        <v>46</v>
      </c>
      <c r="K32" t="s">
        <v>47</v>
      </c>
    </row>
    <row r="33" spans="1:11" x14ac:dyDescent="0.25">
      <c r="A33" t="s">
        <v>17</v>
      </c>
      <c r="B33" t="s">
        <v>10609</v>
      </c>
      <c r="C33" t="s">
        <v>10610</v>
      </c>
      <c r="D33" t="s">
        <v>40</v>
      </c>
      <c r="E33" t="s">
        <v>10611</v>
      </c>
      <c r="F33" t="s">
        <v>4102</v>
      </c>
      <c r="G33" t="s">
        <v>47</v>
      </c>
      <c r="H33" t="s">
        <v>10432</v>
      </c>
      <c r="I33" t="s">
        <v>45</v>
      </c>
      <c r="J33" t="s">
        <v>46</v>
      </c>
      <c r="K33" t="s">
        <v>47</v>
      </c>
    </row>
    <row r="34" spans="1:11" x14ac:dyDescent="0.25">
      <c r="A34" t="s">
        <v>131</v>
      </c>
      <c r="B34" t="s">
        <v>10612</v>
      </c>
      <c r="C34" t="s">
        <v>10613</v>
      </c>
      <c r="D34" t="s">
        <v>40</v>
      </c>
      <c r="E34" t="s">
        <v>10614</v>
      </c>
      <c r="F34" t="s">
        <v>7535</v>
      </c>
      <c r="G34" t="s">
        <v>47</v>
      </c>
      <c r="H34" t="s">
        <v>10615</v>
      </c>
      <c r="I34" t="s">
        <v>45</v>
      </c>
      <c r="J34" t="s">
        <v>46</v>
      </c>
      <c r="K3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5377-C220-4DFF-AFFC-12D730D9D9D3}">
  <dimension ref="A1:K34"/>
  <sheetViews>
    <sheetView workbookViewId="0">
      <selection sqref="A1:K34"/>
    </sheetView>
  </sheetViews>
  <sheetFormatPr defaultRowHeight="15" x14ac:dyDescent="0.25"/>
  <sheetData>
    <row r="1" spans="1:11" x14ac:dyDescent="0.25">
      <c r="A1" t="s">
        <v>0</v>
      </c>
      <c r="B1" t="s">
        <v>10616</v>
      </c>
    </row>
    <row r="2" spans="1:11" x14ac:dyDescent="0.25">
      <c r="A2" t="s">
        <v>2</v>
      </c>
      <c r="B2" t="s">
        <v>10617</v>
      </c>
    </row>
    <row r="3" spans="1:11" x14ac:dyDescent="0.25">
      <c r="A3" t="s">
        <v>4</v>
      </c>
      <c r="B3" t="s">
        <v>5</v>
      </c>
    </row>
    <row r="4" spans="1:11" x14ac:dyDescent="0.25">
      <c r="A4" t="s">
        <v>6</v>
      </c>
      <c r="B4" t="s">
        <v>7</v>
      </c>
    </row>
    <row r="5" spans="1:11" x14ac:dyDescent="0.25">
      <c r="A5" t="s">
        <v>8</v>
      </c>
      <c r="B5" t="s">
        <v>9</v>
      </c>
    </row>
    <row r="6" spans="1:11" x14ac:dyDescent="0.25">
      <c r="A6" t="s">
        <v>10</v>
      </c>
      <c r="B6" t="s">
        <v>6516</v>
      </c>
    </row>
    <row r="7" spans="1:11" x14ac:dyDescent="0.25">
      <c r="A7" t="s">
        <v>12</v>
      </c>
      <c r="B7" t="s">
        <v>10618</v>
      </c>
    </row>
    <row r="8" spans="1:11" x14ac:dyDescent="0.25">
      <c r="A8" t="s">
        <v>14</v>
      </c>
      <c r="B8" t="s">
        <v>10619</v>
      </c>
    </row>
    <row r="9" spans="1:11" x14ac:dyDescent="0.25">
      <c r="A9" t="s">
        <v>16</v>
      </c>
      <c r="B9" t="s">
        <v>17</v>
      </c>
    </row>
    <row r="10" spans="1:11" x14ac:dyDescent="0.25">
      <c r="A10" t="s">
        <v>18</v>
      </c>
      <c r="B10" t="s">
        <v>73</v>
      </c>
    </row>
    <row r="11" spans="1:11" x14ac:dyDescent="0.25">
      <c r="A11" t="s">
        <v>20</v>
      </c>
      <c r="B11" t="s">
        <v>263</v>
      </c>
    </row>
    <row r="12" spans="1:11" x14ac:dyDescent="0.25">
      <c r="A12" t="s">
        <v>22</v>
      </c>
      <c r="B12" t="s">
        <v>263</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10508</v>
      </c>
      <c r="C15" t="s">
        <v>10509</v>
      </c>
      <c r="D15" t="s">
        <v>40</v>
      </c>
      <c r="E15" t="s">
        <v>10620</v>
      </c>
      <c r="F15" t="s">
        <v>6516</v>
      </c>
      <c r="G15" t="s">
        <v>48</v>
      </c>
      <c r="H15" t="s">
        <v>10511</v>
      </c>
      <c r="I15" t="s">
        <v>45</v>
      </c>
      <c r="J15" t="s">
        <v>46</v>
      </c>
      <c r="K15" t="s">
        <v>37</v>
      </c>
    </row>
    <row r="16" spans="1:11" x14ac:dyDescent="0.25">
      <c r="A16" t="s">
        <v>48</v>
      </c>
      <c r="B16" t="s">
        <v>55</v>
      </c>
      <c r="C16" t="s">
        <v>9</v>
      </c>
      <c r="D16" t="s">
        <v>40</v>
      </c>
      <c r="E16" t="s">
        <v>10621</v>
      </c>
      <c r="F16" t="s">
        <v>6516</v>
      </c>
      <c r="G16" t="s">
        <v>54</v>
      </c>
      <c r="H16" t="s">
        <v>10262</v>
      </c>
      <c r="I16" t="s">
        <v>59</v>
      </c>
      <c r="J16" t="s">
        <v>10509</v>
      </c>
      <c r="K16" t="s">
        <v>46</v>
      </c>
    </row>
    <row r="17" spans="1:11" x14ac:dyDescent="0.25">
      <c r="A17" t="s">
        <v>54</v>
      </c>
      <c r="B17" t="s">
        <v>10508</v>
      </c>
      <c r="C17" t="s">
        <v>10509</v>
      </c>
      <c r="D17" t="s">
        <v>40</v>
      </c>
      <c r="E17" t="s">
        <v>10622</v>
      </c>
      <c r="F17" t="s">
        <v>6516</v>
      </c>
      <c r="G17" t="s">
        <v>25</v>
      </c>
      <c r="H17" t="s">
        <v>10511</v>
      </c>
      <c r="I17" t="s">
        <v>45</v>
      </c>
      <c r="J17" t="s">
        <v>46</v>
      </c>
      <c r="K17" t="s">
        <v>47</v>
      </c>
    </row>
    <row r="18" spans="1:11" x14ac:dyDescent="0.25">
      <c r="A18" t="s">
        <v>60</v>
      </c>
      <c r="B18" t="s">
        <v>10623</v>
      </c>
      <c r="C18" t="s">
        <v>10624</v>
      </c>
      <c r="D18" t="s">
        <v>40</v>
      </c>
      <c r="E18" t="s">
        <v>7124</v>
      </c>
      <c r="F18" t="s">
        <v>6516</v>
      </c>
      <c r="G18" t="s">
        <v>48</v>
      </c>
      <c r="H18" t="s">
        <v>10625</v>
      </c>
      <c r="I18" t="s">
        <v>45</v>
      </c>
      <c r="J18" t="s">
        <v>46</v>
      </c>
      <c r="K18" t="s">
        <v>47</v>
      </c>
    </row>
    <row r="19" spans="1:11" x14ac:dyDescent="0.25">
      <c r="A19" t="s">
        <v>25</v>
      </c>
      <c r="B19" t="s">
        <v>10626</v>
      </c>
      <c r="C19" t="s">
        <v>10627</v>
      </c>
      <c r="D19" t="s">
        <v>40</v>
      </c>
      <c r="E19" t="s">
        <v>10628</v>
      </c>
      <c r="F19" t="s">
        <v>6516</v>
      </c>
      <c r="G19" t="s">
        <v>73</v>
      </c>
      <c r="H19" t="s">
        <v>10629</v>
      </c>
      <c r="I19" t="s">
        <v>45</v>
      </c>
      <c r="J19" t="s">
        <v>46</v>
      </c>
      <c r="K19" t="s">
        <v>47</v>
      </c>
    </row>
    <row r="20" spans="1:11" x14ac:dyDescent="0.25">
      <c r="A20" t="s">
        <v>52</v>
      </c>
      <c r="B20" t="s">
        <v>8356</v>
      </c>
      <c r="C20" t="s">
        <v>8356</v>
      </c>
      <c r="D20" t="s">
        <v>40</v>
      </c>
      <c r="E20" t="s">
        <v>10630</v>
      </c>
      <c r="F20" t="s">
        <v>6516</v>
      </c>
      <c r="G20" t="s">
        <v>37</v>
      </c>
      <c r="H20" t="s">
        <v>10436</v>
      </c>
      <c r="I20" t="s">
        <v>45</v>
      </c>
      <c r="J20" t="s">
        <v>46</v>
      </c>
      <c r="K20" t="s">
        <v>47</v>
      </c>
    </row>
    <row r="21" spans="1:11" x14ac:dyDescent="0.25">
      <c r="A21" t="s">
        <v>43</v>
      </c>
      <c r="B21" t="s">
        <v>7093</v>
      </c>
      <c r="C21" t="s">
        <v>7093</v>
      </c>
      <c r="D21" t="s">
        <v>40</v>
      </c>
      <c r="E21" t="s">
        <v>10631</v>
      </c>
      <c r="F21" t="s">
        <v>6516</v>
      </c>
      <c r="G21" t="s">
        <v>47</v>
      </c>
      <c r="H21" t="s">
        <v>10632</v>
      </c>
      <c r="I21" t="s">
        <v>45</v>
      </c>
      <c r="J21" t="s">
        <v>46</v>
      </c>
      <c r="K21" t="s">
        <v>47</v>
      </c>
    </row>
    <row r="22" spans="1:11" x14ac:dyDescent="0.25">
      <c r="A22" t="s">
        <v>73</v>
      </c>
      <c r="B22" t="s">
        <v>10633</v>
      </c>
      <c r="C22" t="s">
        <v>10634</v>
      </c>
      <c r="D22" t="s">
        <v>40</v>
      </c>
      <c r="E22" t="s">
        <v>10635</v>
      </c>
      <c r="F22" t="s">
        <v>6516</v>
      </c>
      <c r="G22" t="s">
        <v>47</v>
      </c>
      <c r="H22" t="s">
        <v>10636</v>
      </c>
      <c r="I22" t="s">
        <v>45</v>
      </c>
      <c r="J22" t="s">
        <v>46</v>
      </c>
      <c r="K22" t="s">
        <v>47</v>
      </c>
    </row>
    <row r="23" spans="1:11" x14ac:dyDescent="0.25">
      <c r="A23" t="s">
        <v>75</v>
      </c>
      <c r="B23" t="s">
        <v>10637</v>
      </c>
      <c r="C23" t="s">
        <v>10638</v>
      </c>
      <c r="D23" t="s">
        <v>40</v>
      </c>
      <c r="E23" t="s">
        <v>10639</v>
      </c>
      <c r="F23" t="s">
        <v>6516</v>
      </c>
      <c r="G23" t="s">
        <v>47</v>
      </c>
      <c r="H23" t="s">
        <v>10640</v>
      </c>
      <c r="I23" t="s">
        <v>45</v>
      </c>
      <c r="J23" t="s">
        <v>46</v>
      </c>
      <c r="K23" t="s">
        <v>47</v>
      </c>
    </row>
    <row r="24" spans="1:11" x14ac:dyDescent="0.25">
      <c r="A24" t="s">
        <v>81</v>
      </c>
      <c r="B24" t="s">
        <v>5240</v>
      </c>
      <c r="C24" t="s">
        <v>8622</v>
      </c>
      <c r="D24" t="s">
        <v>40</v>
      </c>
      <c r="E24" t="s">
        <v>10641</v>
      </c>
      <c r="F24" t="s">
        <v>6516</v>
      </c>
      <c r="G24" t="s">
        <v>47</v>
      </c>
      <c r="H24" t="s">
        <v>10306</v>
      </c>
      <c r="I24" t="s">
        <v>45</v>
      </c>
      <c r="J24" t="s">
        <v>46</v>
      </c>
      <c r="K24" t="s">
        <v>47</v>
      </c>
    </row>
    <row r="25" spans="1:11" x14ac:dyDescent="0.25">
      <c r="A25" t="s">
        <v>19</v>
      </c>
      <c r="B25" t="s">
        <v>3462</v>
      </c>
      <c r="C25" t="s">
        <v>3462</v>
      </c>
      <c r="D25" t="s">
        <v>40</v>
      </c>
      <c r="E25" t="s">
        <v>10642</v>
      </c>
      <c r="F25" t="s">
        <v>6516</v>
      </c>
      <c r="G25" t="s">
        <v>47</v>
      </c>
      <c r="H25" t="s">
        <v>10643</v>
      </c>
      <c r="I25" t="s">
        <v>45</v>
      </c>
      <c r="J25" t="s">
        <v>46</v>
      </c>
      <c r="K25" t="s">
        <v>47</v>
      </c>
    </row>
    <row r="26" spans="1:11" x14ac:dyDescent="0.25">
      <c r="A26" t="s">
        <v>57</v>
      </c>
      <c r="B26" t="s">
        <v>10644</v>
      </c>
      <c r="C26" t="s">
        <v>10645</v>
      </c>
      <c r="D26" t="s">
        <v>40</v>
      </c>
      <c r="E26" t="s">
        <v>10646</v>
      </c>
      <c r="F26" t="s">
        <v>6516</v>
      </c>
      <c r="G26" t="s">
        <v>47</v>
      </c>
      <c r="H26" t="s">
        <v>10647</v>
      </c>
      <c r="I26" t="s">
        <v>45</v>
      </c>
      <c r="J26" t="s">
        <v>46</v>
      </c>
      <c r="K26" t="s">
        <v>47</v>
      </c>
    </row>
    <row r="27" spans="1:11" x14ac:dyDescent="0.25">
      <c r="A27" t="s">
        <v>91</v>
      </c>
      <c r="B27" t="s">
        <v>10648</v>
      </c>
      <c r="C27" t="s">
        <v>10649</v>
      </c>
      <c r="D27" t="s">
        <v>40</v>
      </c>
      <c r="E27" t="s">
        <v>10650</v>
      </c>
      <c r="F27" t="s">
        <v>6516</v>
      </c>
      <c r="G27" t="s">
        <v>37</v>
      </c>
      <c r="H27" t="s">
        <v>10651</v>
      </c>
      <c r="I27" t="s">
        <v>45</v>
      </c>
      <c r="J27" t="s">
        <v>46</v>
      </c>
      <c r="K27" t="s">
        <v>47</v>
      </c>
    </row>
    <row r="28" spans="1:11" x14ac:dyDescent="0.25">
      <c r="A28" t="s">
        <v>97</v>
      </c>
      <c r="B28" t="s">
        <v>10541</v>
      </c>
      <c r="C28" t="s">
        <v>10542</v>
      </c>
      <c r="D28" t="s">
        <v>40</v>
      </c>
      <c r="E28" t="s">
        <v>10652</v>
      </c>
      <c r="F28" t="s">
        <v>6480</v>
      </c>
      <c r="G28" t="s">
        <v>25</v>
      </c>
      <c r="H28" t="s">
        <v>10544</v>
      </c>
      <c r="I28" t="s">
        <v>45</v>
      </c>
      <c r="J28" t="s">
        <v>46</v>
      </c>
      <c r="K28" t="s">
        <v>47</v>
      </c>
    </row>
    <row r="29" spans="1:11" x14ac:dyDescent="0.25">
      <c r="A29" t="s">
        <v>103</v>
      </c>
      <c r="B29" t="s">
        <v>10653</v>
      </c>
      <c r="C29" t="s">
        <v>10654</v>
      </c>
      <c r="D29" t="s">
        <v>40</v>
      </c>
      <c r="E29" t="s">
        <v>10655</v>
      </c>
      <c r="F29" t="s">
        <v>4102</v>
      </c>
      <c r="G29" t="s">
        <v>47</v>
      </c>
      <c r="H29" t="s">
        <v>10656</v>
      </c>
      <c r="I29" t="s">
        <v>45</v>
      </c>
      <c r="J29" t="s">
        <v>46</v>
      </c>
      <c r="K29" t="s">
        <v>47</v>
      </c>
    </row>
    <row r="30" spans="1:11" x14ac:dyDescent="0.25">
      <c r="A30" t="s">
        <v>109</v>
      </c>
      <c r="B30" t="s">
        <v>10657</v>
      </c>
      <c r="C30" t="s">
        <v>10658</v>
      </c>
      <c r="D30" t="s">
        <v>40</v>
      </c>
      <c r="E30" t="s">
        <v>10659</v>
      </c>
      <c r="F30" t="s">
        <v>9096</v>
      </c>
      <c r="G30" t="s">
        <v>47</v>
      </c>
      <c r="H30" t="s">
        <v>10660</v>
      </c>
      <c r="I30" t="s">
        <v>45</v>
      </c>
      <c r="J30" t="s">
        <v>46</v>
      </c>
      <c r="K30" t="s">
        <v>47</v>
      </c>
    </row>
    <row r="31" spans="1:11" x14ac:dyDescent="0.25">
      <c r="A31" t="s">
        <v>115</v>
      </c>
      <c r="B31" t="s">
        <v>6254</v>
      </c>
      <c r="C31" t="s">
        <v>10661</v>
      </c>
      <c r="D31" t="s">
        <v>40</v>
      </c>
      <c r="E31" t="s">
        <v>10662</v>
      </c>
      <c r="F31" t="s">
        <v>3220</v>
      </c>
      <c r="G31" t="s">
        <v>47</v>
      </c>
      <c r="H31" t="s">
        <v>10663</v>
      </c>
      <c r="I31" t="s">
        <v>45</v>
      </c>
      <c r="J31" t="s">
        <v>46</v>
      </c>
      <c r="K31" t="s">
        <v>47</v>
      </c>
    </row>
    <row r="32" spans="1:11" x14ac:dyDescent="0.25">
      <c r="A32" t="s">
        <v>120</v>
      </c>
      <c r="B32" t="s">
        <v>8216</v>
      </c>
      <c r="C32" t="s">
        <v>8217</v>
      </c>
      <c r="D32" t="s">
        <v>40</v>
      </c>
      <c r="E32" t="s">
        <v>6319</v>
      </c>
      <c r="F32" t="s">
        <v>4025</v>
      </c>
      <c r="G32" t="s">
        <v>47</v>
      </c>
      <c r="H32" t="s">
        <v>10664</v>
      </c>
      <c r="I32" t="s">
        <v>45</v>
      </c>
      <c r="J32" t="s">
        <v>46</v>
      </c>
      <c r="K32" t="s">
        <v>47</v>
      </c>
    </row>
    <row r="33" spans="1:11" x14ac:dyDescent="0.25">
      <c r="A33" t="s">
        <v>17</v>
      </c>
      <c r="B33" t="s">
        <v>10665</v>
      </c>
      <c r="C33" t="s">
        <v>10666</v>
      </c>
      <c r="D33" t="s">
        <v>40</v>
      </c>
      <c r="E33" t="s">
        <v>10667</v>
      </c>
      <c r="F33" t="s">
        <v>2426</v>
      </c>
      <c r="G33" t="s">
        <v>47</v>
      </c>
      <c r="H33" t="s">
        <v>10668</v>
      </c>
      <c r="I33" t="s">
        <v>45</v>
      </c>
      <c r="J33" t="s">
        <v>46</v>
      </c>
      <c r="K33" t="s">
        <v>47</v>
      </c>
    </row>
    <row r="34" spans="1:11" x14ac:dyDescent="0.25">
      <c r="A34" t="s">
        <v>131</v>
      </c>
      <c r="B34" t="s">
        <v>10669</v>
      </c>
      <c r="C34" t="s">
        <v>10670</v>
      </c>
      <c r="D34" t="s">
        <v>40</v>
      </c>
      <c r="E34" t="s">
        <v>10671</v>
      </c>
      <c r="F34" t="s">
        <v>3797</v>
      </c>
      <c r="G34" t="s">
        <v>47</v>
      </c>
      <c r="H34" t="s">
        <v>10672</v>
      </c>
      <c r="I34" t="s">
        <v>45</v>
      </c>
      <c r="J34" t="s">
        <v>46</v>
      </c>
      <c r="K34" t="s">
        <v>47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0D7CD-F0C6-45CB-94D0-7DFFB0F00F34}">
  <dimension ref="A1:K73"/>
  <sheetViews>
    <sheetView workbookViewId="0">
      <selection sqref="A1:K73"/>
    </sheetView>
  </sheetViews>
  <sheetFormatPr defaultRowHeight="15" x14ac:dyDescent="0.25"/>
  <sheetData>
    <row r="1" spans="1:11" x14ac:dyDescent="0.25">
      <c r="A1" t="s">
        <v>0</v>
      </c>
      <c r="B1" t="s">
        <v>10673</v>
      </c>
    </row>
    <row r="2" spans="1:11" x14ac:dyDescent="0.25">
      <c r="A2" t="s">
        <v>2</v>
      </c>
      <c r="B2" t="s">
        <v>10674</v>
      </c>
    </row>
    <row r="3" spans="1:11" x14ac:dyDescent="0.25">
      <c r="A3" t="s">
        <v>4</v>
      </c>
      <c r="B3" t="s">
        <v>5</v>
      </c>
    </row>
    <row r="4" spans="1:11" x14ac:dyDescent="0.25">
      <c r="A4" t="s">
        <v>6</v>
      </c>
      <c r="B4" t="s">
        <v>7</v>
      </c>
    </row>
    <row r="5" spans="1:11" x14ac:dyDescent="0.25">
      <c r="A5" t="s">
        <v>8</v>
      </c>
      <c r="B5" t="s">
        <v>9</v>
      </c>
    </row>
    <row r="6" spans="1:11" x14ac:dyDescent="0.25">
      <c r="A6" t="s">
        <v>10</v>
      </c>
      <c r="B6" t="s">
        <v>3229</v>
      </c>
    </row>
    <row r="7" spans="1:11" x14ac:dyDescent="0.25">
      <c r="A7" t="s">
        <v>12</v>
      </c>
      <c r="B7" t="s">
        <v>10675</v>
      </c>
    </row>
    <row r="8" spans="1:11" x14ac:dyDescent="0.25">
      <c r="A8" t="s">
        <v>14</v>
      </c>
      <c r="B8" t="s">
        <v>10676</v>
      </c>
    </row>
    <row r="9" spans="1:11" x14ac:dyDescent="0.25">
      <c r="A9" t="s">
        <v>16</v>
      </c>
      <c r="B9" t="s">
        <v>343</v>
      </c>
    </row>
    <row r="10" spans="1:11" x14ac:dyDescent="0.25">
      <c r="A10" t="s">
        <v>18</v>
      </c>
      <c r="B10" t="s">
        <v>289</v>
      </c>
    </row>
    <row r="11" spans="1:11" x14ac:dyDescent="0.25">
      <c r="A11" t="s">
        <v>20</v>
      </c>
      <c r="B11" t="s">
        <v>450</v>
      </c>
    </row>
    <row r="12" spans="1:11" x14ac:dyDescent="0.25">
      <c r="A12" t="s">
        <v>22</v>
      </c>
      <c r="B12" t="s">
        <v>465</v>
      </c>
    </row>
    <row r="13" spans="1:11" x14ac:dyDescent="0.25">
      <c r="A13" t="s">
        <v>24</v>
      </c>
      <c r="B13" t="s">
        <v>54</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10252</v>
      </c>
      <c r="C15" t="s">
        <v>10253</v>
      </c>
      <c r="D15" t="s">
        <v>40</v>
      </c>
      <c r="E15" t="s">
        <v>10677</v>
      </c>
      <c r="F15" t="s">
        <v>3229</v>
      </c>
      <c r="G15" t="s">
        <v>136</v>
      </c>
      <c r="H15" t="s">
        <v>10678</v>
      </c>
      <c r="I15" t="s">
        <v>45</v>
      </c>
      <c r="J15" t="s">
        <v>46</v>
      </c>
      <c r="K15" t="s">
        <v>37</v>
      </c>
    </row>
    <row r="16" spans="1:11" x14ac:dyDescent="0.25">
      <c r="A16" t="s">
        <v>48</v>
      </c>
      <c r="B16" t="s">
        <v>55</v>
      </c>
      <c r="C16" t="s">
        <v>9</v>
      </c>
      <c r="D16" t="s">
        <v>40</v>
      </c>
      <c r="E16" t="s">
        <v>10679</v>
      </c>
      <c r="F16" t="s">
        <v>3229</v>
      </c>
      <c r="G16" t="s">
        <v>91</v>
      </c>
      <c r="H16" t="s">
        <v>10262</v>
      </c>
      <c r="I16" t="s">
        <v>59</v>
      </c>
      <c r="J16" t="s">
        <v>10253</v>
      </c>
      <c r="K16" t="s">
        <v>46</v>
      </c>
    </row>
    <row r="17" spans="1:11" x14ac:dyDescent="0.25">
      <c r="A17" t="s">
        <v>54</v>
      </c>
      <c r="B17" t="s">
        <v>10680</v>
      </c>
      <c r="C17" t="s">
        <v>10681</v>
      </c>
      <c r="D17" t="s">
        <v>40</v>
      </c>
      <c r="E17" t="s">
        <v>10682</v>
      </c>
      <c r="F17" t="s">
        <v>6480</v>
      </c>
      <c r="G17" t="s">
        <v>81</v>
      </c>
      <c r="H17" t="s">
        <v>10683</v>
      </c>
      <c r="I17" t="s">
        <v>45</v>
      </c>
      <c r="J17" t="s">
        <v>46</v>
      </c>
      <c r="K17" t="s">
        <v>48</v>
      </c>
    </row>
    <row r="18" spans="1:11" x14ac:dyDescent="0.25">
      <c r="A18" t="s">
        <v>60</v>
      </c>
      <c r="B18" t="s">
        <v>55</v>
      </c>
      <c r="C18" t="s">
        <v>9</v>
      </c>
      <c r="D18" t="s">
        <v>40</v>
      </c>
      <c r="E18" t="s">
        <v>10684</v>
      </c>
      <c r="F18" t="s">
        <v>6480</v>
      </c>
      <c r="G18" t="s">
        <v>54</v>
      </c>
      <c r="H18" t="s">
        <v>10262</v>
      </c>
      <c r="I18" t="s">
        <v>59</v>
      </c>
      <c r="J18" t="s">
        <v>10681</v>
      </c>
      <c r="K18" t="s">
        <v>46</v>
      </c>
    </row>
    <row r="19" spans="1:11" x14ac:dyDescent="0.25">
      <c r="A19" t="s">
        <v>25</v>
      </c>
      <c r="B19" t="s">
        <v>10680</v>
      </c>
      <c r="C19" t="s">
        <v>10681</v>
      </c>
      <c r="D19" t="s">
        <v>40</v>
      </c>
      <c r="E19" t="s">
        <v>10685</v>
      </c>
      <c r="F19" t="s">
        <v>6480</v>
      </c>
      <c r="G19" t="s">
        <v>48</v>
      </c>
      <c r="H19" t="s">
        <v>10683</v>
      </c>
      <c r="I19" t="s">
        <v>59</v>
      </c>
      <c r="J19" t="s">
        <v>10681</v>
      </c>
      <c r="K19" t="s">
        <v>46</v>
      </c>
    </row>
    <row r="20" spans="1:11" x14ac:dyDescent="0.25">
      <c r="A20" t="s">
        <v>52</v>
      </c>
      <c r="B20" t="s">
        <v>8316</v>
      </c>
      <c r="C20" t="s">
        <v>8317</v>
      </c>
      <c r="D20" t="s">
        <v>40</v>
      </c>
      <c r="E20" t="s">
        <v>10686</v>
      </c>
      <c r="F20" t="s">
        <v>3229</v>
      </c>
      <c r="G20" t="s">
        <v>25</v>
      </c>
      <c r="H20" t="s">
        <v>10687</v>
      </c>
      <c r="I20" t="s">
        <v>45</v>
      </c>
      <c r="J20" t="s">
        <v>46</v>
      </c>
      <c r="K20" t="s">
        <v>54</v>
      </c>
    </row>
    <row r="21" spans="1:11" x14ac:dyDescent="0.25">
      <c r="A21" t="s">
        <v>43</v>
      </c>
      <c r="B21" t="s">
        <v>55</v>
      </c>
      <c r="C21" t="s">
        <v>9</v>
      </c>
      <c r="D21" t="s">
        <v>40</v>
      </c>
      <c r="E21" t="s">
        <v>10688</v>
      </c>
      <c r="F21" t="s">
        <v>3229</v>
      </c>
      <c r="G21" t="s">
        <v>75</v>
      </c>
      <c r="H21" t="s">
        <v>10262</v>
      </c>
      <c r="I21" t="s">
        <v>59</v>
      </c>
      <c r="J21" t="s">
        <v>8317</v>
      </c>
      <c r="K21" t="s">
        <v>46</v>
      </c>
    </row>
    <row r="22" spans="1:11" x14ac:dyDescent="0.25">
      <c r="A22" t="s">
        <v>73</v>
      </c>
      <c r="B22" t="s">
        <v>8316</v>
      </c>
      <c r="C22" t="s">
        <v>8317</v>
      </c>
      <c r="D22" t="s">
        <v>40</v>
      </c>
      <c r="E22" t="s">
        <v>10689</v>
      </c>
      <c r="F22" t="s">
        <v>3229</v>
      </c>
      <c r="G22" t="s">
        <v>37</v>
      </c>
      <c r="H22" t="s">
        <v>10687</v>
      </c>
      <c r="I22" t="s">
        <v>59</v>
      </c>
      <c r="J22" t="s">
        <v>8317</v>
      </c>
      <c r="K22" t="s">
        <v>46</v>
      </c>
    </row>
    <row r="23" spans="1:11" x14ac:dyDescent="0.25">
      <c r="A23" t="s">
        <v>75</v>
      </c>
      <c r="B23" t="s">
        <v>55</v>
      </c>
      <c r="C23" t="s">
        <v>9</v>
      </c>
      <c r="D23" t="s">
        <v>40</v>
      </c>
      <c r="E23" t="s">
        <v>10690</v>
      </c>
      <c r="F23" t="s">
        <v>3229</v>
      </c>
      <c r="G23" t="s">
        <v>37</v>
      </c>
      <c r="H23" t="s">
        <v>10262</v>
      </c>
      <c r="I23" t="s">
        <v>59</v>
      </c>
      <c r="J23" t="s">
        <v>8317</v>
      </c>
      <c r="K23" t="s">
        <v>46</v>
      </c>
    </row>
    <row r="24" spans="1:11" x14ac:dyDescent="0.25">
      <c r="A24" t="s">
        <v>81</v>
      </c>
      <c r="B24" t="s">
        <v>6928</v>
      </c>
      <c r="C24" t="s">
        <v>6929</v>
      </c>
      <c r="D24" t="s">
        <v>40</v>
      </c>
      <c r="E24" t="s">
        <v>10691</v>
      </c>
      <c r="F24" t="s">
        <v>3229</v>
      </c>
      <c r="G24" t="s">
        <v>54</v>
      </c>
      <c r="H24" t="s">
        <v>10692</v>
      </c>
      <c r="I24" t="s">
        <v>45</v>
      </c>
      <c r="J24" t="s">
        <v>46</v>
      </c>
      <c r="K24" t="s">
        <v>47</v>
      </c>
    </row>
    <row r="25" spans="1:11" x14ac:dyDescent="0.25">
      <c r="A25" t="s">
        <v>19</v>
      </c>
      <c r="B25" t="s">
        <v>1567</v>
      </c>
      <c r="C25" t="s">
        <v>10693</v>
      </c>
      <c r="D25" t="s">
        <v>40</v>
      </c>
      <c r="E25" t="s">
        <v>10694</v>
      </c>
      <c r="F25" t="s">
        <v>3229</v>
      </c>
      <c r="G25" t="s">
        <v>48</v>
      </c>
      <c r="H25" t="s">
        <v>10695</v>
      </c>
      <c r="I25" t="s">
        <v>45</v>
      </c>
      <c r="J25" t="s">
        <v>46</v>
      </c>
      <c r="K25" t="s">
        <v>47</v>
      </c>
    </row>
    <row r="26" spans="1:11" x14ac:dyDescent="0.25">
      <c r="A26" t="s">
        <v>57</v>
      </c>
      <c r="B26" t="s">
        <v>10696</v>
      </c>
      <c r="C26" t="s">
        <v>10697</v>
      </c>
      <c r="D26" t="s">
        <v>40</v>
      </c>
      <c r="E26" t="s">
        <v>10698</v>
      </c>
      <c r="F26" t="s">
        <v>6480</v>
      </c>
      <c r="G26" t="s">
        <v>48</v>
      </c>
      <c r="H26" t="s">
        <v>10699</v>
      </c>
      <c r="I26" t="s">
        <v>45</v>
      </c>
      <c r="J26" t="s">
        <v>46</v>
      </c>
      <c r="K26" t="s">
        <v>37</v>
      </c>
    </row>
    <row r="27" spans="1:11" x14ac:dyDescent="0.25">
      <c r="A27" t="s">
        <v>91</v>
      </c>
      <c r="B27" t="s">
        <v>55</v>
      </c>
      <c r="C27" t="s">
        <v>9</v>
      </c>
      <c r="D27" t="s">
        <v>40</v>
      </c>
      <c r="E27" t="s">
        <v>10700</v>
      </c>
      <c r="F27" t="s">
        <v>2719</v>
      </c>
      <c r="G27" t="s">
        <v>60</v>
      </c>
      <c r="H27" t="s">
        <v>10262</v>
      </c>
      <c r="I27" t="s">
        <v>59</v>
      </c>
      <c r="J27" t="s">
        <v>10697</v>
      </c>
      <c r="K27" t="s">
        <v>46</v>
      </c>
    </row>
    <row r="28" spans="1:11" x14ac:dyDescent="0.25">
      <c r="A28" t="s">
        <v>97</v>
      </c>
      <c r="B28" t="s">
        <v>10701</v>
      </c>
      <c r="C28" t="s">
        <v>10701</v>
      </c>
      <c r="D28" t="s">
        <v>40</v>
      </c>
      <c r="E28" t="s">
        <v>10702</v>
      </c>
      <c r="F28" t="s">
        <v>6480</v>
      </c>
      <c r="G28" t="s">
        <v>37</v>
      </c>
      <c r="H28" t="s">
        <v>10703</v>
      </c>
      <c r="I28" t="s">
        <v>45</v>
      </c>
      <c r="J28" t="s">
        <v>46</v>
      </c>
      <c r="K28" t="s">
        <v>47</v>
      </c>
    </row>
    <row r="29" spans="1:11" x14ac:dyDescent="0.25">
      <c r="A29" t="s">
        <v>103</v>
      </c>
      <c r="B29" t="s">
        <v>10704</v>
      </c>
      <c r="C29" t="s">
        <v>10705</v>
      </c>
      <c r="D29" t="s">
        <v>40</v>
      </c>
      <c r="E29" t="s">
        <v>10706</v>
      </c>
      <c r="F29" t="s">
        <v>6480</v>
      </c>
      <c r="G29" t="s">
        <v>37</v>
      </c>
      <c r="H29" t="s">
        <v>10707</v>
      </c>
      <c r="I29" t="s">
        <v>45</v>
      </c>
      <c r="J29" t="s">
        <v>46</v>
      </c>
      <c r="K29" t="s">
        <v>47</v>
      </c>
    </row>
    <row r="30" spans="1:11" x14ac:dyDescent="0.25">
      <c r="A30" t="s">
        <v>109</v>
      </c>
      <c r="B30" t="s">
        <v>10708</v>
      </c>
      <c r="C30" t="s">
        <v>10709</v>
      </c>
      <c r="D30" t="s">
        <v>40</v>
      </c>
      <c r="E30" t="s">
        <v>10710</v>
      </c>
      <c r="F30" t="s">
        <v>3229</v>
      </c>
      <c r="G30" t="s">
        <v>37</v>
      </c>
      <c r="H30" t="s">
        <v>10432</v>
      </c>
      <c r="I30" t="s">
        <v>45</v>
      </c>
      <c r="J30" t="s">
        <v>46</v>
      </c>
      <c r="K30" t="s">
        <v>47</v>
      </c>
    </row>
    <row r="31" spans="1:11" x14ac:dyDescent="0.25">
      <c r="A31" t="s">
        <v>115</v>
      </c>
      <c r="B31" t="s">
        <v>10711</v>
      </c>
      <c r="C31" t="s">
        <v>10712</v>
      </c>
      <c r="D31" t="s">
        <v>40</v>
      </c>
      <c r="E31" t="s">
        <v>10713</v>
      </c>
      <c r="F31" t="s">
        <v>3229</v>
      </c>
      <c r="G31" t="s">
        <v>37</v>
      </c>
      <c r="H31" t="s">
        <v>10714</v>
      </c>
      <c r="I31" t="s">
        <v>45</v>
      </c>
      <c r="J31" t="s">
        <v>46</v>
      </c>
      <c r="K31" t="s">
        <v>47</v>
      </c>
    </row>
    <row r="32" spans="1:11" x14ac:dyDescent="0.25">
      <c r="A32" t="s">
        <v>120</v>
      </c>
      <c r="B32" t="s">
        <v>10715</v>
      </c>
      <c r="C32" t="s">
        <v>10716</v>
      </c>
      <c r="D32" t="s">
        <v>40</v>
      </c>
      <c r="E32" t="s">
        <v>10717</v>
      </c>
      <c r="F32" t="s">
        <v>3229</v>
      </c>
      <c r="G32" t="s">
        <v>37</v>
      </c>
      <c r="H32" t="s">
        <v>10718</v>
      </c>
      <c r="I32" t="s">
        <v>45</v>
      </c>
      <c r="J32" t="s">
        <v>46</v>
      </c>
      <c r="K32" t="s">
        <v>54</v>
      </c>
    </row>
    <row r="33" spans="1:11" x14ac:dyDescent="0.25">
      <c r="A33" t="s">
        <v>17</v>
      </c>
      <c r="B33" t="s">
        <v>55</v>
      </c>
      <c r="C33" t="s">
        <v>9</v>
      </c>
      <c r="D33" t="s">
        <v>40</v>
      </c>
      <c r="E33" t="s">
        <v>10719</v>
      </c>
      <c r="F33" t="s">
        <v>3229</v>
      </c>
      <c r="G33" t="s">
        <v>37</v>
      </c>
      <c r="H33" t="s">
        <v>10262</v>
      </c>
      <c r="I33" t="s">
        <v>59</v>
      </c>
      <c r="J33" t="s">
        <v>10716</v>
      </c>
      <c r="K33" t="s">
        <v>46</v>
      </c>
    </row>
    <row r="34" spans="1:11" x14ac:dyDescent="0.25">
      <c r="A34" t="s">
        <v>131</v>
      </c>
      <c r="B34" t="s">
        <v>10720</v>
      </c>
      <c r="C34" t="s">
        <v>10721</v>
      </c>
      <c r="D34" t="s">
        <v>40</v>
      </c>
      <c r="E34" t="s">
        <v>10722</v>
      </c>
      <c r="F34" t="s">
        <v>3229</v>
      </c>
      <c r="G34" t="s">
        <v>47</v>
      </c>
      <c r="H34" t="s">
        <v>10723</v>
      </c>
      <c r="I34" t="s">
        <v>59</v>
      </c>
      <c r="J34" t="s">
        <v>10716</v>
      </c>
      <c r="K34" t="s">
        <v>46</v>
      </c>
    </row>
    <row r="35" spans="1:11" x14ac:dyDescent="0.25">
      <c r="A35" t="s">
        <v>136</v>
      </c>
      <c r="B35" t="s">
        <v>55</v>
      </c>
      <c r="C35" t="s">
        <v>9</v>
      </c>
      <c r="D35" t="s">
        <v>40</v>
      </c>
      <c r="E35" t="s">
        <v>10724</v>
      </c>
      <c r="F35" t="s">
        <v>3229</v>
      </c>
      <c r="G35" t="s">
        <v>47</v>
      </c>
      <c r="H35" t="s">
        <v>10262</v>
      </c>
      <c r="I35" t="s">
        <v>59</v>
      </c>
      <c r="J35" t="s">
        <v>10716</v>
      </c>
      <c r="K35" t="s">
        <v>46</v>
      </c>
    </row>
    <row r="36" spans="1:11" x14ac:dyDescent="0.25">
      <c r="A36" t="s">
        <v>142</v>
      </c>
      <c r="B36" t="s">
        <v>10725</v>
      </c>
      <c r="C36" t="s">
        <v>10726</v>
      </c>
      <c r="D36" t="s">
        <v>40</v>
      </c>
      <c r="E36" t="s">
        <v>10727</v>
      </c>
      <c r="F36" t="s">
        <v>3229</v>
      </c>
      <c r="G36" t="s">
        <v>37</v>
      </c>
      <c r="H36" t="s">
        <v>10728</v>
      </c>
      <c r="I36" t="s">
        <v>45</v>
      </c>
      <c r="J36" t="s">
        <v>46</v>
      </c>
      <c r="K36" t="s">
        <v>47</v>
      </c>
    </row>
    <row r="37" spans="1:11" x14ac:dyDescent="0.25">
      <c r="A37" t="s">
        <v>147</v>
      </c>
      <c r="B37" t="s">
        <v>7542</v>
      </c>
      <c r="C37" t="s">
        <v>7543</v>
      </c>
      <c r="D37" t="s">
        <v>40</v>
      </c>
      <c r="E37" t="s">
        <v>10729</v>
      </c>
      <c r="F37" t="s">
        <v>3229</v>
      </c>
      <c r="G37" t="s">
        <v>37</v>
      </c>
      <c r="H37" t="s">
        <v>10730</v>
      </c>
      <c r="I37" t="s">
        <v>45</v>
      </c>
      <c r="J37" t="s">
        <v>46</v>
      </c>
      <c r="K37" t="s">
        <v>47</v>
      </c>
    </row>
    <row r="38" spans="1:11" x14ac:dyDescent="0.25">
      <c r="A38" t="s">
        <v>152</v>
      </c>
      <c r="B38" t="s">
        <v>10731</v>
      </c>
      <c r="C38" t="s">
        <v>10732</v>
      </c>
      <c r="D38" t="s">
        <v>40</v>
      </c>
      <c r="E38" t="s">
        <v>10733</v>
      </c>
      <c r="F38" t="s">
        <v>3229</v>
      </c>
      <c r="G38" t="s">
        <v>37</v>
      </c>
      <c r="H38" t="s">
        <v>10734</v>
      </c>
      <c r="I38" t="s">
        <v>45</v>
      </c>
      <c r="J38" t="s">
        <v>46</v>
      </c>
      <c r="K38" t="s">
        <v>47</v>
      </c>
    </row>
    <row r="39" spans="1:11" x14ac:dyDescent="0.25">
      <c r="A39" t="s">
        <v>158</v>
      </c>
      <c r="B39" t="s">
        <v>8324</v>
      </c>
      <c r="C39" t="s">
        <v>8325</v>
      </c>
      <c r="D39" t="s">
        <v>40</v>
      </c>
      <c r="E39" t="s">
        <v>10735</v>
      </c>
      <c r="F39" t="s">
        <v>3229</v>
      </c>
      <c r="G39" t="s">
        <v>37</v>
      </c>
      <c r="H39" t="s">
        <v>10326</v>
      </c>
      <c r="I39" t="s">
        <v>45</v>
      </c>
      <c r="J39" t="s">
        <v>46</v>
      </c>
      <c r="K39" t="s">
        <v>47</v>
      </c>
    </row>
    <row r="40" spans="1:11" x14ac:dyDescent="0.25">
      <c r="A40" t="s">
        <v>258</v>
      </c>
      <c r="B40" t="s">
        <v>2203</v>
      </c>
      <c r="C40" t="s">
        <v>2203</v>
      </c>
      <c r="D40" t="s">
        <v>40</v>
      </c>
      <c r="E40" t="s">
        <v>10736</v>
      </c>
      <c r="F40" t="s">
        <v>3229</v>
      </c>
      <c r="G40" t="s">
        <v>47</v>
      </c>
      <c r="H40" t="s">
        <v>10466</v>
      </c>
      <c r="I40" t="s">
        <v>45</v>
      </c>
      <c r="J40" t="s">
        <v>46</v>
      </c>
      <c r="K40" t="s">
        <v>37</v>
      </c>
    </row>
    <row r="41" spans="1:11" x14ac:dyDescent="0.25">
      <c r="A41" t="s">
        <v>263</v>
      </c>
      <c r="B41" t="s">
        <v>55</v>
      </c>
      <c r="C41" t="s">
        <v>9</v>
      </c>
      <c r="D41" t="s">
        <v>40</v>
      </c>
      <c r="E41" t="s">
        <v>10737</v>
      </c>
      <c r="F41" t="s">
        <v>3229</v>
      </c>
      <c r="G41" t="s">
        <v>47</v>
      </c>
      <c r="H41" t="s">
        <v>10262</v>
      </c>
      <c r="I41" t="s">
        <v>59</v>
      </c>
      <c r="J41" t="s">
        <v>2203</v>
      </c>
      <c r="K41" t="s">
        <v>46</v>
      </c>
    </row>
    <row r="42" spans="1:11" x14ac:dyDescent="0.25">
      <c r="A42" t="s">
        <v>269</v>
      </c>
      <c r="B42" t="s">
        <v>7262</v>
      </c>
      <c r="C42" t="s">
        <v>7263</v>
      </c>
      <c r="D42" t="s">
        <v>40</v>
      </c>
      <c r="E42" t="s">
        <v>10738</v>
      </c>
      <c r="F42" t="s">
        <v>2829</v>
      </c>
      <c r="G42" t="s">
        <v>47</v>
      </c>
      <c r="H42" t="s">
        <v>10739</v>
      </c>
      <c r="I42" t="s">
        <v>45</v>
      </c>
      <c r="J42" t="s">
        <v>46</v>
      </c>
      <c r="K42" t="s">
        <v>47</v>
      </c>
    </row>
    <row r="43" spans="1:11" x14ac:dyDescent="0.25">
      <c r="A43" t="s">
        <v>275</v>
      </c>
      <c r="B43" t="s">
        <v>10740</v>
      </c>
      <c r="C43" t="s">
        <v>10741</v>
      </c>
      <c r="D43" t="s">
        <v>40</v>
      </c>
      <c r="E43" t="s">
        <v>10742</v>
      </c>
      <c r="F43" t="s">
        <v>2719</v>
      </c>
      <c r="G43" t="s">
        <v>47</v>
      </c>
      <c r="H43" t="s">
        <v>10743</v>
      </c>
      <c r="I43" t="s">
        <v>45</v>
      </c>
      <c r="J43" t="s">
        <v>46</v>
      </c>
      <c r="K43" t="s">
        <v>47</v>
      </c>
    </row>
    <row r="44" spans="1:11" x14ac:dyDescent="0.25">
      <c r="A44" t="s">
        <v>21</v>
      </c>
      <c r="B44" t="s">
        <v>10744</v>
      </c>
      <c r="C44" t="s">
        <v>10745</v>
      </c>
      <c r="D44" t="s">
        <v>40</v>
      </c>
      <c r="E44" t="s">
        <v>10746</v>
      </c>
      <c r="F44" t="s">
        <v>3544</v>
      </c>
      <c r="G44" t="s">
        <v>47</v>
      </c>
      <c r="H44" t="s">
        <v>10747</v>
      </c>
      <c r="I44" t="s">
        <v>45</v>
      </c>
      <c r="J44" t="s">
        <v>46</v>
      </c>
      <c r="K44" t="s">
        <v>47</v>
      </c>
    </row>
    <row r="45" spans="1:11" x14ac:dyDescent="0.25">
      <c r="A45" t="s">
        <v>284</v>
      </c>
      <c r="B45" t="s">
        <v>10748</v>
      </c>
      <c r="C45" t="s">
        <v>10749</v>
      </c>
      <c r="D45" t="s">
        <v>40</v>
      </c>
      <c r="E45" t="s">
        <v>10750</v>
      </c>
      <c r="F45" t="s">
        <v>3423</v>
      </c>
      <c r="G45" t="s">
        <v>47</v>
      </c>
      <c r="H45" t="s">
        <v>10751</v>
      </c>
      <c r="I45" t="s">
        <v>45</v>
      </c>
      <c r="J45" t="s">
        <v>46</v>
      </c>
      <c r="K45" t="s">
        <v>47</v>
      </c>
    </row>
    <row r="46" spans="1:11" x14ac:dyDescent="0.25">
      <c r="A46" t="s">
        <v>289</v>
      </c>
      <c r="B46" t="s">
        <v>10752</v>
      </c>
      <c r="C46" t="s">
        <v>10753</v>
      </c>
      <c r="D46" t="s">
        <v>40</v>
      </c>
      <c r="E46" t="s">
        <v>10754</v>
      </c>
      <c r="F46" t="s">
        <v>9696</v>
      </c>
      <c r="G46" t="s">
        <v>47</v>
      </c>
      <c r="H46" t="s">
        <v>10755</v>
      </c>
      <c r="I46" t="s">
        <v>45</v>
      </c>
      <c r="J46" t="s">
        <v>46</v>
      </c>
      <c r="K46" t="s">
        <v>47</v>
      </c>
    </row>
    <row r="47" spans="1:11" x14ac:dyDescent="0.25">
      <c r="A47" t="s">
        <v>292</v>
      </c>
      <c r="B47" t="s">
        <v>10756</v>
      </c>
      <c r="C47" t="s">
        <v>10757</v>
      </c>
      <c r="D47" t="s">
        <v>40</v>
      </c>
      <c r="E47" t="s">
        <v>10758</v>
      </c>
      <c r="F47" t="s">
        <v>4102</v>
      </c>
      <c r="G47" t="s">
        <v>47</v>
      </c>
      <c r="H47" t="s">
        <v>10759</v>
      </c>
      <c r="I47" t="s">
        <v>45</v>
      </c>
      <c r="J47" t="s">
        <v>46</v>
      </c>
      <c r="K47" t="s">
        <v>47</v>
      </c>
    </row>
    <row r="48" spans="1:11" x14ac:dyDescent="0.25">
      <c r="A48" t="s">
        <v>295</v>
      </c>
      <c r="B48" t="s">
        <v>10760</v>
      </c>
      <c r="C48" t="s">
        <v>10761</v>
      </c>
      <c r="D48" t="s">
        <v>40</v>
      </c>
      <c r="E48" t="s">
        <v>10762</v>
      </c>
      <c r="F48" t="s">
        <v>2829</v>
      </c>
      <c r="G48" t="s">
        <v>47</v>
      </c>
      <c r="H48" t="s">
        <v>10763</v>
      </c>
      <c r="I48" t="s">
        <v>45</v>
      </c>
      <c r="J48" t="s">
        <v>46</v>
      </c>
      <c r="K48" t="s">
        <v>47</v>
      </c>
    </row>
    <row r="49" spans="1:11" x14ac:dyDescent="0.25">
      <c r="A49" t="s">
        <v>23</v>
      </c>
      <c r="B49" t="s">
        <v>10764</v>
      </c>
      <c r="C49" t="s">
        <v>10764</v>
      </c>
      <c r="D49" t="s">
        <v>40</v>
      </c>
      <c r="E49" t="s">
        <v>10765</v>
      </c>
      <c r="F49" t="s">
        <v>6480</v>
      </c>
      <c r="G49" t="s">
        <v>47</v>
      </c>
      <c r="H49" t="s">
        <v>10766</v>
      </c>
      <c r="I49" t="s">
        <v>45</v>
      </c>
      <c r="J49" t="s">
        <v>46</v>
      </c>
      <c r="K49" t="s">
        <v>47</v>
      </c>
    </row>
    <row r="50" spans="1:11" x14ac:dyDescent="0.25">
      <c r="A50" t="s">
        <v>303</v>
      </c>
      <c r="B50" t="s">
        <v>10767</v>
      </c>
      <c r="C50" t="s">
        <v>10768</v>
      </c>
      <c r="D50" t="s">
        <v>40</v>
      </c>
      <c r="E50" t="s">
        <v>10769</v>
      </c>
      <c r="F50" t="s">
        <v>3229</v>
      </c>
      <c r="G50" t="s">
        <v>57</v>
      </c>
      <c r="H50" t="s">
        <v>10770</v>
      </c>
      <c r="I50" t="s">
        <v>45</v>
      </c>
      <c r="J50" t="s">
        <v>46</v>
      </c>
      <c r="K50" t="s">
        <v>47</v>
      </c>
    </row>
    <row r="51" spans="1:11" x14ac:dyDescent="0.25">
      <c r="A51" t="s">
        <v>308</v>
      </c>
      <c r="B51" t="s">
        <v>10771</v>
      </c>
      <c r="C51" t="s">
        <v>10772</v>
      </c>
      <c r="D51" t="s">
        <v>40</v>
      </c>
      <c r="E51" t="s">
        <v>10773</v>
      </c>
      <c r="F51" t="s">
        <v>6480</v>
      </c>
      <c r="G51" t="s">
        <v>25</v>
      </c>
      <c r="H51" t="s">
        <v>10774</v>
      </c>
      <c r="I51" t="s">
        <v>45</v>
      </c>
      <c r="J51" t="s">
        <v>46</v>
      </c>
      <c r="K51" t="s">
        <v>47</v>
      </c>
    </row>
    <row r="52" spans="1:11" x14ac:dyDescent="0.25">
      <c r="A52" t="s">
        <v>313</v>
      </c>
      <c r="B52" t="s">
        <v>855</v>
      </c>
      <c r="C52" t="s">
        <v>10775</v>
      </c>
      <c r="D52" t="s">
        <v>40</v>
      </c>
      <c r="E52" t="s">
        <v>10776</v>
      </c>
      <c r="F52" t="s">
        <v>3229</v>
      </c>
      <c r="G52" t="s">
        <v>37</v>
      </c>
      <c r="H52" t="s">
        <v>10777</v>
      </c>
      <c r="I52" t="s">
        <v>45</v>
      </c>
      <c r="J52" t="s">
        <v>46</v>
      </c>
      <c r="K52" t="s">
        <v>47</v>
      </c>
    </row>
    <row r="53" spans="1:11" x14ac:dyDescent="0.25">
      <c r="A53" t="s">
        <v>315</v>
      </c>
      <c r="B53" t="s">
        <v>10778</v>
      </c>
      <c r="C53" t="s">
        <v>10779</v>
      </c>
      <c r="D53" t="s">
        <v>40</v>
      </c>
      <c r="E53" t="s">
        <v>2215</v>
      </c>
      <c r="F53" t="s">
        <v>3229</v>
      </c>
      <c r="G53" t="s">
        <v>48</v>
      </c>
      <c r="H53" t="s">
        <v>10780</v>
      </c>
      <c r="I53" t="s">
        <v>45</v>
      </c>
      <c r="J53" t="s">
        <v>46</v>
      </c>
      <c r="K53" t="s">
        <v>47</v>
      </c>
    </row>
    <row r="54" spans="1:11" x14ac:dyDescent="0.25">
      <c r="A54" t="s">
        <v>317</v>
      </c>
      <c r="B54" t="s">
        <v>10781</v>
      </c>
      <c r="C54" t="s">
        <v>10782</v>
      </c>
      <c r="D54" t="s">
        <v>40</v>
      </c>
      <c r="E54" t="s">
        <v>10783</v>
      </c>
      <c r="F54" t="s">
        <v>3229</v>
      </c>
      <c r="G54" t="s">
        <v>37</v>
      </c>
      <c r="H54" t="s">
        <v>10784</v>
      </c>
      <c r="I54" t="s">
        <v>45</v>
      </c>
      <c r="J54" t="s">
        <v>46</v>
      </c>
      <c r="K54" t="s">
        <v>37</v>
      </c>
    </row>
    <row r="55" spans="1:11" x14ac:dyDescent="0.25">
      <c r="A55" t="s">
        <v>322</v>
      </c>
      <c r="B55" t="s">
        <v>55</v>
      </c>
      <c r="C55" t="s">
        <v>9</v>
      </c>
      <c r="D55" t="s">
        <v>40</v>
      </c>
      <c r="E55" t="s">
        <v>10785</v>
      </c>
      <c r="F55" t="s">
        <v>3229</v>
      </c>
      <c r="G55" t="s">
        <v>37</v>
      </c>
      <c r="H55" t="s">
        <v>10262</v>
      </c>
      <c r="I55" t="s">
        <v>59</v>
      </c>
      <c r="J55" t="s">
        <v>10782</v>
      </c>
      <c r="K55" t="s">
        <v>46</v>
      </c>
    </row>
    <row r="56" spans="1:11" x14ac:dyDescent="0.25">
      <c r="A56" t="s">
        <v>324</v>
      </c>
      <c r="B56" t="s">
        <v>10786</v>
      </c>
      <c r="C56" t="s">
        <v>10787</v>
      </c>
      <c r="D56" t="s">
        <v>40</v>
      </c>
      <c r="E56" t="s">
        <v>10788</v>
      </c>
      <c r="F56" t="s">
        <v>3229</v>
      </c>
      <c r="G56" t="s">
        <v>37</v>
      </c>
      <c r="H56" t="s">
        <v>10789</v>
      </c>
      <c r="I56" t="s">
        <v>45</v>
      </c>
      <c r="J56" t="s">
        <v>46</v>
      </c>
      <c r="K56" t="s">
        <v>47</v>
      </c>
    </row>
    <row r="57" spans="1:11" x14ac:dyDescent="0.25">
      <c r="A57" t="s">
        <v>329</v>
      </c>
      <c r="B57" t="s">
        <v>8356</v>
      </c>
      <c r="C57" t="s">
        <v>8356</v>
      </c>
      <c r="D57" t="s">
        <v>40</v>
      </c>
      <c r="E57" t="s">
        <v>10790</v>
      </c>
      <c r="F57" t="s">
        <v>3229</v>
      </c>
      <c r="G57" t="s">
        <v>47</v>
      </c>
      <c r="H57" t="s">
        <v>10436</v>
      </c>
      <c r="I57" t="s">
        <v>45</v>
      </c>
      <c r="J57" t="s">
        <v>46</v>
      </c>
      <c r="K57" t="s">
        <v>47</v>
      </c>
    </row>
    <row r="58" spans="1:11" x14ac:dyDescent="0.25">
      <c r="A58" t="s">
        <v>334</v>
      </c>
      <c r="B58" t="s">
        <v>10791</v>
      </c>
      <c r="C58" t="s">
        <v>10792</v>
      </c>
      <c r="D58" t="s">
        <v>40</v>
      </c>
      <c r="E58" t="s">
        <v>10793</v>
      </c>
      <c r="F58" t="s">
        <v>10794</v>
      </c>
      <c r="G58" t="s">
        <v>47</v>
      </c>
      <c r="H58" t="s">
        <v>10795</v>
      </c>
      <c r="I58" t="s">
        <v>45</v>
      </c>
      <c r="J58" t="s">
        <v>46</v>
      </c>
      <c r="K58" t="s">
        <v>47</v>
      </c>
    </row>
    <row r="59" spans="1:11" x14ac:dyDescent="0.25">
      <c r="A59" t="s">
        <v>339</v>
      </c>
      <c r="B59" t="s">
        <v>618</v>
      </c>
      <c r="C59" t="s">
        <v>10796</v>
      </c>
      <c r="D59" t="s">
        <v>40</v>
      </c>
      <c r="E59" t="s">
        <v>10797</v>
      </c>
      <c r="F59" t="s">
        <v>1575</v>
      </c>
      <c r="G59" t="s">
        <v>47</v>
      </c>
      <c r="H59" t="s">
        <v>10798</v>
      </c>
      <c r="I59" t="s">
        <v>45</v>
      </c>
      <c r="J59" t="s">
        <v>46</v>
      </c>
      <c r="K59" t="s">
        <v>47</v>
      </c>
    </row>
    <row r="60" spans="1:11" x14ac:dyDescent="0.25">
      <c r="A60" t="s">
        <v>341</v>
      </c>
      <c r="B60" t="s">
        <v>10799</v>
      </c>
      <c r="C60" t="s">
        <v>10800</v>
      </c>
      <c r="D60" t="s">
        <v>40</v>
      </c>
      <c r="E60" t="s">
        <v>10801</v>
      </c>
      <c r="F60" t="s">
        <v>2994</v>
      </c>
      <c r="G60" t="s">
        <v>47</v>
      </c>
      <c r="H60" t="s">
        <v>10802</v>
      </c>
      <c r="I60" t="s">
        <v>45</v>
      </c>
      <c r="J60" t="s">
        <v>46</v>
      </c>
      <c r="K60" t="s">
        <v>47</v>
      </c>
    </row>
    <row r="61" spans="1:11" x14ac:dyDescent="0.25">
      <c r="A61" t="s">
        <v>343</v>
      </c>
      <c r="B61" t="s">
        <v>4027</v>
      </c>
      <c r="C61" t="s">
        <v>4028</v>
      </c>
      <c r="D61" t="s">
        <v>40</v>
      </c>
      <c r="E61" t="s">
        <v>10803</v>
      </c>
      <c r="F61" t="s">
        <v>9096</v>
      </c>
      <c r="G61" t="s">
        <v>47</v>
      </c>
      <c r="H61" t="s">
        <v>10804</v>
      </c>
      <c r="I61" t="s">
        <v>45</v>
      </c>
      <c r="J61" t="s">
        <v>46</v>
      </c>
      <c r="K61" t="s">
        <v>47</v>
      </c>
    </row>
    <row r="62" spans="1:11" x14ac:dyDescent="0.25">
      <c r="A62" t="s">
        <v>345</v>
      </c>
      <c r="B62" t="s">
        <v>10805</v>
      </c>
      <c r="C62" t="s">
        <v>10806</v>
      </c>
      <c r="D62" t="s">
        <v>40</v>
      </c>
      <c r="E62" t="s">
        <v>10807</v>
      </c>
      <c r="F62" t="s">
        <v>1575</v>
      </c>
      <c r="G62" t="s">
        <v>47</v>
      </c>
      <c r="H62" t="s">
        <v>10808</v>
      </c>
      <c r="I62" t="s">
        <v>45</v>
      </c>
      <c r="J62" t="s">
        <v>46</v>
      </c>
      <c r="K62" t="s">
        <v>47</v>
      </c>
    </row>
    <row r="63" spans="1:11" x14ac:dyDescent="0.25">
      <c r="A63" t="s">
        <v>347</v>
      </c>
      <c r="B63" t="s">
        <v>10809</v>
      </c>
      <c r="C63" t="s">
        <v>10810</v>
      </c>
      <c r="D63" t="s">
        <v>40</v>
      </c>
      <c r="E63" t="s">
        <v>10811</v>
      </c>
      <c r="F63" t="s">
        <v>1575</v>
      </c>
      <c r="G63" t="s">
        <v>47</v>
      </c>
      <c r="H63" t="s">
        <v>10812</v>
      </c>
      <c r="I63" t="s">
        <v>45</v>
      </c>
      <c r="J63" t="s">
        <v>46</v>
      </c>
      <c r="K63" t="s">
        <v>47</v>
      </c>
    </row>
    <row r="64" spans="1:11" x14ac:dyDescent="0.25">
      <c r="A64" t="s">
        <v>349</v>
      </c>
      <c r="B64" t="s">
        <v>10813</v>
      </c>
      <c r="C64" t="s">
        <v>10814</v>
      </c>
      <c r="D64" t="s">
        <v>40</v>
      </c>
      <c r="E64" t="s">
        <v>10815</v>
      </c>
      <c r="F64" t="s">
        <v>2824</v>
      </c>
      <c r="G64" t="s">
        <v>47</v>
      </c>
      <c r="H64" t="s">
        <v>10816</v>
      </c>
      <c r="I64" t="s">
        <v>45</v>
      </c>
      <c r="J64" t="s">
        <v>46</v>
      </c>
      <c r="K64" t="s">
        <v>47</v>
      </c>
    </row>
    <row r="65" spans="1:11" x14ac:dyDescent="0.25">
      <c r="A65" t="s">
        <v>351</v>
      </c>
      <c r="B65" t="s">
        <v>10817</v>
      </c>
      <c r="C65" t="s">
        <v>10818</v>
      </c>
      <c r="D65" t="s">
        <v>40</v>
      </c>
      <c r="E65" t="s">
        <v>10819</v>
      </c>
      <c r="F65" t="s">
        <v>4102</v>
      </c>
      <c r="G65" t="s">
        <v>47</v>
      </c>
      <c r="H65" t="s">
        <v>10820</v>
      </c>
      <c r="I65" t="s">
        <v>45</v>
      </c>
      <c r="J65" t="s">
        <v>46</v>
      </c>
      <c r="K65" t="s">
        <v>47</v>
      </c>
    </row>
    <row r="66" spans="1:11" x14ac:dyDescent="0.25">
      <c r="A66" t="s">
        <v>353</v>
      </c>
      <c r="B66" t="s">
        <v>10821</v>
      </c>
      <c r="C66" t="s">
        <v>10822</v>
      </c>
      <c r="D66" t="s">
        <v>40</v>
      </c>
      <c r="E66" t="s">
        <v>10823</v>
      </c>
      <c r="F66" t="s">
        <v>3122</v>
      </c>
      <c r="G66" t="s">
        <v>47</v>
      </c>
      <c r="H66" t="s">
        <v>10824</v>
      </c>
      <c r="I66" t="s">
        <v>45</v>
      </c>
      <c r="J66" t="s">
        <v>46</v>
      </c>
      <c r="K66" t="s">
        <v>47</v>
      </c>
    </row>
    <row r="67" spans="1:11" x14ac:dyDescent="0.25">
      <c r="A67" t="s">
        <v>355</v>
      </c>
      <c r="B67" t="s">
        <v>10825</v>
      </c>
      <c r="C67" t="s">
        <v>10826</v>
      </c>
      <c r="D67" t="s">
        <v>40</v>
      </c>
      <c r="E67" t="s">
        <v>10827</v>
      </c>
      <c r="F67" t="s">
        <v>3229</v>
      </c>
      <c r="G67" t="s">
        <v>47</v>
      </c>
      <c r="H67" t="s">
        <v>10432</v>
      </c>
      <c r="I67" t="s">
        <v>45</v>
      </c>
      <c r="J67" t="s">
        <v>46</v>
      </c>
      <c r="K67" t="s">
        <v>47</v>
      </c>
    </row>
    <row r="68" spans="1:11" x14ac:dyDescent="0.25">
      <c r="A68" t="s">
        <v>357</v>
      </c>
      <c r="B68" t="s">
        <v>10828</v>
      </c>
      <c r="C68" t="s">
        <v>10828</v>
      </c>
      <c r="D68" t="s">
        <v>40</v>
      </c>
      <c r="E68" t="s">
        <v>10829</v>
      </c>
      <c r="F68" t="s">
        <v>3229</v>
      </c>
      <c r="G68" t="s">
        <v>37</v>
      </c>
      <c r="H68" t="s">
        <v>10830</v>
      </c>
      <c r="I68" t="s">
        <v>45</v>
      </c>
      <c r="J68" t="s">
        <v>46</v>
      </c>
      <c r="K68" t="s">
        <v>47</v>
      </c>
    </row>
    <row r="69" spans="1:11" x14ac:dyDescent="0.25">
      <c r="A69" t="s">
        <v>273</v>
      </c>
      <c r="B69" t="s">
        <v>9341</v>
      </c>
      <c r="C69" t="s">
        <v>9342</v>
      </c>
      <c r="D69" t="s">
        <v>40</v>
      </c>
      <c r="E69" t="s">
        <v>10831</v>
      </c>
      <c r="F69" t="s">
        <v>6480</v>
      </c>
      <c r="G69" t="s">
        <v>37</v>
      </c>
      <c r="H69" t="s">
        <v>10832</v>
      </c>
      <c r="I69" t="s">
        <v>45</v>
      </c>
      <c r="J69" t="s">
        <v>46</v>
      </c>
      <c r="K69" t="s">
        <v>47</v>
      </c>
    </row>
    <row r="70" spans="1:11" x14ac:dyDescent="0.25">
      <c r="A70" t="s">
        <v>360</v>
      </c>
      <c r="B70" t="s">
        <v>10833</v>
      </c>
      <c r="C70" t="s">
        <v>10834</v>
      </c>
      <c r="D70" t="s">
        <v>40</v>
      </c>
      <c r="E70" t="s">
        <v>10835</v>
      </c>
      <c r="F70" t="s">
        <v>180</v>
      </c>
      <c r="G70" t="s">
        <v>47</v>
      </c>
      <c r="H70" t="s">
        <v>10836</v>
      </c>
      <c r="I70" t="s">
        <v>45</v>
      </c>
      <c r="J70" t="s">
        <v>46</v>
      </c>
      <c r="K70" t="s">
        <v>47</v>
      </c>
    </row>
    <row r="71" spans="1:11" x14ac:dyDescent="0.25">
      <c r="A71" t="s">
        <v>362</v>
      </c>
      <c r="B71" t="s">
        <v>7863</v>
      </c>
      <c r="C71" t="s">
        <v>10837</v>
      </c>
      <c r="D71" t="s">
        <v>40</v>
      </c>
      <c r="E71" t="s">
        <v>10838</v>
      </c>
      <c r="F71" t="s">
        <v>6480</v>
      </c>
      <c r="G71" t="s">
        <v>47</v>
      </c>
      <c r="H71" t="s">
        <v>10839</v>
      </c>
      <c r="I71" t="s">
        <v>45</v>
      </c>
      <c r="J71" t="s">
        <v>46</v>
      </c>
      <c r="K71" t="s">
        <v>47</v>
      </c>
    </row>
    <row r="72" spans="1:11" x14ac:dyDescent="0.25">
      <c r="A72" t="s">
        <v>364</v>
      </c>
      <c r="B72" t="s">
        <v>10840</v>
      </c>
      <c r="C72" t="s">
        <v>10841</v>
      </c>
      <c r="D72" t="s">
        <v>40</v>
      </c>
      <c r="E72" t="s">
        <v>10842</v>
      </c>
      <c r="F72" t="s">
        <v>6480</v>
      </c>
      <c r="G72" t="s">
        <v>47</v>
      </c>
      <c r="H72" t="s">
        <v>10843</v>
      </c>
      <c r="I72" t="s">
        <v>45</v>
      </c>
      <c r="J72" t="s">
        <v>46</v>
      </c>
      <c r="K72" t="s">
        <v>47</v>
      </c>
    </row>
    <row r="73" spans="1:11" x14ac:dyDescent="0.25">
      <c r="A73" t="s">
        <v>366</v>
      </c>
      <c r="B73" t="s">
        <v>10844</v>
      </c>
      <c r="C73" t="s">
        <v>10845</v>
      </c>
      <c r="D73" t="s">
        <v>40</v>
      </c>
      <c r="E73" t="s">
        <v>10846</v>
      </c>
      <c r="F73" t="s">
        <v>3376</v>
      </c>
      <c r="G73" t="s">
        <v>47</v>
      </c>
      <c r="H73" t="s">
        <v>10847</v>
      </c>
      <c r="I73" t="s">
        <v>45</v>
      </c>
      <c r="J73" t="s">
        <v>46</v>
      </c>
      <c r="K73" t="s">
        <v>47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C24CB-573D-4583-91D7-2B30DCE16BAC}">
  <dimension ref="A1:K61"/>
  <sheetViews>
    <sheetView workbookViewId="0">
      <selection sqref="A1:K61"/>
    </sheetView>
  </sheetViews>
  <sheetFormatPr defaultRowHeight="15" x14ac:dyDescent="0.25"/>
  <sheetData>
    <row r="1" spans="1:11" x14ac:dyDescent="0.25">
      <c r="A1" t="s">
        <v>0</v>
      </c>
      <c r="B1" t="s">
        <v>10848</v>
      </c>
    </row>
    <row r="2" spans="1:11" x14ac:dyDescent="0.25">
      <c r="A2" t="s">
        <v>2</v>
      </c>
      <c r="B2" t="s">
        <v>10849</v>
      </c>
    </row>
    <row r="3" spans="1:11" x14ac:dyDescent="0.25">
      <c r="A3" t="s">
        <v>4</v>
      </c>
      <c r="B3" t="s">
        <v>5</v>
      </c>
    </row>
    <row r="4" spans="1:11" x14ac:dyDescent="0.25">
      <c r="A4" t="s">
        <v>6</v>
      </c>
      <c r="B4" t="s">
        <v>7</v>
      </c>
    </row>
    <row r="5" spans="1:11" x14ac:dyDescent="0.25">
      <c r="A5" t="s">
        <v>8</v>
      </c>
      <c r="B5" t="s">
        <v>9</v>
      </c>
    </row>
    <row r="6" spans="1:11" x14ac:dyDescent="0.25">
      <c r="A6" t="s">
        <v>10</v>
      </c>
      <c r="B6" t="s">
        <v>6480</v>
      </c>
    </row>
    <row r="7" spans="1:11" x14ac:dyDescent="0.25">
      <c r="A7" t="s">
        <v>12</v>
      </c>
      <c r="B7" t="s">
        <v>10850</v>
      </c>
    </row>
    <row r="8" spans="1:11" x14ac:dyDescent="0.25">
      <c r="A8" t="s">
        <v>14</v>
      </c>
      <c r="B8" t="s">
        <v>10851</v>
      </c>
    </row>
    <row r="9" spans="1:11" x14ac:dyDescent="0.25">
      <c r="A9" t="s">
        <v>16</v>
      </c>
      <c r="B9" t="s">
        <v>324</v>
      </c>
    </row>
    <row r="10" spans="1:11" x14ac:dyDescent="0.25">
      <c r="A10" t="s">
        <v>18</v>
      </c>
      <c r="B10" t="s">
        <v>91</v>
      </c>
    </row>
    <row r="11" spans="1:11" x14ac:dyDescent="0.25">
      <c r="A11" t="s">
        <v>20</v>
      </c>
      <c r="B11" t="s">
        <v>273</v>
      </c>
    </row>
    <row r="12" spans="1:11" x14ac:dyDescent="0.25">
      <c r="A12" t="s">
        <v>22</v>
      </c>
      <c r="B12" t="s">
        <v>360</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10852</v>
      </c>
      <c r="C15" t="s">
        <v>10853</v>
      </c>
      <c r="D15" t="s">
        <v>40</v>
      </c>
      <c r="E15" t="s">
        <v>10854</v>
      </c>
      <c r="F15" t="s">
        <v>6480</v>
      </c>
      <c r="G15" t="s">
        <v>97</v>
      </c>
      <c r="H15" t="s">
        <v>10855</v>
      </c>
      <c r="I15" t="s">
        <v>45</v>
      </c>
      <c r="J15" t="s">
        <v>46</v>
      </c>
      <c r="K15" t="s">
        <v>54</v>
      </c>
    </row>
    <row r="16" spans="1:11" x14ac:dyDescent="0.25">
      <c r="A16" t="s">
        <v>48</v>
      </c>
      <c r="B16" t="s">
        <v>55</v>
      </c>
      <c r="C16" t="s">
        <v>9</v>
      </c>
      <c r="D16" t="s">
        <v>40</v>
      </c>
      <c r="E16" t="s">
        <v>10856</v>
      </c>
      <c r="F16" t="s">
        <v>6480</v>
      </c>
      <c r="G16" t="s">
        <v>60</v>
      </c>
      <c r="H16" t="s">
        <v>10262</v>
      </c>
      <c r="I16" t="s">
        <v>59</v>
      </c>
      <c r="J16" t="s">
        <v>10853</v>
      </c>
      <c r="K16" t="s">
        <v>46</v>
      </c>
    </row>
    <row r="17" spans="1:11" x14ac:dyDescent="0.25">
      <c r="A17" t="s">
        <v>54</v>
      </c>
      <c r="B17" t="s">
        <v>10657</v>
      </c>
      <c r="C17" t="s">
        <v>10658</v>
      </c>
      <c r="D17" t="s">
        <v>40</v>
      </c>
      <c r="E17" t="s">
        <v>410</v>
      </c>
      <c r="F17" t="s">
        <v>7535</v>
      </c>
      <c r="G17" t="s">
        <v>47</v>
      </c>
      <c r="H17" t="s">
        <v>10660</v>
      </c>
      <c r="I17" t="s">
        <v>59</v>
      </c>
      <c r="J17" t="s">
        <v>10853</v>
      </c>
      <c r="K17" t="s">
        <v>46</v>
      </c>
    </row>
    <row r="18" spans="1:11" x14ac:dyDescent="0.25">
      <c r="A18" t="s">
        <v>60</v>
      </c>
      <c r="B18" t="s">
        <v>10857</v>
      </c>
      <c r="C18" t="s">
        <v>10858</v>
      </c>
      <c r="D18" t="s">
        <v>40</v>
      </c>
      <c r="E18" t="s">
        <v>10859</v>
      </c>
      <c r="F18" t="s">
        <v>7890</v>
      </c>
      <c r="G18" t="s">
        <v>47</v>
      </c>
      <c r="H18" t="s">
        <v>10860</v>
      </c>
      <c r="I18" t="s">
        <v>59</v>
      </c>
      <c r="J18" t="s">
        <v>10853</v>
      </c>
      <c r="K18" t="s">
        <v>46</v>
      </c>
    </row>
    <row r="19" spans="1:11" x14ac:dyDescent="0.25">
      <c r="A19" t="s">
        <v>25</v>
      </c>
      <c r="B19" t="s">
        <v>10252</v>
      </c>
      <c r="C19" t="s">
        <v>10253</v>
      </c>
      <c r="D19" t="s">
        <v>40</v>
      </c>
      <c r="E19" t="s">
        <v>10861</v>
      </c>
      <c r="F19" t="s">
        <v>6480</v>
      </c>
      <c r="G19" t="s">
        <v>60</v>
      </c>
      <c r="H19" t="s">
        <v>10678</v>
      </c>
      <c r="I19" t="s">
        <v>45</v>
      </c>
      <c r="J19" t="s">
        <v>46</v>
      </c>
      <c r="K19" t="s">
        <v>47</v>
      </c>
    </row>
    <row r="20" spans="1:11" x14ac:dyDescent="0.25">
      <c r="A20" t="s">
        <v>52</v>
      </c>
      <c r="B20" t="s">
        <v>10862</v>
      </c>
      <c r="C20" t="s">
        <v>10863</v>
      </c>
      <c r="D20" t="s">
        <v>40</v>
      </c>
      <c r="E20" t="s">
        <v>10864</v>
      </c>
      <c r="F20" t="s">
        <v>6480</v>
      </c>
      <c r="G20" t="s">
        <v>48</v>
      </c>
      <c r="H20" t="s">
        <v>10865</v>
      </c>
      <c r="I20" t="s">
        <v>45</v>
      </c>
      <c r="J20" t="s">
        <v>46</v>
      </c>
      <c r="K20" t="s">
        <v>47</v>
      </c>
    </row>
    <row r="21" spans="1:11" x14ac:dyDescent="0.25">
      <c r="A21" t="s">
        <v>43</v>
      </c>
      <c r="B21" t="s">
        <v>10866</v>
      </c>
      <c r="C21" t="s">
        <v>10867</v>
      </c>
      <c r="D21" t="s">
        <v>40</v>
      </c>
      <c r="E21" t="s">
        <v>10868</v>
      </c>
      <c r="F21" t="s">
        <v>6480</v>
      </c>
      <c r="G21" t="s">
        <v>54</v>
      </c>
      <c r="H21" t="s">
        <v>10869</v>
      </c>
      <c r="I21" t="s">
        <v>45</v>
      </c>
      <c r="J21" t="s">
        <v>46</v>
      </c>
      <c r="K21" t="s">
        <v>47</v>
      </c>
    </row>
    <row r="22" spans="1:11" x14ac:dyDescent="0.25">
      <c r="A22" t="s">
        <v>73</v>
      </c>
      <c r="B22" t="s">
        <v>1572</v>
      </c>
      <c r="C22" t="s">
        <v>1573</v>
      </c>
      <c r="D22" t="s">
        <v>40</v>
      </c>
      <c r="E22" t="s">
        <v>10870</v>
      </c>
      <c r="F22" t="s">
        <v>4102</v>
      </c>
      <c r="G22" t="s">
        <v>48</v>
      </c>
      <c r="H22" t="s">
        <v>10871</v>
      </c>
      <c r="I22" t="s">
        <v>45</v>
      </c>
      <c r="J22" t="s">
        <v>46</v>
      </c>
      <c r="K22" t="s">
        <v>47</v>
      </c>
    </row>
    <row r="23" spans="1:11" x14ac:dyDescent="0.25">
      <c r="A23" t="s">
        <v>75</v>
      </c>
      <c r="B23" t="s">
        <v>4735</v>
      </c>
      <c r="C23" t="s">
        <v>4736</v>
      </c>
      <c r="D23" t="s">
        <v>40</v>
      </c>
      <c r="E23" t="s">
        <v>10872</v>
      </c>
      <c r="F23" t="s">
        <v>6480</v>
      </c>
      <c r="G23" t="s">
        <v>48</v>
      </c>
      <c r="H23" t="s">
        <v>10873</v>
      </c>
      <c r="I23" t="s">
        <v>45</v>
      </c>
      <c r="J23" t="s">
        <v>46</v>
      </c>
      <c r="K23" t="s">
        <v>47</v>
      </c>
    </row>
    <row r="24" spans="1:11" x14ac:dyDescent="0.25">
      <c r="A24" t="s">
        <v>81</v>
      </c>
      <c r="B24" t="s">
        <v>10704</v>
      </c>
      <c r="C24" t="s">
        <v>10705</v>
      </c>
      <c r="D24" t="s">
        <v>40</v>
      </c>
      <c r="E24" t="s">
        <v>10874</v>
      </c>
      <c r="F24" t="s">
        <v>6480</v>
      </c>
      <c r="G24" t="s">
        <v>37</v>
      </c>
      <c r="H24" t="s">
        <v>10707</v>
      </c>
      <c r="I24" t="s">
        <v>45</v>
      </c>
      <c r="J24" t="s">
        <v>46</v>
      </c>
      <c r="K24" t="s">
        <v>47</v>
      </c>
    </row>
    <row r="25" spans="1:11" x14ac:dyDescent="0.25">
      <c r="A25" t="s">
        <v>19</v>
      </c>
      <c r="B25" t="s">
        <v>8324</v>
      </c>
      <c r="C25" t="s">
        <v>8325</v>
      </c>
      <c r="D25" t="s">
        <v>40</v>
      </c>
      <c r="E25" t="s">
        <v>10325</v>
      </c>
      <c r="F25" t="s">
        <v>6480</v>
      </c>
      <c r="G25" t="s">
        <v>37</v>
      </c>
      <c r="H25" t="s">
        <v>10326</v>
      </c>
      <c r="I25" t="s">
        <v>45</v>
      </c>
      <c r="J25" t="s">
        <v>46</v>
      </c>
      <c r="K25" t="s">
        <v>47</v>
      </c>
    </row>
    <row r="26" spans="1:11" x14ac:dyDescent="0.25">
      <c r="A26" t="s">
        <v>57</v>
      </c>
      <c r="B26" t="s">
        <v>4132</v>
      </c>
      <c r="C26" t="s">
        <v>4133</v>
      </c>
      <c r="D26" t="s">
        <v>40</v>
      </c>
      <c r="E26" t="s">
        <v>10875</v>
      </c>
      <c r="F26" t="s">
        <v>6480</v>
      </c>
      <c r="G26" t="s">
        <v>47</v>
      </c>
      <c r="H26" t="s">
        <v>10876</v>
      </c>
      <c r="I26" t="s">
        <v>45</v>
      </c>
      <c r="J26" t="s">
        <v>46</v>
      </c>
      <c r="K26" t="s">
        <v>47</v>
      </c>
    </row>
    <row r="27" spans="1:11" x14ac:dyDescent="0.25">
      <c r="A27" t="s">
        <v>91</v>
      </c>
      <c r="B27" t="s">
        <v>10877</v>
      </c>
      <c r="C27" t="s">
        <v>10878</v>
      </c>
      <c r="D27" t="s">
        <v>40</v>
      </c>
      <c r="E27" t="s">
        <v>10879</v>
      </c>
      <c r="F27" t="s">
        <v>4008</v>
      </c>
      <c r="G27" t="s">
        <v>47</v>
      </c>
      <c r="H27" t="s">
        <v>10880</v>
      </c>
      <c r="I27" t="s">
        <v>45</v>
      </c>
      <c r="J27" t="s">
        <v>46</v>
      </c>
      <c r="K27" t="s">
        <v>47</v>
      </c>
    </row>
    <row r="28" spans="1:11" x14ac:dyDescent="0.25">
      <c r="A28" t="s">
        <v>97</v>
      </c>
      <c r="B28" t="s">
        <v>10508</v>
      </c>
      <c r="C28" t="s">
        <v>10509</v>
      </c>
      <c r="D28" t="s">
        <v>40</v>
      </c>
      <c r="E28" t="s">
        <v>10881</v>
      </c>
      <c r="F28" t="s">
        <v>3122</v>
      </c>
      <c r="G28" t="s">
        <v>47</v>
      </c>
      <c r="H28" t="s">
        <v>10511</v>
      </c>
      <c r="I28" t="s">
        <v>45</v>
      </c>
      <c r="J28" t="s">
        <v>46</v>
      </c>
      <c r="K28" t="s">
        <v>47</v>
      </c>
    </row>
    <row r="29" spans="1:11" x14ac:dyDescent="0.25">
      <c r="A29" t="s">
        <v>103</v>
      </c>
      <c r="B29" t="s">
        <v>10882</v>
      </c>
      <c r="C29" t="s">
        <v>10883</v>
      </c>
      <c r="D29" t="s">
        <v>40</v>
      </c>
      <c r="E29" t="s">
        <v>10884</v>
      </c>
      <c r="F29" t="s">
        <v>2829</v>
      </c>
      <c r="G29" t="s">
        <v>47</v>
      </c>
      <c r="H29" t="s">
        <v>10885</v>
      </c>
      <c r="I29" t="s">
        <v>45</v>
      </c>
      <c r="J29" t="s">
        <v>46</v>
      </c>
      <c r="K29" t="s">
        <v>47</v>
      </c>
    </row>
    <row r="30" spans="1:11" x14ac:dyDescent="0.25">
      <c r="A30" t="s">
        <v>109</v>
      </c>
      <c r="B30" t="s">
        <v>4992</v>
      </c>
      <c r="C30" t="s">
        <v>4993</v>
      </c>
      <c r="D30" t="s">
        <v>40</v>
      </c>
      <c r="E30" t="s">
        <v>10886</v>
      </c>
      <c r="F30" t="s">
        <v>2829</v>
      </c>
      <c r="G30" t="s">
        <v>47</v>
      </c>
      <c r="H30" t="s">
        <v>10887</v>
      </c>
      <c r="I30" t="s">
        <v>45</v>
      </c>
      <c r="J30" t="s">
        <v>46</v>
      </c>
      <c r="K30" t="s">
        <v>47</v>
      </c>
    </row>
    <row r="31" spans="1:11" x14ac:dyDescent="0.25">
      <c r="A31" t="s">
        <v>115</v>
      </c>
      <c r="B31" t="s">
        <v>10888</v>
      </c>
      <c r="C31" t="s">
        <v>10889</v>
      </c>
      <c r="D31" t="s">
        <v>40</v>
      </c>
      <c r="E31" t="s">
        <v>10890</v>
      </c>
      <c r="F31" t="s">
        <v>6480</v>
      </c>
      <c r="G31" t="s">
        <v>47</v>
      </c>
      <c r="H31" t="s">
        <v>10891</v>
      </c>
      <c r="I31" t="s">
        <v>45</v>
      </c>
      <c r="J31" t="s">
        <v>46</v>
      </c>
      <c r="K31" t="s">
        <v>47</v>
      </c>
    </row>
    <row r="32" spans="1:11" x14ac:dyDescent="0.25">
      <c r="A32" t="s">
        <v>120</v>
      </c>
      <c r="B32" t="s">
        <v>10892</v>
      </c>
      <c r="C32" t="s">
        <v>10893</v>
      </c>
      <c r="D32" t="s">
        <v>40</v>
      </c>
      <c r="E32" t="s">
        <v>10894</v>
      </c>
      <c r="F32" t="s">
        <v>3659</v>
      </c>
      <c r="G32" t="s">
        <v>47</v>
      </c>
      <c r="H32" t="s">
        <v>10895</v>
      </c>
      <c r="I32" t="s">
        <v>45</v>
      </c>
      <c r="J32" t="s">
        <v>46</v>
      </c>
      <c r="K32" t="s">
        <v>47</v>
      </c>
    </row>
    <row r="33" spans="1:11" x14ac:dyDescent="0.25">
      <c r="A33" t="s">
        <v>17</v>
      </c>
      <c r="B33" t="s">
        <v>10896</v>
      </c>
      <c r="C33" t="s">
        <v>10897</v>
      </c>
      <c r="D33" t="s">
        <v>40</v>
      </c>
      <c r="E33" t="s">
        <v>10898</v>
      </c>
      <c r="F33" t="s">
        <v>10794</v>
      </c>
      <c r="G33" t="s">
        <v>47</v>
      </c>
      <c r="H33" t="s">
        <v>10899</v>
      </c>
      <c r="I33" t="s">
        <v>45</v>
      </c>
      <c r="J33" t="s">
        <v>46</v>
      </c>
      <c r="K33" t="s">
        <v>47</v>
      </c>
    </row>
    <row r="34" spans="1:11" x14ac:dyDescent="0.25">
      <c r="A34" t="s">
        <v>131</v>
      </c>
      <c r="B34" t="s">
        <v>10900</v>
      </c>
      <c r="C34" t="s">
        <v>10901</v>
      </c>
      <c r="D34" t="s">
        <v>40</v>
      </c>
      <c r="E34" t="s">
        <v>10902</v>
      </c>
      <c r="F34" t="s">
        <v>129</v>
      </c>
      <c r="G34" t="s">
        <v>47</v>
      </c>
      <c r="H34" t="s">
        <v>10903</v>
      </c>
      <c r="I34" t="s">
        <v>45</v>
      </c>
      <c r="J34" t="s">
        <v>46</v>
      </c>
      <c r="K34" t="s">
        <v>47</v>
      </c>
    </row>
    <row r="35" spans="1:11" x14ac:dyDescent="0.25">
      <c r="A35" t="s">
        <v>136</v>
      </c>
      <c r="B35" t="s">
        <v>10904</v>
      </c>
      <c r="C35" t="s">
        <v>10905</v>
      </c>
      <c r="D35" t="s">
        <v>40</v>
      </c>
      <c r="E35" t="s">
        <v>10906</v>
      </c>
      <c r="F35" t="s">
        <v>7890</v>
      </c>
      <c r="G35" t="s">
        <v>47</v>
      </c>
      <c r="H35" t="s">
        <v>10907</v>
      </c>
      <c r="I35" t="s">
        <v>45</v>
      </c>
      <c r="J35" t="s">
        <v>46</v>
      </c>
      <c r="K35" t="s">
        <v>47</v>
      </c>
    </row>
    <row r="36" spans="1:11" x14ac:dyDescent="0.25">
      <c r="A36" t="s">
        <v>142</v>
      </c>
      <c r="B36" t="s">
        <v>10908</v>
      </c>
      <c r="C36" t="s">
        <v>10909</v>
      </c>
      <c r="D36" t="s">
        <v>40</v>
      </c>
      <c r="E36" t="s">
        <v>10910</v>
      </c>
      <c r="F36" t="s">
        <v>7535</v>
      </c>
      <c r="G36" t="s">
        <v>47</v>
      </c>
      <c r="H36" t="s">
        <v>10911</v>
      </c>
      <c r="I36" t="s">
        <v>45</v>
      </c>
      <c r="J36" t="s">
        <v>46</v>
      </c>
      <c r="K36" t="s">
        <v>47</v>
      </c>
    </row>
    <row r="37" spans="1:11" x14ac:dyDescent="0.25">
      <c r="A37" t="s">
        <v>147</v>
      </c>
      <c r="B37" t="s">
        <v>10912</v>
      </c>
      <c r="C37" t="s">
        <v>10913</v>
      </c>
      <c r="D37" t="s">
        <v>40</v>
      </c>
      <c r="E37" t="s">
        <v>10914</v>
      </c>
      <c r="F37" t="s">
        <v>1575</v>
      </c>
      <c r="G37" t="s">
        <v>47</v>
      </c>
      <c r="H37" t="s">
        <v>10915</v>
      </c>
      <c r="I37" t="s">
        <v>45</v>
      </c>
      <c r="J37" t="s">
        <v>46</v>
      </c>
      <c r="K37" t="s">
        <v>47</v>
      </c>
    </row>
    <row r="38" spans="1:11" x14ac:dyDescent="0.25">
      <c r="A38" t="s">
        <v>152</v>
      </c>
      <c r="B38" t="s">
        <v>2357</v>
      </c>
      <c r="C38" t="s">
        <v>2358</v>
      </c>
      <c r="D38" t="s">
        <v>40</v>
      </c>
      <c r="E38" t="s">
        <v>10916</v>
      </c>
      <c r="F38" t="s">
        <v>9696</v>
      </c>
      <c r="G38" t="s">
        <v>47</v>
      </c>
      <c r="H38" t="s">
        <v>10917</v>
      </c>
      <c r="I38" t="s">
        <v>45</v>
      </c>
      <c r="J38" t="s">
        <v>46</v>
      </c>
      <c r="K38" t="s">
        <v>47</v>
      </c>
    </row>
    <row r="39" spans="1:11" x14ac:dyDescent="0.25">
      <c r="A39" t="s">
        <v>158</v>
      </c>
      <c r="B39" t="s">
        <v>10918</v>
      </c>
      <c r="C39" t="s">
        <v>10919</v>
      </c>
      <c r="D39" t="s">
        <v>40</v>
      </c>
      <c r="E39" t="s">
        <v>10920</v>
      </c>
      <c r="F39" t="s">
        <v>7737</v>
      </c>
      <c r="G39" t="s">
        <v>47</v>
      </c>
      <c r="H39" t="s">
        <v>10921</v>
      </c>
      <c r="I39" t="s">
        <v>45</v>
      </c>
      <c r="J39" t="s">
        <v>46</v>
      </c>
      <c r="K39" t="s">
        <v>47</v>
      </c>
    </row>
    <row r="40" spans="1:11" x14ac:dyDescent="0.25">
      <c r="A40" t="s">
        <v>258</v>
      </c>
      <c r="B40" t="s">
        <v>10922</v>
      </c>
      <c r="C40" t="s">
        <v>10923</v>
      </c>
      <c r="D40" t="s">
        <v>40</v>
      </c>
      <c r="E40" t="s">
        <v>10924</v>
      </c>
      <c r="F40" t="s">
        <v>7737</v>
      </c>
      <c r="G40" t="s">
        <v>47</v>
      </c>
      <c r="H40" t="s">
        <v>10925</v>
      </c>
      <c r="I40" t="s">
        <v>45</v>
      </c>
      <c r="J40" t="s">
        <v>46</v>
      </c>
      <c r="K40" t="s">
        <v>47</v>
      </c>
    </row>
    <row r="41" spans="1:11" x14ac:dyDescent="0.25">
      <c r="A41" t="s">
        <v>263</v>
      </c>
      <c r="B41" t="s">
        <v>10926</v>
      </c>
      <c r="C41" t="s">
        <v>10927</v>
      </c>
      <c r="D41" t="s">
        <v>40</v>
      </c>
      <c r="E41" t="s">
        <v>10928</v>
      </c>
      <c r="F41" t="s">
        <v>4102</v>
      </c>
      <c r="G41" t="s">
        <v>47</v>
      </c>
      <c r="H41" t="s">
        <v>10929</v>
      </c>
      <c r="I41" t="s">
        <v>45</v>
      </c>
      <c r="J41" t="s">
        <v>46</v>
      </c>
      <c r="K41" t="s">
        <v>47</v>
      </c>
    </row>
    <row r="42" spans="1:11" x14ac:dyDescent="0.25">
      <c r="A42" t="s">
        <v>269</v>
      </c>
      <c r="B42" t="s">
        <v>10930</v>
      </c>
      <c r="C42" t="s">
        <v>10931</v>
      </c>
      <c r="D42" t="s">
        <v>40</v>
      </c>
      <c r="E42" t="s">
        <v>4732</v>
      </c>
      <c r="F42" t="s">
        <v>3122</v>
      </c>
      <c r="G42" t="s">
        <v>47</v>
      </c>
      <c r="H42" t="s">
        <v>10932</v>
      </c>
      <c r="I42" t="s">
        <v>45</v>
      </c>
      <c r="J42" t="s">
        <v>46</v>
      </c>
      <c r="K42" t="s">
        <v>47</v>
      </c>
    </row>
    <row r="43" spans="1:11" x14ac:dyDescent="0.25">
      <c r="A43" t="s">
        <v>275</v>
      </c>
      <c r="B43" t="s">
        <v>10933</v>
      </c>
      <c r="C43" t="s">
        <v>10934</v>
      </c>
      <c r="D43" t="s">
        <v>40</v>
      </c>
      <c r="E43" t="s">
        <v>10935</v>
      </c>
      <c r="F43" t="s">
        <v>3122</v>
      </c>
      <c r="G43" t="s">
        <v>47</v>
      </c>
      <c r="H43" t="s">
        <v>10936</v>
      </c>
      <c r="I43" t="s">
        <v>45</v>
      </c>
      <c r="J43" t="s">
        <v>46</v>
      </c>
      <c r="K43" t="s">
        <v>47</v>
      </c>
    </row>
    <row r="44" spans="1:11" x14ac:dyDescent="0.25">
      <c r="A44" t="s">
        <v>21</v>
      </c>
      <c r="B44" t="s">
        <v>10937</v>
      </c>
      <c r="C44" t="s">
        <v>10938</v>
      </c>
      <c r="D44" t="s">
        <v>40</v>
      </c>
      <c r="E44" t="s">
        <v>10939</v>
      </c>
      <c r="F44" t="s">
        <v>2829</v>
      </c>
      <c r="G44" t="s">
        <v>47</v>
      </c>
      <c r="H44" t="s">
        <v>10940</v>
      </c>
      <c r="I44" t="s">
        <v>45</v>
      </c>
      <c r="J44" t="s">
        <v>46</v>
      </c>
      <c r="K44" t="s">
        <v>47</v>
      </c>
    </row>
    <row r="45" spans="1:11" x14ac:dyDescent="0.25">
      <c r="A45" t="s">
        <v>284</v>
      </c>
      <c r="B45" t="s">
        <v>10941</v>
      </c>
      <c r="C45" t="s">
        <v>10942</v>
      </c>
      <c r="D45" t="s">
        <v>40</v>
      </c>
      <c r="E45" t="s">
        <v>10943</v>
      </c>
      <c r="F45" t="s">
        <v>9096</v>
      </c>
      <c r="G45" t="s">
        <v>47</v>
      </c>
      <c r="H45" t="s">
        <v>10944</v>
      </c>
      <c r="I45" t="s">
        <v>45</v>
      </c>
      <c r="J45" t="s">
        <v>46</v>
      </c>
      <c r="K45" t="s">
        <v>47</v>
      </c>
    </row>
    <row r="46" spans="1:11" x14ac:dyDescent="0.25">
      <c r="A46" t="s">
        <v>289</v>
      </c>
      <c r="B46" t="s">
        <v>10945</v>
      </c>
      <c r="C46" t="s">
        <v>10946</v>
      </c>
      <c r="D46" t="s">
        <v>40</v>
      </c>
      <c r="E46" t="s">
        <v>10947</v>
      </c>
      <c r="F46" t="s">
        <v>7890</v>
      </c>
      <c r="G46" t="s">
        <v>47</v>
      </c>
      <c r="H46" t="s">
        <v>10948</v>
      </c>
      <c r="I46" t="s">
        <v>45</v>
      </c>
      <c r="J46" t="s">
        <v>46</v>
      </c>
      <c r="K46" t="s">
        <v>47</v>
      </c>
    </row>
    <row r="47" spans="1:11" x14ac:dyDescent="0.25">
      <c r="A47" t="s">
        <v>292</v>
      </c>
      <c r="B47" t="s">
        <v>3915</v>
      </c>
      <c r="C47" t="s">
        <v>3916</v>
      </c>
      <c r="D47" t="s">
        <v>40</v>
      </c>
      <c r="E47" t="s">
        <v>10949</v>
      </c>
      <c r="F47" t="s">
        <v>6480</v>
      </c>
      <c r="G47" t="s">
        <v>60</v>
      </c>
      <c r="H47" t="s">
        <v>10950</v>
      </c>
      <c r="I47" t="s">
        <v>45</v>
      </c>
      <c r="J47" t="s">
        <v>46</v>
      </c>
      <c r="K47" t="s">
        <v>47</v>
      </c>
    </row>
    <row r="48" spans="1:11" x14ac:dyDescent="0.25">
      <c r="A48" t="s">
        <v>295</v>
      </c>
      <c r="B48" t="s">
        <v>8356</v>
      </c>
      <c r="C48" t="s">
        <v>8356</v>
      </c>
      <c r="D48" t="s">
        <v>40</v>
      </c>
      <c r="E48" t="s">
        <v>10951</v>
      </c>
      <c r="F48" t="s">
        <v>6480</v>
      </c>
      <c r="G48" t="s">
        <v>48</v>
      </c>
      <c r="H48" t="s">
        <v>10436</v>
      </c>
      <c r="I48" t="s">
        <v>45</v>
      </c>
      <c r="J48" t="s">
        <v>46</v>
      </c>
      <c r="K48" t="s">
        <v>47</v>
      </c>
    </row>
    <row r="49" spans="1:11" x14ac:dyDescent="0.25">
      <c r="A49" t="s">
        <v>23</v>
      </c>
      <c r="B49" t="s">
        <v>10952</v>
      </c>
      <c r="C49" t="s">
        <v>10953</v>
      </c>
      <c r="D49" t="s">
        <v>40</v>
      </c>
      <c r="E49" t="s">
        <v>10954</v>
      </c>
      <c r="F49" t="s">
        <v>7737</v>
      </c>
      <c r="G49" t="s">
        <v>37</v>
      </c>
      <c r="H49" t="s">
        <v>10955</v>
      </c>
      <c r="I49" t="s">
        <v>45</v>
      </c>
      <c r="J49" t="s">
        <v>46</v>
      </c>
      <c r="K49" t="s">
        <v>48</v>
      </c>
    </row>
    <row r="50" spans="1:11" x14ac:dyDescent="0.25">
      <c r="A50" t="s">
        <v>303</v>
      </c>
      <c r="B50" t="s">
        <v>10956</v>
      </c>
      <c r="C50" t="s">
        <v>10957</v>
      </c>
      <c r="D50" t="s">
        <v>40</v>
      </c>
      <c r="E50" t="s">
        <v>10958</v>
      </c>
      <c r="F50" t="s">
        <v>9696</v>
      </c>
      <c r="G50" t="s">
        <v>48</v>
      </c>
      <c r="H50" t="s">
        <v>10959</v>
      </c>
      <c r="I50" t="s">
        <v>59</v>
      </c>
      <c r="J50" t="s">
        <v>10953</v>
      </c>
      <c r="K50" t="s">
        <v>46</v>
      </c>
    </row>
    <row r="51" spans="1:11" x14ac:dyDescent="0.25">
      <c r="A51" t="s">
        <v>308</v>
      </c>
      <c r="B51" t="s">
        <v>10952</v>
      </c>
      <c r="C51" t="s">
        <v>10953</v>
      </c>
      <c r="D51" t="s">
        <v>40</v>
      </c>
      <c r="E51" t="s">
        <v>10960</v>
      </c>
      <c r="F51" t="s">
        <v>9696</v>
      </c>
      <c r="G51" t="s">
        <v>37</v>
      </c>
      <c r="H51" t="s">
        <v>10955</v>
      </c>
      <c r="I51" t="s">
        <v>59</v>
      </c>
      <c r="J51" t="s">
        <v>10953</v>
      </c>
      <c r="K51" t="s">
        <v>46</v>
      </c>
    </row>
    <row r="52" spans="1:11" x14ac:dyDescent="0.25">
      <c r="A52" t="s">
        <v>313</v>
      </c>
      <c r="B52" t="s">
        <v>10219</v>
      </c>
      <c r="C52" t="s">
        <v>10220</v>
      </c>
      <c r="D52" t="s">
        <v>40</v>
      </c>
      <c r="E52" t="s">
        <v>10961</v>
      </c>
      <c r="F52" t="s">
        <v>9096</v>
      </c>
      <c r="G52" t="s">
        <v>47</v>
      </c>
      <c r="H52" t="s">
        <v>10962</v>
      </c>
      <c r="I52" t="s">
        <v>45</v>
      </c>
      <c r="J52" t="s">
        <v>46</v>
      </c>
      <c r="K52" t="s">
        <v>47</v>
      </c>
    </row>
    <row r="53" spans="1:11" x14ac:dyDescent="0.25">
      <c r="A53" t="s">
        <v>315</v>
      </c>
      <c r="B53" t="s">
        <v>10963</v>
      </c>
      <c r="C53" t="s">
        <v>10964</v>
      </c>
      <c r="D53" t="s">
        <v>40</v>
      </c>
      <c r="E53" t="s">
        <v>10965</v>
      </c>
      <c r="F53" t="s">
        <v>3376</v>
      </c>
      <c r="G53" t="s">
        <v>47</v>
      </c>
      <c r="H53" t="s">
        <v>10966</v>
      </c>
      <c r="I53" t="s">
        <v>45</v>
      </c>
      <c r="J53" t="s">
        <v>46</v>
      </c>
      <c r="K53" t="s">
        <v>47</v>
      </c>
    </row>
    <row r="54" spans="1:11" x14ac:dyDescent="0.25">
      <c r="A54" t="s">
        <v>317</v>
      </c>
      <c r="B54" t="s">
        <v>7743</v>
      </c>
      <c r="C54" t="s">
        <v>7744</v>
      </c>
      <c r="D54" t="s">
        <v>40</v>
      </c>
      <c r="E54" t="s">
        <v>10967</v>
      </c>
      <c r="F54" t="s">
        <v>7737</v>
      </c>
      <c r="G54" t="s">
        <v>47</v>
      </c>
      <c r="H54" t="s">
        <v>10968</v>
      </c>
      <c r="I54" t="s">
        <v>45</v>
      </c>
      <c r="J54" t="s">
        <v>46</v>
      </c>
      <c r="K54" t="s">
        <v>47</v>
      </c>
    </row>
    <row r="55" spans="1:11" x14ac:dyDescent="0.25">
      <c r="A55" t="s">
        <v>322</v>
      </c>
      <c r="B55" t="s">
        <v>10969</v>
      </c>
      <c r="C55" t="s">
        <v>10970</v>
      </c>
      <c r="D55" t="s">
        <v>40</v>
      </c>
      <c r="E55" t="s">
        <v>10971</v>
      </c>
      <c r="F55" t="s">
        <v>6480</v>
      </c>
      <c r="G55" t="s">
        <v>47</v>
      </c>
      <c r="H55" t="s">
        <v>10972</v>
      </c>
      <c r="I55" t="s">
        <v>45</v>
      </c>
      <c r="J55" t="s">
        <v>46</v>
      </c>
      <c r="K55" t="s">
        <v>47</v>
      </c>
    </row>
    <row r="56" spans="1:11" x14ac:dyDescent="0.25">
      <c r="A56" t="s">
        <v>324</v>
      </c>
      <c r="B56" t="s">
        <v>7743</v>
      </c>
      <c r="C56" t="s">
        <v>7744</v>
      </c>
      <c r="D56" t="s">
        <v>40</v>
      </c>
      <c r="E56" t="s">
        <v>10973</v>
      </c>
      <c r="F56" t="s">
        <v>7737</v>
      </c>
      <c r="G56" t="s">
        <v>47</v>
      </c>
      <c r="H56" t="s">
        <v>10968</v>
      </c>
      <c r="I56" t="s">
        <v>45</v>
      </c>
      <c r="J56" t="s">
        <v>46</v>
      </c>
      <c r="K56" t="s">
        <v>47</v>
      </c>
    </row>
    <row r="57" spans="1:11" x14ac:dyDescent="0.25">
      <c r="A57" t="s">
        <v>329</v>
      </c>
      <c r="B57" t="s">
        <v>10680</v>
      </c>
      <c r="C57" t="s">
        <v>10681</v>
      </c>
      <c r="D57" t="s">
        <v>40</v>
      </c>
      <c r="E57" t="s">
        <v>10974</v>
      </c>
      <c r="F57" t="s">
        <v>6480</v>
      </c>
      <c r="G57" t="s">
        <v>60</v>
      </c>
      <c r="H57" t="s">
        <v>10683</v>
      </c>
      <c r="I57" t="s">
        <v>45</v>
      </c>
      <c r="J57" t="s">
        <v>46</v>
      </c>
      <c r="K57" t="s">
        <v>47</v>
      </c>
    </row>
    <row r="58" spans="1:11" x14ac:dyDescent="0.25">
      <c r="A58" t="s">
        <v>334</v>
      </c>
      <c r="B58" t="s">
        <v>6317</v>
      </c>
      <c r="C58" t="s">
        <v>6318</v>
      </c>
      <c r="D58" t="s">
        <v>40</v>
      </c>
      <c r="E58" t="s">
        <v>10975</v>
      </c>
      <c r="F58" t="s">
        <v>6480</v>
      </c>
      <c r="G58" t="s">
        <v>47</v>
      </c>
      <c r="H58" t="s">
        <v>10976</v>
      </c>
      <c r="I58" t="s">
        <v>45</v>
      </c>
      <c r="J58" t="s">
        <v>46</v>
      </c>
      <c r="K58" t="s">
        <v>47</v>
      </c>
    </row>
    <row r="59" spans="1:11" x14ac:dyDescent="0.25">
      <c r="A59" t="s">
        <v>339</v>
      </c>
      <c r="B59" t="s">
        <v>10977</v>
      </c>
      <c r="C59" t="s">
        <v>10978</v>
      </c>
      <c r="D59" t="s">
        <v>40</v>
      </c>
      <c r="E59" t="s">
        <v>10979</v>
      </c>
      <c r="F59" t="s">
        <v>10794</v>
      </c>
      <c r="G59" t="s">
        <v>47</v>
      </c>
      <c r="H59" t="s">
        <v>10980</v>
      </c>
      <c r="I59" t="s">
        <v>45</v>
      </c>
      <c r="J59" t="s">
        <v>46</v>
      </c>
      <c r="K59" t="s">
        <v>47</v>
      </c>
    </row>
    <row r="60" spans="1:11" x14ac:dyDescent="0.25">
      <c r="A60" t="s">
        <v>341</v>
      </c>
      <c r="B60" t="s">
        <v>10981</v>
      </c>
      <c r="C60" t="s">
        <v>10982</v>
      </c>
      <c r="D60" t="s">
        <v>40</v>
      </c>
      <c r="E60" t="s">
        <v>10983</v>
      </c>
      <c r="F60" t="s">
        <v>4102</v>
      </c>
      <c r="G60" t="s">
        <v>47</v>
      </c>
      <c r="H60" t="s">
        <v>10984</v>
      </c>
      <c r="I60" t="s">
        <v>45</v>
      </c>
      <c r="J60" t="s">
        <v>46</v>
      </c>
      <c r="K60" t="s">
        <v>47</v>
      </c>
    </row>
    <row r="61" spans="1:11" x14ac:dyDescent="0.25">
      <c r="A61" t="s">
        <v>343</v>
      </c>
      <c r="B61" t="s">
        <v>10985</v>
      </c>
      <c r="C61" t="s">
        <v>10986</v>
      </c>
      <c r="D61" t="s">
        <v>40</v>
      </c>
      <c r="E61" t="s">
        <v>10987</v>
      </c>
      <c r="F61" t="s">
        <v>3001</v>
      </c>
      <c r="G61" t="s">
        <v>37</v>
      </c>
      <c r="H61" t="s">
        <v>10988</v>
      </c>
      <c r="I61" t="s">
        <v>45</v>
      </c>
      <c r="J61" t="s">
        <v>46</v>
      </c>
      <c r="K61" t="s">
        <v>47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FFBFF-06C6-4571-9AE9-89CB66D28F64}">
  <dimension ref="A1:K580"/>
  <sheetViews>
    <sheetView workbookViewId="0">
      <selection sqref="A1:K580"/>
    </sheetView>
  </sheetViews>
  <sheetFormatPr defaultRowHeight="15" x14ac:dyDescent="0.25"/>
  <sheetData>
    <row r="1" spans="1:11" x14ac:dyDescent="0.25">
      <c r="A1" t="s">
        <v>0</v>
      </c>
      <c r="B1" t="s">
        <v>10989</v>
      </c>
    </row>
    <row r="2" spans="1:11" x14ac:dyDescent="0.25">
      <c r="A2" t="s">
        <v>2</v>
      </c>
      <c r="B2" t="s">
        <v>10990</v>
      </c>
    </row>
    <row r="3" spans="1:11" x14ac:dyDescent="0.25">
      <c r="A3" t="s">
        <v>4</v>
      </c>
      <c r="B3" t="s">
        <v>5</v>
      </c>
    </row>
    <row r="4" spans="1:11" x14ac:dyDescent="0.25">
      <c r="A4" t="s">
        <v>6</v>
      </c>
      <c r="B4" t="s">
        <v>7</v>
      </c>
    </row>
    <row r="5" spans="1:11" x14ac:dyDescent="0.25">
      <c r="A5" t="s">
        <v>8</v>
      </c>
      <c r="B5" t="s">
        <v>9</v>
      </c>
    </row>
    <row r="6" spans="1:11" x14ac:dyDescent="0.25">
      <c r="A6" t="s">
        <v>10</v>
      </c>
      <c r="B6" t="s">
        <v>2719</v>
      </c>
    </row>
    <row r="7" spans="1:11" x14ac:dyDescent="0.25">
      <c r="A7" t="s">
        <v>12</v>
      </c>
      <c r="B7" t="s">
        <v>10991</v>
      </c>
    </row>
    <row r="8" spans="1:11" x14ac:dyDescent="0.25">
      <c r="A8" t="s">
        <v>14</v>
      </c>
      <c r="B8" t="s">
        <v>10992</v>
      </c>
    </row>
    <row r="9" spans="1:11" x14ac:dyDescent="0.25">
      <c r="A9" t="s">
        <v>16</v>
      </c>
      <c r="B9" t="s">
        <v>10993</v>
      </c>
    </row>
    <row r="10" spans="1:11" x14ac:dyDescent="0.25">
      <c r="A10" t="s">
        <v>18</v>
      </c>
      <c r="B10" t="s">
        <v>774</v>
      </c>
    </row>
    <row r="11" spans="1:11" x14ac:dyDescent="0.25">
      <c r="A11" t="s">
        <v>20</v>
      </c>
      <c r="B11" t="s">
        <v>10994</v>
      </c>
    </row>
    <row r="12" spans="1:11" x14ac:dyDescent="0.25">
      <c r="A12" t="s">
        <v>22</v>
      </c>
      <c r="B12" t="s">
        <v>10995</v>
      </c>
    </row>
    <row r="13" spans="1:11" x14ac:dyDescent="0.25">
      <c r="A13" t="s">
        <v>24</v>
      </c>
      <c r="B13" t="s">
        <v>347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10996</v>
      </c>
      <c r="F15" t="s">
        <v>2719</v>
      </c>
      <c r="G15" t="s">
        <v>172</v>
      </c>
      <c r="H15" t="s">
        <v>10262</v>
      </c>
      <c r="I15" t="s">
        <v>45</v>
      </c>
      <c r="J15" t="s">
        <v>46</v>
      </c>
      <c r="K15" t="s">
        <v>81</v>
      </c>
    </row>
    <row r="16" spans="1:11" x14ac:dyDescent="0.25">
      <c r="A16" t="s">
        <v>48</v>
      </c>
      <c r="B16" t="s">
        <v>55</v>
      </c>
      <c r="C16" t="s">
        <v>9</v>
      </c>
      <c r="D16" t="s">
        <v>40</v>
      </c>
      <c r="E16" t="s">
        <v>10997</v>
      </c>
      <c r="F16" t="s">
        <v>2719</v>
      </c>
      <c r="G16" t="s">
        <v>353</v>
      </c>
      <c r="H16" t="s">
        <v>10262</v>
      </c>
      <c r="I16" t="s">
        <v>59</v>
      </c>
      <c r="J16" t="s">
        <v>9</v>
      </c>
      <c r="K16" t="s">
        <v>46</v>
      </c>
    </row>
    <row r="17" spans="1:11" x14ac:dyDescent="0.25">
      <c r="A17" t="s">
        <v>54</v>
      </c>
      <c r="B17" t="s">
        <v>8503</v>
      </c>
      <c r="C17" t="s">
        <v>8503</v>
      </c>
      <c r="D17" t="s">
        <v>40</v>
      </c>
      <c r="E17" t="s">
        <v>10998</v>
      </c>
      <c r="F17" t="s">
        <v>2719</v>
      </c>
      <c r="G17" t="s">
        <v>37</v>
      </c>
      <c r="H17" t="s">
        <v>10999</v>
      </c>
      <c r="I17" t="s">
        <v>59</v>
      </c>
      <c r="J17" t="s">
        <v>9</v>
      </c>
      <c r="K17" t="s">
        <v>46</v>
      </c>
    </row>
    <row r="18" spans="1:11" x14ac:dyDescent="0.25">
      <c r="A18" t="s">
        <v>60</v>
      </c>
      <c r="B18" t="s">
        <v>8503</v>
      </c>
      <c r="C18" t="s">
        <v>8503</v>
      </c>
      <c r="D18" t="s">
        <v>40</v>
      </c>
      <c r="E18" t="s">
        <v>11000</v>
      </c>
      <c r="F18" t="s">
        <v>2719</v>
      </c>
      <c r="G18" t="s">
        <v>37</v>
      </c>
      <c r="H18" t="s">
        <v>10999</v>
      </c>
      <c r="I18" t="s">
        <v>59</v>
      </c>
      <c r="J18" t="s">
        <v>9</v>
      </c>
      <c r="K18" t="s">
        <v>46</v>
      </c>
    </row>
    <row r="19" spans="1:11" x14ac:dyDescent="0.25">
      <c r="A19" t="s">
        <v>25</v>
      </c>
      <c r="B19" t="s">
        <v>11001</v>
      </c>
      <c r="C19" t="s">
        <v>11002</v>
      </c>
      <c r="D19" t="s">
        <v>40</v>
      </c>
      <c r="E19" t="s">
        <v>11003</v>
      </c>
      <c r="F19" t="s">
        <v>2719</v>
      </c>
      <c r="G19" t="s">
        <v>60</v>
      </c>
      <c r="H19" t="s">
        <v>11004</v>
      </c>
      <c r="I19" t="s">
        <v>59</v>
      </c>
      <c r="J19" t="s">
        <v>9</v>
      </c>
      <c r="K19" t="s">
        <v>46</v>
      </c>
    </row>
    <row r="20" spans="1:11" x14ac:dyDescent="0.25">
      <c r="A20" t="s">
        <v>52</v>
      </c>
      <c r="B20" t="s">
        <v>8503</v>
      </c>
      <c r="C20" t="s">
        <v>8503</v>
      </c>
      <c r="D20" t="s">
        <v>40</v>
      </c>
      <c r="E20" t="s">
        <v>11005</v>
      </c>
      <c r="F20" t="s">
        <v>2719</v>
      </c>
      <c r="G20" t="s">
        <v>48</v>
      </c>
      <c r="H20" t="s">
        <v>10999</v>
      </c>
      <c r="I20" t="s">
        <v>59</v>
      </c>
      <c r="J20" t="s">
        <v>9</v>
      </c>
      <c r="K20" t="s">
        <v>46</v>
      </c>
    </row>
    <row r="21" spans="1:11" x14ac:dyDescent="0.25">
      <c r="A21" t="s">
        <v>43</v>
      </c>
      <c r="B21" t="s">
        <v>11001</v>
      </c>
      <c r="C21" t="s">
        <v>11002</v>
      </c>
      <c r="D21" t="s">
        <v>40</v>
      </c>
      <c r="E21" t="s">
        <v>11006</v>
      </c>
      <c r="F21" t="s">
        <v>2719</v>
      </c>
      <c r="G21" t="s">
        <v>47</v>
      </c>
      <c r="H21" t="s">
        <v>11004</v>
      </c>
      <c r="I21" t="s">
        <v>59</v>
      </c>
      <c r="J21" t="s">
        <v>9</v>
      </c>
      <c r="K21" t="s">
        <v>46</v>
      </c>
    </row>
    <row r="22" spans="1:11" x14ac:dyDescent="0.25">
      <c r="A22" t="s">
        <v>73</v>
      </c>
      <c r="B22" t="s">
        <v>8503</v>
      </c>
      <c r="C22" t="s">
        <v>8503</v>
      </c>
      <c r="D22" t="s">
        <v>40</v>
      </c>
      <c r="E22" t="s">
        <v>11007</v>
      </c>
      <c r="F22" t="s">
        <v>2829</v>
      </c>
      <c r="G22" t="s">
        <v>47</v>
      </c>
      <c r="H22" t="s">
        <v>10999</v>
      </c>
      <c r="I22" t="s">
        <v>59</v>
      </c>
      <c r="J22" t="s">
        <v>9</v>
      </c>
      <c r="K22" t="s">
        <v>46</v>
      </c>
    </row>
    <row r="23" spans="1:11" x14ac:dyDescent="0.25">
      <c r="A23" t="s">
        <v>75</v>
      </c>
      <c r="B23" t="s">
        <v>11001</v>
      </c>
      <c r="C23" t="s">
        <v>11002</v>
      </c>
      <c r="D23" t="s">
        <v>40</v>
      </c>
      <c r="E23" t="s">
        <v>11008</v>
      </c>
      <c r="F23" t="s">
        <v>2829</v>
      </c>
      <c r="G23" t="s">
        <v>37</v>
      </c>
      <c r="H23" t="s">
        <v>11004</v>
      </c>
      <c r="I23" t="s">
        <v>59</v>
      </c>
      <c r="J23" t="s">
        <v>9</v>
      </c>
      <c r="K23" t="s">
        <v>46</v>
      </c>
    </row>
    <row r="24" spans="1:11" x14ac:dyDescent="0.25">
      <c r="A24" t="s">
        <v>81</v>
      </c>
      <c r="B24" t="s">
        <v>11009</v>
      </c>
      <c r="C24" t="s">
        <v>11010</v>
      </c>
      <c r="D24" t="s">
        <v>40</v>
      </c>
      <c r="E24" t="s">
        <v>11011</v>
      </c>
      <c r="F24" t="s">
        <v>7162</v>
      </c>
      <c r="G24" t="s">
        <v>47</v>
      </c>
      <c r="H24" t="s">
        <v>11012</v>
      </c>
      <c r="I24" t="s">
        <v>59</v>
      </c>
      <c r="J24" t="s">
        <v>9</v>
      </c>
      <c r="K24" t="s">
        <v>46</v>
      </c>
    </row>
    <row r="25" spans="1:11" x14ac:dyDescent="0.25">
      <c r="A25" t="s">
        <v>19</v>
      </c>
      <c r="B25" t="s">
        <v>8503</v>
      </c>
      <c r="C25" t="s">
        <v>8503</v>
      </c>
      <c r="D25" t="s">
        <v>40</v>
      </c>
      <c r="E25" t="s">
        <v>11013</v>
      </c>
      <c r="F25" t="s">
        <v>4102</v>
      </c>
      <c r="G25" t="s">
        <v>37</v>
      </c>
      <c r="H25" t="s">
        <v>10999</v>
      </c>
      <c r="I25" t="s">
        <v>59</v>
      </c>
      <c r="J25" t="s">
        <v>9</v>
      </c>
      <c r="K25" t="s">
        <v>46</v>
      </c>
    </row>
    <row r="26" spans="1:11" x14ac:dyDescent="0.25">
      <c r="A26" t="s">
        <v>57</v>
      </c>
      <c r="B26" t="s">
        <v>11014</v>
      </c>
      <c r="C26" t="s">
        <v>11015</v>
      </c>
      <c r="D26" t="s">
        <v>40</v>
      </c>
      <c r="E26" t="s">
        <v>11016</v>
      </c>
      <c r="F26" t="s">
        <v>2829</v>
      </c>
      <c r="G26" t="s">
        <v>435</v>
      </c>
      <c r="H26" t="s">
        <v>11017</v>
      </c>
      <c r="I26" t="s">
        <v>45</v>
      </c>
      <c r="J26" t="s">
        <v>46</v>
      </c>
      <c r="K26" t="s">
        <v>47</v>
      </c>
    </row>
    <row r="27" spans="1:11" x14ac:dyDescent="0.25">
      <c r="A27" t="s">
        <v>91</v>
      </c>
      <c r="B27" t="s">
        <v>11018</v>
      </c>
      <c r="C27" t="s">
        <v>11019</v>
      </c>
      <c r="D27" t="s">
        <v>40</v>
      </c>
      <c r="E27" t="s">
        <v>11020</v>
      </c>
      <c r="F27" t="s">
        <v>2829</v>
      </c>
      <c r="G27" t="s">
        <v>21</v>
      </c>
      <c r="H27" t="s">
        <v>11021</v>
      </c>
      <c r="I27" t="s">
        <v>45</v>
      </c>
      <c r="J27" t="s">
        <v>46</v>
      </c>
      <c r="K27" t="s">
        <v>48</v>
      </c>
    </row>
    <row r="28" spans="1:11" x14ac:dyDescent="0.25">
      <c r="A28" t="s">
        <v>97</v>
      </c>
      <c r="B28" t="s">
        <v>11022</v>
      </c>
      <c r="C28" t="s">
        <v>11023</v>
      </c>
      <c r="D28" t="s">
        <v>40</v>
      </c>
      <c r="E28" t="s">
        <v>11024</v>
      </c>
      <c r="F28" t="s">
        <v>2829</v>
      </c>
      <c r="G28" t="s">
        <v>47</v>
      </c>
      <c r="H28" t="s">
        <v>11025</v>
      </c>
      <c r="I28" t="s">
        <v>59</v>
      </c>
      <c r="J28" t="s">
        <v>11019</v>
      </c>
      <c r="K28" t="s">
        <v>46</v>
      </c>
    </row>
    <row r="29" spans="1:11" x14ac:dyDescent="0.25">
      <c r="A29" t="s">
        <v>103</v>
      </c>
      <c r="B29" t="s">
        <v>11018</v>
      </c>
      <c r="C29" t="s">
        <v>11019</v>
      </c>
      <c r="D29" t="s">
        <v>40</v>
      </c>
      <c r="E29" t="s">
        <v>11026</v>
      </c>
      <c r="F29" t="s">
        <v>2829</v>
      </c>
      <c r="G29" t="s">
        <v>47</v>
      </c>
      <c r="H29" t="s">
        <v>11021</v>
      </c>
      <c r="I29" t="s">
        <v>59</v>
      </c>
      <c r="J29" t="s">
        <v>11019</v>
      </c>
      <c r="K29" t="s">
        <v>46</v>
      </c>
    </row>
    <row r="30" spans="1:11" x14ac:dyDescent="0.25">
      <c r="A30" t="s">
        <v>109</v>
      </c>
      <c r="B30" t="s">
        <v>86</v>
      </c>
      <c r="C30" t="s">
        <v>6917</v>
      </c>
      <c r="D30" t="s">
        <v>40</v>
      </c>
      <c r="E30" t="s">
        <v>11027</v>
      </c>
      <c r="F30" t="s">
        <v>2719</v>
      </c>
      <c r="G30" t="s">
        <v>115</v>
      </c>
      <c r="H30" t="s">
        <v>11028</v>
      </c>
      <c r="I30" t="s">
        <v>45</v>
      </c>
      <c r="J30" t="s">
        <v>46</v>
      </c>
      <c r="K30" t="s">
        <v>37</v>
      </c>
    </row>
    <row r="31" spans="1:11" x14ac:dyDescent="0.25">
      <c r="A31" t="s">
        <v>115</v>
      </c>
      <c r="B31" t="s">
        <v>55</v>
      </c>
      <c r="C31" t="s">
        <v>9</v>
      </c>
      <c r="D31" t="s">
        <v>40</v>
      </c>
      <c r="E31" t="s">
        <v>11029</v>
      </c>
      <c r="F31" t="s">
        <v>2719</v>
      </c>
      <c r="G31" t="s">
        <v>81</v>
      </c>
      <c r="H31" t="s">
        <v>10262</v>
      </c>
      <c r="I31" t="s">
        <v>59</v>
      </c>
      <c r="J31" t="s">
        <v>6917</v>
      </c>
      <c r="K31" t="s">
        <v>46</v>
      </c>
    </row>
    <row r="32" spans="1:11" x14ac:dyDescent="0.25">
      <c r="A32" t="s">
        <v>120</v>
      </c>
      <c r="B32" t="s">
        <v>11030</v>
      </c>
      <c r="C32" t="s">
        <v>11031</v>
      </c>
      <c r="D32" t="s">
        <v>40</v>
      </c>
      <c r="E32" t="s">
        <v>11032</v>
      </c>
      <c r="F32" t="s">
        <v>2719</v>
      </c>
      <c r="G32" t="s">
        <v>73</v>
      </c>
      <c r="H32" t="s">
        <v>11033</v>
      </c>
      <c r="I32" t="s">
        <v>45</v>
      </c>
      <c r="J32" t="s">
        <v>46</v>
      </c>
      <c r="K32" t="s">
        <v>47</v>
      </c>
    </row>
    <row r="33" spans="1:11" x14ac:dyDescent="0.25">
      <c r="A33" t="s">
        <v>17</v>
      </c>
      <c r="B33" t="s">
        <v>11034</v>
      </c>
      <c r="C33" t="s">
        <v>11035</v>
      </c>
      <c r="D33" t="s">
        <v>40</v>
      </c>
      <c r="E33" t="s">
        <v>11036</v>
      </c>
      <c r="F33" t="s">
        <v>9696</v>
      </c>
      <c r="G33" t="s">
        <v>48</v>
      </c>
      <c r="H33" t="s">
        <v>11037</v>
      </c>
      <c r="I33" t="s">
        <v>45</v>
      </c>
      <c r="J33" t="s">
        <v>46</v>
      </c>
      <c r="K33" t="s">
        <v>47</v>
      </c>
    </row>
    <row r="34" spans="1:11" x14ac:dyDescent="0.25">
      <c r="A34" t="s">
        <v>131</v>
      </c>
      <c r="B34" t="s">
        <v>8316</v>
      </c>
      <c r="C34" t="s">
        <v>8317</v>
      </c>
      <c r="D34" t="s">
        <v>40</v>
      </c>
      <c r="E34" t="s">
        <v>11038</v>
      </c>
      <c r="F34" t="s">
        <v>2719</v>
      </c>
      <c r="G34" t="s">
        <v>48</v>
      </c>
      <c r="H34" t="s">
        <v>10687</v>
      </c>
      <c r="I34" t="s">
        <v>45</v>
      </c>
      <c r="J34" t="s">
        <v>46</v>
      </c>
      <c r="K34" t="s">
        <v>47</v>
      </c>
    </row>
    <row r="35" spans="1:11" x14ac:dyDescent="0.25">
      <c r="A35" t="s">
        <v>136</v>
      </c>
      <c r="B35" t="s">
        <v>7232</v>
      </c>
      <c r="C35" t="s">
        <v>7233</v>
      </c>
      <c r="D35" t="s">
        <v>40</v>
      </c>
      <c r="E35" t="s">
        <v>11039</v>
      </c>
      <c r="F35" t="s">
        <v>2719</v>
      </c>
      <c r="G35" t="s">
        <v>54</v>
      </c>
      <c r="H35" t="s">
        <v>11040</v>
      </c>
      <c r="I35" t="s">
        <v>45</v>
      </c>
      <c r="J35" t="s">
        <v>46</v>
      </c>
      <c r="K35" t="s">
        <v>47</v>
      </c>
    </row>
    <row r="36" spans="1:11" x14ac:dyDescent="0.25">
      <c r="A36" t="s">
        <v>142</v>
      </c>
      <c r="B36" t="s">
        <v>7515</v>
      </c>
      <c r="C36" t="s">
        <v>7516</v>
      </c>
      <c r="D36" t="s">
        <v>40</v>
      </c>
      <c r="E36" t="s">
        <v>11041</v>
      </c>
      <c r="F36" t="s">
        <v>2829</v>
      </c>
      <c r="G36" t="s">
        <v>37</v>
      </c>
      <c r="H36" t="s">
        <v>11042</v>
      </c>
      <c r="I36" t="s">
        <v>45</v>
      </c>
      <c r="J36" t="s">
        <v>46</v>
      </c>
      <c r="K36" t="s">
        <v>47</v>
      </c>
    </row>
    <row r="37" spans="1:11" x14ac:dyDescent="0.25">
      <c r="A37" t="s">
        <v>147</v>
      </c>
      <c r="B37" t="s">
        <v>10704</v>
      </c>
      <c r="C37" t="s">
        <v>10705</v>
      </c>
      <c r="D37" t="s">
        <v>40</v>
      </c>
      <c r="E37" t="s">
        <v>11043</v>
      </c>
      <c r="F37" t="s">
        <v>2719</v>
      </c>
      <c r="G37" t="s">
        <v>37</v>
      </c>
      <c r="H37" t="s">
        <v>10707</v>
      </c>
      <c r="I37" t="s">
        <v>45</v>
      </c>
      <c r="J37" t="s">
        <v>46</v>
      </c>
      <c r="K37" t="s">
        <v>47</v>
      </c>
    </row>
    <row r="38" spans="1:11" x14ac:dyDescent="0.25">
      <c r="A38" t="s">
        <v>152</v>
      </c>
      <c r="B38" t="s">
        <v>11044</v>
      </c>
      <c r="C38" t="s">
        <v>11045</v>
      </c>
      <c r="D38" t="s">
        <v>40</v>
      </c>
      <c r="E38" t="s">
        <v>11046</v>
      </c>
      <c r="F38" t="s">
        <v>3659</v>
      </c>
      <c r="G38" t="s">
        <v>37</v>
      </c>
      <c r="H38" t="s">
        <v>11047</v>
      </c>
      <c r="I38" t="s">
        <v>45</v>
      </c>
      <c r="J38" t="s">
        <v>46</v>
      </c>
      <c r="K38" t="s">
        <v>47</v>
      </c>
    </row>
    <row r="39" spans="1:11" x14ac:dyDescent="0.25">
      <c r="A39" t="s">
        <v>158</v>
      </c>
      <c r="B39" t="s">
        <v>11048</v>
      </c>
      <c r="C39" t="s">
        <v>11049</v>
      </c>
      <c r="D39" t="s">
        <v>40</v>
      </c>
      <c r="E39" t="s">
        <v>11050</v>
      </c>
      <c r="F39" t="s">
        <v>3423</v>
      </c>
      <c r="G39" t="s">
        <v>37</v>
      </c>
      <c r="H39" t="s">
        <v>11051</v>
      </c>
      <c r="I39" t="s">
        <v>45</v>
      </c>
      <c r="J39" t="s">
        <v>46</v>
      </c>
      <c r="K39" t="s">
        <v>47</v>
      </c>
    </row>
    <row r="40" spans="1:11" x14ac:dyDescent="0.25">
      <c r="A40" t="s">
        <v>258</v>
      </c>
      <c r="B40" t="s">
        <v>11052</v>
      </c>
      <c r="C40" t="s">
        <v>11053</v>
      </c>
      <c r="D40" t="s">
        <v>40</v>
      </c>
      <c r="E40" t="s">
        <v>11054</v>
      </c>
      <c r="F40" t="s">
        <v>2824</v>
      </c>
      <c r="G40" t="s">
        <v>47</v>
      </c>
      <c r="H40" t="s">
        <v>11055</v>
      </c>
      <c r="I40" t="s">
        <v>45</v>
      </c>
      <c r="J40" t="s">
        <v>46</v>
      </c>
      <c r="K40" t="s">
        <v>47</v>
      </c>
    </row>
    <row r="41" spans="1:11" x14ac:dyDescent="0.25">
      <c r="A41" t="s">
        <v>263</v>
      </c>
      <c r="B41" t="s">
        <v>11056</v>
      </c>
      <c r="C41" t="s">
        <v>11057</v>
      </c>
      <c r="D41" t="s">
        <v>40</v>
      </c>
      <c r="E41" t="s">
        <v>11058</v>
      </c>
      <c r="F41" t="s">
        <v>2829</v>
      </c>
      <c r="G41" t="s">
        <v>47</v>
      </c>
      <c r="H41" t="s">
        <v>11059</v>
      </c>
      <c r="I41" t="s">
        <v>45</v>
      </c>
      <c r="J41" t="s">
        <v>46</v>
      </c>
      <c r="K41" t="s">
        <v>37</v>
      </c>
    </row>
    <row r="42" spans="1:11" x14ac:dyDescent="0.25">
      <c r="A42" t="s">
        <v>269</v>
      </c>
      <c r="B42" t="s">
        <v>11060</v>
      </c>
      <c r="C42" t="s">
        <v>11061</v>
      </c>
      <c r="D42" t="s">
        <v>40</v>
      </c>
      <c r="E42" t="s">
        <v>11062</v>
      </c>
      <c r="F42" t="s">
        <v>2829</v>
      </c>
      <c r="G42" t="s">
        <v>47</v>
      </c>
      <c r="H42" t="s">
        <v>11063</v>
      </c>
      <c r="I42" t="s">
        <v>59</v>
      </c>
      <c r="J42" t="s">
        <v>11057</v>
      </c>
      <c r="K42" t="s">
        <v>46</v>
      </c>
    </row>
    <row r="43" spans="1:11" x14ac:dyDescent="0.25">
      <c r="A43" t="s">
        <v>275</v>
      </c>
      <c r="B43" t="s">
        <v>11064</v>
      </c>
      <c r="C43" t="s">
        <v>11065</v>
      </c>
      <c r="D43" t="s">
        <v>40</v>
      </c>
      <c r="E43" t="s">
        <v>11066</v>
      </c>
      <c r="F43" t="s">
        <v>2829</v>
      </c>
      <c r="G43" t="s">
        <v>47</v>
      </c>
      <c r="H43" t="s">
        <v>11067</v>
      </c>
      <c r="I43" t="s">
        <v>45</v>
      </c>
      <c r="J43" t="s">
        <v>46</v>
      </c>
      <c r="K43" t="s">
        <v>47</v>
      </c>
    </row>
    <row r="44" spans="1:11" x14ac:dyDescent="0.25">
      <c r="A44" t="s">
        <v>21</v>
      </c>
      <c r="B44" t="s">
        <v>11068</v>
      </c>
      <c r="C44" t="s">
        <v>11069</v>
      </c>
      <c r="D44" t="s">
        <v>40</v>
      </c>
      <c r="E44" t="s">
        <v>11070</v>
      </c>
      <c r="F44" t="s">
        <v>2829</v>
      </c>
      <c r="G44" t="s">
        <v>47</v>
      </c>
      <c r="H44" t="s">
        <v>11071</v>
      </c>
      <c r="I44" t="s">
        <v>45</v>
      </c>
      <c r="J44" t="s">
        <v>46</v>
      </c>
      <c r="K44" t="s">
        <v>47</v>
      </c>
    </row>
    <row r="45" spans="1:11" x14ac:dyDescent="0.25">
      <c r="A45" t="s">
        <v>284</v>
      </c>
      <c r="B45" t="s">
        <v>11072</v>
      </c>
      <c r="C45" t="s">
        <v>11073</v>
      </c>
      <c r="D45" t="s">
        <v>40</v>
      </c>
      <c r="E45" t="s">
        <v>11074</v>
      </c>
      <c r="F45" t="s">
        <v>4102</v>
      </c>
      <c r="G45" t="s">
        <v>47</v>
      </c>
      <c r="H45" t="s">
        <v>11075</v>
      </c>
      <c r="I45" t="s">
        <v>45</v>
      </c>
      <c r="J45" t="s">
        <v>46</v>
      </c>
      <c r="K45" t="s">
        <v>47</v>
      </c>
    </row>
    <row r="46" spans="1:11" x14ac:dyDescent="0.25">
      <c r="A46" t="s">
        <v>289</v>
      </c>
      <c r="B46" t="s">
        <v>11076</v>
      </c>
      <c r="C46" t="s">
        <v>11077</v>
      </c>
      <c r="D46" t="s">
        <v>40</v>
      </c>
      <c r="E46" t="s">
        <v>11078</v>
      </c>
      <c r="F46" t="s">
        <v>3122</v>
      </c>
      <c r="G46" t="s">
        <v>47</v>
      </c>
      <c r="H46" t="s">
        <v>11079</v>
      </c>
      <c r="I46" t="s">
        <v>45</v>
      </c>
      <c r="J46" t="s">
        <v>46</v>
      </c>
      <c r="K46" t="s">
        <v>47</v>
      </c>
    </row>
    <row r="47" spans="1:11" x14ac:dyDescent="0.25">
      <c r="A47" t="s">
        <v>292</v>
      </c>
      <c r="B47" t="s">
        <v>11080</v>
      </c>
      <c r="C47" t="s">
        <v>11081</v>
      </c>
      <c r="D47" t="s">
        <v>40</v>
      </c>
      <c r="E47" t="s">
        <v>4867</v>
      </c>
      <c r="F47" t="s">
        <v>2829</v>
      </c>
      <c r="G47" t="s">
        <v>47</v>
      </c>
      <c r="H47" t="s">
        <v>11082</v>
      </c>
      <c r="I47" t="s">
        <v>45</v>
      </c>
      <c r="J47" t="s">
        <v>46</v>
      </c>
      <c r="K47" t="s">
        <v>47</v>
      </c>
    </row>
    <row r="48" spans="1:11" x14ac:dyDescent="0.25">
      <c r="A48" t="s">
        <v>295</v>
      </c>
      <c r="B48" t="s">
        <v>86</v>
      </c>
      <c r="C48" t="s">
        <v>11083</v>
      </c>
      <c r="D48" t="s">
        <v>40</v>
      </c>
      <c r="E48" t="s">
        <v>11084</v>
      </c>
      <c r="F48" t="s">
        <v>2829</v>
      </c>
      <c r="G48" t="s">
        <v>47</v>
      </c>
      <c r="H48" t="s">
        <v>11085</v>
      </c>
      <c r="I48" t="s">
        <v>45</v>
      </c>
      <c r="J48" t="s">
        <v>46</v>
      </c>
      <c r="K48" t="s">
        <v>47</v>
      </c>
    </row>
    <row r="49" spans="1:11" x14ac:dyDescent="0.25">
      <c r="A49" t="s">
        <v>23</v>
      </c>
      <c r="B49" t="s">
        <v>11086</v>
      </c>
      <c r="C49" t="s">
        <v>11087</v>
      </c>
      <c r="D49" t="s">
        <v>40</v>
      </c>
      <c r="E49" t="s">
        <v>11088</v>
      </c>
      <c r="F49" t="s">
        <v>3122</v>
      </c>
      <c r="G49" t="s">
        <v>47</v>
      </c>
      <c r="H49" t="s">
        <v>11089</v>
      </c>
      <c r="I49" t="s">
        <v>45</v>
      </c>
      <c r="J49" t="s">
        <v>46</v>
      </c>
      <c r="K49" t="s">
        <v>47</v>
      </c>
    </row>
    <row r="50" spans="1:11" x14ac:dyDescent="0.25">
      <c r="A50" t="s">
        <v>303</v>
      </c>
      <c r="B50" t="s">
        <v>11090</v>
      </c>
      <c r="C50" t="s">
        <v>11091</v>
      </c>
      <c r="D50" t="s">
        <v>40</v>
      </c>
      <c r="E50" t="s">
        <v>11092</v>
      </c>
      <c r="F50" t="s">
        <v>2829</v>
      </c>
      <c r="G50" t="s">
        <v>47</v>
      </c>
      <c r="H50" t="s">
        <v>11093</v>
      </c>
      <c r="I50" t="s">
        <v>45</v>
      </c>
      <c r="J50" t="s">
        <v>46</v>
      </c>
      <c r="K50" t="s">
        <v>47</v>
      </c>
    </row>
    <row r="51" spans="1:11" x14ac:dyDescent="0.25">
      <c r="A51" t="s">
        <v>308</v>
      </c>
      <c r="B51" t="s">
        <v>11094</v>
      </c>
      <c r="C51" t="s">
        <v>11095</v>
      </c>
      <c r="D51" t="s">
        <v>40</v>
      </c>
      <c r="E51" t="s">
        <v>11096</v>
      </c>
      <c r="F51" t="s">
        <v>2824</v>
      </c>
      <c r="G51" t="s">
        <v>47</v>
      </c>
      <c r="H51" t="s">
        <v>11097</v>
      </c>
      <c r="I51" t="s">
        <v>45</v>
      </c>
      <c r="J51" t="s">
        <v>46</v>
      </c>
      <c r="K51" t="s">
        <v>47</v>
      </c>
    </row>
    <row r="52" spans="1:11" x14ac:dyDescent="0.25">
      <c r="A52" t="s">
        <v>313</v>
      </c>
      <c r="B52" t="s">
        <v>11098</v>
      </c>
      <c r="C52" t="s">
        <v>11099</v>
      </c>
      <c r="D52" t="s">
        <v>40</v>
      </c>
      <c r="E52" t="s">
        <v>11100</v>
      </c>
      <c r="F52" t="s">
        <v>2829</v>
      </c>
      <c r="G52" t="s">
        <v>47</v>
      </c>
      <c r="H52" t="s">
        <v>11101</v>
      </c>
      <c r="I52" t="s">
        <v>45</v>
      </c>
      <c r="J52" t="s">
        <v>46</v>
      </c>
      <c r="K52" t="s">
        <v>47</v>
      </c>
    </row>
    <row r="53" spans="1:11" x14ac:dyDescent="0.25">
      <c r="A53" t="s">
        <v>315</v>
      </c>
      <c r="B53" t="s">
        <v>11102</v>
      </c>
      <c r="C53" t="s">
        <v>11103</v>
      </c>
      <c r="D53" t="s">
        <v>40</v>
      </c>
      <c r="E53" t="s">
        <v>11104</v>
      </c>
      <c r="F53" t="s">
        <v>3122</v>
      </c>
      <c r="G53" t="s">
        <v>47</v>
      </c>
      <c r="H53" t="s">
        <v>11105</v>
      </c>
      <c r="I53" t="s">
        <v>45</v>
      </c>
      <c r="J53" t="s">
        <v>46</v>
      </c>
      <c r="K53" t="s">
        <v>47</v>
      </c>
    </row>
    <row r="54" spans="1:11" x14ac:dyDescent="0.25">
      <c r="A54" t="s">
        <v>317</v>
      </c>
      <c r="B54" t="s">
        <v>5598</v>
      </c>
      <c r="C54" t="s">
        <v>11106</v>
      </c>
      <c r="D54" t="s">
        <v>40</v>
      </c>
      <c r="E54" t="s">
        <v>10284</v>
      </c>
      <c r="F54" t="s">
        <v>3122</v>
      </c>
      <c r="G54" t="s">
        <v>47</v>
      </c>
      <c r="H54" t="s">
        <v>11107</v>
      </c>
      <c r="I54" t="s">
        <v>45</v>
      </c>
      <c r="J54" t="s">
        <v>46</v>
      </c>
      <c r="K54" t="s">
        <v>47</v>
      </c>
    </row>
    <row r="55" spans="1:11" x14ac:dyDescent="0.25">
      <c r="A55" t="s">
        <v>322</v>
      </c>
      <c r="B55" t="s">
        <v>11108</v>
      </c>
      <c r="C55" t="s">
        <v>11109</v>
      </c>
      <c r="D55" t="s">
        <v>40</v>
      </c>
      <c r="E55" t="s">
        <v>11110</v>
      </c>
      <c r="F55" t="s">
        <v>3122</v>
      </c>
      <c r="G55" t="s">
        <v>47</v>
      </c>
      <c r="H55" t="s">
        <v>10432</v>
      </c>
      <c r="I55" t="s">
        <v>45</v>
      </c>
      <c r="J55" t="s">
        <v>46</v>
      </c>
      <c r="K55" t="s">
        <v>47</v>
      </c>
    </row>
    <row r="56" spans="1:11" x14ac:dyDescent="0.25">
      <c r="A56" t="s">
        <v>324</v>
      </c>
      <c r="B56" t="s">
        <v>11111</v>
      </c>
      <c r="C56" t="s">
        <v>11112</v>
      </c>
      <c r="D56" t="s">
        <v>40</v>
      </c>
      <c r="E56" t="s">
        <v>11113</v>
      </c>
      <c r="F56" t="s">
        <v>3122</v>
      </c>
      <c r="G56" t="s">
        <v>47</v>
      </c>
      <c r="H56" t="s">
        <v>11114</v>
      </c>
      <c r="I56" t="s">
        <v>45</v>
      </c>
      <c r="J56" t="s">
        <v>46</v>
      </c>
      <c r="K56" t="s">
        <v>47</v>
      </c>
    </row>
    <row r="57" spans="1:11" x14ac:dyDescent="0.25">
      <c r="A57" t="s">
        <v>329</v>
      </c>
      <c r="B57" t="s">
        <v>11115</v>
      </c>
      <c r="C57" t="s">
        <v>11116</v>
      </c>
      <c r="D57" t="s">
        <v>40</v>
      </c>
      <c r="E57" t="s">
        <v>11117</v>
      </c>
      <c r="F57" t="s">
        <v>2829</v>
      </c>
      <c r="G57" t="s">
        <v>47</v>
      </c>
      <c r="H57" t="s">
        <v>11118</v>
      </c>
      <c r="I57" t="s">
        <v>45</v>
      </c>
      <c r="J57" t="s">
        <v>46</v>
      </c>
      <c r="K57" t="s">
        <v>47</v>
      </c>
    </row>
    <row r="58" spans="1:11" x14ac:dyDescent="0.25">
      <c r="A58" t="s">
        <v>334</v>
      </c>
      <c r="B58" t="s">
        <v>11119</v>
      </c>
      <c r="C58" t="s">
        <v>11120</v>
      </c>
      <c r="D58" t="s">
        <v>40</v>
      </c>
      <c r="E58" t="s">
        <v>11121</v>
      </c>
      <c r="F58" t="s">
        <v>185</v>
      </c>
      <c r="G58" t="s">
        <v>47</v>
      </c>
      <c r="H58" t="s">
        <v>11122</v>
      </c>
      <c r="I58" t="s">
        <v>45</v>
      </c>
      <c r="J58" t="s">
        <v>46</v>
      </c>
      <c r="K58" t="s">
        <v>47</v>
      </c>
    </row>
    <row r="59" spans="1:11" x14ac:dyDescent="0.25">
      <c r="A59" t="s">
        <v>339</v>
      </c>
      <c r="B59" t="s">
        <v>11123</v>
      </c>
      <c r="C59" t="s">
        <v>11124</v>
      </c>
      <c r="D59" t="s">
        <v>40</v>
      </c>
      <c r="E59" t="s">
        <v>11125</v>
      </c>
      <c r="F59" t="s">
        <v>1687</v>
      </c>
      <c r="G59" t="s">
        <v>47</v>
      </c>
      <c r="H59" t="s">
        <v>11126</v>
      </c>
      <c r="I59" t="s">
        <v>45</v>
      </c>
      <c r="J59" t="s">
        <v>46</v>
      </c>
      <c r="K59" t="s">
        <v>47</v>
      </c>
    </row>
    <row r="60" spans="1:11" x14ac:dyDescent="0.25">
      <c r="A60" t="s">
        <v>341</v>
      </c>
      <c r="B60" t="s">
        <v>11127</v>
      </c>
      <c r="C60" t="s">
        <v>11128</v>
      </c>
      <c r="D60" t="s">
        <v>40</v>
      </c>
      <c r="E60" t="s">
        <v>11129</v>
      </c>
      <c r="F60" t="s">
        <v>11130</v>
      </c>
      <c r="G60" t="s">
        <v>47</v>
      </c>
      <c r="H60" t="s">
        <v>11131</v>
      </c>
      <c r="I60" t="s">
        <v>45</v>
      </c>
      <c r="J60" t="s">
        <v>46</v>
      </c>
      <c r="K60" t="s">
        <v>47</v>
      </c>
    </row>
    <row r="61" spans="1:11" x14ac:dyDescent="0.25">
      <c r="A61" t="s">
        <v>343</v>
      </c>
      <c r="B61" t="s">
        <v>11132</v>
      </c>
      <c r="C61" t="s">
        <v>11133</v>
      </c>
      <c r="D61" t="s">
        <v>40</v>
      </c>
      <c r="E61" t="s">
        <v>11134</v>
      </c>
      <c r="F61" t="s">
        <v>3439</v>
      </c>
      <c r="G61" t="s">
        <v>47</v>
      </c>
      <c r="H61" t="s">
        <v>11135</v>
      </c>
      <c r="I61" t="s">
        <v>45</v>
      </c>
      <c r="J61" t="s">
        <v>46</v>
      </c>
      <c r="K61" t="s">
        <v>47</v>
      </c>
    </row>
    <row r="62" spans="1:11" x14ac:dyDescent="0.25">
      <c r="A62" t="s">
        <v>345</v>
      </c>
      <c r="B62" t="s">
        <v>11136</v>
      </c>
      <c r="C62" t="s">
        <v>11137</v>
      </c>
      <c r="D62" t="s">
        <v>40</v>
      </c>
      <c r="E62" t="s">
        <v>11138</v>
      </c>
      <c r="F62" t="s">
        <v>10125</v>
      </c>
      <c r="G62" t="s">
        <v>47</v>
      </c>
      <c r="H62" t="s">
        <v>11139</v>
      </c>
      <c r="I62" t="s">
        <v>45</v>
      </c>
      <c r="J62" t="s">
        <v>46</v>
      </c>
      <c r="K62" t="s">
        <v>47</v>
      </c>
    </row>
    <row r="63" spans="1:11" x14ac:dyDescent="0.25">
      <c r="A63" t="s">
        <v>347</v>
      </c>
      <c r="B63" t="s">
        <v>11140</v>
      </c>
      <c r="C63" t="s">
        <v>11141</v>
      </c>
      <c r="D63" t="s">
        <v>40</v>
      </c>
      <c r="E63" t="s">
        <v>11142</v>
      </c>
      <c r="F63" t="s">
        <v>3439</v>
      </c>
      <c r="G63" t="s">
        <v>47</v>
      </c>
      <c r="H63" t="s">
        <v>11143</v>
      </c>
      <c r="I63" t="s">
        <v>45</v>
      </c>
      <c r="J63" t="s">
        <v>46</v>
      </c>
      <c r="K63" t="s">
        <v>47</v>
      </c>
    </row>
    <row r="64" spans="1:11" x14ac:dyDescent="0.25">
      <c r="A64" t="s">
        <v>349</v>
      </c>
      <c r="B64" t="s">
        <v>11144</v>
      </c>
      <c r="C64" t="s">
        <v>11145</v>
      </c>
      <c r="D64" t="s">
        <v>40</v>
      </c>
      <c r="E64" t="s">
        <v>11146</v>
      </c>
      <c r="F64" t="s">
        <v>3628</v>
      </c>
      <c r="G64" t="s">
        <v>47</v>
      </c>
      <c r="H64" t="s">
        <v>11147</v>
      </c>
      <c r="I64" t="s">
        <v>45</v>
      </c>
      <c r="J64" t="s">
        <v>46</v>
      </c>
      <c r="K64" t="s">
        <v>47</v>
      </c>
    </row>
    <row r="65" spans="1:11" x14ac:dyDescent="0.25">
      <c r="A65" t="s">
        <v>351</v>
      </c>
      <c r="B65" t="s">
        <v>11148</v>
      </c>
      <c r="C65" t="s">
        <v>11149</v>
      </c>
      <c r="D65" t="s">
        <v>40</v>
      </c>
      <c r="E65" t="s">
        <v>11150</v>
      </c>
      <c r="F65" t="s">
        <v>8834</v>
      </c>
      <c r="G65" t="s">
        <v>47</v>
      </c>
      <c r="H65" t="s">
        <v>11151</v>
      </c>
      <c r="I65" t="s">
        <v>45</v>
      </c>
      <c r="J65" t="s">
        <v>46</v>
      </c>
      <c r="K65" t="s">
        <v>47</v>
      </c>
    </row>
    <row r="66" spans="1:11" x14ac:dyDescent="0.25">
      <c r="A66" t="s">
        <v>353</v>
      </c>
      <c r="B66" t="s">
        <v>11152</v>
      </c>
      <c r="C66" t="s">
        <v>11153</v>
      </c>
      <c r="D66" t="s">
        <v>40</v>
      </c>
      <c r="E66" t="s">
        <v>11154</v>
      </c>
      <c r="F66" t="s">
        <v>8834</v>
      </c>
      <c r="G66" t="s">
        <v>47</v>
      </c>
      <c r="H66" t="s">
        <v>11155</v>
      </c>
      <c r="I66" t="s">
        <v>45</v>
      </c>
      <c r="J66" t="s">
        <v>46</v>
      </c>
      <c r="K66" t="s">
        <v>47</v>
      </c>
    </row>
    <row r="67" spans="1:11" x14ac:dyDescent="0.25">
      <c r="A67" t="s">
        <v>355</v>
      </c>
      <c r="B67" t="s">
        <v>11156</v>
      </c>
      <c r="C67" t="s">
        <v>11157</v>
      </c>
      <c r="D67" t="s">
        <v>40</v>
      </c>
      <c r="E67" t="s">
        <v>11158</v>
      </c>
      <c r="F67" t="s">
        <v>3117</v>
      </c>
      <c r="G67" t="s">
        <v>47</v>
      </c>
      <c r="H67" t="s">
        <v>11159</v>
      </c>
      <c r="I67" t="s">
        <v>45</v>
      </c>
      <c r="J67" t="s">
        <v>46</v>
      </c>
      <c r="K67" t="s">
        <v>47</v>
      </c>
    </row>
    <row r="68" spans="1:11" x14ac:dyDescent="0.25">
      <c r="A68" t="s">
        <v>357</v>
      </c>
      <c r="B68" t="s">
        <v>11044</v>
      </c>
      <c r="C68" t="s">
        <v>11160</v>
      </c>
      <c r="D68" t="s">
        <v>40</v>
      </c>
      <c r="E68" t="s">
        <v>11161</v>
      </c>
      <c r="F68" t="s">
        <v>6759</v>
      </c>
      <c r="G68" t="s">
        <v>47</v>
      </c>
      <c r="H68" t="s">
        <v>11162</v>
      </c>
      <c r="I68" t="s">
        <v>45</v>
      </c>
      <c r="J68" t="s">
        <v>46</v>
      </c>
      <c r="K68" t="s">
        <v>47</v>
      </c>
    </row>
    <row r="69" spans="1:11" x14ac:dyDescent="0.25">
      <c r="A69" t="s">
        <v>273</v>
      </c>
      <c r="B69" t="s">
        <v>11163</v>
      </c>
      <c r="C69" t="s">
        <v>11164</v>
      </c>
      <c r="D69" t="s">
        <v>40</v>
      </c>
      <c r="E69" t="s">
        <v>11165</v>
      </c>
      <c r="F69" t="s">
        <v>7162</v>
      </c>
      <c r="G69" t="s">
        <v>47</v>
      </c>
      <c r="H69" t="s">
        <v>11166</v>
      </c>
      <c r="I69" t="s">
        <v>45</v>
      </c>
      <c r="J69" t="s">
        <v>46</v>
      </c>
      <c r="K69" t="s">
        <v>47</v>
      </c>
    </row>
    <row r="70" spans="1:11" x14ac:dyDescent="0.25">
      <c r="A70" t="s">
        <v>360</v>
      </c>
      <c r="B70" t="s">
        <v>11167</v>
      </c>
      <c r="C70" t="s">
        <v>11168</v>
      </c>
      <c r="D70" t="s">
        <v>40</v>
      </c>
      <c r="E70" t="s">
        <v>11169</v>
      </c>
      <c r="F70" t="s">
        <v>7162</v>
      </c>
      <c r="G70" t="s">
        <v>47</v>
      </c>
      <c r="H70" t="s">
        <v>11170</v>
      </c>
      <c r="I70" t="s">
        <v>45</v>
      </c>
      <c r="J70" t="s">
        <v>46</v>
      </c>
      <c r="K70" t="s">
        <v>47</v>
      </c>
    </row>
    <row r="71" spans="1:11" x14ac:dyDescent="0.25">
      <c r="A71" t="s">
        <v>362</v>
      </c>
      <c r="B71" t="s">
        <v>11171</v>
      </c>
      <c r="C71" t="s">
        <v>11172</v>
      </c>
      <c r="D71" t="s">
        <v>40</v>
      </c>
      <c r="E71" t="s">
        <v>11173</v>
      </c>
      <c r="F71" t="s">
        <v>129</v>
      </c>
      <c r="G71" t="s">
        <v>47</v>
      </c>
      <c r="H71" t="s">
        <v>11174</v>
      </c>
      <c r="I71" t="s">
        <v>45</v>
      </c>
      <c r="J71" t="s">
        <v>46</v>
      </c>
      <c r="K71" t="s">
        <v>47</v>
      </c>
    </row>
    <row r="72" spans="1:11" x14ac:dyDescent="0.25">
      <c r="A72" t="s">
        <v>364</v>
      </c>
      <c r="B72" t="s">
        <v>11175</v>
      </c>
      <c r="C72" t="s">
        <v>11176</v>
      </c>
      <c r="D72" t="s">
        <v>40</v>
      </c>
      <c r="E72" t="s">
        <v>11177</v>
      </c>
      <c r="F72" t="s">
        <v>3544</v>
      </c>
      <c r="G72" t="s">
        <v>47</v>
      </c>
      <c r="H72" t="s">
        <v>11178</v>
      </c>
      <c r="I72" t="s">
        <v>45</v>
      </c>
      <c r="J72" t="s">
        <v>46</v>
      </c>
      <c r="K72" t="s">
        <v>47</v>
      </c>
    </row>
    <row r="73" spans="1:11" x14ac:dyDescent="0.25">
      <c r="A73" t="s">
        <v>366</v>
      </c>
      <c r="B73" t="s">
        <v>11179</v>
      </c>
      <c r="C73" t="s">
        <v>11180</v>
      </c>
      <c r="D73" t="s">
        <v>40</v>
      </c>
      <c r="E73" t="s">
        <v>11181</v>
      </c>
      <c r="F73" t="s">
        <v>2426</v>
      </c>
      <c r="G73" t="s">
        <v>47</v>
      </c>
      <c r="H73" t="s">
        <v>11182</v>
      </c>
      <c r="I73" t="s">
        <v>45</v>
      </c>
      <c r="J73" t="s">
        <v>46</v>
      </c>
      <c r="K73" t="s">
        <v>47</v>
      </c>
    </row>
    <row r="74" spans="1:11" x14ac:dyDescent="0.25">
      <c r="A74" t="s">
        <v>368</v>
      </c>
      <c r="B74" t="s">
        <v>11183</v>
      </c>
      <c r="C74" t="s">
        <v>11184</v>
      </c>
      <c r="D74" t="s">
        <v>40</v>
      </c>
      <c r="E74" t="s">
        <v>11185</v>
      </c>
      <c r="F74" t="s">
        <v>2426</v>
      </c>
      <c r="G74" t="s">
        <v>47</v>
      </c>
      <c r="H74" t="s">
        <v>11186</v>
      </c>
      <c r="I74" t="s">
        <v>45</v>
      </c>
      <c r="J74" t="s">
        <v>46</v>
      </c>
      <c r="K74" t="s">
        <v>47</v>
      </c>
    </row>
    <row r="75" spans="1:11" x14ac:dyDescent="0.25">
      <c r="A75" t="s">
        <v>370</v>
      </c>
      <c r="B75" t="s">
        <v>11187</v>
      </c>
      <c r="C75" t="s">
        <v>11188</v>
      </c>
      <c r="D75" t="s">
        <v>40</v>
      </c>
      <c r="E75" t="s">
        <v>11189</v>
      </c>
      <c r="F75" t="s">
        <v>2426</v>
      </c>
      <c r="G75" t="s">
        <v>47</v>
      </c>
      <c r="H75" t="s">
        <v>11190</v>
      </c>
      <c r="I75" t="s">
        <v>45</v>
      </c>
      <c r="J75" t="s">
        <v>46</v>
      </c>
      <c r="K75" t="s">
        <v>47</v>
      </c>
    </row>
    <row r="76" spans="1:11" x14ac:dyDescent="0.25">
      <c r="A76" t="s">
        <v>375</v>
      </c>
      <c r="B76" t="s">
        <v>11191</v>
      </c>
      <c r="C76" t="s">
        <v>11192</v>
      </c>
      <c r="D76" t="s">
        <v>40</v>
      </c>
      <c r="E76" t="s">
        <v>11193</v>
      </c>
      <c r="F76" t="s">
        <v>6874</v>
      </c>
      <c r="G76" t="s">
        <v>47</v>
      </c>
      <c r="H76" t="s">
        <v>11194</v>
      </c>
      <c r="I76" t="s">
        <v>45</v>
      </c>
      <c r="J76" t="s">
        <v>46</v>
      </c>
      <c r="K76" t="s">
        <v>47</v>
      </c>
    </row>
    <row r="77" spans="1:11" x14ac:dyDescent="0.25">
      <c r="A77" t="s">
        <v>380</v>
      </c>
      <c r="B77" t="s">
        <v>11195</v>
      </c>
      <c r="C77" t="s">
        <v>11196</v>
      </c>
      <c r="D77" t="s">
        <v>40</v>
      </c>
      <c r="E77" t="s">
        <v>11197</v>
      </c>
      <c r="F77" t="s">
        <v>6874</v>
      </c>
      <c r="G77" t="s">
        <v>47</v>
      </c>
      <c r="H77" t="s">
        <v>11198</v>
      </c>
      <c r="I77" t="s">
        <v>45</v>
      </c>
      <c r="J77" t="s">
        <v>46</v>
      </c>
      <c r="K77" t="s">
        <v>47</v>
      </c>
    </row>
    <row r="78" spans="1:11" x14ac:dyDescent="0.25">
      <c r="A78" t="s">
        <v>384</v>
      </c>
      <c r="B78" t="s">
        <v>11199</v>
      </c>
      <c r="C78" t="s">
        <v>11200</v>
      </c>
      <c r="D78" t="s">
        <v>40</v>
      </c>
      <c r="E78" t="s">
        <v>11201</v>
      </c>
      <c r="F78" t="s">
        <v>6874</v>
      </c>
      <c r="G78" t="s">
        <v>47</v>
      </c>
      <c r="H78" t="s">
        <v>11202</v>
      </c>
      <c r="I78" t="s">
        <v>45</v>
      </c>
      <c r="J78" t="s">
        <v>46</v>
      </c>
      <c r="K78" t="s">
        <v>47</v>
      </c>
    </row>
    <row r="79" spans="1:11" x14ac:dyDescent="0.25">
      <c r="A79" t="s">
        <v>389</v>
      </c>
      <c r="B79" t="s">
        <v>11203</v>
      </c>
      <c r="C79" t="s">
        <v>11204</v>
      </c>
      <c r="D79" t="s">
        <v>40</v>
      </c>
      <c r="E79" t="s">
        <v>11205</v>
      </c>
      <c r="F79" t="s">
        <v>4025</v>
      </c>
      <c r="G79" t="s">
        <v>47</v>
      </c>
      <c r="H79" t="s">
        <v>11206</v>
      </c>
      <c r="I79" t="s">
        <v>45</v>
      </c>
      <c r="J79" t="s">
        <v>46</v>
      </c>
      <c r="K79" t="s">
        <v>47</v>
      </c>
    </row>
    <row r="80" spans="1:11" x14ac:dyDescent="0.25">
      <c r="A80" t="s">
        <v>394</v>
      </c>
      <c r="B80" t="s">
        <v>11207</v>
      </c>
      <c r="C80" t="s">
        <v>11208</v>
      </c>
      <c r="D80" t="s">
        <v>40</v>
      </c>
      <c r="E80" t="s">
        <v>11209</v>
      </c>
      <c r="F80" t="s">
        <v>3001</v>
      </c>
      <c r="G80" t="s">
        <v>47</v>
      </c>
      <c r="H80" t="s">
        <v>11210</v>
      </c>
      <c r="I80" t="s">
        <v>45</v>
      </c>
      <c r="J80" t="s">
        <v>46</v>
      </c>
      <c r="K80" t="s">
        <v>47</v>
      </c>
    </row>
    <row r="81" spans="1:11" x14ac:dyDescent="0.25">
      <c r="A81" t="s">
        <v>400</v>
      </c>
      <c r="B81" t="s">
        <v>11211</v>
      </c>
      <c r="C81" t="s">
        <v>11212</v>
      </c>
      <c r="D81" t="s">
        <v>40</v>
      </c>
      <c r="E81" t="s">
        <v>11213</v>
      </c>
      <c r="F81" t="s">
        <v>2994</v>
      </c>
      <c r="G81" t="s">
        <v>47</v>
      </c>
      <c r="H81" t="s">
        <v>11214</v>
      </c>
      <c r="I81" t="s">
        <v>45</v>
      </c>
      <c r="J81" t="s">
        <v>46</v>
      </c>
      <c r="K81" t="s">
        <v>47</v>
      </c>
    </row>
    <row r="82" spans="1:11" x14ac:dyDescent="0.25">
      <c r="A82" t="s">
        <v>197</v>
      </c>
      <c r="B82" t="s">
        <v>11215</v>
      </c>
      <c r="C82" t="s">
        <v>11216</v>
      </c>
      <c r="D82" t="s">
        <v>40</v>
      </c>
      <c r="E82" t="s">
        <v>11217</v>
      </c>
      <c r="F82" t="s">
        <v>9696</v>
      </c>
      <c r="G82" t="s">
        <v>47</v>
      </c>
      <c r="H82" t="s">
        <v>11218</v>
      </c>
      <c r="I82" t="s">
        <v>45</v>
      </c>
      <c r="J82" t="s">
        <v>46</v>
      </c>
      <c r="K82" t="s">
        <v>47</v>
      </c>
    </row>
    <row r="83" spans="1:11" x14ac:dyDescent="0.25">
      <c r="A83" t="s">
        <v>410</v>
      </c>
      <c r="B83" t="s">
        <v>10357</v>
      </c>
      <c r="C83" t="s">
        <v>10358</v>
      </c>
      <c r="D83" t="s">
        <v>40</v>
      </c>
      <c r="E83" t="s">
        <v>11219</v>
      </c>
      <c r="F83" t="s">
        <v>3423</v>
      </c>
      <c r="G83" t="s">
        <v>47</v>
      </c>
      <c r="H83" t="s">
        <v>10360</v>
      </c>
      <c r="I83" t="s">
        <v>45</v>
      </c>
      <c r="J83" t="s">
        <v>46</v>
      </c>
      <c r="K83" t="s">
        <v>47</v>
      </c>
    </row>
    <row r="84" spans="1:11" x14ac:dyDescent="0.25">
      <c r="A84" t="s">
        <v>415</v>
      </c>
      <c r="B84" t="s">
        <v>11220</v>
      </c>
      <c r="C84" t="s">
        <v>11221</v>
      </c>
      <c r="D84" t="s">
        <v>40</v>
      </c>
      <c r="E84" t="s">
        <v>11222</v>
      </c>
      <c r="F84" t="s">
        <v>3001</v>
      </c>
      <c r="G84" t="s">
        <v>47</v>
      </c>
      <c r="H84" t="s">
        <v>11223</v>
      </c>
      <c r="I84" t="s">
        <v>45</v>
      </c>
      <c r="J84" t="s">
        <v>46</v>
      </c>
      <c r="K84" t="s">
        <v>47</v>
      </c>
    </row>
    <row r="85" spans="1:11" x14ac:dyDescent="0.25">
      <c r="A85" t="s">
        <v>417</v>
      </c>
      <c r="B85" t="s">
        <v>11224</v>
      </c>
      <c r="C85" t="s">
        <v>11225</v>
      </c>
      <c r="D85" t="s">
        <v>40</v>
      </c>
      <c r="E85" t="s">
        <v>11226</v>
      </c>
      <c r="F85" t="s">
        <v>9096</v>
      </c>
      <c r="G85" t="s">
        <v>47</v>
      </c>
      <c r="H85" t="s">
        <v>11227</v>
      </c>
      <c r="I85" t="s">
        <v>45</v>
      </c>
      <c r="J85" t="s">
        <v>46</v>
      </c>
      <c r="K85" t="s">
        <v>47</v>
      </c>
    </row>
    <row r="86" spans="1:11" x14ac:dyDescent="0.25">
      <c r="A86" t="s">
        <v>419</v>
      </c>
      <c r="B86" t="s">
        <v>11228</v>
      </c>
      <c r="C86" t="s">
        <v>11229</v>
      </c>
      <c r="D86" t="s">
        <v>40</v>
      </c>
      <c r="E86" t="s">
        <v>11230</v>
      </c>
      <c r="F86" t="s">
        <v>9696</v>
      </c>
      <c r="G86" t="s">
        <v>47</v>
      </c>
      <c r="H86" t="s">
        <v>11231</v>
      </c>
      <c r="I86" t="s">
        <v>45</v>
      </c>
      <c r="J86" t="s">
        <v>46</v>
      </c>
      <c r="K86" t="s">
        <v>47</v>
      </c>
    </row>
    <row r="87" spans="1:11" x14ac:dyDescent="0.25">
      <c r="A87" t="s">
        <v>424</v>
      </c>
      <c r="B87" t="s">
        <v>4318</v>
      </c>
      <c r="C87" t="s">
        <v>4319</v>
      </c>
      <c r="D87" t="s">
        <v>40</v>
      </c>
      <c r="E87" t="s">
        <v>11232</v>
      </c>
      <c r="F87" t="s">
        <v>9696</v>
      </c>
      <c r="G87" t="s">
        <v>47</v>
      </c>
      <c r="H87" t="s">
        <v>11233</v>
      </c>
      <c r="I87" t="s">
        <v>45</v>
      </c>
      <c r="J87" t="s">
        <v>46</v>
      </c>
      <c r="K87" t="s">
        <v>47</v>
      </c>
    </row>
    <row r="88" spans="1:11" x14ac:dyDescent="0.25">
      <c r="A88" t="s">
        <v>426</v>
      </c>
      <c r="B88" t="s">
        <v>11234</v>
      </c>
      <c r="C88" t="s">
        <v>11235</v>
      </c>
      <c r="D88" t="s">
        <v>40</v>
      </c>
      <c r="E88" t="s">
        <v>11236</v>
      </c>
      <c r="F88" t="s">
        <v>2829</v>
      </c>
      <c r="G88" t="s">
        <v>47</v>
      </c>
      <c r="H88" t="s">
        <v>11237</v>
      </c>
      <c r="I88" t="s">
        <v>45</v>
      </c>
      <c r="J88" t="s">
        <v>46</v>
      </c>
      <c r="K88" t="s">
        <v>47</v>
      </c>
    </row>
    <row r="89" spans="1:11" x14ac:dyDescent="0.25">
      <c r="A89" t="s">
        <v>430</v>
      </c>
      <c r="B89" t="s">
        <v>11238</v>
      </c>
      <c r="C89" t="s">
        <v>11239</v>
      </c>
      <c r="D89" t="s">
        <v>40</v>
      </c>
      <c r="E89" t="s">
        <v>11240</v>
      </c>
      <c r="F89" t="s">
        <v>10125</v>
      </c>
      <c r="G89" t="s">
        <v>47</v>
      </c>
      <c r="H89" t="s">
        <v>11241</v>
      </c>
      <c r="I89" t="s">
        <v>45</v>
      </c>
      <c r="J89" t="s">
        <v>46</v>
      </c>
      <c r="K89" t="s">
        <v>47</v>
      </c>
    </row>
    <row r="90" spans="1:11" x14ac:dyDescent="0.25">
      <c r="A90" t="s">
        <v>435</v>
      </c>
      <c r="B90" t="s">
        <v>11242</v>
      </c>
      <c r="C90" t="s">
        <v>11243</v>
      </c>
      <c r="D90" t="s">
        <v>40</v>
      </c>
      <c r="E90" t="s">
        <v>11244</v>
      </c>
      <c r="F90" t="s">
        <v>2426</v>
      </c>
      <c r="G90" t="s">
        <v>47</v>
      </c>
      <c r="H90" t="s">
        <v>11245</v>
      </c>
      <c r="I90" t="s">
        <v>45</v>
      </c>
      <c r="J90" t="s">
        <v>46</v>
      </c>
      <c r="K90" t="s">
        <v>47</v>
      </c>
    </row>
    <row r="91" spans="1:11" x14ac:dyDescent="0.25">
      <c r="A91" t="s">
        <v>440</v>
      </c>
      <c r="B91" t="s">
        <v>11246</v>
      </c>
      <c r="C91" t="s">
        <v>11247</v>
      </c>
      <c r="D91" t="s">
        <v>40</v>
      </c>
      <c r="E91" t="s">
        <v>11248</v>
      </c>
      <c r="F91" t="s">
        <v>2824</v>
      </c>
      <c r="G91" t="s">
        <v>47</v>
      </c>
      <c r="H91" t="s">
        <v>11249</v>
      </c>
      <c r="I91" t="s">
        <v>45</v>
      </c>
      <c r="J91" t="s">
        <v>46</v>
      </c>
      <c r="K91" t="s">
        <v>47</v>
      </c>
    </row>
    <row r="92" spans="1:11" x14ac:dyDescent="0.25">
      <c r="A92" t="s">
        <v>445</v>
      </c>
      <c r="B92" t="s">
        <v>11250</v>
      </c>
      <c r="C92" t="s">
        <v>11251</v>
      </c>
      <c r="D92" t="s">
        <v>40</v>
      </c>
      <c r="E92" t="s">
        <v>11252</v>
      </c>
      <c r="F92" t="s">
        <v>2824</v>
      </c>
      <c r="G92" t="s">
        <v>47</v>
      </c>
      <c r="H92" t="s">
        <v>11253</v>
      </c>
      <c r="I92" t="s">
        <v>45</v>
      </c>
      <c r="J92" t="s">
        <v>46</v>
      </c>
      <c r="K92" t="s">
        <v>47</v>
      </c>
    </row>
    <row r="93" spans="1:11" x14ac:dyDescent="0.25">
      <c r="A93" t="s">
        <v>450</v>
      </c>
      <c r="B93" t="s">
        <v>11254</v>
      </c>
      <c r="C93" t="s">
        <v>11255</v>
      </c>
      <c r="D93" t="s">
        <v>40</v>
      </c>
      <c r="E93" t="s">
        <v>11256</v>
      </c>
      <c r="F93" t="s">
        <v>7737</v>
      </c>
      <c r="G93" t="s">
        <v>47</v>
      </c>
      <c r="H93" t="s">
        <v>11257</v>
      </c>
      <c r="I93" t="s">
        <v>45</v>
      </c>
      <c r="J93" t="s">
        <v>46</v>
      </c>
      <c r="K93" t="s">
        <v>47</v>
      </c>
    </row>
    <row r="94" spans="1:11" x14ac:dyDescent="0.25">
      <c r="A94" t="s">
        <v>455</v>
      </c>
      <c r="B94" t="s">
        <v>11258</v>
      </c>
      <c r="C94" t="s">
        <v>11259</v>
      </c>
      <c r="D94" t="s">
        <v>40</v>
      </c>
      <c r="E94" t="s">
        <v>7897</v>
      </c>
      <c r="F94" t="s">
        <v>3544</v>
      </c>
      <c r="G94" t="s">
        <v>47</v>
      </c>
      <c r="H94" t="s">
        <v>11260</v>
      </c>
      <c r="I94" t="s">
        <v>45</v>
      </c>
      <c r="J94" t="s">
        <v>46</v>
      </c>
      <c r="K94" t="s">
        <v>47</v>
      </c>
    </row>
    <row r="95" spans="1:11" x14ac:dyDescent="0.25">
      <c r="A95" t="s">
        <v>460</v>
      </c>
      <c r="B95" t="s">
        <v>11261</v>
      </c>
      <c r="C95" t="s">
        <v>11262</v>
      </c>
      <c r="D95" t="s">
        <v>40</v>
      </c>
      <c r="E95" t="s">
        <v>11263</v>
      </c>
      <c r="F95" t="s">
        <v>2426</v>
      </c>
      <c r="G95" t="s">
        <v>47</v>
      </c>
      <c r="H95" t="s">
        <v>11264</v>
      </c>
      <c r="I95" t="s">
        <v>45</v>
      </c>
      <c r="J95" t="s">
        <v>46</v>
      </c>
      <c r="K95" t="s">
        <v>47</v>
      </c>
    </row>
    <row r="96" spans="1:11" x14ac:dyDescent="0.25">
      <c r="A96" t="s">
        <v>465</v>
      </c>
      <c r="B96" t="s">
        <v>11265</v>
      </c>
      <c r="C96" t="s">
        <v>11266</v>
      </c>
      <c r="D96" t="s">
        <v>40</v>
      </c>
      <c r="E96" t="s">
        <v>11267</v>
      </c>
      <c r="F96" t="s">
        <v>2829</v>
      </c>
      <c r="G96" t="s">
        <v>37</v>
      </c>
      <c r="H96" t="s">
        <v>11268</v>
      </c>
      <c r="I96" t="s">
        <v>45</v>
      </c>
      <c r="J96" t="s">
        <v>46</v>
      </c>
      <c r="K96" t="s">
        <v>47</v>
      </c>
    </row>
    <row r="97" spans="1:11" x14ac:dyDescent="0.25">
      <c r="A97" t="s">
        <v>470</v>
      </c>
      <c r="B97" t="s">
        <v>11269</v>
      </c>
      <c r="C97" t="s">
        <v>11270</v>
      </c>
      <c r="D97" t="s">
        <v>40</v>
      </c>
      <c r="E97" t="s">
        <v>11271</v>
      </c>
      <c r="F97" t="s">
        <v>1575</v>
      </c>
      <c r="G97" t="s">
        <v>47</v>
      </c>
      <c r="H97" t="s">
        <v>11272</v>
      </c>
      <c r="I97" t="s">
        <v>45</v>
      </c>
      <c r="J97" t="s">
        <v>46</v>
      </c>
      <c r="K97" t="s">
        <v>47</v>
      </c>
    </row>
    <row r="98" spans="1:11" x14ac:dyDescent="0.25">
      <c r="A98" t="s">
        <v>476</v>
      </c>
      <c r="B98" t="s">
        <v>11273</v>
      </c>
      <c r="C98" t="s">
        <v>11274</v>
      </c>
      <c r="D98" t="s">
        <v>40</v>
      </c>
      <c r="E98" t="s">
        <v>11275</v>
      </c>
      <c r="F98" t="s">
        <v>4025</v>
      </c>
      <c r="G98" t="s">
        <v>47</v>
      </c>
      <c r="H98" t="s">
        <v>11276</v>
      </c>
      <c r="I98" t="s">
        <v>45</v>
      </c>
      <c r="J98" t="s">
        <v>46</v>
      </c>
      <c r="K98" t="s">
        <v>47</v>
      </c>
    </row>
    <row r="99" spans="1:11" x14ac:dyDescent="0.25">
      <c r="A99" t="s">
        <v>482</v>
      </c>
      <c r="B99" t="s">
        <v>11277</v>
      </c>
      <c r="C99" t="s">
        <v>11278</v>
      </c>
      <c r="D99" t="s">
        <v>40</v>
      </c>
      <c r="E99" t="s">
        <v>11279</v>
      </c>
      <c r="F99" t="s">
        <v>8850</v>
      </c>
      <c r="G99" t="s">
        <v>47</v>
      </c>
      <c r="H99" t="s">
        <v>11280</v>
      </c>
      <c r="I99" t="s">
        <v>45</v>
      </c>
      <c r="J99" t="s">
        <v>46</v>
      </c>
      <c r="K99" t="s">
        <v>47</v>
      </c>
    </row>
    <row r="100" spans="1:11" x14ac:dyDescent="0.25">
      <c r="A100" t="s">
        <v>487</v>
      </c>
      <c r="B100" t="s">
        <v>11281</v>
      </c>
      <c r="C100" t="s">
        <v>11282</v>
      </c>
      <c r="D100" t="s">
        <v>40</v>
      </c>
      <c r="E100" t="s">
        <v>11283</v>
      </c>
      <c r="F100" t="s">
        <v>2426</v>
      </c>
      <c r="G100" t="s">
        <v>11284</v>
      </c>
      <c r="H100" t="s">
        <v>11285</v>
      </c>
      <c r="I100" t="s">
        <v>45</v>
      </c>
      <c r="J100" t="s">
        <v>46</v>
      </c>
      <c r="K100" t="s">
        <v>91</v>
      </c>
    </row>
    <row r="101" spans="1:11" x14ac:dyDescent="0.25">
      <c r="A101" t="s">
        <v>489</v>
      </c>
      <c r="B101" t="s">
        <v>11286</v>
      </c>
      <c r="C101" t="s">
        <v>11287</v>
      </c>
      <c r="D101" t="s">
        <v>40</v>
      </c>
      <c r="E101" t="s">
        <v>11288</v>
      </c>
      <c r="F101" t="s">
        <v>2426</v>
      </c>
      <c r="G101" t="s">
        <v>73</v>
      </c>
      <c r="H101" t="s">
        <v>11289</v>
      </c>
      <c r="I101" t="s">
        <v>59</v>
      </c>
      <c r="J101" t="s">
        <v>11282</v>
      </c>
      <c r="K101" t="s">
        <v>46</v>
      </c>
    </row>
    <row r="102" spans="1:11" x14ac:dyDescent="0.25">
      <c r="A102" t="s">
        <v>494</v>
      </c>
      <c r="B102" t="s">
        <v>11290</v>
      </c>
      <c r="C102" t="s">
        <v>11291</v>
      </c>
      <c r="D102" t="s">
        <v>40</v>
      </c>
      <c r="E102" t="s">
        <v>11292</v>
      </c>
      <c r="F102" t="s">
        <v>3544</v>
      </c>
      <c r="G102" t="s">
        <v>60</v>
      </c>
      <c r="H102" t="s">
        <v>11293</v>
      </c>
      <c r="I102" t="s">
        <v>59</v>
      </c>
      <c r="J102" t="s">
        <v>11282</v>
      </c>
      <c r="K102" t="s">
        <v>46</v>
      </c>
    </row>
    <row r="103" spans="1:11" x14ac:dyDescent="0.25">
      <c r="A103" t="s">
        <v>496</v>
      </c>
      <c r="B103" t="s">
        <v>11294</v>
      </c>
      <c r="C103" t="s">
        <v>11295</v>
      </c>
      <c r="D103" t="s">
        <v>40</v>
      </c>
      <c r="E103" t="s">
        <v>11296</v>
      </c>
      <c r="F103" t="s">
        <v>3544</v>
      </c>
      <c r="G103" t="s">
        <v>48</v>
      </c>
      <c r="H103" t="s">
        <v>11297</v>
      </c>
      <c r="I103" t="s">
        <v>59</v>
      </c>
      <c r="J103" t="s">
        <v>11282</v>
      </c>
      <c r="K103" t="s">
        <v>46</v>
      </c>
    </row>
    <row r="104" spans="1:11" x14ac:dyDescent="0.25">
      <c r="A104" t="s">
        <v>501</v>
      </c>
      <c r="B104" t="s">
        <v>11298</v>
      </c>
      <c r="C104" t="s">
        <v>11299</v>
      </c>
      <c r="D104" t="s">
        <v>40</v>
      </c>
      <c r="E104" t="s">
        <v>11300</v>
      </c>
      <c r="F104" t="s">
        <v>3544</v>
      </c>
      <c r="G104" t="s">
        <v>37</v>
      </c>
      <c r="H104" t="s">
        <v>11301</v>
      </c>
      <c r="I104" t="s">
        <v>59</v>
      </c>
      <c r="J104" t="s">
        <v>11282</v>
      </c>
      <c r="K104" t="s">
        <v>46</v>
      </c>
    </row>
    <row r="105" spans="1:11" x14ac:dyDescent="0.25">
      <c r="A105" t="s">
        <v>504</v>
      </c>
      <c r="B105" t="s">
        <v>11302</v>
      </c>
      <c r="C105" t="s">
        <v>11303</v>
      </c>
      <c r="D105" t="s">
        <v>40</v>
      </c>
      <c r="E105" t="s">
        <v>11304</v>
      </c>
      <c r="F105" t="s">
        <v>8834</v>
      </c>
      <c r="G105" t="s">
        <v>47</v>
      </c>
      <c r="H105" t="s">
        <v>11305</v>
      </c>
      <c r="I105" t="s">
        <v>59</v>
      </c>
      <c r="J105" t="s">
        <v>11282</v>
      </c>
      <c r="K105" t="s">
        <v>46</v>
      </c>
    </row>
    <row r="106" spans="1:11" x14ac:dyDescent="0.25">
      <c r="A106" t="s">
        <v>509</v>
      </c>
      <c r="B106" t="s">
        <v>11306</v>
      </c>
      <c r="C106" t="s">
        <v>11307</v>
      </c>
      <c r="D106" t="s">
        <v>40</v>
      </c>
      <c r="E106" t="s">
        <v>11308</v>
      </c>
      <c r="F106" t="s">
        <v>6759</v>
      </c>
      <c r="G106" t="s">
        <v>47</v>
      </c>
      <c r="H106" t="s">
        <v>11309</v>
      </c>
      <c r="I106" t="s">
        <v>59</v>
      </c>
      <c r="J106" t="s">
        <v>11282</v>
      </c>
      <c r="K106" t="s">
        <v>46</v>
      </c>
    </row>
    <row r="107" spans="1:11" x14ac:dyDescent="0.25">
      <c r="A107" t="s">
        <v>511</v>
      </c>
      <c r="B107" t="s">
        <v>11310</v>
      </c>
      <c r="C107" t="s">
        <v>11311</v>
      </c>
      <c r="D107" t="s">
        <v>40</v>
      </c>
      <c r="E107" t="s">
        <v>11312</v>
      </c>
      <c r="F107" t="s">
        <v>6759</v>
      </c>
      <c r="G107" t="s">
        <v>47</v>
      </c>
      <c r="H107" t="s">
        <v>11313</v>
      </c>
      <c r="I107" t="s">
        <v>59</v>
      </c>
      <c r="J107" t="s">
        <v>11282</v>
      </c>
      <c r="K107" t="s">
        <v>46</v>
      </c>
    </row>
    <row r="108" spans="1:11" x14ac:dyDescent="0.25">
      <c r="A108" t="s">
        <v>516</v>
      </c>
      <c r="B108" t="s">
        <v>11044</v>
      </c>
      <c r="C108" t="s">
        <v>11314</v>
      </c>
      <c r="D108" t="s">
        <v>40</v>
      </c>
      <c r="E108" t="s">
        <v>11315</v>
      </c>
      <c r="F108" t="s">
        <v>7162</v>
      </c>
      <c r="G108" t="s">
        <v>47</v>
      </c>
      <c r="H108" t="s">
        <v>11316</v>
      </c>
      <c r="I108" t="s">
        <v>59</v>
      </c>
      <c r="J108" t="s">
        <v>11282</v>
      </c>
      <c r="K108" t="s">
        <v>46</v>
      </c>
    </row>
    <row r="109" spans="1:11" x14ac:dyDescent="0.25">
      <c r="A109" t="s">
        <v>522</v>
      </c>
      <c r="B109" t="s">
        <v>11317</v>
      </c>
      <c r="C109" t="s">
        <v>11318</v>
      </c>
      <c r="D109" t="s">
        <v>40</v>
      </c>
      <c r="E109" t="s">
        <v>11319</v>
      </c>
      <c r="F109" t="s">
        <v>7162</v>
      </c>
      <c r="G109" t="s">
        <v>47</v>
      </c>
      <c r="H109" t="s">
        <v>11320</v>
      </c>
      <c r="I109" t="s">
        <v>59</v>
      </c>
      <c r="J109" t="s">
        <v>11282</v>
      </c>
      <c r="K109" t="s">
        <v>46</v>
      </c>
    </row>
    <row r="110" spans="1:11" x14ac:dyDescent="0.25">
      <c r="A110" t="s">
        <v>172</v>
      </c>
      <c r="B110" t="s">
        <v>11321</v>
      </c>
      <c r="C110" t="s">
        <v>11322</v>
      </c>
      <c r="D110" t="s">
        <v>40</v>
      </c>
      <c r="E110" t="s">
        <v>11323</v>
      </c>
      <c r="F110" t="s">
        <v>7162</v>
      </c>
      <c r="G110" t="s">
        <v>47</v>
      </c>
      <c r="H110" t="s">
        <v>11324</v>
      </c>
      <c r="I110" t="s">
        <v>59</v>
      </c>
      <c r="J110" t="s">
        <v>11282</v>
      </c>
      <c r="K110" t="s">
        <v>46</v>
      </c>
    </row>
    <row r="111" spans="1:11" x14ac:dyDescent="0.25">
      <c r="A111" t="s">
        <v>528</v>
      </c>
      <c r="B111" t="s">
        <v>11325</v>
      </c>
      <c r="C111" t="s">
        <v>11326</v>
      </c>
      <c r="D111" t="s">
        <v>40</v>
      </c>
      <c r="E111" t="s">
        <v>11327</v>
      </c>
      <c r="F111" t="s">
        <v>7162</v>
      </c>
      <c r="G111" t="s">
        <v>47</v>
      </c>
      <c r="H111" t="s">
        <v>11328</v>
      </c>
      <c r="I111" t="s">
        <v>59</v>
      </c>
      <c r="J111" t="s">
        <v>11282</v>
      </c>
      <c r="K111" t="s">
        <v>46</v>
      </c>
    </row>
    <row r="112" spans="1:11" x14ac:dyDescent="0.25">
      <c r="A112" t="s">
        <v>530</v>
      </c>
      <c r="B112" t="s">
        <v>11329</v>
      </c>
      <c r="C112" t="s">
        <v>11330</v>
      </c>
      <c r="D112" t="s">
        <v>40</v>
      </c>
      <c r="E112" t="s">
        <v>11331</v>
      </c>
      <c r="F112" t="s">
        <v>129</v>
      </c>
      <c r="G112" t="s">
        <v>47</v>
      </c>
      <c r="H112" t="s">
        <v>11332</v>
      </c>
      <c r="I112" t="s">
        <v>59</v>
      </c>
      <c r="J112" t="s">
        <v>11282</v>
      </c>
      <c r="K112" t="s">
        <v>46</v>
      </c>
    </row>
    <row r="113" spans="1:11" x14ac:dyDescent="0.25">
      <c r="A113" t="s">
        <v>536</v>
      </c>
      <c r="B113" t="s">
        <v>11333</v>
      </c>
      <c r="C113" t="s">
        <v>11334</v>
      </c>
      <c r="D113" t="s">
        <v>40</v>
      </c>
      <c r="E113" t="s">
        <v>11335</v>
      </c>
      <c r="F113" t="s">
        <v>129</v>
      </c>
      <c r="G113" t="s">
        <v>47</v>
      </c>
      <c r="H113" t="s">
        <v>11336</v>
      </c>
      <c r="I113" t="s">
        <v>59</v>
      </c>
      <c r="J113" t="s">
        <v>11282</v>
      </c>
      <c r="K113" t="s">
        <v>46</v>
      </c>
    </row>
    <row r="114" spans="1:11" x14ac:dyDescent="0.25">
      <c r="A114" t="s">
        <v>541</v>
      </c>
      <c r="B114" t="s">
        <v>11337</v>
      </c>
      <c r="C114" t="s">
        <v>11338</v>
      </c>
      <c r="D114" t="s">
        <v>40</v>
      </c>
      <c r="E114" t="s">
        <v>11339</v>
      </c>
      <c r="F114" t="s">
        <v>3544</v>
      </c>
      <c r="G114" t="s">
        <v>11340</v>
      </c>
      <c r="H114" t="s">
        <v>11341</v>
      </c>
      <c r="I114" t="s">
        <v>45</v>
      </c>
      <c r="J114" t="s">
        <v>46</v>
      </c>
      <c r="K114" t="s">
        <v>37</v>
      </c>
    </row>
    <row r="115" spans="1:11" x14ac:dyDescent="0.25">
      <c r="A115" t="s">
        <v>546</v>
      </c>
      <c r="B115" t="s">
        <v>11342</v>
      </c>
      <c r="C115" t="s">
        <v>11343</v>
      </c>
      <c r="D115" t="s">
        <v>40</v>
      </c>
      <c r="E115" t="s">
        <v>11344</v>
      </c>
      <c r="F115" t="s">
        <v>129</v>
      </c>
      <c r="G115" t="s">
        <v>109</v>
      </c>
      <c r="H115" t="s">
        <v>11345</v>
      </c>
      <c r="I115" t="s">
        <v>59</v>
      </c>
      <c r="J115" t="s">
        <v>11338</v>
      </c>
      <c r="K115" t="s">
        <v>46</v>
      </c>
    </row>
    <row r="116" spans="1:11" x14ac:dyDescent="0.25">
      <c r="A116" t="s">
        <v>551</v>
      </c>
      <c r="B116" t="s">
        <v>11346</v>
      </c>
      <c r="C116" t="s">
        <v>11347</v>
      </c>
      <c r="D116" t="s">
        <v>40</v>
      </c>
      <c r="E116" t="s">
        <v>11348</v>
      </c>
      <c r="F116" t="s">
        <v>129</v>
      </c>
      <c r="G116" t="s">
        <v>11349</v>
      </c>
      <c r="H116" t="s">
        <v>11350</v>
      </c>
      <c r="I116" t="s">
        <v>45</v>
      </c>
      <c r="J116" t="s">
        <v>46</v>
      </c>
      <c r="K116" t="s">
        <v>91</v>
      </c>
    </row>
    <row r="117" spans="1:11" x14ac:dyDescent="0.25">
      <c r="A117" t="s">
        <v>556</v>
      </c>
      <c r="B117" t="s">
        <v>11351</v>
      </c>
      <c r="C117" t="s">
        <v>11352</v>
      </c>
      <c r="D117" t="s">
        <v>40</v>
      </c>
      <c r="E117" t="s">
        <v>11353</v>
      </c>
      <c r="F117" t="s">
        <v>7162</v>
      </c>
      <c r="G117" t="s">
        <v>25</v>
      </c>
      <c r="H117" t="s">
        <v>11354</v>
      </c>
      <c r="I117" t="s">
        <v>59</v>
      </c>
      <c r="J117" t="s">
        <v>11347</v>
      </c>
      <c r="K117" t="s">
        <v>46</v>
      </c>
    </row>
    <row r="118" spans="1:11" x14ac:dyDescent="0.25">
      <c r="A118" t="s">
        <v>561</v>
      </c>
      <c r="B118" t="s">
        <v>11355</v>
      </c>
      <c r="C118" t="s">
        <v>11356</v>
      </c>
      <c r="D118" t="s">
        <v>40</v>
      </c>
      <c r="E118" t="s">
        <v>11357</v>
      </c>
      <c r="F118" t="s">
        <v>129</v>
      </c>
      <c r="G118" t="s">
        <v>48</v>
      </c>
      <c r="H118" t="s">
        <v>11358</v>
      </c>
      <c r="I118" t="s">
        <v>59</v>
      </c>
      <c r="J118" t="s">
        <v>11347</v>
      </c>
      <c r="K118" t="s">
        <v>46</v>
      </c>
    </row>
    <row r="119" spans="1:11" x14ac:dyDescent="0.25">
      <c r="A119" t="s">
        <v>566</v>
      </c>
      <c r="B119" t="s">
        <v>11044</v>
      </c>
      <c r="C119" t="s">
        <v>11359</v>
      </c>
      <c r="D119" t="s">
        <v>40</v>
      </c>
      <c r="E119" t="s">
        <v>11360</v>
      </c>
      <c r="F119" t="s">
        <v>7162</v>
      </c>
      <c r="G119" t="s">
        <v>37</v>
      </c>
      <c r="H119" t="s">
        <v>11361</v>
      </c>
      <c r="I119" t="s">
        <v>59</v>
      </c>
      <c r="J119" t="s">
        <v>11347</v>
      </c>
      <c r="K119" t="s">
        <v>46</v>
      </c>
    </row>
    <row r="120" spans="1:11" x14ac:dyDescent="0.25">
      <c r="A120" t="s">
        <v>571</v>
      </c>
      <c r="B120" t="s">
        <v>11355</v>
      </c>
      <c r="C120" t="s">
        <v>11356</v>
      </c>
      <c r="D120" t="s">
        <v>40</v>
      </c>
      <c r="E120" t="s">
        <v>11362</v>
      </c>
      <c r="F120" t="s">
        <v>7162</v>
      </c>
      <c r="G120" t="s">
        <v>47</v>
      </c>
      <c r="H120" t="s">
        <v>11358</v>
      </c>
      <c r="I120" t="s">
        <v>59</v>
      </c>
      <c r="J120" t="s">
        <v>11347</v>
      </c>
      <c r="K120" t="s">
        <v>46</v>
      </c>
    </row>
    <row r="121" spans="1:11" x14ac:dyDescent="0.25">
      <c r="A121" t="s">
        <v>576</v>
      </c>
      <c r="B121" t="s">
        <v>11363</v>
      </c>
      <c r="C121" t="s">
        <v>11364</v>
      </c>
      <c r="D121" t="s">
        <v>40</v>
      </c>
      <c r="E121" t="s">
        <v>11365</v>
      </c>
      <c r="F121" t="s">
        <v>7162</v>
      </c>
      <c r="G121" t="s">
        <v>37</v>
      </c>
      <c r="H121" t="s">
        <v>11366</v>
      </c>
      <c r="I121" t="s">
        <v>59</v>
      </c>
      <c r="J121" t="s">
        <v>11347</v>
      </c>
      <c r="K121" t="s">
        <v>46</v>
      </c>
    </row>
    <row r="122" spans="1:11" x14ac:dyDescent="0.25">
      <c r="A122" t="s">
        <v>581</v>
      </c>
      <c r="B122" t="s">
        <v>11367</v>
      </c>
      <c r="C122" t="s">
        <v>11368</v>
      </c>
      <c r="D122" t="s">
        <v>40</v>
      </c>
      <c r="E122" t="s">
        <v>11369</v>
      </c>
      <c r="F122" t="s">
        <v>129</v>
      </c>
      <c r="G122" t="s">
        <v>37</v>
      </c>
      <c r="H122" t="s">
        <v>11370</v>
      </c>
      <c r="I122" t="s">
        <v>59</v>
      </c>
      <c r="J122" t="s">
        <v>11347</v>
      </c>
      <c r="K122" t="s">
        <v>46</v>
      </c>
    </row>
    <row r="123" spans="1:11" x14ac:dyDescent="0.25">
      <c r="A123" t="s">
        <v>586</v>
      </c>
      <c r="B123" t="s">
        <v>11371</v>
      </c>
      <c r="C123" t="s">
        <v>11372</v>
      </c>
      <c r="D123" t="s">
        <v>40</v>
      </c>
      <c r="E123" t="s">
        <v>11373</v>
      </c>
      <c r="F123" t="s">
        <v>10125</v>
      </c>
      <c r="G123" t="s">
        <v>47</v>
      </c>
      <c r="H123" t="s">
        <v>11374</v>
      </c>
      <c r="I123" t="s">
        <v>59</v>
      </c>
      <c r="J123" t="s">
        <v>11347</v>
      </c>
      <c r="K123" t="s">
        <v>46</v>
      </c>
    </row>
    <row r="124" spans="1:11" x14ac:dyDescent="0.25">
      <c r="A124" t="s">
        <v>592</v>
      </c>
      <c r="B124" t="s">
        <v>11375</v>
      </c>
      <c r="C124" t="s">
        <v>11376</v>
      </c>
      <c r="D124" t="s">
        <v>40</v>
      </c>
      <c r="E124" t="s">
        <v>11377</v>
      </c>
      <c r="F124" t="s">
        <v>8834</v>
      </c>
      <c r="G124" t="s">
        <v>47</v>
      </c>
      <c r="H124" t="s">
        <v>11378</v>
      </c>
      <c r="I124" t="s">
        <v>59</v>
      </c>
      <c r="J124" t="s">
        <v>11347</v>
      </c>
      <c r="K124" t="s">
        <v>46</v>
      </c>
    </row>
    <row r="125" spans="1:11" x14ac:dyDescent="0.25">
      <c r="A125" t="s">
        <v>598</v>
      </c>
      <c r="B125" t="s">
        <v>11379</v>
      </c>
      <c r="C125" t="s">
        <v>11380</v>
      </c>
      <c r="D125" t="s">
        <v>40</v>
      </c>
      <c r="E125" t="s">
        <v>11381</v>
      </c>
      <c r="F125" t="s">
        <v>6759</v>
      </c>
      <c r="G125" t="s">
        <v>47</v>
      </c>
      <c r="H125" t="s">
        <v>11382</v>
      </c>
      <c r="I125" t="s">
        <v>59</v>
      </c>
      <c r="J125" t="s">
        <v>11347</v>
      </c>
      <c r="K125" t="s">
        <v>46</v>
      </c>
    </row>
    <row r="126" spans="1:11" x14ac:dyDescent="0.25">
      <c r="A126" t="s">
        <v>602</v>
      </c>
      <c r="B126" t="s">
        <v>11383</v>
      </c>
      <c r="C126" t="s">
        <v>11384</v>
      </c>
      <c r="D126" t="s">
        <v>40</v>
      </c>
      <c r="E126" t="s">
        <v>11331</v>
      </c>
      <c r="F126" t="s">
        <v>6759</v>
      </c>
      <c r="G126" t="s">
        <v>47</v>
      </c>
      <c r="H126" t="s">
        <v>11385</v>
      </c>
      <c r="I126" t="s">
        <v>59</v>
      </c>
      <c r="J126" t="s">
        <v>11347</v>
      </c>
      <c r="K126" t="s">
        <v>46</v>
      </c>
    </row>
    <row r="127" spans="1:11" x14ac:dyDescent="0.25">
      <c r="A127" t="s">
        <v>608</v>
      </c>
      <c r="B127" t="s">
        <v>11386</v>
      </c>
      <c r="C127" t="s">
        <v>11387</v>
      </c>
      <c r="D127" t="s">
        <v>40</v>
      </c>
      <c r="E127" t="s">
        <v>11388</v>
      </c>
      <c r="F127" t="s">
        <v>10794</v>
      </c>
      <c r="G127" t="s">
        <v>37</v>
      </c>
      <c r="H127" t="s">
        <v>11389</v>
      </c>
      <c r="I127" t="s">
        <v>59</v>
      </c>
      <c r="J127" t="s">
        <v>11347</v>
      </c>
      <c r="K127" t="s">
        <v>46</v>
      </c>
    </row>
    <row r="128" spans="1:11" x14ac:dyDescent="0.25">
      <c r="A128" t="s">
        <v>169</v>
      </c>
      <c r="B128" t="s">
        <v>11390</v>
      </c>
      <c r="C128" t="s">
        <v>11391</v>
      </c>
      <c r="D128" t="s">
        <v>40</v>
      </c>
      <c r="E128" t="s">
        <v>11392</v>
      </c>
      <c r="F128" t="s">
        <v>10794</v>
      </c>
      <c r="G128" t="s">
        <v>47</v>
      </c>
      <c r="H128" t="s">
        <v>11393</v>
      </c>
      <c r="I128" t="s">
        <v>59</v>
      </c>
      <c r="J128" t="s">
        <v>11347</v>
      </c>
      <c r="K128" t="s">
        <v>46</v>
      </c>
    </row>
    <row r="129" spans="1:11" x14ac:dyDescent="0.25">
      <c r="A129" t="s">
        <v>617</v>
      </c>
      <c r="B129" t="s">
        <v>11394</v>
      </c>
      <c r="C129" t="s">
        <v>11395</v>
      </c>
      <c r="D129" t="s">
        <v>40</v>
      </c>
      <c r="E129" t="s">
        <v>11396</v>
      </c>
      <c r="F129" t="s">
        <v>8834</v>
      </c>
      <c r="G129" t="s">
        <v>47</v>
      </c>
      <c r="H129" t="s">
        <v>11397</v>
      </c>
      <c r="I129" t="s">
        <v>59</v>
      </c>
      <c r="J129" t="s">
        <v>11347</v>
      </c>
      <c r="K129" t="s">
        <v>46</v>
      </c>
    </row>
    <row r="130" spans="1:11" x14ac:dyDescent="0.25">
      <c r="A130" t="s">
        <v>622</v>
      </c>
      <c r="B130" t="s">
        <v>11398</v>
      </c>
      <c r="C130" t="s">
        <v>11399</v>
      </c>
      <c r="D130" t="s">
        <v>40</v>
      </c>
      <c r="E130" t="s">
        <v>11400</v>
      </c>
      <c r="F130" t="s">
        <v>3544</v>
      </c>
      <c r="G130" t="s">
        <v>1487</v>
      </c>
      <c r="H130" t="s">
        <v>11401</v>
      </c>
      <c r="I130" t="s">
        <v>45</v>
      </c>
      <c r="J130" t="s">
        <v>46</v>
      </c>
      <c r="K130" t="s">
        <v>37</v>
      </c>
    </row>
    <row r="131" spans="1:11" x14ac:dyDescent="0.25">
      <c r="A131" t="s">
        <v>628</v>
      </c>
      <c r="B131" t="s">
        <v>11402</v>
      </c>
      <c r="C131" t="s">
        <v>11403</v>
      </c>
      <c r="D131" t="s">
        <v>40</v>
      </c>
      <c r="E131" t="s">
        <v>11404</v>
      </c>
      <c r="F131" t="s">
        <v>3544</v>
      </c>
      <c r="G131" t="s">
        <v>52</v>
      </c>
      <c r="H131" t="s">
        <v>10432</v>
      </c>
      <c r="I131" t="s">
        <v>59</v>
      </c>
      <c r="J131" t="s">
        <v>11399</v>
      </c>
      <c r="K131" t="s">
        <v>46</v>
      </c>
    </row>
    <row r="132" spans="1:11" x14ac:dyDescent="0.25">
      <c r="A132" t="s">
        <v>633</v>
      </c>
      <c r="B132" t="s">
        <v>11405</v>
      </c>
      <c r="C132" t="s">
        <v>11406</v>
      </c>
      <c r="D132" t="s">
        <v>40</v>
      </c>
      <c r="E132" t="s">
        <v>11407</v>
      </c>
      <c r="F132" t="s">
        <v>2719</v>
      </c>
      <c r="G132" t="s">
        <v>11408</v>
      </c>
      <c r="H132" t="s">
        <v>11409</v>
      </c>
      <c r="I132" t="s">
        <v>45</v>
      </c>
      <c r="J132" t="s">
        <v>46</v>
      </c>
      <c r="K132" t="s">
        <v>47</v>
      </c>
    </row>
    <row r="133" spans="1:11" x14ac:dyDescent="0.25">
      <c r="A133" t="s">
        <v>639</v>
      </c>
      <c r="B133" t="s">
        <v>11410</v>
      </c>
      <c r="C133" t="s">
        <v>11411</v>
      </c>
      <c r="D133" t="s">
        <v>40</v>
      </c>
      <c r="E133" t="s">
        <v>11412</v>
      </c>
      <c r="F133" t="s">
        <v>7162</v>
      </c>
      <c r="G133" t="s">
        <v>504</v>
      </c>
      <c r="H133" t="s">
        <v>11413</v>
      </c>
      <c r="I133" t="s">
        <v>45</v>
      </c>
      <c r="J133" t="s">
        <v>46</v>
      </c>
      <c r="K133" t="s">
        <v>73</v>
      </c>
    </row>
    <row r="134" spans="1:11" x14ac:dyDescent="0.25">
      <c r="A134" t="s">
        <v>645</v>
      </c>
      <c r="B134" t="s">
        <v>11414</v>
      </c>
      <c r="C134" t="s">
        <v>11415</v>
      </c>
      <c r="D134" t="s">
        <v>40</v>
      </c>
      <c r="E134" t="s">
        <v>11416</v>
      </c>
      <c r="F134" t="s">
        <v>7162</v>
      </c>
      <c r="G134" t="s">
        <v>48</v>
      </c>
      <c r="H134" t="s">
        <v>11417</v>
      </c>
      <c r="I134" t="s">
        <v>59</v>
      </c>
      <c r="J134" t="s">
        <v>11411</v>
      </c>
      <c r="K134" t="s">
        <v>46</v>
      </c>
    </row>
    <row r="135" spans="1:11" x14ac:dyDescent="0.25">
      <c r="A135" t="s">
        <v>651</v>
      </c>
      <c r="B135" t="s">
        <v>11418</v>
      </c>
      <c r="C135" t="s">
        <v>11419</v>
      </c>
      <c r="D135" t="s">
        <v>40</v>
      </c>
      <c r="E135" t="s">
        <v>11420</v>
      </c>
      <c r="F135" t="s">
        <v>7162</v>
      </c>
      <c r="G135" t="s">
        <v>48</v>
      </c>
      <c r="H135" t="s">
        <v>11421</v>
      </c>
      <c r="I135" t="s">
        <v>59</v>
      </c>
      <c r="J135" t="s">
        <v>11411</v>
      </c>
      <c r="K135" t="s">
        <v>46</v>
      </c>
    </row>
    <row r="136" spans="1:11" x14ac:dyDescent="0.25">
      <c r="A136" t="s">
        <v>656</v>
      </c>
      <c r="B136" t="s">
        <v>11422</v>
      </c>
      <c r="C136" t="s">
        <v>11423</v>
      </c>
      <c r="D136" t="s">
        <v>40</v>
      </c>
      <c r="E136" t="s">
        <v>11424</v>
      </c>
      <c r="F136" t="s">
        <v>8834</v>
      </c>
      <c r="G136" t="s">
        <v>47</v>
      </c>
      <c r="H136" t="s">
        <v>11425</v>
      </c>
      <c r="I136" t="s">
        <v>59</v>
      </c>
      <c r="J136" t="s">
        <v>11411</v>
      </c>
      <c r="K136" t="s">
        <v>46</v>
      </c>
    </row>
    <row r="137" spans="1:11" x14ac:dyDescent="0.25">
      <c r="A137" t="s">
        <v>661</v>
      </c>
      <c r="B137" t="s">
        <v>11426</v>
      </c>
      <c r="C137" t="s">
        <v>11427</v>
      </c>
      <c r="D137" t="s">
        <v>40</v>
      </c>
      <c r="E137" t="s">
        <v>11428</v>
      </c>
      <c r="F137" t="s">
        <v>8834</v>
      </c>
      <c r="G137" t="s">
        <v>47</v>
      </c>
      <c r="H137" t="s">
        <v>11429</v>
      </c>
      <c r="I137" t="s">
        <v>59</v>
      </c>
      <c r="J137" t="s">
        <v>11411</v>
      </c>
      <c r="K137" t="s">
        <v>46</v>
      </c>
    </row>
    <row r="138" spans="1:11" x14ac:dyDescent="0.25">
      <c r="A138" t="s">
        <v>667</v>
      </c>
      <c r="B138" t="s">
        <v>11430</v>
      </c>
      <c r="C138" t="s">
        <v>11431</v>
      </c>
      <c r="D138" t="s">
        <v>40</v>
      </c>
      <c r="E138" t="s">
        <v>11432</v>
      </c>
      <c r="F138" t="s">
        <v>6759</v>
      </c>
      <c r="G138" t="s">
        <v>47</v>
      </c>
      <c r="H138" t="s">
        <v>11433</v>
      </c>
      <c r="I138" t="s">
        <v>59</v>
      </c>
      <c r="J138" t="s">
        <v>11411</v>
      </c>
      <c r="K138" t="s">
        <v>46</v>
      </c>
    </row>
    <row r="139" spans="1:11" x14ac:dyDescent="0.25">
      <c r="A139" t="s">
        <v>673</v>
      </c>
      <c r="B139" t="s">
        <v>11418</v>
      </c>
      <c r="C139" t="s">
        <v>11419</v>
      </c>
      <c r="D139" t="s">
        <v>40</v>
      </c>
      <c r="E139" t="s">
        <v>11432</v>
      </c>
      <c r="F139" t="s">
        <v>7162</v>
      </c>
      <c r="G139" t="s">
        <v>47</v>
      </c>
      <c r="H139" t="s">
        <v>11421</v>
      </c>
      <c r="I139" t="s">
        <v>59</v>
      </c>
      <c r="J139" t="s">
        <v>11411</v>
      </c>
      <c r="K139" t="s">
        <v>46</v>
      </c>
    </row>
    <row r="140" spans="1:11" x14ac:dyDescent="0.25">
      <c r="A140" t="s">
        <v>247</v>
      </c>
      <c r="B140" t="s">
        <v>11434</v>
      </c>
      <c r="C140" t="s">
        <v>11435</v>
      </c>
      <c r="D140" t="s">
        <v>40</v>
      </c>
      <c r="E140" t="s">
        <v>11436</v>
      </c>
      <c r="F140" t="s">
        <v>7162</v>
      </c>
      <c r="G140" t="s">
        <v>47</v>
      </c>
      <c r="H140" t="s">
        <v>11437</v>
      </c>
      <c r="I140" t="s">
        <v>59</v>
      </c>
      <c r="J140" t="s">
        <v>11411</v>
      </c>
      <c r="K140" t="s">
        <v>46</v>
      </c>
    </row>
    <row r="141" spans="1:11" x14ac:dyDescent="0.25">
      <c r="A141" t="s">
        <v>683</v>
      </c>
      <c r="B141" t="s">
        <v>11438</v>
      </c>
      <c r="C141" t="s">
        <v>11439</v>
      </c>
      <c r="D141" t="s">
        <v>40</v>
      </c>
      <c r="E141" t="s">
        <v>11440</v>
      </c>
      <c r="F141" t="s">
        <v>8834</v>
      </c>
      <c r="G141" t="s">
        <v>37</v>
      </c>
      <c r="H141" t="s">
        <v>11441</v>
      </c>
      <c r="I141" t="s">
        <v>59</v>
      </c>
      <c r="J141" t="s">
        <v>11411</v>
      </c>
      <c r="K141" t="s">
        <v>46</v>
      </c>
    </row>
    <row r="142" spans="1:11" x14ac:dyDescent="0.25">
      <c r="A142" t="s">
        <v>689</v>
      </c>
      <c r="B142" t="s">
        <v>11442</v>
      </c>
      <c r="C142" t="s">
        <v>11443</v>
      </c>
      <c r="D142" t="s">
        <v>40</v>
      </c>
      <c r="E142" t="s">
        <v>11444</v>
      </c>
      <c r="F142" t="s">
        <v>2829</v>
      </c>
      <c r="G142" t="s">
        <v>1709</v>
      </c>
      <c r="H142" t="s">
        <v>11445</v>
      </c>
      <c r="I142" t="s">
        <v>45</v>
      </c>
      <c r="J142" t="s">
        <v>46</v>
      </c>
      <c r="K142" t="s">
        <v>47</v>
      </c>
    </row>
    <row r="143" spans="1:11" x14ac:dyDescent="0.25">
      <c r="A143" t="s">
        <v>695</v>
      </c>
      <c r="B143" t="s">
        <v>11446</v>
      </c>
      <c r="C143" t="s">
        <v>11447</v>
      </c>
      <c r="D143" t="s">
        <v>40</v>
      </c>
      <c r="E143" t="s">
        <v>11448</v>
      </c>
      <c r="F143" t="s">
        <v>7162</v>
      </c>
      <c r="G143" t="s">
        <v>147</v>
      </c>
      <c r="H143" t="s">
        <v>11449</v>
      </c>
      <c r="I143" t="s">
        <v>45</v>
      </c>
      <c r="J143" t="s">
        <v>46</v>
      </c>
      <c r="K143" t="s">
        <v>47</v>
      </c>
    </row>
    <row r="144" spans="1:11" x14ac:dyDescent="0.25">
      <c r="A144" t="s">
        <v>700</v>
      </c>
      <c r="B144" t="s">
        <v>11450</v>
      </c>
      <c r="C144" t="s">
        <v>11451</v>
      </c>
      <c r="D144" t="s">
        <v>40</v>
      </c>
      <c r="E144" t="s">
        <v>11452</v>
      </c>
      <c r="F144" t="s">
        <v>6759</v>
      </c>
      <c r="G144" t="s">
        <v>75</v>
      </c>
      <c r="H144" t="s">
        <v>11453</v>
      </c>
      <c r="I144" t="s">
        <v>45</v>
      </c>
      <c r="J144" t="s">
        <v>46</v>
      </c>
      <c r="K144" t="s">
        <v>47</v>
      </c>
    </row>
    <row r="145" spans="1:11" x14ac:dyDescent="0.25">
      <c r="A145" t="s">
        <v>705</v>
      </c>
      <c r="B145" t="s">
        <v>11454</v>
      </c>
      <c r="C145" t="s">
        <v>11455</v>
      </c>
      <c r="D145" t="s">
        <v>40</v>
      </c>
      <c r="E145" t="s">
        <v>11456</v>
      </c>
      <c r="F145" t="s">
        <v>6759</v>
      </c>
      <c r="G145" t="s">
        <v>43</v>
      </c>
      <c r="H145" t="s">
        <v>11457</v>
      </c>
      <c r="I145" t="s">
        <v>45</v>
      </c>
      <c r="J145" t="s">
        <v>46</v>
      </c>
      <c r="K145" t="s">
        <v>47</v>
      </c>
    </row>
    <row r="146" spans="1:11" x14ac:dyDescent="0.25">
      <c r="A146" t="s">
        <v>711</v>
      </c>
      <c r="B146" t="s">
        <v>11458</v>
      </c>
      <c r="C146" t="s">
        <v>11459</v>
      </c>
      <c r="D146" t="s">
        <v>40</v>
      </c>
      <c r="E146" t="s">
        <v>11460</v>
      </c>
      <c r="F146" t="s">
        <v>6874</v>
      </c>
      <c r="G146" t="s">
        <v>73</v>
      </c>
      <c r="H146" t="s">
        <v>11461</v>
      </c>
      <c r="I146" t="s">
        <v>45</v>
      </c>
      <c r="J146" t="s">
        <v>46</v>
      </c>
      <c r="K146" t="s">
        <v>47</v>
      </c>
    </row>
    <row r="147" spans="1:11" x14ac:dyDescent="0.25">
      <c r="A147" t="s">
        <v>716</v>
      </c>
      <c r="B147" t="s">
        <v>11462</v>
      </c>
      <c r="C147" t="s">
        <v>11463</v>
      </c>
      <c r="D147" t="s">
        <v>40</v>
      </c>
      <c r="E147" t="s">
        <v>11464</v>
      </c>
      <c r="F147" t="s">
        <v>2829</v>
      </c>
      <c r="G147" t="s">
        <v>1017</v>
      </c>
      <c r="H147" t="s">
        <v>11465</v>
      </c>
      <c r="I147" t="s">
        <v>45</v>
      </c>
      <c r="J147" t="s">
        <v>46</v>
      </c>
      <c r="K147" t="s">
        <v>54</v>
      </c>
    </row>
    <row r="148" spans="1:11" x14ac:dyDescent="0.25">
      <c r="A148" t="s">
        <v>721</v>
      </c>
      <c r="B148" t="s">
        <v>11466</v>
      </c>
      <c r="C148" t="s">
        <v>11467</v>
      </c>
      <c r="D148" t="s">
        <v>40</v>
      </c>
      <c r="E148" t="s">
        <v>11468</v>
      </c>
      <c r="F148" t="s">
        <v>2829</v>
      </c>
      <c r="G148" t="s">
        <v>37</v>
      </c>
      <c r="H148" t="s">
        <v>11469</v>
      </c>
      <c r="I148" t="s">
        <v>59</v>
      </c>
      <c r="J148" t="s">
        <v>11463</v>
      </c>
      <c r="K148" t="s">
        <v>46</v>
      </c>
    </row>
    <row r="149" spans="1:11" x14ac:dyDescent="0.25">
      <c r="A149" t="s">
        <v>726</v>
      </c>
      <c r="B149" t="s">
        <v>11470</v>
      </c>
      <c r="C149" t="s">
        <v>11471</v>
      </c>
      <c r="D149" t="s">
        <v>40</v>
      </c>
      <c r="E149" t="s">
        <v>11472</v>
      </c>
      <c r="F149" t="s">
        <v>9696</v>
      </c>
      <c r="G149" t="s">
        <v>47</v>
      </c>
      <c r="H149" t="s">
        <v>11473</v>
      </c>
      <c r="I149" t="s">
        <v>59</v>
      </c>
      <c r="J149" t="s">
        <v>11463</v>
      </c>
      <c r="K149" t="s">
        <v>46</v>
      </c>
    </row>
    <row r="150" spans="1:11" x14ac:dyDescent="0.25">
      <c r="A150" t="s">
        <v>731</v>
      </c>
      <c r="B150" t="s">
        <v>11462</v>
      </c>
      <c r="C150" t="s">
        <v>11463</v>
      </c>
      <c r="D150" t="s">
        <v>40</v>
      </c>
      <c r="E150" t="s">
        <v>11474</v>
      </c>
      <c r="F150" t="s">
        <v>9696</v>
      </c>
      <c r="G150" t="s">
        <v>47</v>
      </c>
      <c r="H150" t="s">
        <v>11465</v>
      </c>
      <c r="I150" t="s">
        <v>59</v>
      </c>
      <c r="J150" t="s">
        <v>11463</v>
      </c>
      <c r="K150" t="s">
        <v>46</v>
      </c>
    </row>
    <row r="151" spans="1:11" x14ac:dyDescent="0.25">
      <c r="A151" t="s">
        <v>736</v>
      </c>
      <c r="B151" t="s">
        <v>11475</v>
      </c>
      <c r="C151" t="s">
        <v>11476</v>
      </c>
      <c r="D151" t="s">
        <v>40</v>
      </c>
      <c r="E151" t="s">
        <v>11477</v>
      </c>
      <c r="F151" t="s">
        <v>3544</v>
      </c>
      <c r="G151" t="s">
        <v>147</v>
      </c>
      <c r="H151" t="s">
        <v>11478</v>
      </c>
      <c r="I151" t="s">
        <v>45</v>
      </c>
      <c r="J151" t="s">
        <v>46</v>
      </c>
      <c r="K151" t="s">
        <v>47</v>
      </c>
    </row>
    <row r="152" spans="1:11" x14ac:dyDescent="0.25">
      <c r="A152" t="s">
        <v>741</v>
      </c>
      <c r="B152" t="s">
        <v>11479</v>
      </c>
      <c r="C152" t="s">
        <v>11480</v>
      </c>
      <c r="D152" t="s">
        <v>40</v>
      </c>
      <c r="E152" t="s">
        <v>11481</v>
      </c>
      <c r="F152" t="s">
        <v>3544</v>
      </c>
      <c r="G152" t="s">
        <v>43</v>
      </c>
      <c r="H152" t="s">
        <v>11482</v>
      </c>
      <c r="I152" t="s">
        <v>45</v>
      </c>
      <c r="J152" t="s">
        <v>46</v>
      </c>
      <c r="K152" t="s">
        <v>47</v>
      </c>
    </row>
    <row r="153" spans="1:11" x14ac:dyDescent="0.25">
      <c r="A153" t="s">
        <v>746</v>
      </c>
      <c r="B153" t="s">
        <v>11483</v>
      </c>
      <c r="C153" t="s">
        <v>11484</v>
      </c>
      <c r="D153" t="s">
        <v>40</v>
      </c>
      <c r="E153" t="s">
        <v>11485</v>
      </c>
      <c r="F153" t="s">
        <v>129</v>
      </c>
      <c r="G153" t="s">
        <v>97</v>
      </c>
      <c r="H153" t="s">
        <v>11486</v>
      </c>
      <c r="I153" t="s">
        <v>45</v>
      </c>
      <c r="J153" t="s">
        <v>46</v>
      </c>
      <c r="K153" t="s">
        <v>47</v>
      </c>
    </row>
    <row r="154" spans="1:11" x14ac:dyDescent="0.25">
      <c r="A154" t="s">
        <v>750</v>
      </c>
      <c r="B154" t="s">
        <v>11487</v>
      </c>
      <c r="C154" t="s">
        <v>11488</v>
      </c>
      <c r="D154" t="s">
        <v>40</v>
      </c>
      <c r="E154" t="s">
        <v>11489</v>
      </c>
      <c r="F154" t="s">
        <v>2829</v>
      </c>
      <c r="G154" t="s">
        <v>903</v>
      </c>
      <c r="H154" t="s">
        <v>11490</v>
      </c>
      <c r="I154" t="s">
        <v>45</v>
      </c>
      <c r="J154" t="s">
        <v>46</v>
      </c>
      <c r="K154" t="s">
        <v>48</v>
      </c>
    </row>
    <row r="155" spans="1:11" x14ac:dyDescent="0.25">
      <c r="A155" t="s">
        <v>756</v>
      </c>
      <c r="B155" t="s">
        <v>11491</v>
      </c>
      <c r="C155" t="s">
        <v>11492</v>
      </c>
      <c r="D155" t="s">
        <v>40</v>
      </c>
      <c r="E155" t="s">
        <v>5270</v>
      </c>
      <c r="F155" t="s">
        <v>9696</v>
      </c>
      <c r="G155" t="s">
        <v>54</v>
      </c>
      <c r="H155" t="s">
        <v>11493</v>
      </c>
      <c r="I155" t="s">
        <v>59</v>
      </c>
      <c r="J155" t="s">
        <v>11488</v>
      </c>
      <c r="K155" t="s">
        <v>46</v>
      </c>
    </row>
    <row r="156" spans="1:11" x14ac:dyDescent="0.25">
      <c r="A156" t="s">
        <v>761</v>
      </c>
      <c r="B156" t="s">
        <v>11494</v>
      </c>
      <c r="C156" t="s">
        <v>11495</v>
      </c>
      <c r="D156" t="s">
        <v>40</v>
      </c>
      <c r="E156" t="s">
        <v>5270</v>
      </c>
      <c r="F156" t="s">
        <v>9696</v>
      </c>
      <c r="G156" t="s">
        <v>54</v>
      </c>
      <c r="H156" t="s">
        <v>11496</v>
      </c>
      <c r="I156" t="s">
        <v>59</v>
      </c>
      <c r="J156" t="s">
        <v>11488</v>
      </c>
      <c r="K156" t="s">
        <v>46</v>
      </c>
    </row>
    <row r="157" spans="1:11" x14ac:dyDescent="0.25">
      <c r="A157" t="s">
        <v>766</v>
      </c>
      <c r="B157" t="s">
        <v>11497</v>
      </c>
      <c r="C157" t="s">
        <v>11498</v>
      </c>
      <c r="D157" t="s">
        <v>40</v>
      </c>
      <c r="E157" t="s">
        <v>11499</v>
      </c>
      <c r="F157" t="s">
        <v>3544</v>
      </c>
      <c r="G157" t="s">
        <v>308</v>
      </c>
      <c r="H157" t="s">
        <v>11500</v>
      </c>
      <c r="I157" t="s">
        <v>45</v>
      </c>
      <c r="J157" t="s">
        <v>46</v>
      </c>
      <c r="K157" t="s">
        <v>47</v>
      </c>
    </row>
    <row r="158" spans="1:11" x14ac:dyDescent="0.25">
      <c r="A158" t="s">
        <v>770</v>
      </c>
      <c r="B158" t="s">
        <v>11501</v>
      </c>
      <c r="C158" t="s">
        <v>11502</v>
      </c>
      <c r="D158" t="s">
        <v>40</v>
      </c>
      <c r="E158" t="s">
        <v>11503</v>
      </c>
      <c r="F158" t="s">
        <v>8850</v>
      </c>
      <c r="G158" t="s">
        <v>501</v>
      </c>
      <c r="H158" t="s">
        <v>11504</v>
      </c>
      <c r="I158" t="s">
        <v>45</v>
      </c>
      <c r="J158" t="s">
        <v>46</v>
      </c>
      <c r="K158" t="s">
        <v>52</v>
      </c>
    </row>
    <row r="159" spans="1:11" x14ac:dyDescent="0.25">
      <c r="A159" t="s">
        <v>774</v>
      </c>
      <c r="B159" t="s">
        <v>11505</v>
      </c>
      <c r="C159" t="s">
        <v>11506</v>
      </c>
      <c r="D159" t="s">
        <v>40</v>
      </c>
      <c r="E159" t="s">
        <v>11507</v>
      </c>
      <c r="F159" t="s">
        <v>3376</v>
      </c>
      <c r="G159" t="s">
        <v>19</v>
      </c>
      <c r="H159" t="s">
        <v>11508</v>
      </c>
      <c r="I159" t="s">
        <v>59</v>
      </c>
      <c r="J159" t="s">
        <v>11502</v>
      </c>
      <c r="K159" t="s">
        <v>46</v>
      </c>
    </row>
    <row r="160" spans="1:11" x14ac:dyDescent="0.25">
      <c r="A160" t="s">
        <v>779</v>
      </c>
      <c r="B160" t="s">
        <v>11509</v>
      </c>
      <c r="C160" t="s">
        <v>11510</v>
      </c>
      <c r="D160" t="s">
        <v>40</v>
      </c>
      <c r="E160" t="s">
        <v>11511</v>
      </c>
      <c r="F160" t="s">
        <v>2994</v>
      </c>
      <c r="G160" t="s">
        <v>52</v>
      </c>
      <c r="H160" t="s">
        <v>11512</v>
      </c>
      <c r="I160" t="s">
        <v>59</v>
      </c>
      <c r="J160" t="s">
        <v>11502</v>
      </c>
      <c r="K160" t="s">
        <v>46</v>
      </c>
    </row>
    <row r="161" spans="1:11" x14ac:dyDescent="0.25">
      <c r="A161" t="s">
        <v>784</v>
      </c>
      <c r="B161" t="s">
        <v>11501</v>
      </c>
      <c r="C161" t="s">
        <v>11502</v>
      </c>
      <c r="D161" t="s">
        <v>40</v>
      </c>
      <c r="E161" t="s">
        <v>11513</v>
      </c>
      <c r="F161" t="s">
        <v>2994</v>
      </c>
      <c r="G161" t="s">
        <v>37</v>
      </c>
      <c r="H161" t="s">
        <v>11504</v>
      </c>
      <c r="I161" t="s">
        <v>59</v>
      </c>
      <c r="J161" t="s">
        <v>11502</v>
      </c>
      <c r="K161" t="s">
        <v>46</v>
      </c>
    </row>
    <row r="162" spans="1:11" x14ac:dyDescent="0.25">
      <c r="A162" t="s">
        <v>789</v>
      </c>
      <c r="B162" t="s">
        <v>11514</v>
      </c>
      <c r="C162" t="s">
        <v>11515</v>
      </c>
      <c r="D162" t="s">
        <v>40</v>
      </c>
      <c r="E162" t="s">
        <v>11516</v>
      </c>
      <c r="F162" t="s">
        <v>11517</v>
      </c>
      <c r="G162" t="s">
        <v>47</v>
      </c>
      <c r="H162" t="s">
        <v>11518</v>
      </c>
      <c r="I162" t="s">
        <v>59</v>
      </c>
      <c r="J162" t="s">
        <v>11502</v>
      </c>
      <c r="K162" t="s">
        <v>46</v>
      </c>
    </row>
    <row r="163" spans="1:11" x14ac:dyDescent="0.25">
      <c r="A163" t="s">
        <v>794</v>
      </c>
      <c r="B163" t="s">
        <v>11519</v>
      </c>
      <c r="C163" t="s">
        <v>11520</v>
      </c>
      <c r="D163" t="s">
        <v>40</v>
      </c>
      <c r="E163" t="s">
        <v>11521</v>
      </c>
      <c r="F163" t="s">
        <v>2426</v>
      </c>
      <c r="G163" t="s">
        <v>47</v>
      </c>
      <c r="H163" t="s">
        <v>11522</v>
      </c>
      <c r="I163" t="s">
        <v>59</v>
      </c>
      <c r="J163" t="s">
        <v>11502</v>
      </c>
      <c r="K163" t="s">
        <v>46</v>
      </c>
    </row>
    <row r="164" spans="1:11" x14ac:dyDescent="0.25">
      <c r="A164" t="s">
        <v>799</v>
      </c>
      <c r="B164" t="s">
        <v>11523</v>
      </c>
      <c r="C164" t="s">
        <v>11524</v>
      </c>
      <c r="D164" t="s">
        <v>40</v>
      </c>
      <c r="E164" t="s">
        <v>11525</v>
      </c>
      <c r="F164" t="s">
        <v>2824</v>
      </c>
      <c r="G164" t="s">
        <v>47</v>
      </c>
      <c r="H164" t="s">
        <v>11526</v>
      </c>
      <c r="I164" t="s">
        <v>59</v>
      </c>
      <c r="J164" t="s">
        <v>11502</v>
      </c>
      <c r="K164" t="s">
        <v>46</v>
      </c>
    </row>
    <row r="165" spans="1:11" x14ac:dyDescent="0.25">
      <c r="A165" t="s">
        <v>804</v>
      </c>
      <c r="B165" t="s">
        <v>11527</v>
      </c>
      <c r="C165" t="s">
        <v>11528</v>
      </c>
      <c r="D165" t="s">
        <v>40</v>
      </c>
      <c r="E165" t="s">
        <v>11529</v>
      </c>
      <c r="F165" t="s">
        <v>9696</v>
      </c>
      <c r="G165" t="s">
        <v>158</v>
      </c>
      <c r="H165" t="s">
        <v>11530</v>
      </c>
      <c r="I165" t="s">
        <v>45</v>
      </c>
      <c r="J165" t="s">
        <v>46</v>
      </c>
      <c r="K165" t="s">
        <v>37</v>
      </c>
    </row>
    <row r="166" spans="1:11" x14ac:dyDescent="0.25">
      <c r="A166" t="s">
        <v>809</v>
      </c>
      <c r="B166" t="s">
        <v>11531</v>
      </c>
      <c r="C166" t="s">
        <v>11532</v>
      </c>
      <c r="D166" t="s">
        <v>40</v>
      </c>
      <c r="E166" t="s">
        <v>11533</v>
      </c>
      <c r="F166" t="s">
        <v>2994</v>
      </c>
      <c r="G166" t="s">
        <v>47</v>
      </c>
      <c r="H166" t="s">
        <v>11534</v>
      </c>
      <c r="I166" t="s">
        <v>59</v>
      </c>
      <c r="J166" t="s">
        <v>11528</v>
      </c>
      <c r="K166" t="s">
        <v>46</v>
      </c>
    </row>
    <row r="167" spans="1:11" x14ac:dyDescent="0.25">
      <c r="A167" t="s">
        <v>814</v>
      </c>
      <c r="B167" t="s">
        <v>11535</v>
      </c>
      <c r="C167" t="s">
        <v>11536</v>
      </c>
      <c r="D167" t="s">
        <v>40</v>
      </c>
      <c r="E167" t="s">
        <v>11537</v>
      </c>
      <c r="F167" t="s">
        <v>2719</v>
      </c>
      <c r="G167" t="s">
        <v>774</v>
      </c>
      <c r="H167" t="s">
        <v>11538</v>
      </c>
      <c r="I167" t="s">
        <v>45</v>
      </c>
      <c r="J167" t="s">
        <v>46</v>
      </c>
      <c r="K167" t="s">
        <v>47</v>
      </c>
    </row>
    <row r="168" spans="1:11" x14ac:dyDescent="0.25">
      <c r="A168" t="s">
        <v>819</v>
      </c>
      <c r="B168" t="s">
        <v>11539</v>
      </c>
      <c r="C168" t="s">
        <v>11540</v>
      </c>
      <c r="D168" t="s">
        <v>40</v>
      </c>
      <c r="E168" t="s">
        <v>11541</v>
      </c>
      <c r="F168" t="s">
        <v>2829</v>
      </c>
      <c r="G168" t="s">
        <v>284</v>
      </c>
      <c r="H168" t="s">
        <v>11542</v>
      </c>
      <c r="I168" t="s">
        <v>45</v>
      </c>
      <c r="J168" t="s">
        <v>46</v>
      </c>
      <c r="K168" t="s">
        <v>47</v>
      </c>
    </row>
    <row r="169" spans="1:11" x14ac:dyDescent="0.25">
      <c r="A169" t="s">
        <v>824</v>
      </c>
      <c r="C169" t="s">
        <v>11543</v>
      </c>
      <c r="D169" t="s">
        <v>40</v>
      </c>
      <c r="E169" t="s">
        <v>11544</v>
      </c>
      <c r="F169" t="s">
        <v>2829</v>
      </c>
      <c r="G169" t="s">
        <v>75</v>
      </c>
      <c r="H169" t="s">
        <v>10432</v>
      </c>
      <c r="I169" t="s">
        <v>45</v>
      </c>
      <c r="J169" t="s">
        <v>46</v>
      </c>
      <c r="K169" t="s">
        <v>47</v>
      </c>
    </row>
    <row r="170" spans="1:11" x14ac:dyDescent="0.25">
      <c r="A170" t="s">
        <v>829</v>
      </c>
      <c r="B170" t="s">
        <v>7680</v>
      </c>
      <c r="C170" t="s">
        <v>8494</v>
      </c>
      <c r="D170" t="s">
        <v>40</v>
      </c>
      <c r="E170" t="s">
        <v>11545</v>
      </c>
      <c r="F170" t="s">
        <v>2719</v>
      </c>
      <c r="G170" t="s">
        <v>384</v>
      </c>
      <c r="H170" t="s">
        <v>11546</v>
      </c>
      <c r="I170" t="s">
        <v>45</v>
      </c>
      <c r="J170" t="s">
        <v>46</v>
      </c>
      <c r="K170" t="s">
        <v>48</v>
      </c>
    </row>
    <row r="171" spans="1:11" x14ac:dyDescent="0.25">
      <c r="A171" t="s">
        <v>834</v>
      </c>
      <c r="B171" t="s">
        <v>55</v>
      </c>
      <c r="C171" t="s">
        <v>9</v>
      </c>
      <c r="D171" t="s">
        <v>40</v>
      </c>
      <c r="E171" t="s">
        <v>11547</v>
      </c>
      <c r="F171" t="s">
        <v>2719</v>
      </c>
      <c r="G171" t="s">
        <v>289</v>
      </c>
      <c r="H171" t="s">
        <v>10262</v>
      </c>
      <c r="I171" t="s">
        <v>59</v>
      </c>
      <c r="J171" t="s">
        <v>8494</v>
      </c>
      <c r="K171" t="s">
        <v>46</v>
      </c>
    </row>
    <row r="172" spans="1:11" x14ac:dyDescent="0.25">
      <c r="A172" t="s">
        <v>839</v>
      </c>
      <c r="B172" t="s">
        <v>7680</v>
      </c>
      <c r="C172" t="s">
        <v>8494</v>
      </c>
      <c r="D172" t="s">
        <v>40</v>
      </c>
      <c r="E172" t="s">
        <v>11548</v>
      </c>
      <c r="F172" t="s">
        <v>2719</v>
      </c>
      <c r="G172" t="s">
        <v>52</v>
      </c>
      <c r="H172" t="s">
        <v>11546</v>
      </c>
      <c r="I172" t="s">
        <v>59</v>
      </c>
      <c r="J172" t="s">
        <v>8494</v>
      </c>
      <c r="K172" t="s">
        <v>46</v>
      </c>
    </row>
    <row r="173" spans="1:11" x14ac:dyDescent="0.25">
      <c r="A173" t="s">
        <v>844</v>
      </c>
      <c r="B173" t="s">
        <v>11549</v>
      </c>
      <c r="C173" t="s">
        <v>11550</v>
      </c>
      <c r="D173" t="s">
        <v>40</v>
      </c>
      <c r="E173" t="s">
        <v>11551</v>
      </c>
      <c r="F173" t="s">
        <v>2719</v>
      </c>
      <c r="G173" t="s">
        <v>43</v>
      </c>
      <c r="H173" t="s">
        <v>11552</v>
      </c>
      <c r="I173" t="s">
        <v>45</v>
      </c>
      <c r="J173" t="s">
        <v>46</v>
      </c>
      <c r="K173" t="s">
        <v>47</v>
      </c>
    </row>
    <row r="174" spans="1:11" x14ac:dyDescent="0.25">
      <c r="A174" t="s">
        <v>849</v>
      </c>
      <c r="B174" t="s">
        <v>11553</v>
      </c>
      <c r="C174" t="s">
        <v>11554</v>
      </c>
      <c r="D174" t="s">
        <v>40</v>
      </c>
      <c r="E174" t="s">
        <v>11555</v>
      </c>
      <c r="F174" t="s">
        <v>6874</v>
      </c>
      <c r="G174" t="s">
        <v>52</v>
      </c>
      <c r="H174" t="s">
        <v>11556</v>
      </c>
      <c r="I174" t="s">
        <v>45</v>
      </c>
      <c r="J174" t="s">
        <v>46</v>
      </c>
      <c r="K174" t="s">
        <v>47</v>
      </c>
    </row>
    <row r="175" spans="1:11" x14ac:dyDescent="0.25">
      <c r="A175" t="s">
        <v>854</v>
      </c>
      <c r="B175" t="s">
        <v>11557</v>
      </c>
      <c r="C175" t="s">
        <v>11558</v>
      </c>
      <c r="D175" t="s">
        <v>40</v>
      </c>
      <c r="E175" t="s">
        <v>11559</v>
      </c>
      <c r="F175" t="s">
        <v>7162</v>
      </c>
      <c r="G175" t="s">
        <v>25</v>
      </c>
      <c r="H175" t="s">
        <v>11560</v>
      </c>
      <c r="I175" t="s">
        <v>45</v>
      </c>
      <c r="J175" t="s">
        <v>46</v>
      </c>
      <c r="K175" t="s">
        <v>47</v>
      </c>
    </row>
    <row r="176" spans="1:11" x14ac:dyDescent="0.25">
      <c r="A176" t="s">
        <v>859</v>
      </c>
      <c r="B176" t="s">
        <v>11561</v>
      </c>
      <c r="C176" t="s">
        <v>11562</v>
      </c>
      <c r="D176" t="s">
        <v>40</v>
      </c>
      <c r="E176" t="s">
        <v>11563</v>
      </c>
      <c r="F176" t="s">
        <v>3544</v>
      </c>
      <c r="G176" t="s">
        <v>25</v>
      </c>
      <c r="H176" t="s">
        <v>11564</v>
      </c>
      <c r="I176" t="s">
        <v>45</v>
      </c>
      <c r="J176" t="s">
        <v>46</v>
      </c>
      <c r="K176" t="s">
        <v>47</v>
      </c>
    </row>
    <row r="177" spans="1:11" x14ac:dyDescent="0.25">
      <c r="A177" t="s">
        <v>864</v>
      </c>
      <c r="B177" t="s">
        <v>11565</v>
      </c>
      <c r="C177" t="s">
        <v>11566</v>
      </c>
      <c r="D177" t="s">
        <v>40</v>
      </c>
      <c r="E177" t="s">
        <v>11567</v>
      </c>
      <c r="F177" t="s">
        <v>2426</v>
      </c>
      <c r="G177" t="s">
        <v>52</v>
      </c>
      <c r="H177" t="s">
        <v>11568</v>
      </c>
      <c r="I177" t="s">
        <v>45</v>
      </c>
      <c r="J177" t="s">
        <v>46</v>
      </c>
      <c r="K177" t="s">
        <v>47</v>
      </c>
    </row>
    <row r="178" spans="1:11" x14ac:dyDescent="0.25">
      <c r="A178" t="s">
        <v>869</v>
      </c>
      <c r="B178" t="s">
        <v>11569</v>
      </c>
      <c r="C178" t="s">
        <v>11570</v>
      </c>
      <c r="D178" t="s">
        <v>40</v>
      </c>
      <c r="E178" t="s">
        <v>11571</v>
      </c>
      <c r="F178" t="s">
        <v>3220</v>
      </c>
      <c r="G178" t="s">
        <v>60</v>
      </c>
      <c r="H178" t="s">
        <v>11572</v>
      </c>
      <c r="I178" t="s">
        <v>45</v>
      </c>
      <c r="J178" t="s">
        <v>46</v>
      </c>
      <c r="K178" t="s">
        <v>37</v>
      </c>
    </row>
    <row r="179" spans="1:11" x14ac:dyDescent="0.25">
      <c r="A179" t="s">
        <v>874</v>
      </c>
      <c r="B179" t="s">
        <v>11573</v>
      </c>
      <c r="C179" t="s">
        <v>11574</v>
      </c>
      <c r="D179" t="s">
        <v>40</v>
      </c>
      <c r="E179" t="s">
        <v>11575</v>
      </c>
      <c r="F179" t="s">
        <v>3423</v>
      </c>
      <c r="G179" t="s">
        <v>37</v>
      </c>
      <c r="H179" t="s">
        <v>11576</v>
      </c>
      <c r="I179" t="s">
        <v>59</v>
      </c>
      <c r="J179" t="s">
        <v>11570</v>
      </c>
      <c r="K179" t="s">
        <v>46</v>
      </c>
    </row>
    <row r="180" spans="1:11" x14ac:dyDescent="0.25">
      <c r="A180" t="s">
        <v>880</v>
      </c>
      <c r="B180" t="s">
        <v>11577</v>
      </c>
      <c r="C180" t="s">
        <v>11578</v>
      </c>
      <c r="D180" t="s">
        <v>40</v>
      </c>
      <c r="E180" t="s">
        <v>11579</v>
      </c>
      <c r="F180" t="s">
        <v>6759</v>
      </c>
      <c r="G180" t="s">
        <v>60</v>
      </c>
      <c r="H180" t="s">
        <v>11580</v>
      </c>
      <c r="I180" t="s">
        <v>45</v>
      </c>
      <c r="J180" t="s">
        <v>46</v>
      </c>
      <c r="K180" t="s">
        <v>47</v>
      </c>
    </row>
    <row r="181" spans="1:11" x14ac:dyDescent="0.25">
      <c r="A181" t="s">
        <v>886</v>
      </c>
      <c r="B181" t="s">
        <v>11581</v>
      </c>
      <c r="C181" t="s">
        <v>11582</v>
      </c>
      <c r="D181" t="s">
        <v>40</v>
      </c>
      <c r="E181" t="s">
        <v>11583</v>
      </c>
      <c r="F181" t="s">
        <v>3544</v>
      </c>
      <c r="G181" t="s">
        <v>54</v>
      </c>
      <c r="H181" t="s">
        <v>11584</v>
      </c>
      <c r="I181" t="s">
        <v>45</v>
      </c>
      <c r="J181" t="s">
        <v>46</v>
      </c>
      <c r="K181" t="s">
        <v>47</v>
      </c>
    </row>
    <row r="182" spans="1:11" x14ac:dyDescent="0.25">
      <c r="A182" t="s">
        <v>889</v>
      </c>
      <c r="B182" t="s">
        <v>11585</v>
      </c>
      <c r="C182" t="s">
        <v>11586</v>
      </c>
      <c r="D182" t="s">
        <v>40</v>
      </c>
      <c r="E182" t="s">
        <v>11587</v>
      </c>
      <c r="F182" t="s">
        <v>7162</v>
      </c>
      <c r="G182" t="s">
        <v>60</v>
      </c>
      <c r="H182" t="s">
        <v>11588</v>
      </c>
      <c r="I182" t="s">
        <v>45</v>
      </c>
      <c r="J182" t="s">
        <v>46</v>
      </c>
      <c r="K182" t="s">
        <v>47</v>
      </c>
    </row>
    <row r="183" spans="1:11" x14ac:dyDescent="0.25">
      <c r="A183" t="s">
        <v>202</v>
      </c>
      <c r="B183" t="s">
        <v>11589</v>
      </c>
      <c r="C183" t="s">
        <v>11590</v>
      </c>
      <c r="D183" t="s">
        <v>40</v>
      </c>
      <c r="E183" t="s">
        <v>11591</v>
      </c>
      <c r="F183" t="s">
        <v>2829</v>
      </c>
      <c r="G183" t="s">
        <v>60</v>
      </c>
      <c r="H183" t="s">
        <v>11592</v>
      </c>
      <c r="I183" t="s">
        <v>45</v>
      </c>
      <c r="J183" t="s">
        <v>46</v>
      </c>
      <c r="K183" t="s">
        <v>47</v>
      </c>
    </row>
    <row r="184" spans="1:11" x14ac:dyDescent="0.25">
      <c r="A184" t="s">
        <v>898</v>
      </c>
      <c r="B184" t="s">
        <v>11593</v>
      </c>
      <c r="C184" t="s">
        <v>11594</v>
      </c>
      <c r="D184" t="s">
        <v>40</v>
      </c>
      <c r="E184" t="s">
        <v>11595</v>
      </c>
      <c r="F184" t="s">
        <v>129</v>
      </c>
      <c r="G184" t="s">
        <v>60</v>
      </c>
      <c r="H184" t="s">
        <v>11596</v>
      </c>
      <c r="I184" t="s">
        <v>45</v>
      </c>
      <c r="J184" t="s">
        <v>46</v>
      </c>
      <c r="K184" t="s">
        <v>47</v>
      </c>
    </row>
    <row r="185" spans="1:11" x14ac:dyDescent="0.25">
      <c r="A185" t="s">
        <v>903</v>
      </c>
      <c r="B185" t="s">
        <v>11597</v>
      </c>
      <c r="C185" t="s">
        <v>11598</v>
      </c>
      <c r="D185" t="s">
        <v>40</v>
      </c>
      <c r="E185" t="s">
        <v>11599</v>
      </c>
      <c r="F185" t="s">
        <v>7162</v>
      </c>
      <c r="G185" t="s">
        <v>54</v>
      </c>
      <c r="H185" t="s">
        <v>11600</v>
      </c>
      <c r="I185" t="s">
        <v>45</v>
      </c>
      <c r="J185" t="s">
        <v>46</v>
      </c>
      <c r="K185" t="s">
        <v>47</v>
      </c>
    </row>
    <row r="186" spans="1:11" x14ac:dyDescent="0.25">
      <c r="A186" t="s">
        <v>908</v>
      </c>
      <c r="B186" t="s">
        <v>11601</v>
      </c>
      <c r="C186" t="s">
        <v>11602</v>
      </c>
      <c r="D186" t="s">
        <v>40</v>
      </c>
      <c r="E186" t="s">
        <v>11603</v>
      </c>
      <c r="F186" t="s">
        <v>2829</v>
      </c>
      <c r="G186" t="s">
        <v>54</v>
      </c>
      <c r="H186" t="s">
        <v>11604</v>
      </c>
      <c r="I186" t="s">
        <v>45</v>
      </c>
      <c r="J186" t="s">
        <v>46</v>
      </c>
      <c r="K186" t="s">
        <v>47</v>
      </c>
    </row>
    <row r="187" spans="1:11" x14ac:dyDescent="0.25">
      <c r="A187" t="s">
        <v>913</v>
      </c>
      <c r="B187" t="s">
        <v>11605</v>
      </c>
      <c r="C187" t="s">
        <v>11606</v>
      </c>
      <c r="D187" t="s">
        <v>40</v>
      </c>
      <c r="E187" t="s">
        <v>11607</v>
      </c>
      <c r="F187" t="s">
        <v>2426</v>
      </c>
      <c r="G187" t="s">
        <v>48</v>
      </c>
      <c r="H187" t="s">
        <v>11608</v>
      </c>
      <c r="I187" t="s">
        <v>45</v>
      </c>
      <c r="J187" t="s">
        <v>46</v>
      </c>
      <c r="K187" t="s">
        <v>47</v>
      </c>
    </row>
    <row r="188" spans="1:11" x14ac:dyDescent="0.25">
      <c r="A188" t="s">
        <v>918</v>
      </c>
      <c r="B188" t="s">
        <v>11609</v>
      </c>
      <c r="C188" t="s">
        <v>11610</v>
      </c>
      <c r="D188" t="s">
        <v>40</v>
      </c>
      <c r="E188" t="s">
        <v>11611</v>
      </c>
      <c r="F188" t="s">
        <v>2426</v>
      </c>
      <c r="G188" t="s">
        <v>47</v>
      </c>
      <c r="H188" t="s">
        <v>10432</v>
      </c>
      <c r="I188" t="s">
        <v>45</v>
      </c>
      <c r="J188" t="s">
        <v>46</v>
      </c>
      <c r="K188" t="s">
        <v>47</v>
      </c>
    </row>
    <row r="189" spans="1:11" x14ac:dyDescent="0.25">
      <c r="A189" t="s">
        <v>923</v>
      </c>
      <c r="B189" t="s">
        <v>11612</v>
      </c>
      <c r="C189" t="s">
        <v>11613</v>
      </c>
      <c r="D189" t="s">
        <v>40</v>
      </c>
      <c r="E189" t="s">
        <v>11614</v>
      </c>
      <c r="F189" t="s">
        <v>2719</v>
      </c>
      <c r="G189" t="s">
        <v>37</v>
      </c>
      <c r="H189" t="s">
        <v>11615</v>
      </c>
      <c r="I189" t="s">
        <v>45</v>
      </c>
      <c r="J189" t="s">
        <v>46</v>
      </c>
      <c r="K189" t="s">
        <v>47</v>
      </c>
    </row>
    <row r="190" spans="1:11" x14ac:dyDescent="0.25">
      <c r="A190" t="s">
        <v>928</v>
      </c>
      <c r="B190" t="s">
        <v>11616</v>
      </c>
      <c r="C190" t="s">
        <v>11617</v>
      </c>
      <c r="D190" t="s">
        <v>40</v>
      </c>
      <c r="E190" t="s">
        <v>11618</v>
      </c>
      <c r="F190" t="s">
        <v>9696</v>
      </c>
      <c r="G190" t="s">
        <v>37</v>
      </c>
      <c r="H190" t="s">
        <v>11619</v>
      </c>
      <c r="I190" t="s">
        <v>45</v>
      </c>
      <c r="J190" t="s">
        <v>46</v>
      </c>
      <c r="K190" t="s">
        <v>47</v>
      </c>
    </row>
    <row r="191" spans="1:11" x14ac:dyDescent="0.25">
      <c r="A191" t="s">
        <v>933</v>
      </c>
      <c r="B191" t="s">
        <v>11620</v>
      </c>
      <c r="C191" t="s">
        <v>11620</v>
      </c>
      <c r="D191" t="s">
        <v>40</v>
      </c>
      <c r="E191" t="s">
        <v>11621</v>
      </c>
      <c r="F191" t="s">
        <v>3117</v>
      </c>
      <c r="G191" t="s">
        <v>37</v>
      </c>
      <c r="H191" t="s">
        <v>11622</v>
      </c>
      <c r="I191" t="s">
        <v>45</v>
      </c>
      <c r="J191" t="s">
        <v>46</v>
      </c>
      <c r="K191" t="s">
        <v>47</v>
      </c>
    </row>
    <row r="192" spans="1:11" x14ac:dyDescent="0.25">
      <c r="A192" t="s">
        <v>938</v>
      </c>
      <c r="B192" t="s">
        <v>11623</v>
      </c>
      <c r="C192" t="s">
        <v>11624</v>
      </c>
      <c r="D192" t="s">
        <v>40</v>
      </c>
      <c r="E192" t="s">
        <v>11625</v>
      </c>
      <c r="F192" t="s">
        <v>11130</v>
      </c>
      <c r="G192" t="s">
        <v>37</v>
      </c>
      <c r="H192" t="s">
        <v>11626</v>
      </c>
      <c r="I192" t="s">
        <v>45</v>
      </c>
      <c r="J192" t="s">
        <v>46</v>
      </c>
      <c r="K192" t="s">
        <v>47</v>
      </c>
    </row>
    <row r="193" spans="1:11" x14ac:dyDescent="0.25">
      <c r="A193" t="s">
        <v>943</v>
      </c>
      <c r="B193" t="s">
        <v>11627</v>
      </c>
      <c r="C193" t="s">
        <v>11628</v>
      </c>
      <c r="D193" t="s">
        <v>40</v>
      </c>
      <c r="E193" t="s">
        <v>11629</v>
      </c>
      <c r="F193" t="s">
        <v>3117</v>
      </c>
      <c r="G193" t="s">
        <v>37</v>
      </c>
      <c r="H193" t="s">
        <v>11630</v>
      </c>
      <c r="I193" t="s">
        <v>45</v>
      </c>
      <c r="J193" t="s">
        <v>46</v>
      </c>
      <c r="K193" t="s">
        <v>47</v>
      </c>
    </row>
    <row r="194" spans="1:11" x14ac:dyDescent="0.25">
      <c r="A194" t="s">
        <v>948</v>
      </c>
      <c r="B194" t="s">
        <v>11631</v>
      </c>
      <c r="C194" t="s">
        <v>11632</v>
      </c>
      <c r="D194" t="s">
        <v>40</v>
      </c>
      <c r="E194" t="s">
        <v>11633</v>
      </c>
      <c r="F194" t="s">
        <v>2994</v>
      </c>
      <c r="G194" t="s">
        <v>48</v>
      </c>
      <c r="H194" t="s">
        <v>11634</v>
      </c>
      <c r="I194" t="s">
        <v>45</v>
      </c>
      <c r="J194" t="s">
        <v>46</v>
      </c>
      <c r="K194" t="s">
        <v>47</v>
      </c>
    </row>
    <row r="195" spans="1:11" x14ac:dyDescent="0.25">
      <c r="A195" t="s">
        <v>953</v>
      </c>
      <c r="B195" t="s">
        <v>11635</v>
      </c>
      <c r="C195" t="s">
        <v>11636</v>
      </c>
      <c r="D195" t="s">
        <v>40</v>
      </c>
      <c r="E195" t="s">
        <v>11637</v>
      </c>
      <c r="F195" t="s">
        <v>3376</v>
      </c>
      <c r="G195" t="s">
        <v>48</v>
      </c>
      <c r="H195" t="s">
        <v>11638</v>
      </c>
      <c r="I195" t="s">
        <v>45</v>
      </c>
      <c r="J195" t="s">
        <v>46</v>
      </c>
      <c r="K195" t="s">
        <v>47</v>
      </c>
    </row>
    <row r="196" spans="1:11" x14ac:dyDescent="0.25">
      <c r="A196" t="s">
        <v>958</v>
      </c>
      <c r="B196" t="s">
        <v>11639</v>
      </c>
      <c r="C196" t="s">
        <v>11640</v>
      </c>
      <c r="D196" t="s">
        <v>40</v>
      </c>
      <c r="E196" t="s">
        <v>11641</v>
      </c>
      <c r="F196" t="s">
        <v>3544</v>
      </c>
      <c r="G196" t="s">
        <v>48</v>
      </c>
      <c r="H196" t="s">
        <v>11642</v>
      </c>
      <c r="I196" t="s">
        <v>45</v>
      </c>
      <c r="J196" t="s">
        <v>46</v>
      </c>
      <c r="K196" t="s">
        <v>47</v>
      </c>
    </row>
    <row r="197" spans="1:11" x14ac:dyDescent="0.25">
      <c r="A197" t="s">
        <v>963</v>
      </c>
      <c r="B197" t="s">
        <v>11643</v>
      </c>
      <c r="C197" t="s">
        <v>11644</v>
      </c>
      <c r="D197" t="s">
        <v>40</v>
      </c>
      <c r="E197" t="s">
        <v>11645</v>
      </c>
      <c r="F197" t="s">
        <v>3998</v>
      </c>
      <c r="G197" t="s">
        <v>37</v>
      </c>
      <c r="H197" t="s">
        <v>11646</v>
      </c>
      <c r="I197" t="s">
        <v>45</v>
      </c>
      <c r="J197" t="s">
        <v>46</v>
      </c>
      <c r="K197" t="s">
        <v>47</v>
      </c>
    </row>
    <row r="198" spans="1:11" x14ac:dyDescent="0.25">
      <c r="A198" t="s">
        <v>968</v>
      </c>
      <c r="B198" t="s">
        <v>11647</v>
      </c>
      <c r="C198" t="s">
        <v>11648</v>
      </c>
      <c r="D198" t="s">
        <v>40</v>
      </c>
      <c r="E198" t="s">
        <v>11649</v>
      </c>
      <c r="F198" t="s">
        <v>7519</v>
      </c>
      <c r="G198" t="s">
        <v>37</v>
      </c>
      <c r="H198" t="s">
        <v>11650</v>
      </c>
      <c r="I198" t="s">
        <v>45</v>
      </c>
      <c r="J198" t="s">
        <v>46</v>
      </c>
      <c r="K198" t="s">
        <v>47</v>
      </c>
    </row>
    <row r="199" spans="1:11" x14ac:dyDescent="0.25">
      <c r="A199" t="s">
        <v>227</v>
      </c>
      <c r="B199" t="s">
        <v>11651</v>
      </c>
      <c r="C199" t="s">
        <v>11652</v>
      </c>
      <c r="D199" t="s">
        <v>40</v>
      </c>
      <c r="E199" t="s">
        <v>11653</v>
      </c>
      <c r="F199" t="s">
        <v>10431</v>
      </c>
      <c r="G199" t="s">
        <v>48</v>
      </c>
      <c r="H199" t="s">
        <v>11654</v>
      </c>
      <c r="I199" t="s">
        <v>45</v>
      </c>
      <c r="J199" t="s">
        <v>46</v>
      </c>
      <c r="K199" t="s">
        <v>47</v>
      </c>
    </row>
    <row r="200" spans="1:11" x14ac:dyDescent="0.25">
      <c r="A200" t="s">
        <v>976</v>
      </c>
      <c r="B200" t="s">
        <v>11655</v>
      </c>
      <c r="C200" t="s">
        <v>11656</v>
      </c>
      <c r="D200" t="s">
        <v>40</v>
      </c>
      <c r="E200" t="s">
        <v>11657</v>
      </c>
      <c r="F200" t="s">
        <v>2829</v>
      </c>
      <c r="G200" t="s">
        <v>37</v>
      </c>
      <c r="H200" t="s">
        <v>11658</v>
      </c>
      <c r="I200" t="s">
        <v>45</v>
      </c>
      <c r="J200" t="s">
        <v>46</v>
      </c>
      <c r="K200" t="s">
        <v>47</v>
      </c>
    </row>
    <row r="201" spans="1:11" x14ac:dyDescent="0.25">
      <c r="A201" t="s">
        <v>981</v>
      </c>
      <c r="B201" t="s">
        <v>11659</v>
      </c>
      <c r="C201" t="s">
        <v>11660</v>
      </c>
      <c r="D201" t="s">
        <v>40</v>
      </c>
      <c r="E201" t="s">
        <v>11661</v>
      </c>
      <c r="F201" t="s">
        <v>3122</v>
      </c>
      <c r="G201" t="s">
        <v>37</v>
      </c>
      <c r="H201" t="s">
        <v>11662</v>
      </c>
      <c r="I201" t="s">
        <v>45</v>
      </c>
      <c r="J201" t="s">
        <v>46</v>
      </c>
      <c r="K201" t="s">
        <v>47</v>
      </c>
    </row>
    <row r="202" spans="1:11" x14ac:dyDescent="0.25">
      <c r="A202" t="s">
        <v>986</v>
      </c>
      <c r="B202" t="s">
        <v>11663</v>
      </c>
      <c r="C202" t="s">
        <v>11664</v>
      </c>
      <c r="D202" t="s">
        <v>40</v>
      </c>
      <c r="E202" t="s">
        <v>11665</v>
      </c>
      <c r="F202" t="s">
        <v>10431</v>
      </c>
      <c r="G202" t="s">
        <v>37</v>
      </c>
      <c r="H202" t="s">
        <v>11666</v>
      </c>
      <c r="I202" t="s">
        <v>45</v>
      </c>
      <c r="J202" t="s">
        <v>46</v>
      </c>
      <c r="K202" t="s">
        <v>48</v>
      </c>
    </row>
    <row r="203" spans="1:11" x14ac:dyDescent="0.25">
      <c r="A203" t="s">
        <v>991</v>
      </c>
      <c r="B203" t="s">
        <v>11667</v>
      </c>
      <c r="C203" t="s">
        <v>11668</v>
      </c>
      <c r="D203" t="s">
        <v>40</v>
      </c>
      <c r="E203" t="s">
        <v>11669</v>
      </c>
      <c r="F203" t="s">
        <v>10431</v>
      </c>
      <c r="G203" t="s">
        <v>37</v>
      </c>
      <c r="H203" t="s">
        <v>11670</v>
      </c>
      <c r="I203" t="s">
        <v>59</v>
      </c>
      <c r="J203" t="s">
        <v>11664</v>
      </c>
      <c r="K203" t="s">
        <v>46</v>
      </c>
    </row>
    <row r="204" spans="1:11" x14ac:dyDescent="0.25">
      <c r="A204" t="s">
        <v>996</v>
      </c>
      <c r="B204" t="s">
        <v>11663</v>
      </c>
      <c r="C204" t="s">
        <v>11664</v>
      </c>
      <c r="D204" t="s">
        <v>40</v>
      </c>
      <c r="E204" t="s">
        <v>11671</v>
      </c>
      <c r="F204" t="s">
        <v>10431</v>
      </c>
      <c r="G204" t="s">
        <v>47</v>
      </c>
      <c r="H204" t="s">
        <v>11666</v>
      </c>
      <c r="I204" t="s">
        <v>59</v>
      </c>
      <c r="J204" t="s">
        <v>11664</v>
      </c>
      <c r="K204" t="s">
        <v>46</v>
      </c>
    </row>
    <row r="205" spans="1:11" x14ac:dyDescent="0.25">
      <c r="A205" t="s">
        <v>1001</v>
      </c>
      <c r="B205" t="s">
        <v>11672</v>
      </c>
      <c r="C205" t="s">
        <v>11673</v>
      </c>
      <c r="D205" t="s">
        <v>40</v>
      </c>
      <c r="E205" t="s">
        <v>11674</v>
      </c>
      <c r="F205" t="s">
        <v>7737</v>
      </c>
      <c r="G205" t="s">
        <v>37</v>
      </c>
      <c r="H205" t="s">
        <v>11675</v>
      </c>
      <c r="I205" t="s">
        <v>45</v>
      </c>
      <c r="J205" t="s">
        <v>46</v>
      </c>
      <c r="K205" t="s">
        <v>47</v>
      </c>
    </row>
    <row r="206" spans="1:11" x14ac:dyDescent="0.25">
      <c r="A206" t="s">
        <v>1007</v>
      </c>
      <c r="B206" t="s">
        <v>11167</v>
      </c>
      <c r="C206" t="s">
        <v>11676</v>
      </c>
      <c r="D206" t="s">
        <v>40</v>
      </c>
      <c r="E206" t="s">
        <v>11677</v>
      </c>
      <c r="F206" t="s">
        <v>6759</v>
      </c>
      <c r="G206" t="s">
        <v>37</v>
      </c>
      <c r="H206" t="s">
        <v>11678</v>
      </c>
      <c r="I206" t="s">
        <v>45</v>
      </c>
      <c r="J206" t="s">
        <v>46</v>
      </c>
      <c r="K206" t="s">
        <v>47</v>
      </c>
    </row>
    <row r="207" spans="1:11" x14ac:dyDescent="0.25">
      <c r="A207" t="s">
        <v>1012</v>
      </c>
      <c r="B207" t="s">
        <v>11679</v>
      </c>
      <c r="C207" t="s">
        <v>11680</v>
      </c>
      <c r="D207" t="s">
        <v>40</v>
      </c>
      <c r="E207" t="s">
        <v>11681</v>
      </c>
      <c r="F207" t="s">
        <v>7162</v>
      </c>
      <c r="G207" t="s">
        <v>37</v>
      </c>
      <c r="H207" t="s">
        <v>11682</v>
      </c>
      <c r="I207" t="s">
        <v>45</v>
      </c>
      <c r="J207" t="s">
        <v>46</v>
      </c>
      <c r="K207" t="s">
        <v>47</v>
      </c>
    </row>
    <row r="208" spans="1:11" x14ac:dyDescent="0.25">
      <c r="A208" t="s">
        <v>1017</v>
      </c>
      <c r="B208" t="s">
        <v>11683</v>
      </c>
      <c r="C208" t="s">
        <v>11684</v>
      </c>
      <c r="D208" t="s">
        <v>40</v>
      </c>
      <c r="E208" t="s">
        <v>11685</v>
      </c>
      <c r="F208" t="s">
        <v>129</v>
      </c>
      <c r="G208" t="s">
        <v>37</v>
      </c>
      <c r="H208" t="s">
        <v>11686</v>
      </c>
      <c r="I208" t="s">
        <v>45</v>
      </c>
      <c r="J208" t="s">
        <v>46</v>
      </c>
      <c r="K208" t="s">
        <v>47</v>
      </c>
    </row>
    <row r="209" spans="1:11" x14ac:dyDescent="0.25">
      <c r="A209" t="s">
        <v>1022</v>
      </c>
      <c r="B209" t="s">
        <v>11687</v>
      </c>
      <c r="C209" t="s">
        <v>11688</v>
      </c>
      <c r="D209" t="s">
        <v>40</v>
      </c>
      <c r="E209" t="s">
        <v>11689</v>
      </c>
      <c r="F209" t="s">
        <v>2829</v>
      </c>
      <c r="G209" t="s">
        <v>48</v>
      </c>
      <c r="H209" t="s">
        <v>11690</v>
      </c>
      <c r="I209" t="s">
        <v>45</v>
      </c>
      <c r="J209" t="s">
        <v>46</v>
      </c>
      <c r="K209" t="s">
        <v>37</v>
      </c>
    </row>
    <row r="210" spans="1:11" x14ac:dyDescent="0.25">
      <c r="A210" t="s">
        <v>1027</v>
      </c>
      <c r="B210" t="s">
        <v>55</v>
      </c>
      <c r="C210" t="s">
        <v>9</v>
      </c>
      <c r="D210" t="s">
        <v>40</v>
      </c>
      <c r="E210" t="s">
        <v>11691</v>
      </c>
      <c r="F210" t="s">
        <v>2829</v>
      </c>
      <c r="G210" t="s">
        <v>37</v>
      </c>
      <c r="H210" t="s">
        <v>10262</v>
      </c>
      <c r="I210" t="s">
        <v>59</v>
      </c>
      <c r="J210" t="s">
        <v>11688</v>
      </c>
      <c r="K210" t="s">
        <v>46</v>
      </c>
    </row>
    <row r="211" spans="1:11" x14ac:dyDescent="0.25">
      <c r="A211" t="s">
        <v>1032</v>
      </c>
      <c r="B211" t="s">
        <v>11692</v>
      </c>
      <c r="C211" t="s">
        <v>11693</v>
      </c>
      <c r="D211" t="s">
        <v>40</v>
      </c>
      <c r="E211" t="s">
        <v>11694</v>
      </c>
      <c r="F211" t="s">
        <v>10125</v>
      </c>
      <c r="G211" t="s">
        <v>47</v>
      </c>
      <c r="H211" t="s">
        <v>11695</v>
      </c>
      <c r="I211" t="s">
        <v>45</v>
      </c>
      <c r="J211" t="s">
        <v>46</v>
      </c>
      <c r="K211" t="s">
        <v>47</v>
      </c>
    </row>
    <row r="212" spans="1:11" x14ac:dyDescent="0.25">
      <c r="A212" t="s">
        <v>1037</v>
      </c>
      <c r="B212" t="s">
        <v>11696</v>
      </c>
      <c r="C212" t="s">
        <v>11697</v>
      </c>
      <c r="D212" t="s">
        <v>40</v>
      </c>
      <c r="E212" t="s">
        <v>11698</v>
      </c>
      <c r="F212" t="s">
        <v>6759</v>
      </c>
      <c r="G212" t="s">
        <v>37</v>
      </c>
      <c r="H212" t="s">
        <v>11699</v>
      </c>
      <c r="I212" t="s">
        <v>45</v>
      </c>
      <c r="J212" t="s">
        <v>46</v>
      </c>
      <c r="K212" t="s">
        <v>47</v>
      </c>
    </row>
    <row r="213" spans="1:11" x14ac:dyDescent="0.25">
      <c r="A213" t="s">
        <v>1042</v>
      </c>
      <c r="B213" t="s">
        <v>11700</v>
      </c>
      <c r="C213" t="s">
        <v>11701</v>
      </c>
      <c r="D213" t="s">
        <v>40</v>
      </c>
      <c r="E213" t="s">
        <v>11702</v>
      </c>
      <c r="F213" t="s">
        <v>7162</v>
      </c>
      <c r="G213" t="s">
        <v>37</v>
      </c>
      <c r="H213" t="s">
        <v>11703</v>
      </c>
      <c r="I213" t="s">
        <v>45</v>
      </c>
      <c r="J213" t="s">
        <v>46</v>
      </c>
      <c r="K213" t="s">
        <v>47</v>
      </c>
    </row>
    <row r="214" spans="1:11" x14ac:dyDescent="0.25">
      <c r="A214" t="s">
        <v>1047</v>
      </c>
      <c r="B214" t="s">
        <v>11704</v>
      </c>
      <c r="C214" t="s">
        <v>11705</v>
      </c>
      <c r="D214" t="s">
        <v>40</v>
      </c>
      <c r="E214" t="s">
        <v>11706</v>
      </c>
      <c r="F214" t="s">
        <v>4198</v>
      </c>
      <c r="G214" t="s">
        <v>37</v>
      </c>
      <c r="H214" t="s">
        <v>11707</v>
      </c>
      <c r="I214" t="s">
        <v>45</v>
      </c>
      <c r="J214" t="s">
        <v>46</v>
      </c>
      <c r="K214" t="s">
        <v>47</v>
      </c>
    </row>
    <row r="215" spans="1:11" x14ac:dyDescent="0.25">
      <c r="A215" t="s">
        <v>1051</v>
      </c>
      <c r="B215" t="s">
        <v>11708</v>
      </c>
      <c r="C215" t="s">
        <v>11709</v>
      </c>
      <c r="D215" t="s">
        <v>40</v>
      </c>
      <c r="E215" t="s">
        <v>11710</v>
      </c>
      <c r="F215" t="s">
        <v>2829</v>
      </c>
      <c r="G215" t="s">
        <v>37</v>
      </c>
      <c r="H215" t="s">
        <v>11711</v>
      </c>
      <c r="I215" t="s">
        <v>45</v>
      </c>
      <c r="J215" t="s">
        <v>46</v>
      </c>
      <c r="K215" t="s">
        <v>47</v>
      </c>
    </row>
    <row r="216" spans="1:11" x14ac:dyDescent="0.25">
      <c r="A216" t="s">
        <v>1056</v>
      </c>
      <c r="B216" t="s">
        <v>11712</v>
      </c>
      <c r="C216" t="s">
        <v>11713</v>
      </c>
      <c r="D216" t="s">
        <v>40</v>
      </c>
      <c r="E216" t="s">
        <v>11714</v>
      </c>
      <c r="F216" t="s">
        <v>2829</v>
      </c>
      <c r="G216" t="s">
        <v>37</v>
      </c>
      <c r="H216" t="s">
        <v>11715</v>
      </c>
      <c r="I216" t="s">
        <v>45</v>
      </c>
      <c r="J216" t="s">
        <v>46</v>
      </c>
      <c r="K216" t="s">
        <v>47</v>
      </c>
    </row>
    <row r="217" spans="1:11" x14ac:dyDescent="0.25">
      <c r="A217" t="s">
        <v>1061</v>
      </c>
      <c r="B217" t="s">
        <v>11716</v>
      </c>
      <c r="C217" t="s">
        <v>11717</v>
      </c>
      <c r="D217" t="s">
        <v>40</v>
      </c>
      <c r="E217" t="s">
        <v>11718</v>
      </c>
      <c r="F217" t="s">
        <v>3439</v>
      </c>
      <c r="G217" t="s">
        <v>47</v>
      </c>
      <c r="H217" t="s">
        <v>11719</v>
      </c>
      <c r="I217" t="s">
        <v>45</v>
      </c>
      <c r="J217" t="s">
        <v>46</v>
      </c>
      <c r="K217" t="s">
        <v>47</v>
      </c>
    </row>
    <row r="218" spans="1:11" x14ac:dyDescent="0.25">
      <c r="A218" t="s">
        <v>1066</v>
      </c>
      <c r="B218" t="s">
        <v>11720</v>
      </c>
      <c r="C218" t="s">
        <v>11721</v>
      </c>
      <c r="D218" t="s">
        <v>40</v>
      </c>
      <c r="E218" t="s">
        <v>11722</v>
      </c>
      <c r="F218" t="s">
        <v>6759</v>
      </c>
      <c r="G218" t="s">
        <v>37</v>
      </c>
      <c r="H218" t="s">
        <v>11723</v>
      </c>
      <c r="I218" t="s">
        <v>45</v>
      </c>
      <c r="J218" t="s">
        <v>46</v>
      </c>
      <c r="K218" t="s">
        <v>47</v>
      </c>
    </row>
    <row r="219" spans="1:11" x14ac:dyDescent="0.25">
      <c r="A219" t="s">
        <v>1071</v>
      </c>
      <c r="B219" t="s">
        <v>11724</v>
      </c>
      <c r="C219" t="s">
        <v>11725</v>
      </c>
      <c r="D219" t="s">
        <v>40</v>
      </c>
      <c r="E219" t="s">
        <v>11726</v>
      </c>
      <c r="F219" t="s">
        <v>6759</v>
      </c>
      <c r="G219" t="s">
        <v>37</v>
      </c>
      <c r="H219" t="s">
        <v>11727</v>
      </c>
      <c r="I219" t="s">
        <v>45</v>
      </c>
      <c r="J219" t="s">
        <v>46</v>
      </c>
      <c r="K219" t="s">
        <v>47</v>
      </c>
    </row>
    <row r="220" spans="1:11" x14ac:dyDescent="0.25">
      <c r="A220" t="s">
        <v>1076</v>
      </c>
      <c r="B220" t="s">
        <v>11728</v>
      </c>
      <c r="C220" t="s">
        <v>11729</v>
      </c>
      <c r="D220" t="s">
        <v>40</v>
      </c>
      <c r="E220" t="s">
        <v>11730</v>
      </c>
      <c r="F220" t="s">
        <v>6759</v>
      </c>
      <c r="G220" t="s">
        <v>37</v>
      </c>
      <c r="H220" t="s">
        <v>11731</v>
      </c>
      <c r="I220" t="s">
        <v>45</v>
      </c>
      <c r="J220" t="s">
        <v>46</v>
      </c>
      <c r="K220" t="s">
        <v>47</v>
      </c>
    </row>
    <row r="221" spans="1:11" x14ac:dyDescent="0.25">
      <c r="A221" t="s">
        <v>1081</v>
      </c>
      <c r="B221" t="s">
        <v>11732</v>
      </c>
      <c r="C221" t="s">
        <v>11733</v>
      </c>
      <c r="D221" t="s">
        <v>40</v>
      </c>
      <c r="E221" t="s">
        <v>11734</v>
      </c>
      <c r="F221" t="s">
        <v>7162</v>
      </c>
      <c r="G221" t="s">
        <v>37</v>
      </c>
      <c r="H221" t="s">
        <v>11735</v>
      </c>
      <c r="I221" t="s">
        <v>45</v>
      </c>
      <c r="J221" t="s">
        <v>46</v>
      </c>
      <c r="K221" t="s">
        <v>47</v>
      </c>
    </row>
    <row r="222" spans="1:11" x14ac:dyDescent="0.25">
      <c r="A222" t="s">
        <v>1086</v>
      </c>
      <c r="B222" t="s">
        <v>11736</v>
      </c>
      <c r="C222" t="s">
        <v>11737</v>
      </c>
      <c r="D222" t="s">
        <v>40</v>
      </c>
      <c r="E222" t="s">
        <v>11738</v>
      </c>
      <c r="F222" t="s">
        <v>6759</v>
      </c>
      <c r="G222" t="s">
        <v>54</v>
      </c>
      <c r="H222" t="s">
        <v>11739</v>
      </c>
      <c r="I222" t="s">
        <v>45</v>
      </c>
      <c r="J222" t="s">
        <v>46</v>
      </c>
      <c r="K222" t="s">
        <v>47</v>
      </c>
    </row>
    <row r="223" spans="1:11" x14ac:dyDescent="0.25">
      <c r="A223" t="s">
        <v>1091</v>
      </c>
      <c r="B223" t="s">
        <v>11740</v>
      </c>
      <c r="C223" t="s">
        <v>11740</v>
      </c>
      <c r="D223" t="s">
        <v>40</v>
      </c>
      <c r="E223" t="s">
        <v>11741</v>
      </c>
      <c r="F223" t="s">
        <v>129</v>
      </c>
      <c r="G223" t="s">
        <v>48</v>
      </c>
      <c r="H223" t="s">
        <v>11742</v>
      </c>
      <c r="I223" t="s">
        <v>45</v>
      </c>
      <c r="J223" t="s">
        <v>46</v>
      </c>
      <c r="K223" t="s">
        <v>47</v>
      </c>
    </row>
    <row r="224" spans="1:11" x14ac:dyDescent="0.25">
      <c r="A224" t="s">
        <v>1095</v>
      </c>
      <c r="B224" t="s">
        <v>11743</v>
      </c>
      <c r="C224" t="s">
        <v>11744</v>
      </c>
      <c r="D224" t="s">
        <v>40</v>
      </c>
      <c r="E224" t="s">
        <v>11745</v>
      </c>
      <c r="F224" t="s">
        <v>8834</v>
      </c>
      <c r="G224" t="s">
        <v>37</v>
      </c>
      <c r="H224" t="s">
        <v>11746</v>
      </c>
      <c r="I224" t="s">
        <v>45</v>
      </c>
      <c r="J224" t="s">
        <v>46</v>
      </c>
      <c r="K224" t="s">
        <v>37</v>
      </c>
    </row>
    <row r="225" spans="1:11" x14ac:dyDescent="0.25">
      <c r="A225" t="s">
        <v>1100</v>
      </c>
      <c r="B225" t="s">
        <v>11747</v>
      </c>
      <c r="C225" t="s">
        <v>11748</v>
      </c>
      <c r="D225" t="s">
        <v>40</v>
      </c>
      <c r="E225" t="s">
        <v>11749</v>
      </c>
      <c r="F225" t="s">
        <v>8834</v>
      </c>
      <c r="G225" t="s">
        <v>37</v>
      </c>
      <c r="H225" t="s">
        <v>11750</v>
      </c>
      <c r="I225" t="s">
        <v>59</v>
      </c>
      <c r="J225" t="s">
        <v>11744</v>
      </c>
      <c r="K225" t="s">
        <v>46</v>
      </c>
    </row>
    <row r="226" spans="1:11" x14ac:dyDescent="0.25">
      <c r="A226" t="s">
        <v>1105</v>
      </c>
      <c r="B226" t="s">
        <v>11751</v>
      </c>
      <c r="C226" t="s">
        <v>11752</v>
      </c>
      <c r="D226" t="s">
        <v>40</v>
      </c>
      <c r="E226" t="s">
        <v>11753</v>
      </c>
      <c r="F226" t="s">
        <v>6759</v>
      </c>
      <c r="G226" t="s">
        <v>37</v>
      </c>
      <c r="H226" t="s">
        <v>11754</v>
      </c>
      <c r="I226" t="s">
        <v>45</v>
      </c>
      <c r="J226" t="s">
        <v>46</v>
      </c>
      <c r="K226" t="s">
        <v>47</v>
      </c>
    </row>
    <row r="227" spans="1:11" x14ac:dyDescent="0.25">
      <c r="A227" t="s">
        <v>1110</v>
      </c>
      <c r="B227" t="s">
        <v>11755</v>
      </c>
      <c r="C227" t="s">
        <v>11756</v>
      </c>
      <c r="D227" t="s">
        <v>40</v>
      </c>
      <c r="E227" t="s">
        <v>11757</v>
      </c>
      <c r="F227" t="s">
        <v>9696</v>
      </c>
      <c r="G227" t="s">
        <v>37</v>
      </c>
      <c r="H227" t="s">
        <v>11758</v>
      </c>
      <c r="I227" t="s">
        <v>45</v>
      </c>
      <c r="J227" t="s">
        <v>46</v>
      </c>
      <c r="K227" t="s">
        <v>37</v>
      </c>
    </row>
    <row r="228" spans="1:11" x14ac:dyDescent="0.25">
      <c r="A228" t="s">
        <v>1115</v>
      </c>
      <c r="B228" t="s">
        <v>11759</v>
      </c>
      <c r="C228" t="s">
        <v>11760</v>
      </c>
      <c r="D228" t="s">
        <v>40</v>
      </c>
      <c r="E228" t="s">
        <v>11761</v>
      </c>
      <c r="F228" t="s">
        <v>9696</v>
      </c>
      <c r="G228" t="s">
        <v>37</v>
      </c>
      <c r="H228" t="s">
        <v>11762</v>
      </c>
      <c r="I228" t="s">
        <v>59</v>
      </c>
      <c r="J228" t="s">
        <v>11756</v>
      </c>
      <c r="K228" t="s">
        <v>46</v>
      </c>
    </row>
    <row r="229" spans="1:11" x14ac:dyDescent="0.25">
      <c r="A229" t="s">
        <v>1120</v>
      </c>
      <c r="B229" t="s">
        <v>7680</v>
      </c>
      <c r="C229" t="s">
        <v>8494</v>
      </c>
      <c r="D229" t="s">
        <v>40</v>
      </c>
      <c r="E229" t="s">
        <v>8495</v>
      </c>
      <c r="F229" t="s">
        <v>2719</v>
      </c>
      <c r="G229" t="s">
        <v>37</v>
      </c>
      <c r="H229" t="s">
        <v>11546</v>
      </c>
      <c r="I229" t="s">
        <v>45</v>
      </c>
      <c r="J229" t="s">
        <v>46</v>
      </c>
      <c r="K229" t="s">
        <v>47</v>
      </c>
    </row>
    <row r="230" spans="1:11" x14ac:dyDescent="0.25">
      <c r="A230" t="s">
        <v>1125</v>
      </c>
      <c r="B230" t="s">
        <v>11763</v>
      </c>
      <c r="C230" t="s">
        <v>11764</v>
      </c>
      <c r="D230" t="s">
        <v>40</v>
      </c>
      <c r="E230" t="s">
        <v>11765</v>
      </c>
      <c r="F230" t="s">
        <v>3122</v>
      </c>
      <c r="G230" t="s">
        <v>37</v>
      </c>
      <c r="H230" t="s">
        <v>11766</v>
      </c>
      <c r="I230" t="s">
        <v>45</v>
      </c>
      <c r="J230" t="s">
        <v>46</v>
      </c>
      <c r="K230" t="s">
        <v>47</v>
      </c>
    </row>
    <row r="231" spans="1:11" x14ac:dyDescent="0.25">
      <c r="A231" t="s">
        <v>1130</v>
      </c>
      <c r="B231" t="s">
        <v>11767</v>
      </c>
      <c r="C231" t="s">
        <v>11768</v>
      </c>
      <c r="D231" t="s">
        <v>40</v>
      </c>
      <c r="E231" t="s">
        <v>11769</v>
      </c>
      <c r="F231" t="s">
        <v>3122</v>
      </c>
      <c r="G231" t="s">
        <v>37</v>
      </c>
      <c r="H231" t="s">
        <v>11770</v>
      </c>
      <c r="I231" t="s">
        <v>45</v>
      </c>
      <c r="J231" t="s">
        <v>46</v>
      </c>
      <c r="K231" t="s">
        <v>47</v>
      </c>
    </row>
    <row r="232" spans="1:11" x14ac:dyDescent="0.25">
      <c r="A232" t="s">
        <v>1135</v>
      </c>
      <c r="B232" t="s">
        <v>11771</v>
      </c>
      <c r="C232" t="s">
        <v>11771</v>
      </c>
      <c r="D232" t="s">
        <v>40</v>
      </c>
      <c r="E232" t="s">
        <v>11772</v>
      </c>
      <c r="F232" t="s">
        <v>2994</v>
      </c>
      <c r="G232" t="s">
        <v>37</v>
      </c>
      <c r="H232" t="s">
        <v>11773</v>
      </c>
      <c r="I232" t="s">
        <v>45</v>
      </c>
      <c r="J232" t="s">
        <v>46</v>
      </c>
      <c r="K232" t="s">
        <v>47</v>
      </c>
    </row>
    <row r="233" spans="1:11" x14ac:dyDescent="0.25">
      <c r="A233" t="s">
        <v>1140</v>
      </c>
      <c r="B233" t="s">
        <v>11774</v>
      </c>
      <c r="C233" t="s">
        <v>11775</v>
      </c>
      <c r="D233" t="s">
        <v>40</v>
      </c>
      <c r="E233" t="s">
        <v>11776</v>
      </c>
      <c r="F233" t="s">
        <v>2829</v>
      </c>
      <c r="G233" t="s">
        <v>47</v>
      </c>
      <c r="H233" t="s">
        <v>11777</v>
      </c>
      <c r="I233" t="s">
        <v>45</v>
      </c>
      <c r="J233" t="s">
        <v>46</v>
      </c>
      <c r="K233" t="s">
        <v>47</v>
      </c>
    </row>
    <row r="234" spans="1:11" x14ac:dyDescent="0.25">
      <c r="A234" t="s">
        <v>1145</v>
      </c>
      <c r="B234" t="s">
        <v>11778</v>
      </c>
      <c r="C234" t="s">
        <v>11779</v>
      </c>
      <c r="D234" t="s">
        <v>40</v>
      </c>
      <c r="E234" t="s">
        <v>11780</v>
      </c>
      <c r="F234" t="s">
        <v>2829</v>
      </c>
      <c r="G234" t="s">
        <v>47</v>
      </c>
      <c r="H234" t="s">
        <v>11781</v>
      </c>
      <c r="I234" t="s">
        <v>45</v>
      </c>
      <c r="J234" t="s">
        <v>46</v>
      </c>
      <c r="K234" t="s">
        <v>47</v>
      </c>
    </row>
    <row r="235" spans="1:11" x14ac:dyDescent="0.25">
      <c r="A235" t="s">
        <v>1150</v>
      </c>
      <c r="B235" t="s">
        <v>3819</v>
      </c>
      <c r="C235" t="s">
        <v>3820</v>
      </c>
      <c r="D235" t="s">
        <v>40</v>
      </c>
      <c r="E235" t="s">
        <v>11782</v>
      </c>
      <c r="F235" t="s">
        <v>2829</v>
      </c>
      <c r="G235" t="s">
        <v>47</v>
      </c>
      <c r="H235" t="s">
        <v>11783</v>
      </c>
      <c r="I235" t="s">
        <v>45</v>
      </c>
      <c r="J235" t="s">
        <v>46</v>
      </c>
      <c r="K235" t="s">
        <v>47</v>
      </c>
    </row>
    <row r="236" spans="1:11" x14ac:dyDescent="0.25">
      <c r="A236" t="s">
        <v>1155</v>
      </c>
      <c r="B236" t="s">
        <v>11784</v>
      </c>
      <c r="C236" t="s">
        <v>11785</v>
      </c>
      <c r="D236" t="s">
        <v>40</v>
      </c>
      <c r="E236" t="s">
        <v>11786</v>
      </c>
      <c r="F236" t="s">
        <v>2829</v>
      </c>
      <c r="G236" t="s">
        <v>47</v>
      </c>
      <c r="H236" t="s">
        <v>11787</v>
      </c>
      <c r="I236" t="s">
        <v>45</v>
      </c>
      <c r="J236" t="s">
        <v>46</v>
      </c>
      <c r="K236" t="s">
        <v>47</v>
      </c>
    </row>
    <row r="237" spans="1:11" x14ac:dyDescent="0.25">
      <c r="A237" t="s">
        <v>1160</v>
      </c>
      <c r="B237" t="s">
        <v>11788</v>
      </c>
      <c r="C237" t="s">
        <v>11789</v>
      </c>
      <c r="D237" t="s">
        <v>40</v>
      </c>
      <c r="E237" t="s">
        <v>11790</v>
      </c>
      <c r="F237" t="s">
        <v>2829</v>
      </c>
      <c r="G237" t="s">
        <v>47</v>
      </c>
      <c r="H237" t="s">
        <v>11791</v>
      </c>
      <c r="I237" t="s">
        <v>45</v>
      </c>
      <c r="J237" t="s">
        <v>46</v>
      </c>
      <c r="K237" t="s">
        <v>47</v>
      </c>
    </row>
    <row r="238" spans="1:11" x14ac:dyDescent="0.25">
      <c r="A238" t="s">
        <v>1165</v>
      </c>
      <c r="B238" t="s">
        <v>11792</v>
      </c>
      <c r="C238" t="s">
        <v>11793</v>
      </c>
      <c r="D238" t="s">
        <v>40</v>
      </c>
      <c r="E238" t="s">
        <v>11794</v>
      </c>
      <c r="F238" t="s">
        <v>2829</v>
      </c>
      <c r="G238" t="s">
        <v>47</v>
      </c>
      <c r="H238" t="s">
        <v>11795</v>
      </c>
      <c r="I238" t="s">
        <v>45</v>
      </c>
      <c r="J238" t="s">
        <v>46</v>
      </c>
      <c r="K238" t="s">
        <v>47</v>
      </c>
    </row>
    <row r="239" spans="1:11" x14ac:dyDescent="0.25">
      <c r="A239" t="s">
        <v>1170</v>
      </c>
      <c r="B239" t="s">
        <v>11796</v>
      </c>
      <c r="C239" t="s">
        <v>11797</v>
      </c>
      <c r="D239" t="s">
        <v>40</v>
      </c>
      <c r="E239" t="s">
        <v>11798</v>
      </c>
      <c r="F239" t="s">
        <v>2829</v>
      </c>
      <c r="G239" t="s">
        <v>47</v>
      </c>
      <c r="H239" t="s">
        <v>11799</v>
      </c>
      <c r="I239" t="s">
        <v>45</v>
      </c>
      <c r="J239" t="s">
        <v>46</v>
      </c>
      <c r="K239" t="s">
        <v>47</v>
      </c>
    </row>
    <row r="240" spans="1:11" x14ac:dyDescent="0.25">
      <c r="A240" t="s">
        <v>1172</v>
      </c>
      <c r="B240" t="s">
        <v>11800</v>
      </c>
      <c r="C240" t="s">
        <v>11801</v>
      </c>
      <c r="D240" t="s">
        <v>40</v>
      </c>
      <c r="E240" t="s">
        <v>11802</v>
      </c>
      <c r="F240" t="s">
        <v>2829</v>
      </c>
      <c r="G240" t="s">
        <v>47</v>
      </c>
      <c r="H240" t="s">
        <v>11803</v>
      </c>
      <c r="I240" t="s">
        <v>45</v>
      </c>
      <c r="J240" t="s">
        <v>46</v>
      </c>
      <c r="K240" t="s">
        <v>47</v>
      </c>
    </row>
    <row r="241" spans="1:11" x14ac:dyDescent="0.25">
      <c r="A241" t="s">
        <v>1174</v>
      </c>
      <c r="B241" t="s">
        <v>11804</v>
      </c>
      <c r="C241" t="s">
        <v>11805</v>
      </c>
      <c r="D241" t="s">
        <v>40</v>
      </c>
      <c r="E241" t="s">
        <v>11806</v>
      </c>
      <c r="F241" t="s">
        <v>2829</v>
      </c>
      <c r="G241" t="s">
        <v>47</v>
      </c>
      <c r="H241" t="s">
        <v>11807</v>
      </c>
      <c r="I241" t="s">
        <v>45</v>
      </c>
      <c r="J241" t="s">
        <v>46</v>
      </c>
      <c r="K241" t="s">
        <v>47</v>
      </c>
    </row>
    <row r="242" spans="1:11" x14ac:dyDescent="0.25">
      <c r="A242" t="s">
        <v>1179</v>
      </c>
      <c r="B242" t="s">
        <v>11808</v>
      </c>
      <c r="C242" t="s">
        <v>11809</v>
      </c>
      <c r="D242" t="s">
        <v>40</v>
      </c>
      <c r="E242" t="s">
        <v>11810</v>
      </c>
      <c r="F242" t="s">
        <v>2829</v>
      </c>
      <c r="G242" t="s">
        <v>47</v>
      </c>
      <c r="H242" t="s">
        <v>11811</v>
      </c>
      <c r="I242" t="s">
        <v>45</v>
      </c>
      <c r="J242" t="s">
        <v>46</v>
      </c>
      <c r="K242" t="s">
        <v>47</v>
      </c>
    </row>
    <row r="243" spans="1:11" x14ac:dyDescent="0.25">
      <c r="A243" t="s">
        <v>1184</v>
      </c>
      <c r="B243" t="s">
        <v>11812</v>
      </c>
      <c r="C243" t="s">
        <v>11812</v>
      </c>
      <c r="D243" t="s">
        <v>40</v>
      </c>
      <c r="E243" t="s">
        <v>11813</v>
      </c>
      <c r="F243" t="s">
        <v>2829</v>
      </c>
      <c r="G243" t="s">
        <v>47</v>
      </c>
      <c r="H243" t="s">
        <v>11814</v>
      </c>
      <c r="I243" t="s">
        <v>45</v>
      </c>
      <c r="J243" t="s">
        <v>46</v>
      </c>
      <c r="K243" t="s">
        <v>47</v>
      </c>
    </row>
    <row r="244" spans="1:11" x14ac:dyDescent="0.25">
      <c r="A244" t="s">
        <v>1186</v>
      </c>
      <c r="B244" t="s">
        <v>11815</v>
      </c>
      <c r="C244" t="s">
        <v>11816</v>
      </c>
      <c r="D244" t="s">
        <v>40</v>
      </c>
      <c r="E244" t="s">
        <v>11817</v>
      </c>
      <c r="F244" t="s">
        <v>2829</v>
      </c>
      <c r="G244" t="s">
        <v>47</v>
      </c>
      <c r="H244" t="s">
        <v>11818</v>
      </c>
      <c r="I244" t="s">
        <v>45</v>
      </c>
      <c r="J244" t="s">
        <v>46</v>
      </c>
      <c r="K244" t="s">
        <v>47</v>
      </c>
    </row>
    <row r="245" spans="1:11" x14ac:dyDescent="0.25">
      <c r="A245" t="s">
        <v>1190</v>
      </c>
      <c r="B245" t="s">
        <v>11819</v>
      </c>
      <c r="C245" t="s">
        <v>11820</v>
      </c>
      <c r="D245" t="s">
        <v>40</v>
      </c>
      <c r="E245" t="s">
        <v>4007</v>
      </c>
      <c r="F245" t="s">
        <v>2829</v>
      </c>
      <c r="G245" t="s">
        <v>47</v>
      </c>
      <c r="H245" t="s">
        <v>11821</v>
      </c>
      <c r="I245" t="s">
        <v>45</v>
      </c>
      <c r="J245" t="s">
        <v>46</v>
      </c>
      <c r="K245" t="s">
        <v>47</v>
      </c>
    </row>
    <row r="246" spans="1:11" x14ac:dyDescent="0.25">
      <c r="A246" t="s">
        <v>1195</v>
      </c>
      <c r="B246" t="s">
        <v>11822</v>
      </c>
      <c r="C246" t="s">
        <v>11823</v>
      </c>
      <c r="D246" t="s">
        <v>40</v>
      </c>
      <c r="E246" t="s">
        <v>11824</v>
      </c>
      <c r="F246" t="s">
        <v>8834</v>
      </c>
      <c r="G246" t="s">
        <v>47</v>
      </c>
      <c r="H246" t="s">
        <v>11825</v>
      </c>
      <c r="I246" t="s">
        <v>45</v>
      </c>
      <c r="J246" t="s">
        <v>46</v>
      </c>
      <c r="K246" t="s">
        <v>47</v>
      </c>
    </row>
    <row r="247" spans="1:11" x14ac:dyDescent="0.25">
      <c r="A247" t="s">
        <v>1200</v>
      </c>
      <c r="B247" t="s">
        <v>11826</v>
      </c>
      <c r="C247" t="s">
        <v>11827</v>
      </c>
      <c r="D247" t="s">
        <v>40</v>
      </c>
      <c r="E247" t="s">
        <v>11828</v>
      </c>
      <c r="F247" t="s">
        <v>11829</v>
      </c>
      <c r="G247" t="s">
        <v>47</v>
      </c>
      <c r="H247" t="s">
        <v>11830</v>
      </c>
      <c r="I247" t="s">
        <v>45</v>
      </c>
      <c r="J247" t="s">
        <v>46</v>
      </c>
      <c r="K247" t="s">
        <v>47</v>
      </c>
    </row>
    <row r="248" spans="1:11" x14ac:dyDescent="0.25">
      <c r="A248" t="s">
        <v>1205</v>
      </c>
      <c r="B248" t="s">
        <v>11831</v>
      </c>
      <c r="C248" t="s">
        <v>11832</v>
      </c>
      <c r="D248" t="s">
        <v>40</v>
      </c>
      <c r="E248" t="s">
        <v>11833</v>
      </c>
      <c r="F248" t="s">
        <v>7890</v>
      </c>
      <c r="G248" t="s">
        <v>47</v>
      </c>
      <c r="H248" t="s">
        <v>11834</v>
      </c>
      <c r="I248" t="s">
        <v>45</v>
      </c>
      <c r="J248" t="s">
        <v>46</v>
      </c>
      <c r="K248" t="s">
        <v>47</v>
      </c>
    </row>
    <row r="249" spans="1:11" x14ac:dyDescent="0.25">
      <c r="A249" t="s">
        <v>1210</v>
      </c>
      <c r="B249" t="s">
        <v>11835</v>
      </c>
      <c r="C249" t="s">
        <v>11836</v>
      </c>
      <c r="D249" t="s">
        <v>40</v>
      </c>
      <c r="E249" t="s">
        <v>11837</v>
      </c>
      <c r="F249" t="s">
        <v>3122</v>
      </c>
      <c r="G249" t="s">
        <v>47</v>
      </c>
      <c r="H249" t="s">
        <v>11838</v>
      </c>
      <c r="I249" t="s">
        <v>45</v>
      </c>
      <c r="J249" t="s">
        <v>46</v>
      </c>
      <c r="K249" t="s">
        <v>47</v>
      </c>
    </row>
    <row r="250" spans="1:11" x14ac:dyDescent="0.25">
      <c r="A250" t="s">
        <v>1215</v>
      </c>
      <c r="B250" t="s">
        <v>11839</v>
      </c>
      <c r="C250" t="s">
        <v>11840</v>
      </c>
      <c r="D250" t="s">
        <v>40</v>
      </c>
      <c r="E250" t="s">
        <v>11841</v>
      </c>
      <c r="F250" t="s">
        <v>3122</v>
      </c>
      <c r="G250" t="s">
        <v>47</v>
      </c>
      <c r="H250" t="s">
        <v>11842</v>
      </c>
      <c r="I250" t="s">
        <v>45</v>
      </c>
      <c r="J250" t="s">
        <v>46</v>
      </c>
      <c r="K250" t="s">
        <v>47</v>
      </c>
    </row>
    <row r="251" spans="1:11" x14ac:dyDescent="0.25">
      <c r="A251" t="s">
        <v>1219</v>
      </c>
      <c r="B251" t="s">
        <v>11843</v>
      </c>
      <c r="C251" t="s">
        <v>11844</v>
      </c>
      <c r="D251" t="s">
        <v>40</v>
      </c>
      <c r="E251" t="s">
        <v>11845</v>
      </c>
      <c r="F251" t="s">
        <v>3122</v>
      </c>
      <c r="G251" t="s">
        <v>47</v>
      </c>
      <c r="H251" t="s">
        <v>11846</v>
      </c>
      <c r="I251" t="s">
        <v>45</v>
      </c>
      <c r="J251" t="s">
        <v>46</v>
      </c>
      <c r="K251" t="s">
        <v>47</v>
      </c>
    </row>
    <row r="252" spans="1:11" x14ac:dyDescent="0.25">
      <c r="A252" t="s">
        <v>1224</v>
      </c>
      <c r="B252" t="s">
        <v>11847</v>
      </c>
      <c r="C252" t="s">
        <v>11848</v>
      </c>
      <c r="D252" t="s">
        <v>40</v>
      </c>
      <c r="E252" t="s">
        <v>11849</v>
      </c>
      <c r="F252" t="s">
        <v>3122</v>
      </c>
      <c r="G252" t="s">
        <v>47</v>
      </c>
      <c r="H252" t="s">
        <v>11850</v>
      </c>
      <c r="I252" t="s">
        <v>45</v>
      </c>
      <c r="J252" t="s">
        <v>46</v>
      </c>
      <c r="K252" t="s">
        <v>47</v>
      </c>
    </row>
    <row r="253" spans="1:11" x14ac:dyDescent="0.25">
      <c r="A253" t="s">
        <v>1229</v>
      </c>
      <c r="B253" t="s">
        <v>11851</v>
      </c>
      <c r="C253" t="s">
        <v>11852</v>
      </c>
      <c r="D253" t="s">
        <v>40</v>
      </c>
      <c r="E253" t="s">
        <v>11853</v>
      </c>
      <c r="F253" t="s">
        <v>2829</v>
      </c>
      <c r="G253" t="s">
        <v>47</v>
      </c>
      <c r="H253" t="s">
        <v>11854</v>
      </c>
      <c r="I253" t="s">
        <v>45</v>
      </c>
      <c r="J253" t="s">
        <v>46</v>
      </c>
      <c r="K253" t="s">
        <v>47</v>
      </c>
    </row>
    <row r="254" spans="1:11" x14ac:dyDescent="0.25">
      <c r="A254" t="s">
        <v>1234</v>
      </c>
      <c r="B254" t="s">
        <v>11855</v>
      </c>
      <c r="C254" t="s">
        <v>11856</v>
      </c>
      <c r="D254" t="s">
        <v>40</v>
      </c>
      <c r="E254" t="s">
        <v>11857</v>
      </c>
      <c r="F254" t="s">
        <v>2829</v>
      </c>
      <c r="G254" t="s">
        <v>47</v>
      </c>
      <c r="H254" t="s">
        <v>11858</v>
      </c>
      <c r="I254" t="s">
        <v>45</v>
      </c>
      <c r="J254" t="s">
        <v>46</v>
      </c>
      <c r="K254" t="s">
        <v>47</v>
      </c>
    </row>
    <row r="255" spans="1:11" x14ac:dyDescent="0.25">
      <c r="A255" t="s">
        <v>1239</v>
      </c>
      <c r="B255" t="s">
        <v>11859</v>
      </c>
      <c r="C255" t="s">
        <v>11860</v>
      </c>
      <c r="D255" t="s">
        <v>40</v>
      </c>
      <c r="E255" t="s">
        <v>11861</v>
      </c>
      <c r="F255" t="s">
        <v>2829</v>
      </c>
      <c r="G255" t="s">
        <v>47</v>
      </c>
      <c r="H255" t="s">
        <v>11862</v>
      </c>
      <c r="I255" t="s">
        <v>45</v>
      </c>
      <c r="J255" t="s">
        <v>46</v>
      </c>
      <c r="K255" t="s">
        <v>47</v>
      </c>
    </row>
    <row r="256" spans="1:11" x14ac:dyDescent="0.25">
      <c r="A256" t="s">
        <v>1244</v>
      </c>
      <c r="B256" t="s">
        <v>11863</v>
      </c>
      <c r="C256" t="s">
        <v>11864</v>
      </c>
      <c r="D256" t="s">
        <v>40</v>
      </c>
      <c r="E256" t="s">
        <v>11865</v>
      </c>
      <c r="F256" t="s">
        <v>8834</v>
      </c>
      <c r="G256" t="s">
        <v>47</v>
      </c>
      <c r="H256" t="s">
        <v>11866</v>
      </c>
      <c r="I256" t="s">
        <v>45</v>
      </c>
      <c r="J256" t="s">
        <v>46</v>
      </c>
      <c r="K256" t="s">
        <v>47</v>
      </c>
    </row>
    <row r="257" spans="1:11" x14ac:dyDescent="0.25">
      <c r="A257" t="s">
        <v>1250</v>
      </c>
      <c r="B257" t="s">
        <v>11867</v>
      </c>
      <c r="C257" t="s">
        <v>11868</v>
      </c>
      <c r="D257" t="s">
        <v>40</v>
      </c>
      <c r="E257" t="s">
        <v>11869</v>
      </c>
      <c r="F257" t="s">
        <v>9696</v>
      </c>
      <c r="G257" t="s">
        <v>37</v>
      </c>
      <c r="H257" t="s">
        <v>11870</v>
      </c>
      <c r="I257" t="s">
        <v>45</v>
      </c>
      <c r="J257" t="s">
        <v>46</v>
      </c>
      <c r="K257" t="s">
        <v>37</v>
      </c>
    </row>
    <row r="258" spans="1:11" x14ac:dyDescent="0.25">
      <c r="A258" t="s">
        <v>1255</v>
      </c>
      <c r="B258" t="s">
        <v>11871</v>
      </c>
      <c r="C258" t="s">
        <v>11872</v>
      </c>
      <c r="D258" t="s">
        <v>40</v>
      </c>
      <c r="E258" t="s">
        <v>11873</v>
      </c>
      <c r="F258" t="s">
        <v>9696</v>
      </c>
      <c r="G258" t="s">
        <v>47</v>
      </c>
      <c r="H258" t="s">
        <v>11874</v>
      </c>
      <c r="I258" t="s">
        <v>59</v>
      </c>
      <c r="J258" t="s">
        <v>11868</v>
      </c>
      <c r="K258" t="s">
        <v>46</v>
      </c>
    </row>
    <row r="259" spans="1:11" x14ac:dyDescent="0.25">
      <c r="A259" t="s">
        <v>1260</v>
      </c>
      <c r="B259" t="s">
        <v>11875</v>
      </c>
      <c r="C259" t="s">
        <v>11876</v>
      </c>
      <c r="D259" t="s">
        <v>40</v>
      </c>
      <c r="E259" t="s">
        <v>11877</v>
      </c>
      <c r="F259" t="s">
        <v>6759</v>
      </c>
      <c r="G259" t="s">
        <v>37</v>
      </c>
      <c r="H259" t="s">
        <v>11878</v>
      </c>
      <c r="I259" t="s">
        <v>45</v>
      </c>
      <c r="J259" t="s">
        <v>46</v>
      </c>
      <c r="K259" t="s">
        <v>47</v>
      </c>
    </row>
    <row r="260" spans="1:11" x14ac:dyDescent="0.25">
      <c r="A260" t="s">
        <v>1265</v>
      </c>
      <c r="B260" t="s">
        <v>11879</v>
      </c>
      <c r="C260" t="s">
        <v>11880</v>
      </c>
      <c r="D260" t="s">
        <v>40</v>
      </c>
      <c r="E260" t="s">
        <v>11881</v>
      </c>
      <c r="F260" t="s">
        <v>3544</v>
      </c>
      <c r="G260" t="s">
        <v>37</v>
      </c>
      <c r="H260" t="s">
        <v>11882</v>
      </c>
      <c r="I260" t="s">
        <v>45</v>
      </c>
      <c r="J260" t="s">
        <v>46</v>
      </c>
      <c r="K260" t="s">
        <v>47</v>
      </c>
    </row>
    <row r="261" spans="1:11" x14ac:dyDescent="0.25">
      <c r="A261" t="s">
        <v>1270</v>
      </c>
      <c r="B261" t="s">
        <v>11883</v>
      </c>
      <c r="C261" t="s">
        <v>11884</v>
      </c>
      <c r="D261" t="s">
        <v>40</v>
      </c>
      <c r="E261" t="s">
        <v>11885</v>
      </c>
      <c r="F261" t="s">
        <v>3544</v>
      </c>
      <c r="G261" t="s">
        <v>37</v>
      </c>
      <c r="H261" t="s">
        <v>11886</v>
      </c>
      <c r="I261" t="s">
        <v>45</v>
      </c>
      <c r="J261" t="s">
        <v>46</v>
      </c>
      <c r="K261" t="s">
        <v>47</v>
      </c>
    </row>
    <row r="262" spans="1:11" x14ac:dyDescent="0.25">
      <c r="A262" t="s">
        <v>1275</v>
      </c>
      <c r="B262" t="s">
        <v>11887</v>
      </c>
      <c r="C262" t="s">
        <v>11888</v>
      </c>
      <c r="D262" t="s">
        <v>40</v>
      </c>
      <c r="E262" t="s">
        <v>11889</v>
      </c>
      <c r="F262" t="s">
        <v>3544</v>
      </c>
      <c r="G262" t="s">
        <v>37</v>
      </c>
      <c r="H262" t="s">
        <v>11890</v>
      </c>
      <c r="I262" t="s">
        <v>45</v>
      </c>
      <c r="J262" t="s">
        <v>46</v>
      </c>
      <c r="K262" t="s">
        <v>47</v>
      </c>
    </row>
    <row r="263" spans="1:11" x14ac:dyDescent="0.25">
      <c r="A263" t="s">
        <v>1280</v>
      </c>
      <c r="B263" t="s">
        <v>11891</v>
      </c>
      <c r="C263" t="s">
        <v>11892</v>
      </c>
      <c r="D263" t="s">
        <v>40</v>
      </c>
      <c r="E263" t="s">
        <v>11893</v>
      </c>
      <c r="F263" t="s">
        <v>4102</v>
      </c>
      <c r="G263" t="s">
        <v>37</v>
      </c>
      <c r="H263" t="s">
        <v>11894</v>
      </c>
      <c r="I263" t="s">
        <v>45</v>
      </c>
      <c r="J263" t="s">
        <v>46</v>
      </c>
      <c r="K263" t="s">
        <v>47</v>
      </c>
    </row>
    <row r="264" spans="1:11" x14ac:dyDescent="0.25">
      <c r="A264" t="s">
        <v>1285</v>
      </c>
      <c r="B264" t="s">
        <v>11895</v>
      </c>
      <c r="C264" t="s">
        <v>11896</v>
      </c>
      <c r="D264" t="s">
        <v>40</v>
      </c>
      <c r="E264" t="s">
        <v>11897</v>
      </c>
      <c r="F264" t="s">
        <v>2719</v>
      </c>
      <c r="G264" t="s">
        <v>37</v>
      </c>
      <c r="H264" t="s">
        <v>11898</v>
      </c>
      <c r="I264" t="s">
        <v>45</v>
      </c>
      <c r="J264" t="s">
        <v>46</v>
      </c>
      <c r="K264" t="s">
        <v>47</v>
      </c>
    </row>
    <row r="265" spans="1:11" x14ac:dyDescent="0.25">
      <c r="A265" t="s">
        <v>1290</v>
      </c>
      <c r="B265" t="s">
        <v>11899</v>
      </c>
      <c r="C265" t="s">
        <v>11900</v>
      </c>
      <c r="D265" t="s">
        <v>40</v>
      </c>
      <c r="E265" t="s">
        <v>11901</v>
      </c>
      <c r="F265" t="s">
        <v>3117</v>
      </c>
      <c r="G265" t="s">
        <v>48</v>
      </c>
      <c r="H265" t="s">
        <v>11902</v>
      </c>
      <c r="I265" t="s">
        <v>45</v>
      </c>
      <c r="J265" t="s">
        <v>46</v>
      </c>
      <c r="K265" t="s">
        <v>47</v>
      </c>
    </row>
    <row r="266" spans="1:11" x14ac:dyDescent="0.25">
      <c r="A266" t="s">
        <v>1296</v>
      </c>
      <c r="B266" t="s">
        <v>11903</v>
      </c>
      <c r="C266" t="s">
        <v>11904</v>
      </c>
      <c r="D266" t="s">
        <v>40</v>
      </c>
      <c r="E266" t="s">
        <v>11905</v>
      </c>
      <c r="F266" t="s">
        <v>7162</v>
      </c>
      <c r="G266" t="s">
        <v>48</v>
      </c>
      <c r="H266" t="s">
        <v>11906</v>
      </c>
      <c r="I266" t="s">
        <v>45</v>
      </c>
      <c r="J266" t="s">
        <v>46</v>
      </c>
      <c r="K266" t="s">
        <v>47</v>
      </c>
    </row>
    <row r="267" spans="1:11" x14ac:dyDescent="0.25">
      <c r="A267" t="s">
        <v>1301</v>
      </c>
      <c r="B267" t="s">
        <v>11907</v>
      </c>
      <c r="C267" t="s">
        <v>11908</v>
      </c>
      <c r="D267" t="s">
        <v>40</v>
      </c>
      <c r="E267" t="s">
        <v>11909</v>
      </c>
      <c r="F267" t="s">
        <v>3544</v>
      </c>
      <c r="G267" t="s">
        <v>48</v>
      </c>
      <c r="H267" t="s">
        <v>11910</v>
      </c>
      <c r="I267" t="s">
        <v>45</v>
      </c>
      <c r="J267" t="s">
        <v>46</v>
      </c>
      <c r="K267" t="s">
        <v>47</v>
      </c>
    </row>
    <row r="268" spans="1:11" x14ac:dyDescent="0.25">
      <c r="A268" t="s">
        <v>1306</v>
      </c>
      <c r="B268" t="s">
        <v>11911</v>
      </c>
      <c r="C268" t="s">
        <v>11912</v>
      </c>
      <c r="D268" t="s">
        <v>40</v>
      </c>
      <c r="E268" t="s">
        <v>11913</v>
      </c>
      <c r="F268" t="s">
        <v>7162</v>
      </c>
      <c r="G268" t="s">
        <v>37</v>
      </c>
      <c r="H268" t="s">
        <v>11914</v>
      </c>
      <c r="I268" t="s">
        <v>45</v>
      </c>
      <c r="J268" t="s">
        <v>46</v>
      </c>
      <c r="K268" t="s">
        <v>47</v>
      </c>
    </row>
    <row r="269" spans="1:11" x14ac:dyDescent="0.25">
      <c r="A269" t="s">
        <v>1311</v>
      </c>
      <c r="B269" t="s">
        <v>11915</v>
      </c>
      <c r="C269" t="s">
        <v>11916</v>
      </c>
      <c r="D269" t="s">
        <v>40</v>
      </c>
      <c r="E269" t="s">
        <v>11917</v>
      </c>
      <c r="F269" t="s">
        <v>7162</v>
      </c>
      <c r="G269" t="s">
        <v>37</v>
      </c>
      <c r="H269" t="s">
        <v>11918</v>
      </c>
      <c r="I269" t="s">
        <v>45</v>
      </c>
      <c r="J269" t="s">
        <v>46</v>
      </c>
      <c r="K269" t="s">
        <v>47</v>
      </c>
    </row>
    <row r="270" spans="1:11" x14ac:dyDescent="0.25">
      <c r="A270" t="s">
        <v>1316</v>
      </c>
      <c r="B270" t="s">
        <v>11919</v>
      </c>
      <c r="C270" t="s">
        <v>11920</v>
      </c>
      <c r="D270" t="s">
        <v>40</v>
      </c>
      <c r="E270" t="s">
        <v>11921</v>
      </c>
      <c r="F270" t="s">
        <v>3544</v>
      </c>
      <c r="G270" t="s">
        <v>37</v>
      </c>
      <c r="H270" t="s">
        <v>11922</v>
      </c>
      <c r="I270" t="s">
        <v>45</v>
      </c>
      <c r="J270" t="s">
        <v>46</v>
      </c>
      <c r="K270" t="s">
        <v>47</v>
      </c>
    </row>
    <row r="271" spans="1:11" x14ac:dyDescent="0.25">
      <c r="A271" t="s">
        <v>1321</v>
      </c>
      <c r="B271" t="s">
        <v>11923</v>
      </c>
      <c r="C271" t="s">
        <v>11924</v>
      </c>
      <c r="D271" t="s">
        <v>40</v>
      </c>
      <c r="E271" t="s">
        <v>11925</v>
      </c>
      <c r="F271" t="s">
        <v>2829</v>
      </c>
      <c r="G271" t="s">
        <v>47</v>
      </c>
      <c r="H271" t="s">
        <v>11926</v>
      </c>
      <c r="I271" t="s">
        <v>45</v>
      </c>
      <c r="J271" t="s">
        <v>46</v>
      </c>
      <c r="K271" t="s">
        <v>47</v>
      </c>
    </row>
    <row r="272" spans="1:11" x14ac:dyDescent="0.25">
      <c r="A272" t="s">
        <v>1325</v>
      </c>
      <c r="B272" t="s">
        <v>11927</v>
      </c>
      <c r="C272" t="s">
        <v>11928</v>
      </c>
      <c r="D272" t="s">
        <v>40</v>
      </c>
      <c r="E272" t="s">
        <v>11929</v>
      </c>
      <c r="F272" t="s">
        <v>7162</v>
      </c>
      <c r="G272" t="s">
        <v>37</v>
      </c>
      <c r="H272" t="s">
        <v>11930</v>
      </c>
      <c r="I272" t="s">
        <v>45</v>
      </c>
      <c r="J272" t="s">
        <v>46</v>
      </c>
      <c r="K272" t="s">
        <v>47</v>
      </c>
    </row>
    <row r="273" spans="1:11" x14ac:dyDescent="0.25">
      <c r="A273" t="s">
        <v>1331</v>
      </c>
      <c r="B273" t="s">
        <v>11931</v>
      </c>
      <c r="C273" t="s">
        <v>11932</v>
      </c>
      <c r="D273" t="s">
        <v>40</v>
      </c>
      <c r="E273" t="s">
        <v>11933</v>
      </c>
      <c r="F273" t="s">
        <v>11934</v>
      </c>
      <c r="G273" t="s">
        <v>37</v>
      </c>
      <c r="H273" t="s">
        <v>11935</v>
      </c>
      <c r="I273" t="s">
        <v>45</v>
      </c>
      <c r="J273" t="s">
        <v>46</v>
      </c>
      <c r="K273" t="s">
        <v>47</v>
      </c>
    </row>
    <row r="274" spans="1:11" x14ac:dyDescent="0.25">
      <c r="A274" t="s">
        <v>1337</v>
      </c>
      <c r="B274" t="s">
        <v>11936</v>
      </c>
      <c r="C274" t="s">
        <v>11937</v>
      </c>
      <c r="D274" t="s">
        <v>40</v>
      </c>
      <c r="E274" t="s">
        <v>11938</v>
      </c>
      <c r="F274" t="s">
        <v>3544</v>
      </c>
      <c r="G274" t="s">
        <v>47</v>
      </c>
      <c r="H274" t="s">
        <v>11939</v>
      </c>
      <c r="I274" t="s">
        <v>45</v>
      </c>
      <c r="J274" t="s">
        <v>46</v>
      </c>
      <c r="K274" t="s">
        <v>47</v>
      </c>
    </row>
    <row r="275" spans="1:11" x14ac:dyDescent="0.25">
      <c r="A275" t="s">
        <v>1343</v>
      </c>
      <c r="B275" t="s">
        <v>11940</v>
      </c>
      <c r="C275" t="s">
        <v>11941</v>
      </c>
      <c r="D275" t="s">
        <v>40</v>
      </c>
      <c r="E275" t="s">
        <v>11942</v>
      </c>
      <c r="F275" t="s">
        <v>8850</v>
      </c>
      <c r="G275" t="s">
        <v>47</v>
      </c>
      <c r="H275" t="s">
        <v>11943</v>
      </c>
      <c r="I275" t="s">
        <v>45</v>
      </c>
      <c r="J275" t="s">
        <v>46</v>
      </c>
      <c r="K275" t="s">
        <v>47</v>
      </c>
    </row>
    <row r="276" spans="1:11" x14ac:dyDescent="0.25">
      <c r="A276" t="s">
        <v>1348</v>
      </c>
      <c r="B276" t="s">
        <v>11944</v>
      </c>
      <c r="C276" t="s">
        <v>11945</v>
      </c>
      <c r="D276" t="s">
        <v>40</v>
      </c>
      <c r="E276" t="s">
        <v>11946</v>
      </c>
      <c r="F276" t="s">
        <v>7737</v>
      </c>
      <c r="G276" t="s">
        <v>47</v>
      </c>
      <c r="H276" t="s">
        <v>11947</v>
      </c>
      <c r="I276" t="s">
        <v>45</v>
      </c>
      <c r="J276" t="s">
        <v>46</v>
      </c>
      <c r="K276" t="s">
        <v>47</v>
      </c>
    </row>
    <row r="277" spans="1:11" x14ac:dyDescent="0.25">
      <c r="A277" t="s">
        <v>1352</v>
      </c>
      <c r="B277" t="s">
        <v>11948</v>
      </c>
      <c r="C277" t="s">
        <v>11949</v>
      </c>
      <c r="D277" t="s">
        <v>40</v>
      </c>
      <c r="E277" t="s">
        <v>11950</v>
      </c>
      <c r="F277" t="s">
        <v>3122</v>
      </c>
      <c r="G277" t="s">
        <v>47</v>
      </c>
      <c r="H277" t="s">
        <v>11951</v>
      </c>
      <c r="I277" t="s">
        <v>45</v>
      </c>
      <c r="J277" t="s">
        <v>46</v>
      </c>
      <c r="K277" t="s">
        <v>47</v>
      </c>
    </row>
    <row r="278" spans="1:11" x14ac:dyDescent="0.25">
      <c r="A278" t="s">
        <v>1357</v>
      </c>
      <c r="B278" t="s">
        <v>11952</v>
      </c>
      <c r="C278" t="s">
        <v>11953</v>
      </c>
      <c r="D278" t="s">
        <v>40</v>
      </c>
      <c r="E278" t="s">
        <v>11954</v>
      </c>
      <c r="F278" t="s">
        <v>2829</v>
      </c>
      <c r="G278" t="s">
        <v>47</v>
      </c>
      <c r="H278" t="s">
        <v>11955</v>
      </c>
      <c r="I278" t="s">
        <v>45</v>
      </c>
      <c r="J278" t="s">
        <v>46</v>
      </c>
      <c r="K278" t="s">
        <v>47</v>
      </c>
    </row>
    <row r="279" spans="1:11" x14ac:dyDescent="0.25">
      <c r="A279" t="s">
        <v>1362</v>
      </c>
      <c r="B279" t="s">
        <v>11956</v>
      </c>
      <c r="C279" t="s">
        <v>11957</v>
      </c>
      <c r="D279" t="s">
        <v>40</v>
      </c>
      <c r="E279" t="s">
        <v>11958</v>
      </c>
      <c r="F279" t="s">
        <v>11959</v>
      </c>
      <c r="G279" t="s">
        <v>47</v>
      </c>
      <c r="H279" t="s">
        <v>11960</v>
      </c>
      <c r="I279" t="s">
        <v>45</v>
      </c>
      <c r="J279" t="s">
        <v>46</v>
      </c>
      <c r="K279" t="s">
        <v>47</v>
      </c>
    </row>
    <row r="280" spans="1:11" x14ac:dyDescent="0.25">
      <c r="A280" t="s">
        <v>1367</v>
      </c>
      <c r="B280" t="s">
        <v>11961</v>
      </c>
      <c r="C280" t="s">
        <v>11962</v>
      </c>
      <c r="D280" t="s">
        <v>40</v>
      </c>
      <c r="E280" t="s">
        <v>11963</v>
      </c>
      <c r="F280" t="s">
        <v>2829</v>
      </c>
      <c r="G280" t="s">
        <v>47</v>
      </c>
      <c r="H280" t="s">
        <v>11964</v>
      </c>
      <c r="I280" t="s">
        <v>45</v>
      </c>
      <c r="J280" t="s">
        <v>46</v>
      </c>
      <c r="K280" t="s">
        <v>47</v>
      </c>
    </row>
    <row r="281" spans="1:11" x14ac:dyDescent="0.25">
      <c r="A281" t="s">
        <v>1372</v>
      </c>
      <c r="B281" t="s">
        <v>11965</v>
      </c>
      <c r="C281" t="s">
        <v>11966</v>
      </c>
      <c r="D281" t="s">
        <v>40</v>
      </c>
      <c r="E281" t="s">
        <v>11967</v>
      </c>
      <c r="F281" t="s">
        <v>2829</v>
      </c>
      <c r="G281" t="s">
        <v>47</v>
      </c>
      <c r="H281" t="s">
        <v>11968</v>
      </c>
      <c r="I281" t="s">
        <v>45</v>
      </c>
      <c r="J281" t="s">
        <v>46</v>
      </c>
      <c r="K281" t="s">
        <v>47</v>
      </c>
    </row>
    <row r="282" spans="1:11" x14ac:dyDescent="0.25">
      <c r="A282" t="s">
        <v>1377</v>
      </c>
      <c r="B282" t="s">
        <v>11969</v>
      </c>
      <c r="C282" t="s">
        <v>11970</v>
      </c>
      <c r="D282" t="s">
        <v>40</v>
      </c>
      <c r="E282" t="s">
        <v>11971</v>
      </c>
      <c r="F282" t="s">
        <v>3439</v>
      </c>
      <c r="G282" t="s">
        <v>47</v>
      </c>
      <c r="H282" t="s">
        <v>11972</v>
      </c>
      <c r="I282" t="s">
        <v>45</v>
      </c>
      <c r="J282" t="s">
        <v>46</v>
      </c>
      <c r="K282" t="s">
        <v>47</v>
      </c>
    </row>
    <row r="283" spans="1:11" x14ac:dyDescent="0.25">
      <c r="A283" t="s">
        <v>1382</v>
      </c>
      <c r="B283" t="s">
        <v>6030</v>
      </c>
      <c r="C283" t="s">
        <v>11973</v>
      </c>
      <c r="D283" t="s">
        <v>40</v>
      </c>
      <c r="E283" t="s">
        <v>11974</v>
      </c>
      <c r="F283" t="s">
        <v>9696</v>
      </c>
      <c r="G283" t="s">
        <v>47</v>
      </c>
      <c r="H283" t="s">
        <v>11975</v>
      </c>
      <c r="I283" t="s">
        <v>45</v>
      </c>
      <c r="J283" t="s">
        <v>46</v>
      </c>
      <c r="K283" t="s">
        <v>47</v>
      </c>
    </row>
    <row r="284" spans="1:11" x14ac:dyDescent="0.25">
      <c r="A284" t="s">
        <v>1387</v>
      </c>
      <c r="B284" t="s">
        <v>11976</v>
      </c>
      <c r="C284" t="s">
        <v>11977</v>
      </c>
      <c r="D284" t="s">
        <v>40</v>
      </c>
      <c r="E284" t="s">
        <v>11978</v>
      </c>
      <c r="F284" t="s">
        <v>9696</v>
      </c>
      <c r="G284" t="s">
        <v>47</v>
      </c>
      <c r="H284" t="s">
        <v>11979</v>
      </c>
      <c r="I284" t="s">
        <v>45</v>
      </c>
      <c r="J284" t="s">
        <v>46</v>
      </c>
      <c r="K284" t="s">
        <v>47</v>
      </c>
    </row>
    <row r="285" spans="1:11" x14ac:dyDescent="0.25">
      <c r="A285" t="s">
        <v>1392</v>
      </c>
      <c r="B285" t="s">
        <v>11980</v>
      </c>
      <c r="C285" t="s">
        <v>11981</v>
      </c>
      <c r="D285" t="s">
        <v>40</v>
      </c>
      <c r="E285" t="s">
        <v>11982</v>
      </c>
      <c r="F285" t="s">
        <v>7737</v>
      </c>
      <c r="G285" t="s">
        <v>47</v>
      </c>
      <c r="H285" t="s">
        <v>11983</v>
      </c>
      <c r="I285" t="s">
        <v>45</v>
      </c>
      <c r="J285" t="s">
        <v>46</v>
      </c>
      <c r="K285" t="s">
        <v>47</v>
      </c>
    </row>
    <row r="286" spans="1:11" x14ac:dyDescent="0.25">
      <c r="A286" t="s">
        <v>1398</v>
      </c>
      <c r="B286" t="s">
        <v>11984</v>
      </c>
      <c r="C286" t="s">
        <v>11985</v>
      </c>
      <c r="D286" t="s">
        <v>40</v>
      </c>
      <c r="E286" t="s">
        <v>11986</v>
      </c>
      <c r="F286" t="s">
        <v>7737</v>
      </c>
      <c r="G286" t="s">
        <v>47</v>
      </c>
      <c r="H286" t="s">
        <v>11987</v>
      </c>
      <c r="I286" t="s">
        <v>45</v>
      </c>
      <c r="J286" t="s">
        <v>46</v>
      </c>
      <c r="K286" t="s">
        <v>47</v>
      </c>
    </row>
    <row r="287" spans="1:11" x14ac:dyDescent="0.25">
      <c r="A287" t="s">
        <v>1404</v>
      </c>
      <c r="B287" t="s">
        <v>11988</v>
      </c>
      <c r="C287" t="s">
        <v>11989</v>
      </c>
      <c r="D287" t="s">
        <v>40</v>
      </c>
      <c r="E287" t="s">
        <v>11990</v>
      </c>
      <c r="F287" t="s">
        <v>7737</v>
      </c>
      <c r="G287" t="s">
        <v>47</v>
      </c>
      <c r="H287" t="s">
        <v>11991</v>
      </c>
      <c r="I287" t="s">
        <v>45</v>
      </c>
      <c r="J287" t="s">
        <v>46</v>
      </c>
      <c r="K287" t="s">
        <v>47</v>
      </c>
    </row>
    <row r="288" spans="1:11" x14ac:dyDescent="0.25">
      <c r="A288" t="s">
        <v>1409</v>
      </c>
      <c r="B288" t="s">
        <v>11992</v>
      </c>
      <c r="C288" t="s">
        <v>11993</v>
      </c>
      <c r="D288" t="s">
        <v>40</v>
      </c>
      <c r="E288" t="s">
        <v>11994</v>
      </c>
      <c r="F288" t="s">
        <v>4102</v>
      </c>
      <c r="G288" t="s">
        <v>47</v>
      </c>
      <c r="H288" t="s">
        <v>11995</v>
      </c>
      <c r="I288" t="s">
        <v>45</v>
      </c>
      <c r="J288" t="s">
        <v>46</v>
      </c>
      <c r="K288" t="s">
        <v>47</v>
      </c>
    </row>
    <row r="289" spans="1:11" x14ac:dyDescent="0.25">
      <c r="A289" t="s">
        <v>1414</v>
      </c>
      <c r="B289" t="s">
        <v>11996</v>
      </c>
      <c r="C289" t="s">
        <v>11997</v>
      </c>
      <c r="D289" t="s">
        <v>40</v>
      </c>
      <c r="E289" t="s">
        <v>11998</v>
      </c>
      <c r="F289" t="s">
        <v>3122</v>
      </c>
      <c r="G289" t="s">
        <v>47</v>
      </c>
      <c r="H289" t="s">
        <v>11999</v>
      </c>
      <c r="I289" t="s">
        <v>45</v>
      </c>
      <c r="J289" t="s">
        <v>46</v>
      </c>
      <c r="K289" t="s">
        <v>47</v>
      </c>
    </row>
    <row r="290" spans="1:11" x14ac:dyDescent="0.25">
      <c r="A290" t="s">
        <v>1419</v>
      </c>
      <c r="B290" t="s">
        <v>12000</v>
      </c>
      <c r="C290" t="s">
        <v>12000</v>
      </c>
      <c r="D290" t="s">
        <v>40</v>
      </c>
      <c r="E290" t="s">
        <v>12001</v>
      </c>
      <c r="F290" t="s">
        <v>2829</v>
      </c>
      <c r="G290" t="s">
        <v>47</v>
      </c>
      <c r="H290" t="s">
        <v>12002</v>
      </c>
      <c r="I290" t="s">
        <v>45</v>
      </c>
      <c r="J290" t="s">
        <v>46</v>
      </c>
      <c r="K290" t="s">
        <v>47</v>
      </c>
    </row>
    <row r="291" spans="1:11" x14ac:dyDescent="0.25">
      <c r="A291" t="s">
        <v>1424</v>
      </c>
      <c r="B291" t="s">
        <v>12003</v>
      </c>
      <c r="C291" t="s">
        <v>12004</v>
      </c>
      <c r="D291" t="s">
        <v>40</v>
      </c>
      <c r="E291" t="s">
        <v>12005</v>
      </c>
      <c r="F291" t="s">
        <v>2829</v>
      </c>
      <c r="G291" t="s">
        <v>47</v>
      </c>
      <c r="H291" t="s">
        <v>12006</v>
      </c>
      <c r="I291" t="s">
        <v>45</v>
      </c>
      <c r="J291" t="s">
        <v>46</v>
      </c>
      <c r="K291" t="s">
        <v>47</v>
      </c>
    </row>
    <row r="292" spans="1:11" x14ac:dyDescent="0.25">
      <c r="A292" t="s">
        <v>1428</v>
      </c>
      <c r="B292" t="s">
        <v>12007</v>
      </c>
      <c r="C292" t="s">
        <v>12008</v>
      </c>
      <c r="D292" t="s">
        <v>40</v>
      </c>
      <c r="E292" t="s">
        <v>12009</v>
      </c>
      <c r="F292" t="s">
        <v>8850</v>
      </c>
      <c r="G292" t="s">
        <v>47</v>
      </c>
      <c r="H292" t="s">
        <v>12010</v>
      </c>
      <c r="I292" t="s">
        <v>45</v>
      </c>
      <c r="J292" t="s">
        <v>46</v>
      </c>
      <c r="K292" t="s">
        <v>47</v>
      </c>
    </row>
    <row r="293" spans="1:11" x14ac:dyDescent="0.25">
      <c r="A293" t="s">
        <v>1433</v>
      </c>
      <c r="B293" t="s">
        <v>12011</v>
      </c>
      <c r="C293" t="s">
        <v>12012</v>
      </c>
      <c r="D293" t="s">
        <v>40</v>
      </c>
      <c r="E293" t="s">
        <v>12013</v>
      </c>
      <c r="F293" t="s">
        <v>9696</v>
      </c>
      <c r="G293" t="s">
        <v>47</v>
      </c>
      <c r="H293" t="s">
        <v>12014</v>
      </c>
      <c r="I293" t="s">
        <v>45</v>
      </c>
      <c r="J293" t="s">
        <v>46</v>
      </c>
      <c r="K293" t="s">
        <v>47</v>
      </c>
    </row>
    <row r="294" spans="1:11" x14ac:dyDescent="0.25">
      <c r="A294" t="s">
        <v>1438</v>
      </c>
      <c r="B294" t="s">
        <v>12015</v>
      </c>
      <c r="C294" t="s">
        <v>12016</v>
      </c>
      <c r="D294" t="s">
        <v>40</v>
      </c>
      <c r="E294" t="s">
        <v>12017</v>
      </c>
      <c r="F294" t="s">
        <v>9696</v>
      </c>
      <c r="G294" t="s">
        <v>47</v>
      </c>
      <c r="H294" t="s">
        <v>12018</v>
      </c>
      <c r="I294" t="s">
        <v>45</v>
      </c>
      <c r="J294" t="s">
        <v>46</v>
      </c>
      <c r="K294" t="s">
        <v>47</v>
      </c>
    </row>
    <row r="295" spans="1:11" x14ac:dyDescent="0.25">
      <c r="A295" t="s">
        <v>1443</v>
      </c>
      <c r="B295" t="s">
        <v>12019</v>
      </c>
      <c r="C295" t="s">
        <v>12020</v>
      </c>
      <c r="D295" t="s">
        <v>40</v>
      </c>
      <c r="E295" t="s">
        <v>12021</v>
      </c>
      <c r="F295" t="s">
        <v>12022</v>
      </c>
      <c r="G295" t="s">
        <v>47</v>
      </c>
      <c r="H295" t="s">
        <v>12023</v>
      </c>
      <c r="I295" t="s">
        <v>45</v>
      </c>
      <c r="J295" t="s">
        <v>46</v>
      </c>
      <c r="K295" t="s">
        <v>47</v>
      </c>
    </row>
    <row r="296" spans="1:11" x14ac:dyDescent="0.25">
      <c r="A296" t="s">
        <v>1448</v>
      </c>
      <c r="B296" t="s">
        <v>12024</v>
      </c>
      <c r="C296" t="s">
        <v>12025</v>
      </c>
      <c r="D296" t="s">
        <v>40</v>
      </c>
      <c r="E296" t="s">
        <v>12026</v>
      </c>
      <c r="F296" t="s">
        <v>10431</v>
      </c>
      <c r="G296" t="s">
        <v>47</v>
      </c>
      <c r="H296" t="s">
        <v>12027</v>
      </c>
      <c r="I296" t="s">
        <v>45</v>
      </c>
      <c r="J296" t="s">
        <v>46</v>
      </c>
      <c r="K296" t="s">
        <v>47</v>
      </c>
    </row>
    <row r="297" spans="1:11" x14ac:dyDescent="0.25">
      <c r="A297" t="s">
        <v>1452</v>
      </c>
      <c r="B297" t="s">
        <v>12028</v>
      </c>
      <c r="C297" t="s">
        <v>12029</v>
      </c>
      <c r="D297" t="s">
        <v>40</v>
      </c>
      <c r="E297" t="s">
        <v>12030</v>
      </c>
      <c r="F297" t="s">
        <v>12031</v>
      </c>
      <c r="G297" t="s">
        <v>47</v>
      </c>
      <c r="H297" t="s">
        <v>12032</v>
      </c>
      <c r="I297" t="s">
        <v>45</v>
      </c>
      <c r="J297" t="s">
        <v>46</v>
      </c>
      <c r="K297" t="s">
        <v>47</v>
      </c>
    </row>
    <row r="298" spans="1:11" x14ac:dyDescent="0.25">
      <c r="A298" t="s">
        <v>1456</v>
      </c>
      <c r="B298" t="s">
        <v>12033</v>
      </c>
      <c r="C298" t="s">
        <v>12034</v>
      </c>
      <c r="D298" t="s">
        <v>40</v>
      </c>
      <c r="E298" t="s">
        <v>12035</v>
      </c>
      <c r="F298" t="s">
        <v>12036</v>
      </c>
      <c r="G298" t="s">
        <v>47</v>
      </c>
      <c r="H298" t="s">
        <v>12037</v>
      </c>
      <c r="I298" t="s">
        <v>45</v>
      </c>
      <c r="J298" t="s">
        <v>46</v>
      </c>
      <c r="K298" t="s">
        <v>47</v>
      </c>
    </row>
    <row r="299" spans="1:11" x14ac:dyDescent="0.25">
      <c r="A299" t="s">
        <v>1461</v>
      </c>
      <c r="B299" t="s">
        <v>12038</v>
      </c>
      <c r="C299" t="s">
        <v>12039</v>
      </c>
      <c r="D299" t="s">
        <v>40</v>
      </c>
      <c r="E299" t="s">
        <v>12040</v>
      </c>
      <c r="F299" t="s">
        <v>3659</v>
      </c>
      <c r="G299" t="s">
        <v>47</v>
      </c>
      <c r="H299" t="s">
        <v>12041</v>
      </c>
      <c r="I299" t="s">
        <v>45</v>
      </c>
      <c r="J299" t="s">
        <v>46</v>
      </c>
      <c r="K299" t="s">
        <v>47</v>
      </c>
    </row>
    <row r="300" spans="1:11" x14ac:dyDescent="0.25">
      <c r="A300" t="s">
        <v>1466</v>
      </c>
      <c r="B300" t="s">
        <v>12042</v>
      </c>
      <c r="C300" t="s">
        <v>12043</v>
      </c>
      <c r="D300" t="s">
        <v>40</v>
      </c>
      <c r="E300" t="s">
        <v>12044</v>
      </c>
      <c r="F300" t="s">
        <v>3797</v>
      </c>
      <c r="G300" t="s">
        <v>47</v>
      </c>
      <c r="H300" t="s">
        <v>12045</v>
      </c>
      <c r="I300" t="s">
        <v>45</v>
      </c>
      <c r="J300" t="s">
        <v>46</v>
      </c>
      <c r="K300" t="s">
        <v>47</v>
      </c>
    </row>
    <row r="301" spans="1:11" x14ac:dyDescent="0.25">
      <c r="A301" t="s">
        <v>1470</v>
      </c>
      <c r="B301" t="s">
        <v>12046</v>
      </c>
      <c r="C301" t="s">
        <v>12047</v>
      </c>
      <c r="D301" t="s">
        <v>40</v>
      </c>
      <c r="E301" t="s">
        <v>12048</v>
      </c>
      <c r="F301" t="s">
        <v>4568</v>
      </c>
      <c r="G301" t="s">
        <v>47</v>
      </c>
      <c r="H301" t="s">
        <v>12049</v>
      </c>
      <c r="I301" t="s">
        <v>45</v>
      </c>
      <c r="J301" t="s">
        <v>46</v>
      </c>
      <c r="K301" t="s">
        <v>47</v>
      </c>
    </row>
    <row r="302" spans="1:11" x14ac:dyDescent="0.25">
      <c r="A302" t="s">
        <v>1475</v>
      </c>
      <c r="B302" t="s">
        <v>12050</v>
      </c>
      <c r="C302" t="s">
        <v>12051</v>
      </c>
      <c r="D302" t="s">
        <v>40</v>
      </c>
      <c r="E302" t="s">
        <v>12052</v>
      </c>
      <c r="F302" t="s">
        <v>3439</v>
      </c>
      <c r="G302" t="s">
        <v>47</v>
      </c>
      <c r="H302" t="s">
        <v>12053</v>
      </c>
      <c r="I302" t="s">
        <v>45</v>
      </c>
      <c r="J302" t="s">
        <v>46</v>
      </c>
      <c r="K302" t="s">
        <v>47</v>
      </c>
    </row>
    <row r="303" spans="1:11" x14ac:dyDescent="0.25">
      <c r="A303" t="s">
        <v>1480</v>
      </c>
      <c r="B303" t="s">
        <v>12054</v>
      </c>
      <c r="C303" t="s">
        <v>12055</v>
      </c>
      <c r="D303" t="s">
        <v>40</v>
      </c>
      <c r="E303" t="s">
        <v>12056</v>
      </c>
      <c r="F303" t="s">
        <v>3628</v>
      </c>
      <c r="G303" t="s">
        <v>47</v>
      </c>
      <c r="H303" t="s">
        <v>12057</v>
      </c>
      <c r="I303" t="s">
        <v>45</v>
      </c>
      <c r="J303" t="s">
        <v>46</v>
      </c>
      <c r="K303" t="s">
        <v>47</v>
      </c>
    </row>
    <row r="304" spans="1:11" x14ac:dyDescent="0.25">
      <c r="A304" t="s">
        <v>1482</v>
      </c>
      <c r="B304" t="s">
        <v>12058</v>
      </c>
      <c r="C304" t="s">
        <v>12059</v>
      </c>
      <c r="D304" t="s">
        <v>40</v>
      </c>
      <c r="E304" t="s">
        <v>12060</v>
      </c>
      <c r="F304" t="s">
        <v>3628</v>
      </c>
      <c r="G304" t="s">
        <v>47</v>
      </c>
      <c r="H304" t="s">
        <v>12061</v>
      </c>
      <c r="I304" t="s">
        <v>45</v>
      </c>
      <c r="J304" t="s">
        <v>46</v>
      </c>
      <c r="K304" t="s">
        <v>47</v>
      </c>
    </row>
    <row r="305" spans="1:11" x14ac:dyDescent="0.25">
      <c r="A305" t="s">
        <v>1487</v>
      </c>
      <c r="B305" t="s">
        <v>12062</v>
      </c>
      <c r="C305" t="s">
        <v>12063</v>
      </c>
      <c r="D305" t="s">
        <v>40</v>
      </c>
      <c r="E305" t="s">
        <v>12064</v>
      </c>
      <c r="F305" t="s">
        <v>8834</v>
      </c>
      <c r="G305" t="s">
        <v>47</v>
      </c>
      <c r="H305" t="s">
        <v>12065</v>
      </c>
      <c r="I305" t="s">
        <v>45</v>
      </c>
      <c r="J305" t="s">
        <v>46</v>
      </c>
      <c r="K305" t="s">
        <v>47</v>
      </c>
    </row>
    <row r="306" spans="1:11" x14ac:dyDescent="0.25">
      <c r="A306" t="s">
        <v>1492</v>
      </c>
      <c r="B306" t="s">
        <v>12066</v>
      </c>
      <c r="C306" t="s">
        <v>12067</v>
      </c>
      <c r="D306" t="s">
        <v>40</v>
      </c>
      <c r="E306" t="s">
        <v>12068</v>
      </c>
      <c r="F306" t="s">
        <v>8834</v>
      </c>
      <c r="G306" t="s">
        <v>47</v>
      </c>
      <c r="H306" t="s">
        <v>12069</v>
      </c>
      <c r="I306" t="s">
        <v>45</v>
      </c>
      <c r="J306" t="s">
        <v>46</v>
      </c>
      <c r="K306" t="s">
        <v>47</v>
      </c>
    </row>
    <row r="307" spans="1:11" x14ac:dyDescent="0.25">
      <c r="A307" t="s">
        <v>1498</v>
      </c>
      <c r="B307" t="s">
        <v>12070</v>
      </c>
      <c r="C307" t="s">
        <v>12071</v>
      </c>
      <c r="D307" t="s">
        <v>40</v>
      </c>
      <c r="E307" t="s">
        <v>12072</v>
      </c>
      <c r="F307" t="s">
        <v>8834</v>
      </c>
      <c r="G307" t="s">
        <v>47</v>
      </c>
      <c r="H307" t="s">
        <v>12073</v>
      </c>
      <c r="I307" t="s">
        <v>45</v>
      </c>
      <c r="J307" t="s">
        <v>46</v>
      </c>
      <c r="K307" t="s">
        <v>47</v>
      </c>
    </row>
    <row r="308" spans="1:11" x14ac:dyDescent="0.25">
      <c r="A308" t="s">
        <v>1503</v>
      </c>
      <c r="B308" t="s">
        <v>12074</v>
      </c>
      <c r="C308" t="s">
        <v>12075</v>
      </c>
      <c r="D308" t="s">
        <v>40</v>
      </c>
      <c r="E308" t="s">
        <v>12076</v>
      </c>
      <c r="F308" t="s">
        <v>8834</v>
      </c>
      <c r="G308" t="s">
        <v>47</v>
      </c>
      <c r="H308" t="s">
        <v>12077</v>
      </c>
      <c r="I308" t="s">
        <v>45</v>
      </c>
      <c r="J308" t="s">
        <v>46</v>
      </c>
      <c r="K308" t="s">
        <v>47</v>
      </c>
    </row>
    <row r="309" spans="1:11" x14ac:dyDescent="0.25">
      <c r="A309" t="s">
        <v>1508</v>
      </c>
      <c r="B309" t="s">
        <v>12078</v>
      </c>
      <c r="C309" t="s">
        <v>12079</v>
      </c>
      <c r="D309" t="s">
        <v>40</v>
      </c>
      <c r="E309" t="s">
        <v>12080</v>
      </c>
      <c r="F309" t="s">
        <v>8834</v>
      </c>
      <c r="G309" t="s">
        <v>47</v>
      </c>
      <c r="H309" t="s">
        <v>12081</v>
      </c>
      <c r="I309" t="s">
        <v>45</v>
      </c>
      <c r="J309" t="s">
        <v>46</v>
      </c>
      <c r="K309" t="s">
        <v>47</v>
      </c>
    </row>
    <row r="310" spans="1:11" x14ac:dyDescent="0.25">
      <c r="A310" t="s">
        <v>1513</v>
      </c>
      <c r="B310" t="s">
        <v>12082</v>
      </c>
      <c r="C310" t="s">
        <v>12083</v>
      </c>
      <c r="D310" t="s">
        <v>40</v>
      </c>
      <c r="E310" t="s">
        <v>12084</v>
      </c>
      <c r="F310" t="s">
        <v>8834</v>
      </c>
      <c r="G310" t="s">
        <v>47</v>
      </c>
      <c r="H310" t="s">
        <v>12085</v>
      </c>
      <c r="I310" t="s">
        <v>45</v>
      </c>
      <c r="J310" t="s">
        <v>46</v>
      </c>
      <c r="K310" t="s">
        <v>47</v>
      </c>
    </row>
    <row r="311" spans="1:11" x14ac:dyDescent="0.25">
      <c r="A311" t="s">
        <v>1517</v>
      </c>
      <c r="B311" t="s">
        <v>12086</v>
      </c>
      <c r="C311" t="s">
        <v>12087</v>
      </c>
      <c r="D311" t="s">
        <v>40</v>
      </c>
      <c r="E311" t="s">
        <v>12088</v>
      </c>
      <c r="F311" t="s">
        <v>8834</v>
      </c>
      <c r="G311" t="s">
        <v>47</v>
      </c>
      <c r="H311" t="s">
        <v>12089</v>
      </c>
      <c r="I311" t="s">
        <v>45</v>
      </c>
      <c r="J311" t="s">
        <v>46</v>
      </c>
      <c r="K311" t="s">
        <v>47</v>
      </c>
    </row>
    <row r="312" spans="1:11" x14ac:dyDescent="0.25">
      <c r="A312" t="s">
        <v>1522</v>
      </c>
      <c r="B312" t="s">
        <v>12090</v>
      </c>
      <c r="C312" t="s">
        <v>12091</v>
      </c>
      <c r="D312" t="s">
        <v>40</v>
      </c>
      <c r="E312" t="s">
        <v>12092</v>
      </c>
      <c r="F312" t="s">
        <v>8834</v>
      </c>
      <c r="G312" t="s">
        <v>47</v>
      </c>
      <c r="H312" t="s">
        <v>12093</v>
      </c>
      <c r="I312" t="s">
        <v>45</v>
      </c>
      <c r="J312" t="s">
        <v>46</v>
      </c>
      <c r="K312" t="s">
        <v>47</v>
      </c>
    </row>
    <row r="313" spans="1:11" x14ac:dyDescent="0.25">
      <c r="A313" t="s">
        <v>1527</v>
      </c>
      <c r="B313" t="s">
        <v>12094</v>
      </c>
      <c r="C313" t="s">
        <v>12095</v>
      </c>
      <c r="D313" t="s">
        <v>40</v>
      </c>
      <c r="E313" t="s">
        <v>12096</v>
      </c>
      <c r="F313" t="s">
        <v>8834</v>
      </c>
      <c r="G313" t="s">
        <v>47</v>
      </c>
      <c r="H313" t="s">
        <v>12097</v>
      </c>
      <c r="I313" t="s">
        <v>45</v>
      </c>
      <c r="J313" t="s">
        <v>46</v>
      </c>
      <c r="K313" t="s">
        <v>47</v>
      </c>
    </row>
    <row r="314" spans="1:11" x14ac:dyDescent="0.25">
      <c r="A314" t="s">
        <v>1532</v>
      </c>
      <c r="B314" t="s">
        <v>12098</v>
      </c>
      <c r="C314" t="s">
        <v>12099</v>
      </c>
      <c r="D314" t="s">
        <v>40</v>
      </c>
      <c r="E314" t="s">
        <v>12100</v>
      </c>
      <c r="F314" t="s">
        <v>8834</v>
      </c>
      <c r="G314" t="s">
        <v>47</v>
      </c>
      <c r="H314" t="s">
        <v>12101</v>
      </c>
      <c r="I314" t="s">
        <v>45</v>
      </c>
      <c r="J314" t="s">
        <v>46</v>
      </c>
      <c r="K314" t="s">
        <v>47</v>
      </c>
    </row>
    <row r="315" spans="1:11" x14ac:dyDescent="0.25">
      <c r="A315" t="s">
        <v>1537</v>
      </c>
      <c r="B315" t="s">
        <v>12102</v>
      </c>
      <c r="C315" t="s">
        <v>12103</v>
      </c>
      <c r="D315" t="s">
        <v>40</v>
      </c>
      <c r="E315" t="s">
        <v>12104</v>
      </c>
      <c r="F315" t="s">
        <v>8834</v>
      </c>
      <c r="G315" t="s">
        <v>47</v>
      </c>
      <c r="H315" t="s">
        <v>12105</v>
      </c>
      <c r="I315" t="s">
        <v>45</v>
      </c>
      <c r="J315" t="s">
        <v>46</v>
      </c>
      <c r="K315" t="s">
        <v>47</v>
      </c>
    </row>
    <row r="316" spans="1:11" x14ac:dyDescent="0.25">
      <c r="A316" t="s">
        <v>1542</v>
      </c>
      <c r="B316" t="s">
        <v>12106</v>
      </c>
      <c r="C316" t="s">
        <v>12107</v>
      </c>
      <c r="D316" t="s">
        <v>40</v>
      </c>
      <c r="E316" t="s">
        <v>12108</v>
      </c>
      <c r="F316" t="s">
        <v>8834</v>
      </c>
      <c r="G316" t="s">
        <v>47</v>
      </c>
      <c r="H316" t="s">
        <v>12109</v>
      </c>
      <c r="I316" t="s">
        <v>45</v>
      </c>
      <c r="J316" t="s">
        <v>46</v>
      </c>
      <c r="K316" t="s">
        <v>47</v>
      </c>
    </row>
    <row r="317" spans="1:11" x14ac:dyDescent="0.25">
      <c r="A317" t="s">
        <v>1547</v>
      </c>
      <c r="B317" t="s">
        <v>12110</v>
      </c>
      <c r="C317" t="s">
        <v>12111</v>
      </c>
      <c r="D317" t="s">
        <v>40</v>
      </c>
      <c r="E317" t="s">
        <v>12112</v>
      </c>
      <c r="F317" t="s">
        <v>11829</v>
      </c>
      <c r="G317" t="s">
        <v>47</v>
      </c>
      <c r="H317" t="s">
        <v>12113</v>
      </c>
      <c r="I317" t="s">
        <v>45</v>
      </c>
      <c r="J317" t="s">
        <v>46</v>
      </c>
      <c r="K317" t="s">
        <v>47</v>
      </c>
    </row>
    <row r="318" spans="1:11" x14ac:dyDescent="0.25">
      <c r="A318" t="s">
        <v>1552</v>
      </c>
      <c r="B318" t="s">
        <v>11826</v>
      </c>
      <c r="C318" t="s">
        <v>11827</v>
      </c>
      <c r="D318" t="s">
        <v>40</v>
      </c>
      <c r="E318" t="s">
        <v>12114</v>
      </c>
      <c r="F318" t="s">
        <v>11829</v>
      </c>
      <c r="G318" t="s">
        <v>47</v>
      </c>
      <c r="H318" t="s">
        <v>11830</v>
      </c>
      <c r="I318" t="s">
        <v>45</v>
      </c>
      <c r="J318" t="s">
        <v>46</v>
      </c>
      <c r="K318" t="s">
        <v>47</v>
      </c>
    </row>
    <row r="319" spans="1:11" x14ac:dyDescent="0.25">
      <c r="A319" t="s">
        <v>1557</v>
      </c>
      <c r="B319" t="s">
        <v>12115</v>
      </c>
      <c r="C319" t="s">
        <v>12116</v>
      </c>
      <c r="D319" t="s">
        <v>40</v>
      </c>
      <c r="E319" t="s">
        <v>12117</v>
      </c>
      <c r="F319" t="s">
        <v>11829</v>
      </c>
      <c r="G319" t="s">
        <v>47</v>
      </c>
      <c r="H319" t="s">
        <v>12118</v>
      </c>
      <c r="I319" t="s">
        <v>45</v>
      </c>
      <c r="J319" t="s">
        <v>46</v>
      </c>
      <c r="K319" t="s">
        <v>47</v>
      </c>
    </row>
    <row r="320" spans="1:11" x14ac:dyDescent="0.25">
      <c r="A320" t="s">
        <v>168</v>
      </c>
      <c r="B320" t="s">
        <v>12119</v>
      </c>
      <c r="C320" t="s">
        <v>12120</v>
      </c>
      <c r="D320" t="s">
        <v>40</v>
      </c>
      <c r="E320" t="s">
        <v>12121</v>
      </c>
      <c r="F320" t="s">
        <v>11829</v>
      </c>
      <c r="G320" t="s">
        <v>47</v>
      </c>
      <c r="H320" t="s">
        <v>12122</v>
      </c>
      <c r="I320" t="s">
        <v>45</v>
      </c>
      <c r="J320" t="s">
        <v>46</v>
      </c>
      <c r="K320" t="s">
        <v>47</v>
      </c>
    </row>
    <row r="321" spans="1:11" x14ac:dyDescent="0.25">
      <c r="A321" t="s">
        <v>1566</v>
      </c>
      <c r="B321" t="s">
        <v>11826</v>
      </c>
      <c r="C321" t="s">
        <v>11827</v>
      </c>
      <c r="D321" t="s">
        <v>40</v>
      </c>
      <c r="E321" t="s">
        <v>12123</v>
      </c>
      <c r="F321" t="s">
        <v>11829</v>
      </c>
      <c r="G321" t="s">
        <v>47</v>
      </c>
      <c r="H321" t="s">
        <v>11830</v>
      </c>
      <c r="I321" t="s">
        <v>45</v>
      </c>
      <c r="J321" t="s">
        <v>46</v>
      </c>
      <c r="K321" t="s">
        <v>47</v>
      </c>
    </row>
    <row r="322" spans="1:11" x14ac:dyDescent="0.25">
      <c r="A322" t="s">
        <v>1571</v>
      </c>
      <c r="B322" t="s">
        <v>12124</v>
      </c>
      <c r="C322" t="s">
        <v>12125</v>
      </c>
      <c r="D322" t="s">
        <v>40</v>
      </c>
      <c r="E322" t="s">
        <v>12126</v>
      </c>
      <c r="F322" t="s">
        <v>3802</v>
      </c>
      <c r="G322" t="s">
        <v>47</v>
      </c>
      <c r="H322" t="s">
        <v>12127</v>
      </c>
      <c r="I322" t="s">
        <v>45</v>
      </c>
      <c r="J322" t="s">
        <v>46</v>
      </c>
      <c r="K322" t="s">
        <v>47</v>
      </c>
    </row>
    <row r="323" spans="1:11" x14ac:dyDescent="0.25">
      <c r="A323" t="s">
        <v>1577</v>
      </c>
      <c r="B323" t="s">
        <v>12128</v>
      </c>
      <c r="C323" t="s">
        <v>12129</v>
      </c>
      <c r="D323" t="s">
        <v>40</v>
      </c>
      <c r="E323" t="s">
        <v>12130</v>
      </c>
      <c r="F323" t="s">
        <v>3117</v>
      </c>
      <c r="G323" t="s">
        <v>47</v>
      </c>
      <c r="H323" t="s">
        <v>12131</v>
      </c>
      <c r="I323" t="s">
        <v>45</v>
      </c>
      <c r="J323" t="s">
        <v>46</v>
      </c>
      <c r="K323" t="s">
        <v>47</v>
      </c>
    </row>
    <row r="324" spans="1:11" x14ac:dyDescent="0.25">
      <c r="A324" t="s">
        <v>1582</v>
      </c>
      <c r="B324" t="s">
        <v>12132</v>
      </c>
      <c r="C324" t="s">
        <v>12133</v>
      </c>
      <c r="D324" t="s">
        <v>40</v>
      </c>
      <c r="E324" t="s">
        <v>12134</v>
      </c>
      <c r="F324" t="s">
        <v>3117</v>
      </c>
      <c r="G324" t="s">
        <v>47</v>
      </c>
      <c r="H324" t="s">
        <v>12135</v>
      </c>
      <c r="I324" t="s">
        <v>45</v>
      </c>
      <c r="J324" t="s">
        <v>46</v>
      </c>
      <c r="K324" t="s">
        <v>47</v>
      </c>
    </row>
    <row r="325" spans="1:11" x14ac:dyDescent="0.25">
      <c r="A325" t="s">
        <v>1587</v>
      </c>
      <c r="B325" t="s">
        <v>12136</v>
      </c>
      <c r="C325" t="s">
        <v>12137</v>
      </c>
      <c r="D325" t="s">
        <v>40</v>
      </c>
      <c r="E325" t="s">
        <v>12138</v>
      </c>
      <c r="F325" t="s">
        <v>3117</v>
      </c>
      <c r="G325" t="s">
        <v>47</v>
      </c>
      <c r="H325" t="s">
        <v>12139</v>
      </c>
      <c r="I325" t="s">
        <v>45</v>
      </c>
      <c r="J325" t="s">
        <v>46</v>
      </c>
      <c r="K325" t="s">
        <v>47</v>
      </c>
    </row>
    <row r="326" spans="1:11" x14ac:dyDescent="0.25">
      <c r="A326" t="s">
        <v>1592</v>
      </c>
      <c r="B326" t="s">
        <v>12140</v>
      </c>
      <c r="C326" t="s">
        <v>12141</v>
      </c>
      <c r="D326" t="s">
        <v>40</v>
      </c>
      <c r="E326" t="s">
        <v>12142</v>
      </c>
      <c r="F326" t="s">
        <v>3117</v>
      </c>
      <c r="G326" t="s">
        <v>47</v>
      </c>
      <c r="H326" t="s">
        <v>12143</v>
      </c>
      <c r="I326" t="s">
        <v>45</v>
      </c>
      <c r="J326" t="s">
        <v>46</v>
      </c>
      <c r="K326" t="s">
        <v>47</v>
      </c>
    </row>
    <row r="327" spans="1:11" x14ac:dyDescent="0.25">
      <c r="A327" t="s">
        <v>1597</v>
      </c>
      <c r="B327" t="s">
        <v>12144</v>
      </c>
      <c r="C327" t="s">
        <v>12145</v>
      </c>
      <c r="D327" t="s">
        <v>40</v>
      </c>
      <c r="E327" t="s">
        <v>12146</v>
      </c>
      <c r="F327" t="s">
        <v>3117</v>
      </c>
      <c r="G327" t="s">
        <v>47</v>
      </c>
      <c r="H327" t="s">
        <v>12147</v>
      </c>
      <c r="I327" t="s">
        <v>45</v>
      </c>
      <c r="J327" t="s">
        <v>46</v>
      </c>
      <c r="K327" t="s">
        <v>47</v>
      </c>
    </row>
    <row r="328" spans="1:11" x14ac:dyDescent="0.25">
      <c r="A328" t="s">
        <v>1602</v>
      </c>
      <c r="B328" t="s">
        <v>12148</v>
      </c>
      <c r="C328" t="s">
        <v>12149</v>
      </c>
      <c r="D328" t="s">
        <v>40</v>
      </c>
      <c r="E328" t="s">
        <v>12150</v>
      </c>
      <c r="F328" t="s">
        <v>3117</v>
      </c>
      <c r="G328" t="s">
        <v>47</v>
      </c>
      <c r="H328" t="s">
        <v>12151</v>
      </c>
      <c r="I328" t="s">
        <v>45</v>
      </c>
      <c r="J328" t="s">
        <v>46</v>
      </c>
      <c r="K328" t="s">
        <v>47</v>
      </c>
    </row>
    <row r="329" spans="1:11" x14ac:dyDescent="0.25">
      <c r="A329" t="s">
        <v>1607</v>
      </c>
      <c r="B329" t="s">
        <v>12152</v>
      </c>
      <c r="C329" t="s">
        <v>12153</v>
      </c>
      <c r="D329" t="s">
        <v>40</v>
      </c>
      <c r="E329" t="s">
        <v>12154</v>
      </c>
      <c r="F329" t="s">
        <v>3117</v>
      </c>
      <c r="G329" t="s">
        <v>47</v>
      </c>
      <c r="H329" t="s">
        <v>12155</v>
      </c>
      <c r="I329" t="s">
        <v>45</v>
      </c>
      <c r="J329" t="s">
        <v>46</v>
      </c>
      <c r="K329" t="s">
        <v>47</v>
      </c>
    </row>
    <row r="330" spans="1:11" x14ac:dyDescent="0.25">
      <c r="A330" t="s">
        <v>1612</v>
      </c>
      <c r="B330" t="s">
        <v>12156</v>
      </c>
      <c r="C330" t="s">
        <v>12157</v>
      </c>
      <c r="D330" t="s">
        <v>40</v>
      </c>
      <c r="E330" t="s">
        <v>12158</v>
      </c>
      <c r="F330" t="s">
        <v>3117</v>
      </c>
      <c r="G330" t="s">
        <v>47</v>
      </c>
      <c r="H330" t="s">
        <v>12159</v>
      </c>
      <c r="I330" t="s">
        <v>45</v>
      </c>
      <c r="J330" t="s">
        <v>46</v>
      </c>
      <c r="K330" t="s">
        <v>47</v>
      </c>
    </row>
    <row r="331" spans="1:11" x14ac:dyDescent="0.25">
      <c r="A331" t="s">
        <v>1616</v>
      </c>
      <c r="B331" t="s">
        <v>12160</v>
      </c>
      <c r="C331" t="s">
        <v>12160</v>
      </c>
      <c r="D331" t="s">
        <v>40</v>
      </c>
      <c r="E331" t="s">
        <v>12161</v>
      </c>
      <c r="F331" t="s">
        <v>3117</v>
      </c>
      <c r="G331" t="s">
        <v>47</v>
      </c>
      <c r="H331" t="s">
        <v>12162</v>
      </c>
      <c r="I331" t="s">
        <v>45</v>
      </c>
      <c r="J331" t="s">
        <v>46</v>
      </c>
      <c r="K331" t="s">
        <v>47</v>
      </c>
    </row>
    <row r="332" spans="1:11" x14ac:dyDescent="0.25">
      <c r="A332" t="s">
        <v>1621</v>
      </c>
      <c r="B332" t="s">
        <v>5084</v>
      </c>
      <c r="C332" t="s">
        <v>12163</v>
      </c>
      <c r="D332" t="s">
        <v>40</v>
      </c>
      <c r="E332" t="s">
        <v>12164</v>
      </c>
      <c r="F332" t="s">
        <v>6759</v>
      </c>
      <c r="G332" t="s">
        <v>47</v>
      </c>
      <c r="H332" t="s">
        <v>12165</v>
      </c>
      <c r="I332" t="s">
        <v>45</v>
      </c>
      <c r="J332" t="s">
        <v>46</v>
      </c>
      <c r="K332" t="s">
        <v>47</v>
      </c>
    </row>
    <row r="333" spans="1:11" x14ac:dyDescent="0.25">
      <c r="A333" t="s">
        <v>1627</v>
      </c>
      <c r="B333" t="s">
        <v>12166</v>
      </c>
      <c r="C333" t="s">
        <v>12167</v>
      </c>
      <c r="D333" t="s">
        <v>40</v>
      </c>
      <c r="E333" t="s">
        <v>12168</v>
      </c>
      <c r="F333" t="s">
        <v>6759</v>
      </c>
      <c r="G333" t="s">
        <v>47</v>
      </c>
      <c r="H333" t="s">
        <v>12169</v>
      </c>
      <c r="I333" t="s">
        <v>45</v>
      </c>
      <c r="J333" t="s">
        <v>46</v>
      </c>
      <c r="K333" t="s">
        <v>47</v>
      </c>
    </row>
    <row r="334" spans="1:11" x14ac:dyDescent="0.25">
      <c r="A334" t="s">
        <v>1632</v>
      </c>
      <c r="B334" t="s">
        <v>12170</v>
      </c>
      <c r="C334" t="s">
        <v>12171</v>
      </c>
      <c r="D334" t="s">
        <v>40</v>
      </c>
      <c r="E334" t="s">
        <v>12172</v>
      </c>
      <c r="F334" t="s">
        <v>6759</v>
      </c>
      <c r="G334" t="s">
        <v>47</v>
      </c>
      <c r="H334" t="s">
        <v>12173</v>
      </c>
      <c r="I334" t="s">
        <v>45</v>
      </c>
      <c r="J334" t="s">
        <v>46</v>
      </c>
      <c r="K334" t="s">
        <v>47</v>
      </c>
    </row>
    <row r="335" spans="1:11" x14ac:dyDescent="0.25">
      <c r="A335" t="s">
        <v>1637</v>
      </c>
      <c r="B335" t="s">
        <v>12174</v>
      </c>
      <c r="C335" t="s">
        <v>12175</v>
      </c>
      <c r="D335" t="s">
        <v>40</v>
      </c>
      <c r="E335" t="s">
        <v>12176</v>
      </c>
      <c r="F335" t="s">
        <v>6759</v>
      </c>
      <c r="G335" t="s">
        <v>47</v>
      </c>
      <c r="H335" t="s">
        <v>12177</v>
      </c>
      <c r="I335" t="s">
        <v>45</v>
      </c>
      <c r="J335" t="s">
        <v>46</v>
      </c>
      <c r="K335" t="s">
        <v>47</v>
      </c>
    </row>
    <row r="336" spans="1:11" x14ac:dyDescent="0.25">
      <c r="A336" t="s">
        <v>1642</v>
      </c>
      <c r="B336" t="s">
        <v>12178</v>
      </c>
      <c r="C336" t="s">
        <v>12179</v>
      </c>
      <c r="D336" t="s">
        <v>40</v>
      </c>
      <c r="E336" t="s">
        <v>12180</v>
      </c>
      <c r="F336" t="s">
        <v>6759</v>
      </c>
      <c r="G336" t="s">
        <v>47</v>
      </c>
      <c r="H336" t="s">
        <v>12181</v>
      </c>
      <c r="I336" t="s">
        <v>45</v>
      </c>
      <c r="J336" t="s">
        <v>46</v>
      </c>
      <c r="K336" t="s">
        <v>47</v>
      </c>
    </row>
    <row r="337" spans="1:11" x14ac:dyDescent="0.25">
      <c r="A337" t="s">
        <v>1647</v>
      </c>
      <c r="B337" t="s">
        <v>12182</v>
      </c>
      <c r="C337" t="s">
        <v>12183</v>
      </c>
      <c r="D337" t="s">
        <v>40</v>
      </c>
      <c r="E337" t="s">
        <v>12184</v>
      </c>
      <c r="F337" t="s">
        <v>6759</v>
      </c>
      <c r="G337" t="s">
        <v>47</v>
      </c>
      <c r="H337" t="s">
        <v>12185</v>
      </c>
      <c r="I337" t="s">
        <v>45</v>
      </c>
      <c r="J337" t="s">
        <v>46</v>
      </c>
      <c r="K337" t="s">
        <v>47</v>
      </c>
    </row>
    <row r="338" spans="1:11" x14ac:dyDescent="0.25">
      <c r="A338" t="s">
        <v>1652</v>
      </c>
      <c r="B338" t="s">
        <v>12186</v>
      </c>
      <c r="C338" t="s">
        <v>12187</v>
      </c>
      <c r="D338" t="s">
        <v>40</v>
      </c>
      <c r="E338" t="s">
        <v>12188</v>
      </c>
      <c r="F338" t="s">
        <v>6759</v>
      </c>
      <c r="G338" t="s">
        <v>47</v>
      </c>
      <c r="H338" t="s">
        <v>12189</v>
      </c>
      <c r="I338" t="s">
        <v>45</v>
      </c>
      <c r="J338" t="s">
        <v>46</v>
      </c>
      <c r="K338" t="s">
        <v>47</v>
      </c>
    </row>
    <row r="339" spans="1:11" x14ac:dyDescent="0.25">
      <c r="A339" t="s">
        <v>1657</v>
      </c>
      <c r="B339" t="s">
        <v>12190</v>
      </c>
      <c r="C339" t="s">
        <v>12191</v>
      </c>
      <c r="D339" t="s">
        <v>40</v>
      </c>
      <c r="E339" t="s">
        <v>12192</v>
      </c>
      <c r="F339" t="s">
        <v>6759</v>
      </c>
      <c r="G339" t="s">
        <v>47</v>
      </c>
      <c r="H339" t="s">
        <v>12193</v>
      </c>
      <c r="I339" t="s">
        <v>45</v>
      </c>
      <c r="J339" t="s">
        <v>46</v>
      </c>
      <c r="K339" t="s">
        <v>47</v>
      </c>
    </row>
    <row r="340" spans="1:11" x14ac:dyDescent="0.25">
      <c r="A340" t="s">
        <v>1662</v>
      </c>
      <c r="B340" t="s">
        <v>12194</v>
      </c>
      <c r="C340" t="s">
        <v>12195</v>
      </c>
      <c r="D340" t="s">
        <v>40</v>
      </c>
      <c r="E340" t="s">
        <v>12196</v>
      </c>
      <c r="F340" t="s">
        <v>6759</v>
      </c>
      <c r="G340" t="s">
        <v>47</v>
      </c>
      <c r="H340" t="s">
        <v>12197</v>
      </c>
      <c r="I340" t="s">
        <v>45</v>
      </c>
      <c r="J340" t="s">
        <v>46</v>
      </c>
      <c r="K340" t="s">
        <v>47</v>
      </c>
    </row>
    <row r="341" spans="1:11" x14ac:dyDescent="0.25">
      <c r="A341" t="s">
        <v>1667</v>
      </c>
      <c r="B341" t="s">
        <v>12198</v>
      </c>
      <c r="C341" t="s">
        <v>12199</v>
      </c>
      <c r="D341" t="s">
        <v>40</v>
      </c>
      <c r="E341" t="s">
        <v>12200</v>
      </c>
      <c r="F341" t="s">
        <v>6759</v>
      </c>
      <c r="G341" t="s">
        <v>47</v>
      </c>
      <c r="H341" t="s">
        <v>12201</v>
      </c>
      <c r="I341" t="s">
        <v>45</v>
      </c>
      <c r="J341" t="s">
        <v>46</v>
      </c>
      <c r="K341" t="s">
        <v>47</v>
      </c>
    </row>
    <row r="342" spans="1:11" x14ac:dyDescent="0.25">
      <c r="A342" t="s">
        <v>1672</v>
      </c>
      <c r="B342" t="s">
        <v>12202</v>
      </c>
      <c r="C342" t="s">
        <v>12203</v>
      </c>
      <c r="D342" t="s">
        <v>40</v>
      </c>
      <c r="E342" t="s">
        <v>12204</v>
      </c>
      <c r="F342" t="s">
        <v>6759</v>
      </c>
      <c r="G342" t="s">
        <v>47</v>
      </c>
      <c r="H342" t="s">
        <v>12205</v>
      </c>
      <c r="I342" t="s">
        <v>45</v>
      </c>
      <c r="J342" t="s">
        <v>46</v>
      </c>
      <c r="K342" t="s">
        <v>47</v>
      </c>
    </row>
    <row r="343" spans="1:11" x14ac:dyDescent="0.25">
      <c r="A343" t="s">
        <v>1677</v>
      </c>
      <c r="B343" t="s">
        <v>12206</v>
      </c>
      <c r="C343" t="s">
        <v>12207</v>
      </c>
      <c r="D343" t="s">
        <v>40</v>
      </c>
      <c r="E343" t="s">
        <v>12208</v>
      </c>
      <c r="F343" t="s">
        <v>6759</v>
      </c>
      <c r="G343" t="s">
        <v>47</v>
      </c>
      <c r="H343" t="s">
        <v>12209</v>
      </c>
      <c r="I343" t="s">
        <v>45</v>
      </c>
      <c r="J343" t="s">
        <v>46</v>
      </c>
      <c r="K343" t="s">
        <v>47</v>
      </c>
    </row>
    <row r="344" spans="1:11" x14ac:dyDescent="0.25">
      <c r="A344" t="s">
        <v>1683</v>
      </c>
      <c r="B344" t="s">
        <v>12210</v>
      </c>
      <c r="C344" t="s">
        <v>12211</v>
      </c>
      <c r="D344" t="s">
        <v>40</v>
      </c>
      <c r="E344" t="s">
        <v>12212</v>
      </c>
      <c r="F344" t="s">
        <v>6759</v>
      </c>
      <c r="G344" t="s">
        <v>47</v>
      </c>
      <c r="H344" t="s">
        <v>12213</v>
      </c>
      <c r="I344" t="s">
        <v>45</v>
      </c>
      <c r="J344" t="s">
        <v>46</v>
      </c>
      <c r="K344" t="s">
        <v>47</v>
      </c>
    </row>
    <row r="345" spans="1:11" x14ac:dyDescent="0.25">
      <c r="A345" t="s">
        <v>1689</v>
      </c>
      <c r="B345" t="s">
        <v>11577</v>
      </c>
      <c r="C345" t="s">
        <v>11578</v>
      </c>
      <c r="D345" t="s">
        <v>40</v>
      </c>
      <c r="E345" t="s">
        <v>12214</v>
      </c>
      <c r="F345" t="s">
        <v>6759</v>
      </c>
      <c r="G345" t="s">
        <v>47</v>
      </c>
      <c r="H345" t="s">
        <v>11580</v>
      </c>
      <c r="I345" t="s">
        <v>45</v>
      </c>
      <c r="J345" t="s">
        <v>46</v>
      </c>
      <c r="K345" t="s">
        <v>47</v>
      </c>
    </row>
    <row r="346" spans="1:11" x14ac:dyDescent="0.25">
      <c r="A346" t="s">
        <v>1693</v>
      </c>
      <c r="B346" t="s">
        <v>12215</v>
      </c>
      <c r="C346" t="s">
        <v>12216</v>
      </c>
      <c r="D346" t="s">
        <v>40</v>
      </c>
      <c r="E346" t="s">
        <v>12217</v>
      </c>
      <c r="F346" t="s">
        <v>6759</v>
      </c>
      <c r="G346" t="s">
        <v>47</v>
      </c>
      <c r="H346" t="s">
        <v>12218</v>
      </c>
      <c r="I346" t="s">
        <v>45</v>
      </c>
      <c r="J346" t="s">
        <v>46</v>
      </c>
      <c r="K346" t="s">
        <v>47</v>
      </c>
    </row>
    <row r="347" spans="1:11" x14ac:dyDescent="0.25">
      <c r="A347" t="s">
        <v>1698</v>
      </c>
      <c r="B347" t="s">
        <v>12219</v>
      </c>
      <c r="C347" t="s">
        <v>12220</v>
      </c>
      <c r="D347" t="s">
        <v>40</v>
      </c>
      <c r="E347" t="s">
        <v>12221</v>
      </c>
      <c r="F347" t="s">
        <v>6759</v>
      </c>
      <c r="G347" t="s">
        <v>47</v>
      </c>
      <c r="H347" t="s">
        <v>12222</v>
      </c>
      <c r="I347" t="s">
        <v>45</v>
      </c>
      <c r="J347" t="s">
        <v>46</v>
      </c>
      <c r="K347" t="s">
        <v>47</v>
      </c>
    </row>
    <row r="348" spans="1:11" x14ac:dyDescent="0.25">
      <c r="A348" t="s">
        <v>1703</v>
      </c>
      <c r="B348" t="s">
        <v>12223</v>
      </c>
      <c r="C348" t="s">
        <v>12224</v>
      </c>
      <c r="D348" t="s">
        <v>40</v>
      </c>
      <c r="E348" t="s">
        <v>12225</v>
      </c>
      <c r="F348" t="s">
        <v>6759</v>
      </c>
      <c r="G348" t="s">
        <v>47</v>
      </c>
      <c r="H348" t="s">
        <v>12226</v>
      </c>
      <c r="I348" t="s">
        <v>45</v>
      </c>
      <c r="J348" t="s">
        <v>46</v>
      </c>
      <c r="K348" t="s">
        <v>47</v>
      </c>
    </row>
    <row r="349" spans="1:11" x14ac:dyDescent="0.25">
      <c r="A349" t="s">
        <v>1709</v>
      </c>
      <c r="B349" t="s">
        <v>86</v>
      </c>
      <c r="C349" t="s">
        <v>12227</v>
      </c>
      <c r="D349" t="s">
        <v>40</v>
      </c>
      <c r="E349" t="s">
        <v>12228</v>
      </c>
      <c r="F349" t="s">
        <v>6759</v>
      </c>
      <c r="G349" t="s">
        <v>47</v>
      </c>
      <c r="H349" t="s">
        <v>12229</v>
      </c>
      <c r="I349" t="s">
        <v>45</v>
      </c>
      <c r="J349" t="s">
        <v>46</v>
      </c>
      <c r="K349" t="s">
        <v>47</v>
      </c>
    </row>
    <row r="350" spans="1:11" x14ac:dyDescent="0.25">
      <c r="A350" t="s">
        <v>1715</v>
      </c>
      <c r="B350" t="s">
        <v>12230</v>
      </c>
      <c r="C350" t="s">
        <v>12231</v>
      </c>
      <c r="D350" t="s">
        <v>40</v>
      </c>
      <c r="E350" t="s">
        <v>12232</v>
      </c>
      <c r="F350" t="s">
        <v>6759</v>
      </c>
      <c r="G350" t="s">
        <v>47</v>
      </c>
      <c r="H350" t="s">
        <v>12233</v>
      </c>
      <c r="I350" t="s">
        <v>45</v>
      </c>
      <c r="J350" t="s">
        <v>46</v>
      </c>
      <c r="K350" t="s">
        <v>47</v>
      </c>
    </row>
    <row r="351" spans="1:11" x14ac:dyDescent="0.25">
      <c r="A351" t="s">
        <v>1720</v>
      </c>
      <c r="B351" t="s">
        <v>12234</v>
      </c>
      <c r="C351" t="s">
        <v>12235</v>
      </c>
      <c r="D351" t="s">
        <v>40</v>
      </c>
      <c r="E351" t="s">
        <v>12236</v>
      </c>
      <c r="F351" t="s">
        <v>6759</v>
      </c>
      <c r="G351" t="s">
        <v>47</v>
      </c>
      <c r="H351" t="s">
        <v>12237</v>
      </c>
      <c r="I351" t="s">
        <v>45</v>
      </c>
      <c r="J351" t="s">
        <v>46</v>
      </c>
      <c r="K351" t="s">
        <v>47</v>
      </c>
    </row>
    <row r="352" spans="1:11" x14ac:dyDescent="0.25">
      <c r="A352" t="s">
        <v>1725</v>
      </c>
      <c r="B352" t="s">
        <v>12238</v>
      </c>
      <c r="C352" t="s">
        <v>12239</v>
      </c>
      <c r="D352" t="s">
        <v>40</v>
      </c>
      <c r="E352" t="s">
        <v>12240</v>
      </c>
      <c r="F352" t="s">
        <v>6759</v>
      </c>
      <c r="G352" t="s">
        <v>47</v>
      </c>
      <c r="H352" t="s">
        <v>12241</v>
      </c>
      <c r="I352" t="s">
        <v>45</v>
      </c>
      <c r="J352" t="s">
        <v>46</v>
      </c>
      <c r="K352" t="s">
        <v>47</v>
      </c>
    </row>
    <row r="353" spans="1:11" x14ac:dyDescent="0.25">
      <c r="A353" t="s">
        <v>1730</v>
      </c>
      <c r="B353" t="s">
        <v>12242</v>
      </c>
      <c r="C353" t="s">
        <v>12243</v>
      </c>
      <c r="D353" t="s">
        <v>40</v>
      </c>
      <c r="E353" t="s">
        <v>12244</v>
      </c>
      <c r="F353" t="s">
        <v>6759</v>
      </c>
      <c r="G353" t="s">
        <v>47</v>
      </c>
      <c r="H353" t="s">
        <v>12245</v>
      </c>
      <c r="I353" t="s">
        <v>45</v>
      </c>
      <c r="J353" t="s">
        <v>46</v>
      </c>
      <c r="K353" t="s">
        <v>47</v>
      </c>
    </row>
    <row r="354" spans="1:11" x14ac:dyDescent="0.25">
      <c r="A354" t="s">
        <v>1735</v>
      </c>
      <c r="B354" t="s">
        <v>86</v>
      </c>
      <c r="C354" t="s">
        <v>12246</v>
      </c>
      <c r="D354" t="s">
        <v>40</v>
      </c>
      <c r="E354" t="s">
        <v>12247</v>
      </c>
      <c r="F354" t="s">
        <v>6759</v>
      </c>
      <c r="G354" t="s">
        <v>47</v>
      </c>
      <c r="H354" t="s">
        <v>12248</v>
      </c>
      <c r="I354" t="s">
        <v>45</v>
      </c>
      <c r="J354" t="s">
        <v>46</v>
      </c>
      <c r="K354" t="s">
        <v>47</v>
      </c>
    </row>
    <row r="355" spans="1:11" x14ac:dyDescent="0.25">
      <c r="A355" t="s">
        <v>1740</v>
      </c>
      <c r="B355" t="s">
        <v>12249</v>
      </c>
      <c r="C355" t="s">
        <v>12250</v>
      </c>
      <c r="D355" t="s">
        <v>40</v>
      </c>
      <c r="E355" t="s">
        <v>12251</v>
      </c>
      <c r="F355" t="s">
        <v>6759</v>
      </c>
      <c r="G355" t="s">
        <v>47</v>
      </c>
      <c r="H355" t="s">
        <v>12252</v>
      </c>
      <c r="I355" t="s">
        <v>45</v>
      </c>
      <c r="J355" t="s">
        <v>46</v>
      </c>
      <c r="K355" t="s">
        <v>47</v>
      </c>
    </row>
    <row r="356" spans="1:11" x14ac:dyDescent="0.25">
      <c r="A356" t="s">
        <v>1745</v>
      </c>
      <c r="B356" t="s">
        <v>12253</v>
      </c>
      <c r="C356" t="s">
        <v>12254</v>
      </c>
      <c r="D356" t="s">
        <v>40</v>
      </c>
      <c r="E356" t="s">
        <v>12255</v>
      </c>
      <c r="F356" t="s">
        <v>6759</v>
      </c>
      <c r="G356" t="s">
        <v>47</v>
      </c>
      <c r="H356" t="s">
        <v>12256</v>
      </c>
      <c r="I356" t="s">
        <v>45</v>
      </c>
      <c r="J356" t="s">
        <v>46</v>
      </c>
      <c r="K356" t="s">
        <v>47</v>
      </c>
    </row>
    <row r="357" spans="1:11" x14ac:dyDescent="0.25">
      <c r="A357" t="s">
        <v>1750</v>
      </c>
      <c r="B357" t="s">
        <v>12257</v>
      </c>
      <c r="C357" t="s">
        <v>12258</v>
      </c>
      <c r="D357" t="s">
        <v>40</v>
      </c>
      <c r="E357" t="s">
        <v>12259</v>
      </c>
      <c r="F357" t="s">
        <v>6759</v>
      </c>
      <c r="G357" t="s">
        <v>47</v>
      </c>
      <c r="H357" t="s">
        <v>12260</v>
      </c>
      <c r="I357" t="s">
        <v>45</v>
      </c>
      <c r="J357" t="s">
        <v>46</v>
      </c>
      <c r="K357" t="s">
        <v>47</v>
      </c>
    </row>
    <row r="358" spans="1:11" x14ac:dyDescent="0.25">
      <c r="A358" t="s">
        <v>1755</v>
      </c>
      <c r="B358" t="s">
        <v>12261</v>
      </c>
      <c r="C358" t="s">
        <v>12262</v>
      </c>
      <c r="D358" t="s">
        <v>40</v>
      </c>
      <c r="E358" t="s">
        <v>12263</v>
      </c>
      <c r="F358" t="s">
        <v>6759</v>
      </c>
      <c r="G358" t="s">
        <v>47</v>
      </c>
      <c r="H358" t="s">
        <v>12264</v>
      </c>
      <c r="I358" t="s">
        <v>45</v>
      </c>
      <c r="J358" t="s">
        <v>46</v>
      </c>
      <c r="K358" t="s">
        <v>47</v>
      </c>
    </row>
    <row r="359" spans="1:11" x14ac:dyDescent="0.25">
      <c r="A359" t="s">
        <v>1760</v>
      </c>
      <c r="B359" t="s">
        <v>12265</v>
      </c>
      <c r="C359" t="s">
        <v>12266</v>
      </c>
      <c r="D359" t="s">
        <v>40</v>
      </c>
      <c r="E359" t="s">
        <v>12267</v>
      </c>
      <c r="F359" t="s">
        <v>6759</v>
      </c>
      <c r="G359" t="s">
        <v>47</v>
      </c>
      <c r="H359" t="s">
        <v>12268</v>
      </c>
      <c r="I359" t="s">
        <v>45</v>
      </c>
      <c r="J359" t="s">
        <v>46</v>
      </c>
      <c r="K359" t="s">
        <v>47</v>
      </c>
    </row>
    <row r="360" spans="1:11" x14ac:dyDescent="0.25">
      <c r="A360" t="s">
        <v>1765</v>
      </c>
      <c r="B360" t="s">
        <v>12269</v>
      </c>
      <c r="C360" t="s">
        <v>12270</v>
      </c>
      <c r="D360" t="s">
        <v>40</v>
      </c>
      <c r="E360" t="s">
        <v>12271</v>
      </c>
      <c r="F360" t="s">
        <v>6759</v>
      </c>
      <c r="G360" t="s">
        <v>47</v>
      </c>
      <c r="H360" t="s">
        <v>12272</v>
      </c>
      <c r="I360" t="s">
        <v>45</v>
      </c>
      <c r="J360" t="s">
        <v>46</v>
      </c>
      <c r="K360" t="s">
        <v>47</v>
      </c>
    </row>
    <row r="361" spans="1:11" x14ac:dyDescent="0.25">
      <c r="A361" t="s">
        <v>1770</v>
      </c>
      <c r="B361" t="s">
        <v>12273</v>
      </c>
      <c r="C361" t="s">
        <v>12274</v>
      </c>
      <c r="D361" t="s">
        <v>40</v>
      </c>
      <c r="E361" t="s">
        <v>12275</v>
      </c>
      <c r="F361" t="s">
        <v>6759</v>
      </c>
      <c r="G361" t="s">
        <v>47</v>
      </c>
      <c r="H361" t="s">
        <v>12276</v>
      </c>
      <c r="I361" t="s">
        <v>45</v>
      </c>
      <c r="J361" t="s">
        <v>46</v>
      </c>
      <c r="K361" t="s">
        <v>47</v>
      </c>
    </row>
    <row r="362" spans="1:11" x14ac:dyDescent="0.25">
      <c r="A362" t="s">
        <v>1775</v>
      </c>
      <c r="B362" t="s">
        <v>12277</v>
      </c>
      <c r="C362" t="s">
        <v>12278</v>
      </c>
      <c r="D362" t="s">
        <v>40</v>
      </c>
      <c r="E362" t="s">
        <v>12279</v>
      </c>
      <c r="F362" t="s">
        <v>6759</v>
      </c>
      <c r="G362" t="s">
        <v>47</v>
      </c>
      <c r="H362" t="s">
        <v>12280</v>
      </c>
      <c r="I362" t="s">
        <v>45</v>
      </c>
      <c r="J362" t="s">
        <v>46</v>
      </c>
      <c r="K362" t="s">
        <v>47</v>
      </c>
    </row>
    <row r="363" spans="1:11" x14ac:dyDescent="0.25">
      <c r="A363" t="s">
        <v>1780</v>
      </c>
      <c r="B363" t="s">
        <v>12281</v>
      </c>
      <c r="C363" t="s">
        <v>12282</v>
      </c>
      <c r="D363" t="s">
        <v>40</v>
      </c>
      <c r="E363" t="s">
        <v>12283</v>
      </c>
      <c r="F363" t="s">
        <v>6759</v>
      </c>
      <c r="G363" t="s">
        <v>47</v>
      </c>
      <c r="H363" t="s">
        <v>12284</v>
      </c>
      <c r="I363" t="s">
        <v>45</v>
      </c>
      <c r="J363" t="s">
        <v>46</v>
      </c>
      <c r="K363" t="s">
        <v>47</v>
      </c>
    </row>
    <row r="364" spans="1:11" x14ac:dyDescent="0.25">
      <c r="A364" t="s">
        <v>1785</v>
      </c>
      <c r="B364" t="s">
        <v>11310</v>
      </c>
      <c r="C364" t="s">
        <v>11311</v>
      </c>
      <c r="D364" t="s">
        <v>40</v>
      </c>
      <c r="E364" t="s">
        <v>12285</v>
      </c>
      <c r="F364" t="s">
        <v>6759</v>
      </c>
      <c r="G364" t="s">
        <v>47</v>
      </c>
      <c r="H364" t="s">
        <v>11313</v>
      </c>
      <c r="I364" t="s">
        <v>45</v>
      </c>
      <c r="J364" t="s">
        <v>46</v>
      </c>
      <c r="K364" t="s">
        <v>47</v>
      </c>
    </row>
    <row r="365" spans="1:11" x14ac:dyDescent="0.25">
      <c r="A365" t="s">
        <v>1790</v>
      </c>
      <c r="B365" t="s">
        <v>12286</v>
      </c>
      <c r="C365" t="s">
        <v>12287</v>
      </c>
      <c r="D365" t="s">
        <v>40</v>
      </c>
      <c r="E365" t="s">
        <v>12288</v>
      </c>
      <c r="F365" t="s">
        <v>6759</v>
      </c>
      <c r="G365" t="s">
        <v>47</v>
      </c>
      <c r="H365" t="s">
        <v>12289</v>
      </c>
      <c r="I365" t="s">
        <v>45</v>
      </c>
      <c r="J365" t="s">
        <v>46</v>
      </c>
      <c r="K365" t="s">
        <v>47</v>
      </c>
    </row>
    <row r="366" spans="1:11" x14ac:dyDescent="0.25">
      <c r="A366" t="s">
        <v>1795</v>
      </c>
      <c r="B366" t="s">
        <v>12290</v>
      </c>
      <c r="C366" t="s">
        <v>12291</v>
      </c>
      <c r="D366" t="s">
        <v>40</v>
      </c>
      <c r="E366" t="s">
        <v>12292</v>
      </c>
      <c r="F366" t="s">
        <v>7162</v>
      </c>
      <c r="G366" t="s">
        <v>47</v>
      </c>
      <c r="H366" t="s">
        <v>12293</v>
      </c>
      <c r="I366" t="s">
        <v>45</v>
      </c>
      <c r="J366" t="s">
        <v>46</v>
      </c>
      <c r="K366" t="s">
        <v>47</v>
      </c>
    </row>
    <row r="367" spans="1:11" x14ac:dyDescent="0.25">
      <c r="A367" t="s">
        <v>1800</v>
      </c>
      <c r="B367" t="s">
        <v>12294</v>
      </c>
      <c r="C367" t="s">
        <v>12295</v>
      </c>
      <c r="D367" t="s">
        <v>40</v>
      </c>
      <c r="E367" t="s">
        <v>12296</v>
      </c>
      <c r="F367" t="s">
        <v>7162</v>
      </c>
      <c r="G367" t="s">
        <v>47</v>
      </c>
      <c r="H367" t="s">
        <v>12297</v>
      </c>
      <c r="I367" t="s">
        <v>45</v>
      </c>
      <c r="J367" t="s">
        <v>46</v>
      </c>
      <c r="K367" t="s">
        <v>47</v>
      </c>
    </row>
    <row r="368" spans="1:11" x14ac:dyDescent="0.25">
      <c r="A368" t="s">
        <v>1804</v>
      </c>
      <c r="B368" t="s">
        <v>12190</v>
      </c>
      <c r="C368" t="s">
        <v>12298</v>
      </c>
      <c r="D368" t="s">
        <v>40</v>
      </c>
      <c r="E368" t="s">
        <v>12299</v>
      </c>
      <c r="F368" t="s">
        <v>7162</v>
      </c>
      <c r="G368" t="s">
        <v>47</v>
      </c>
      <c r="H368" t="s">
        <v>12300</v>
      </c>
      <c r="I368" t="s">
        <v>45</v>
      </c>
      <c r="J368" t="s">
        <v>46</v>
      </c>
      <c r="K368" t="s">
        <v>47</v>
      </c>
    </row>
    <row r="369" spans="1:11" x14ac:dyDescent="0.25">
      <c r="A369" t="s">
        <v>1809</v>
      </c>
      <c r="B369" t="s">
        <v>12301</v>
      </c>
      <c r="C369" t="s">
        <v>12302</v>
      </c>
      <c r="D369" t="s">
        <v>40</v>
      </c>
      <c r="E369" t="s">
        <v>12303</v>
      </c>
      <c r="F369" t="s">
        <v>7162</v>
      </c>
      <c r="G369" t="s">
        <v>47</v>
      </c>
      <c r="H369" t="s">
        <v>12304</v>
      </c>
      <c r="I369" t="s">
        <v>45</v>
      </c>
      <c r="J369" t="s">
        <v>46</v>
      </c>
      <c r="K369" t="s">
        <v>47</v>
      </c>
    </row>
    <row r="370" spans="1:11" x14ac:dyDescent="0.25">
      <c r="A370" t="s">
        <v>1814</v>
      </c>
      <c r="B370" t="s">
        <v>12305</v>
      </c>
      <c r="C370" t="s">
        <v>12306</v>
      </c>
      <c r="D370" t="s">
        <v>40</v>
      </c>
      <c r="E370" t="s">
        <v>12307</v>
      </c>
      <c r="F370" t="s">
        <v>7162</v>
      </c>
      <c r="G370" t="s">
        <v>47</v>
      </c>
      <c r="H370" t="s">
        <v>12308</v>
      </c>
      <c r="I370" t="s">
        <v>45</v>
      </c>
      <c r="J370" t="s">
        <v>46</v>
      </c>
      <c r="K370" t="s">
        <v>47</v>
      </c>
    </row>
    <row r="371" spans="1:11" x14ac:dyDescent="0.25">
      <c r="A371" t="s">
        <v>1819</v>
      </c>
      <c r="B371" t="s">
        <v>12309</v>
      </c>
      <c r="C371" t="s">
        <v>12310</v>
      </c>
      <c r="D371" t="s">
        <v>40</v>
      </c>
      <c r="E371" t="s">
        <v>12311</v>
      </c>
      <c r="F371" t="s">
        <v>7162</v>
      </c>
      <c r="G371" t="s">
        <v>47</v>
      </c>
      <c r="H371" t="s">
        <v>12312</v>
      </c>
      <c r="I371" t="s">
        <v>45</v>
      </c>
      <c r="J371" t="s">
        <v>46</v>
      </c>
      <c r="K371" t="s">
        <v>47</v>
      </c>
    </row>
    <row r="372" spans="1:11" x14ac:dyDescent="0.25">
      <c r="A372" t="s">
        <v>1824</v>
      </c>
      <c r="B372" t="s">
        <v>12313</v>
      </c>
      <c r="C372" t="s">
        <v>12314</v>
      </c>
      <c r="D372" t="s">
        <v>40</v>
      </c>
      <c r="E372" t="s">
        <v>12315</v>
      </c>
      <c r="F372" t="s">
        <v>7162</v>
      </c>
      <c r="G372" t="s">
        <v>47</v>
      </c>
      <c r="H372" t="s">
        <v>12316</v>
      </c>
      <c r="I372" t="s">
        <v>45</v>
      </c>
      <c r="J372" t="s">
        <v>46</v>
      </c>
      <c r="K372" t="s">
        <v>47</v>
      </c>
    </row>
    <row r="373" spans="1:11" x14ac:dyDescent="0.25">
      <c r="A373" t="s">
        <v>1829</v>
      </c>
      <c r="B373" t="s">
        <v>12317</v>
      </c>
      <c r="C373" t="s">
        <v>12318</v>
      </c>
      <c r="D373" t="s">
        <v>40</v>
      </c>
      <c r="E373" t="s">
        <v>12319</v>
      </c>
      <c r="F373" t="s">
        <v>7162</v>
      </c>
      <c r="G373" t="s">
        <v>47</v>
      </c>
      <c r="H373" t="s">
        <v>12320</v>
      </c>
      <c r="I373" t="s">
        <v>45</v>
      </c>
      <c r="J373" t="s">
        <v>46</v>
      </c>
      <c r="K373" t="s">
        <v>47</v>
      </c>
    </row>
    <row r="374" spans="1:11" x14ac:dyDescent="0.25">
      <c r="A374" t="s">
        <v>1834</v>
      </c>
      <c r="B374" t="s">
        <v>12321</v>
      </c>
      <c r="C374" t="s">
        <v>12322</v>
      </c>
      <c r="D374" t="s">
        <v>40</v>
      </c>
      <c r="E374" t="s">
        <v>12323</v>
      </c>
      <c r="F374" t="s">
        <v>7162</v>
      </c>
      <c r="G374" t="s">
        <v>47</v>
      </c>
      <c r="H374" t="s">
        <v>12324</v>
      </c>
      <c r="I374" t="s">
        <v>45</v>
      </c>
      <c r="J374" t="s">
        <v>46</v>
      </c>
      <c r="K374" t="s">
        <v>47</v>
      </c>
    </row>
    <row r="375" spans="1:11" x14ac:dyDescent="0.25">
      <c r="A375" t="s">
        <v>1839</v>
      </c>
      <c r="B375" t="s">
        <v>12325</v>
      </c>
      <c r="C375" t="s">
        <v>12326</v>
      </c>
      <c r="D375" t="s">
        <v>40</v>
      </c>
      <c r="E375" t="s">
        <v>12327</v>
      </c>
      <c r="F375" t="s">
        <v>7162</v>
      </c>
      <c r="G375" t="s">
        <v>47</v>
      </c>
      <c r="H375" t="s">
        <v>12328</v>
      </c>
      <c r="I375" t="s">
        <v>45</v>
      </c>
      <c r="J375" t="s">
        <v>46</v>
      </c>
      <c r="K375" t="s">
        <v>47</v>
      </c>
    </row>
    <row r="376" spans="1:11" x14ac:dyDescent="0.25">
      <c r="A376" t="s">
        <v>1844</v>
      </c>
      <c r="B376" t="s">
        <v>12329</v>
      </c>
      <c r="C376" t="s">
        <v>12330</v>
      </c>
      <c r="D376" t="s">
        <v>40</v>
      </c>
      <c r="E376" t="s">
        <v>12331</v>
      </c>
      <c r="F376" t="s">
        <v>7162</v>
      </c>
      <c r="G376" t="s">
        <v>47</v>
      </c>
      <c r="H376" t="s">
        <v>12332</v>
      </c>
      <c r="I376" t="s">
        <v>45</v>
      </c>
      <c r="J376" t="s">
        <v>46</v>
      </c>
      <c r="K376" t="s">
        <v>47</v>
      </c>
    </row>
    <row r="377" spans="1:11" x14ac:dyDescent="0.25">
      <c r="A377" t="s">
        <v>1849</v>
      </c>
      <c r="B377" t="s">
        <v>12333</v>
      </c>
      <c r="C377" t="s">
        <v>12334</v>
      </c>
      <c r="D377" t="s">
        <v>40</v>
      </c>
      <c r="E377" t="s">
        <v>12335</v>
      </c>
      <c r="F377" t="s">
        <v>7162</v>
      </c>
      <c r="G377" t="s">
        <v>47</v>
      </c>
      <c r="H377" t="s">
        <v>12336</v>
      </c>
      <c r="I377" t="s">
        <v>45</v>
      </c>
      <c r="J377" t="s">
        <v>46</v>
      </c>
      <c r="K377" t="s">
        <v>47</v>
      </c>
    </row>
    <row r="378" spans="1:11" x14ac:dyDescent="0.25">
      <c r="A378" t="s">
        <v>1854</v>
      </c>
      <c r="B378" t="s">
        <v>12337</v>
      </c>
      <c r="C378" t="s">
        <v>12338</v>
      </c>
      <c r="D378" t="s">
        <v>40</v>
      </c>
      <c r="E378" t="s">
        <v>12339</v>
      </c>
      <c r="F378" t="s">
        <v>7162</v>
      </c>
      <c r="G378" t="s">
        <v>47</v>
      </c>
      <c r="H378" t="s">
        <v>12340</v>
      </c>
      <c r="I378" t="s">
        <v>45</v>
      </c>
      <c r="J378" t="s">
        <v>46</v>
      </c>
      <c r="K378" t="s">
        <v>47</v>
      </c>
    </row>
    <row r="379" spans="1:11" x14ac:dyDescent="0.25">
      <c r="A379" t="s">
        <v>1859</v>
      </c>
      <c r="B379" t="s">
        <v>12341</v>
      </c>
      <c r="C379" t="s">
        <v>12342</v>
      </c>
      <c r="D379" t="s">
        <v>40</v>
      </c>
      <c r="E379" t="s">
        <v>12343</v>
      </c>
      <c r="F379" t="s">
        <v>7162</v>
      </c>
      <c r="G379" t="s">
        <v>47</v>
      </c>
      <c r="H379" t="s">
        <v>12344</v>
      </c>
      <c r="I379" t="s">
        <v>45</v>
      </c>
      <c r="J379" t="s">
        <v>46</v>
      </c>
      <c r="K379" t="s">
        <v>47</v>
      </c>
    </row>
    <row r="380" spans="1:11" x14ac:dyDescent="0.25">
      <c r="A380" t="s">
        <v>1864</v>
      </c>
      <c r="B380" t="s">
        <v>12345</v>
      </c>
      <c r="C380" t="s">
        <v>12346</v>
      </c>
      <c r="D380" t="s">
        <v>40</v>
      </c>
      <c r="E380" t="s">
        <v>12347</v>
      </c>
      <c r="F380" t="s">
        <v>7162</v>
      </c>
      <c r="G380" t="s">
        <v>47</v>
      </c>
      <c r="H380" t="s">
        <v>12348</v>
      </c>
      <c r="I380" t="s">
        <v>45</v>
      </c>
      <c r="J380" t="s">
        <v>46</v>
      </c>
      <c r="K380" t="s">
        <v>47</v>
      </c>
    </row>
    <row r="381" spans="1:11" x14ac:dyDescent="0.25">
      <c r="A381" t="s">
        <v>1869</v>
      </c>
      <c r="B381" t="s">
        <v>12349</v>
      </c>
      <c r="C381" t="s">
        <v>12350</v>
      </c>
      <c r="D381" t="s">
        <v>40</v>
      </c>
      <c r="E381" t="s">
        <v>12351</v>
      </c>
      <c r="F381" t="s">
        <v>7162</v>
      </c>
      <c r="G381" t="s">
        <v>47</v>
      </c>
      <c r="H381" t="s">
        <v>12352</v>
      </c>
      <c r="I381" t="s">
        <v>45</v>
      </c>
      <c r="J381" t="s">
        <v>46</v>
      </c>
      <c r="K381" t="s">
        <v>47</v>
      </c>
    </row>
    <row r="382" spans="1:11" x14ac:dyDescent="0.25">
      <c r="A382" t="s">
        <v>1874</v>
      </c>
      <c r="B382" t="s">
        <v>12353</v>
      </c>
      <c r="C382" t="s">
        <v>12354</v>
      </c>
      <c r="D382" t="s">
        <v>40</v>
      </c>
      <c r="E382" t="s">
        <v>12355</v>
      </c>
      <c r="F382" t="s">
        <v>7162</v>
      </c>
      <c r="G382" t="s">
        <v>47</v>
      </c>
      <c r="H382" t="s">
        <v>12356</v>
      </c>
      <c r="I382" t="s">
        <v>45</v>
      </c>
      <c r="J382" t="s">
        <v>46</v>
      </c>
      <c r="K382" t="s">
        <v>47</v>
      </c>
    </row>
    <row r="383" spans="1:11" x14ac:dyDescent="0.25">
      <c r="A383" t="s">
        <v>1879</v>
      </c>
      <c r="B383" t="s">
        <v>12357</v>
      </c>
      <c r="C383" t="s">
        <v>12358</v>
      </c>
      <c r="D383" t="s">
        <v>40</v>
      </c>
      <c r="E383" t="s">
        <v>12359</v>
      </c>
      <c r="F383" t="s">
        <v>7162</v>
      </c>
      <c r="G383" t="s">
        <v>47</v>
      </c>
      <c r="H383" t="s">
        <v>12360</v>
      </c>
      <c r="I383" t="s">
        <v>45</v>
      </c>
      <c r="J383" t="s">
        <v>46</v>
      </c>
      <c r="K383" t="s">
        <v>47</v>
      </c>
    </row>
    <row r="384" spans="1:11" x14ac:dyDescent="0.25">
      <c r="A384" t="s">
        <v>1883</v>
      </c>
      <c r="B384" t="s">
        <v>12361</v>
      </c>
      <c r="C384" t="s">
        <v>12362</v>
      </c>
      <c r="D384" t="s">
        <v>40</v>
      </c>
      <c r="E384" t="s">
        <v>12363</v>
      </c>
      <c r="F384" t="s">
        <v>7162</v>
      </c>
      <c r="G384" t="s">
        <v>47</v>
      </c>
      <c r="H384" t="s">
        <v>12364</v>
      </c>
      <c r="I384" t="s">
        <v>45</v>
      </c>
      <c r="J384" t="s">
        <v>46</v>
      </c>
      <c r="K384" t="s">
        <v>47</v>
      </c>
    </row>
    <row r="385" spans="1:11" x14ac:dyDescent="0.25">
      <c r="A385" t="s">
        <v>1888</v>
      </c>
      <c r="B385" t="s">
        <v>12365</v>
      </c>
      <c r="C385" t="s">
        <v>12366</v>
      </c>
      <c r="D385" t="s">
        <v>40</v>
      </c>
      <c r="E385" t="s">
        <v>12367</v>
      </c>
      <c r="F385" t="s">
        <v>7162</v>
      </c>
      <c r="G385" t="s">
        <v>47</v>
      </c>
      <c r="H385" t="s">
        <v>12368</v>
      </c>
      <c r="I385" t="s">
        <v>45</v>
      </c>
      <c r="J385" t="s">
        <v>46</v>
      </c>
      <c r="K385" t="s">
        <v>47</v>
      </c>
    </row>
    <row r="386" spans="1:11" x14ac:dyDescent="0.25">
      <c r="A386" t="s">
        <v>1893</v>
      </c>
      <c r="B386" t="s">
        <v>12156</v>
      </c>
      <c r="C386" t="s">
        <v>12369</v>
      </c>
      <c r="D386" t="s">
        <v>40</v>
      </c>
      <c r="E386" t="s">
        <v>12370</v>
      </c>
      <c r="F386" t="s">
        <v>7162</v>
      </c>
      <c r="G386" t="s">
        <v>47</v>
      </c>
      <c r="H386" t="s">
        <v>12371</v>
      </c>
      <c r="I386" t="s">
        <v>45</v>
      </c>
      <c r="J386" t="s">
        <v>46</v>
      </c>
      <c r="K386" t="s">
        <v>47</v>
      </c>
    </row>
    <row r="387" spans="1:11" x14ac:dyDescent="0.25">
      <c r="A387" t="s">
        <v>1897</v>
      </c>
      <c r="B387" t="s">
        <v>12372</v>
      </c>
      <c r="C387" t="s">
        <v>12373</v>
      </c>
      <c r="D387" t="s">
        <v>40</v>
      </c>
      <c r="E387" t="s">
        <v>12374</v>
      </c>
      <c r="F387" t="s">
        <v>7162</v>
      </c>
      <c r="G387" t="s">
        <v>47</v>
      </c>
      <c r="H387" t="s">
        <v>12375</v>
      </c>
      <c r="I387" t="s">
        <v>45</v>
      </c>
      <c r="J387" t="s">
        <v>46</v>
      </c>
      <c r="K387" t="s">
        <v>47</v>
      </c>
    </row>
    <row r="388" spans="1:11" x14ac:dyDescent="0.25">
      <c r="A388" t="s">
        <v>1902</v>
      </c>
      <c r="B388" t="s">
        <v>12376</v>
      </c>
      <c r="C388" t="s">
        <v>12377</v>
      </c>
      <c r="D388" t="s">
        <v>40</v>
      </c>
      <c r="E388" t="s">
        <v>12378</v>
      </c>
      <c r="F388" t="s">
        <v>7162</v>
      </c>
      <c r="G388" t="s">
        <v>47</v>
      </c>
      <c r="H388" t="s">
        <v>12379</v>
      </c>
      <c r="I388" t="s">
        <v>45</v>
      </c>
      <c r="J388" t="s">
        <v>46</v>
      </c>
      <c r="K388" t="s">
        <v>47</v>
      </c>
    </row>
    <row r="389" spans="1:11" x14ac:dyDescent="0.25">
      <c r="A389" t="s">
        <v>1907</v>
      </c>
      <c r="B389" t="s">
        <v>12380</v>
      </c>
      <c r="C389" t="s">
        <v>12381</v>
      </c>
      <c r="D389" t="s">
        <v>40</v>
      </c>
      <c r="E389" t="s">
        <v>12382</v>
      </c>
      <c r="F389" t="s">
        <v>7162</v>
      </c>
      <c r="G389" t="s">
        <v>47</v>
      </c>
      <c r="H389" t="s">
        <v>12383</v>
      </c>
      <c r="I389" t="s">
        <v>45</v>
      </c>
      <c r="J389" t="s">
        <v>46</v>
      </c>
      <c r="K389" t="s">
        <v>47</v>
      </c>
    </row>
    <row r="390" spans="1:11" x14ac:dyDescent="0.25">
      <c r="A390" t="s">
        <v>1912</v>
      </c>
      <c r="B390" t="s">
        <v>12384</v>
      </c>
      <c r="C390" t="s">
        <v>12385</v>
      </c>
      <c r="D390" t="s">
        <v>40</v>
      </c>
      <c r="E390" t="s">
        <v>12386</v>
      </c>
      <c r="F390" t="s">
        <v>7162</v>
      </c>
      <c r="G390" t="s">
        <v>47</v>
      </c>
      <c r="H390" t="s">
        <v>12387</v>
      </c>
      <c r="I390" t="s">
        <v>45</v>
      </c>
      <c r="J390" t="s">
        <v>46</v>
      </c>
      <c r="K390" t="s">
        <v>47</v>
      </c>
    </row>
    <row r="391" spans="1:11" x14ac:dyDescent="0.25">
      <c r="A391" t="s">
        <v>1917</v>
      </c>
      <c r="B391" t="s">
        <v>12388</v>
      </c>
      <c r="C391" t="s">
        <v>12389</v>
      </c>
      <c r="D391" t="s">
        <v>40</v>
      </c>
      <c r="E391" t="s">
        <v>12390</v>
      </c>
      <c r="F391" t="s">
        <v>7162</v>
      </c>
      <c r="G391" t="s">
        <v>47</v>
      </c>
      <c r="H391" t="s">
        <v>12391</v>
      </c>
      <c r="I391" t="s">
        <v>45</v>
      </c>
      <c r="J391" t="s">
        <v>46</v>
      </c>
      <c r="K391" t="s">
        <v>47</v>
      </c>
    </row>
    <row r="392" spans="1:11" x14ac:dyDescent="0.25">
      <c r="A392" t="s">
        <v>1922</v>
      </c>
      <c r="B392" t="s">
        <v>12392</v>
      </c>
      <c r="C392" t="s">
        <v>12393</v>
      </c>
      <c r="D392" t="s">
        <v>40</v>
      </c>
      <c r="E392" t="s">
        <v>12394</v>
      </c>
      <c r="F392" t="s">
        <v>7162</v>
      </c>
      <c r="G392" t="s">
        <v>47</v>
      </c>
      <c r="H392" t="s">
        <v>12395</v>
      </c>
      <c r="I392" t="s">
        <v>45</v>
      </c>
      <c r="J392" t="s">
        <v>46</v>
      </c>
      <c r="K392" t="s">
        <v>47</v>
      </c>
    </row>
    <row r="393" spans="1:11" x14ac:dyDescent="0.25">
      <c r="A393" t="s">
        <v>1924</v>
      </c>
      <c r="B393" t="s">
        <v>12396</v>
      </c>
      <c r="C393" t="s">
        <v>12397</v>
      </c>
      <c r="D393" t="s">
        <v>40</v>
      </c>
      <c r="E393" t="s">
        <v>12398</v>
      </c>
      <c r="F393" t="s">
        <v>7162</v>
      </c>
      <c r="G393" t="s">
        <v>47</v>
      </c>
      <c r="H393" t="s">
        <v>12399</v>
      </c>
      <c r="I393" t="s">
        <v>45</v>
      </c>
      <c r="J393" t="s">
        <v>46</v>
      </c>
      <c r="K393" t="s">
        <v>47</v>
      </c>
    </row>
    <row r="394" spans="1:11" x14ac:dyDescent="0.25">
      <c r="A394" t="s">
        <v>1929</v>
      </c>
      <c r="B394" t="s">
        <v>12400</v>
      </c>
      <c r="C394" t="s">
        <v>12401</v>
      </c>
      <c r="D394" t="s">
        <v>40</v>
      </c>
      <c r="E394" t="s">
        <v>12402</v>
      </c>
      <c r="F394" t="s">
        <v>7162</v>
      </c>
      <c r="G394" t="s">
        <v>47</v>
      </c>
      <c r="H394" t="s">
        <v>12403</v>
      </c>
      <c r="I394" t="s">
        <v>45</v>
      </c>
      <c r="J394" t="s">
        <v>46</v>
      </c>
      <c r="K394" t="s">
        <v>47</v>
      </c>
    </row>
    <row r="395" spans="1:11" x14ac:dyDescent="0.25">
      <c r="A395" t="s">
        <v>1934</v>
      </c>
      <c r="B395" t="s">
        <v>12404</v>
      </c>
      <c r="C395" t="s">
        <v>12405</v>
      </c>
      <c r="D395" t="s">
        <v>40</v>
      </c>
      <c r="E395" t="s">
        <v>12406</v>
      </c>
      <c r="F395" t="s">
        <v>129</v>
      </c>
      <c r="G395" t="s">
        <v>47</v>
      </c>
      <c r="H395" t="s">
        <v>12407</v>
      </c>
      <c r="I395" t="s">
        <v>45</v>
      </c>
      <c r="J395" t="s">
        <v>46</v>
      </c>
      <c r="K395" t="s">
        <v>47</v>
      </c>
    </row>
    <row r="396" spans="1:11" x14ac:dyDescent="0.25">
      <c r="A396" t="s">
        <v>1940</v>
      </c>
      <c r="B396" t="s">
        <v>12408</v>
      </c>
      <c r="C396" t="s">
        <v>12409</v>
      </c>
      <c r="D396" t="s">
        <v>40</v>
      </c>
      <c r="E396" t="s">
        <v>12410</v>
      </c>
      <c r="F396" t="s">
        <v>129</v>
      </c>
      <c r="G396" t="s">
        <v>47</v>
      </c>
      <c r="H396" t="s">
        <v>12411</v>
      </c>
      <c r="I396" t="s">
        <v>45</v>
      </c>
      <c r="J396" t="s">
        <v>46</v>
      </c>
      <c r="K396" t="s">
        <v>47</v>
      </c>
    </row>
    <row r="397" spans="1:11" x14ac:dyDescent="0.25">
      <c r="A397" t="s">
        <v>1945</v>
      </c>
      <c r="B397" t="s">
        <v>12412</v>
      </c>
      <c r="C397" t="s">
        <v>12413</v>
      </c>
      <c r="D397" t="s">
        <v>40</v>
      </c>
      <c r="E397" t="s">
        <v>12414</v>
      </c>
      <c r="F397" t="s">
        <v>129</v>
      </c>
      <c r="G397" t="s">
        <v>47</v>
      </c>
      <c r="H397" t="s">
        <v>12415</v>
      </c>
      <c r="I397" t="s">
        <v>45</v>
      </c>
      <c r="J397" t="s">
        <v>46</v>
      </c>
      <c r="K397" t="s">
        <v>47</v>
      </c>
    </row>
    <row r="398" spans="1:11" x14ac:dyDescent="0.25">
      <c r="A398" t="s">
        <v>1950</v>
      </c>
      <c r="B398" t="s">
        <v>12416</v>
      </c>
      <c r="C398" t="s">
        <v>12417</v>
      </c>
      <c r="D398" t="s">
        <v>40</v>
      </c>
      <c r="E398" t="s">
        <v>12418</v>
      </c>
      <c r="F398" t="s">
        <v>129</v>
      </c>
      <c r="G398" t="s">
        <v>47</v>
      </c>
      <c r="H398" t="s">
        <v>12419</v>
      </c>
      <c r="I398" t="s">
        <v>45</v>
      </c>
      <c r="J398" t="s">
        <v>46</v>
      </c>
      <c r="K398" t="s">
        <v>47</v>
      </c>
    </row>
    <row r="399" spans="1:11" x14ac:dyDescent="0.25">
      <c r="A399" t="s">
        <v>6085</v>
      </c>
      <c r="B399" t="s">
        <v>12420</v>
      </c>
      <c r="C399" t="s">
        <v>12421</v>
      </c>
      <c r="D399" t="s">
        <v>40</v>
      </c>
      <c r="E399" t="s">
        <v>12422</v>
      </c>
      <c r="F399" t="s">
        <v>129</v>
      </c>
      <c r="G399" t="s">
        <v>47</v>
      </c>
      <c r="H399" t="s">
        <v>12423</v>
      </c>
      <c r="I399" t="s">
        <v>45</v>
      </c>
      <c r="J399" t="s">
        <v>46</v>
      </c>
      <c r="K399" t="s">
        <v>47</v>
      </c>
    </row>
    <row r="400" spans="1:11" x14ac:dyDescent="0.25">
      <c r="A400" t="s">
        <v>6090</v>
      </c>
      <c r="B400" t="s">
        <v>12424</v>
      </c>
      <c r="C400" t="s">
        <v>12425</v>
      </c>
      <c r="D400" t="s">
        <v>40</v>
      </c>
      <c r="E400" t="s">
        <v>12426</v>
      </c>
      <c r="F400" t="s">
        <v>129</v>
      </c>
      <c r="G400" t="s">
        <v>47</v>
      </c>
      <c r="H400" t="s">
        <v>12427</v>
      </c>
      <c r="I400" t="s">
        <v>45</v>
      </c>
      <c r="J400" t="s">
        <v>46</v>
      </c>
      <c r="K400" t="s">
        <v>47</v>
      </c>
    </row>
    <row r="401" spans="1:11" x14ac:dyDescent="0.25">
      <c r="A401" t="s">
        <v>6092</v>
      </c>
      <c r="B401" t="s">
        <v>12428</v>
      </c>
      <c r="C401" t="s">
        <v>12429</v>
      </c>
      <c r="D401" t="s">
        <v>40</v>
      </c>
      <c r="E401" t="s">
        <v>12430</v>
      </c>
      <c r="F401" t="s">
        <v>129</v>
      </c>
      <c r="G401" t="s">
        <v>47</v>
      </c>
      <c r="H401" t="s">
        <v>12431</v>
      </c>
      <c r="I401" t="s">
        <v>45</v>
      </c>
      <c r="J401" t="s">
        <v>46</v>
      </c>
      <c r="K401" t="s">
        <v>47</v>
      </c>
    </row>
    <row r="402" spans="1:11" x14ac:dyDescent="0.25">
      <c r="A402" t="s">
        <v>6097</v>
      </c>
      <c r="B402" t="s">
        <v>12432</v>
      </c>
      <c r="C402" t="s">
        <v>12433</v>
      </c>
      <c r="D402" t="s">
        <v>40</v>
      </c>
      <c r="E402" t="s">
        <v>12434</v>
      </c>
      <c r="F402" t="s">
        <v>129</v>
      </c>
      <c r="G402" t="s">
        <v>47</v>
      </c>
      <c r="H402" t="s">
        <v>12435</v>
      </c>
      <c r="I402" t="s">
        <v>45</v>
      </c>
      <c r="J402" t="s">
        <v>46</v>
      </c>
      <c r="K402" t="s">
        <v>47</v>
      </c>
    </row>
    <row r="403" spans="1:11" x14ac:dyDescent="0.25">
      <c r="A403" t="s">
        <v>6101</v>
      </c>
      <c r="B403" t="s">
        <v>12436</v>
      </c>
      <c r="C403" t="s">
        <v>12436</v>
      </c>
      <c r="D403" t="s">
        <v>40</v>
      </c>
      <c r="E403" t="s">
        <v>12437</v>
      </c>
      <c r="F403" t="s">
        <v>129</v>
      </c>
      <c r="G403" t="s">
        <v>47</v>
      </c>
      <c r="H403" t="s">
        <v>12438</v>
      </c>
      <c r="I403" t="s">
        <v>45</v>
      </c>
      <c r="J403" t="s">
        <v>46</v>
      </c>
      <c r="K403" t="s">
        <v>47</v>
      </c>
    </row>
    <row r="404" spans="1:11" x14ac:dyDescent="0.25">
      <c r="A404" t="s">
        <v>6106</v>
      </c>
      <c r="B404" t="s">
        <v>12439</v>
      </c>
      <c r="C404" t="s">
        <v>12440</v>
      </c>
      <c r="D404" t="s">
        <v>40</v>
      </c>
      <c r="E404" t="s">
        <v>12441</v>
      </c>
      <c r="F404" t="s">
        <v>129</v>
      </c>
      <c r="G404" t="s">
        <v>47</v>
      </c>
      <c r="H404" t="s">
        <v>12442</v>
      </c>
      <c r="I404" t="s">
        <v>45</v>
      </c>
      <c r="J404" t="s">
        <v>46</v>
      </c>
      <c r="K404" t="s">
        <v>47</v>
      </c>
    </row>
    <row r="405" spans="1:11" x14ac:dyDescent="0.25">
      <c r="A405" t="s">
        <v>6111</v>
      </c>
      <c r="B405" t="s">
        <v>12443</v>
      </c>
      <c r="C405" t="s">
        <v>12444</v>
      </c>
      <c r="D405" t="s">
        <v>40</v>
      </c>
      <c r="E405" t="s">
        <v>12445</v>
      </c>
      <c r="F405" t="s">
        <v>129</v>
      </c>
      <c r="G405" t="s">
        <v>47</v>
      </c>
      <c r="H405" t="s">
        <v>12446</v>
      </c>
      <c r="I405" t="s">
        <v>45</v>
      </c>
      <c r="J405" t="s">
        <v>46</v>
      </c>
      <c r="K405" t="s">
        <v>47</v>
      </c>
    </row>
    <row r="406" spans="1:11" x14ac:dyDescent="0.25">
      <c r="A406" t="s">
        <v>6116</v>
      </c>
      <c r="B406" t="s">
        <v>12447</v>
      </c>
      <c r="C406" t="s">
        <v>12448</v>
      </c>
      <c r="D406" t="s">
        <v>40</v>
      </c>
      <c r="E406" t="s">
        <v>12449</v>
      </c>
      <c r="F406" t="s">
        <v>129</v>
      </c>
      <c r="G406" t="s">
        <v>47</v>
      </c>
      <c r="H406" t="s">
        <v>12450</v>
      </c>
      <c r="I406" t="s">
        <v>45</v>
      </c>
      <c r="J406" t="s">
        <v>46</v>
      </c>
      <c r="K406" t="s">
        <v>47</v>
      </c>
    </row>
    <row r="407" spans="1:11" x14ac:dyDescent="0.25">
      <c r="A407" t="s">
        <v>6121</v>
      </c>
      <c r="B407" t="s">
        <v>12451</v>
      </c>
      <c r="C407" t="s">
        <v>12452</v>
      </c>
      <c r="D407" t="s">
        <v>40</v>
      </c>
      <c r="E407" t="s">
        <v>12453</v>
      </c>
      <c r="F407" t="s">
        <v>129</v>
      </c>
      <c r="G407" t="s">
        <v>47</v>
      </c>
      <c r="H407" t="s">
        <v>12454</v>
      </c>
      <c r="I407" t="s">
        <v>45</v>
      </c>
      <c r="J407" t="s">
        <v>46</v>
      </c>
      <c r="K407" t="s">
        <v>47</v>
      </c>
    </row>
    <row r="408" spans="1:11" x14ac:dyDescent="0.25">
      <c r="A408" t="s">
        <v>6126</v>
      </c>
      <c r="B408" t="s">
        <v>12455</v>
      </c>
      <c r="C408" t="s">
        <v>12456</v>
      </c>
      <c r="D408" t="s">
        <v>40</v>
      </c>
      <c r="E408" t="s">
        <v>12457</v>
      </c>
      <c r="F408" t="s">
        <v>129</v>
      </c>
      <c r="G408" t="s">
        <v>47</v>
      </c>
      <c r="H408" t="s">
        <v>12458</v>
      </c>
      <c r="I408" t="s">
        <v>45</v>
      </c>
      <c r="J408" t="s">
        <v>46</v>
      </c>
      <c r="K408" t="s">
        <v>47</v>
      </c>
    </row>
    <row r="409" spans="1:11" x14ac:dyDescent="0.25">
      <c r="A409" t="s">
        <v>6130</v>
      </c>
      <c r="B409" t="s">
        <v>12459</v>
      </c>
      <c r="C409" t="s">
        <v>12460</v>
      </c>
      <c r="D409" t="s">
        <v>40</v>
      </c>
      <c r="E409" t="s">
        <v>12461</v>
      </c>
      <c r="F409" t="s">
        <v>129</v>
      </c>
      <c r="G409" t="s">
        <v>47</v>
      </c>
      <c r="H409" t="s">
        <v>12462</v>
      </c>
      <c r="I409" t="s">
        <v>45</v>
      </c>
      <c r="J409" t="s">
        <v>46</v>
      </c>
      <c r="K409" t="s">
        <v>47</v>
      </c>
    </row>
    <row r="410" spans="1:11" x14ac:dyDescent="0.25">
      <c r="A410" t="s">
        <v>6135</v>
      </c>
      <c r="B410" t="s">
        <v>12463</v>
      </c>
      <c r="C410" t="s">
        <v>12464</v>
      </c>
      <c r="D410" t="s">
        <v>40</v>
      </c>
      <c r="E410" t="s">
        <v>12465</v>
      </c>
      <c r="F410" t="s">
        <v>129</v>
      </c>
      <c r="G410" t="s">
        <v>47</v>
      </c>
      <c r="H410" t="s">
        <v>12466</v>
      </c>
      <c r="I410" t="s">
        <v>45</v>
      </c>
      <c r="J410" t="s">
        <v>46</v>
      </c>
      <c r="K410" t="s">
        <v>47</v>
      </c>
    </row>
    <row r="411" spans="1:11" x14ac:dyDescent="0.25">
      <c r="A411" t="s">
        <v>6140</v>
      </c>
      <c r="B411" t="s">
        <v>12467</v>
      </c>
      <c r="C411" t="s">
        <v>12468</v>
      </c>
      <c r="D411" t="s">
        <v>40</v>
      </c>
      <c r="E411" t="s">
        <v>12469</v>
      </c>
      <c r="F411" t="s">
        <v>129</v>
      </c>
      <c r="G411" t="s">
        <v>47</v>
      </c>
      <c r="H411" t="s">
        <v>12470</v>
      </c>
      <c r="I411" t="s">
        <v>45</v>
      </c>
      <c r="J411" t="s">
        <v>46</v>
      </c>
      <c r="K411" t="s">
        <v>47</v>
      </c>
    </row>
    <row r="412" spans="1:11" x14ac:dyDescent="0.25">
      <c r="A412" t="s">
        <v>6145</v>
      </c>
      <c r="B412" t="s">
        <v>12471</v>
      </c>
      <c r="C412" t="s">
        <v>12472</v>
      </c>
      <c r="D412" t="s">
        <v>40</v>
      </c>
      <c r="E412" t="s">
        <v>12473</v>
      </c>
      <c r="F412" t="s">
        <v>129</v>
      </c>
      <c r="G412" t="s">
        <v>47</v>
      </c>
      <c r="H412" t="s">
        <v>12474</v>
      </c>
      <c r="I412" t="s">
        <v>45</v>
      </c>
      <c r="J412" t="s">
        <v>46</v>
      </c>
      <c r="K412" t="s">
        <v>47</v>
      </c>
    </row>
    <row r="413" spans="1:11" x14ac:dyDescent="0.25">
      <c r="A413" t="s">
        <v>6149</v>
      </c>
      <c r="B413" t="s">
        <v>12475</v>
      </c>
      <c r="C413" t="s">
        <v>12476</v>
      </c>
      <c r="D413" t="s">
        <v>40</v>
      </c>
      <c r="E413" t="s">
        <v>12477</v>
      </c>
      <c r="F413" t="s">
        <v>129</v>
      </c>
      <c r="G413" t="s">
        <v>47</v>
      </c>
      <c r="H413" t="s">
        <v>12478</v>
      </c>
      <c r="I413" t="s">
        <v>45</v>
      </c>
      <c r="J413" t="s">
        <v>46</v>
      </c>
      <c r="K413" t="s">
        <v>47</v>
      </c>
    </row>
    <row r="414" spans="1:11" x14ac:dyDescent="0.25">
      <c r="A414" t="s">
        <v>6154</v>
      </c>
      <c r="B414" t="s">
        <v>12479</v>
      </c>
      <c r="C414" t="s">
        <v>12480</v>
      </c>
      <c r="D414" t="s">
        <v>40</v>
      </c>
      <c r="E414" t="s">
        <v>12481</v>
      </c>
      <c r="F414" t="s">
        <v>129</v>
      </c>
      <c r="G414" t="s">
        <v>47</v>
      </c>
      <c r="H414" t="s">
        <v>12482</v>
      </c>
      <c r="I414" t="s">
        <v>45</v>
      </c>
      <c r="J414" t="s">
        <v>46</v>
      </c>
      <c r="K414" t="s">
        <v>47</v>
      </c>
    </row>
    <row r="415" spans="1:11" x14ac:dyDescent="0.25">
      <c r="A415" t="s">
        <v>6159</v>
      </c>
      <c r="B415" t="s">
        <v>12483</v>
      </c>
      <c r="C415" t="s">
        <v>12484</v>
      </c>
      <c r="D415" t="s">
        <v>40</v>
      </c>
      <c r="E415" t="s">
        <v>12485</v>
      </c>
      <c r="F415" t="s">
        <v>129</v>
      </c>
      <c r="G415" t="s">
        <v>47</v>
      </c>
      <c r="H415" t="s">
        <v>12486</v>
      </c>
      <c r="I415" t="s">
        <v>45</v>
      </c>
      <c r="J415" t="s">
        <v>46</v>
      </c>
      <c r="K415" t="s">
        <v>47</v>
      </c>
    </row>
    <row r="416" spans="1:11" x14ac:dyDescent="0.25">
      <c r="A416" t="s">
        <v>6164</v>
      </c>
      <c r="B416" t="s">
        <v>12487</v>
      </c>
      <c r="C416" t="s">
        <v>12488</v>
      </c>
      <c r="D416" t="s">
        <v>40</v>
      </c>
      <c r="E416" t="s">
        <v>12489</v>
      </c>
      <c r="F416" t="s">
        <v>129</v>
      </c>
      <c r="G416" t="s">
        <v>47</v>
      </c>
      <c r="H416" t="s">
        <v>12490</v>
      </c>
      <c r="I416" t="s">
        <v>45</v>
      </c>
      <c r="J416" t="s">
        <v>46</v>
      </c>
      <c r="K416" t="s">
        <v>47</v>
      </c>
    </row>
    <row r="417" spans="1:11" x14ac:dyDescent="0.25">
      <c r="A417" t="s">
        <v>6169</v>
      </c>
      <c r="B417" t="s">
        <v>7863</v>
      </c>
      <c r="C417" t="s">
        <v>12491</v>
      </c>
      <c r="D417" t="s">
        <v>40</v>
      </c>
      <c r="E417" t="s">
        <v>12492</v>
      </c>
      <c r="F417" t="s">
        <v>129</v>
      </c>
      <c r="G417" t="s">
        <v>47</v>
      </c>
      <c r="H417" t="s">
        <v>12493</v>
      </c>
      <c r="I417" t="s">
        <v>45</v>
      </c>
      <c r="J417" t="s">
        <v>46</v>
      </c>
      <c r="K417" t="s">
        <v>47</v>
      </c>
    </row>
    <row r="418" spans="1:11" x14ac:dyDescent="0.25">
      <c r="A418" t="s">
        <v>6174</v>
      </c>
      <c r="B418" t="s">
        <v>12494</v>
      </c>
      <c r="C418" t="s">
        <v>12495</v>
      </c>
      <c r="D418" t="s">
        <v>40</v>
      </c>
      <c r="E418" t="s">
        <v>12496</v>
      </c>
      <c r="F418" t="s">
        <v>129</v>
      </c>
      <c r="G418" t="s">
        <v>47</v>
      </c>
      <c r="H418" t="s">
        <v>12497</v>
      </c>
      <c r="I418" t="s">
        <v>45</v>
      </c>
      <c r="J418" t="s">
        <v>46</v>
      </c>
      <c r="K418" t="s">
        <v>47</v>
      </c>
    </row>
    <row r="419" spans="1:11" x14ac:dyDescent="0.25">
      <c r="A419" t="s">
        <v>6179</v>
      </c>
      <c r="B419" t="s">
        <v>12498</v>
      </c>
      <c r="C419" t="s">
        <v>12499</v>
      </c>
      <c r="D419" t="s">
        <v>40</v>
      </c>
      <c r="E419" t="s">
        <v>12500</v>
      </c>
      <c r="F419" t="s">
        <v>129</v>
      </c>
      <c r="G419" t="s">
        <v>47</v>
      </c>
      <c r="H419" t="s">
        <v>12501</v>
      </c>
      <c r="I419" t="s">
        <v>45</v>
      </c>
      <c r="J419" t="s">
        <v>46</v>
      </c>
      <c r="K419" t="s">
        <v>47</v>
      </c>
    </row>
    <row r="420" spans="1:11" x14ac:dyDescent="0.25">
      <c r="A420" t="s">
        <v>6184</v>
      </c>
      <c r="B420" t="s">
        <v>12502</v>
      </c>
      <c r="C420" t="s">
        <v>12503</v>
      </c>
      <c r="D420" t="s">
        <v>40</v>
      </c>
      <c r="E420" t="s">
        <v>12504</v>
      </c>
      <c r="F420" t="s">
        <v>3544</v>
      </c>
      <c r="G420" t="s">
        <v>47</v>
      </c>
      <c r="H420" t="s">
        <v>12505</v>
      </c>
      <c r="I420" t="s">
        <v>45</v>
      </c>
      <c r="J420" t="s">
        <v>46</v>
      </c>
      <c r="K420" t="s">
        <v>47</v>
      </c>
    </row>
    <row r="421" spans="1:11" x14ac:dyDescent="0.25">
      <c r="A421" t="s">
        <v>6189</v>
      </c>
      <c r="B421" t="s">
        <v>12506</v>
      </c>
      <c r="C421" t="s">
        <v>12507</v>
      </c>
      <c r="D421" t="s">
        <v>40</v>
      </c>
      <c r="E421" t="s">
        <v>12508</v>
      </c>
      <c r="F421" t="s">
        <v>3544</v>
      </c>
      <c r="G421" t="s">
        <v>47</v>
      </c>
      <c r="H421" t="s">
        <v>12509</v>
      </c>
      <c r="I421" t="s">
        <v>45</v>
      </c>
      <c r="J421" t="s">
        <v>46</v>
      </c>
      <c r="K421" t="s">
        <v>47</v>
      </c>
    </row>
    <row r="422" spans="1:11" x14ac:dyDescent="0.25">
      <c r="A422" t="s">
        <v>6194</v>
      </c>
      <c r="B422" t="s">
        <v>12156</v>
      </c>
      <c r="C422" t="s">
        <v>12510</v>
      </c>
      <c r="D422" t="s">
        <v>40</v>
      </c>
      <c r="E422" t="s">
        <v>12511</v>
      </c>
      <c r="F422" t="s">
        <v>3544</v>
      </c>
      <c r="G422" t="s">
        <v>47</v>
      </c>
      <c r="H422" t="s">
        <v>12512</v>
      </c>
      <c r="I422" t="s">
        <v>45</v>
      </c>
      <c r="J422" t="s">
        <v>46</v>
      </c>
      <c r="K422" t="s">
        <v>47</v>
      </c>
    </row>
    <row r="423" spans="1:11" x14ac:dyDescent="0.25">
      <c r="A423" t="s">
        <v>6199</v>
      </c>
      <c r="B423" t="s">
        <v>12513</v>
      </c>
      <c r="C423" t="s">
        <v>12514</v>
      </c>
      <c r="D423" t="s">
        <v>40</v>
      </c>
      <c r="E423" t="s">
        <v>12515</v>
      </c>
      <c r="F423" t="s">
        <v>3544</v>
      </c>
      <c r="G423" t="s">
        <v>47</v>
      </c>
      <c r="H423" t="s">
        <v>12516</v>
      </c>
      <c r="I423" t="s">
        <v>45</v>
      </c>
      <c r="J423" t="s">
        <v>46</v>
      </c>
      <c r="K423" t="s">
        <v>47</v>
      </c>
    </row>
    <row r="424" spans="1:11" x14ac:dyDescent="0.25">
      <c r="A424" t="s">
        <v>6204</v>
      </c>
      <c r="B424" t="s">
        <v>12517</v>
      </c>
      <c r="C424" t="s">
        <v>12518</v>
      </c>
      <c r="D424" t="s">
        <v>40</v>
      </c>
      <c r="E424" t="s">
        <v>12519</v>
      </c>
      <c r="F424" t="s">
        <v>3544</v>
      </c>
      <c r="G424" t="s">
        <v>47</v>
      </c>
      <c r="H424" t="s">
        <v>12520</v>
      </c>
      <c r="I424" t="s">
        <v>45</v>
      </c>
      <c r="J424" t="s">
        <v>46</v>
      </c>
      <c r="K424" t="s">
        <v>47</v>
      </c>
    </row>
    <row r="425" spans="1:11" x14ac:dyDescent="0.25">
      <c r="A425" t="s">
        <v>6207</v>
      </c>
      <c r="B425" t="s">
        <v>12521</v>
      </c>
      <c r="C425" t="s">
        <v>12522</v>
      </c>
      <c r="D425" t="s">
        <v>40</v>
      </c>
      <c r="E425" t="s">
        <v>12523</v>
      </c>
      <c r="F425" t="s">
        <v>3544</v>
      </c>
      <c r="G425" t="s">
        <v>47</v>
      </c>
      <c r="H425" t="s">
        <v>12524</v>
      </c>
      <c r="I425" t="s">
        <v>45</v>
      </c>
      <c r="J425" t="s">
        <v>46</v>
      </c>
      <c r="K425" t="s">
        <v>47</v>
      </c>
    </row>
    <row r="426" spans="1:11" x14ac:dyDescent="0.25">
      <c r="A426" t="s">
        <v>2530</v>
      </c>
      <c r="B426" t="s">
        <v>12525</v>
      </c>
      <c r="C426" t="s">
        <v>12526</v>
      </c>
      <c r="D426" t="s">
        <v>40</v>
      </c>
      <c r="E426" t="s">
        <v>12527</v>
      </c>
      <c r="F426" t="s">
        <v>3544</v>
      </c>
      <c r="G426" t="s">
        <v>47</v>
      </c>
      <c r="H426" t="s">
        <v>12528</v>
      </c>
      <c r="I426" t="s">
        <v>45</v>
      </c>
      <c r="J426" t="s">
        <v>46</v>
      </c>
      <c r="K426" t="s">
        <v>47</v>
      </c>
    </row>
    <row r="427" spans="1:11" x14ac:dyDescent="0.25">
      <c r="A427" t="s">
        <v>6216</v>
      </c>
      <c r="B427" t="s">
        <v>12529</v>
      </c>
      <c r="C427" t="s">
        <v>12530</v>
      </c>
      <c r="D427" t="s">
        <v>40</v>
      </c>
      <c r="E427" t="s">
        <v>12531</v>
      </c>
      <c r="F427" t="s">
        <v>3544</v>
      </c>
      <c r="G427" t="s">
        <v>47</v>
      </c>
      <c r="H427" t="s">
        <v>12532</v>
      </c>
      <c r="I427" t="s">
        <v>45</v>
      </c>
      <c r="J427" t="s">
        <v>46</v>
      </c>
      <c r="K427" t="s">
        <v>47</v>
      </c>
    </row>
    <row r="428" spans="1:11" x14ac:dyDescent="0.25">
      <c r="A428" t="s">
        <v>6221</v>
      </c>
      <c r="B428" t="s">
        <v>12533</v>
      </c>
      <c r="C428" t="s">
        <v>12534</v>
      </c>
      <c r="D428" t="s">
        <v>40</v>
      </c>
      <c r="E428" t="s">
        <v>12535</v>
      </c>
      <c r="F428" t="s">
        <v>3544</v>
      </c>
      <c r="G428" t="s">
        <v>47</v>
      </c>
      <c r="H428" t="s">
        <v>12536</v>
      </c>
      <c r="I428" t="s">
        <v>45</v>
      </c>
      <c r="J428" t="s">
        <v>46</v>
      </c>
      <c r="K428" t="s">
        <v>47</v>
      </c>
    </row>
    <row r="429" spans="1:11" x14ac:dyDescent="0.25">
      <c r="A429" t="s">
        <v>6226</v>
      </c>
      <c r="B429" t="s">
        <v>12537</v>
      </c>
      <c r="C429" t="s">
        <v>12538</v>
      </c>
      <c r="D429" t="s">
        <v>40</v>
      </c>
      <c r="E429" t="s">
        <v>12539</v>
      </c>
      <c r="F429" t="s">
        <v>3544</v>
      </c>
      <c r="G429" t="s">
        <v>47</v>
      </c>
      <c r="H429" t="s">
        <v>12540</v>
      </c>
      <c r="I429" t="s">
        <v>45</v>
      </c>
      <c r="J429" t="s">
        <v>46</v>
      </c>
      <c r="K429" t="s">
        <v>47</v>
      </c>
    </row>
    <row r="430" spans="1:11" x14ac:dyDescent="0.25">
      <c r="A430" t="s">
        <v>6230</v>
      </c>
      <c r="B430" t="s">
        <v>12541</v>
      </c>
      <c r="C430" t="s">
        <v>12542</v>
      </c>
      <c r="D430" t="s">
        <v>40</v>
      </c>
      <c r="E430" t="s">
        <v>12543</v>
      </c>
      <c r="F430" t="s">
        <v>6874</v>
      </c>
      <c r="G430" t="s">
        <v>47</v>
      </c>
      <c r="H430" t="s">
        <v>12544</v>
      </c>
      <c r="I430" t="s">
        <v>45</v>
      </c>
      <c r="J430" t="s">
        <v>46</v>
      </c>
      <c r="K430" t="s">
        <v>47</v>
      </c>
    </row>
    <row r="431" spans="1:11" x14ac:dyDescent="0.25">
      <c r="A431" t="s">
        <v>6235</v>
      </c>
      <c r="B431" t="s">
        <v>12545</v>
      </c>
      <c r="C431" t="s">
        <v>12546</v>
      </c>
      <c r="D431" t="s">
        <v>40</v>
      </c>
      <c r="E431" t="s">
        <v>12547</v>
      </c>
      <c r="F431" t="s">
        <v>6874</v>
      </c>
      <c r="G431" t="s">
        <v>47</v>
      </c>
      <c r="H431" t="s">
        <v>12548</v>
      </c>
      <c r="I431" t="s">
        <v>45</v>
      </c>
      <c r="J431" t="s">
        <v>46</v>
      </c>
      <c r="K431" t="s">
        <v>47</v>
      </c>
    </row>
    <row r="432" spans="1:11" x14ac:dyDescent="0.25">
      <c r="A432" t="s">
        <v>6237</v>
      </c>
      <c r="B432" t="s">
        <v>12549</v>
      </c>
      <c r="C432" t="s">
        <v>12550</v>
      </c>
      <c r="D432" t="s">
        <v>40</v>
      </c>
      <c r="E432" t="s">
        <v>12551</v>
      </c>
      <c r="F432" t="s">
        <v>6874</v>
      </c>
      <c r="G432" t="s">
        <v>47</v>
      </c>
      <c r="H432" t="s">
        <v>12552</v>
      </c>
      <c r="I432" t="s">
        <v>45</v>
      </c>
      <c r="J432" t="s">
        <v>46</v>
      </c>
      <c r="K432" t="s">
        <v>47</v>
      </c>
    </row>
    <row r="433" spans="1:11" x14ac:dyDescent="0.25">
      <c r="A433" t="s">
        <v>4713</v>
      </c>
      <c r="B433" t="s">
        <v>12553</v>
      </c>
      <c r="C433" t="s">
        <v>12554</v>
      </c>
      <c r="D433" t="s">
        <v>40</v>
      </c>
      <c r="E433" t="s">
        <v>12555</v>
      </c>
      <c r="F433" t="s">
        <v>6874</v>
      </c>
      <c r="G433" t="s">
        <v>47</v>
      </c>
      <c r="H433" t="s">
        <v>12556</v>
      </c>
      <c r="I433" t="s">
        <v>45</v>
      </c>
      <c r="J433" t="s">
        <v>46</v>
      </c>
      <c r="K433" t="s">
        <v>47</v>
      </c>
    </row>
    <row r="434" spans="1:11" x14ac:dyDescent="0.25">
      <c r="A434" t="s">
        <v>170</v>
      </c>
      <c r="B434" t="s">
        <v>12557</v>
      </c>
      <c r="C434" t="s">
        <v>12558</v>
      </c>
      <c r="D434" t="s">
        <v>40</v>
      </c>
      <c r="E434" t="s">
        <v>12559</v>
      </c>
      <c r="F434" t="s">
        <v>4025</v>
      </c>
      <c r="G434" t="s">
        <v>47</v>
      </c>
      <c r="H434" t="s">
        <v>12560</v>
      </c>
      <c r="I434" t="s">
        <v>45</v>
      </c>
      <c r="J434" t="s">
        <v>46</v>
      </c>
      <c r="K434" t="s">
        <v>47</v>
      </c>
    </row>
    <row r="435" spans="1:11" x14ac:dyDescent="0.25">
      <c r="A435" t="s">
        <v>6244</v>
      </c>
      <c r="B435" t="s">
        <v>12561</v>
      </c>
      <c r="C435" t="s">
        <v>12562</v>
      </c>
      <c r="D435" t="s">
        <v>40</v>
      </c>
      <c r="E435" t="s">
        <v>12563</v>
      </c>
      <c r="F435" t="s">
        <v>3376</v>
      </c>
      <c r="G435" t="s">
        <v>47</v>
      </c>
      <c r="H435" t="s">
        <v>12564</v>
      </c>
      <c r="I435" t="s">
        <v>45</v>
      </c>
      <c r="J435" t="s">
        <v>46</v>
      </c>
      <c r="K435" t="s">
        <v>47</v>
      </c>
    </row>
    <row r="436" spans="1:11" x14ac:dyDescent="0.25">
      <c r="A436" t="s">
        <v>6249</v>
      </c>
      <c r="B436" t="s">
        <v>12565</v>
      </c>
      <c r="C436" t="s">
        <v>12566</v>
      </c>
      <c r="D436" t="s">
        <v>40</v>
      </c>
      <c r="E436" t="s">
        <v>12567</v>
      </c>
      <c r="F436" t="s">
        <v>1575</v>
      </c>
      <c r="G436" t="s">
        <v>47</v>
      </c>
      <c r="H436" t="s">
        <v>12568</v>
      </c>
      <c r="I436" t="s">
        <v>45</v>
      </c>
      <c r="J436" t="s">
        <v>46</v>
      </c>
      <c r="K436" t="s">
        <v>47</v>
      </c>
    </row>
    <row r="437" spans="1:11" x14ac:dyDescent="0.25">
      <c r="A437" t="s">
        <v>6253</v>
      </c>
      <c r="B437" t="s">
        <v>12569</v>
      </c>
      <c r="C437" t="s">
        <v>12570</v>
      </c>
      <c r="D437" t="s">
        <v>40</v>
      </c>
      <c r="E437" t="s">
        <v>12571</v>
      </c>
      <c r="F437" t="s">
        <v>1575</v>
      </c>
      <c r="G437" t="s">
        <v>47</v>
      </c>
      <c r="H437" t="s">
        <v>12572</v>
      </c>
      <c r="I437" t="s">
        <v>45</v>
      </c>
      <c r="J437" t="s">
        <v>46</v>
      </c>
      <c r="K437" t="s">
        <v>47</v>
      </c>
    </row>
    <row r="438" spans="1:11" x14ac:dyDescent="0.25">
      <c r="A438" t="s">
        <v>6258</v>
      </c>
      <c r="B438" t="s">
        <v>12573</v>
      </c>
      <c r="C438" t="s">
        <v>12574</v>
      </c>
      <c r="D438" t="s">
        <v>40</v>
      </c>
      <c r="E438" t="s">
        <v>12575</v>
      </c>
      <c r="F438" t="s">
        <v>2824</v>
      </c>
      <c r="G438" t="s">
        <v>47</v>
      </c>
      <c r="H438" t="s">
        <v>12576</v>
      </c>
      <c r="I438" t="s">
        <v>45</v>
      </c>
      <c r="J438" t="s">
        <v>46</v>
      </c>
      <c r="K438" t="s">
        <v>47</v>
      </c>
    </row>
    <row r="439" spans="1:11" x14ac:dyDescent="0.25">
      <c r="A439" t="s">
        <v>6263</v>
      </c>
      <c r="B439" t="s">
        <v>10229</v>
      </c>
      <c r="C439" t="s">
        <v>12577</v>
      </c>
      <c r="D439" t="s">
        <v>40</v>
      </c>
      <c r="E439" t="s">
        <v>12578</v>
      </c>
      <c r="F439" t="s">
        <v>2824</v>
      </c>
      <c r="G439" t="s">
        <v>47</v>
      </c>
      <c r="H439" t="s">
        <v>12579</v>
      </c>
      <c r="I439" t="s">
        <v>45</v>
      </c>
      <c r="J439" t="s">
        <v>46</v>
      </c>
      <c r="K439" t="s">
        <v>47</v>
      </c>
    </row>
    <row r="440" spans="1:11" x14ac:dyDescent="0.25">
      <c r="A440" t="s">
        <v>6267</v>
      </c>
      <c r="B440" t="s">
        <v>12580</v>
      </c>
      <c r="C440" t="s">
        <v>12581</v>
      </c>
      <c r="D440" t="s">
        <v>40</v>
      </c>
      <c r="E440" t="s">
        <v>12582</v>
      </c>
      <c r="F440" t="s">
        <v>2994</v>
      </c>
      <c r="G440" t="s">
        <v>47</v>
      </c>
      <c r="H440" t="s">
        <v>12583</v>
      </c>
      <c r="I440" t="s">
        <v>45</v>
      </c>
      <c r="J440" t="s">
        <v>46</v>
      </c>
      <c r="K440" t="s">
        <v>47</v>
      </c>
    </row>
    <row r="441" spans="1:11" x14ac:dyDescent="0.25">
      <c r="A441" t="s">
        <v>6272</v>
      </c>
      <c r="B441" t="s">
        <v>8458</v>
      </c>
      <c r="C441" t="s">
        <v>8459</v>
      </c>
      <c r="D441" t="s">
        <v>40</v>
      </c>
      <c r="E441" t="s">
        <v>12584</v>
      </c>
      <c r="F441" t="s">
        <v>2994</v>
      </c>
      <c r="G441" t="s">
        <v>47</v>
      </c>
      <c r="H441" t="s">
        <v>12585</v>
      </c>
      <c r="I441" t="s">
        <v>45</v>
      </c>
      <c r="J441" t="s">
        <v>46</v>
      </c>
      <c r="K441" t="s">
        <v>47</v>
      </c>
    </row>
    <row r="442" spans="1:11" x14ac:dyDescent="0.25">
      <c r="A442" t="s">
        <v>6277</v>
      </c>
      <c r="B442" t="s">
        <v>12586</v>
      </c>
      <c r="C442" t="s">
        <v>12587</v>
      </c>
      <c r="D442" t="s">
        <v>40</v>
      </c>
      <c r="E442" t="s">
        <v>3486</v>
      </c>
      <c r="F442" t="s">
        <v>8850</v>
      </c>
      <c r="G442" t="s">
        <v>47</v>
      </c>
      <c r="H442" t="s">
        <v>12588</v>
      </c>
      <c r="I442" t="s">
        <v>45</v>
      </c>
      <c r="J442" t="s">
        <v>46</v>
      </c>
      <c r="K442" t="s">
        <v>47</v>
      </c>
    </row>
    <row r="443" spans="1:11" x14ac:dyDescent="0.25">
      <c r="A443" t="s">
        <v>6282</v>
      </c>
      <c r="B443" t="s">
        <v>12589</v>
      </c>
      <c r="C443" t="s">
        <v>12590</v>
      </c>
      <c r="D443" t="s">
        <v>40</v>
      </c>
      <c r="E443" t="s">
        <v>12591</v>
      </c>
      <c r="F443" t="s">
        <v>9696</v>
      </c>
      <c r="G443" t="s">
        <v>47</v>
      </c>
      <c r="H443" t="s">
        <v>12592</v>
      </c>
      <c r="I443" t="s">
        <v>45</v>
      </c>
      <c r="J443" t="s">
        <v>46</v>
      </c>
      <c r="K443" t="s">
        <v>47</v>
      </c>
    </row>
    <row r="444" spans="1:11" x14ac:dyDescent="0.25">
      <c r="A444" t="s">
        <v>6287</v>
      </c>
      <c r="B444" t="s">
        <v>12593</v>
      </c>
      <c r="C444" t="s">
        <v>12593</v>
      </c>
      <c r="D444" t="s">
        <v>40</v>
      </c>
      <c r="E444" t="s">
        <v>12594</v>
      </c>
      <c r="F444" t="s">
        <v>9696</v>
      </c>
      <c r="G444" t="s">
        <v>47</v>
      </c>
      <c r="H444" t="s">
        <v>12595</v>
      </c>
      <c r="I444" t="s">
        <v>45</v>
      </c>
      <c r="J444" t="s">
        <v>46</v>
      </c>
      <c r="K444" t="s">
        <v>47</v>
      </c>
    </row>
    <row r="445" spans="1:11" x14ac:dyDescent="0.25">
      <c r="A445" t="s">
        <v>6292</v>
      </c>
      <c r="B445" t="s">
        <v>12596</v>
      </c>
      <c r="C445" t="s">
        <v>12597</v>
      </c>
      <c r="D445" t="s">
        <v>40</v>
      </c>
      <c r="E445" t="s">
        <v>12598</v>
      </c>
      <c r="F445" t="s">
        <v>4102</v>
      </c>
      <c r="G445" t="s">
        <v>47</v>
      </c>
      <c r="H445" t="s">
        <v>12599</v>
      </c>
      <c r="I445" t="s">
        <v>45</v>
      </c>
      <c r="J445" t="s">
        <v>46</v>
      </c>
      <c r="K445" t="s">
        <v>47</v>
      </c>
    </row>
    <row r="446" spans="1:11" x14ac:dyDescent="0.25">
      <c r="A446" t="s">
        <v>6297</v>
      </c>
      <c r="B446" t="s">
        <v>12600</v>
      </c>
      <c r="C446" t="s">
        <v>12601</v>
      </c>
      <c r="D446" t="s">
        <v>40</v>
      </c>
      <c r="E446" t="s">
        <v>12602</v>
      </c>
      <c r="F446" t="s">
        <v>2829</v>
      </c>
      <c r="G446" t="s">
        <v>47</v>
      </c>
      <c r="H446" t="s">
        <v>12603</v>
      </c>
      <c r="I446" t="s">
        <v>45</v>
      </c>
      <c r="J446" t="s">
        <v>46</v>
      </c>
      <c r="K446" t="s">
        <v>47</v>
      </c>
    </row>
    <row r="447" spans="1:11" x14ac:dyDescent="0.25">
      <c r="A447" t="s">
        <v>6302</v>
      </c>
      <c r="B447" t="s">
        <v>12604</v>
      </c>
      <c r="C447" t="s">
        <v>12605</v>
      </c>
      <c r="D447" t="s">
        <v>40</v>
      </c>
      <c r="E447" t="s">
        <v>12606</v>
      </c>
      <c r="F447" t="s">
        <v>4025</v>
      </c>
      <c r="G447" t="s">
        <v>47</v>
      </c>
      <c r="H447" t="s">
        <v>12607</v>
      </c>
      <c r="I447" t="s">
        <v>45</v>
      </c>
      <c r="J447" t="s">
        <v>46</v>
      </c>
      <c r="K447" t="s">
        <v>47</v>
      </c>
    </row>
    <row r="448" spans="1:11" x14ac:dyDescent="0.25">
      <c r="A448" t="s">
        <v>6307</v>
      </c>
      <c r="B448" t="s">
        <v>12608</v>
      </c>
      <c r="C448" t="s">
        <v>12609</v>
      </c>
      <c r="D448" t="s">
        <v>40</v>
      </c>
      <c r="E448" t="s">
        <v>12610</v>
      </c>
      <c r="F448" t="s">
        <v>4025</v>
      </c>
      <c r="G448" t="s">
        <v>47</v>
      </c>
      <c r="H448" t="s">
        <v>12611</v>
      </c>
      <c r="I448" t="s">
        <v>45</v>
      </c>
      <c r="J448" t="s">
        <v>46</v>
      </c>
      <c r="K448" t="s">
        <v>47</v>
      </c>
    </row>
    <row r="449" spans="1:11" x14ac:dyDescent="0.25">
      <c r="A449" t="s">
        <v>6312</v>
      </c>
      <c r="B449" t="s">
        <v>11585</v>
      </c>
      <c r="C449" t="s">
        <v>12612</v>
      </c>
      <c r="D449" t="s">
        <v>40</v>
      </c>
      <c r="E449" t="s">
        <v>12613</v>
      </c>
      <c r="F449" t="s">
        <v>2994</v>
      </c>
      <c r="G449" t="s">
        <v>47</v>
      </c>
      <c r="H449" t="s">
        <v>12614</v>
      </c>
      <c r="I449" t="s">
        <v>45</v>
      </c>
      <c r="J449" t="s">
        <v>46</v>
      </c>
      <c r="K449" t="s">
        <v>47</v>
      </c>
    </row>
    <row r="450" spans="1:11" x14ac:dyDescent="0.25">
      <c r="A450" t="s">
        <v>6316</v>
      </c>
      <c r="B450" t="s">
        <v>12615</v>
      </c>
      <c r="C450" t="s">
        <v>12616</v>
      </c>
      <c r="D450" t="s">
        <v>40</v>
      </c>
      <c r="E450" t="s">
        <v>12617</v>
      </c>
      <c r="F450" t="s">
        <v>7737</v>
      </c>
      <c r="G450" t="s">
        <v>47</v>
      </c>
      <c r="H450" t="s">
        <v>12618</v>
      </c>
      <c r="I450" t="s">
        <v>45</v>
      </c>
      <c r="J450" t="s">
        <v>46</v>
      </c>
      <c r="K450" t="s">
        <v>47</v>
      </c>
    </row>
    <row r="451" spans="1:11" x14ac:dyDescent="0.25">
      <c r="A451" t="s">
        <v>6321</v>
      </c>
      <c r="B451" t="s">
        <v>12619</v>
      </c>
      <c r="C451" t="s">
        <v>12620</v>
      </c>
      <c r="D451" t="s">
        <v>40</v>
      </c>
      <c r="E451" t="s">
        <v>12621</v>
      </c>
      <c r="F451" t="s">
        <v>2829</v>
      </c>
      <c r="G451" t="s">
        <v>47</v>
      </c>
      <c r="H451" t="s">
        <v>12622</v>
      </c>
      <c r="I451" t="s">
        <v>45</v>
      </c>
      <c r="J451" t="s">
        <v>46</v>
      </c>
      <c r="K451" t="s">
        <v>47</v>
      </c>
    </row>
    <row r="452" spans="1:11" x14ac:dyDescent="0.25">
      <c r="A452" t="s">
        <v>6325</v>
      </c>
      <c r="B452" t="s">
        <v>4318</v>
      </c>
      <c r="C452" t="s">
        <v>4319</v>
      </c>
      <c r="D452" t="s">
        <v>40</v>
      </c>
      <c r="E452" t="s">
        <v>12623</v>
      </c>
      <c r="F452" t="s">
        <v>9696</v>
      </c>
      <c r="G452" t="s">
        <v>47</v>
      </c>
      <c r="H452" t="s">
        <v>11233</v>
      </c>
      <c r="I452" t="s">
        <v>45</v>
      </c>
      <c r="J452" t="s">
        <v>46</v>
      </c>
      <c r="K452" t="s">
        <v>47</v>
      </c>
    </row>
    <row r="453" spans="1:11" x14ac:dyDescent="0.25">
      <c r="A453" t="s">
        <v>6329</v>
      </c>
      <c r="B453" t="s">
        <v>12624</v>
      </c>
      <c r="C453" t="s">
        <v>12625</v>
      </c>
      <c r="D453" t="s">
        <v>40</v>
      </c>
      <c r="E453" t="s">
        <v>12626</v>
      </c>
      <c r="F453" t="s">
        <v>9737</v>
      </c>
      <c r="G453" t="s">
        <v>47</v>
      </c>
      <c r="H453" t="s">
        <v>12627</v>
      </c>
      <c r="I453" t="s">
        <v>45</v>
      </c>
      <c r="J453" t="s">
        <v>46</v>
      </c>
      <c r="K453" t="s">
        <v>47</v>
      </c>
    </row>
    <row r="454" spans="1:11" x14ac:dyDescent="0.25">
      <c r="A454" t="s">
        <v>6333</v>
      </c>
      <c r="B454" t="s">
        <v>12628</v>
      </c>
      <c r="C454" t="s">
        <v>12629</v>
      </c>
      <c r="D454" t="s">
        <v>40</v>
      </c>
      <c r="E454" t="s">
        <v>12630</v>
      </c>
      <c r="F454" t="s">
        <v>2829</v>
      </c>
      <c r="G454" t="s">
        <v>47</v>
      </c>
      <c r="H454" t="s">
        <v>12631</v>
      </c>
      <c r="I454" t="s">
        <v>45</v>
      </c>
      <c r="J454" t="s">
        <v>46</v>
      </c>
      <c r="K454" t="s">
        <v>47</v>
      </c>
    </row>
    <row r="455" spans="1:11" x14ac:dyDescent="0.25">
      <c r="A455" t="s">
        <v>6338</v>
      </c>
      <c r="B455" t="s">
        <v>8258</v>
      </c>
      <c r="C455" t="s">
        <v>8259</v>
      </c>
      <c r="D455" t="s">
        <v>40</v>
      </c>
      <c r="E455" t="s">
        <v>12632</v>
      </c>
      <c r="F455" t="s">
        <v>2829</v>
      </c>
      <c r="G455" t="s">
        <v>47</v>
      </c>
      <c r="H455" t="s">
        <v>12633</v>
      </c>
      <c r="I455" t="s">
        <v>45</v>
      </c>
      <c r="J455" t="s">
        <v>46</v>
      </c>
      <c r="K455" t="s">
        <v>47</v>
      </c>
    </row>
    <row r="456" spans="1:11" x14ac:dyDescent="0.25">
      <c r="A456" t="s">
        <v>6343</v>
      </c>
      <c r="B456" t="s">
        <v>12634</v>
      </c>
      <c r="C456" t="s">
        <v>12635</v>
      </c>
      <c r="D456" t="s">
        <v>40</v>
      </c>
      <c r="E456" t="s">
        <v>12636</v>
      </c>
      <c r="F456" t="s">
        <v>2994</v>
      </c>
      <c r="G456" t="s">
        <v>47</v>
      </c>
      <c r="H456" t="s">
        <v>12637</v>
      </c>
      <c r="I456" t="s">
        <v>45</v>
      </c>
      <c r="J456" t="s">
        <v>46</v>
      </c>
      <c r="K456" t="s">
        <v>47</v>
      </c>
    </row>
    <row r="457" spans="1:11" x14ac:dyDescent="0.25">
      <c r="A457" t="s">
        <v>6348</v>
      </c>
      <c r="B457" t="s">
        <v>7515</v>
      </c>
      <c r="C457" t="s">
        <v>7516</v>
      </c>
      <c r="D457" t="s">
        <v>40</v>
      </c>
      <c r="E457" t="s">
        <v>12638</v>
      </c>
      <c r="F457" t="s">
        <v>2829</v>
      </c>
      <c r="G457" t="s">
        <v>37</v>
      </c>
      <c r="H457" t="s">
        <v>11042</v>
      </c>
      <c r="I457" t="s">
        <v>45</v>
      </c>
      <c r="J457" t="s">
        <v>46</v>
      </c>
      <c r="K457" t="s">
        <v>47</v>
      </c>
    </row>
    <row r="458" spans="1:11" x14ac:dyDescent="0.25">
      <c r="A458" t="s">
        <v>6353</v>
      </c>
      <c r="B458" t="s">
        <v>12639</v>
      </c>
      <c r="C458" t="s">
        <v>12639</v>
      </c>
      <c r="D458" t="s">
        <v>40</v>
      </c>
      <c r="E458" t="s">
        <v>12640</v>
      </c>
      <c r="F458" t="s">
        <v>2994</v>
      </c>
      <c r="G458" t="s">
        <v>47</v>
      </c>
      <c r="H458" t="s">
        <v>12641</v>
      </c>
      <c r="I458" t="s">
        <v>45</v>
      </c>
      <c r="J458" t="s">
        <v>46</v>
      </c>
      <c r="K458" t="s">
        <v>47</v>
      </c>
    </row>
    <row r="459" spans="1:11" x14ac:dyDescent="0.25">
      <c r="A459" t="s">
        <v>6358</v>
      </c>
      <c r="B459" t="s">
        <v>7680</v>
      </c>
      <c r="C459" t="s">
        <v>8494</v>
      </c>
      <c r="D459" t="s">
        <v>40</v>
      </c>
      <c r="E459" t="s">
        <v>12642</v>
      </c>
      <c r="F459" t="s">
        <v>2719</v>
      </c>
      <c r="G459" t="s">
        <v>37</v>
      </c>
      <c r="H459" t="s">
        <v>11546</v>
      </c>
      <c r="I459" t="s">
        <v>45</v>
      </c>
      <c r="J459" t="s">
        <v>46</v>
      </c>
      <c r="K459" t="s">
        <v>47</v>
      </c>
    </row>
    <row r="460" spans="1:11" x14ac:dyDescent="0.25">
      <c r="A460" t="s">
        <v>6363</v>
      </c>
      <c r="B460" t="s">
        <v>12643</v>
      </c>
      <c r="C460" t="s">
        <v>12644</v>
      </c>
      <c r="D460" t="s">
        <v>40</v>
      </c>
      <c r="E460" t="s">
        <v>12645</v>
      </c>
      <c r="F460" t="s">
        <v>3117</v>
      </c>
      <c r="G460" t="s">
        <v>47</v>
      </c>
      <c r="H460" t="s">
        <v>12646</v>
      </c>
      <c r="I460" t="s">
        <v>45</v>
      </c>
      <c r="J460" t="s">
        <v>46</v>
      </c>
      <c r="K460" t="s">
        <v>47</v>
      </c>
    </row>
    <row r="461" spans="1:11" x14ac:dyDescent="0.25">
      <c r="A461" t="s">
        <v>6368</v>
      </c>
      <c r="B461" t="s">
        <v>12647</v>
      </c>
      <c r="C461" t="s">
        <v>12648</v>
      </c>
      <c r="D461" t="s">
        <v>40</v>
      </c>
      <c r="E461" t="s">
        <v>12645</v>
      </c>
      <c r="F461" t="s">
        <v>7162</v>
      </c>
      <c r="G461" t="s">
        <v>47</v>
      </c>
      <c r="H461" t="s">
        <v>12649</v>
      </c>
      <c r="I461" t="s">
        <v>45</v>
      </c>
      <c r="J461" t="s">
        <v>46</v>
      </c>
      <c r="K461" t="s">
        <v>47</v>
      </c>
    </row>
    <row r="462" spans="1:11" x14ac:dyDescent="0.25">
      <c r="A462" t="s">
        <v>6373</v>
      </c>
      <c r="B462" t="s">
        <v>12650</v>
      </c>
      <c r="C462" t="s">
        <v>12651</v>
      </c>
      <c r="D462" t="s">
        <v>40</v>
      </c>
      <c r="E462" t="s">
        <v>12652</v>
      </c>
      <c r="F462" t="s">
        <v>3117</v>
      </c>
      <c r="G462" t="s">
        <v>47</v>
      </c>
      <c r="H462" t="s">
        <v>12653</v>
      </c>
      <c r="I462" t="s">
        <v>45</v>
      </c>
      <c r="J462" t="s">
        <v>46</v>
      </c>
      <c r="K462" t="s">
        <v>47</v>
      </c>
    </row>
    <row r="463" spans="1:11" x14ac:dyDescent="0.25">
      <c r="A463" t="s">
        <v>6377</v>
      </c>
      <c r="B463" t="s">
        <v>12654</v>
      </c>
      <c r="C463" t="s">
        <v>12655</v>
      </c>
      <c r="D463" t="s">
        <v>40</v>
      </c>
      <c r="E463" t="s">
        <v>12656</v>
      </c>
      <c r="F463" t="s">
        <v>7162</v>
      </c>
      <c r="G463" t="s">
        <v>47</v>
      </c>
      <c r="H463" t="s">
        <v>12657</v>
      </c>
      <c r="I463" t="s">
        <v>45</v>
      </c>
      <c r="J463" t="s">
        <v>46</v>
      </c>
      <c r="K463" t="s">
        <v>47</v>
      </c>
    </row>
    <row r="464" spans="1:11" x14ac:dyDescent="0.25">
      <c r="A464" t="s">
        <v>6381</v>
      </c>
      <c r="B464" t="s">
        <v>12658</v>
      </c>
      <c r="C464" t="s">
        <v>12659</v>
      </c>
      <c r="D464" t="s">
        <v>40</v>
      </c>
      <c r="E464" t="s">
        <v>12660</v>
      </c>
      <c r="F464" t="s">
        <v>3423</v>
      </c>
      <c r="G464" t="s">
        <v>47</v>
      </c>
      <c r="H464" t="s">
        <v>12661</v>
      </c>
      <c r="I464" t="s">
        <v>45</v>
      </c>
      <c r="J464" t="s">
        <v>46</v>
      </c>
      <c r="K464" t="s">
        <v>47</v>
      </c>
    </row>
    <row r="465" spans="1:11" x14ac:dyDescent="0.25">
      <c r="A465" t="s">
        <v>6386</v>
      </c>
      <c r="B465" t="s">
        <v>12662</v>
      </c>
      <c r="C465" t="s">
        <v>12663</v>
      </c>
      <c r="D465" t="s">
        <v>40</v>
      </c>
      <c r="E465" t="s">
        <v>12664</v>
      </c>
      <c r="F465" t="s">
        <v>2829</v>
      </c>
      <c r="G465" t="s">
        <v>47</v>
      </c>
      <c r="H465" t="s">
        <v>12665</v>
      </c>
      <c r="I465" t="s">
        <v>45</v>
      </c>
      <c r="J465" t="s">
        <v>46</v>
      </c>
      <c r="K465" t="s">
        <v>47</v>
      </c>
    </row>
    <row r="466" spans="1:11" x14ac:dyDescent="0.25">
      <c r="A466" t="s">
        <v>6391</v>
      </c>
      <c r="B466" t="s">
        <v>12666</v>
      </c>
      <c r="C466" t="s">
        <v>12667</v>
      </c>
      <c r="D466" t="s">
        <v>40</v>
      </c>
      <c r="E466" t="s">
        <v>12668</v>
      </c>
      <c r="F466" t="s">
        <v>7162</v>
      </c>
      <c r="G466" t="s">
        <v>37</v>
      </c>
      <c r="H466" t="s">
        <v>12669</v>
      </c>
      <c r="I466" t="s">
        <v>45</v>
      </c>
      <c r="J466" t="s">
        <v>46</v>
      </c>
      <c r="K466" t="s">
        <v>47</v>
      </c>
    </row>
    <row r="467" spans="1:11" x14ac:dyDescent="0.25">
      <c r="A467" t="s">
        <v>6396</v>
      </c>
      <c r="B467" t="s">
        <v>12670</v>
      </c>
      <c r="C467" t="s">
        <v>12671</v>
      </c>
      <c r="D467" t="s">
        <v>40</v>
      </c>
      <c r="E467" t="s">
        <v>12672</v>
      </c>
      <c r="F467" t="s">
        <v>6759</v>
      </c>
      <c r="G467" t="s">
        <v>47</v>
      </c>
      <c r="H467" t="s">
        <v>12673</v>
      </c>
      <c r="I467" t="s">
        <v>45</v>
      </c>
      <c r="J467" t="s">
        <v>46</v>
      </c>
      <c r="K467" t="s">
        <v>47</v>
      </c>
    </row>
    <row r="468" spans="1:11" x14ac:dyDescent="0.25">
      <c r="A468" t="s">
        <v>6401</v>
      </c>
      <c r="B468" t="s">
        <v>12674</v>
      </c>
      <c r="C468" t="s">
        <v>12675</v>
      </c>
      <c r="D468" t="s">
        <v>40</v>
      </c>
      <c r="E468" t="s">
        <v>12676</v>
      </c>
      <c r="F468" t="s">
        <v>7162</v>
      </c>
      <c r="G468" t="s">
        <v>47</v>
      </c>
      <c r="H468" t="s">
        <v>12677</v>
      </c>
      <c r="I468" t="s">
        <v>45</v>
      </c>
      <c r="J468" t="s">
        <v>46</v>
      </c>
      <c r="K468" t="s">
        <v>47</v>
      </c>
    </row>
    <row r="469" spans="1:11" x14ac:dyDescent="0.25">
      <c r="A469" t="s">
        <v>6406</v>
      </c>
      <c r="B469" t="s">
        <v>12305</v>
      </c>
      <c r="C469" t="s">
        <v>12678</v>
      </c>
      <c r="D469" t="s">
        <v>40</v>
      </c>
      <c r="E469" t="s">
        <v>12679</v>
      </c>
      <c r="F469" t="s">
        <v>3117</v>
      </c>
      <c r="G469" t="s">
        <v>48</v>
      </c>
      <c r="H469" t="s">
        <v>12680</v>
      </c>
      <c r="I469" t="s">
        <v>45</v>
      </c>
      <c r="J469" t="s">
        <v>46</v>
      </c>
      <c r="K469" t="s">
        <v>47</v>
      </c>
    </row>
    <row r="470" spans="1:11" x14ac:dyDescent="0.25">
      <c r="A470" t="s">
        <v>6410</v>
      </c>
      <c r="B470" t="s">
        <v>12681</v>
      </c>
      <c r="C470" t="s">
        <v>12682</v>
      </c>
      <c r="D470" t="s">
        <v>40</v>
      </c>
      <c r="E470" t="s">
        <v>6413</v>
      </c>
      <c r="F470" t="s">
        <v>3544</v>
      </c>
      <c r="G470" t="s">
        <v>37</v>
      </c>
      <c r="H470" t="s">
        <v>12683</v>
      </c>
      <c r="I470" t="s">
        <v>45</v>
      </c>
      <c r="J470" t="s">
        <v>46</v>
      </c>
      <c r="K470" t="s">
        <v>47</v>
      </c>
    </row>
    <row r="471" spans="1:11" x14ac:dyDescent="0.25">
      <c r="A471" t="s">
        <v>6415</v>
      </c>
      <c r="B471" t="s">
        <v>10711</v>
      </c>
      <c r="C471" t="s">
        <v>10712</v>
      </c>
      <c r="D471" t="s">
        <v>40</v>
      </c>
      <c r="E471" t="s">
        <v>3362</v>
      </c>
      <c r="F471" t="s">
        <v>2719</v>
      </c>
      <c r="G471" t="s">
        <v>37</v>
      </c>
      <c r="H471" t="s">
        <v>10714</v>
      </c>
      <c r="I471" t="s">
        <v>45</v>
      </c>
      <c r="J471" t="s">
        <v>46</v>
      </c>
      <c r="K471" t="s">
        <v>47</v>
      </c>
    </row>
    <row r="472" spans="1:11" x14ac:dyDescent="0.25">
      <c r="A472" t="s">
        <v>6419</v>
      </c>
      <c r="B472" t="s">
        <v>12684</v>
      </c>
      <c r="C472" t="s">
        <v>12685</v>
      </c>
      <c r="D472" t="s">
        <v>40</v>
      </c>
      <c r="E472" t="s">
        <v>12686</v>
      </c>
      <c r="F472" t="s">
        <v>3122</v>
      </c>
      <c r="G472" t="s">
        <v>47</v>
      </c>
      <c r="H472" t="s">
        <v>12687</v>
      </c>
      <c r="I472" t="s">
        <v>45</v>
      </c>
      <c r="J472" t="s">
        <v>46</v>
      </c>
      <c r="K472" t="s">
        <v>47</v>
      </c>
    </row>
    <row r="473" spans="1:11" x14ac:dyDescent="0.25">
      <c r="A473" t="s">
        <v>6424</v>
      </c>
      <c r="B473" t="s">
        <v>12688</v>
      </c>
      <c r="C473" t="s">
        <v>12689</v>
      </c>
      <c r="D473" t="s">
        <v>40</v>
      </c>
      <c r="E473" t="s">
        <v>12690</v>
      </c>
      <c r="F473" t="s">
        <v>4003</v>
      </c>
      <c r="G473" t="s">
        <v>47</v>
      </c>
      <c r="H473" t="s">
        <v>12691</v>
      </c>
      <c r="I473" t="s">
        <v>45</v>
      </c>
      <c r="J473" t="s">
        <v>46</v>
      </c>
      <c r="K473" t="s">
        <v>47</v>
      </c>
    </row>
    <row r="474" spans="1:11" x14ac:dyDescent="0.25">
      <c r="A474" t="s">
        <v>6429</v>
      </c>
      <c r="B474" t="s">
        <v>12692</v>
      </c>
      <c r="C474" t="s">
        <v>12693</v>
      </c>
      <c r="D474" t="s">
        <v>40</v>
      </c>
      <c r="E474" t="s">
        <v>12694</v>
      </c>
      <c r="F474" t="s">
        <v>3544</v>
      </c>
      <c r="G474" t="s">
        <v>47</v>
      </c>
      <c r="H474" t="s">
        <v>12695</v>
      </c>
      <c r="I474" t="s">
        <v>45</v>
      </c>
      <c r="J474" t="s">
        <v>46</v>
      </c>
      <c r="K474" t="s">
        <v>47</v>
      </c>
    </row>
    <row r="475" spans="1:11" x14ac:dyDescent="0.25">
      <c r="A475" t="s">
        <v>6434</v>
      </c>
      <c r="B475" t="s">
        <v>12696</v>
      </c>
      <c r="C475" t="s">
        <v>12697</v>
      </c>
      <c r="D475" t="s">
        <v>40</v>
      </c>
      <c r="E475" t="s">
        <v>12698</v>
      </c>
      <c r="F475" t="s">
        <v>2426</v>
      </c>
      <c r="G475" t="s">
        <v>47</v>
      </c>
      <c r="H475" t="s">
        <v>12699</v>
      </c>
      <c r="I475" t="s">
        <v>45</v>
      </c>
      <c r="J475" t="s">
        <v>46</v>
      </c>
      <c r="K475" t="s">
        <v>47</v>
      </c>
    </row>
    <row r="476" spans="1:11" x14ac:dyDescent="0.25">
      <c r="A476" t="s">
        <v>6438</v>
      </c>
      <c r="B476" t="s">
        <v>12700</v>
      </c>
      <c r="C476" t="s">
        <v>12700</v>
      </c>
      <c r="D476" t="s">
        <v>40</v>
      </c>
      <c r="E476" t="s">
        <v>12701</v>
      </c>
      <c r="F476" t="s">
        <v>2426</v>
      </c>
      <c r="G476" t="s">
        <v>47</v>
      </c>
      <c r="H476" t="s">
        <v>12702</v>
      </c>
      <c r="I476" t="s">
        <v>45</v>
      </c>
      <c r="J476" t="s">
        <v>46</v>
      </c>
      <c r="K476" t="s">
        <v>47</v>
      </c>
    </row>
    <row r="477" spans="1:11" x14ac:dyDescent="0.25">
      <c r="A477" t="s">
        <v>6443</v>
      </c>
      <c r="B477" t="s">
        <v>12703</v>
      </c>
      <c r="C477" t="s">
        <v>12704</v>
      </c>
      <c r="D477" t="s">
        <v>40</v>
      </c>
      <c r="E477" t="s">
        <v>8283</v>
      </c>
      <c r="F477" t="s">
        <v>2829</v>
      </c>
      <c r="G477" t="s">
        <v>47</v>
      </c>
      <c r="H477" t="s">
        <v>12705</v>
      </c>
      <c r="I477" t="s">
        <v>45</v>
      </c>
      <c r="J477" t="s">
        <v>46</v>
      </c>
      <c r="K477" t="s">
        <v>47</v>
      </c>
    </row>
    <row r="478" spans="1:11" x14ac:dyDescent="0.25">
      <c r="A478" t="s">
        <v>6448</v>
      </c>
      <c r="B478" t="s">
        <v>12706</v>
      </c>
      <c r="C478" t="s">
        <v>12707</v>
      </c>
      <c r="D478" t="s">
        <v>40</v>
      </c>
      <c r="E478" t="s">
        <v>4016</v>
      </c>
      <c r="F478" t="s">
        <v>3439</v>
      </c>
      <c r="G478" t="s">
        <v>47</v>
      </c>
      <c r="H478" t="s">
        <v>12708</v>
      </c>
      <c r="I478" t="s">
        <v>45</v>
      </c>
      <c r="J478" t="s">
        <v>46</v>
      </c>
      <c r="K478" t="s">
        <v>47</v>
      </c>
    </row>
    <row r="479" spans="1:11" x14ac:dyDescent="0.25">
      <c r="A479" t="s">
        <v>6453</v>
      </c>
      <c r="B479" t="s">
        <v>12709</v>
      </c>
      <c r="C479" t="s">
        <v>12709</v>
      </c>
      <c r="D479" t="s">
        <v>40</v>
      </c>
      <c r="E479" t="s">
        <v>12710</v>
      </c>
      <c r="F479" t="s">
        <v>2426</v>
      </c>
      <c r="G479" t="s">
        <v>47</v>
      </c>
      <c r="H479" t="s">
        <v>12711</v>
      </c>
      <c r="I479" t="s">
        <v>45</v>
      </c>
      <c r="J479" t="s">
        <v>46</v>
      </c>
      <c r="K479" t="s">
        <v>47</v>
      </c>
    </row>
    <row r="480" spans="1:11" x14ac:dyDescent="0.25">
      <c r="A480" t="s">
        <v>6458</v>
      </c>
      <c r="B480" t="s">
        <v>4163</v>
      </c>
      <c r="C480" t="s">
        <v>4164</v>
      </c>
      <c r="D480" t="s">
        <v>40</v>
      </c>
      <c r="E480" t="s">
        <v>8373</v>
      </c>
      <c r="F480" t="s">
        <v>3659</v>
      </c>
      <c r="G480" t="s">
        <v>47</v>
      </c>
      <c r="H480" t="s">
        <v>12712</v>
      </c>
      <c r="I480" t="s">
        <v>45</v>
      </c>
      <c r="J480" t="s">
        <v>46</v>
      </c>
      <c r="K480" t="s">
        <v>47</v>
      </c>
    </row>
    <row r="481" spans="1:11" x14ac:dyDescent="0.25">
      <c r="A481" t="s">
        <v>12713</v>
      </c>
      <c r="B481" t="s">
        <v>12714</v>
      </c>
      <c r="C481" t="s">
        <v>12715</v>
      </c>
      <c r="D481" t="s">
        <v>40</v>
      </c>
      <c r="E481" t="s">
        <v>6404</v>
      </c>
      <c r="F481" t="s">
        <v>8834</v>
      </c>
      <c r="G481" t="s">
        <v>47</v>
      </c>
      <c r="H481" t="s">
        <v>12716</v>
      </c>
      <c r="I481" t="s">
        <v>45</v>
      </c>
      <c r="J481" t="s">
        <v>46</v>
      </c>
      <c r="K481" t="s">
        <v>47</v>
      </c>
    </row>
    <row r="482" spans="1:11" x14ac:dyDescent="0.25">
      <c r="A482" t="s">
        <v>12717</v>
      </c>
      <c r="B482" t="s">
        <v>12718</v>
      </c>
      <c r="C482" t="s">
        <v>12719</v>
      </c>
      <c r="D482" t="s">
        <v>40</v>
      </c>
      <c r="E482" t="s">
        <v>4169</v>
      </c>
      <c r="F482" t="s">
        <v>6874</v>
      </c>
      <c r="G482" t="s">
        <v>47</v>
      </c>
      <c r="H482" t="s">
        <v>12720</v>
      </c>
      <c r="I482" t="s">
        <v>45</v>
      </c>
      <c r="J482" t="s">
        <v>46</v>
      </c>
      <c r="K482" t="s">
        <v>47</v>
      </c>
    </row>
    <row r="483" spans="1:11" x14ac:dyDescent="0.25">
      <c r="A483" t="s">
        <v>12721</v>
      </c>
      <c r="B483" t="s">
        <v>12722</v>
      </c>
      <c r="C483" t="s">
        <v>12723</v>
      </c>
      <c r="D483" t="s">
        <v>40</v>
      </c>
      <c r="E483" t="s">
        <v>8283</v>
      </c>
      <c r="F483" t="s">
        <v>3544</v>
      </c>
      <c r="G483" t="s">
        <v>54</v>
      </c>
      <c r="H483" t="s">
        <v>12724</v>
      </c>
      <c r="I483" t="s">
        <v>45</v>
      </c>
      <c r="J483" t="s">
        <v>46</v>
      </c>
      <c r="K483" t="s">
        <v>47</v>
      </c>
    </row>
    <row r="484" spans="1:11" x14ac:dyDescent="0.25">
      <c r="A484" t="s">
        <v>12725</v>
      </c>
      <c r="B484" t="s">
        <v>12726</v>
      </c>
      <c r="C484" t="s">
        <v>12727</v>
      </c>
      <c r="D484" t="s">
        <v>40</v>
      </c>
      <c r="E484" t="s">
        <v>12728</v>
      </c>
      <c r="F484" t="s">
        <v>129</v>
      </c>
      <c r="G484" t="s">
        <v>37</v>
      </c>
      <c r="H484" t="s">
        <v>12729</v>
      </c>
      <c r="I484" t="s">
        <v>45</v>
      </c>
      <c r="J484" t="s">
        <v>46</v>
      </c>
      <c r="K484" t="s">
        <v>37</v>
      </c>
    </row>
    <row r="485" spans="1:11" x14ac:dyDescent="0.25">
      <c r="A485" t="s">
        <v>12730</v>
      </c>
      <c r="B485" t="s">
        <v>12731</v>
      </c>
      <c r="C485" t="s">
        <v>12732</v>
      </c>
      <c r="D485" t="s">
        <v>40</v>
      </c>
      <c r="E485" t="s">
        <v>12733</v>
      </c>
      <c r="F485" t="s">
        <v>129</v>
      </c>
      <c r="G485" t="s">
        <v>37</v>
      </c>
      <c r="H485" t="s">
        <v>12734</v>
      </c>
      <c r="I485" t="s">
        <v>59</v>
      </c>
      <c r="J485" t="s">
        <v>12727</v>
      </c>
      <c r="K485" t="s">
        <v>46</v>
      </c>
    </row>
    <row r="486" spans="1:11" x14ac:dyDescent="0.25">
      <c r="A486" t="s">
        <v>12735</v>
      </c>
      <c r="B486" t="s">
        <v>12736</v>
      </c>
      <c r="C486" t="s">
        <v>12737</v>
      </c>
      <c r="D486" t="s">
        <v>40</v>
      </c>
      <c r="E486" t="s">
        <v>12738</v>
      </c>
      <c r="F486" t="s">
        <v>2829</v>
      </c>
      <c r="G486" t="s">
        <v>37</v>
      </c>
      <c r="H486" t="s">
        <v>12739</v>
      </c>
      <c r="I486" t="s">
        <v>45</v>
      </c>
      <c r="J486" t="s">
        <v>46</v>
      </c>
      <c r="K486" t="s">
        <v>47</v>
      </c>
    </row>
    <row r="487" spans="1:11" x14ac:dyDescent="0.25">
      <c r="A487" t="s">
        <v>12740</v>
      </c>
      <c r="B487" t="s">
        <v>11911</v>
      </c>
      <c r="C487" t="s">
        <v>12741</v>
      </c>
      <c r="D487" t="s">
        <v>40</v>
      </c>
      <c r="E487" t="s">
        <v>12742</v>
      </c>
      <c r="F487" t="s">
        <v>4008</v>
      </c>
      <c r="G487" t="s">
        <v>37</v>
      </c>
      <c r="H487" t="s">
        <v>12743</v>
      </c>
      <c r="I487" t="s">
        <v>45</v>
      </c>
      <c r="J487" t="s">
        <v>46</v>
      </c>
      <c r="K487" t="s">
        <v>47</v>
      </c>
    </row>
    <row r="488" spans="1:11" x14ac:dyDescent="0.25">
      <c r="A488" t="s">
        <v>12744</v>
      </c>
      <c r="B488" t="s">
        <v>12745</v>
      </c>
      <c r="C488" t="s">
        <v>12746</v>
      </c>
      <c r="D488" t="s">
        <v>40</v>
      </c>
      <c r="E488" t="s">
        <v>12747</v>
      </c>
      <c r="F488" t="s">
        <v>10794</v>
      </c>
      <c r="G488" t="s">
        <v>37</v>
      </c>
      <c r="H488" t="s">
        <v>12748</v>
      </c>
      <c r="I488" t="s">
        <v>45</v>
      </c>
      <c r="J488" t="s">
        <v>46</v>
      </c>
      <c r="K488" t="s">
        <v>47</v>
      </c>
    </row>
    <row r="489" spans="1:11" x14ac:dyDescent="0.25">
      <c r="A489" t="s">
        <v>12749</v>
      </c>
      <c r="B489" t="s">
        <v>12750</v>
      </c>
      <c r="C489" t="s">
        <v>12751</v>
      </c>
      <c r="D489" t="s">
        <v>40</v>
      </c>
      <c r="E489" t="s">
        <v>12752</v>
      </c>
      <c r="F489" t="s">
        <v>8834</v>
      </c>
      <c r="G489" t="s">
        <v>37</v>
      </c>
      <c r="H489" t="s">
        <v>12753</v>
      </c>
      <c r="I489" t="s">
        <v>45</v>
      </c>
      <c r="J489" t="s">
        <v>46</v>
      </c>
      <c r="K489" t="s">
        <v>47</v>
      </c>
    </row>
    <row r="490" spans="1:11" x14ac:dyDescent="0.25">
      <c r="A490" t="s">
        <v>12754</v>
      </c>
      <c r="B490" t="s">
        <v>12755</v>
      </c>
      <c r="C490" t="s">
        <v>12756</v>
      </c>
      <c r="D490" t="s">
        <v>40</v>
      </c>
      <c r="E490" t="s">
        <v>12757</v>
      </c>
      <c r="F490" t="s">
        <v>8834</v>
      </c>
      <c r="G490" t="s">
        <v>37</v>
      </c>
      <c r="H490" t="s">
        <v>12758</v>
      </c>
      <c r="I490" t="s">
        <v>45</v>
      </c>
      <c r="J490" t="s">
        <v>46</v>
      </c>
      <c r="K490" t="s">
        <v>47</v>
      </c>
    </row>
    <row r="491" spans="1:11" x14ac:dyDescent="0.25">
      <c r="A491" t="s">
        <v>12759</v>
      </c>
      <c r="B491" t="s">
        <v>12760</v>
      </c>
      <c r="C491" t="s">
        <v>12760</v>
      </c>
      <c r="D491" t="s">
        <v>40</v>
      </c>
      <c r="E491" t="s">
        <v>12761</v>
      </c>
      <c r="F491" t="s">
        <v>3802</v>
      </c>
      <c r="G491" t="s">
        <v>37</v>
      </c>
      <c r="H491" t="s">
        <v>12762</v>
      </c>
      <c r="I491" t="s">
        <v>45</v>
      </c>
      <c r="J491" t="s">
        <v>46</v>
      </c>
      <c r="K491" t="s">
        <v>47</v>
      </c>
    </row>
    <row r="492" spans="1:11" x14ac:dyDescent="0.25">
      <c r="A492" t="s">
        <v>12763</v>
      </c>
      <c r="B492" t="s">
        <v>11044</v>
      </c>
      <c r="C492" t="s">
        <v>12764</v>
      </c>
      <c r="D492" t="s">
        <v>40</v>
      </c>
      <c r="E492" t="s">
        <v>12765</v>
      </c>
      <c r="F492" t="s">
        <v>6759</v>
      </c>
      <c r="G492" t="s">
        <v>37</v>
      </c>
      <c r="H492" t="s">
        <v>12766</v>
      </c>
      <c r="I492" t="s">
        <v>45</v>
      </c>
      <c r="J492" t="s">
        <v>46</v>
      </c>
      <c r="K492" t="s">
        <v>47</v>
      </c>
    </row>
    <row r="493" spans="1:11" x14ac:dyDescent="0.25">
      <c r="A493" t="s">
        <v>12767</v>
      </c>
      <c r="B493" t="s">
        <v>12768</v>
      </c>
      <c r="C493" t="s">
        <v>12769</v>
      </c>
      <c r="D493" t="s">
        <v>40</v>
      </c>
      <c r="E493" t="s">
        <v>12770</v>
      </c>
      <c r="F493" t="s">
        <v>6759</v>
      </c>
      <c r="G493" t="s">
        <v>37</v>
      </c>
      <c r="H493" t="s">
        <v>12771</v>
      </c>
      <c r="I493" t="s">
        <v>45</v>
      </c>
      <c r="J493" t="s">
        <v>46</v>
      </c>
      <c r="K493" t="s">
        <v>47</v>
      </c>
    </row>
    <row r="494" spans="1:11" x14ac:dyDescent="0.25">
      <c r="A494" t="s">
        <v>12772</v>
      </c>
      <c r="B494" t="s">
        <v>12773</v>
      </c>
      <c r="C494" t="s">
        <v>12774</v>
      </c>
      <c r="D494" t="s">
        <v>40</v>
      </c>
      <c r="E494" t="s">
        <v>12775</v>
      </c>
      <c r="F494" t="s">
        <v>6759</v>
      </c>
      <c r="G494" t="s">
        <v>37</v>
      </c>
      <c r="H494" t="s">
        <v>12776</v>
      </c>
      <c r="I494" t="s">
        <v>45</v>
      </c>
      <c r="J494" t="s">
        <v>46</v>
      </c>
      <c r="K494" t="s">
        <v>47</v>
      </c>
    </row>
    <row r="495" spans="1:11" x14ac:dyDescent="0.25">
      <c r="A495" t="s">
        <v>12777</v>
      </c>
      <c r="B495" t="s">
        <v>12778</v>
      </c>
      <c r="C495" t="s">
        <v>12779</v>
      </c>
      <c r="D495" t="s">
        <v>40</v>
      </c>
      <c r="E495" t="s">
        <v>12780</v>
      </c>
      <c r="F495" t="s">
        <v>6759</v>
      </c>
      <c r="G495" t="s">
        <v>37</v>
      </c>
      <c r="H495" t="s">
        <v>12781</v>
      </c>
      <c r="I495" t="s">
        <v>45</v>
      </c>
      <c r="J495" t="s">
        <v>46</v>
      </c>
      <c r="K495" t="s">
        <v>47</v>
      </c>
    </row>
    <row r="496" spans="1:11" x14ac:dyDescent="0.25">
      <c r="A496" t="s">
        <v>12782</v>
      </c>
      <c r="B496" t="s">
        <v>12783</v>
      </c>
      <c r="C496" t="s">
        <v>12784</v>
      </c>
      <c r="D496" t="s">
        <v>40</v>
      </c>
      <c r="E496" t="s">
        <v>12785</v>
      </c>
      <c r="F496" t="s">
        <v>6759</v>
      </c>
      <c r="G496" t="s">
        <v>37</v>
      </c>
      <c r="H496" t="s">
        <v>12786</v>
      </c>
      <c r="I496" t="s">
        <v>45</v>
      </c>
      <c r="J496" t="s">
        <v>46</v>
      </c>
      <c r="K496" t="s">
        <v>47</v>
      </c>
    </row>
    <row r="497" spans="1:11" x14ac:dyDescent="0.25">
      <c r="A497" t="s">
        <v>12787</v>
      </c>
      <c r="B497" t="s">
        <v>11363</v>
      </c>
      <c r="C497" t="s">
        <v>11364</v>
      </c>
      <c r="D497" t="s">
        <v>40</v>
      </c>
      <c r="E497" t="s">
        <v>12788</v>
      </c>
      <c r="F497" t="s">
        <v>7162</v>
      </c>
      <c r="G497" t="s">
        <v>37</v>
      </c>
      <c r="H497" t="s">
        <v>11366</v>
      </c>
      <c r="I497" t="s">
        <v>45</v>
      </c>
      <c r="J497" t="s">
        <v>46</v>
      </c>
      <c r="K497" t="s">
        <v>47</v>
      </c>
    </row>
    <row r="498" spans="1:11" x14ac:dyDescent="0.25">
      <c r="A498" t="s">
        <v>12789</v>
      </c>
      <c r="B498" t="s">
        <v>12790</v>
      </c>
      <c r="C498" t="s">
        <v>12791</v>
      </c>
      <c r="D498" t="s">
        <v>40</v>
      </c>
      <c r="E498" t="s">
        <v>12792</v>
      </c>
      <c r="F498" t="s">
        <v>7162</v>
      </c>
      <c r="G498" t="s">
        <v>37</v>
      </c>
      <c r="H498" t="s">
        <v>12793</v>
      </c>
      <c r="I498" t="s">
        <v>45</v>
      </c>
      <c r="J498" t="s">
        <v>46</v>
      </c>
      <c r="K498" t="s">
        <v>47</v>
      </c>
    </row>
    <row r="499" spans="1:11" x14ac:dyDescent="0.25">
      <c r="A499" t="s">
        <v>12794</v>
      </c>
      <c r="B499" t="s">
        <v>12795</v>
      </c>
      <c r="C499" t="s">
        <v>12796</v>
      </c>
      <c r="D499" t="s">
        <v>40</v>
      </c>
      <c r="E499" t="s">
        <v>12797</v>
      </c>
      <c r="F499" t="s">
        <v>7162</v>
      </c>
      <c r="G499" t="s">
        <v>37</v>
      </c>
      <c r="H499" t="s">
        <v>12798</v>
      </c>
      <c r="I499" t="s">
        <v>45</v>
      </c>
      <c r="J499" t="s">
        <v>46</v>
      </c>
      <c r="K499" t="s">
        <v>47</v>
      </c>
    </row>
    <row r="500" spans="1:11" x14ac:dyDescent="0.25">
      <c r="A500" t="s">
        <v>12799</v>
      </c>
      <c r="B500" t="s">
        <v>12800</v>
      </c>
      <c r="C500" t="s">
        <v>12801</v>
      </c>
      <c r="D500" t="s">
        <v>40</v>
      </c>
      <c r="E500" t="s">
        <v>12802</v>
      </c>
      <c r="F500" t="s">
        <v>7162</v>
      </c>
      <c r="G500" t="s">
        <v>37</v>
      </c>
      <c r="H500" t="s">
        <v>12803</v>
      </c>
      <c r="I500" t="s">
        <v>45</v>
      </c>
      <c r="J500" t="s">
        <v>46</v>
      </c>
      <c r="K500" t="s">
        <v>47</v>
      </c>
    </row>
    <row r="501" spans="1:11" x14ac:dyDescent="0.25">
      <c r="A501" t="s">
        <v>12804</v>
      </c>
      <c r="B501" t="s">
        <v>12805</v>
      </c>
      <c r="C501" t="s">
        <v>12806</v>
      </c>
      <c r="D501" t="s">
        <v>40</v>
      </c>
      <c r="E501" t="s">
        <v>12807</v>
      </c>
      <c r="F501" t="s">
        <v>7162</v>
      </c>
      <c r="G501" t="s">
        <v>37</v>
      </c>
      <c r="H501" t="s">
        <v>12808</v>
      </c>
      <c r="I501" t="s">
        <v>45</v>
      </c>
      <c r="J501" t="s">
        <v>46</v>
      </c>
      <c r="K501" t="s">
        <v>47</v>
      </c>
    </row>
    <row r="502" spans="1:11" x14ac:dyDescent="0.25">
      <c r="A502" t="s">
        <v>12809</v>
      </c>
      <c r="B502" t="s">
        <v>12810</v>
      </c>
      <c r="C502" t="s">
        <v>12811</v>
      </c>
      <c r="D502" t="s">
        <v>40</v>
      </c>
      <c r="E502" t="s">
        <v>12812</v>
      </c>
      <c r="F502" t="s">
        <v>7162</v>
      </c>
      <c r="G502" t="s">
        <v>37</v>
      </c>
      <c r="H502" t="s">
        <v>12813</v>
      </c>
      <c r="I502" t="s">
        <v>45</v>
      </c>
      <c r="J502" t="s">
        <v>46</v>
      </c>
      <c r="K502" t="s">
        <v>47</v>
      </c>
    </row>
    <row r="503" spans="1:11" x14ac:dyDescent="0.25">
      <c r="A503" t="s">
        <v>12814</v>
      </c>
      <c r="B503" t="s">
        <v>12517</v>
      </c>
      <c r="C503" t="s">
        <v>12815</v>
      </c>
      <c r="D503" t="s">
        <v>40</v>
      </c>
      <c r="E503" t="s">
        <v>12816</v>
      </c>
      <c r="F503" t="s">
        <v>129</v>
      </c>
      <c r="G503" t="s">
        <v>37</v>
      </c>
      <c r="H503" t="s">
        <v>12817</v>
      </c>
      <c r="I503" t="s">
        <v>45</v>
      </c>
      <c r="J503" t="s">
        <v>46</v>
      </c>
      <c r="K503" t="s">
        <v>47</v>
      </c>
    </row>
    <row r="504" spans="1:11" x14ac:dyDescent="0.25">
      <c r="A504" t="s">
        <v>12818</v>
      </c>
      <c r="B504" t="s">
        <v>12819</v>
      </c>
      <c r="C504" t="s">
        <v>12820</v>
      </c>
      <c r="D504" t="s">
        <v>40</v>
      </c>
      <c r="E504" t="s">
        <v>12821</v>
      </c>
      <c r="F504" t="s">
        <v>129</v>
      </c>
      <c r="G504" t="s">
        <v>37</v>
      </c>
      <c r="H504" t="s">
        <v>12822</v>
      </c>
      <c r="I504" t="s">
        <v>45</v>
      </c>
      <c r="J504" t="s">
        <v>46</v>
      </c>
      <c r="K504" t="s">
        <v>47</v>
      </c>
    </row>
    <row r="505" spans="1:11" x14ac:dyDescent="0.25">
      <c r="A505" t="s">
        <v>12823</v>
      </c>
      <c r="B505" t="s">
        <v>12824</v>
      </c>
      <c r="C505" t="s">
        <v>12825</v>
      </c>
      <c r="D505" t="s">
        <v>40</v>
      </c>
      <c r="E505" t="s">
        <v>12826</v>
      </c>
      <c r="F505" t="s">
        <v>129</v>
      </c>
      <c r="G505" t="s">
        <v>37</v>
      </c>
      <c r="H505" t="s">
        <v>12827</v>
      </c>
      <c r="I505" t="s">
        <v>45</v>
      </c>
      <c r="J505" t="s">
        <v>46</v>
      </c>
      <c r="K505" t="s">
        <v>47</v>
      </c>
    </row>
    <row r="506" spans="1:11" x14ac:dyDescent="0.25">
      <c r="A506" t="s">
        <v>4714</v>
      </c>
      <c r="B506" t="s">
        <v>12828</v>
      </c>
      <c r="C506" t="s">
        <v>12828</v>
      </c>
      <c r="D506" t="s">
        <v>40</v>
      </c>
      <c r="E506" t="s">
        <v>12829</v>
      </c>
      <c r="F506" t="s">
        <v>3544</v>
      </c>
      <c r="G506" t="s">
        <v>37</v>
      </c>
      <c r="H506" t="s">
        <v>12830</v>
      </c>
      <c r="I506" t="s">
        <v>45</v>
      </c>
      <c r="J506" t="s">
        <v>46</v>
      </c>
      <c r="K506" t="s">
        <v>47</v>
      </c>
    </row>
    <row r="507" spans="1:11" x14ac:dyDescent="0.25">
      <c r="A507" t="s">
        <v>12831</v>
      </c>
      <c r="B507" t="s">
        <v>12832</v>
      </c>
      <c r="C507" t="s">
        <v>12832</v>
      </c>
      <c r="D507" t="s">
        <v>40</v>
      </c>
      <c r="E507" t="s">
        <v>12833</v>
      </c>
      <c r="F507" t="s">
        <v>3544</v>
      </c>
      <c r="G507" t="s">
        <v>37</v>
      </c>
      <c r="H507" t="s">
        <v>12834</v>
      </c>
      <c r="I507" t="s">
        <v>45</v>
      </c>
      <c r="J507" t="s">
        <v>46</v>
      </c>
      <c r="K507" t="s">
        <v>47</v>
      </c>
    </row>
    <row r="508" spans="1:11" x14ac:dyDescent="0.25">
      <c r="A508" t="s">
        <v>12835</v>
      </c>
      <c r="B508" t="s">
        <v>12836</v>
      </c>
      <c r="C508" t="s">
        <v>12837</v>
      </c>
      <c r="D508" t="s">
        <v>40</v>
      </c>
      <c r="E508" t="s">
        <v>12838</v>
      </c>
      <c r="F508" t="s">
        <v>3544</v>
      </c>
      <c r="G508" t="s">
        <v>37</v>
      </c>
      <c r="H508" t="s">
        <v>12839</v>
      </c>
      <c r="I508" t="s">
        <v>45</v>
      </c>
      <c r="J508" t="s">
        <v>46</v>
      </c>
      <c r="K508" t="s">
        <v>47</v>
      </c>
    </row>
    <row r="509" spans="1:11" x14ac:dyDescent="0.25">
      <c r="A509" t="s">
        <v>12840</v>
      </c>
      <c r="B509" t="s">
        <v>12841</v>
      </c>
      <c r="C509" t="s">
        <v>12842</v>
      </c>
      <c r="D509" t="s">
        <v>40</v>
      </c>
      <c r="E509" t="s">
        <v>12843</v>
      </c>
      <c r="F509" t="s">
        <v>3544</v>
      </c>
      <c r="G509" t="s">
        <v>37</v>
      </c>
      <c r="H509" t="s">
        <v>12844</v>
      </c>
      <c r="I509" t="s">
        <v>45</v>
      </c>
      <c r="J509" t="s">
        <v>46</v>
      </c>
      <c r="K509" t="s">
        <v>47</v>
      </c>
    </row>
    <row r="510" spans="1:11" x14ac:dyDescent="0.25">
      <c r="A510" t="s">
        <v>12845</v>
      </c>
      <c r="B510" t="s">
        <v>12846</v>
      </c>
      <c r="C510" t="s">
        <v>12847</v>
      </c>
      <c r="D510" t="s">
        <v>40</v>
      </c>
      <c r="E510" t="s">
        <v>12848</v>
      </c>
      <c r="F510" t="s">
        <v>3544</v>
      </c>
      <c r="G510" t="s">
        <v>37</v>
      </c>
      <c r="H510" t="s">
        <v>12849</v>
      </c>
      <c r="I510" t="s">
        <v>45</v>
      </c>
      <c r="J510" t="s">
        <v>46</v>
      </c>
      <c r="K510" t="s">
        <v>47</v>
      </c>
    </row>
    <row r="511" spans="1:11" x14ac:dyDescent="0.25">
      <c r="A511" t="s">
        <v>12850</v>
      </c>
      <c r="B511" t="s">
        <v>12851</v>
      </c>
      <c r="C511" t="s">
        <v>12852</v>
      </c>
      <c r="D511" t="s">
        <v>40</v>
      </c>
      <c r="E511" t="s">
        <v>12853</v>
      </c>
      <c r="F511" t="s">
        <v>2426</v>
      </c>
      <c r="G511" t="s">
        <v>37</v>
      </c>
      <c r="H511" t="s">
        <v>12854</v>
      </c>
      <c r="I511" t="s">
        <v>45</v>
      </c>
      <c r="J511" t="s">
        <v>46</v>
      </c>
      <c r="K511" t="s">
        <v>47</v>
      </c>
    </row>
    <row r="512" spans="1:11" x14ac:dyDescent="0.25">
      <c r="A512" t="s">
        <v>12855</v>
      </c>
      <c r="B512" t="s">
        <v>12856</v>
      </c>
      <c r="C512" t="s">
        <v>12857</v>
      </c>
      <c r="D512" t="s">
        <v>40</v>
      </c>
      <c r="E512" t="s">
        <v>12858</v>
      </c>
      <c r="F512" t="s">
        <v>2426</v>
      </c>
      <c r="G512" t="s">
        <v>37</v>
      </c>
      <c r="H512" t="s">
        <v>12859</v>
      </c>
      <c r="I512" t="s">
        <v>45</v>
      </c>
      <c r="J512" t="s">
        <v>46</v>
      </c>
      <c r="K512" t="s">
        <v>47</v>
      </c>
    </row>
    <row r="513" spans="1:11" x14ac:dyDescent="0.25">
      <c r="A513" t="s">
        <v>10993</v>
      </c>
      <c r="B513" t="s">
        <v>12860</v>
      </c>
      <c r="C513" t="s">
        <v>12861</v>
      </c>
      <c r="D513" t="s">
        <v>40</v>
      </c>
      <c r="E513" t="s">
        <v>12862</v>
      </c>
      <c r="F513" t="s">
        <v>6874</v>
      </c>
      <c r="G513" t="s">
        <v>37</v>
      </c>
      <c r="H513" t="s">
        <v>12863</v>
      </c>
      <c r="I513" t="s">
        <v>45</v>
      </c>
      <c r="J513" t="s">
        <v>46</v>
      </c>
      <c r="K513" t="s">
        <v>47</v>
      </c>
    </row>
    <row r="514" spans="1:11" x14ac:dyDescent="0.25">
      <c r="A514" t="s">
        <v>12864</v>
      </c>
      <c r="B514" t="s">
        <v>12865</v>
      </c>
      <c r="C514" t="s">
        <v>12866</v>
      </c>
      <c r="D514" t="s">
        <v>40</v>
      </c>
      <c r="E514" t="s">
        <v>12867</v>
      </c>
      <c r="F514" t="s">
        <v>3220</v>
      </c>
      <c r="G514" t="s">
        <v>37</v>
      </c>
      <c r="H514" t="s">
        <v>12868</v>
      </c>
      <c r="I514" t="s">
        <v>45</v>
      </c>
      <c r="J514" t="s">
        <v>46</v>
      </c>
      <c r="K514" t="s">
        <v>47</v>
      </c>
    </row>
    <row r="515" spans="1:11" x14ac:dyDescent="0.25">
      <c r="A515" t="s">
        <v>12869</v>
      </c>
      <c r="B515" t="s">
        <v>12870</v>
      </c>
      <c r="C515" t="s">
        <v>12871</v>
      </c>
      <c r="D515" t="s">
        <v>40</v>
      </c>
      <c r="E515" t="s">
        <v>6361</v>
      </c>
      <c r="F515" t="s">
        <v>3220</v>
      </c>
      <c r="G515" t="s">
        <v>37</v>
      </c>
      <c r="H515" t="s">
        <v>12872</v>
      </c>
      <c r="I515" t="s">
        <v>45</v>
      </c>
      <c r="J515" t="s">
        <v>46</v>
      </c>
      <c r="K515" t="s">
        <v>47</v>
      </c>
    </row>
    <row r="516" spans="1:11" x14ac:dyDescent="0.25">
      <c r="A516" t="s">
        <v>12873</v>
      </c>
      <c r="B516" t="s">
        <v>12874</v>
      </c>
      <c r="C516" t="s">
        <v>12875</v>
      </c>
      <c r="D516" t="s">
        <v>40</v>
      </c>
      <c r="E516" t="s">
        <v>12876</v>
      </c>
      <c r="F516" t="s">
        <v>6759</v>
      </c>
      <c r="G516" t="s">
        <v>48</v>
      </c>
      <c r="H516" t="s">
        <v>12877</v>
      </c>
      <c r="I516" t="s">
        <v>45</v>
      </c>
      <c r="J516" t="s">
        <v>46</v>
      </c>
      <c r="K516" t="s">
        <v>47</v>
      </c>
    </row>
    <row r="517" spans="1:11" x14ac:dyDescent="0.25">
      <c r="A517" t="s">
        <v>12878</v>
      </c>
      <c r="B517" t="s">
        <v>12879</v>
      </c>
      <c r="C517" t="s">
        <v>12880</v>
      </c>
      <c r="D517" t="s">
        <v>40</v>
      </c>
      <c r="E517" t="s">
        <v>12881</v>
      </c>
      <c r="F517" t="s">
        <v>3544</v>
      </c>
      <c r="G517" t="s">
        <v>48</v>
      </c>
      <c r="H517" t="s">
        <v>12882</v>
      </c>
      <c r="I517" t="s">
        <v>45</v>
      </c>
      <c r="J517" t="s">
        <v>46</v>
      </c>
      <c r="K517" t="s">
        <v>47</v>
      </c>
    </row>
    <row r="518" spans="1:11" x14ac:dyDescent="0.25">
      <c r="A518" t="s">
        <v>12883</v>
      </c>
      <c r="B518" t="s">
        <v>12884</v>
      </c>
      <c r="C518" t="s">
        <v>12885</v>
      </c>
      <c r="D518" t="s">
        <v>40</v>
      </c>
      <c r="E518" t="s">
        <v>12886</v>
      </c>
      <c r="F518" t="s">
        <v>3122</v>
      </c>
      <c r="G518" t="s">
        <v>37</v>
      </c>
      <c r="H518" t="s">
        <v>12887</v>
      </c>
      <c r="I518" t="s">
        <v>45</v>
      </c>
      <c r="J518" t="s">
        <v>46</v>
      </c>
      <c r="K518" t="s">
        <v>47</v>
      </c>
    </row>
    <row r="519" spans="1:11" x14ac:dyDescent="0.25">
      <c r="A519" t="s">
        <v>12888</v>
      </c>
      <c r="B519" t="s">
        <v>12889</v>
      </c>
      <c r="C519" t="s">
        <v>12890</v>
      </c>
      <c r="D519" t="s">
        <v>40</v>
      </c>
      <c r="E519" t="s">
        <v>12891</v>
      </c>
      <c r="F519" t="s">
        <v>2829</v>
      </c>
      <c r="G519" t="s">
        <v>37</v>
      </c>
      <c r="H519" t="s">
        <v>12892</v>
      </c>
      <c r="I519" t="s">
        <v>45</v>
      </c>
      <c r="J519" t="s">
        <v>46</v>
      </c>
      <c r="K519" t="s">
        <v>47</v>
      </c>
    </row>
    <row r="520" spans="1:11" x14ac:dyDescent="0.25">
      <c r="A520" t="s">
        <v>12893</v>
      </c>
      <c r="B520" t="s">
        <v>12894</v>
      </c>
      <c r="C520" t="s">
        <v>12895</v>
      </c>
      <c r="D520" t="s">
        <v>40</v>
      </c>
      <c r="E520" t="s">
        <v>12896</v>
      </c>
      <c r="F520" t="s">
        <v>3122</v>
      </c>
      <c r="G520" t="s">
        <v>47</v>
      </c>
      <c r="H520" t="s">
        <v>12897</v>
      </c>
      <c r="I520" t="s">
        <v>45</v>
      </c>
      <c r="J520" t="s">
        <v>46</v>
      </c>
      <c r="K520" t="s">
        <v>47</v>
      </c>
    </row>
    <row r="521" spans="1:11" x14ac:dyDescent="0.25">
      <c r="A521" t="s">
        <v>12898</v>
      </c>
      <c r="B521" t="s">
        <v>12899</v>
      </c>
      <c r="C521" t="s">
        <v>12900</v>
      </c>
      <c r="D521" t="s">
        <v>40</v>
      </c>
      <c r="E521" t="s">
        <v>12901</v>
      </c>
      <c r="F521" t="s">
        <v>3122</v>
      </c>
      <c r="G521" t="s">
        <v>47</v>
      </c>
      <c r="H521" t="s">
        <v>12902</v>
      </c>
      <c r="I521" t="s">
        <v>45</v>
      </c>
      <c r="J521" t="s">
        <v>46</v>
      </c>
      <c r="K521" t="s">
        <v>47</v>
      </c>
    </row>
    <row r="522" spans="1:11" x14ac:dyDescent="0.25">
      <c r="A522" t="s">
        <v>12903</v>
      </c>
      <c r="B522" t="s">
        <v>12904</v>
      </c>
      <c r="C522" t="s">
        <v>12905</v>
      </c>
      <c r="D522" t="s">
        <v>40</v>
      </c>
      <c r="E522" t="s">
        <v>12906</v>
      </c>
      <c r="F522" t="s">
        <v>3122</v>
      </c>
      <c r="G522" t="s">
        <v>47</v>
      </c>
      <c r="H522" t="s">
        <v>12907</v>
      </c>
      <c r="I522" t="s">
        <v>45</v>
      </c>
      <c r="J522" t="s">
        <v>46</v>
      </c>
      <c r="K522" t="s">
        <v>47</v>
      </c>
    </row>
    <row r="523" spans="1:11" x14ac:dyDescent="0.25">
      <c r="A523" t="s">
        <v>4715</v>
      </c>
      <c r="B523" t="s">
        <v>12908</v>
      </c>
      <c r="C523" t="s">
        <v>12909</v>
      </c>
      <c r="D523" t="s">
        <v>40</v>
      </c>
      <c r="E523" t="s">
        <v>12738</v>
      </c>
      <c r="F523" t="s">
        <v>2829</v>
      </c>
      <c r="G523" t="s">
        <v>47</v>
      </c>
      <c r="H523" t="s">
        <v>12910</v>
      </c>
      <c r="I523" t="s">
        <v>45</v>
      </c>
      <c r="J523" t="s">
        <v>46</v>
      </c>
      <c r="K523" t="s">
        <v>47</v>
      </c>
    </row>
    <row r="524" spans="1:11" x14ac:dyDescent="0.25">
      <c r="A524" t="s">
        <v>12911</v>
      </c>
      <c r="B524" t="s">
        <v>12912</v>
      </c>
      <c r="C524" t="s">
        <v>12913</v>
      </c>
      <c r="D524" t="s">
        <v>40</v>
      </c>
      <c r="E524" t="s">
        <v>12914</v>
      </c>
      <c r="F524" t="s">
        <v>2829</v>
      </c>
      <c r="G524" t="s">
        <v>47</v>
      </c>
      <c r="H524" t="s">
        <v>12915</v>
      </c>
      <c r="I524" t="s">
        <v>45</v>
      </c>
      <c r="J524" t="s">
        <v>46</v>
      </c>
      <c r="K524" t="s">
        <v>47</v>
      </c>
    </row>
    <row r="525" spans="1:11" x14ac:dyDescent="0.25">
      <c r="A525" t="s">
        <v>12916</v>
      </c>
      <c r="B525" t="s">
        <v>12917</v>
      </c>
      <c r="C525" t="s">
        <v>12918</v>
      </c>
      <c r="D525" t="s">
        <v>40</v>
      </c>
      <c r="E525" t="s">
        <v>12919</v>
      </c>
      <c r="F525" t="s">
        <v>2829</v>
      </c>
      <c r="G525" t="s">
        <v>47</v>
      </c>
      <c r="H525" t="s">
        <v>12920</v>
      </c>
      <c r="I525" t="s">
        <v>45</v>
      </c>
      <c r="J525" t="s">
        <v>46</v>
      </c>
      <c r="K525" t="s">
        <v>47</v>
      </c>
    </row>
    <row r="526" spans="1:11" x14ac:dyDescent="0.25">
      <c r="A526" t="s">
        <v>12921</v>
      </c>
      <c r="B526" t="s">
        <v>12922</v>
      </c>
      <c r="C526" t="s">
        <v>12923</v>
      </c>
      <c r="D526" t="s">
        <v>40</v>
      </c>
      <c r="E526" t="s">
        <v>12924</v>
      </c>
      <c r="F526" t="s">
        <v>2829</v>
      </c>
      <c r="G526" t="s">
        <v>47</v>
      </c>
      <c r="H526" t="s">
        <v>12925</v>
      </c>
      <c r="I526" t="s">
        <v>45</v>
      </c>
      <c r="J526" t="s">
        <v>46</v>
      </c>
      <c r="K526" t="s">
        <v>47</v>
      </c>
    </row>
    <row r="527" spans="1:11" x14ac:dyDescent="0.25">
      <c r="A527" t="s">
        <v>12926</v>
      </c>
      <c r="B527" t="s">
        <v>12927</v>
      </c>
      <c r="C527" t="s">
        <v>12928</v>
      </c>
      <c r="D527" t="s">
        <v>40</v>
      </c>
      <c r="E527" t="s">
        <v>12929</v>
      </c>
      <c r="F527" t="s">
        <v>180</v>
      </c>
      <c r="G527" t="s">
        <v>47</v>
      </c>
      <c r="H527" t="s">
        <v>12930</v>
      </c>
      <c r="I527" t="s">
        <v>45</v>
      </c>
      <c r="J527" t="s">
        <v>46</v>
      </c>
      <c r="K527" t="s">
        <v>47</v>
      </c>
    </row>
    <row r="528" spans="1:11" x14ac:dyDescent="0.25">
      <c r="A528" t="s">
        <v>12931</v>
      </c>
      <c r="B528" t="s">
        <v>12932</v>
      </c>
      <c r="C528" t="s">
        <v>12933</v>
      </c>
      <c r="D528" t="s">
        <v>40</v>
      </c>
      <c r="E528" t="s">
        <v>12934</v>
      </c>
      <c r="F528" t="s">
        <v>7440</v>
      </c>
      <c r="G528" t="s">
        <v>47</v>
      </c>
      <c r="H528" t="s">
        <v>12935</v>
      </c>
      <c r="I528" t="s">
        <v>45</v>
      </c>
      <c r="J528" t="s">
        <v>46</v>
      </c>
      <c r="K528" t="s">
        <v>47</v>
      </c>
    </row>
    <row r="529" spans="1:11" x14ac:dyDescent="0.25">
      <c r="A529" t="s">
        <v>12936</v>
      </c>
      <c r="B529" t="s">
        <v>12937</v>
      </c>
      <c r="C529" t="s">
        <v>12938</v>
      </c>
      <c r="D529" t="s">
        <v>40</v>
      </c>
      <c r="E529" t="s">
        <v>12939</v>
      </c>
      <c r="F529" t="s">
        <v>4008</v>
      </c>
      <c r="G529" t="s">
        <v>47</v>
      </c>
      <c r="H529" t="s">
        <v>12940</v>
      </c>
      <c r="I529" t="s">
        <v>45</v>
      </c>
      <c r="J529" t="s">
        <v>46</v>
      </c>
      <c r="K529" t="s">
        <v>47</v>
      </c>
    </row>
    <row r="530" spans="1:11" x14ac:dyDescent="0.25">
      <c r="A530" t="s">
        <v>171</v>
      </c>
      <c r="B530" t="s">
        <v>12941</v>
      </c>
      <c r="C530" t="s">
        <v>12942</v>
      </c>
      <c r="D530" t="s">
        <v>40</v>
      </c>
      <c r="E530" t="s">
        <v>12943</v>
      </c>
      <c r="F530" t="s">
        <v>3659</v>
      </c>
      <c r="G530" t="s">
        <v>47</v>
      </c>
      <c r="H530" t="s">
        <v>12944</v>
      </c>
      <c r="I530" t="s">
        <v>45</v>
      </c>
      <c r="J530" t="s">
        <v>46</v>
      </c>
      <c r="K530" t="s">
        <v>47</v>
      </c>
    </row>
    <row r="531" spans="1:11" x14ac:dyDescent="0.25">
      <c r="A531" t="s">
        <v>12945</v>
      </c>
      <c r="B531" t="s">
        <v>12946</v>
      </c>
      <c r="C531" t="s">
        <v>12947</v>
      </c>
      <c r="D531" t="s">
        <v>40</v>
      </c>
      <c r="E531" t="s">
        <v>12948</v>
      </c>
      <c r="F531" t="s">
        <v>10125</v>
      </c>
      <c r="G531" t="s">
        <v>47</v>
      </c>
      <c r="H531" t="s">
        <v>12949</v>
      </c>
      <c r="I531" t="s">
        <v>45</v>
      </c>
      <c r="J531" t="s">
        <v>46</v>
      </c>
      <c r="K531" t="s">
        <v>47</v>
      </c>
    </row>
    <row r="532" spans="1:11" x14ac:dyDescent="0.25">
      <c r="A532" t="s">
        <v>12950</v>
      </c>
      <c r="B532" t="s">
        <v>12951</v>
      </c>
      <c r="C532" t="s">
        <v>12952</v>
      </c>
      <c r="D532" t="s">
        <v>40</v>
      </c>
      <c r="E532" t="s">
        <v>6404</v>
      </c>
      <c r="F532" t="s">
        <v>3628</v>
      </c>
      <c r="G532" t="s">
        <v>47</v>
      </c>
      <c r="H532" t="s">
        <v>12953</v>
      </c>
      <c r="I532" t="s">
        <v>45</v>
      </c>
      <c r="J532" t="s">
        <v>46</v>
      </c>
      <c r="K532" t="s">
        <v>47</v>
      </c>
    </row>
    <row r="533" spans="1:11" x14ac:dyDescent="0.25">
      <c r="A533" t="s">
        <v>12954</v>
      </c>
      <c r="B533" t="s">
        <v>4817</v>
      </c>
      <c r="C533" t="s">
        <v>12955</v>
      </c>
      <c r="D533" t="s">
        <v>40</v>
      </c>
      <c r="E533" t="s">
        <v>12956</v>
      </c>
      <c r="F533" t="s">
        <v>3628</v>
      </c>
      <c r="G533" t="s">
        <v>47</v>
      </c>
      <c r="H533" t="s">
        <v>12957</v>
      </c>
      <c r="I533" t="s">
        <v>45</v>
      </c>
      <c r="J533" t="s">
        <v>46</v>
      </c>
      <c r="K533" t="s">
        <v>47</v>
      </c>
    </row>
    <row r="534" spans="1:11" x14ac:dyDescent="0.25">
      <c r="A534" t="s">
        <v>12958</v>
      </c>
      <c r="B534" t="s">
        <v>12959</v>
      </c>
      <c r="C534" t="s">
        <v>12960</v>
      </c>
      <c r="D534" t="s">
        <v>40</v>
      </c>
      <c r="E534" t="s">
        <v>12961</v>
      </c>
      <c r="F534" t="s">
        <v>8834</v>
      </c>
      <c r="G534" t="s">
        <v>47</v>
      </c>
      <c r="H534" t="s">
        <v>12962</v>
      </c>
      <c r="I534" t="s">
        <v>45</v>
      </c>
      <c r="J534" t="s">
        <v>46</v>
      </c>
      <c r="K534" t="s">
        <v>47</v>
      </c>
    </row>
    <row r="535" spans="1:11" x14ac:dyDescent="0.25">
      <c r="A535" t="s">
        <v>12963</v>
      </c>
      <c r="B535" t="s">
        <v>12964</v>
      </c>
      <c r="C535" t="s">
        <v>12965</v>
      </c>
      <c r="D535" t="s">
        <v>40</v>
      </c>
      <c r="E535" t="s">
        <v>12966</v>
      </c>
      <c r="F535" t="s">
        <v>8834</v>
      </c>
      <c r="G535" t="s">
        <v>47</v>
      </c>
      <c r="H535" t="s">
        <v>12967</v>
      </c>
      <c r="I535" t="s">
        <v>45</v>
      </c>
      <c r="J535" t="s">
        <v>46</v>
      </c>
      <c r="K535" t="s">
        <v>47</v>
      </c>
    </row>
    <row r="536" spans="1:11" x14ac:dyDescent="0.25">
      <c r="A536" t="s">
        <v>12968</v>
      </c>
      <c r="B536" t="s">
        <v>12969</v>
      </c>
      <c r="C536" t="s">
        <v>12970</v>
      </c>
      <c r="D536" t="s">
        <v>40</v>
      </c>
      <c r="E536" t="s">
        <v>12971</v>
      </c>
      <c r="F536" t="s">
        <v>8834</v>
      </c>
      <c r="G536" t="s">
        <v>47</v>
      </c>
      <c r="H536" t="s">
        <v>12972</v>
      </c>
      <c r="I536" t="s">
        <v>45</v>
      </c>
      <c r="J536" t="s">
        <v>46</v>
      </c>
      <c r="K536" t="s">
        <v>47</v>
      </c>
    </row>
    <row r="537" spans="1:11" x14ac:dyDescent="0.25">
      <c r="A537" t="s">
        <v>12973</v>
      </c>
      <c r="B537" t="s">
        <v>12974</v>
      </c>
      <c r="C537" t="s">
        <v>12975</v>
      </c>
      <c r="D537" t="s">
        <v>40</v>
      </c>
      <c r="E537" t="s">
        <v>12976</v>
      </c>
      <c r="F537" t="s">
        <v>8834</v>
      </c>
      <c r="G537" t="s">
        <v>47</v>
      </c>
      <c r="H537" t="s">
        <v>12977</v>
      </c>
      <c r="I537" t="s">
        <v>45</v>
      </c>
      <c r="J537" t="s">
        <v>46</v>
      </c>
      <c r="K537" t="s">
        <v>47</v>
      </c>
    </row>
    <row r="538" spans="1:11" x14ac:dyDescent="0.25">
      <c r="A538" t="s">
        <v>12978</v>
      </c>
      <c r="B538" t="s">
        <v>12979</v>
      </c>
      <c r="C538" t="s">
        <v>12980</v>
      </c>
      <c r="D538" t="s">
        <v>40</v>
      </c>
      <c r="E538" t="s">
        <v>12981</v>
      </c>
      <c r="F538" t="s">
        <v>8834</v>
      </c>
      <c r="G538" t="s">
        <v>47</v>
      </c>
      <c r="H538" t="s">
        <v>12982</v>
      </c>
      <c r="I538" t="s">
        <v>45</v>
      </c>
      <c r="J538" t="s">
        <v>46</v>
      </c>
      <c r="K538" t="s">
        <v>47</v>
      </c>
    </row>
    <row r="539" spans="1:11" x14ac:dyDescent="0.25">
      <c r="A539" t="s">
        <v>12983</v>
      </c>
      <c r="B539" t="s">
        <v>12984</v>
      </c>
      <c r="C539" t="s">
        <v>12985</v>
      </c>
      <c r="D539" t="s">
        <v>40</v>
      </c>
      <c r="E539" t="s">
        <v>12986</v>
      </c>
      <c r="F539" t="s">
        <v>8834</v>
      </c>
      <c r="G539" t="s">
        <v>47</v>
      </c>
      <c r="H539" t="s">
        <v>12987</v>
      </c>
      <c r="I539" t="s">
        <v>45</v>
      </c>
      <c r="J539" t="s">
        <v>46</v>
      </c>
      <c r="K539" t="s">
        <v>47</v>
      </c>
    </row>
    <row r="540" spans="1:11" x14ac:dyDescent="0.25">
      <c r="A540" t="s">
        <v>12988</v>
      </c>
      <c r="B540" t="s">
        <v>12989</v>
      </c>
      <c r="C540" t="s">
        <v>12990</v>
      </c>
      <c r="D540" t="s">
        <v>40</v>
      </c>
      <c r="E540" t="s">
        <v>6404</v>
      </c>
      <c r="F540" t="s">
        <v>11829</v>
      </c>
      <c r="G540" t="s">
        <v>47</v>
      </c>
      <c r="H540" t="s">
        <v>12991</v>
      </c>
      <c r="I540" t="s">
        <v>45</v>
      </c>
      <c r="J540" t="s">
        <v>46</v>
      </c>
      <c r="K540" t="s">
        <v>47</v>
      </c>
    </row>
    <row r="541" spans="1:11" x14ac:dyDescent="0.25">
      <c r="A541" t="s">
        <v>12992</v>
      </c>
      <c r="B541" t="s">
        <v>12993</v>
      </c>
      <c r="C541" t="s">
        <v>12993</v>
      </c>
      <c r="D541" t="s">
        <v>40</v>
      </c>
      <c r="E541" t="s">
        <v>12994</v>
      </c>
      <c r="F541" t="s">
        <v>3117</v>
      </c>
      <c r="G541" t="s">
        <v>47</v>
      </c>
      <c r="H541" t="s">
        <v>12995</v>
      </c>
      <c r="I541" t="s">
        <v>45</v>
      </c>
      <c r="J541" t="s">
        <v>46</v>
      </c>
      <c r="K541" t="s">
        <v>47</v>
      </c>
    </row>
    <row r="542" spans="1:11" x14ac:dyDescent="0.25">
      <c r="A542" t="s">
        <v>12996</v>
      </c>
      <c r="B542" t="s">
        <v>12997</v>
      </c>
      <c r="C542" t="s">
        <v>12998</v>
      </c>
      <c r="D542" t="s">
        <v>40</v>
      </c>
      <c r="E542" t="s">
        <v>12999</v>
      </c>
      <c r="F542" t="s">
        <v>3117</v>
      </c>
      <c r="G542" t="s">
        <v>47</v>
      </c>
      <c r="H542" t="s">
        <v>13000</v>
      </c>
      <c r="I542" t="s">
        <v>45</v>
      </c>
      <c r="J542" t="s">
        <v>46</v>
      </c>
      <c r="K542" t="s">
        <v>47</v>
      </c>
    </row>
    <row r="543" spans="1:11" x14ac:dyDescent="0.25">
      <c r="A543" t="s">
        <v>13001</v>
      </c>
      <c r="B543" t="s">
        <v>13002</v>
      </c>
      <c r="C543" t="s">
        <v>13003</v>
      </c>
      <c r="D543" t="s">
        <v>40</v>
      </c>
      <c r="E543" t="s">
        <v>13004</v>
      </c>
      <c r="F543" t="s">
        <v>3117</v>
      </c>
      <c r="G543" t="s">
        <v>47</v>
      </c>
      <c r="H543" t="s">
        <v>13005</v>
      </c>
      <c r="I543" t="s">
        <v>45</v>
      </c>
      <c r="J543" t="s">
        <v>46</v>
      </c>
      <c r="K543" t="s">
        <v>47</v>
      </c>
    </row>
    <row r="544" spans="1:11" x14ac:dyDescent="0.25">
      <c r="A544" t="s">
        <v>13006</v>
      </c>
      <c r="B544" t="s">
        <v>13007</v>
      </c>
      <c r="C544" t="s">
        <v>13008</v>
      </c>
      <c r="D544" t="s">
        <v>40</v>
      </c>
      <c r="E544" t="s">
        <v>13009</v>
      </c>
      <c r="F544" t="s">
        <v>3117</v>
      </c>
      <c r="G544" t="s">
        <v>47</v>
      </c>
      <c r="H544" t="s">
        <v>13010</v>
      </c>
      <c r="I544" t="s">
        <v>45</v>
      </c>
      <c r="J544" t="s">
        <v>46</v>
      </c>
      <c r="K544" t="s">
        <v>47</v>
      </c>
    </row>
    <row r="545" spans="1:11" x14ac:dyDescent="0.25">
      <c r="A545" t="s">
        <v>13011</v>
      </c>
      <c r="B545" t="s">
        <v>13012</v>
      </c>
      <c r="C545" t="s">
        <v>13013</v>
      </c>
      <c r="D545" t="s">
        <v>40</v>
      </c>
      <c r="E545" t="s">
        <v>13014</v>
      </c>
      <c r="F545" t="s">
        <v>6759</v>
      </c>
      <c r="G545" t="s">
        <v>47</v>
      </c>
      <c r="H545" t="s">
        <v>13015</v>
      </c>
      <c r="I545" t="s">
        <v>45</v>
      </c>
      <c r="J545" t="s">
        <v>46</v>
      </c>
      <c r="K545" t="s">
        <v>47</v>
      </c>
    </row>
    <row r="546" spans="1:11" x14ac:dyDescent="0.25">
      <c r="A546" t="s">
        <v>13016</v>
      </c>
      <c r="B546" t="s">
        <v>13017</v>
      </c>
      <c r="C546" t="s">
        <v>13018</v>
      </c>
      <c r="D546" t="s">
        <v>40</v>
      </c>
      <c r="E546" t="s">
        <v>13019</v>
      </c>
      <c r="F546" t="s">
        <v>6759</v>
      </c>
      <c r="G546" t="s">
        <v>47</v>
      </c>
      <c r="H546" t="s">
        <v>13020</v>
      </c>
      <c r="I546" t="s">
        <v>45</v>
      </c>
      <c r="J546" t="s">
        <v>46</v>
      </c>
      <c r="K546" t="s">
        <v>47</v>
      </c>
    </row>
    <row r="547" spans="1:11" x14ac:dyDescent="0.25">
      <c r="A547" t="s">
        <v>13021</v>
      </c>
      <c r="B547" t="s">
        <v>13022</v>
      </c>
      <c r="C547" t="s">
        <v>13023</v>
      </c>
      <c r="D547" t="s">
        <v>40</v>
      </c>
      <c r="E547" t="s">
        <v>13024</v>
      </c>
      <c r="F547" t="s">
        <v>6759</v>
      </c>
      <c r="G547" t="s">
        <v>47</v>
      </c>
      <c r="H547" t="s">
        <v>13025</v>
      </c>
      <c r="I547" t="s">
        <v>45</v>
      </c>
      <c r="J547" t="s">
        <v>46</v>
      </c>
      <c r="K547" t="s">
        <v>47</v>
      </c>
    </row>
    <row r="548" spans="1:11" x14ac:dyDescent="0.25">
      <c r="A548" t="s">
        <v>13026</v>
      </c>
      <c r="B548" t="s">
        <v>13027</v>
      </c>
      <c r="C548" t="s">
        <v>13028</v>
      </c>
      <c r="D548" t="s">
        <v>40</v>
      </c>
      <c r="E548" t="s">
        <v>13029</v>
      </c>
      <c r="F548" t="s">
        <v>6759</v>
      </c>
      <c r="G548" t="s">
        <v>47</v>
      </c>
      <c r="H548" t="s">
        <v>13030</v>
      </c>
      <c r="I548" t="s">
        <v>45</v>
      </c>
      <c r="J548" t="s">
        <v>46</v>
      </c>
      <c r="K548" t="s">
        <v>47</v>
      </c>
    </row>
    <row r="549" spans="1:11" x14ac:dyDescent="0.25">
      <c r="A549" t="s">
        <v>13031</v>
      </c>
      <c r="B549" t="s">
        <v>13032</v>
      </c>
      <c r="C549" t="s">
        <v>13033</v>
      </c>
      <c r="D549" t="s">
        <v>40</v>
      </c>
      <c r="E549" t="s">
        <v>13034</v>
      </c>
      <c r="F549" t="s">
        <v>6759</v>
      </c>
      <c r="G549" t="s">
        <v>47</v>
      </c>
      <c r="H549" t="s">
        <v>13035</v>
      </c>
      <c r="I549" t="s">
        <v>45</v>
      </c>
      <c r="J549" t="s">
        <v>46</v>
      </c>
      <c r="K549" t="s">
        <v>47</v>
      </c>
    </row>
    <row r="550" spans="1:11" x14ac:dyDescent="0.25">
      <c r="A550" t="s">
        <v>13036</v>
      </c>
      <c r="B550" t="s">
        <v>13037</v>
      </c>
      <c r="C550" t="s">
        <v>13038</v>
      </c>
      <c r="D550" t="s">
        <v>40</v>
      </c>
      <c r="E550" t="s">
        <v>13039</v>
      </c>
      <c r="F550" t="s">
        <v>6759</v>
      </c>
      <c r="G550" t="s">
        <v>47</v>
      </c>
      <c r="H550" t="s">
        <v>13040</v>
      </c>
      <c r="I550" t="s">
        <v>45</v>
      </c>
      <c r="J550" t="s">
        <v>46</v>
      </c>
      <c r="K550" t="s">
        <v>47</v>
      </c>
    </row>
    <row r="551" spans="1:11" x14ac:dyDescent="0.25">
      <c r="A551" t="s">
        <v>13041</v>
      </c>
      <c r="B551" t="s">
        <v>13037</v>
      </c>
      <c r="C551" t="s">
        <v>13038</v>
      </c>
      <c r="D551" t="s">
        <v>40</v>
      </c>
      <c r="E551" t="s">
        <v>13042</v>
      </c>
      <c r="F551" t="s">
        <v>6759</v>
      </c>
      <c r="G551" t="s">
        <v>47</v>
      </c>
      <c r="H551" t="s">
        <v>13040</v>
      </c>
      <c r="I551" t="s">
        <v>45</v>
      </c>
      <c r="J551" t="s">
        <v>46</v>
      </c>
      <c r="K551" t="s">
        <v>47</v>
      </c>
    </row>
    <row r="552" spans="1:11" x14ac:dyDescent="0.25">
      <c r="A552" t="s">
        <v>13043</v>
      </c>
      <c r="B552" t="s">
        <v>13044</v>
      </c>
      <c r="C552" t="s">
        <v>13045</v>
      </c>
      <c r="D552" t="s">
        <v>40</v>
      </c>
      <c r="E552" t="s">
        <v>13046</v>
      </c>
      <c r="F552" t="s">
        <v>6759</v>
      </c>
      <c r="G552" t="s">
        <v>47</v>
      </c>
      <c r="H552" t="s">
        <v>13047</v>
      </c>
      <c r="I552" t="s">
        <v>45</v>
      </c>
      <c r="J552" t="s">
        <v>46</v>
      </c>
      <c r="K552" t="s">
        <v>47</v>
      </c>
    </row>
    <row r="553" spans="1:11" x14ac:dyDescent="0.25">
      <c r="A553" t="s">
        <v>13048</v>
      </c>
      <c r="B553" t="s">
        <v>13049</v>
      </c>
      <c r="C553" t="s">
        <v>13050</v>
      </c>
      <c r="D553" t="s">
        <v>40</v>
      </c>
      <c r="E553" t="s">
        <v>13051</v>
      </c>
      <c r="F553" t="s">
        <v>6759</v>
      </c>
      <c r="G553" t="s">
        <v>47</v>
      </c>
      <c r="H553" t="s">
        <v>13052</v>
      </c>
      <c r="I553" t="s">
        <v>45</v>
      </c>
      <c r="J553" t="s">
        <v>46</v>
      </c>
      <c r="K553" t="s">
        <v>47</v>
      </c>
    </row>
    <row r="554" spans="1:11" x14ac:dyDescent="0.25">
      <c r="A554" t="s">
        <v>13053</v>
      </c>
      <c r="B554" t="s">
        <v>13054</v>
      </c>
      <c r="C554" t="s">
        <v>13055</v>
      </c>
      <c r="D554" t="s">
        <v>40</v>
      </c>
      <c r="E554" t="s">
        <v>13056</v>
      </c>
      <c r="F554" t="s">
        <v>6759</v>
      </c>
      <c r="G554" t="s">
        <v>47</v>
      </c>
      <c r="H554" t="s">
        <v>13057</v>
      </c>
      <c r="I554" t="s">
        <v>45</v>
      </c>
      <c r="J554" t="s">
        <v>46</v>
      </c>
      <c r="K554" t="s">
        <v>47</v>
      </c>
    </row>
    <row r="555" spans="1:11" x14ac:dyDescent="0.25">
      <c r="A555" t="s">
        <v>13058</v>
      </c>
      <c r="B555" t="s">
        <v>13059</v>
      </c>
      <c r="C555" t="s">
        <v>13060</v>
      </c>
      <c r="D555" t="s">
        <v>40</v>
      </c>
      <c r="E555" t="s">
        <v>13061</v>
      </c>
      <c r="F555" t="s">
        <v>7162</v>
      </c>
      <c r="G555" t="s">
        <v>47</v>
      </c>
      <c r="H555" t="s">
        <v>13062</v>
      </c>
      <c r="I555" t="s">
        <v>45</v>
      </c>
      <c r="J555" t="s">
        <v>46</v>
      </c>
      <c r="K555" t="s">
        <v>47</v>
      </c>
    </row>
    <row r="556" spans="1:11" x14ac:dyDescent="0.25">
      <c r="A556" t="s">
        <v>13063</v>
      </c>
      <c r="B556" t="s">
        <v>13064</v>
      </c>
      <c r="C556" t="s">
        <v>13065</v>
      </c>
      <c r="D556" t="s">
        <v>40</v>
      </c>
      <c r="E556" t="s">
        <v>13066</v>
      </c>
      <c r="F556" t="s">
        <v>7162</v>
      </c>
      <c r="G556" t="s">
        <v>47</v>
      </c>
      <c r="H556" t="s">
        <v>13067</v>
      </c>
      <c r="I556" t="s">
        <v>45</v>
      </c>
      <c r="J556" t="s">
        <v>46</v>
      </c>
      <c r="K556" t="s">
        <v>47</v>
      </c>
    </row>
    <row r="557" spans="1:11" x14ac:dyDescent="0.25">
      <c r="A557" t="s">
        <v>13068</v>
      </c>
      <c r="B557" t="s">
        <v>13069</v>
      </c>
      <c r="C557" t="s">
        <v>13070</v>
      </c>
      <c r="D557" t="s">
        <v>40</v>
      </c>
      <c r="E557" t="s">
        <v>13071</v>
      </c>
      <c r="F557" t="s">
        <v>7162</v>
      </c>
      <c r="G557" t="s">
        <v>47</v>
      </c>
      <c r="H557" t="s">
        <v>13072</v>
      </c>
      <c r="I557" t="s">
        <v>45</v>
      </c>
      <c r="J557" t="s">
        <v>46</v>
      </c>
      <c r="K557" t="s">
        <v>47</v>
      </c>
    </row>
    <row r="558" spans="1:11" x14ac:dyDescent="0.25">
      <c r="A558" t="s">
        <v>13073</v>
      </c>
      <c r="B558" t="s">
        <v>13074</v>
      </c>
      <c r="C558" t="s">
        <v>13075</v>
      </c>
      <c r="D558" t="s">
        <v>40</v>
      </c>
      <c r="E558" t="s">
        <v>13076</v>
      </c>
      <c r="F558" t="s">
        <v>7162</v>
      </c>
      <c r="G558" t="s">
        <v>47</v>
      </c>
      <c r="H558" t="s">
        <v>13077</v>
      </c>
      <c r="I558" t="s">
        <v>45</v>
      </c>
      <c r="J558" t="s">
        <v>46</v>
      </c>
      <c r="K558" t="s">
        <v>47</v>
      </c>
    </row>
    <row r="559" spans="1:11" x14ac:dyDescent="0.25">
      <c r="A559" t="s">
        <v>13078</v>
      </c>
      <c r="B559" t="s">
        <v>13079</v>
      </c>
      <c r="C559" t="s">
        <v>13080</v>
      </c>
      <c r="D559" t="s">
        <v>40</v>
      </c>
      <c r="E559" t="s">
        <v>13081</v>
      </c>
      <c r="F559" t="s">
        <v>7162</v>
      </c>
      <c r="G559" t="s">
        <v>47</v>
      </c>
      <c r="H559" t="s">
        <v>13082</v>
      </c>
      <c r="I559" t="s">
        <v>45</v>
      </c>
      <c r="J559" t="s">
        <v>46</v>
      </c>
      <c r="K559" t="s">
        <v>47</v>
      </c>
    </row>
    <row r="560" spans="1:11" x14ac:dyDescent="0.25">
      <c r="A560" t="s">
        <v>13083</v>
      </c>
      <c r="B560" t="s">
        <v>13084</v>
      </c>
      <c r="C560" t="s">
        <v>13085</v>
      </c>
      <c r="D560" t="s">
        <v>40</v>
      </c>
      <c r="E560" t="s">
        <v>13086</v>
      </c>
      <c r="F560" t="s">
        <v>7162</v>
      </c>
      <c r="G560" t="s">
        <v>47</v>
      </c>
      <c r="H560" t="s">
        <v>13087</v>
      </c>
      <c r="I560" t="s">
        <v>45</v>
      </c>
      <c r="J560" t="s">
        <v>46</v>
      </c>
      <c r="K560" t="s">
        <v>47</v>
      </c>
    </row>
    <row r="561" spans="1:11" x14ac:dyDescent="0.25">
      <c r="A561" t="s">
        <v>13088</v>
      </c>
      <c r="B561" t="s">
        <v>13089</v>
      </c>
      <c r="C561" t="s">
        <v>13090</v>
      </c>
      <c r="D561" t="s">
        <v>40</v>
      </c>
      <c r="E561" t="s">
        <v>13091</v>
      </c>
      <c r="F561" t="s">
        <v>7162</v>
      </c>
      <c r="G561" t="s">
        <v>47</v>
      </c>
      <c r="H561" t="s">
        <v>13092</v>
      </c>
      <c r="I561" t="s">
        <v>45</v>
      </c>
      <c r="J561" t="s">
        <v>46</v>
      </c>
      <c r="K561" t="s">
        <v>47</v>
      </c>
    </row>
    <row r="562" spans="1:11" x14ac:dyDescent="0.25">
      <c r="A562" t="s">
        <v>13093</v>
      </c>
      <c r="B562" t="s">
        <v>13094</v>
      </c>
      <c r="C562" t="s">
        <v>13095</v>
      </c>
      <c r="D562" t="s">
        <v>40</v>
      </c>
      <c r="E562" t="s">
        <v>13096</v>
      </c>
      <c r="F562" t="s">
        <v>7162</v>
      </c>
      <c r="G562" t="s">
        <v>47</v>
      </c>
      <c r="H562" t="s">
        <v>13097</v>
      </c>
      <c r="I562" t="s">
        <v>45</v>
      </c>
      <c r="J562" t="s">
        <v>46</v>
      </c>
      <c r="K562" t="s">
        <v>47</v>
      </c>
    </row>
    <row r="563" spans="1:11" x14ac:dyDescent="0.25">
      <c r="A563" t="s">
        <v>13098</v>
      </c>
      <c r="B563" t="s">
        <v>13099</v>
      </c>
      <c r="C563" t="s">
        <v>13100</v>
      </c>
      <c r="D563" t="s">
        <v>40</v>
      </c>
      <c r="E563" t="s">
        <v>13101</v>
      </c>
      <c r="F563" t="s">
        <v>7162</v>
      </c>
      <c r="G563" t="s">
        <v>47</v>
      </c>
      <c r="H563" t="s">
        <v>13102</v>
      </c>
      <c r="I563" t="s">
        <v>45</v>
      </c>
      <c r="J563" t="s">
        <v>46</v>
      </c>
      <c r="K563" t="s">
        <v>47</v>
      </c>
    </row>
    <row r="564" spans="1:11" x14ac:dyDescent="0.25">
      <c r="A564" t="s">
        <v>13103</v>
      </c>
      <c r="B564" t="s">
        <v>13104</v>
      </c>
      <c r="C564" t="s">
        <v>13105</v>
      </c>
      <c r="D564" t="s">
        <v>40</v>
      </c>
      <c r="E564" t="s">
        <v>13106</v>
      </c>
      <c r="F564" t="s">
        <v>7162</v>
      </c>
      <c r="G564" t="s">
        <v>47</v>
      </c>
      <c r="H564" t="s">
        <v>13107</v>
      </c>
      <c r="I564" t="s">
        <v>45</v>
      </c>
      <c r="J564" t="s">
        <v>46</v>
      </c>
      <c r="K564" t="s">
        <v>47</v>
      </c>
    </row>
    <row r="565" spans="1:11" x14ac:dyDescent="0.25">
      <c r="A565" t="s">
        <v>13108</v>
      </c>
      <c r="B565" t="s">
        <v>13109</v>
      </c>
      <c r="C565" t="s">
        <v>13110</v>
      </c>
      <c r="D565" t="s">
        <v>40</v>
      </c>
      <c r="E565" t="s">
        <v>13111</v>
      </c>
      <c r="F565" t="s">
        <v>7162</v>
      </c>
      <c r="G565" t="s">
        <v>47</v>
      </c>
      <c r="H565" t="s">
        <v>13112</v>
      </c>
      <c r="I565" t="s">
        <v>45</v>
      </c>
      <c r="J565" t="s">
        <v>46</v>
      </c>
      <c r="K565" t="s">
        <v>47</v>
      </c>
    </row>
    <row r="566" spans="1:11" x14ac:dyDescent="0.25">
      <c r="A566" t="s">
        <v>13113</v>
      </c>
      <c r="B566" t="s">
        <v>13114</v>
      </c>
      <c r="C566" t="s">
        <v>13115</v>
      </c>
      <c r="D566" t="s">
        <v>40</v>
      </c>
      <c r="E566" t="s">
        <v>13116</v>
      </c>
      <c r="F566" t="s">
        <v>7162</v>
      </c>
      <c r="G566" t="s">
        <v>47</v>
      </c>
      <c r="H566" t="s">
        <v>13117</v>
      </c>
      <c r="I566" t="s">
        <v>45</v>
      </c>
      <c r="J566" t="s">
        <v>46</v>
      </c>
      <c r="K566" t="s">
        <v>47</v>
      </c>
    </row>
    <row r="567" spans="1:11" x14ac:dyDescent="0.25">
      <c r="A567" t="s">
        <v>13118</v>
      </c>
      <c r="B567" t="s">
        <v>13119</v>
      </c>
      <c r="C567" t="s">
        <v>13120</v>
      </c>
      <c r="D567" t="s">
        <v>40</v>
      </c>
      <c r="E567" t="s">
        <v>10216</v>
      </c>
      <c r="F567" t="s">
        <v>7162</v>
      </c>
      <c r="G567" t="s">
        <v>47</v>
      </c>
      <c r="H567" t="s">
        <v>13121</v>
      </c>
      <c r="I567" t="s">
        <v>45</v>
      </c>
      <c r="J567" t="s">
        <v>46</v>
      </c>
      <c r="K567" t="s">
        <v>47</v>
      </c>
    </row>
    <row r="568" spans="1:11" x14ac:dyDescent="0.25">
      <c r="A568" t="s">
        <v>13122</v>
      </c>
      <c r="B568" t="s">
        <v>13123</v>
      </c>
      <c r="C568" t="s">
        <v>13124</v>
      </c>
      <c r="D568" t="s">
        <v>40</v>
      </c>
      <c r="E568" t="s">
        <v>13125</v>
      </c>
      <c r="F568" t="s">
        <v>129</v>
      </c>
      <c r="G568" t="s">
        <v>47</v>
      </c>
      <c r="H568" t="s">
        <v>13126</v>
      </c>
      <c r="I568" t="s">
        <v>45</v>
      </c>
      <c r="J568" t="s">
        <v>46</v>
      </c>
      <c r="K568" t="s">
        <v>47</v>
      </c>
    </row>
    <row r="569" spans="1:11" x14ac:dyDescent="0.25">
      <c r="A569" t="s">
        <v>13127</v>
      </c>
      <c r="B569" t="s">
        <v>13128</v>
      </c>
      <c r="C569" t="s">
        <v>13128</v>
      </c>
      <c r="D569" t="s">
        <v>40</v>
      </c>
      <c r="E569" t="s">
        <v>4169</v>
      </c>
      <c r="F569" t="s">
        <v>129</v>
      </c>
      <c r="G569" t="s">
        <v>47</v>
      </c>
      <c r="H569" t="s">
        <v>13129</v>
      </c>
      <c r="I569" t="s">
        <v>45</v>
      </c>
      <c r="J569" t="s">
        <v>46</v>
      </c>
      <c r="K569" t="s">
        <v>47</v>
      </c>
    </row>
    <row r="570" spans="1:11" x14ac:dyDescent="0.25">
      <c r="A570" t="s">
        <v>13130</v>
      </c>
      <c r="B570" t="s">
        <v>13131</v>
      </c>
      <c r="C570" t="s">
        <v>13132</v>
      </c>
      <c r="D570" t="s">
        <v>40</v>
      </c>
      <c r="E570" t="s">
        <v>6346</v>
      </c>
      <c r="F570" t="s">
        <v>129</v>
      </c>
      <c r="G570" t="s">
        <v>47</v>
      </c>
      <c r="H570" t="s">
        <v>13133</v>
      </c>
      <c r="I570" t="s">
        <v>45</v>
      </c>
      <c r="J570" t="s">
        <v>46</v>
      </c>
      <c r="K570" t="s">
        <v>47</v>
      </c>
    </row>
    <row r="571" spans="1:11" x14ac:dyDescent="0.25">
      <c r="A571" t="s">
        <v>222</v>
      </c>
      <c r="B571" t="s">
        <v>11383</v>
      </c>
      <c r="C571" t="s">
        <v>13134</v>
      </c>
      <c r="D571" t="s">
        <v>40</v>
      </c>
      <c r="E571" t="s">
        <v>13135</v>
      </c>
      <c r="F571" t="s">
        <v>129</v>
      </c>
      <c r="G571" t="s">
        <v>47</v>
      </c>
      <c r="H571" t="s">
        <v>13136</v>
      </c>
      <c r="I571" t="s">
        <v>45</v>
      </c>
      <c r="J571" t="s">
        <v>46</v>
      </c>
      <c r="K571" t="s">
        <v>47</v>
      </c>
    </row>
    <row r="572" spans="1:11" x14ac:dyDescent="0.25">
      <c r="A572" t="s">
        <v>13137</v>
      </c>
      <c r="B572" t="s">
        <v>13138</v>
      </c>
      <c r="C572" t="s">
        <v>13139</v>
      </c>
      <c r="D572" t="s">
        <v>40</v>
      </c>
      <c r="E572" t="s">
        <v>6361</v>
      </c>
      <c r="F572" t="s">
        <v>129</v>
      </c>
      <c r="G572" t="s">
        <v>47</v>
      </c>
      <c r="H572" t="s">
        <v>13140</v>
      </c>
      <c r="I572" t="s">
        <v>45</v>
      </c>
      <c r="J572" t="s">
        <v>46</v>
      </c>
      <c r="K572" t="s">
        <v>47</v>
      </c>
    </row>
    <row r="573" spans="1:11" x14ac:dyDescent="0.25">
      <c r="A573" t="s">
        <v>13141</v>
      </c>
      <c r="B573" t="s">
        <v>13142</v>
      </c>
      <c r="C573" t="s">
        <v>13143</v>
      </c>
      <c r="D573" t="s">
        <v>40</v>
      </c>
      <c r="E573" t="s">
        <v>13144</v>
      </c>
      <c r="F573" t="s">
        <v>129</v>
      </c>
      <c r="G573" t="s">
        <v>47</v>
      </c>
      <c r="H573" t="s">
        <v>13145</v>
      </c>
      <c r="I573" t="s">
        <v>45</v>
      </c>
      <c r="J573" t="s">
        <v>46</v>
      </c>
      <c r="K573" t="s">
        <v>47</v>
      </c>
    </row>
    <row r="574" spans="1:11" x14ac:dyDescent="0.25">
      <c r="A574" t="s">
        <v>13146</v>
      </c>
      <c r="B574" t="s">
        <v>13147</v>
      </c>
      <c r="C574" t="s">
        <v>13148</v>
      </c>
      <c r="D574" t="s">
        <v>40</v>
      </c>
      <c r="E574" t="s">
        <v>13149</v>
      </c>
      <c r="F574" t="s">
        <v>129</v>
      </c>
      <c r="G574" t="s">
        <v>47</v>
      </c>
      <c r="H574" t="s">
        <v>13150</v>
      </c>
      <c r="I574" t="s">
        <v>45</v>
      </c>
      <c r="J574" t="s">
        <v>46</v>
      </c>
      <c r="K574" t="s">
        <v>47</v>
      </c>
    </row>
    <row r="575" spans="1:11" x14ac:dyDescent="0.25">
      <c r="A575" t="s">
        <v>13151</v>
      </c>
      <c r="B575" t="s">
        <v>13152</v>
      </c>
      <c r="C575" t="s">
        <v>13153</v>
      </c>
      <c r="D575" t="s">
        <v>40</v>
      </c>
      <c r="E575" t="s">
        <v>13154</v>
      </c>
      <c r="F575" t="s">
        <v>129</v>
      </c>
      <c r="G575" t="s">
        <v>47</v>
      </c>
      <c r="H575" t="s">
        <v>13155</v>
      </c>
      <c r="I575" t="s">
        <v>45</v>
      </c>
      <c r="J575" t="s">
        <v>46</v>
      </c>
      <c r="K575" t="s">
        <v>47</v>
      </c>
    </row>
    <row r="576" spans="1:11" x14ac:dyDescent="0.25">
      <c r="A576" t="s">
        <v>13156</v>
      </c>
      <c r="B576" t="s">
        <v>13157</v>
      </c>
      <c r="C576" t="s">
        <v>13158</v>
      </c>
      <c r="D576" t="s">
        <v>40</v>
      </c>
      <c r="E576" t="s">
        <v>6413</v>
      </c>
      <c r="F576" t="s">
        <v>129</v>
      </c>
      <c r="G576" t="s">
        <v>47</v>
      </c>
      <c r="H576" t="s">
        <v>13159</v>
      </c>
      <c r="I576" t="s">
        <v>45</v>
      </c>
      <c r="J576" t="s">
        <v>46</v>
      </c>
      <c r="K576" t="s">
        <v>47</v>
      </c>
    </row>
    <row r="577" spans="1:11" x14ac:dyDescent="0.25">
      <c r="A577" t="s">
        <v>13160</v>
      </c>
      <c r="B577" t="s">
        <v>13161</v>
      </c>
      <c r="C577" t="s">
        <v>13162</v>
      </c>
      <c r="D577" t="s">
        <v>40</v>
      </c>
      <c r="E577" t="s">
        <v>13163</v>
      </c>
      <c r="F577" t="s">
        <v>129</v>
      </c>
      <c r="G577" t="s">
        <v>47</v>
      </c>
      <c r="H577" t="s">
        <v>13164</v>
      </c>
      <c r="I577" t="s">
        <v>45</v>
      </c>
      <c r="J577" t="s">
        <v>46</v>
      </c>
      <c r="K577" t="s">
        <v>47</v>
      </c>
    </row>
    <row r="578" spans="1:11" x14ac:dyDescent="0.25">
      <c r="A578" t="s">
        <v>13165</v>
      </c>
      <c r="B578" t="s">
        <v>13166</v>
      </c>
      <c r="C578" t="s">
        <v>13167</v>
      </c>
      <c r="D578" t="s">
        <v>40</v>
      </c>
      <c r="E578" t="s">
        <v>13168</v>
      </c>
      <c r="F578" t="s">
        <v>129</v>
      </c>
      <c r="G578" t="s">
        <v>47</v>
      </c>
      <c r="H578" t="s">
        <v>13169</v>
      </c>
      <c r="I578" t="s">
        <v>45</v>
      </c>
      <c r="J578" t="s">
        <v>46</v>
      </c>
      <c r="K578" t="s">
        <v>47</v>
      </c>
    </row>
    <row r="579" spans="1:11" x14ac:dyDescent="0.25">
      <c r="A579" t="s">
        <v>4183</v>
      </c>
      <c r="B579" t="s">
        <v>13170</v>
      </c>
      <c r="C579" t="s">
        <v>13171</v>
      </c>
      <c r="D579" t="s">
        <v>40</v>
      </c>
      <c r="E579" t="s">
        <v>13172</v>
      </c>
      <c r="F579" t="s">
        <v>129</v>
      </c>
      <c r="G579" t="s">
        <v>47</v>
      </c>
      <c r="H579" t="s">
        <v>13173</v>
      </c>
      <c r="I579" t="s">
        <v>45</v>
      </c>
      <c r="J579" t="s">
        <v>46</v>
      </c>
      <c r="K579" t="s">
        <v>47</v>
      </c>
    </row>
    <row r="580" spans="1:11" x14ac:dyDescent="0.25">
      <c r="A580" t="s">
        <v>13174</v>
      </c>
      <c r="B580" t="s">
        <v>13175</v>
      </c>
      <c r="C580" t="s">
        <v>13176</v>
      </c>
      <c r="D580" t="s">
        <v>40</v>
      </c>
      <c r="E580" t="s">
        <v>13177</v>
      </c>
      <c r="F580" t="s">
        <v>129</v>
      </c>
      <c r="G580" t="s">
        <v>13178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912E7-AA16-4575-A601-0DE9985D637B}">
  <dimension ref="A1:K141"/>
  <sheetViews>
    <sheetView workbookViewId="0">
      <selection sqref="A1:K141"/>
    </sheetView>
  </sheetViews>
  <sheetFormatPr defaultRowHeight="15" x14ac:dyDescent="0.25"/>
  <sheetData>
    <row r="1" spans="1:11" x14ac:dyDescent="0.25">
      <c r="A1" t="s">
        <v>0</v>
      </c>
      <c r="B1" t="s">
        <v>13179</v>
      </c>
    </row>
    <row r="2" spans="1:11" x14ac:dyDescent="0.25">
      <c r="A2" t="s">
        <v>2</v>
      </c>
      <c r="B2" t="s">
        <v>13180</v>
      </c>
    </row>
    <row r="3" spans="1:11" x14ac:dyDescent="0.25">
      <c r="A3" t="s">
        <v>4</v>
      </c>
      <c r="B3" t="s">
        <v>5</v>
      </c>
    </row>
    <row r="4" spans="1:11" x14ac:dyDescent="0.25">
      <c r="A4" t="s">
        <v>6</v>
      </c>
      <c r="B4" t="s">
        <v>7</v>
      </c>
    </row>
    <row r="5" spans="1:11" x14ac:dyDescent="0.25">
      <c r="A5" t="s">
        <v>8</v>
      </c>
      <c r="B5" t="s">
        <v>9</v>
      </c>
    </row>
    <row r="6" spans="1:11" x14ac:dyDescent="0.25">
      <c r="A6" t="s">
        <v>10</v>
      </c>
      <c r="B6" t="s">
        <v>3122</v>
      </c>
    </row>
    <row r="7" spans="1:11" x14ac:dyDescent="0.25">
      <c r="A7" t="s">
        <v>12</v>
      </c>
      <c r="B7" t="s">
        <v>13181</v>
      </c>
    </row>
    <row r="8" spans="1:11" x14ac:dyDescent="0.25">
      <c r="A8" t="s">
        <v>14</v>
      </c>
      <c r="B8" t="s">
        <v>13182</v>
      </c>
    </row>
    <row r="9" spans="1:11" x14ac:dyDescent="0.25">
      <c r="A9" t="s">
        <v>16</v>
      </c>
      <c r="B9" t="s">
        <v>169</v>
      </c>
    </row>
    <row r="10" spans="1:11" x14ac:dyDescent="0.25">
      <c r="A10" t="s">
        <v>18</v>
      </c>
      <c r="B10" t="s">
        <v>263</v>
      </c>
    </row>
    <row r="11" spans="1:11" x14ac:dyDescent="0.25">
      <c r="A11" t="s">
        <v>20</v>
      </c>
      <c r="B11" t="s">
        <v>756</v>
      </c>
    </row>
    <row r="12" spans="1:11" x14ac:dyDescent="0.25">
      <c r="A12" t="s">
        <v>22</v>
      </c>
      <c r="B12" t="s">
        <v>761</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13183</v>
      </c>
      <c r="F15" t="s">
        <v>3122</v>
      </c>
      <c r="G15" t="s">
        <v>1382</v>
      </c>
      <c r="H15" t="s">
        <v>10262</v>
      </c>
      <c r="I15" t="s">
        <v>45</v>
      </c>
      <c r="J15" t="s">
        <v>46</v>
      </c>
      <c r="K15" t="s">
        <v>60</v>
      </c>
    </row>
    <row r="16" spans="1:11" x14ac:dyDescent="0.25">
      <c r="A16" t="s">
        <v>48</v>
      </c>
      <c r="B16" t="s">
        <v>13184</v>
      </c>
      <c r="C16" t="s">
        <v>13185</v>
      </c>
      <c r="D16" t="s">
        <v>40</v>
      </c>
      <c r="E16" t="s">
        <v>13186</v>
      </c>
      <c r="F16" t="s">
        <v>3122</v>
      </c>
      <c r="G16" t="s">
        <v>25</v>
      </c>
      <c r="H16" t="s">
        <v>13187</v>
      </c>
      <c r="I16" t="s">
        <v>59</v>
      </c>
      <c r="J16" t="s">
        <v>9</v>
      </c>
      <c r="K16" t="s">
        <v>46</v>
      </c>
    </row>
    <row r="17" spans="1:11" x14ac:dyDescent="0.25">
      <c r="A17" t="s">
        <v>54</v>
      </c>
      <c r="B17" t="s">
        <v>13188</v>
      </c>
      <c r="C17" t="s">
        <v>13189</v>
      </c>
      <c r="D17" t="s">
        <v>40</v>
      </c>
      <c r="E17" t="s">
        <v>13190</v>
      </c>
      <c r="F17" t="s">
        <v>6759</v>
      </c>
      <c r="G17" t="s">
        <v>47</v>
      </c>
      <c r="H17" t="s">
        <v>13191</v>
      </c>
      <c r="I17" t="s">
        <v>59</v>
      </c>
      <c r="J17" t="s">
        <v>9</v>
      </c>
      <c r="K17" t="s">
        <v>46</v>
      </c>
    </row>
    <row r="18" spans="1:11" x14ac:dyDescent="0.25">
      <c r="A18" t="s">
        <v>60</v>
      </c>
      <c r="B18" t="s">
        <v>13192</v>
      </c>
      <c r="C18" t="s">
        <v>13193</v>
      </c>
      <c r="D18" t="s">
        <v>40</v>
      </c>
      <c r="E18" t="s">
        <v>13194</v>
      </c>
      <c r="F18" t="s">
        <v>2824</v>
      </c>
      <c r="G18" t="s">
        <v>37</v>
      </c>
      <c r="H18" t="s">
        <v>13195</v>
      </c>
      <c r="I18" t="s">
        <v>59</v>
      </c>
      <c r="J18" t="s">
        <v>9</v>
      </c>
      <c r="K18" t="s">
        <v>46</v>
      </c>
    </row>
    <row r="19" spans="1:11" x14ac:dyDescent="0.25">
      <c r="A19" t="s">
        <v>25</v>
      </c>
      <c r="B19" t="s">
        <v>13196</v>
      </c>
      <c r="C19" t="s">
        <v>13197</v>
      </c>
      <c r="D19" t="s">
        <v>40</v>
      </c>
      <c r="E19" t="s">
        <v>13198</v>
      </c>
      <c r="F19" t="s">
        <v>2824</v>
      </c>
      <c r="G19" t="s">
        <v>47</v>
      </c>
      <c r="H19" t="s">
        <v>13199</v>
      </c>
      <c r="I19" t="s">
        <v>59</v>
      </c>
      <c r="J19" t="s">
        <v>9</v>
      </c>
      <c r="K19" t="s">
        <v>46</v>
      </c>
    </row>
    <row r="20" spans="1:11" x14ac:dyDescent="0.25">
      <c r="A20" t="s">
        <v>52</v>
      </c>
      <c r="B20" t="s">
        <v>13200</v>
      </c>
      <c r="C20" t="s">
        <v>13201</v>
      </c>
      <c r="D20" t="s">
        <v>40</v>
      </c>
      <c r="E20" t="s">
        <v>13202</v>
      </c>
      <c r="F20" t="s">
        <v>3122</v>
      </c>
      <c r="G20" t="s">
        <v>465</v>
      </c>
      <c r="H20" t="s">
        <v>13203</v>
      </c>
      <c r="I20" t="s">
        <v>45</v>
      </c>
      <c r="J20" t="s">
        <v>46</v>
      </c>
      <c r="K20" t="s">
        <v>47</v>
      </c>
    </row>
    <row r="21" spans="1:11" x14ac:dyDescent="0.25">
      <c r="A21" t="s">
        <v>43</v>
      </c>
      <c r="B21" t="s">
        <v>13204</v>
      </c>
      <c r="C21" t="s">
        <v>13205</v>
      </c>
      <c r="D21" t="s">
        <v>40</v>
      </c>
      <c r="E21" t="s">
        <v>13206</v>
      </c>
      <c r="F21" t="s">
        <v>3122</v>
      </c>
      <c r="G21" t="s">
        <v>91</v>
      </c>
      <c r="H21" t="s">
        <v>13207</v>
      </c>
      <c r="I21" t="s">
        <v>45</v>
      </c>
      <c r="J21" t="s">
        <v>46</v>
      </c>
      <c r="K21" t="s">
        <v>47</v>
      </c>
    </row>
    <row r="22" spans="1:11" x14ac:dyDescent="0.25">
      <c r="A22" t="s">
        <v>73</v>
      </c>
      <c r="B22" t="s">
        <v>13208</v>
      </c>
      <c r="C22" t="s">
        <v>13209</v>
      </c>
      <c r="D22" t="s">
        <v>40</v>
      </c>
      <c r="E22" t="s">
        <v>13210</v>
      </c>
      <c r="F22" t="s">
        <v>3122</v>
      </c>
      <c r="G22" t="s">
        <v>779</v>
      </c>
      <c r="H22" t="s">
        <v>13211</v>
      </c>
      <c r="I22" t="s">
        <v>45</v>
      </c>
      <c r="J22" t="s">
        <v>46</v>
      </c>
      <c r="K22" t="s">
        <v>37</v>
      </c>
    </row>
    <row r="23" spans="1:11" x14ac:dyDescent="0.25">
      <c r="A23" t="s">
        <v>75</v>
      </c>
      <c r="B23" t="s">
        <v>55</v>
      </c>
      <c r="C23" t="s">
        <v>9</v>
      </c>
      <c r="D23" t="s">
        <v>40</v>
      </c>
      <c r="E23" t="s">
        <v>13212</v>
      </c>
      <c r="F23" t="s">
        <v>3122</v>
      </c>
      <c r="G23" t="s">
        <v>23</v>
      </c>
      <c r="H23" t="s">
        <v>10262</v>
      </c>
      <c r="I23" t="s">
        <v>59</v>
      </c>
      <c r="J23" t="s">
        <v>13209</v>
      </c>
      <c r="K23" t="s">
        <v>46</v>
      </c>
    </row>
    <row r="24" spans="1:11" x14ac:dyDescent="0.25">
      <c r="A24" t="s">
        <v>81</v>
      </c>
      <c r="B24" t="s">
        <v>13213</v>
      </c>
      <c r="C24" t="s">
        <v>13214</v>
      </c>
      <c r="D24" t="s">
        <v>40</v>
      </c>
      <c r="E24" t="s">
        <v>13215</v>
      </c>
      <c r="F24" t="s">
        <v>3122</v>
      </c>
      <c r="G24" t="s">
        <v>73</v>
      </c>
      <c r="H24" t="s">
        <v>13216</v>
      </c>
      <c r="I24" t="s">
        <v>45</v>
      </c>
      <c r="J24" t="s">
        <v>46</v>
      </c>
      <c r="K24" t="s">
        <v>47</v>
      </c>
    </row>
    <row r="25" spans="1:11" x14ac:dyDescent="0.25">
      <c r="A25" t="s">
        <v>19</v>
      </c>
      <c r="B25" t="s">
        <v>86</v>
      </c>
      <c r="C25" t="s">
        <v>6917</v>
      </c>
      <c r="D25" t="s">
        <v>40</v>
      </c>
      <c r="E25" t="s">
        <v>13217</v>
      </c>
      <c r="F25" t="s">
        <v>3122</v>
      </c>
      <c r="G25" t="s">
        <v>339</v>
      </c>
      <c r="H25" t="s">
        <v>11028</v>
      </c>
      <c r="I25" t="s">
        <v>45</v>
      </c>
      <c r="J25" t="s">
        <v>46</v>
      </c>
      <c r="K25" t="s">
        <v>54</v>
      </c>
    </row>
    <row r="26" spans="1:11" x14ac:dyDescent="0.25">
      <c r="A26" t="s">
        <v>57</v>
      </c>
      <c r="B26" t="s">
        <v>55</v>
      </c>
      <c r="C26" t="s">
        <v>9</v>
      </c>
      <c r="D26" t="s">
        <v>40</v>
      </c>
      <c r="E26" t="s">
        <v>13218</v>
      </c>
      <c r="F26" t="s">
        <v>3122</v>
      </c>
      <c r="G26" t="s">
        <v>275</v>
      </c>
      <c r="H26" t="s">
        <v>10262</v>
      </c>
      <c r="I26" t="s">
        <v>59</v>
      </c>
      <c r="J26" t="s">
        <v>6917</v>
      </c>
      <c r="K26" t="s">
        <v>46</v>
      </c>
    </row>
    <row r="27" spans="1:11" x14ac:dyDescent="0.25">
      <c r="A27" t="s">
        <v>91</v>
      </c>
      <c r="B27" t="s">
        <v>86</v>
      </c>
      <c r="C27" t="s">
        <v>6917</v>
      </c>
      <c r="D27" t="s">
        <v>40</v>
      </c>
      <c r="E27" t="s">
        <v>13219</v>
      </c>
      <c r="F27" t="s">
        <v>3122</v>
      </c>
      <c r="G27" t="s">
        <v>37</v>
      </c>
      <c r="H27" t="s">
        <v>11028</v>
      </c>
      <c r="I27" t="s">
        <v>59</v>
      </c>
      <c r="J27" t="s">
        <v>6917</v>
      </c>
      <c r="K27" t="s">
        <v>46</v>
      </c>
    </row>
    <row r="28" spans="1:11" x14ac:dyDescent="0.25">
      <c r="A28" t="s">
        <v>97</v>
      </c>
      <c r="B28" t="s">
        <v>86</v>
      </c>
      <c r="C28" t="s">
        <v>6917</v>
      </c>
      <c r="D28" t="s">
        <v>40</v>
      </c>
      <c r="E28" t="s">
        <v>13220</v>
      </c>
      <c r="F28" t="s">
        <v>3122</v>
      </c>
      <c r="G28" t="s">
        <v>47</v>
      </c>
      <c r="H28" t="s">
        <v>11028</v>
      </c>
      <c r="I28" t="s">
        <v>59</v>
      </c>
      <c r="J28" t="s">
        <v>6917</v>
      </c>
      <c r="K28" t="s">
        <v>46</v>
      </c>
    </row>
    <row r="29" spans="1:11" x14ac:dyDescent="0.25">
      <c r="A29" t="s">
        <v>103</v>
      </c>
      <c r="B29" t="s">
        <v>10572</v>
      </c>
      <c r="C29" t="s">
        <v>10573</v>
      </c>
      <c r="D29" t="s">
        <v>40</v>
      </c>
      <c r="E29" t="s">
        <v>13221</v>
      </c>
      <c r="F29" t="s">
        <v>3122</v>
      </c>
      <c r="G29" t="s">
        <v>23</v>
      </c>
      <c r="H29" t="s">
        <v>10575</v>
      </c>
      <c r="I29" t="s">
        <v>45</v>
      </c>
      <c r="J29" t="s">
        <v>46</v>
      </c>
      <c r="K29" t="s">
        <v>48</v>
      </c>
    </row>
    <row r="30" spans="1:11" x14ac:dyDescent="0.25">
      <c r="A30" t="s">
        <v>109</v>
      </c>
      <c r="B30" t="s">
        <v>55</v>
      </c>
      <c r="C30" t="s">
        <v>9</v>
      </c>
      <c r="D30" t="s">
        <v>40</v>
      </c>
      <c r="E30" t="s">
        <v>13222</v>
      </c>
      <c r="F30" t="s">
        <v>3122</v>
      </c>
      <c r="G30" t="s">
        <v>19</v>
      </c>
      <c r="H30" t="s">
        <v>10262</v>
      </c>
      <c r="I30" t="s">
        <v>59</v>
      </c>
      <c r="J30" t="s">
        <v>10573</v>
      </c>
      <c r="K30" t="s">
        <v>46</v>
      </c>
    </row>
    <row r="31" spans="1:11" x14ac:dyDescent="0.25">
      <c r="A31" t="s">
        <v>115</v>
      </c>
      <c r="B31" t="s">
        <v>10572</v>
      </c>
      <c r="C31" t="s">
        <v>10573</v>
      </c>
      <c r="D31" t="s">
        <v>40</v>
      </c>
      <c r="E31" t="s">
        <v>13223</v>
      </c>
      <c r="F31" t="s">
        <v>3122</v>
      </c>
      <c r="G31" t="s">
        <v>48</v>
      </c>
      <c r="H31" t="s">
        <v>10575</v>
      </c>
      <c r="I31" t="s">
        <v>59</v>
      </c>
      <c r="J31" t="s">
        <v>10573</v>
      </c>
      <c r="K31" t="s">
        <v>46</v>
      </c>
    </row>
    <row r="32" spans="1:11" x14ac:dyDescent="0.25">
      <c r="A32" t="s">
        <v>120</v>
      </c>
      <c r="B32" t="s">
        <v>13224</v>
      </c>
      <c r="C32" t="s">
        <v>13225</v>
      </c>
      <c r="D32" t="s">
        <v>40</v>
      </c>
      <c r="E32" t="s">
        <v>13226</v>
      </c>
      <c r="F32" t="s">
        <v>3122</v>
      </c>
      <c r="G32" t="s">
        <v>81</v>
      </c>
      <c r="H32" t="s">
        <v>13227</v>
      </c>
      <c r="I32" t="s">
        <v>45</v>
      </c>
      <c r="J32" t="s">
        <v>46</v>
      </c>
      <c r="K32" t="s">
        <v>47</v>
      </c>
    </row>
    <row r="33" spans="1:11" x14ac:dyDescent="0.25">
      <c r="A33" t="s">
        <v>17</v>
      </c>
      <c r="B33" t="s">
        <v>4318</v>
      </c>
      <c r="C33" t="s">
        <v>4319</v>
      </c>
      <c r="D33" t="s">
        <v>40</v>
      </c>
      <c r="E33" t="s">
        <v>13228</v>
      </c>
      <c r="F33" t="s">
        <v>4102</v>
      </c>
      <c r="G33" t="s">
        <v>60</v>
      </c>
      <c r="H33" t="s">
        <v>11233</v>
      </c>
      <c r="I33" t="s">
        <v>45</v>
      </c>
      <c r="J33" t="s">
        <v>46</v>
      </c>
      <c r="K33" t="s">
        <v>47</v>
      </c>
    </row>
    <row r="34" spans="1:11" x14ac:dyDescent="0.25">
      <c r="A34" t="s">
        <v>131</v>
      </c>
      <c r="B34" t="s">
        <v>13229</v>
      </c>
      <c r="C34" t="s">
        <v>13230</v>
      </c>
      <c r="D34" t="s">
        <v>40</v>
      </c>
      <c r="E34" t="s">
        <v>13231</v>
      </c>
      <c r="F34" t="s">
        <v>4102</v>
      </c>
      <c r="G34" t="s">
        <v>48</v>
      </c>
      <c r="H34" t="s">
        <v>13232</v>
      </c>
      <c r="I34" t="s">
        <v>45</v>
      </c>
      <c r="J34" t="s">
        <v>46</v>
      </c>
      <c r="K34" t="s">
        <v>47</v>
      </c>
    </row>
    <row r="35" spans="1:11" x14ac:dyDescent="0.25">
      <c r="A35" t="s">
        <v>136</v>
      </c>
      <c r="B35" t="s">
        <v>13233</v>
      </c>
      <c r="C35" t="s">
        <v>13234</v>
      </c>
      <c r="D35" t="s">
        <v>40</v>
      </c>
      <c r="E35" t="s">
        <v>13235</v>
      </c>
      <c r="F35" t="s">
        <v>4025</v>
      </c>
      <c r="G35" t="s">
        <v>48</v>
      </c>
      <c r="H35" t="s">
        <v>13236</v>
      </c>
      <c r="I35" t="s">
        <v>45</v>
      </c>
      <c r="J35" t="s">
        <v>46</v>
      </c>
      <c r="K35" t="s">
        <v>47</v>
      </c>
    </row>
    <row r="36" spans="1:11" x14ac:dyDescent="0.25">
      <c r="A36" t="s">
        <v>142</v>
      </c>
      <c r="B36" t="s">
        <v>13237</v>
      </c>
      <c r="C36" t="s">
        <v>13238</v>
      </c>
      <c r="D36" t="s">
        <v>40</v>
      </c>
      <c r="E36" t="s">
        <v>13239</v>
      </c>
      <c r="F36" t="s">
        <v>3122</v>
      </c>
      <c r="G36" t="s">
        <v>37</v>
      </c>
      <c r="H36" t="s">
        <v>13240</v>
      </c>
      <c r="I36" t="s">
        <v>45</v>
      </c>
      <c r="J36" t="s">
        <v>46</v>
      </c>
      <c r="K36" t="s">
        <v>47</v>
      </c>
    </row>
    <row r="37" spans="1:11" x14ac:dyDescent="0.25">
      <c r="A37" t="s">
        <v>147</v>
      </c>
      <c r="B37" t="s">
        <v>13241</v>
      </c>
      <c r="C37" t="s">
        <v>13242</v>
      </c>
      <c r="D37" t="s">
        <v>40</v>
      </c>
      <c r="E37" t="s">
        <v>13243</v>
      </c>
      <c r="F37" t="s">
        <v>7737</v>
      </c>
      <c r="G37" t="s">
        <v>37</v>
      </c>
      <c r="H37" t="s">
        <v>13244</v>
      </c>
      <c r="I37" t="s">
        <v>45</v>
      </c>
      <c r="J37" t="s">
        <v>46</v>
      </c>
      <c r="K37" t="s">
        <v>47</v>
      </c>
    </row>
    <row r="38" spans="1:11" x14ac:dyDescent="0.25">
      <c r="A38" t="s">
        <v>152</v>
      </c>
      <c r="B38" t="s">
        <v>8316</v>
      </c>
      <c r="C38" t="s">
        <v>8317</v>
      </c>
      <c r="D38" t="s">
        <v>40</v>
      </c>
      <c r="E38" t="s">
        <v>13245</v>
      </c>
      <c r="F38" t="s">
        <v>3122</v>
      </c>
      <c r="G38" t="s">
        <v>37</v>
      </c>
      <c r="H38" t="s">
        <v>10687</v>
      </c>
      <c r="I38" t="s">
        <v>45</v>
      </c>
      <c r="J38" t="s">
        <v>46</v>
      </c>
      <c r="K38" t="s">
        <v>47</v>
      </c>
    </row>
    <row r="39" spans="1:11" x14ac:dyDescent="0.25">
      <c r="A39" t="s">
        <v>158</v>
      </c>
      <c r="B39" t="s">
        <v>3003</v>
      </c>
      <c r="C39" t="s">
        <v>13246</v>
      </c>
      <c r="D39" t="s">
        <v>40</v>
      </c>
      <c r="E39" t="s">
        <v>13247</v>
      </c>
      <c r="F39" t="s">
        <v>3122</v>
      </c>
      <c r="G39" t="s">
        <v>47</v>
      </c>
      <c r="H39" t="s">
        <v>13248</v>
      </c>
      <c r="I39" t="s">
        <v>45</v>
      </c>
      <c r="J39" t="s">
        <v>46</v>
      </c>
      <c r="K39" t="s">
        <v>47</v>
      </c>
    </row>
    <row r="40" spans="1:11" x14ac:dyDescent="0.25">
      <c r="A40" t="s">
        <v>258</v>
      </c>
      <c r="B40" t="s">
        <v>13249</v>
      </c>
      <c r="C40" t="s">
        <v>13250</v>
      </c>
      <c r="D40" t="s">
        <v>40</v>
      </c>
      <c r="E40" t="s">
        <v>13251</v>
      </c>
      <c r="F40" t="s">
        <v>3122</v>
      </c>
      <c r="G40" t="s">
        <v>47</v>
      </c>
      <c r="H40" t="s">
        <v>13252</v>
      </c>
      <c r="I40" t="s">
        <v>45</v>
      </c>
      <c r="J40" t="s">
        <v>46</v>
      </c>
      <c r="K40" t="s">
        <v>47</v>
      </c>
    </row>
    <row r="41" spans="1:11" x14ac:dyDescent="0.25">
      <c r="A41" t="s">
        <v>263</v>
      </c>
      <c r="B41" t="s">
        <v>10633</v>
      </c>
      <c r="C41" t="s">
        <v>10634</v>
      </c>
      <c r="D41" t="s">
        <v>40</v>
      </c>
      <c r="E41" t="s">
        <v>13253</v>
      </c>
      <c r="F41" t="s">
        <v>3122</v>
      </c>
      <c r="G41" t="s">
        <v>47</v>
      </c>
      <c r="H41" t="s">
        <v>10636</v>
      </c>
      <c r="I41" t="s">
        <v>45</v>
      </c>
      <c r="J41" t="s">
        <v>46</v>
      </c>
      <c r="K41" t="s">
        <v>47</v>
      </c>
    </row>
    <row r="42" spans="1:11" x14ac:dyDescent="0.25">
      <c r="A42" t="s">
        <v>269</v>
      </c>
      <c r="B42" t="s">
        <v>13254</v>
      </c>
      <c r="C42" t="s">
        <v>13255</v>
      </c>
      <c r="D42" t="s">
        <v>40</v>
      </c>
      <c r="E42" t="s">
        <v>13256</v>
      </c>
      <c r="F42" t="s">
        <v>4102</v>
      </c>
      <c r="G42" t="s">
        <v>47</v>
      </c>
      <c r="H42" t="s">
        <v>13257</v>
      </c>
      <c r="I42" t="s">
        <v>45</v>
      </c>
      <c r="J42" t="s">
        <v>46</v>
      </c>
      <c r="K42" t="s">
        <v>47</v>
      </c>
    </row>
    <row r="43" spans="1:11" x14ac:dyDescent="0.25">
      <c r="A43" t="s">
        <v>275</v>
      </c>
      <c r="B43" t="s">
        <v>13258</v>
      </c>
      <c r="C43" t="s">
        <v>13259</v>
      </c>
      <c r="D43" t="s">
        <v>40</v>
      </c>
      <c r="E43" t="s">
        <v>13260</v>
      </c>
      <c r="F43" t="s">
        <v>3122</v>
      </c>
      <c r="G43" t="s">
        <v>47</v>
      </c>
      <c r="H43" t="s">
        <v>13261</v>
      </c>
      <c r="I43" t="s">
        <v>45</v>
      </c>
      <c r="J43" t="s">
        <v>46</v>
      </c>
      <c r="K43" t="s">
        <v>47</v>
      </c>
    </row>
    <row r="44" spans="1:11" x14ac:dyDescent="0.25">
      <c r="A44" t="s">
        <v>21</v>
      </c>
      <c r="B44" t="s">
        <v>13262</v>
      </c>
      <c r="C44" t="s">
        <v>13263</v>
      </c>
      <c r="D44" t="s">
        <v>40</v>
      </c>
      <c r="E44" t="s">
        <v>13264</v>
      </c>
      <c r="F44" t="s">
        <v>4102</v>
      </c>
      <c r="G44" t="s">
        <v>47</v>
      </c>
      <c r="H44" t="s">
        <v>13265</v>
      </c>
      <c r="I44" t="s">
        <v>45</v>
      </c>
      <c r="J44" t="s">
        <v>46</v>
      </c>
      <c r="K44" t="s">
        <v>47</v>
      </c>
    </row>
    <row r="45" spans="1:11" x14ac:dyDescent="0.25">
      <c r="A45" t="s">
        <v>284</v>
      </c>
      <c r="B45" t="s">
        <v>86</v>
      </c>
      <c r="C45" t="s">
        <v>13266</v>
      </c>
      <c r="D45" t="s">
        <v>40</v>
      </c>
      <c r="E45" t="s">
        <v>13267</v>
      </c>
      <c r="F45" t="s">
        <v>3122</v>
      </c>
      <c r="G45" t="s">
        <v>47</v>
      </c>
      <c r="H45" t="s">
        <v>13268</v>
      </c>
      <c r="I45" t="s">
        <v>45</v>
      </c>
      <c r="J45" t="s">
        <v>46</v>
      </c>
      <c r="K45" t="s">
        <v>47</v>
      </c>
    </row>
    <row r="46" spans="1:11" x14ac:dyDescent="0.25">
      <c r="A46" t="s">
        <v>289</v>
      </c>
      <c r="B46" t="s">
        <v>10593</v>
      </c>
      <c r="C46" t="s">
        <v>10593</v>
      </c>
      <c r="D46" t="s">
        <v>40</v>
      </c>
      <c r="E46" t="s">
        <v>13269</v>
      </c>
      <c r="F46" t="s">
        <v>3122</v>
      </c>
      <c r="G46" t="s">
        <v>47</v>
      </c>
      <c r="H46" t="s">
        <v>10595</v>
      </c>
      <c r="I46" t="s">
        <v>45</v>
      </c>
      <c r="J46" t="s">
        <v>46</v>
      </c>
      <c r="K46" t="s">
        <v>47</v>
      </c>
    </row>
    <row r="47" spans="1:11" x14ac:dyDescent="0.25">
      <c r="A47" t="s">
        <v>292</v>
      </c>
      <c r="B47" t="s">
        <v>13270</v>
      </c>
      <c r="C47" t="s">
        <v>13271</v>
      </c>
      <c r="D47" t="s">
        <v>40</v>
      </c>
      <c r="E47" t="s">
        <v>13272</v>
      </c>
      <c r="F47" t="s">
        <v>3122</v>
      </c>
      <c r="G47" t="s">
        <v>47</v>
      </c>
      <c r="H47" t="s">
        <v>13273</v>
      </c>
      <c r="I47" t="s">
        <v>45</v>
      </c>
      <c r="J47" t="s">
        <v>46</v>
      </c>
      <c r="K47" t="s">
        <v>47</v>
      </c>
    </row>
    <row r="48" spans="1:11" x14ac:dyDescent="0.25">
      <c r="A48" t="s">
        <v>295</v>
      </c>
      <c r="B48" t="s">
        <v>13274</v>
      </c>
      <c r="C48" t="s">
        <v>13275</v>
      </c>
      <c r="D48" t="s">
        <v>40</v>
      </c>
      <c r="E48" t="s">
        <v>13276</v>
      </c>
      <c r="F48" t="s">
        <v>3122</v>
      </c>
      <c r="G48" t="s">
        <v>47</v>
      </c>
      <c r="H48" t="s">
        <v>13277</v>
      </c>
      <c r="I48" t="s">
        <v>45</v>
      </c>
      <c r="J48" t="s">
        <v>46</v>
      </c>
      <c r="K48" t="s">
        <v>47</v>
      </c>
    </row>
    <row r="49" spans="1:11" x14ac:dyDescent="0.25">
      <c r="A49" t="s">
        <v>23</v>
      </c>
      <c r="B49" t="s">
        <v>10584</v>
      </c>
      <c r="C49" t="s">
        <v>10585</v>
      </c>
      <c r="D49" t="s">
        <v>40</v>
      </c>
      <c r="E49" t="s">
        <v>13278</v>
      </c>
      <c r="F49" t="s">
        <v>3122</v>
      </c>
      <c r="G49" t="s">
        <v>47</v>
      </c>
      <c r="H49" t="s">
        <v>10587</v>
      </c>
      <c r="I49" t="s">
        <v>45</v>
      </c>
      <c r="J49" t="s">
        <v>46</v>
      </c>
      <c r="K49" t="s">
        <v>47</v>
      </c>
    </row>
    <row r="50" spans="1:11" x14ac:dyDescent="0.25">
      <c r="A50" t="s">
        <v>303</v>
      </c>
      <c r="B50" t="s">
        <v>4125</v>
      </c>
      <c r="C50" t="s">
        <v>4126</v>
      </c>
      <c r="D50" t="s">
        <v>40</v>
      </c>
      <c r="E50" t="s">
        <v>13279</v>
      </c>
      <c r="F50" t="s">
        <v>7737</v>
      </c>
      <c r="G50" t="s">
        <v>47</v>
      </c>
      <c r="H50" t="s">
        <v>13280</v>
      </c>
      <c r="I50" t="s">
        <v>45</v>
      </c>
      <c r="J50" t="s">
        <v>46</v>
      </c>
      <c r="K50" t="s">
        <v>47</v>
      </c>
    </row>
    <row r="51" spans="1:11" x14ac:dyDescent="0.25">
      <c r="A51" t="s">
        <v>308</v>
      </c>
      <c r="B51" t="s">
        <v>13281</v>
      </c>
      <c r="C51" t="s">
        <v>13282</v>
      </c>
      <c r="D51" t="s">
        <v>40</v>
      </c>
      <c r="E51" t="s">
        <v>13283</v>
      </c>
      <c r="F51" t="s">
        <v>7162</v>
      </c>
      <c r="G51" t="s">
        <v>47</v>
      </c>
      <c r="H51" t="s">
        <v>13284</v>
      </c>
      <c r="I51" t="s">
        <v>45</v>
      </c>
      <c r="J51" t="s">
        <v>46</v>
      </c>
      <c r="K51" t="s">
        <v>47</v>
      </c>
    </row>
    <row r="52" spans="1:11" x14ac:dyDescent="0.25">
      <c r="A52" t="s">
        <v>313</v>
      </c>
      <c r="B52" t="s">
        <v>13285</v>
      </c>
      <c r="C52" t="s">
        <v>13286</v>
      </c>
      <c r="D52" t="s">
        <v>40</v>
      </c>
      <c r="E52" t="s">
        <v>13287</v>
      </c>
      <c r="F52" t="s">
        <v>4025</v>
      </c>
      <c r="G52" t="s">
        <v>47</v>
      </c>
      <c r="H52" t="s">
        <v>13288</v>
      </c>
      <c r="I52" t="s">
        <v>45</v>
      </c>
      <c r="J52" t="s">
        <v>46</v>
      </c>
      <c r="K52" t="s">
        <v>47</v>
      </c>
    </row>
    <row r="53" spans="1:11" x14ac:dyDescent="0.25">
      <c r="A53" t="s">
        <v>315</v>
      </c>
      <c r="B53" t="s">
        <v>13289</v>
      </c>
      <c r="C53" t="s">
        <v>13290</v>
      </c>
      <c r="D53" t="s">
        <v>40</v>
      </c>
      <c r="E53" t="s">
        <v>13291</v>
      </c>
      <c r="F53" t="s">
        <v>9096</v>
      </c>
      <c r="G53" t="s">
        <v>47</v>
      </c>
      <c r="H53" t="s">
        <v>13292</v>
      </c>
      <c r="I53" t="s">
        <v>45</v>
      </c>
      <c r="J53" t="s">
        <v>46</v>
      </c>
      <c r="K53" t="s">
        <v>47</v>
      </c>
    </row>
    <row r="54" spans="1:11" x14ac:dyDescent="0.25">
      <c r="A54" t="s">
        <v>317</v>
      </c>
      <c r="B54" t="s">
        <v>13293</v>
      </c>
      <c r="C54" t="s">
        <v>13294</v>
      </c>
      <c r="D54" t="s">
        <v>40</v>
      </c>
      <c r="E54" t="s">
        <v>13295</v>
      </c>
      <c r="F54" t="s">
        <v>3376</v>
      </c>
      <c r="G54" t="s">
        <v>47</v>
      </c>
      <c r="H54" t="s">
        <v>13296</v>
      </c>
      <c r="I54" t="s">
        <v>45</v>
      </c>
      <c r="J54" t="s">
        <v>46</v>
      </c>
      <c r="K54" t="s">
        <v>47</v>
      </c>
    </row>
    <row r="55" spans="1:11" x14ac:dyDescent="0.25">
      <c r="A55" t="s">
        <v>322</v>
      </c>
      <c r="B55" t="s">
        <v>13297</v>
      </c>
      <c r="C55" t="s">
        <v>13298</v>
      </c>
      <c r="D55" t="s">
        <v>40</v>
      </c>
      <c r="E55" t="s">
        <v>13299</v>
      </c>
      <c r="F55" t="s">
        <v>4102</v>
      </c>
      <c r="G55" t="s">
        <v>47</v>
      </c>
      <c r="H55" t="s">
        <v>13300</v>
      </c>
      <c r="I55" t="s">
        <v>45</v>
      </c>
      <c r="J55" t="s">
        <v>46</v>
      </c>
      <c r="K55" t="s">
        <v>47</v>
      </c>
    </row>
    <row r="56" spans="1:11" x14ac:dyDescent="0.25">
      <c r="A56" t="s">
        <v>324</v>
      </c>
      <c r="B56" t="s">
        <v>13301</v>
      </c>
      <c r="C56" t="s">
        <v>13302</v>
      </c>
      <c r="D56" t="s">
        <v>40</v>
      </c>
      <c r="E56" t="s">
        <v>13303</v>
      </c>
      <c r="F56" t="s">
        <v>4102</v>
      </c>
      <c r="G56" t="s">
        <v>47</v>
      </c>
      <c r="H56" t="s">
        <v>13304</v>
      </c>
      <c r="I56" t="s">
        <v>45</v>
      </c>
      <c r="J56" t="s">
        <v>46</v>
      </c>
      <c r="K56" t="s">
        <v>47</v>
      </c>
    </row>
    <row r="57" spans="1:11" x14ac:dyDescent="0.25">
      <c r="A57" t="s">
        <v>329</v>
      </c>
      <c r="B57" t="s">
        <v>5373</v>
      </c>
      <c r="C57" t="s">
        <v>13305</v>
      </c>
      <c r="D57" t="s">
        <v>40</v>
      </c>
      <c r="E57" t="s">
        <v>13306</v>
      </c>
      <c r="F57" t="s">
        <v>4102</v>
      </c>
      <c r="G57" t="s">
        <v>47</v>
      </c>
      <c r="H57" t="s">
        <v>13307</v>
      </c>
      <c r="I57" t="s">
        <v>45</v>
      </c>
      <c r="J57" t="s">
        <v>46</v>
      </c>
      <c r="K57" t="s">
        <v>47</v>
      </c>
    </row>
    <row r="58" spans="1:11" x14ac:dyDescent="0.25">
      <c r="A58" t="s">
        <v>334</v>
      </c>
      <c r="B58" t="s">
        <v>13308</v>
      </c>
      <c r="C58" t="s">
        <v>13309</v>
      </c>
      <c r="D58" t="s">
        <v>40</v>
      </c>
      <c r="E58" t="s">
        <v>13310</v>
      </c>
      <c r="F58" t="s">
        <v>13311</v>
      </c>
      <c r="G58" t="s">
        <v>47</v>
      </c>
      <c r="H58" t="s">
        <v>13312</v>
      </c>
      <c r="I58" t="s">
        <v>45</v>
      </c>
      <c r="J58" t="s">
        <v>46</v>
      </c>
      <c r="K58" t="s">
        <v>47</v>
      </c>
    </row>
    <row r="59" spans="1:11" x14ac:dyDescent="0.25">
      <c r="A59" t="s">
        <v>339</v>
      </c>
      <c r="B59" t="s">
        <v>13313</v>
      </c>
      <c r="C59" t="s">
        <v>13314</v>
      </c>
      <c r="D59" t="s">
        <v>40</v>
      </c>
      <c r="E59" t="s">
        <v>13315</v>
      </c>
      <c r="F59" t="s">
        <v>10794</v>
      </c>
      <c r="G59" t="s">
        <v>47</v>
      </c>
      <c r="H59" t="s">
        <v>13316</v>
      </c>
      <c r="I59" t="s">
        <v>45</v>
      </c>
      <c r="J59" t="s">
        <v>46</v>
      </c>
      <c r="K59" t="s">
        <v>47</v>
      </c>
    </row>
    <row r="60" spans="1:11" x14ac:dyDescent="0.25">
      <c r="A60" t="s">
        <v>341</v>
      </c>
      <c r="B60" t="s">
        <v>9217</v>
      </c>
      <c r="C60" t="s">
        <v>13317</v>
      </c>
      <c r="D60" t="s">
        <v>40</v>
      </c>
      <c r="E60" t="s">
        <v>13318</v>
      </c>
      <c r="F60" t="s">
        <v>3220</v>
      </c>
      <c r="G60" t="s">
        <v>47</v>
      </c>
      <c r="H60" t="s">
        <v>13319</v>
      </c>
      <c r="I60" t="s">
        <v>45</v>
      </c>
      <c r="J60" t="s">
        <v>46</v>
      </c>
      <c r="K60" t="s">
        <v>47</v>
      </c>
    </row>
    <row r="61" spans="1:11" x14ac:dyDescent="0.25">
      <c r="A61" t="s">
        <v>343</v>
      </c>
      <c r="B61" t="s">
        <v>13320</v>
      </c>
      <c r="C61" t="s">
        <v>13321</v>
      </c>
      <c r="D61" t="s">
        <v>40</v>
      </c>
      <c r="E61" t="s">
        <v>13322</v>
      </c>
      <c r="F61" t="s">
        <v>1575</v>
      </c>
      <c r="G61" t="s">
        <v>47</v>
      </c>
      <c r="H61" t="s">
        <v>13323</v>
      </c>
      <c r="I61" t="s">
        <v>45</v>
      </c>
      <c r="J61" t="s">
        <v>46</v>
      </c>
      <c r="K61" t="s">
        <v>47</v>
      </c>
    </row>
    <row r="62" spans="1:11" x14ac:dyDescent="0.25">
      <c r="A62" t="s">
        <v>345</v>
      </c>
      <c r="B62" t="s">
        <v>13324</v>
      </c>
      <c r="C62" t="s">
        <v>13325</v>
      </c>
      <c r="D62" t="s">
        <v>40</v>
      </c>
      <c r="E62" t="s">
        <v>13326</v>
      </c>
      <c r="F62" t="s">
        <v>1575</v>
      </c>
      <c r="G62" t="s">
        <v>47</v>
      </c>
      <c r="H62" t="s">
        <v>13327</v>
      </c>
      <c r="I62" t="s">
        <v>45</v>
      </c>
      <c r="J62" t="s">
        <v>46</v>
      </c>
      <c r="K62" t="s">
        <v>47</v>
      </c>
    </row>
    <row r="63" spans="1:11" x14ac:dyDescent="0.25">
      <c r="A63" t="s">
        <v>347</v>
      </c>
      <c r="B63" t="s">
        <v>13328</v>
      </c>
      <c r="C63" t="s">
        <v>13329</v>
      </c>
      <c r="D63" t="s">
        <v>40</v>
      </c>
      <c r="E63" t="s">
        <v>13330</v>
      </c>
      <c r="F63" t="s">
        <v>8850</v>
      </c>
      <c r="G63" t="s">
        <v>47</v>
      </c>
      <c r="H63" t="s">
        <v>13331</v>
      </c>
      <c r="I63" t="s">
        <v>45</v>
      </c>
      <c r="J63" t="s">
        <v>46</v>
      </c>
      <c r="K63" t="s">
        <v>47</v>
      </c>
    </row>
    <row r="64" spans="1:11" x14ac:dyDescent="0.25">
      <c r="A64" t="s">
        <v>349</v>
      </c>
      <c r="B64" t="s">
        <v>13332</v>
      </c>
      <c r="C64" t="s">
        <v>13333</v>
      </c>
      <c r="D64" t="s">
        <v>40</v>
      </c>
      <c r="E64" t="s">
        <v>13334</v>
      </c>
      <c r="F64" t="s">
        <v>8850</v>
      </c>
      <c r="G64" t="s">
        <v>47</v>
      </c>
      <c r="H64" t="s">
        <v>13335</v>
      </c>
      <c r="I64" t="s">
        <v>45</v>
      </c>
      <c r="J64" t="s">
        <v>46</v>
      </c>
      <c r="K64" t="s">
        <v>47</v>
      </c>
    </row>
    <row r="65" spans="1:11" x14ac:dyDescent="0.25">
      <c r="A65" t="s">
        <v>351</v>
      </c>
      <c r="B65" t="s">
        <v>3621</v>
      </c>
      <c r="C65" t="s">
        <v>3622</v>
      </c>
      <c r="D65" t="s">
        <v>40</v>
      </c>
      <c r="E65" t="s">
        <v>13336</v>
      </c>
      <c r="F65" t="s">
        <v>3001</v>
      </c>
      <c r="G65" t="s">
        <v>47</v>
      </c>
      <c r="H65" t="s">
        <v>13337</v>
      </c>
      <c r="I65" t="s">
        <v>45</v>
      </c>
      <c r="J65" t="s">
        <v>46</v>
      </c>
      <c r="K65" t="s">
        <v>47</v>
      </c>
    </row>
    <row r="66" spans="1:11" x14ac:dyDescent="0.25">
      <c r="A66" t="s">
        <v>353</v>
      </c>
      <c r="B66" t="s">
        <v>13338</v>
      </c>
      <c r="C66" t="s">
        <v>13339</v>
      </c>
      <c r="D66" t="s">
        <v>40</v>
      </c>
      <c r="E66" t="s">
        <v>13340</v>
      </c>
      <c r="F66" t="s">
        <v>3225</v>
      </c>
      <c r="G66" t="s">
        <v>47</v>
      </c>
      <c r="H66" t="s">
        <v>13341</v>
      </c>
      <c r="I66" t="s">
        <v>45</v>
      </c>
      <c r="J66" t="s">
        <v>46</v>
      </c>
      <c r="K66" t="s">
        <v>47</v>
      </c>
    </row>
    <row r="67" spans="1:11" x14ac:dyDescent="0.25">
      <c r="A67" t="s">
        <v>355</v>
      </c>
      <c r="B67" t="s">
        <v>13342</v>
      </c>
      <c r="C67" t="s">
        <v>13343</v>
      </c>
      <c r="D67" t="s">
        <v>40</v>
      </c>
      <c r="E67" t="s">
        <v>13344</v>
      </c>
      <c r="F67" t="s">
        <v>3225</v>
      </c>
      <c r="G67" t="s">
        <v>47</v>
      </c>
      <c r="H67" t="s">
        <v>13345</v>
      </c>
      <c r="I67" t="s">
        <v>45</v>
      </c>
      <c r="J67" t="s">
        <v>46</v>
      </c>
      <c r="K67" t="s">
        <v>47</v>
      </c>
    </row>
    <row r="68" spans="1:11" x14ac:dyDescent="0.25">
      <c r="A68" t="s">
        <v>357</v>
      </c>
      <c r="B68" t="s">
        <v>13346</v>
      </c>
      <c r="C68" t="s">
        <v>13347</v>
      </c>
      <c r="D68" t="s">
        <v>40</v>
      </c>
      <c r="E68" t="s">
        <v>13348</v>
      </c>
      <c r="F68" t="s">
        <v>8850</v>
      </c>
      <c r="G68" t="s">
        <v>47</v>
      </c>
      <c r="H68" t="s">
        <v>13349</v>
      </c>
      <c r="I68" t="s">
        <v>45</v>
      </c>
      <c r="J68" t="s">
        <v>46</v>
      </c>
      <c r="K68" t="s">
        <v>47</v>
      </c>
    </row>
    <row r="69" spans="1:11" x14ac:dyDescent="0.25">
      <c r="A69" t="s">
        <v>273</v>
      </c>
      <c r="B69" t="s">
        <v>4349</v>
      </c>
      <c r="C69" t="s">
        <v>4350</v>
      </c>
      <c r="D69" t="s">
        <v>40</v>
      </c>
      <c r="E69" t="s">
        <v>13350</v>
      </c>
      <c r="F69" t="s">
        <v>8850</v>
      </c>
      <c r="G69" t="s">
        <v>47</v>
      </c>
      <c r="H69" t="s">
        <v>13351</v>
      </c>
      <c r="I69" t="s">
        <v>45</v>
      </c>
      <c r="J69" t="s">
        <v>46</v>
      </c>
      <c r="K69" t="s">
        <v>47</v>
      </c>
    </row>
    <row r="70" spans="1:11" x14ac:dyDescent="0.25">
      <c r="A70" t="s">
        <v>360</v>
      </c>
      <c r="B70" t="s">
        <v>13352</v>
      </c>
      <c r="C70" t="s">
        <v>13353</v>
      </c>
      <c r="D70" t="s">
        <v>40</v>
      </c>
      <c r="E70" t="s">
        <v>13354</v>
      </c>
      <c r="F70" t="s">
        <v>4102</v>
      </c>
      <c r="G70" t="s">
        <v>47</v>
      </c>
      <c r="H70" t="s">
        <v>13355</v>
      </c>
      <c r="I70" t="s">
        <v>45</v>
      </c>
      <c r="J70" t="s">
        <v>46</v>
      </c>
      <c r="K70" t="s">
        <v>47</v>
      </c>
    </row>
    <row r="71" spans="1:11" x14ac:dyDescent="0.25">
      <c r="A71" t="s">
        <v>362</v>
      </c>
      <c r="B71" t="s">
        <v>13356</v>
      </c>
      <c r="C71" t="s">
        <v>13357</v>
      </c>
      <c r="D71" t="s">
        <v>40</v>
      </c>
      <c r="E71" t="s">
        <v>13358</v>
      </c>
      <c r="F71" t="s">
        <v>3122</v>
      </c>
      <c r="G71" t="s">
        <v>47</v>
      </c>
      <c r="H71" t="s">
        <v>13359</v>
      </c>
      <c r="I71" t="s">
        <v>45</v>
      </c>
      <c r="J71" t="s">
        <v>46</v>
      </c>
      <c r="K71" t="s">
        <v>47</v>
      </c>
    </row>
    <row r="72" spans="1:11" x14ac:dyDescent="0.25">
      <c r="A72" t="s">
        <v>364</v>
      </c>
      <c r="B72" t="s">
        <v>13360</v>
      </c>
      <c r="C72" t="s">
        <v>13361</v>
      </c>
      <c r="D72" t="s">
        <v>40</v>
      </c>
      <c r="E72" t="s">
        <v>13362</v>
      </c>
      <c r="F72" t="s">
        <v>8850</v>
      </c>
      <c r="G72" t="s">
        <v>47</v>
      </c>
      <c r="H72" t="s">
        <v>13363</v>
      </c>
      <c r="I72" t="s">
        <v>45</v>
      </c>
      <c r="J72" t="s">
        <v>46</v>
      </c>
      <c r="K72" t="s">
        <v>47</v>
      </c>
    </row>
    <row r="73" spans="1:11" x14ac:dyDescent="0.25">
      <c r="A73" t="s">
        <v>366</v>
      </c>
      <c r="B73" t="s">
        <v>6518</v>
      </c>
      <c r="C73" t="s">
        <v>6519</v>
      </c>
      <c r="D73" t="s">
        <v>40</v>
      </c>
      <c r="E73" t="s">
        <v>13364</v>
      </c>
      <c r="F73" t="s">
        <v>3122</v>
      </c>
      <c r="G73" t="s">
        <v>47</v>
      </c>
      <c r="H73" t="s">
        <v>13365</v>
      </c>
      <c r="I73" t="s">
        <v>45</v>
      </c>
      <c r="J73" t="s">
        <v>46</v>
      </c>
      <c r="K73" t="s">
        <v>47</v>
      </c>
    </row>
    <row r="74" spans="1:11" x14ac:dyDescent="0.25">
      <c r="A74" t="s">
        <v>368</v>
      </c>
      <c r="B74" t="s">
        <v>4491</v>
      </c>
      <c r="C74" t="s">
        <v>4492</v>
      </c>
      <c r="D74" t="s">
        <v>40</v>
      </c>
      <c r="E74" t="s">
        <v>13366</v>
      </c>
      <c r="F74" t="s">
        <v>3122</v>
      </c>
      <c r="G74" t="s">
        <v>47</v>
      </c>
      <c r="H74" t="s">
        <v>13367</v>
      </c>
      <c r="I74" t="s">
        <v>45</v>
      </c>
      <c r="J74" t="s">
        <v>46</v>
      </c>
      <c r="K74" t="s">
        <v>47</v>
      </c>
    </row>
    <row r="75" spans="1:11" x14ac:dyDescent="0.25">
      <c r="A75" t="s">
        <v>370</v>
      </c>
      <c r="B75" t="s">
        <v>13368</v>
      </c>
      <c r="C75" t="s">
        <v>13369</v>
      </c>
      <c r="D75" t="s">
        <v>40</v>
      </c>
      <c r="E75" t="s">
        <v>13370</v>
      </c>
      <c r="F75" t="s">
        <v>9696</v>
      </c>
      <c r="G75" t="s">
        <v>47</v>
      </c>
      <c r="H75" t="s">
        <v>13371</v>
      </c>
      <c r="I75" t="s">
        <v>45</v>
      </c>
      <c r="J75" t="s">
        <v>46</v>
      </c>
      <c r="K75" t="s">
        <v>47</v>
      </c>
    </row>
    <row r="76" spans="1:11" x14ac:dyDescent="0.25">
      <c r="A76" t="s">
        <v>375</v>
      </c>
      <c r="B76" t="s">
        <v>8324</v>
      </c>
      <c r="C76" t="s">
        <v>8325</v>
      </c>
      <c r="D76" t="s">
        <v>40</v>
      </c>
      <c r="E76" t="s">
        <v>13372</v>
      </c>
      <c r="F76" t="s">
        <v>3122</v>
      </c>
      <c r="G76" t="s">
        <v>47</v>
      </c>
      <c r="H76" t="s">
        <v>13373</v>
      </c>
      <c r="I76" t="s">
        <v>45</v>
      </c>
      <c r="J76" t="s">
        <v>46</v>
      </c>
      <c r="K76" t="s">
        <v>47</v>
      </c>
    </row>
    <row r="77" spans="1:11" x14ac:dyDescent="0.25">
      <c r="A77" t="s">
        <v>380</v>
      </c>
      <c r="B77" t="s">
        <v>13374</v>
      </c>
      <c r="C77" t="s">
        <v>13375</v>
      </c>
      <c r="D77" t="s">
        <v>40</v>
      </c>
      <c r="E77" t="s">
        <v>13376</v>
      </c>
      <c r="F77" t="s">
        <v>4102</v>
      </c>
      <c r="G77" t="s">
        <v>47</v>
      </c>
      <c r="H77" t="s">
        <v>13377</v>
      </c>
      <c r="I77" t="s">
        <v>45</v>
      </c>
      <c r="J77" t="s">
        <v>46</v>
      </c>
      <c r="K77" t="s">
        <v>47</v>
      </c>
    </row>
    <row r="78" spans="1:11" x14ac:dyDescent="0.25">
      <c r="A78" t="s">
        <v>384</v>
      </c>
      <c r="B78" t="s">
        <v>2369</v>
      </c>
      <c r="C78" t="s">
        <v>2370</v>
      </c>
      <c r="D78" t="s">
        <v>40</v>
      </c>
      <c r="E78" t="s">
        <v>410</v>
      </c>
      <c r="F78" t="s">
        <v>3122</v>
      </c>
      <c r="G78" t="s">
        <v>47</v>
      </c>
      <c r="H78" t="s">
        <v>13378</v>
      </c>
      <c r="I78" t="s">
        <v>45</v>
      </c>
      <c r="J78" t="s">
        <v>46</v>
      </c>
      <c r="K78" t="s">
        <v>47</v>
      </c>
    </row>
    <row r="79" spans="1:11" x14ac:dyDescent="0.25">
      <c r="A79" t="s">
        <v>389</v>
      </c>
      <c r="B79" t="s">
        <v>13379</v>
      </c>
      <c r="C79" t="s">
        <v>13380</v>
      </c>
      <c r="D79" t="s">
        <v>40</v>
      </c>
      <c r="E79" t="s">
        <v>13381</v>
      </c>
      <c r="F79" t="s">
        <v>3122</v>
      </c>
      <c r="G79" t="s">
        <v>23</v>
      </c>
      <c r="H79" t="s">
        <v>13382</v>
      </c>
      <c r="I79" t="s">
        <v>45</v>
      </c>
      <c r="J79" t="s">
        <v>46</v>
      </c>
      <c r="K79" t="s">
        <v>37</v>
      </c>
    </row>
    <row r="80" spans="1:11" x14ac:dyDescent="0.25">
      <c r="A80" t="s">
        <v>394</v>
      </c>
      <c r="B80" t="s">
        <v>13383</v>
      </c>
      <c r="C80" t="s">
        <v>13384</v>
      </c>
      <c r="D80" t="s">
        <v>40</v>
      </c>
      <c r="E80" t="s">
        <v>13385</v>
      </c>
      <c r="F80" t="s">
        <v>3122</v>
      </c>
      <c r="G80" t="s">
        <v>47</v>
      </c>
      <c r="H80" t="s">
        <v>13386</v>
      </c>
      <c r="I80" t="s">
        <v>59</v>
      </c>
      <c r="J80" t="s">
        <v>13380</v>
      </c>
      <c r="K80" t="s">
        <v>46</v>
      </c>
    </row>
    <row r="81" spans="1:11" x14ac:dyDescent="0.25">
      <c r="A81" t="s">
        <v>400</v>
      </c>
      <c r="B81" t="s">
        <v>13387</v>
      </c>
      <c r="C81" t="s">
        <v>13388</v>
      </c>
      <c r="D81" t="s">
        <v>40</v>
      </c>
      <c r="E81" t="s">
        <v>13389</v>
      </c>
      <c r="F81" t="s">
        <v>3122</v>
      </c>
      <c r="G81" t="s">
        <v>52</v>
      </c>
      <c r="H81" t="s">
        <v>13390</v>
      </c>
      <c r="I81" t="s">
        <v>45</v>
      </c>
      <c r="J81" t="s">
        <v>46</v>
      </c>
      <c r="K81" t="s">
        <v>37</v>
      </c>
    </row>
    <row r="82" spans="1:11" x14ac:dyDescent="0.25">
      <c r="A82" t="s">
        <v>197</v>
      </c>
      <c r="B82" t="s">
        <v>55</v>
      </c>
      <c r="C82" t="s">
        <v>9</v>
      </c>
      <c r="D82" t="s">
        <v>40</v>
      </c>
      <c r="E82" t="s">
        <v>13391</v>
      </c>
      <c r="F82" t="s">
        <v>3122</v>
      </c>
      <c r="G82" t="s">
        <v>54</v>
      </c>
      <c r="H82" t="s">
        <v>10262</v>
      </c>
      <c r="I82" t="s">
        <v>59</v>
      </c>
      <c r="J82" t="s">
        <v>13388</v>
      </c>
      <c r="K82" t="s">
        <v>46</v>
      </c>
    </row>
    <row r="83" spans="1:11" x14ac:dyDescent="0.25">
      <c r="A83" t="s">
        <v>410</v>
      </c>
      <c r="B83" t="s">
        <v>13392</v>
      </c>
      <c r="C83" t="s">
        <v>13393</v>
      </c>
      <c r="D83" t="s">
        <v>40</v>
      </c>
      <c r="E83" t="s">
        <v>13394</v>
      </c>
      <c r="F83" t="s">
        <v>2994</v>
      </c>
      <c r="G83" t="s">
        <v>54</v>
      </c>
      <c r="H83" t="s">
        <v>13395</v>
      </c>
      <c r="I83" t="s">
        <v>45</v>
      </c>
      <c r="J83" t="s">
        <v>46</v>
      </c>
      <c r="K83" t="s">
        <v>47</v>
      </c>
    </row>
    <row r="84" spans="1:11" x14ac:dyDescent="0.25">
      <c r="A84" t="s">
        <v>415</v>
      </c>
      <c r="B84" t="s">
        <v>13396</v>
      </c>
      <c r="C84" t="s">
        <v>13397</v>
      </c>
      <c r="D84" t="s">
        <v>40</v>
      </c>
      <c r="E84" t="s">
        <v>13398</v>
      </c>
      <c r="F84" t="s">
        <v>9096</v>
      </c>
      <c r="G84" t="s">
        <v>48</v>
      </c>
      <c r="H84" t="s">
        <v>13399</v>
      </c>
      <c r="I84" t="s">
        <v>45</v>
      </c>
      <c r="J84" t="s">
        <v>46</v>
      </c>
      <c r="K84" t="s">
        <v>47</v>
      </c>
    </row>
    <row r="85" spans="1:11" x14ac:dyDescent="0.25">
      <c r="A85" t="s">
        <v>417</v>
      </c>
      <c r="B85" t="s">
        <v>13400</v>
      </c>
      <c r="C85" t="s">
        <v>13401</v>
      </c>
      <c r="D85" t="s">
        <v>40</v>
      </c>
      <c r="E85" t="s">
        <v>13402</v>
      </c>
      <c r="F85" t="s">
        <v>3122</v>
      </c>
      <c r="G85" t="s">
        <v>48</v>
      </c>
      <c r="H85" t="s">
        <v>13403</v>
      </c>
      <c r="I85" t="s">
        <v>45</v>
      </c>
      <c r="J85" t="s">
        <v>46</v>
      </c>
      <c r="K85" t="s">
        <v>47</v>
      </c>
    </row>
    <row r="86" spans="1:11" x14ac:dyDescent="0.25">
      <c r="A86" t="s">
        <v>419</v>
      </c>
      <c r="B86" t="s">
        <v>13404</v>
      </c>
      <c r="C86" t="s">
        <v>13405</v>
      </c>
      <c r="D86" t="s">
        <v>40</v>
      </c>
      <c r="E86" t="s">
        <v>13406</v>
      </c>
      <c r="F86" t="s">
        <v>3122</v>
      </c>
      <c r="G86" t="s">
        <v>48</v>
      </c>
      <c r="H86" t="s">
        <v>13407</v>
      </c>
      <c r="I86" t="s">
        <v>45</v>
      </c>
      <c r="J86" t="s">
        <v>46</v>
      </c>
      <c r="K86" t="s">
        <v>47</v>
      </c>
    </row>
    <row r="87" spans="1:11" x14ac:dyDescent="0.25">
      <c r="A87" t="s">
        <v>424</v>
      </c>
      <c r="B87" t="s">
        <v>13408</v>
      </c>
      <c r="C87" t="s">
        <v>13409</v>
      </c>
      <c r="D87" t="s">
        <v>40</v>
      </c>
      <c r="E87" t="s">
        <v>13410</v>
      </c>
      <c r="F87" t="s">
        <v>3122</v>
      </c>
      <c r="G87" t="s">
        <v>48</v>
      </c>
      <c r="H87" t="s">
        <v>13411</v>
      </c>
      <c r="I87" t="s">
        <v>45</v>
      </c>
      <c r="J87" t="s">
        <v>46</v>
      </c>
      <c r="K87" t="s">
        <v>37</v>
      </c>
    </row>
    <row r="88" spans="1:11" x14ac:dyDescent="0.25">
      <c r="A88" t="s">
        <v>426</v>
      </c>
      <c r="B88" t="s">
        <v>13412</v>
      </c>
      <c r="C88" t="s">
        <v>13413</v>
      </c>
      <c r="D88" t="s">
        <v>40</v>
      </c>
      <c r="E88" t="s">
        <v>13414</v>
      </c>
      <c r="F88" t="s">
        <v>3122</v>
      </c>
      <c r="G88" t="s">
        <v>37</v>
      </c>
      <c r="H88" t="s">
        <v>13415</v>
      </c>
      <c r="I88" t="s">
        <v>59</v>
      </c>
      <c r="J88" t="s">
        <v>13409</v>
      </c>
      <c r="K88" t="s">
        <v>46</v>
      </c>
    </row>
    <row r="89" spans="1:11" x14ac:dyDescent="0.25">
      <c r="A89" t="s">
        <v>430</v>
      </c>
      <c r="B89" t="s">
        <v>2906</v>
      </c>
      <c r="C89" t="s">
        <v>8483</v>
      </c>
      <c r="D89" t="s">
        <v>40</v>
      </c>
      <c r="E89" t="s">
        <v>13416</v>
      </c>
      <c r="F89" t="s">
        <v>3122</v>
      </c>
      <c r="G89" t="s">
        <v>37</v>
      </c>
      <c r="H89" t="s">
        <v>13417</v>
      </c>
      <c r="I89" t="s">
        <v>45</v>
      </c>
      <c r="J89" t="s">
        <v>46</v>
      </c>
      <c r="K89" t="s">
        <v>47</v>
      </c>
    </row>
    <row r="90" spans="1:11" x14ac:dyDescent="0.25">
      <c r="A90" t="s">
        <v>435</v>
      </c>
      <c r="B90" t="s">
        <v>13418</v>
      </c>
      <c r="C90" t="s">
        <v>13419</v>
      </c>
      <c r="D90" t="s">
        <v>40</v>
      </c>
      <c r="E90" t="s">
        <v>13420</v>
      </c>
      <c r="F90" t="s">
        <v>3122</v>
      </c>
      <c r="G90" t="s">
        <v>37</v>
      </c>
      <c r="H90" t="s">
        <v>13421</v>
      </c>
      <c r="I90" t="s">
        <v>45</v>
      </c>
      <c r="J90" t="s">
        <v>46</v>
      </c>
      <c r="K90" t="s">
        <v>47</v>
      </c>
    </row>
    <row r="91" spans="1:11" x14ac:dyDescent="0.25">
      <c r="A91" t="s">
        <v>440</v>
      </c>
      <c r="B91" t="s">
        <v>13422</v>
      </c>
      <c r="C91" t="s">
        <v>13423</v>
      </c>
      <c r="D91" t="s">
        <v>40</v>
      </c>
      <c r="E91" t="s">
        <v>13424</v>
      </c>
      <c r="F91" t="s">
        <v>3122</v>
      </c>
      <c r="G91" t="s">
        <v>37</v>
      </c>
      <c r="H91" t="s">
        <v>13425</v>
      </c>
      <c r="I91" t="s">
        <v>45</v>
      </c>
      <c r="J91" t="s">
        <v>46</v>
      </c>
      <c r="K91" t="s">
        <v>47</v>
      </c>
    </row>
    <row r="92" spans="1:11" x14ac:dyDescent="0.25">
      <c r="A92" t="s">
        <v>445</v>
      </c>
      <c r="B92" t="s">
        <v>13426</v>
      </c>
      <c r="C92" t="s">
        <v>13427</v>
      </c>
      <c r="D92" t="s">
        <v>40</v>
      </c>
      <c r="E92" t="s">
        <v>13428</v>
      </c>
      <c r="F92" t="s">
        <v>3122</v>
      </c>
      <c r="G92" t="s">
        <v>37</v>
      </c>
      <c r="H92" t="s">
        <v>13429</v>
      </c>
      <c r="I92" t="s">
        <v>45</v>
      </c>
      <c r="J92" t="s">
        <v>46</v>
      </c>
      <c r="K92" t="s">
        <v>47</v>
      </c>
    </row>
    <row r="93" spans="1:11" x14ac:dyDescent="0.25">
      <c r="A93" t="s">
        <v>450</v>
      </c>
      <c r="B93" t="s">
        <v>3568</v>
      </c>
      <c r="C93" t="s">
        <v>3569</v>
      </c>
      <c r="D93" t="s">
        <v>40</v>
      </c>
      <c r="E93" t="s">
        <v>13430</v>
      </c>
      <c r="F93" t="s">
        <v>3122</v>
      </c>
      <c r="G93" t="s">
        <v>37</v>
      </c>
      <c r="H93" t="s">
        <v>13431</v>
      </c>
      <c r="I93" t="s">
        <v>45</v>
      </c>
      <c r="J93" t="s">
        <v>46</v>
      </c>
      <c r="K93" t="s">
        <v>47</v>
      </c>
    </row>
    <row r="94" spans="1:11" x14ac:dyDescent="0.25">
      <c r="A94" t="s">
        <v>455</v>
      </c>
      <c r="B94" t="s">
        <v>13432</v>
      </c>
      <c r="C94" t="s">
        <v>13433</v>
      </c>
      <c r="D94" t="s">
        <v>40</v>
      </c>
      <c r="E94" t="s">
        <v>13434</v>
      </c>
      <c r="F94" t="s">
        <v>7737</v>
      </c>
      <c r="G94" t="s">
        <v>37</v>
      </c>
      <c r="H94" t="s">
        <v>13435</v>
      </c>
      <c r="I94" t="s">
        <v>45</v>
      </c>
      <c r="J94" t="s">
        <v>46</v>
      </c>
      <c r="K94" t="s">
        <v>47</v>
      </c>
    </row>
    <row r="95" spans="1:11" x14ac:dyDescent="0.25">
      <c r="A95" t="s">
        <v>460</v>
      </c>
      <c r="B95" t="s">
        <v>13436</v>
      </c>
      <c r="C95" t="s">
        <v>13437</v>
      </c>
      <c r="D95" t="s">
        <v>40</v>
      </c>
      <c r="E95" t="s">
        <v>410</v>
      </c>
      <c r="F95" t="s">
        <v>4102</v>
      </c>
      <c r="G95" t="s">
        <v>37</v>
      </c>
      <c r="H95" t="s">
        <v>13438</v>
      </c>
      <c r="I95" t="s">
        <v>45</v>
      </c>
      <c r="J95" t="s">
        <v>46</v>
      </c>
      <c r="K95" t="s">
        <v>47</v>
      </c>
    </row>
    <row r="96" spans="1:11" x14ac:dyDescent="0.25">
      <c r="A96" t="s">
        <v>465</v>
      </c>
      <c r="B96" t="s">
        <v>7552</v>
      </c>
      <c r="C96" t="s">
        <v>7553</v>
      </c>
      <c r="D96" t="s">
        <v>40</v>
      </c>
      <c r="E96" t="s">
        <v>13439</v>
      </c>
      <c r="F96" t="s">
        <v>3122</v>
      </c>
      <c r="G96" t="s">
        <v>47</v>
      </c>
      <c r="H96" t="s">
        <v>13440</v>
      </c>
      <c r="I96" t="s">
        <v>45</v>
      </c>
      <c r="J96" t="s">
        <v>46</v>
      </c>
      <c r="K96" t="s">
        <v>47</v>
      </c>
    </row>
    <row r="97" spans="1:11" x14ac:dyDescent="0.25">
      <c r="A97" t="s">
        <v>470</v>
      </c>
      <c r="B97" t="s">
        <v>13441</v>
      </c>
      <c r="C97" t="s">
        <v>13442</v>
      </c>
      <c r="D97" t="s">
        <v>40</v>
      </c>
      <c r="E97" t="s">
        <v>13443</v>
      </c>
      <c r="F97" t="s">
        <v>4102</v>
      </c>
      <c r="G97" t="s">
        <v>47</v>
      </c>
      <c r="H97" t="s">
        <v>13444</v>
      </c>
      <c r="I97" t="s">
        <v>45</v>
      </c>
      <c r="J97" t="s">
        <v>46</v>
      </c>
      <c r="K97" t="s">
        <v>47</v>
      </c>
    </row>
    <row r="98" spans="1:11" x14ac:dyDescent="0.25">
      <c r="A98" t="s">
        <v>476</v>
      </c>
      <c r="B98" t="s">
        <v>13441</v>
      </c>
      <c r="C98" t="s">
        <v>13442</v>
      </c>
      <c r="D98" t="s">
        <v>40</v>
      </c>
      <c r="E98" t="s">
        <v>13445</v>
      </c>
      <c r="F98" t="s">
        <v>4102</v>
      </c>
      <c r="G98" t="s">
        <v>47</v>
      </c>
      <c r="H98" t="s">
        <v>13444</v>
      </c>
      <c r="I98" t="s">
        <v>45</v>
      </c>
      <c r="J98" t="s">
        <v>46</v>
      </c>
      <c r="K98" t="s">
        <v>47</v>
      </c>
    </row>
    <row r="99" spans="1:11" x14ac:dyDescent="0.25">
      <c r="A99" t="s">
        <v>482</v>
      </c>
      <c r="B99" t="s">
        <v>10201</v>
      </c>
      <c r="C99" t="s">
        <v>10202</v>
      </c>
      <c r="D99" t="s">
        <v>40</v>
      </c>
      <c r="E99" t="s">
        <v>13446</v>
      </c>
      <c r="F99" t="s">
        <v>10431</v>
      </c>
      <c r="G99" t="s">
        <v>47</v>
      </c>
      <c r="H99" t="s">
        <v>13447</v>
      </c>
      <c r="I99" t="s">
        <v>45</v>
      </c>
      <c r="J99" t="s">
        <v>46</v>
      </c>
      <c r="K99" t="s">
        <v>47</v>
      </c>
    </row>
    <row r="100" spans="1:11" x14ac:dyDescent="0.25">
      <c r="A100" t="s">
        <v>487</v>
      </c>
      <c r="B100" t="s">
        <v>10496</v>
      </c>
      <c r="C100" t="s">
        <v>13448</v>
      </c>
      <c r="D100" t="s">
        <v>40</v>
      </c>
      <c r="E100" t="s">
        <v>13449</v>
      </c>
      <c r="F100" t="s">
        <v>1687</v>
      </c>
      <c r="G100" t="s">
        <v>47</v>
      </c>
      <c r="H100" t="s">
        <v>13450</v>
      </c>
      <c r="I100" t="s">
        <v>45</v>
      </c>
      <c r="J100" t="s">
        <v>46</v>
      </c>
      <c r="K100" t="s">
        <v>47</v>
      </c>
    </row>
    <row r="101" spans="1:11" x14ac:dyDescent="0.25">
      <c r="A101" t="s">
        <v>489</v>
      </c>
      <c r="B101" t="s">
        <v>13451</v>
      </c>
      <c r="C101" t="s">
        <v>13452</v>
      </c>
      <c r="D101" t="s">
        <v>40</v>
      </c>
      <c r="E101" t="s">
        <v>13453</v>
      </c>
      <c r="F101" t="s">
        <v>2824</v>
      </c>
      <c r="G101" t="s">
        <v>47</v>
      </c>
      <c r="H101" t="s">
        <v>13454</v>
      </c>
      <c r="I101" t="s">
        <v>45</v>
      </c>
      <c r="J101" t="s">
        <v>46</v>
      </c>
      <c r="K101" t="s">
        <v>47</v>
      </c>
    </row>
    <row r="102" spans="1:11" x14ac:dyDescent="0.25">
      <c r="A102" t="s">
        <v>494</v>
      </c>
      <c r="B102" t="s">
        <v>13455</v>
      </c>
      <c r="C102" t="s">
        <v>13456</v>
      </c>
      <c r="D102" t="s">
        <v>40</v>
      </c>
      <c r="E102" t="s">
        <v>13457</v>
      </c>
      <c r="F102" t="s">
        <v>4102</v>
      </c>
      <c r="G102" t="s">
        <v>47</v>
      </c>
      <c r="H102" t="s">
        <v>13458</v>
      </c>
      <c r="I102" t="s">
        <v>45</v>
      </c>
      <c r="J102" t="s">
        <v>46</v>
      </c>
      <c r="K102" t="s">
        <v>47</v>
      </c>
    </row>
    <row r="103" spans="1:11" x14ac:dyDescent="0.25">
      <c r="A103" t="s">
        <v>496</v>
      </c>
      <c r="B103" t="s">
        <v>13459</v>
      </c>
      <c r="C103" t="s">
        <v>13460</v>
      </c>
      <c r="D103" t="s">
        <v>40</v>
      </c>
      <c r="E103" t="s">
        <v>13461</v>
      </c>
      <c r="F103" t="s">
        <v>3122</v>
      </c>
      <c r="G103" t="s">
        <v>47</v>
      </c>
      <c r="H103" t="s">
        <v>13462</v>
      </c>
      <c r="I103" t="s">
        <v>45</v>
      </c>
      <c r="J103" t="s">
        <v>46</v>
      </c>
      <c r="K103" t="s">
        <v>47</v>
      </c>
    </row>
    <row r="104" spans="1:11" x14ac:dyDescent="0.25">
      <c r="A104" t="s">
        <v>501</v>
      </c>
      <c r="B104" t="s">
        <v>13463</v>
      </c>
      <c r="C104" t="s">
        <v>13464</v>
      </c>
      <c r="D104" t="s">
        <v>40</v>
      </c>
      <c r="E104" t="s">
        <v>13465</v>
      </c>
      <c r="F104" t="s">
        <v>4102</v>
      </c>
      <c r="G104" t="s">
        <v>47</v>
      </c>
      <c r="H104" t="s">
        <v>13466</v>
      </c>
      <c r="I104" t="s">
        <v>45</v>
      </c>
      <c r="J104" t="s">
        <v>46</v>
      </c>
      <c r="K104" t="s">
        <v>47</v>
      </c>
    </row>
    <row r="105" spans="1:11" x14ac:dyDescent="0.25">
      <c r="A105" t="s">
        <v>504</v>
      </c>
      <c r="B105" t="s">
        <v>13467</v>
      </c>
      <c r="C105" t="s">
        <v>13468</v>
      </c>
      <c r="D105" t="s">
        <v>40</v>
      </c>
      <c r="E105" t="s">
        <v>13469</v>
      </c>
      <c r="F105" t="s">
        <v>3122</v>
      </c>
      <c r="G105" t="s">
        <v>47</v>
      </c>
      <c r="H105" t="s">
        <v>13470</v>
      </c>
      <c r="I105" t="s">
        <v>45</v>
      </c>
      <c r="J105" t="s">
        <v>46</v>
      </c>
      <c r="K105" t="s">
        <v>47</v>
      </c>
    </row>
    <row r="106" spans="1:11" x14ac:dyDescent="0.25">
      <c r="A106" t="s">
        <v>509</v>
      </c>
      <c r="B106" t="s">
        <v>13471</v>
      </c>
      <c r="C106" t="s">
        <v>13472</v>
      </c>
      <c r="D106" t="s">
        <v>40</v>
      </c>
      <c r="E106" t="s">
        <v>13473</v>
      </c>
      <c r="F106" t="s">
        <v>3122</v>
      </c>
      <c r="G106" t="s">
        <v>47</v>
      </c>
      <c r="H106" t="s">
        <v>13474</v>
      </c>
      <c r="I106" t="s">
        <v>45</v>
      </c>
      <c r="J106" t="s">
        <v>46</v>
      </c>
      <c r="K106" t="s">
        <v>47</v>
      </c>
    </row>
    <row r="107" spans="1:11" x14ac:dyDescent="0.25">
      <c r="A107" t="s">
        <v>511</v>
      </c>
      <c r="B107" t="s">
        <v>13475</v>
      </c>
      <c r="C107" t="s">
        <v>13476</v>
      </c>
      <c r="D107" t="s">
        <v>40</v>
      </c>
      <c r="E107" t="s">
        <v>13473</v>
      </c>
      <c r="F107" t="s">
        <v>4102</v>
      </c>
      <c r="G107" t="s">
        <v>47</v>
      </c>
      <c r="H107" t="s">
        <v>13477</v>
      </c>
      <c r="I107" t="s">
        <v>45</v>
      </c>
      <c r="J107" t="s">
        <v>46</v>
      </c>
      <c r="K107" t="s">
        <v>47</v>
      </c>
    </row>
    <row r="108" spans="1:11" x14ac:dyDescent="0.25">
      <c r="A108" t="s">
        <v>516</v>
      </c>
      <c r="B108" t="s">
        <v>8356</v>
      </c>
      <c r="C108" t="s">
        <v>8356</v>
      </c>
      <c r="D108" t="s">
        <v>40</v>
      </c>
      <c r="E108" t="s">
        <v>13478</v>
      </c>
      <c r="F108" t="s">
        <v>3122</v>
      </c>
      <c r="G108" t="s">
        <v>47</v>
      </c>
      <c r="H108" t="s">
        <v>10436</v>
      </c>
      <c r="I108" t="s">
        <v>45</v>
      </c>
      <c r="J108" t="s">
        <v>46</v>
      </c>
      <c r="K108" t="s">
        <v>47</v>
      </c>
    </row>
    <row r="109" spans="1:11" x14ac:dyDescent="0.25">
      <c r="A109" t="s">
        <v>522</v>
      </c>
      <c r="B109" t="s">
        <v>13479</v>
      </c>
      <c r="C109" t="s">
        <v>13480</v>
      </c>
      <c r="D109" t="s">
        <v>40</v>
      </c>
      <c r="E109" t="s">
        <v>13481</v>
      </c>
      <c r="F109" t="s">
        <v>3122</v>
      </c>
      <c r="G109" t="s">
        <v>47</v>
      </c>
      <c r="H109" t="s">
        <v>13482</v>
      </c>
      <c r="I109" t="s">
        <v>45</v>
      </c>
      <c r="J109" t="s">
        <v>46</v>
      </c>
      <c r="K109" t="s">
        <v>47</v>
      </c>
    </row>
    <row r="110" spans="1:11" x14ac:dyDescent="0.25">
      <c r="A110" t="s">
        <v>172</v>
      </c>
      <c r="B110" t="s">
        <v>13483</v>
      </c>
      <c r="C110" t="s">
        <v>13484</v>
      </c>
      <c r="D110" t="s">
        <v>40</v>
      </c>
      <c r="E110" t="s">
        <v>13485</v>
      </c>
      <c r="F110" t="s">
        <v>9696</v>
      </c>
      <c r="G110" t="s">
        <v>47</v>
      </c>
      <c r="H110" t="s">
        <v>13486</v>
      </c>
      <c r="I110" t="s">
        <v>45</v>
      </c>
      <c r="J110" t="s">
        <v>46</v>
      </c>
      <c r="K110" t="s">
        <v>47</v>
      </c>
    </row>
    <row r="111" spans="1:11" x14ac:dyDescent="0.25">
      <c r="A111" t="s">
        <v>528</v>
      </c>
      <c r="B111" t="s">
        <v>13487</v>
      </c>
      <c r="C111" t="s">
        <v>13487</v>
      </c>
      <c r="D111" t="s">
        <v>40</v>
      </c>
      <c r="E111" t="s">
        <v>13488</v>
      </c>
      <c r="F111" t="s">
        <v>3423</v>
      </c>
      <c r="G111" t="s">
        <v>47</v>
      </c>
      <c r="H111" t="s">
        <v>13489</v>
      </c>
      <c r="I111" t="s">
        <v>45</v>
      </c>
      <c r="J111" t="s">
        <v>46</v>
      </c>
      <c r="K111" t="s">
        <v>47</v>
      </c>
    </row>
    <row r="112" spans="1:11" x14ac:dyDescent="0.25">
      <c r="A112" t="s">
        <v>530</v>
      </c>
      <c r="B112" t="s">
        <v>13490</v>
      </c>
      <c r="C112" t="s">
        <v>13491</v>
      </c>
      <c r="D112" t="s">
        <v>40</v>
      </c>
      <c r="E112" t="s">
        <v>13492</v>
      </c>
      <c r="F112" t="s">
        <v>9096</v>
      </c>
      <c r="G112" t="s">
        <v>47</v>
      </c>
      <c r="H112" t="s">
        <v>13493</v>
      </c>
      <c r="I112" t="s">
        <v>45</v>
      </c>
      <c r="J112" t="s">
        <v>46</v>
      </c>
      <c r="K112" t="s">
        <v>47</v>
      </c>
    </row>
    <row r="113" spans="1:11" x14ac:dyDescent="0.25">
      <c r="A113" t="s">
        <v>536</v>
      </c>
      <c r="B113" t="s">
        <v>13494</v>
      </c>
      <c r="C113" t="s">
        <v>13495</v>
      </c>
      <c r="D113" t="s">
        <v>40</v>
      </c>
      <c r="E113" t="s">
        <v>13496</v>
      </c>
      <c r="F113" t="s">
        <v>3122</v>
      </c>
      <c r="G113" t="s">
        <v>47</v>
      </c>
      <c r="H113" t="s">
        <v>13497</v>
      </c>
      <c r="I113" t="s">
        <v>45</v>
      </c>
      <c r="J113" t="s">
        <v>46</v>
      </c>
      <c r="K113" t="s">
        <v>47</v>
      </c>
    </row>
    <row r="114" spans="1:11" x14ac:dyDescent="0.25">
      <c r="A114" t="s">
        <v>541</v>
      </c>
      <c r="B114" t="s">
        <v>13498</v>
      </c>
      <c r="C114" t="s">
        <v>13499</v>
      </c>
      <c r="D114" t="s">
        <v>40</v>
      </c>
      <c r="E114" t="s">
        <v>13500</v>
      </c>
      <c r="F114" t="s">
        <v>3122</v>
      </c>
      <c r="G114" t="s">
        <v>47</v>
      </c>
      <c r="H114" t="s">
        <v>13501</v>
      </c>
      <c r="I114" t="s">
        <v>45</v>
      </c>
      <c r="J114" t="s">
        <v>46</v>
      </c>
      <c r="K114" t="s">
        <v>47</v>
      </c>
    </row>
    <row r="115" spans="1:11" x14ac:dyDescent="0.25">
      <c r="A115" t="s">
        <v>546</v>
      </c>
      <c r="B115" t="s">
        <v>13502</v>
      </c>
      <c r="C115" t="s">
        <v>13503</v>
      </c>
      <c r="D115" t="s">
        <v>40</v>
      </c>
      <c r="E115" t="s">
        <v>13504</v>
      </c>
      <c r="F115" t="s">
        <v>3122</v>
      </c>
      <c r="G115" t="s">
        <v>37</v>
      </c>
      <c r="H115" t="s">
        <v>13505</v>
      </c>
      <c r="I115" t="s">
        <v>45</v>
      </c>
      <c r="J115" t="s">
        <v>46</v>
      </c>
      <c r="K115" t="s">
        <v>47</v>
      </c>
    </row>
    <row r="116" spans="1:11" x14ac:dyDescent="0.25">
      <c r="A116" t="s">
        <v>551</v>
      </c>
      <c r="B116" t="s">
        <v>13506</v>
      </c>
      <c r="C116" t="s">
        <v>13507</v>
      </c>
      <c r="D116" t="s">
        <v>40</v>
      </c>
      <c r="E116" t="s">
        <v>13508</v>
      </c>
      <c r="F116" t="s">
        <v>4025</v>
      </c>
      <c r="G116" t="s">
        <v>37</v>
      </c>
      <c r="H116" t="s">
        <v>13509</v>
      </c>
      <c r="I116" t="s">
        <v>45</v>
      </c>
      <c r="J116" t="s">
        <v>46</v>
      </c>
      <c r="K116" t="s">
        <v>47</v>
      </c>
    </row>
    <row r="117" spans="1:11" x14ac:dyDescent="0.25">
      <c r="A117" t="s">
        <v>556</v>
      </c>
      <c r="B117" t="s">
        <v>13510</v>
      </c>
      <c r="C117" t="s">
        <v>13511</v>
      </c>
      <c r="D117" t="s">
        <v>40</v>
      </c>
      <c r="E117" t="s">
        <v>6295</v>
      </c>
      <c r="F117" t="s">
        <v>4102</v>
      </c>
      <c r="G117" t="s">
        <v>37</v>
      </c>
      <c r="H117" t="s">
        <v>13512</v>
      </c>
      <c r="I117" t="s">
        <v>45</v>
      </c>
      <c r="J117" t="s">
        <v>46</v>
      </c>
      <c r="K117" t="s">
        <v>47</v>
      </c>
    </row>
    <row r="118" spans="1:11" x14ac:dyDescent="0.25">
      <c r="A118" t="s">
        <v>561</v>
      </c>
      <c r="B118" t="s">
        <v>13513</v>
      </c>
      <c r="C118" t="s">
        <v>13514</v>
      </c>
      <c r="D118" t="s">
        <v>40</v>
      </c>
      <c r="E118" t="s">
        <v>13515</v>
      </c>
      <c r="F118" t="s">
        <v>3122</v>
      </c>
      <c r="G118" t="s">
        <v>47</v>
      </c>
      <c r="H118" t="s">
        <v>13516</v>
      </c>
      <c r="I118" t="s">
        <v>45</v>
      </c>
      <c r="J118" t="s">
        <v>46</v>
      </c>
      <c r="K118" t="s">
        <v>47</v>
      </c>
    </row>
    <row r="119" spans="1:11" x14ac:dyDescent="0.25">
      <c r="A119" t="s">
        <v>566</v>
      </c>
      <c r="B119" t="s">
        <v>13517</v>
      </c>
      <c r="C119" t="s">
        <v>13518</v>
      </c>
      <c r="D119" t="s">
        <v>40</v>
      </c>
      <c r="E119" t="s">
        <v>13519</v>
      </c>
      <c r="F119" t="s">
        <v>8850</v>
      </c>
      <c r="G119" t="s">
        <v>47</v>
      </c>
      <c r="H119" t="s">
        <v>13520</v>
      </c>
      <c r="I119" t="s">
        <v>45</v>
      </c>
      <c r="J119" t="s">
        <v>46</v>
      </c>
      <c r="K119" t="s">
        <v>47</v>
      </c>
    </row>
    <row r="120" spans="1:11" x14ac:dyDescent="0.25">
      <c r="A120" t="s">
        <v>571</v>
      </c>
      <c r="B120" t="s">
        <v>618</v>
      </c>
      <c r="C120" t="s">
        <v>13521</v>
      </c>
      <c r="D120" t="s">
        <v>40</v>
      </c>
      <c r="E120" t="s">
        <v>13522</v>
      </c>
      <c r="F120" t="s">
        <v>4102</v>
      </c>
      <c r="G120" t="s">
        <v>47</v>
      </c>
      <c r="H120" t="s">
        <v>13523</v>
      </c>
      <c r="I120" t="s">
        <v>45</v>
      </c>
      <c r="J120" t="s">
        <v>46</v>
      </c>
      <c r="K120" t="s">
        <v>47</v>
      </c>
    </row>
    <row r="121" spans="1:11" x14ac:dyDescent="0.25">
      <c r="A121" t="s">
        <v>576</v>
      </c>
      <c r="B121" t="s">
        <v>4299</v>
      </c>
      <c r="C121" t="s">
        <v>13524</v>
      </c>
      <c r="D121" t="s">
        <v>40</v>
      </c>
      <c r="E121" t="s">
        <v>13525</v>
      </c>
      <c r="F121" t="s">
        <v>12036</v>
      </c>
      <c r="G121" t="s">
        <v>47</v>
      </c>
      <c r="H121" t="s">
        <v>13526</v>
      </c>
      <c r="I121" t="s">
        <v>45</v>
      </c>
      <c r="J121" t="s">
        <v>46</v>
      </c>
      <c r="K121" t="s">
        <v>47</v>
      </c>
    </row>
    <row r="122" spans="1:11" x14ac:dyDescent="0.25">
      <c r="A122" t="s">
        <v>581</v>
      </c>
      <c r="B122" t="s">
        <v>13527</v>
      </c>
      <c r="C122" t="s">
        <v>13528</v>
      </c>
      <c r="D122" t="s">
        <v>40</v>
      </c>
      <c r="E122" t="s">
        <v>13529</v>
      </c>
      <c r="F122" t="s">
        <v>7162</v>
      </c>
      <c r="G122" t="s">
        <v>47</v>
      </c>
      <c r="H122" t="s">
        <v>13530</v>
      </c>
      <c r="I122" t="s">
        <v>45</v>
      </c>
      <c r="J122" t="s">
        <v>46</v>
      </c>
      <c r="K122" t="s">
        <v>47</v>
      </c>
    </row>
    <row r="123" spans="1:11" x14ac:dyDescent="0.25">
      <c r="A123" t="s">
        <v>586</v>
      </c>
      <c r="B123" t="s">
        <v>13531</v>
      </c>
      <c r="C123" t="s">
        <v>13532</v>
      </c>
      <c r="D123" t="s">
        <v>40</v>
      </c>
      <c r="E123" t="s">
        <v>13533</v>
      </c>
      <c r="F123" t="s">
        <v>4025</v>
      </c>
      <c r="G123" t="s">
        <v>47</v>
      </c>
      <c r="H123" t="s">
        <v>13534</v>
      </c>
      <c r="I123" t="s">
        <v>45</v>
      </c>
      <c r="J123" t="s">
        <v>46</v>
      </c>
      <c r="K123" t="s">
        <v>47</v>
      </c>
    </row>
    <row r="124" spans="1:11" x14ac:dyDescent="0.25">
      <c r="A124" t="s">
        <v>592</v>
      </c>
      <c r="B124" t="s">
        <v>13535</v>
      </c>
      <c r="C124" t="s">
        <v>13536</v>
      </c>
      <c r="D124" t="s">
        <v>40</v>
      </c>
      <c r="E124" t="s">
        <v>13537</v>
      </c>
      <c r="F124" t="s">
        <v>7890</v>
      </c>
      <c r="G124" t="s">
        <v>47</v>
      </c>
      <c r="H124" t="s">
        <v>13538</v>
      </c>
      <c r="I124" t="s">
        <v>45</v>
      </c>
      <c r="J124" t="s">
        <v>46</v>
      </c>
      <c r="K124" t="s">
        <v>47</v>
      </c>
    </row>
    <row r="125" spans="1:11" x14ac:dyDescent="0.25">
      <c r="A125" t="s">
        <v>598</v>
      </c>
      <c r="B125" t="s">
        <v>6676</v>
      </c>
      <c r="C125" t="s">
        <v>6677</v>
      </c>
      <c r="D125" t="s">
        <v>40</v>
      </c>
      <c r="E125" t="s">
        <v>13539</v>
      </c>
      <c r="F125" t="s">
        <v>2824</v>
      </c>
      <c r="G125" t="s">
        <v>47</v>
      </c>
      <c r="H125" t="s">
        <v>13540</v>
      </c>
      <c r="I125" t="s">
        <v>45</v>
      </c>
      <c r="J125" t="s">
        <v>46</v>
      </c>
      <c r="K125" t="s">
        <v>47</v>
      </c>
    </row>
    <row r="126" spans="1:11" x14ac:dyDescent="0.25">
      <c r="A126" t="s">
        <v>602</v>
      </c>
      <c r="B126" t="s">
        <v>13541</v>
      </c>
      <c r="C126" t="s">
        <v>13542</v>
      </c>
      <c r="D126" t="s">
        <v>40</v>
      </c>
      <c r="E126" t="s">
        <v>13543</v>
      </c>
      <c r="F126" t="s">
        <v>4102</v>
      </c>
      <c r="G126" t="s">
        <v>47</v>
      </c>
      <c r="H126" t="s">
        <v>13544</v>
      </c>
      <c r="I126" t="s">
        <v>45</v>
      </c>
      <c r="J126" t="s">
        <v>46</v>
      </c>
      <c r="K126" t="s">
        <v>47</v>
      </c>
    </row>
    <row r="127" spans="1:11" x14ac:dyDescent="0.25">
      <c r="A127" t="s">
        <v>608</v>
      </c>
      <c r="B127" t="s">
        <v>5434</v>
      </c>
      <c r="C127" t="s">
        <v>5435</v>
      </c>
      <c r="D127" t="s">
        <v>40</v>
      </c>
      <c r="E127" t="s">
        <v>13545</v>
      </c>
      <c r="F127" t="s">
        <v>4102</v>
      </c>
      <c r="G127" t="s">
        <v>47</v>
      </c>
      <c r="H127" t="s">
        <v>13546</v>
      </c>
      <c r="I127" t="s">
        <v>45</v>
      </c>
      <c r="J127" t="s">
        <v>46</v>
      </c>
      <c r="K127" t="s">
        <v>47</v>
      </c>
    </row>
    <row r="128" spans="1:11" x14ac:dyDescent="0.25">
      <c r="A128" t="s">
        <v>169</v>
      </c>
      <c r="B128" t="s">
        <v>8680</v>
      </c>
      <c r="C128" t="s">
        <v>8681</v>
      </c>
      <c r="D128" t="s">
        <v>40</v>
      </c>
      <c r="E128" t="s">
        <v>13547</v>
      </c>
      <c r="F128" t="s">
        <v>3122</v>
      </c>
      <c r="G128" t="s">
        <v>47</v>
      </c>
      <c r="H128" t="s">
        <v>13548</v>
      </c>
      <c r="I128" t="s">
        <v>45</v>
      </c>
      <c r="J128" t="s">
        <v>46</v>
      </c>
      <c r="K128" t="s">
        <v>47</v>
      </c>
    </row>
    <row r="129" spans="1:11" x14ac:dyDescent="0.25">
      <c r="A129" t="s">
        <v>617</v>
      </c>
      <c r="B129" t="s">
        <v>13549</v>
      </c>
      <c r="C129" t="s">
        <v>13550</v>
      </c>
      <c r="D129" t="s">
        <v>40</v>
      </c>
      <c r="E129" t="s">
        <v>13551</v>
      </c>
      <c r="F129" t="s">
        <v>3122</v>
      </c>
      <c r="G129" t="s">
        <v>47</v>
      </c>
      <c r="H129" t="s">
        <v>13552</v>
      </c>
      <c r="I129" t="s">
        <v>45</v>
      </c>
      <c r="J129" t="s">
        <v>46</v>
      </c>
      <c r="K129" t="s">
        <v>47</v>
      </c>
    </row>
    <row r="130" spans="1:11" x14ac:dyDescent="0.25">
      <c r="A130" t="s">
        <v>622</v>
      </c>
      <c r="B130" t="s">
        <v>13553</v>
      </c>
      <c r="C130" t="s">
        <v>13554</v>
      </c>
      <c r="D130" t="s">
        <v>40</v>
      </c>
      <c r="E130" t="s">
        <v>13555</v>
      </c>
      <c r="F130" t="s">
        <v>4102</v>
      </c>
      <c r="G130" t="s">
        <v>47</v>
      </c>
      <c r="H130" t="s">
        <v>13556</v>
      </c>
      <c r="I130" t="s">
        <v>45</v>
      </c>
      <c r="J130" t="s">
        <v>46</v>
      </c>
      <c r="K130" t="s">
        <v>47</v>
      </c>
    </row>
    <row r="131" spans="1:11" x14ac:dyDescent="0.25">
      <c r="A131" t="s">
        <v>628</v>
      </c>
      <c r="B131" t="s">
        <v>8588</v>
      </c>
      <c r="C131" t="s">
        <v>8589</v>
      </c>
      <c r="D131" t="s">
        <v>40</v>
      </c>
      <c r="E131" t="s">
        <v>13557</v>
      </c>
      <c r="F131" t="s">
        <v>3122</v>
      </c>
      <c r="G131" t="s">
        <v>47</v>
      </c>
      <c r="H131" t="s">
        <v>13558</v>
      </c>
      <c r="I131" t="s">
        <v>45</v>
      </c>
      <c r="J131" t="s">
        <v>46</v>
      </c>
      <c r="K131" t="s">
        <v>47</v>
      </c>
    </row>
    <row r="132" spans="1:11" x14ac:dyDescent="0.25">
      <c r="A132" t="s">
        <v>633</v>
      </c>
      <c r="B132" t="s">
        <v>13559</v>
      </c>
      <c r="C132" t="s">
        <v>13560</v>
      </c>
      <c r="D132" t="s">
        <v>40</v>
      </c>
      <c r="E132" t="s">
        <v>13561</v>
      </c>
      <c r="F132" t="s">
        <v>3122</v>
      </c>
      <c r="G132" t="s">
        <v>54</v>
      </c>
      <c r="H132" t="s">
        <v>13562</v>
      </c>
      <c r="I132" t="s">
        <v>45</v>
      </c>
      <c r="J132" t="s">
        <v>46</v>
      </c>
      <c r="K132" t="s">
        <v>47</v>
      </c>
    </row>
    <row r="133" spans="1:11" x14ac:dyDescent="0.25">
      <c r="A133" t="s">
        <v>639</v>
      </c>
      <c r="B133" t="s">
        <v>86</v>
      </c>
      <c r="C133" t="s">
        <v>13563</v>
      </c>
      <c r="D133" t="s">
        <v>40</v>
      </c>
      <c r="E133" t="s">
        <v>13564</v>
      </c>
      <c r="F133" t="s">
        <v>3122</v>
      </c>
      <c r="G133" t="s">
        <v>37</v>
      </c>
      <c r="H133" t="s">
        <v>13565</v>
      </c>
      <c r="I133" t="s">
        <v>45</v>
      </c>
      <c r="J133" t="s">
        <v>46</v>
      </c>
      <c r="K133" t="s">
        <v>47</v>
      </c>
    </row>
    <row r="134" spans="1:11" x14ac:dyDescent="0.25">
      <c r="A134" t="s">
        <v>645</v>
      </c>
      <c r="B134" t="s">
        <v>12688</v>
      </c>
      <c r="C134" t="s">
        <v>12689</v>
      </c>
      <c r="D134" t="s">
        <v>40</v>
      </c>
      <c r="E134" t="s">
        <v>13566</v>
      </c>
      <c r="F134" t="s">
        <v>4003</v>
      </c>
      <c r="G134" t="s">
        <v>47</v>
      </c>
      <c r="H134" t="s">
        <v>12691</v>
      </c>
      <c r="I134" t="s">
        <v>45</v>
      </c>
      <c r="J134" t="s">
        <v>46</v>
      </c>
      <c r="K134" t="s">
        <v>47</v>
      </c>
    </row>
    <row r="135" spans="1:11" x14ac:dyDescent="0.25">
      <c r="A135" t="s">
        <v>651</v>
      </c>
      <c r="B135" t="s">
        <v>3867</v>
      </c>
      <c r="C135" t="s">
        <v>3868</v>
      </c>
      <c r="D135" t="s">
        <v>40</v>
      </c>
      <c r="E135" t="s">
        <v>12934</v>
      </c>
      <c r="F135" t="s">
        <v>3122</v>
      </c>
      <c r="G135" t="s">
        <v>47</v>
      </c>
      <c r="H135" t="s">
        <v>13567</v>
      </c>
      <c r="I135" t="s">
        <v>45</v>
      </c>
      <c r="J135" t="s">
        <v>46</v>
      </c>
      <c r="K135" t="s">
        <v>47</v>
      </c>
    </row>
    <row r="136" spans="1:11" x14ac:dyDescent="0.25">
      <c r="A136" t="s">
        <v>656</v>
      </c>
      <c r="B136" t="s">
        <v>13568</v>
      </c>
      <c r="C136" t="s">
        <v>13569</v>
      </c>
      <c r="D136" t="s">
        <v>40</v>
      </c>
      <c r="E136" t="s">
        <v>13570</v>
      </c>
      <c r="F136" t="s">
        <v>3439</v>
      </c>
      <c r="G136" t="s">
        <v>37</v>
      </c>
      <c r="H136" t="s">
        <v>13571</v>
      </c>
      <c r="I136" t="s">
        <v>45</v>
      </c>
      <c r="J136" t="s">
        <v>46</v>
      </c>
      <c r="K136" t="s">
        <v>47</v>
      </c>
    </row>
    <row r="137" spans="1:11" x14ac:dyDescent="0.25">
      <c r="A137" t="s">
        <v>661</v>
      </c>
      <c r="B137" t="s">
        <v>13572</v>
      </c>
      <c r="C137" t="s">
        <v>13573</v>
      </c>
      <c r="D137" t="s">
        <v>40</v>
      </c>
      <c r="E137" t="s">
        <v>13574</v>
      </c>
      <c r="F137" t="s">
        <v>3122</v>
      </c>
      <c r="G137" t="s">
        <v>47</v>
      </c>
      <c r="H137" t="s">
        <v>13575</v>
      </c>
      <c r="I137" t="s">
        <v>45</v>
      </c>
      <c r="J137" t="s">
        <v>46</v>
      </c>
      <c r="K137" t="s">
        <v>47</v>
      </c>
    </row>
    <row r="138" spans="1:11" x14ac:dyDescent="0.25">
      <c r="A138" t="s">
        <v>667</v>
      </c>
      <c r="B138" t="s">
        <v>13576</v>
      </c>
      <c r="C138" t="s">
        <v>13577</v>
      </c>
      <c r="D138" t="s">
        <v>40</v>
      </c>
      <c r="E138" t="s">
        <v>13578</v>
      </c>
      <c r="F138" t="s">
        <v>2303</v>
      </c>
      <c r="G138" t="s">
        <v>47</v>
      </c>
      <c r="H138" t="s">
        <v>13579</v>
      </c>
      <c r="I138" t="s">
        <v>45</v>
      </c>
      <c r="J138" t="s">
        <v>46</v>
      </c>
      <c r="K138" t="s">
        <v>47</v>
      </c>
    </row>
    <row r="139" spans="1:11" x14ac:dyDescent="0.25">
      <c r="A139" t="s">
        <v>673</v>
      </c>
      <c r="B139" t="s">
        <v>13580</v>
      </c>
      <c r="C139" t="s">
        <v>13581</v>
      </c>
      <c r="D139" t="s">
        <v>40</v>
      </c>
      <c r="E139" t="s">
        <v>13582</v>
      </c>
      <c r="F139" t="s">
        <v>4025</v>
      </c>
      <c r="G139" t="s">
        <v>47</v>
      </c>
      <c r="H139" t="s">
        <v>13583</v>
      </c>
      <c r="I139" t="s">
        <v>45</v>
      </c>
      <c r="J139" t="s">
        <v>46</v>
      </c>
      <c r="K139" t="s">
        <v>47</v>
      </c>
    </row>
    <row r="140" spans="1:11" x14ac:dyDescent="0.25">
      <c r="A140" t="s">
        <v>247</v>
      </c>
      <c r="B140" t="s">
        <v>13584</v>
      </c>
      <c r="C140" t="s">
        <v>13585</v>
      </c>
      <c r="D140" t="s">
        <v>40</v>
      </c>
      <c r="E140" t="s">
        <v>13586</v>
      </c>
      <c r="F140" t="s">
        <v>4102</v>
      </c>
      <c r="G140" t="s">
        <v>47</v>
      </c>
      <c r="H140" t="s">
        <v>13587</v>
      </c>
      <c r="I140" t="s">
        <v>45</v>
      </c>
      <c r="J140" t="s">
        <v>46</v>
      </c>
      <c r="K140" t="s">
        <v>47</v>
      </c>
    </row>
    <row r="141" spans="1:11" x14ac:dyDescent="0.25">
      <c r="A141" t="s">
        <v>683</v>
      </c>
      <c r="B141" t="s">
        <v>13588</v>
      </c>
      <c r="C141" t="s">
        <v>13589</v>
      </c>
      <c r="D141" t="s">
        <v>40</v>
      </c>
      <c r="E141" t="s">
        <v>13590</v>
      </c>
      <c r="F141" t="s">
        <v>3998</v>
      </c>
      <c r="G141" t="s">
        <v>47</v>
      </c>
      <c r="H141" t="s">
        <v>13591</v>
      </c>
      <c r="I141" t="s">
        <v>45</v>
      </c>
      <c r="J141" t="s">
        <v>46</v>
      </c>
      <c r="K141" t="s">
        <v>47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7D27B-D822-4E1D-ABA8-D8F39F9608B2}">
  <dimension ref="A1:K53"/>
  <sheetViews>
    <sheetView workbookViewId="0">
      <selection sqref="A1:K53"/>
    </sheetView>
  </sheetViews>
  <sheetFormatPr defaultRowHeight="15" x14ac:dyDescent="0.25"/>
  <sheetData>
    <row r="1" spans="1:11" x14ac:dyDescent="0.25">
      <c r="A1" t="s">
        <v>0</v>
      </c>
      <c r="B1" t="s">
        <v>13592</v>
      </c>
    </row>
    <row r="2" spans="1:11" x14ac:dyDescent="0.25">
      <c r="A2" t="s">
        <v>2</v>
      </c>
      <c r="B2" t="s">
        <v>13593</v>
      </c>
    </row>
    <row r="3" spans="1:11" x14ac:dyDescent="0.25">
      <c r="A3" t="s">
        <v>4</v>
      </c>
      <c r="B3" t="s">
        <v>5</v>
      </c>
    </row>
    <row r="4" spans="1:11" x14ac:dyDescent="0.25">
      <c r="A4" t="s">
        <v>6</v>
      </c>
      <c r="B4" t="s">
        <v>7</v>
      </c>
    </row>
    <row r="5" spans="1:11" x14ac:dyDescent="0.25">
      <c r="A5" t="s">
        <v>8</v>
      </c>
      <c r="B5" t="s">
        <v>9</v>
      </c>
    </row>
    <row r="6" spans="1:11" x14ac:dyDescent="0.25">
      <c r="A6" t="s">
        <v>10</v>
      </c>
      <c r="B6" t="s">
        <v>4102</v>
      </c>
    </row>
    <row r="7" spans="1:11" x14ac:dyDescent="0.25">
      <c r="A7" t="s">
        <v>12</v>
      </c>
      <c r="B7" t="s">
        <v>13594</v>
      </c>
    </row>
    <row r="8" spans="1:11" x14ac:dyDescent="0.25">
      <c r="A8" t="s">
        <v>14</v>
      </c>
      <c r="B8" t="s">
        <v>13595</v>
      </c>
    </row>
    <row r="9" spans="1:11" x14ac:dyDescent="0.25">
      <c r="A9" t="s">
        <v>16</v>
      </c>
      <c r="B9" t="s">
        <v>258</v>
      </c>
    </row>
    <row r="10" spans="1:11" x14ac:dyDescent="0.25">
      <c r="A10" t="s">
        <v>18</v>
      </c>
      <c r="B10" t="s">
        <v>142</v>
      </c>
    </row>
    <row r="11" spans="1:11" x14ac:dyDescent="0.25">
      <c r="A11" t="s">
        <v>20</v>
      </c>
      <c r="B11" t="s">
        <v>345</v>
      </c>
    </row>
    <row r="12" spans="1:11" x14ac:dyDescent="0.25">
      <c r="A12" t="s">
        <v>22</v>
      </c>
      <c r="B12" t="s">
        <v>345</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13596</v>
      </c>
      <c r="F15" t="s">
        <v>4102</v>
      </c>
      <c r="G15" t="s">
        <v>25</v>
      </c>
      <c r="H15" t="s">
        <v>10262</v>
      </c>
      <c r="I15" t="s">
        <v>45</v>
      </c>
      <c r="J15" t="s">
        <v>46</v>
      </c>
      <c r="K15" t="s">
        <v>52</v>
      </c>
    </row>
    <row r="16" spans="1:11" x14ac:dyDescent="0.25">
      <c r="A16" t="s">
        <v>48</v>
      </c>
      <c r="B16" t="s">
        <v>13229</v>
      </c>
      <c r="C16" t="s">
        <v>13230</v>
      </c>
      <c r="D16" t="s">
        <v>40</v>
      </c>
      <c r="E16" t="s">
        <v>13597</v>
      </c>
      <c r="F16" t="s">
        <v>4102</v>
      </c>
      <c r="G16" t="s">
        <v>47</v>
      </c>
      <c r="H16" t="s">
        <v>13232</v>
      </c>
      <c r="I16" t="s">
        <v>59</v>
      </c>
      <c r="J16" t="s">
        <v>9</v>
      </c>
      <c r="K16" t="s">
        <v>46</v>
      </c>
    </row>
    <row r="17" spans="1:11" x14ac:dyDescent="0.25">
      <c r="A17" t="s">
        <v>54</v>
      </c>
      <c r="B17" t="s">
        <v>55</v>
      </c>
      <c r="C17" t="s">
        <v>9</v>
      </c>
      <c r="D17" t="s">
        <v>40</v>
      </c>
      <c r="E17" t="s">
        <v>13598</v>
      </c>
      <c r="F17" t="s">
        <v>4102</v>
      </c>
      <c r="G17" t="s">
        <v>37</v>
      </c>
      <c r="H17" t="s">
        <v>10262</v>
      </c>
      <c r="I17" t="s">
        <v>59</v>
      </c>
      <c r="J17" t="s">
        <v>9</v>
      </c>
      <c r="K17" t="s">
        <v>46</v>
      </c>
    </row>
    <row r="18" spans="1:11" x14ac:dyDescent="0.25">
      <c r="A18" t="s">
        <v>60</v>
      </c>
      <c r="B18" t="s">
        <v>13599</v>
      </c>
      <c r="C18" t="s">
        <v>13600</v>
      </c>
      <c r="D18" t="s">
        <v>40</v>
      </c>
      <c r="E18" t="s">
        <v>13601</v>
      </c>
      <c r="F18" t="s">
        <v>7737</v>
      </c>
      <c r="G18" t="s">
        <v>37</v>
      </c>
      <c r="H18" t="s">
        <v>10432</v>
      </c>
      <c r="I18" t="s">
        <v>59</v>
      </c>
      <c r="J18" t="s">
        <v>9</v>
      </c>
      <c r="K18" t="s">
        <v>46</v>
      </c>
    </row>
    <row r="19" spans="1:11" x14ac:dyDescent="0.25">
      <c r="A19" t="s">
        <v>25</v>
      </c>
      <c r="B19" t="s">
        <v>13602</v>
      </c>
      <c r="C19" t="s">
        <v>13603</v>
      </c>
      <c r="D19" t="s">
        <v>40</v>
      </c>
      <c r="E19" t="s">
        <v>13604</v>
      </c>
      <c r="F19" t="s">
        <v>7162</v>
      </c>
      <c r="G19" t="s">
        <v>47</v>
      </c>
      <c r="H19" t="s">
        <v>13605</v>
      </c>
      <c r="I19" t="s">
        <v>59</v>
      </c>
      <c r="J19" t="s">
        <v>9</v>
      </c>
      <c r="K19" t="s">
        <v>46</v>
      </c>
    </row>
    <row r="20" spans="1:11" x14ac:dyDescent="0.25">
      <c r="A20" t="s">
        <v>52</v>
      </c>
      <c r="B20" t="s">
        <v>7734</v>
      </c>
      <c r="C20" t="s">
        <v>7735</v>
      </c>
      <c r="D20" t="s">
        <v>40</v>
      </c>
      <c r="E20" t="s">
        <v>13606</v>
      </c>
      <c r="F20" t="s">
        <v>7737</v>
      </c>
      <c r="G20" t="s">
        <v>47</v>
      </c>
      <c r="H20" t="s">
        <v>13607</v>
      </c>
      <c r="I20" t="s">
        <v>59</v>
      </c>
      <c r="J20" t="s">
        <v>9</v>
      </c>
      <c r="K20" t="s">
        <v>46</v>
      </c>
    </row>
    <row r="21" spans="1:11" x14ac:dyDescent="0.25">
      <c r="A21" t="s">
        <v>43</v>
      </c>
      <c r="B21" t="s">
        <v>7188</v>
      </c>
      <c r="C21" t="s">
        <v>7189</v>
      </c>
      <c r="D21" t="s">
        <v>40</v>
      </c>
      <c r="E21" t="s">
        <v>13608</v>
      </c>
      <c r="F21" t="s">
        <v>4102</v>
      </c>
      <c r="G21" t="s">
        <v>47</v>
      </c>
      <c r="H21" t="s">
        <v>10567</v>
      </c>
      <c r="I21" t="s">
        <v>59</v>
      </c>
      <c r="J21" t="s">
        <v>9</v>
      </c>
      <c r="K21" t="s">
        <v>46</v>
      </c>
    </row>
    <row r="22" spans="1:11" x14ac:dyDescent="0.25">
      <c r="A22" t="s">
        <v>73</v>
      </c>
      <c r="B22" t="s">
        <v>13609</v>
      </c>
      <c r="C22" t="s">
        <v>13610</v>
      </c>
      <c r="D22" t="s">
        <v>40</v>
      </c>
      <c r="E22" t="s">
        <v>13611</v>
      </c>
      <c r="F22" t="s">
        <v>4102</v>
      </c>
      <c r="G22" t="s">
        <v>48</v>
      </c>
      <c r="H22" t="s">
        <v>13612</v>
      </c>
      <c r="I22" t="s">
        <v>45</v>
      </c>
      <c r="J22" t="s">
        <v>46</v>
      </c>
      <c r="K22" t="s">
        <v>47</v>
      </c>
    </row>
    <row r="23" spans="1:11" x14ac:dyDescent="0.25">
      <c r="A23" t="s">
        <v>75</v>
      </c>
      <c r="B23" t="s">
        <v>10704</v>
      </c>
      <c r="C23" t="s">
        <v>10705</v>
      </c>
      <c r="D23" t="s">
        <v>40</v>
      </c>
      <c r="E23" t="s">
        <v>13613</v>
      </c>
      <c r="F23" t="s">
        <v>4102</v>
      </c>
      <c r="G23" t="s">
        <v>48</v>
      </c>
      <c r="H23" t="s">
        <v>10707</v>
      </c>
      <c r="I23" t="s">
        <v>45</v>
      </c>
      <c r="J23" t="s">
        <v>46</v>
      </c>
      <c r="K23" t="s">
        <v>37</v>
      </c>
    </row>
    <row r="24" spans="1:11" x14ac:dyDescent="0.25">
      <c r="A24" t="s">
        <v>81</v>
      </c>
      <c r="B24" t="s">
        <v>55</v>
      </c>
      <c r="C24" t="s">
        <v>9</v>
      </c>
      <c r="D24" t="s">
        <v>40</v>
      </c>
      <c r="E24" t="s">
        <v>13614</v>
      </c>
      <c r="F24" t="s">
        <v>4102</v>
      </c>
      <c r="G24" t="s">
        <v>47</v>
      </c>
      <c r="H24" t="s">
        <v>10262</v>
      </c>
      <c r="I24" t="s">
        <v>59</v>
      </c>
      <c r="J24" t="s">
        <v>10705</v>
      </c>
      <c r="K24" t="s">
        <v>46</v>
      </c>
    </row>
    <row r="25" spans="1:11" x14ac:dyDescent="0.25">
      <c r="A25" t="s">
        <v>19</v>
      </c>
      <c r="B25" t="s">
        <v>13615</v>
      </c>
      <c r="C25" t="s">
        <v>13616</v>
      </c>
      <c r="D25" t="s">
        <v>40</v>
      </c>
      <c r="E25" t="s">
        <v>13617</v>
      </c>
      <c r="F25" t="s">
        <v>4102</v>
      </c>
      <c r="G25" t="s">
        <v>48</v>
      </c>
      <c r="H25" t="s">
        <v>13618</v>
      </c>
      <c r="I25" t="s">
        <v>45</v>
      </c>
      <c r="J25" t="s">
        <v>46</v>
      </c>
      <c r="K25" t="s">
        <v>47</v>
      </c>
    </row>
    <row r="26" spans="1:11" x14ac:dyDescent="0.25">
      <c r="A26" t="s">
        <v>57</v>
      </c>
      <c r="B26" t="s">
        <v>13619</v>
      </c>
      <c r="C26" t="s">
        <v>13620</v>
      </c>
      <c r="D26" t="s">
        <v>40</v>
      </c>
      <c r="E26" t="s">
        <v>13621</v>
      </c>
      <c r="F26" t="s">
        <v>3220</v>
      </c>
      <c r="G26" t="s">
        <v>37</v>
      </c>
      <c r="H26" t="s">
        <v>13622</v>
      </c>
      <c r="I26" t="s">
        <v>45</v>
      </c>
      <c r="J26" t="s">
        <v>46</v>
      </c>
      <c r="K26" t="s">
        <v>47</v>
      </c>
    </row>
    <row r="27" spans="1:11" x14ac:dyDescent="0.25">
      <c r="A27" t="s">
        <v>91</v>
      </c>
      <c r="B27" t="s">
        <v>13623</v>
      </c>
      <c r="C27" t="s">
        <v>13624</v>
      </c>
      <c r="D27" t="s">
        <v>40</v>
      </c>
      <c r="E27" t="s">
        <v>13625</v>
      </c>
      <c r="F27" t="s">
        <v>10431</v>
      </c>
      <c r="G27" t="s">
        <v>37</v>
      </c>
      <c r="H27" t="s">
        <v>13626</v>
      </c>
      <c r="I27" t="s">
        <v>45</v>
      </c>
      <c r="J27" t="s">
        <v>46</v>
      </c>
      <c r="K27" t="s">
        <v>47</v>
      </c>
    </row>
    <row r="28" spans="1:11" x14ac:dyDescent="0.25">
      <c r="A28" t="s">
        <v>97</v>
      </c>
      <c r="B28" t="s">
        <v>86</v>
      </c>
      <c r="C28" t="s">
        <v>6917</v>
      </c>
      <c r="D28" t="s">
        <v>40</v>
      </c>
      <c r="E28" t="s">
        <v>13627</v>
      </c>
      <c r="F28" t="s">
        <v>4102</v>
      </c>
      <c r="G28" t="s">
        <v>37</v>
      </c>
      <c r="H28" t="s">
        <v>11028</v>
      </c>
      <c r="I28" t="s">
        <v>45</v>
      </c>
      <c r="J28" t="s">
        <v>46</v>
      </c>
      <c r="K28" t="s">
        <v>47</v>
      </c>
    </row>
    <row r="29" spans="1:11" x14ac:dyDescent="0.25">
      <c r="A29" t="s">
        <v>103</v>
      </c>
      <c r="B29" t="s">
        <v>13628</v>
      </c>
      <c r="C29" t="s">
        <v>13629</v>
      </c>
      <c r="D29" t="s">
        <v>40</v>
      </c>
      <c r="E29" t="s">
        <v>13630</v>
      </c>
      <c r="F29" t="s">
        <v>4102</v>
      </c>
      <c r="G29" t="s">
        <v>37</v>
      </c>
      <c r="H29" t="s">
        <v>13631</v>
      </c>
      <c r="I29" t="s">
        <v>45</v>
      </c>
      <c r="J29" t="s">
        <v>46</v>
      </c>
      <c r="K29" t="s">
        <v>37</v>
      </c>
    </row>
    <row r="30" spans="1:11" x14ac:dyDescent="0.25">
      <c r="A30" t="s">
        <v>109</v>
      </c>
      <c r="B30" t="s">
        <v>55</v>
      </c>
      <c r="C30" t="s">
        <v>9</v>
      </c>
      <c r="D30" t="s">
        <v>40</v>
      </c>
      <c r="E30" t="s">
        <v>13632</v>
      </c>
      <c r="F30" t="s">
        <v>4102</v>
      </c>
      <c r="G30" t="s">
        <v>47</v>
      </c>
      <c r="H30" t="s">
        <v>10262</v>
      </c>
      <c r="I30" t="s">
        <v>59</v>
      </c>
      <c r="J30" t="s">
        <v>13629</v>
      </c>
      <c r="K30" t="s">
        <v>46</v>
      </c>
    </row>
    <row r="31" spans="1:11" x14ac:dyDescent="0.25">
      <c r="A31" t="s">
        <v>115</v>
      </c>
      <c r="B31" t="s">
        <v>8356</v>
      </c>
      <c r="C31" t="s">
        <v>8356</v>
      </c>
      <c r="D31" t="s">
        <v>40</v>
      </c>
      <c r="E31" t="s">
        <v>13633</v>
      </c>
      <c r="F31" t="s">
        <v>4102</v>
      </c>
      <c r="G31" t="s">
        <v>47</v>
      </c>
      <c r="H31" t="s">
        <v>10436</v>
      </c>
      <c r="I31" t="s">
        <v>45</v>
      </c>
      <c r="J31" t="s">
        <v>46</v>
      </c>
      <c r="K31" t="s">
        <v>47</v>
      </c>
    </row>
    <row r="32" spans="1:11" x14ac:dyDescent="0.25">
      <c r="A32" t="s">
        <v>120</v>
      </c>
      <c r="B32" t="s">
        <v>13634</v>
      </c>
      <c r="C32" t="s">
        <v>13635</v>
      </c>
      <c r="D32" t="s">
        <v>40</v>
      </c>
      <c r="E32" t="s">
        <v>13636</v>
      </c>
      <c r="F32" t="s">
        <v>9696</v>
      </c>
      <c r="G32" t="s">
        <v>47</v>
      </c>
      <c r="H32" t="s">
        <v>13637</v>
      </c>
      <c r="I32" t="s">
        <v>45</v>
      </c>
      <c r="J32" t="s">
        <v>46</v>
      </c>
      <c r="K32" t="s">
        <v>47</v>
      </c>
    </row>
    <row r="33" spans="1:11" x14ac:dyDescent="0.25">
      <c r="A33" t="s">
        <v>17</v>
      </c>
      <c r="B33" t="s">
        <v>4132</v>
      </c>
      <c r="C33" t="s">
        <v>4133</v>
      </c>
      <c r="D33" t="s">
        <v>40</v>
      </c>
      <c r="E33" t="s">
        <v>13638</v>
      </c>
      <c r="F33" t="s">
        <v>4102</v>
      </c>
      <c r="G33" t="s">
        <v>47</v>
      </c>
      <c r="H33" t="s">
        <v>10876</v>
      </c>
      <c r="I33" t="s">
        <v>45</v>
      </c>
      <c r="J33" t="s">
        <v>46</v>
      </c>
      <c r="K33" t="s">
        <v>47</v>
      </c>
    </row>
    <row r="34" spans="1:11" x14ac:dyDescent="0.25">
      <c r="A34" t="s">
        <v>131</v>
      </c>
      <c r="B34" t="s">
        <v>13639</v>
      </c>
      <c r="C34" t="s">
        <v>13640</v>
      </c>
      <c r="D34" t="s">
        <v>40</v>
      </c>
      <c r="E34" t="s">
        <v>13641</v>
      </c>
      <c r="F34" t="s">
        <v>12036</v>
      </c>
      <c r="G34" t="s">
        <v>47</v>
      </c>
      <c r="H34" t="s">
        <v>13642</v>
      </c>
      <c r="I34" t="s">
        <v>45</v>
      </c>
      <c r="J34" t="s">
        <v>46</v>
      </c>
      <c r="K34" t="s">
        <v>47</v>
      </c>
    </row>
    <row r="35" spans="1:11" x14ac:dyDescent="0.25">
      <c r="A35" t="s">
        <v>136</v>
      </c>
      <c r="B35" t="s">
        <v>13643</v>
      </c>
      <c r="C35" t="s">
        <v>13644</v>
      </c>
      <c r="D35" t="s">
        <v>40</v>
      </c>
      <c r="E35" t="s">
        <v>13645</v>
      </c>
      <c r="F35" t="s">
        <v>3117</v>
      </c>
      <c r="G35" t="s">
        <v>47</v>
      </c>
      <c r="H35" t="s">
        <v>13646</v>
      </c>
      <c r="I35" t="s">
        <v>45</v>
      </c>
      <c r="J35" t="s">
        <v>46</v>
      </c>
      <c r="K35" t="s">
        <v>47</v>
      </c>
    </row>
    <row r="36" spans="1:11" x14ac:dyDescent="0.25">
      <c r="A36" t="s">
        <v>142</v>
      </c>
      <c r="B36" t="s">
        <v>13647</v>
      </c>
      <c r="C36" t="s">
        <v>13648</v>
      </c>
      <c r="D36" t="s">
        <v>40</v>
      </c>
      <c r="E36" t="s">
        <v>13649</v>
      </c>
      <c r="F36" t="s">
        <v>3423</v>
      </c>
      <c r="G36" t="s">
        <v>47</v>
      </c>
      <c r="H36" t="s">
        <v>13650</v>
      </c>
      <c r="I36" t="s">
        <v>45</v>
      </c>
      <c r="J36" t="s">
        <v>46</v>
      </c>
      <c r="K36" t="s">
        <v>47</v>
      </c>
    </row>
    <row r="37" spans="1:11" x14ac:dyDescent="0.25">
      <c r="A37" t="s">
        <v>147</v>
      </c>
      <c r="B37" t="s">
        <v>4318</v>
      </c>
      <c r="C37" t="s">
        <v>4319</v>
      </c>
      <c r="D37" t="s">
        <v>40</v>
      </c>
      <c r="E37" t="s">
        <v>13651</v>
      </c>
      <c r="F37" t="s">
        <v>9696</v>
      </c>
      <c r="G37" t="s">
        <v>47</v>
      </c>
      <c r="H37" t="s">
        <v>11233</v>
      </c>
      <c r="I37" t="s">
        <v>45</v>
      </c>
      <c r="J37" t="s">
        <v>46</v>
      </c>
      <c r="K37" t="s">
        <v>47</v>
      </c>
    </row>
    <row r="38" spans="1:11" x14ac:dyDescent="0.25">
      <c r="A38" t="s">
        <v>152</v>
      </c>
      <c r="B38" t="s">
        <v>13652</v>
      </c>
      <c r="C38" t="s">
        <v>13652</v>
      </c>
      <c r="D38" t="s">
        <v>40</v>
      </c>
      <c r="E38" t="s">
        <v>13653</v>
      </c>
      <c r="F38" t="s">
        <v>4102</v>
      </c>
      <c r="G38" t="s">
        <v>47</v>
      </c>
      <c r="H38" t="s">
        <v>13654</v>
      </c>
      <c r="I38" t="s">
        <v>45</v>
      </c>
      <c r="J38" t="s">
        <v>46</v>
      </c>
      <c r="K38" t="s">
        <v>47</v>
      </c>
    </row>
    <row r="39" spans="1:11" x14ac:dyDescent="0.25">
      <c r="A39" t="s">
        <v>158</v>
      </c>
      <c r="B39" t="s">
        <v>7188</v>
      </c>
      <c r="C39" t="s">
        <v>7189</v>
      </c>
      <c r="D39" t="s">
        <v>40</v>
      </c>
      <c r="E39" t="s">
        <v>13655</v>
      </c>
      <c r="F39" t="s">
        <v>4102</v>
      </c>
      <c r="G39" t="s">
        <v>60</v>
      </c>
      <c r="H39" t="s">
        <v>10567</v>
      </c>
      <c r="I39" t="s">
        <v>45</v>
      </c>
      <c r="J39" t="s">
        <v>46</v>
      </c>
      <c r="K39" t="s">
        <v>47</v>
      </c>
    </row>
    <row r="40" spans="1:11" x14ac:dyDescent="0.25">
      <c r="A40" t="s">
        <v>258</v>
      </c>
      <c r="B40" t="s">
        <v>11631</v>
      </c>
      <c r="C40" t="s">
        <v>11632</v>
      </c>
      <c r="D40" t="s">
        <v>40</v>
      </c>
      <c r="E40" t="s">
        <v>13656</v>
      </c>
      <c r="F40" t="s">
        <v>2994</v>
      </c>
      <c r="G40" t="s">
        <v>37</v>
      </c>
      <c r="H40" t="s">
        <v>11634</v>
      </c>
      <c r="I40" t="s">
        <v>45</v>
      </c>
      <c r="J40" t="s">
        <v>46</v>
      </c>
      <c r="K40" t="s">
        <v>47</v>
      </c>
    </row>
    <row r="41" spans="1:11" x14ac:dyDescent="0.25">
      <c r="A41" t="s">
        <v>263</v>
      </c>
      <c r="B41" t="s">
        <v>13657</v>
      </c>
      <c r="C41" t="s">
        <v>13658</v>
      </c>
      <c r="D41" t="s">
        <v>40</v>
      </c>
      <c r="E41" t="s">
        <v>4299</v>
      </c>
      <c r="F41" t="s">
        <v>4102</v>
      </c>
      <c r="G41" t="s">
        <v>37</v>
      </c>
      <c r="H41" t="s">
        <v>13659</v>
      </c>
      <c r="I41" t="s">
        <v>45</v>
      </c>
      <c r="J41" t="s">
        <v>46</v>
      </c>
      <c r="K41" t="s">
        <v>48</v>
      </c>
    </row>
    <row r="42" spans="1:11" x14ac:dyDescent="0.25">
      <c r="A42" t="s">
        <v>269</v>
      </c>
      <c r="B42" t="s">
        <v>55</v>
      </c>
      <c r="C42" t="s">
        <v>9</v>
      </c>
      <c r="D42" t="s">
        <v>40</v>
      </c>
      <c r="E42" t="s">
        <v>10402</v>
      </c>
      <c r="F42" t="s">
        <v>4102</v>
      </c>
      <c r="G42" t="s">
        <v>47</v>
      </c>
      <c r="H42" t="s">
        <v>10262</v>
      </c>
      <c r="I42" t="s">
        <v>59</v>
      </c>
      <c r="J42" t="s">
        <v>13658</v>
      </c>
      <c r="K42" t="s">
        <v>46</v>
      </c>
    </row>
    <row r="43" spans="1:11" x14ac:dyDescent="0.25">
      <c r="A43" t="s">
        <v>275</v>
      </c>
      <c r="B43" t="s">
        <v>13660</v>
      </c>
      <c r="C43" t="s">
        <v>13661</v>
      </c>
      <c r="D43" t="s">
        <v>40</v>
      </c>
      <c r="E43" t="s">
        <v>13662</v>
      </c>
      <c r="F43" t="s">
        <v>4102</v>
      </c>
      <c r="G43" t="s">
        <v>48</v>
      </c>
      <c r="H43" t="s">
        <v>13663</v>
      </c>
      <c r="I43" t="s">
        <v>59</v>
      </c>
      <c r="J43" t="s">
        <v>13658</v>
      </c>
      <c r="K43" t="s">
        <v>46</v>
      </c>
    </row>
    <row r="44" spans="1:11" x14ac:dyDescent="0.25">
      <c r="A44" t="s">
        <v>21</v>
      </c>
      <c r="B44" t="s">
        <v>13664</v>
      </c>
      <c r="C44" t="s">
        <v>13665</v>
      </c>
      <c r="D44" t="s">
        <v>40</v>
      </c>
      <c r="E44" t="s">
        <v>6862</v>
      </c>
      <c r="F44" t="s">
        <v>1575</v>
      </c>
      <c r="G44" t="s">
        <v>47</v>
      </c>
      <c r="H44" t="s">
        <v>13666</v>
      </c>
      <c r="I44" t="s">
        <v>45</v>
      </c>
      <c r="J44" t="s">
        <v>46</v>
      </c>
      <c r="K44" t="s">
        <v>47</v>
      </c>
    </row>
    <row r="45" spans="1:11" x14ac:dyDescent="0.25">
      <c r="A45" t="s">
        <v>284</v>
      </c>
      <c r="B45" t="s">
        <v>4027</v>
      </c>
      <c r="C45" t="s">
        <v>4028</v>
      </c>
      <c r="D45" t="s">
        <v>40</v>
      </c>
      <c r="E45" t="s">
        <v>13667</v>
      </c>
      <c r="F45" t="s">
        <v>3423</v>
      </c>
      <c r="G45" t="s">
        <v>47</v>
      </c>
      <c r="H45" t="s">
        <v>10804</v>
      </c>
      <c r="I45" t="s">
        <v>45</v>
      </c>
      <c r="J45" t="s">
        <v>46</v>
      </c>
      <c r="K45" t="s">
        <v>47</v>
      </c>
    </row>
    <row r="46" spans="1:11" x14ac:dyDescent="0.25">
      <c r="A46" t="s">
        <v>289</v>
      </c>
      <c r="B46" t="s">
        <v>10985</v>
      </c>
      <c r="C46" t="s">
        <v>10986</v>
      </c>
      <c r="D46" t="s">
        <v>40</v>
      </c>
      <c r="E46" t="s">
        <v>13668</v>
      </c>
      <c r="F46" t="s">
        <v>3001</v>
      </c>
      <c r="G46" t="s">
        <v>47</v>
      </c>
      <c r="H46" t="s">
        <v>10988</v>
      </c>
      <c r="I46" t="s">
        <v>45</v>
      </c>
      <c r="J46" t="s">
        <v>46</v>
      </c>
      <c r="K46" t="s">
        <v>47</v>
      </c>
    </row>
    <row r="47" spans="1:11" x14ac:dyDescent="0.25">
      <c r="A47" t="s">
        <v>292</v>
      </c>
      <c r="B47" t="s">
        <v>13669</v>
      </c>
      <c r="C47" t="s">
        <v>13670</v>
      </c>
      <c r="D47" t="s">
        <v>40</v>
      </c>
      <c r="E47" t="s">
        <v>13671</v>
      </c>
      <c r="F47" t="s">
        <v>2994</v>
      </c>
      <c r="G47" t="s">
        <v>47</v>
      </c>
      <c r="H47" t="s">
        <v>13672</v>
      </c>
      <c r="I47" t="s">
        <v>45</v>
      </c>
      <c r="J47" t="s">
        <v>46</v>
      </c>
      <c r="K47" t="s">
        <v>47</v>
      </c>
    </row>
    <row r="48" spans="1:11" x14ac:dyDescent="0.25">
      <c r="A48" t="s">
        <v>295</v>
      </c>
      <c r="B48" t="s">
        <v>6567</v>
      </c>
      <c r="C48" t="s">
        <v>6568</v>
      </c>
      <c r="D48" t="s">
        <v>40</v>
      </c>
      <c r="E48" t="s">
        <v>13673</v>
      </c>
      <c r="F48" t="s">
        <v>4102</v>
      </c>
      <c r="G48" t="s">
        <v>37</v>
      </c>
      <c r="H48" t="s">
        <v>13674</v>
      </c>
      <c r="I48" t="s">
        <v>45</v>
      </c>
      <c r="J48" t="s">
        <v>46</v>
      </c>
      <c r="K48" t="s">
        <v>37</v>
      </c>
    </row>
    <row r="49" spans="1:11" x14ac:dyDescent="0.25">
      <c r="A49" t="s">
        <v>23</v>
      </c>
      <c r="B49" t="s">
        <v>55</v>
      </c>
      <c r="C49" t="s">
        <v>9</v>
      </c>
      <c r="D49" t="s">
        <v>40</v>
      </c>
      <c r="E49" t="s">
        <v>13675</v>
      </c>
      <c r="F49" t="s">
        <v>4102</v>
      </c>
      <c r="G49" t="s">
        <v>37</v>
      </c>
      <c r="H49" t="s">
        <v>10262</v>
      </c>
      <c r="I49" t="s">
        <v>59</v>
      </c>
      <c r="J49" t="s">
        <v>6568</v>
      </c>
      <c r="K49" t="s">
        <v>46</v>
      </c>
    </row>
    <row r="50" spans="1:11" x14ac:dyDescent="0.25">
      <c r="A50" t="s">
        <v>303</v>
      </c>
      <c r="B50" t="s">
        <v>86</v>
      </c>
      <c r="C50" t="s">
        <v>6917</v>
      </c>
      <c r="D50" t="s">
        <v>40</v>
      </c>
      <c r="E50" t="s">
        <v>13676</v>
      </c>
      <c r="F50" t="s">
        <v>4102</v>
      </c>
      <c r="G50" t="s">
        <v>37</v>
      </c>
      <c r="H50" t="s">
        <v>11028</v>
      </c>
      <c r="I50" t="s">
        <v>45</v>
      </c>
      <c r="J50" t="s">
        <v>46</v>
      </c>
      <c r="K50" t="s">
        <v>48</v>
      </c>
    </row>
    <row r="51" spans="1:11" x14ac:dyDescent="0.25">
      <c r="A51" t="s">
        <v>308</v>
      </c>
      <c r="B51" t="s">
        <v>55</v>
      </c>
      <c r="C51" t="s">
        <v>9</v>
      </c>
      <c r="D51" t="s">
        <v>40</v>
      </c>
      <c r="E51" t="s">
        <v>13677</v>
      </c>
      <c r="F51" t="s">
        <v>4102</v>
      </c>
      <c r="G51" t="s">
        <v>37</v>
      </c>
      <c r="H51" t="s">
        <v>10262</v>
      </c>
      <c r="I51" t="s">
        <v>59</v>
      </c>
      <c r="J51" t="s">
        <v>6917</v>
      </c>
      <c r="K51" t="s">
        <v>46</v>
      </c>
    </row>
    <row r="52" spans="1:11" x14ac:dyDescent="0.25">
      <c r="A52" t="s">
        <v>313</v>
      </c>
      <c r="B52" t="s">
        <v>86</v>
      </c>
      <c r="C52" t="s">
        <v>6917</v>
      </c>
      <c r="D52" t="s">
        <v>40</v>
      </c>
      <c r="E52" t="s">
        <v>13678</v>
      </c>
      <c r="F52" t="s">
        <v>4102</v>
      </c>
      <c r="G52" t="s">
        <v>37</v>
      </c>
      <c r="H52" t="s">
        <v>11028</v>
      </c>
      <c r="I52" t="s">
        <v>59</v>
      </c>
      <c r="J52" t="s">
        <v>6917</v>
      </c>
      <c r="K52" t="s">
        <v>46</v>
      </c>
    </row>
    <row r="53" spans="1:11" x14ac:dyDescent="0.25">
      <c r="A53" t="s">
        <v>315</v>
      </c>
      <c r="B53" t="s">
        <v>13679</v>
      </c>
      <c r="C53" t="s">
        <v>13680</v>
      </c>
      <c r="D53" t="s">
        <v>40</v>
      </c>
      <c r="E53" t="s">
        <v>13681</v>
      </c>
      <c r="F53" t="s">
        <v>4025</v>
      </c>
      <c r="G53" t="s">
        <v>47</v>
      </c>
      <c r="H53" t="s">
        <v>13682</v>
      </c>
      <c r="I53" t="s">
        <v>45</v>
      </c>
      <c r="J53" t="s">
        <v>46</v>
      </c>
      <c r="K53" t="s">
        <v>47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EB4BF-7D3E-406C-AE8B-BE9C9C06B09E}">
  <dimension ref="A1:K18"/>
  <sheetViews>
    <sheetView workbookViewId="0">
      <selection sqref="A1:K18"/>
    </sheetView>
  </sheetViews>
  <sheetFormatPr defaultRowHeight="15" x14ac:dyDescent="0.25"/>
  <sheetData>
    <row r="1" spans="1:11" x14ac:dyDescent="0.25">
      <c r="A1" t="s">
        <v>0</v>
      </c>
      <c r="B1" t="s">
        <v>13683</v>
      </c>
    </row>
    <row r="2" spans="1:11" x14ac:dyDescent="0.25">
      <c r="A2" t="s">
        <v>2</v>
      </c>
      <c r="B2" t="s">
        <v>13684</v>
      </c>
    </row>
    <row r="3" spans="1:11" x14ac:dyDescent="0.25">
      <c r="A3" t="s">
        <v>4</v>
      </c>
      <c r="B3" t="s">
        <v>5</v>
      </c>
    </row>
    <row r="4" spans="1:11" x14ac:dyDescent="0.25">
      <c r="A4" t="s">
        <v>6</v>
      </c>
      <c r="B4" t="s">
        <v>7</v>
      </c>
    </row>
    <row r="5" spans="1:11" x14ac:dyDescent="0.25">
      <c r="A5" t="s">
        <v>8</v>
      </c>
      <c r="B5" t="s">
        <v>9</v>
      </c>
    </row>
    <row r="6" spans="1:11" x14ac:dyDescent="0.25">
      <c r="A6" t="s">
        <v>10</v>
      </c>
      <c r="B6" t="s">
        <v>7737</v>
      </c>
    </row>
    <row r="7" spans="1:11" x14ac:dyDescent="0.25">
      <c r="A7" t="s">
        <v>12</v>
      </c>
      <c r="B7" t="s">
        <v>13685</v>
      </c>
    </row>
    <row r="8" spans="1:11" x14ac:dyDescent="0.25">
      <c r="A8" t="s">
        <v>14</v>
      </c>
      <c r="B8" t="s">
        <v>13686</v>
      </c>
    </row>
    <row r="9" spans="1:11" x14ac:dyDescent="0.25">
      <c r="A9" t="s">
        <v>16</v>
      </c>
      <c r="B9" t="s">
        <v>48</v>
      </c>
    </row>
    <row r="10" spans="1:11" x14ac:dyDescent="0.25">
      <c r="A10" t="s">
        <v>18</v>
      </c>
      <c r="B10" t="s">
        <v>48</v>
      </c>
    </row>
    <row r="11" spans="1:11" x14ac:dyDescent="0.25">
      <c r="A11" t="s">
        <v>20</v>
      </c>
      <c r="B11" t="s">
        <v>60</v>
      </c>
    </row>
    <row r="12" spans="1:11" x14ac:dyDescent="0.25">
      <c r="A12" t="s">
        <v>22</v>
      </c>
      <c r="B12" t="s">
        <v>81</v>
      </c>
    </row>
    <row r="13" spans="1:11" x14ac:dyDescent="0.25">
      <c r="A13" t="s">
        <v>24</v>
      </c>
      <c r="B13" t="s">
        <v>52</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13687</v>
      </c>
      <c r="C15" t="s">
        <v>13688</v>
      </c>
      <c r="D15" t="s">
        <v>40</v>
      </c>
      <c r="E15" t="s">
        <v>13689</v>
      </c>
      <c r="F15" t="s">
        <v>7737</v>
      </c>
      <c r="G15" t="s">
        <v>339</v>
      </c>
      <c r="H15" t="s">
        <v>13690</v>
      </c>
      <c r="I15" t="s">
        <v>45</v>
      </c>
      <c r="J15" t="s">
        <v>46</v>
      </c>
      <c r="K15" t="s">
        <v>37</v>
      </c>
    </row>
    <row r="16" spans="1:11" x14ac:dyDescent="0.25">
      <c r="A16" t="s">
        <v>48</v>
      </c>
      <c r="B16" t="s">
        <v>55</v>
      </c>
      <c r="C16" t="s">
        <v>9</v>
      </c>
      <c r="D16" t="s">
        <v>40</v>
      </c>
      <c r="E16" t="s">
        <v>13691</v>
      </c>
      <c r="F16" t="s">
        <v>7737</v>
      </c>
      <c r="G16" t="s">
        <v>292</v>
      </c>
      <c r="H16" t="s">
        <v>10262</v>
      </c>
      <c r="I16" t="s">
        <v>59</v>
      </c>
      <c r="J16" t="s">
        <v>13688</v>
      </c>
      <c r="K16" t="s">
        <v>46</v>
      </c>
    </row>
    <row r="17" spans="1:11" x14ac:dyDescent="0.25">
      <c r="A17" t="s">
        <v>54</v>
      </c>
      <c r="B17" t="s">
        <v>13692</v>
      </c>
      <c r="C17" t="s">
        <v>13693</v>
      </c>
      <c r="D17" t="s">
        <v>40</v>
      </c>
      <c r="E17" t="s">
        <v>13694</v>
      </c>
      <c r="F17" t="s">
        <v>7737</v>
      </c>
      <c r="G17" t="s">
        <v>103</v>
      </c>
      <c r="H17" t="s">
        <v>13695</v>
      </c>
      <c r="I17" t="s">
        <v>45</v>
      </c>
      <c r="J17" t="s">
        <v>46</v>
      </c>
      <c r="K17" t="s">
        <v>37</v>
      </c>
    </row>
    <row r="18" spans="1:11" x14ac:dyDescent="0.25">
      <c r="A18" t="s">
        <v>60</v>
      </c>
      <c r="B18" t="s">
        <v>55</v>
      </c>
      <c r="C18" t="s">
        <v>9</v>
      </c>
      <c r="D18" t="s">
        <v>40</v>
      </c>
      <c r="E18" t="s">
        <v>13696</v>
      </c>
      <c r="F18" t="s">
        <v>7737</v>
      </c>
      <c r="G18" t="s">
        <v>19</v>
      </c>
      <c r="H18" t="s">
        <v>10262</v>
      </c>
      <c r="I18" t="s">
        <v>59</v>
      </c>
      <c r="J18" t="s">
        <v>13693</v>
      </c>
      <c r="K18" t="s">
        <v>46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09E23-7ADC-400E-A706-FF5F62E05248}">
  <dimension ref="A1:K526"/>
  <sheetViews>
    <sheetView workbookViewId="0">
      <selection sqref="A1:K526"/>
    </sheetView>
  </sheetViews>
  <sheetFormatPr defaultRowHeight="15" x14ac:dyDescent="0.25"/>
  <sheetData>
    <row r="1" spans="1:11" x14ac:dyDescent="0.25">
      <c r="A1" t="s">
        <v>0</v>
      </c>
      <c r="B1" t="s">
        <v>13697</v>
      </c>
    </row>
    <row r="2" spans="1:11" x14ac:dyDescent="0.25">
      <c r="A2" t="s">
        <v>2</v>
      </c>
      <c r="B2" t="s">
        <v>13698</v>
      </c>
    </row>
    <row r="3" spans="1:11" x14ac:dyDescent="0.25">
      <c r="A3" t="s">
        <v>4</v>
      </c>
      <c r="B3" t="s">
        <v>5</v>
      </c>
    </row>
    <row r="4" spans="1:11" x14ac:dyDescent="0.25">
      <c r="A4" t="s">
        <v>6</v>
      </c>
      <c r="B4" t="s">
        <v>7</v>
      </c>
    </row>
    <row r="5" spans="1:11" x14ac:dyDescent="0.25">
      <c r="A5" t="s">
        <v>8</v>
      </c>
      <c r="B5" t="s">
        <v>9</v>
      </c>
    </row>
    <row r="6" spans="1:11" x14ac:dyDescent="0.25">
      <c r="A6" t="s">
        <v>10</v>
      </c>
      <c r="B6" t="s">
        <v>9696</v>
      </c>
    </row>
    <row r="7" spans="1:11" x14ac:dyDescent="0.25">
      <c r="A7" t="s">
        <v>12</v>
      </c>
      <c r="B7" t="s">
        <v>13699</v>
      </c>
    </row>
    <row r="8" spans="1:11" x14ac:dyDescent="0.25">
      <c r="A8" t="s">
        <v>14</v>
      </c>
      <c r="B8" t="s">
        <v>13700</v>
      </c>
    </row>
    <row r="9" spans="1:11" x14ac:dyDescent="0.25">
      <c r="A9" t="s">
        <v>16</v>
      </c>
      <c r="B9" t="s">
        <v>12850</v>
      </c>
    </row>
    <row r="10" spans="1:11" x14ac:dyDescent="0.25">
      <c r="A10" t="s">
        <v>18</v>
      </c>
      <c r="B10" t="s">
        <v>345</v>
      </c>
    </row>
    <row r="11" spans="1:11" x14ac:dyDescent="0.25">
      <c r="A11" t="s">
        <v>20</v>
      </c>
      <c r="B11" t="s">
        <v>13078</v>
      </c>
    </row>
    <row r="12" spans="1:11" x14ac:dyDescent="0.25">
      <c r="A12" t="s">
        <v>22</v>
      </c>
      <c r="B12" t="s">
        <v>13701</v>
      </c>
    </row>
    <row r="13" spans="1:11" x14ac:dyDescent="0.25">
      <c r="A13" t="s">
        <v>24</v>
      </c>
      <c r="B13" t="s">
        <v>6316</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13702</v>
      </c>
      <c r="C15" t="s">
        <v>13703</v>
      </c>
      <c r="D15" t="s">
        <v>40</v>
      </c>
      <c r="E15" t="s">
        <v>13704</v>
      </c>
      <c r="F15" t="s">
        <v>1575</v>
      </c>
      <c r="G15" t="s">
        <v>13705</v>
      </c>
      <c r="H15" t="s">
        <v>13706</v>
      </c>
      <c r="I15" t="s">
        <v>45</v>
      </c>
      <c r="J15" t="s">
        <v>46</v>
      </c>
      <c r="K15" t="s">
        <v>60</v>
      </c>
    </row>
    <row r="16" spans="1:11" x14ac:dyDescent="0.25">
      <c r="A16" t="s">
        <v>48</v>
      </c>
      <c r="B16" t="s">
        <v>13707</v>
      </c>
      <c r="C16" t="s">
        <v>13708</v>
      </c>
      <c r="D16" t="s">
        <v>40</v>
      </c>
      <c r="E16" t="s">
        <v>13709</v>
      </c>
      <c r="F16" t="s">
        <v>3423</v>
      </c>
      <c r="G16" t="s">
        <v>48</v>
      </c>
      <c r="H16" t="s">
        <v>13710</v>
      </c>
      <c r="I16" t="s">
        <v>59</v>
      </c>
      <c r="J16" t="s">
        <v>13703</v>
      </c>
      <c r="K16" t="s">
        <v>46</v>
      </c>
    </row>
    <row r="17" spans="1:11" x14ac:dyDescent="0.25">
      <c r="A17" t="s">
        <v>54</v>
      </c>
      <c r="B17" t="s">
        <v>13711</v>
      </c>
      <c r="C17" t="s">
        <v>13712</v>
      </c>
      <c r="D17" t="s">
        <v>40</v>
      </c>
      <c r="E17" t="s">
        <v>13713</v>
      </c>
      <c r="F17" t="s">
        <v>7890</v>
      </c>
      <c r="G17" t="s">
        <v>37</v>
      </c>
      <c r="H17" t="s">
        <v>13714</v>
      </c>
      <c r="I17" t="s">
        <v>59</v>
      </c>
      <c r="J17" t="s">
        <v>13703</v>
      </c>
      <c r="K17" t="s">
        <v>46</v>
      </c>
    </row>
    <row r="18" spans="1:11" x14ac:dyDescent="0.25">
      <c r="A18" t="s">
        <v>60</v>
      </c>
      <c r="B18" t="s">
        <v>13715</v>
      </c>
      <c r="C18" t="s">
        <v>13716</v>
      </c>
      <c r="D18" t="s">
        <v>40</v>
      </c>
      <c r="E18" t="s">
        <v>2535</v>
      </c>
      <c r="F18" t="s">
        <v>3423</v>
      </c>
      <c r="G18" t="s">
        <v>47</v>
      </c>
      <c r="H18" t="s">
        <v>13717</v>
      </c>
      <c r="I18" t="s">
        <v>59</v>
      </c>
      <c r="J18" t="s">
        <v>13703</v>
      </c>
      <c r="K18" t="s">
        <v>46</v>
      </c>
    </row>
    <row r="19" spans="1:11" x14ac:dyDescent="0.25">
      <c r="A19" t="s">
        <v>25</v>
      </c>
      <c r="B19" t="s">
        <v>13718</v>
      </c>
      <c r="C19" t="s">
        <v>13719</v>
      </c>
      <c r="D19" t="s">
        <v>40</v>
      </c>
      <c r="E19" t="s">
        <v>13720</v>
      </c>
      <c r="F19" t="s">
        <v>3423</v>
      </c>
      <c r="G19" t="s">
        <v>47</v>
      </c>
      <c r="H19" t="s">
        <v>13721</v>
      </c>
      <c r="I19" t="s">
        <v>59</v>
      </c>
      <c r="J19" t="s">
        <v>13703</v>
      </c>
      <c r="K19" t="s">
        <v>46</v>
      </c>
    </row>
    <row r="20" spans="1:11" x14ac:dyDescent="0.25">
      <c r="A20" t="s">
        <v>52</v>
      </c>
      <c r="B20" t="s">
        <v>5867</v>
      </c>
      <c r="C20" t="s">
        <v>5868</v>
      </c>
      <c r="D20" t="s">
        <v>40</v>
      </c>
      <c r="E20" t="s">
        <v>13722</v>
      </c>
      <c r="F20" t="s">
        <v>9696</v>
      </c>
      <c r="G20" t="s">
        <v>1448</v>
      </c>
      <c r="H20" t="s">
        <v>13723</v>
      </c>
      <c r="I20" t="s">
        <v>45</v>
      </c>
      <c r="J20" t="s">
        <v>46</v>
      </c>
      <c r="K20" t="s">
        <v>48</v>
      </c>
    </row>
    <row r="21" spans="1:11" x14ac:dyDescent="0.25">
      <c r="A21" t="s">
        <v>43</v>
      </c>
      <c r="B21" t="s">
        <v>13707</v>
      </c>
      <c r="C21" t="s">
        <v>13708</v>
      </c>
      <c r="D21" t="s">
        <v>40</v>
      </c>
      <c r="E21" t="s">
        <v>13709</v>
      </c>
      <c r="F21" t="s">
        <v>3423</v>
      </c>
      <c r="G21" t="s">
        <v>37</v>
      </c>
      <c r="H21" t="s">
        <v>13710</v>
      </c>
      <c r="I21" t="s">
        <v>59</v>
      </c>
      <c r="J21" t="s">
        <v>5868</v>
      </c>
      <c r="K21" t="s">
        <v>46</v>
      </c>
    </row>
    <row r="22" spans="1:11" x14ac:dyDescent="0.25">
      <c r="A22" t="s">
        <v>73</v>
      </c>
      <c r="B22" t="s">
        <v>13724</v>
      </c>
      <c r="C22" t="s">
        <v>13725</v>
      </c>
      <c r="D22" t="s">
        <v>40</v>
      </c>
      <c r="E22" t="s">
        <v>13726</v>
      </c>
      <c r="F22" t="s">
        <v>3376</v>
      </c>
      <c r="G22" t="s">
        <v>47</v>
      </c>
      <c r="H22" t="s">
        <v>13727</v>
      </c>
      <c r="I22" t="s">
        <v>59</v>
      </c>
      <c r="J22" t="s">
        <v>5868</v>
      </c>
      <c r="K22" t="s">
        <v>46</v>
      </c>
    </row>
    <row r="23" spans="1:11" x14ac:dyDescent="0.25">
      <c r="A23" t="s">
        <v>75</v>
      </c>
      <c r="B23" t="s">
        <v>13728</v>
      </c>
      <c r="C23" t="s">
        <v>13729</v>
      </c>
      <c r="D23" t="s">
        <v>40</v>
      </c>
      <c r="E23" t="s">
        <v>13730</v>
      </c>
      <c r="F23" t="s">
        <v>9696</v>
      </c>
      <c r="G23" t="s">
        <v>12898</v>
      </c>
      <c r="H23" t="s">
        <v>13731</v>
      </c>
      <c r="I23" t="s">
        <v>45</v>
      </c>
      <c r="J23" t="s">
        <v>46</v>
      </c>
      <c r="K23" t="s">
        <v>37</v>
      </c>
    </row>
    <row r="24" spans="1:11" x14ac:dyDescent="0.25">
      <c r="A24" t="s">
        <v>81</v>
      </c>
      <c r="B24" t="s">
        <v>55</v>
      </c>
      <c r="C24" t="s">
        <v>9</v>
      </c>
      <c r="D24" t="s">
        <v>40</v>
      </c>
      <c r="E24" t="s">
        <v>13732</v>
      </c>
      <c r="F24" t="s">
        <v>9696</v>
      </c>
      <c r="G24" t="s">
        <v>746</v>
      </c>
      <c r="H24" t="s">
        <v>10262</v>
      </c>
      <c r="I24" t="s">
        <v>59</v>
      </c>
      <c r="J24" t="s">
        <v>13729</v>
      </c>
      <c r="K24" t="s">
        <v>46</v>
      </c>
    </row>
    <row r="25" spans="1:11" x14ac:dyDescent="0.25">
      <c r="A25" t="s">
        <v>19</v>
      </c>
      <c r="B25" t="s">
        <v>13733</v>
      </c>
      <c r="C25" t="s">
        <v>13734</v>
      </c>
      <c r="D25" t="s">
        <v>40</v>
      </c>
      <c r="E25" t="s">
        <v>13735</v>
      </c>
      <c r="F25" t="s">
        <v>4025</v>
      </c>
      <c r="G25" t="s">
        <v>73</v>
      </c>
      <c r="H25" t="s">
        <v>13736</v>
      </c>
      <c r="I25" t="s">
        <v>45</v>
      </c>
      <c r="J25" t="s">
        <v>46</v>
      </c>
      <c r="K25" t="s">
        <v>47</v>
      </c>
    </row>
    <row r="26" spans="1:11" x14ac:dyDescent="0.25">
      <c r="A26" t="s">
        <v>57</v>
      </c>
      <c r="B26" t="s">
        <v>13737</v>
      </c>
      <c r="C26" t="s">
        <v>13737</v>
      </c>
      <c r="D26" t="s">
        <v>40</v>
      </c>
      <c r="E26" t="s">
        <v>13738</v>
      </c>
      <c r="F26" t="s">
        <v>7535</v>
      </c>
      <c r="G26" t="s">
        <v>339</v>
      </c>
      <c r="H26" t="s">
        <v>13739</v>
      </c>
      <c r="I26" t="s">
        <v>45</v>
      </c>
      <c r="J26" t="s">
        <v>46</v>
      </c>
      <c r="K26" t="s">
        <v>47</v>
      </c>
    </row>
    <row r="27" spans="1:11" x14ac:dyDescent="0.25">
      <c r="A27" t="s">
        <v>91</v>
      </c>
      <c r="B27" t="s">
        <v>13740</v>
      </c>
      <c r="C27" t="s">
        <v>13741</v>
      </c>
      <c r="D27" t="s">
        <v>40</v>
      </c>
      <c r="E27" t="s">
        <v>13742</v>
      </c>
      <c r="F27" t="s">
        <v>9696</v>
      </c>
      <c r="G27" t="s">
        <v>131</v>
      </c>
      <c r="H27" t="s">
        <v>13743</v>
      </c>
      <c r="I27" t="s">
        <v>45</v>
      </c>
      <c r="J27" t="s">
        <v>46</v>
      </c>
      <c r="K27" t="s">
        <v>47</v>
      </c>
    </row>
    <row r="28" spans="1:11" x14ac:dyDescent="0.25">
      <c r="A28" t="s">
        <v>97</v>
      </c>
      <c r="B28" t="s">
        <v>13744</v>
      </c>
      <c r="C28" t="s">
        <v>13745</v>
      </c>
      <c r="D28" t="s">
        <v>40</v>
      </c>
      <c r="E28" t="s">
        <v>13746</v>
      </c>
      <c r="F28" t="s">
        <v>3376</v>
      </c>
      <c r="G28" t="s">
        <v>73</v>
      </c>
      <c r="H28" t="s">
        <v>13747</v>
      </c>
      <c r="I28" t="s">
        <v>45</v>
      </c>
      <c r="J28" t="s">
        <v>46</v>
      </c>
      <c r="K28" t="s">
        <v>47</v>
      </c>
    </row>
    <row r="29" spans="1:11" x14ac:dyDescent="0.25">
      <c r="A29" t="s">
        <v>103</v>
      </c>
      <c r="B29" t="s">
        <v>13748</v>
      </c>
      <c r="C29" t="s">
        <v>13749</v>
      </c>
      <c r="D29" t="s">
        <v>40</v>
      </c>
      <c r="E29" t="s">
        <v>13750</v>
      </c>
      <c r="F29" t="s">
        <v>3376</v>
      </c>
      <c r="G29" t="s">
        <v>109</v>
      </c>
      <c r="H29" t="s">
        <v>13751</v>
      </c>
      <c r="I29" t="s">
        <v>45</v>
      </c>
      <c r="J29" t="s">
        <v>46</v>
      </c>
      <c r="K29" t="s">
        <v>47</v>
      </c>
    </row>
    <row r="30" spans="1:11" x14ac:dyDescent="0.25">
      <c r="A30" t="s">
        <v>109</v>
      </c>
      <c r="B30" t="s">
        <v>86</v>
      </c>
      <c r="C30" t="s">
        <v>6917</v>
      </c>
      <c r="D30" t="s">
        <v>40</v>
      </c>
      <c r="E30" t="s">
        <v>13752</v>
      </c>
      <c r="F30" t="s">
        <v>9696</v>
      </c>
      <c r="G30" t="s">
        <v>343</v>
      </c>
      <c r="H30" t="s">
        <v>11028</v>
      </c>
      <c r="I30" t="s">
        <v>45</v>
      </c>
      <c r="J30" t="s">
        <v>46</v>
      </c>
      <c r="K30" t="s">
        <v>47</v>
      </c>
    </row>
    <row r="31" spans="1:11" x14ac:dyDescent="0.25">
      <c r="A31" t="s">
        <v>115</v>
      </c>
      <c r="B31" t="s">
        <v>13753</v>
      </c>
      <c r="C31" t="s">
        <v>13754</v>
      </c>
      <c r="D31" t="s">
        <v>40</v>
      </c>
      <c r="E31" t="s">
        <v>13755</v>
      </c>
      <c r="F31" t="s">
        <v>4025</v>
      </c>
      <c r="G31" t="s">
        <v>52</v>
      </c>
      <c r="H31" t="s">
        <v>13756</v>
      </c>
      <c r="I31" t="s">
        <v>45</v>
      </c>
      <c r="J31" t="s">
        <v>46</v>
      </c>
      <c r="K31" t="s">
        <v>47</v>
      </c>
    </row>
    <row r="32" spans="1:11" x14ac:dyDescent="0.25">
      <c r="A32" t="s">
        <v>120</v>
      </c>
      <c r="B32" t="s">
        <v>13757</v>
      </c>
      <c r="C32" t="s">
        <v>13758</v>
      </c>
      <c r="D32" t="s">
        <v>40</v>
      </c>
      <c r="E32" t="s">
        <v>13759</v>
      </c>
      <c r="F32" t="s">
        <v>9096</v>
      </c>
      <c r="G32" t="s">
        <v>52</v>
      </c>
      <c r="H32" t="s">
        <v>13760</v>
      </c>
      <c r="I32" t="s">
        <v>45</v>
      </c>
      <c r="J32" t="s">
        <v>46</v>
      </c>
      <c r="K32" t="s">
        <v>47</v>
      </c>
    </row>
    <row r="33" spans="1:11" x14ac:dyDescent="0.25">
      <c r="A33" t="s">
        <v>17</v>
      </c>
      <c r="B33" t="s">
        <v>13761</v>
      </c>
      <c r="C33" t="s">
        <v>13762</v>
      </c>
      <c r="D33" t="s">
        <v>40</v>
      </c>
      <c r="E33" t="s">
        <v>13763</v>
      </c>
      <c r="F33" t="s">
        <v>1575</v>
      </c>
      <c r="G33" t="s">
        <v>52</v>
      </c>
      <c r="H33" t="s">
        <v>13764</v>
      </c>
      <c r="I33" t="s">
        <v>45</v>
      </c>
      <c r="J33" t="s">
        <v>46</v>
      </c>
      <c r="K33" t="s">
        <v>47</v>
      </c>
    </row>
    <row r="34" spans="1:11" x14ac:dyDescent="0.25">
      <c r="A34" t="s">
        <v>131</v>
      </c>
      <c r="B34" t="s">
        <v>13765</v>
      </c>
      <c r="C34" t="s">
        <v>13766</v>
      </c>
      <c r="D34" t="s">
        <v>40</v>
      </c>
      <c r="E34" t="s">
        <v>13767</v>
      </c>
      <c r="F34" t="s">
        <v>3225</v>
      </c>
      <c r="G34" t="s">
        <v>52</v>
      </c>
      <c r="H34" t="s">
        <v>13768</v>
      </c>
      <c r="I34" t="s">
        <v>45</v>
      </c>
      <c r="J34" t="s">
        <v>46</v>
      </c>
      <c r="K34" t="s">
        <v>47</v>
      </c>
    </row>
    <row r="35" spans="1:11" x14ac:dyDescent="0.25">
      <c r="A35" t="s">
        <v>136</v>
      </c>
      <c r="B35" t="s">
        <v>13769</v>
      </c>
      <c r="C35" t="s">
        <v>13770</v>
      </c>
      <c r="D35" t="s">
        <v>40</v>
      </c>
      <c r="E35" t="s">
        <v>13771</v>
      </c>
      <c r="F35" t="s">
        <v>4025</v>
      </c>
      <c r="G35" t="s">
        <v>54</v>
      </c>
      <c r="H35" t="s">
        <v>13772</v>
      </c>
      <c r="I35" t="s">
        <v>45</v>
      </c>
      <c r="J35" t="s">
        <v>46</v>
      </c>
      <c r="K35" t="s">
        <v>47</v>
      </c>
    </row>
    <row r="36" spans="1:11" x14ac:dyDescent="0.25">
      <c r="A36" t="s">
        <v>142</v>
      </c>
      <c r="B36" t="s">
        <v>13773</v>
      </c>
      <c r="C36" t="s">
        <v>13774</v>
      </c>
      <c r="D36" t="s">
        <v>40</v>
      </c>
      <c r="E36" t="s">
        <v>13775</v>
      </c>
      <c r="F36" t="s">
        <v>4025</v>
      </c>
      <c r="G36" t="s">
        <v>48</v>
      </c>
      <c r="H36" t="s">
        <v>13776</v>
      </c>
      <c r="I36" t="s">
        <v>45</v>
      </c>
      <c r="J36" t="s">
        <v>46</v>
      </c>
      <c r="K36" t="s">
        <v>47</v>
      </c>
    </row>
    <row r="37" spans="1:11" x14ac:dyDescent="0.25">
      <c r="A37" t="s">
        <v>147</v>
      </c>
      <c r="B37" t="s">
        <v>13777</v>
      </c>
      <c r="C37" t="s">
        <v>13778</v>
      </c>
      <c r="D37" t="s">
        <v>40</v>
      </c>
      <c r="E37" t="s">
        <v>13779</v>
      </c>
      <c r="F37" t="s">
        <v>3423</v>
      </c>
      <c r="G37" t="s">
        <v>37</v>
      </c>
      <c r="H37" t="s">
        <v>13780</v>
      </c>
      <c r="I37" t="s">
        <v>45</v>
      </c>
      <c r="J37" t="s">
        <v>46</v>
      </c>
      <c r="K37" t="s">
        <v>47</v>
      </c>
    </row>
    <row r="38" spans="1:11" x14ac:dyDescent="0.25">
      <c r="A38" t="s">
        <v>152</v>
      </c>
      <c r="B38" t="s">
        <v>13781</v>
      </c>
      <c r="C38" t="s">
        <v>13782</v>
      </c>
      <c r="D38" t="s">
        <v>40</v>
      </c>
      <c r="E38" t="s">
        <v>13783</v>
      </c>
      <c r="F38" t="s">
        <v>4025</v>
      </c>
      <c r="G38" t="s">
        <v>37</v>
      </c>
      <c r="H38" t="s">
        <v>13784</v>
      </c>
      <c r="I38" t="s">
        <v>45</v>
      </c>
      <c r="J38" t="s">
        <v>46</v>
      </c>
      <c r="K38" t="s">
        <v>47</v>
      </c>
    </row>
    <row r="39" spans="1:11" x14ac:dyDescent="0.25">
      <c r="A39" t="s">
        <v>158</v>
      </c>
      <c r="B39" t="s">
        <v>13785</v>
      </c>
      <c r="C39" t="s">
        <v>13786</v>
      </c>
      <c r="D39" t="s">
        <v>40</v>
      </c>
      <c r="E39" t="s">
        <v>13787</v>
      </c>
      <c r="F39" t="s">
        <v>3423</v>
      </c>
      <c r="G39" t="s">
        <v>37</v>
      </c>
      <c r="H39" t="s">
        <v>13788</v>
      </c>
      <c r="I39" t="s">
        <v>45</v>
      </c>
      <c r="J39" t="s">
        <v>46</v>
      </c>
      <c r="K39" t="s">
        <v>47</v>
      </c>
    </row>
    <row r="40" spans="1:11" x14ac:dyDescent="0.25">
      <c r="A40" t="s">
        <v>258</v>
      </c>
      <c r="B40" t="s">
        <v>13789</v>
      </c>
      <c r="C40" t="s">
        <v>13790</v>
      </c>
      <c r="D40" t="s">
        <v>40</v>
      </c>
      <c r="E40" t="s">
        <v>13791</v>
      </c>
      <c r="F40" t="s">
        <v>3001</v>
      </c>
      <c r="G40" t="s">
        <v>37</v>
      </c>
      <c r="H40" t="s">
        <v>13792</v>
      </c>
      <c r="I40" t="s">
        <v>45</v>
      </c>
      <c r="J40" t="s">
        <v>46</v>
      </c>
      <c r="K40" t="s">
        <v>47</v>
      </c>
    </row>
    <row r="41" spans="1:11" x14ac:dyDescent="0.25">
      <c r="A41" t="s">
        <v>263</v>
      </c>
      <c r="B41" t="s">
        <v>13793</v>
      </c>
      <c r="C41" t="s">
        <v>13794</v>
      </c>
      <c r="D41" t="s">
        <v>40</v>
      </c>
      <c r="E41" t="s">
        <v>13795</v>
      </c>
      <c r="F41" t="s">
        <v>3423</v>
      </c>
      <c r="G41" t="s">
        <v>37</v>
      </c>
      <c r="H41" t="s">
        <v>13796</v>
      </c>
      <c r="I41" t="s">
        <v>45</v>
      </c>
      <c r="J41" t="s">
        <v>46</v>
      </c>
      <c r="K41" t="s">
        <v>47</v>
      </c>
    </row>
    <row r="42" spans="1:11" x14ac:dyDescent="0.25">
      <c r="A42" t="s">
        <v>269</v>
      </c>
      <c r="B42" t="s">
        <v>13797</v>
      </c>
      <c r="C42" t="s">
        <v>13798</v>
      </c>
      <c r="D42" t="s">
        <v>40</v>
      </c>
      <c r="E42" t="s">
        <v>13799</v>
      </c>
      <c r="F42" t="s">
        <v>3001</v>
      </c>
      <c r="G42" t="s">
        <v>37</v>
      </c>
      <c r="H42" t="s">
        <v>13800</v>
      </c>
      <c r="I42" t="s">
        <v>45</v>
      </c>
      <c r="J42" t="s">
        <v>46</v>
      </c>
      <c r="K42" t="s">
        <v>47</v>
      </c>
    </row>
    <row r="43" spans="1:11" x14ac:dyDescent="0.25">
      <c r="A43" t="s">
        <v>275</v>
      </c>
      <c r="B43" t="s">
        <v>13801</v>
      </c>
      <c r="C43" t="s">
        <v>13801</v>
      </c>
      <c r="D43" t="s">
        <v>40</v>
      </c>
      <c r="E43" t="s">
        <v>13802</v>
      </c>
      <c r="F43" t="s">
        <v>4025</v>
      </c>
      <c r="G43" t="s">
        <v>37</v>
      </c>
      <c r="H43" t="s">
        <v>13803</v>
      </c>
      <c r="I43" t="s">
        <v>45</v>
      </c>
      <c r="J43" t="s">
        <v>46</v>
      </c>
      <c r="K43" t="s">
        <v>47</v>
      </c>
    </row>
    <row r="44" spans="1:11" x14ac:dyDescent="0.25">
      <c r="A44" t="s">
        <v>21</v>
      </c>
      <c r="B44" t="s">
        <v>13804</v>
      </c>
      <c r="C44" t="s">
        <v>13805</v>
      </c>
      <c r="D44" t="s">
        <v>40</v>
      </c>
      <c r="E44" t="s">
        <v>13806</v>
      </c>
      <c r="F44" t="s">
        <v>4025</v>
      </c>
      <c r="G44" t="s">
        <v>37</v>
      </c>
      <c r="H44" t="s">
        <v>13807</v>
      </c>
      <c r="I44" t="s">
        <v>45</v>
      </c>
      <c r="J44" t="s">
        <v>46</v>
      </c>
      <c r="K44" t="s">
        <v>47</v>
      </c>
    </row>
    <row r="45" spans="1:11" x14ac:dyDescent="0.25">
      <c r="A45" t="s">
        <v>284</v>
      </c>
      <c r="B45" t="s">
        <v>13808</v>
      </c>
      <c r="C45" t="s">
        <v>13809</v>
      </c>
      <c r="D45" t="s">
        <v>40</v>
      </c>
      <c r="E45" t="s">
        <v>13810</v>
      </c>
      <c r="F45" t="s">
        <v>4025</v>
      </c>
      <c r="G45" t="s">
        <v>37</v>
      </c>
      <c r="H45" t="s">
        <v>13811</v>
      </c>
      <c r="I45" t="s">
        <v>45</v>
      </c>
      <c r="J45" t="s">
        <v>46</v>
      </c>
      <c r="K45" t="s">
        <v>47</v>
      </c>
    </row>
    <row r="46" spans="1:11" x14ac:dyDescent="0.25">
      <c r="A46" t="s">
        <v>289</v>
      </c>
      <c r="B46" t="s">
        <v>13812</v>
      </c>
      <c r="C46" t="s">
        <v>13813</v>
      </c>
      <c r="D46" t="s">
        <v>40</v>
      </c>
      <c r="E46" t="s">
        <v>13814</v>
      </c>
      <c r="F46" t="s">
        <v>3423</v>
      </c>
      <c r="G46" t="s">
        <v>37</v>
      </c>
      <c r="H46" t="s">
        <v>13815</v>
      </c>
      <c r="I46" t="s">
        <v>45</v>
      </c>
      <c r="J46" t="s">
        <v>46</v>
      </c>
      <c r="K46" t="s">
        <v>47</v>
      </c>
    </row>
    <row r="47" spans="1:11" x14ac:dyDescent="0.25">
      <c r="A47" t="s">
        <v>292</v>
      </c>
      <c r="B47" t="s">
        <v>13816</v>
      </c>
      <c r="C47" t="s">
        <v>13817</v>
      </c>
      <c r="D47" t="s">
        <v>40</v>
      </c>
      <c r="E47" t="s">
        <v>13818</v>
      </c>
      <c r="F47" t="s">
        <v>3423</v>
      </c>
      <c r="G47" t="s">
        <v>37</v>
      </c>
      <c r="H47" t="s">
        <v>13819</v>
      </c>
      <c r="I47" t="s">
        <v>45</v>
      </c>
      <c r="J47" t="s">
        <v>46</v>
      </c>
      <c r="K47" t="s">
        <v>47</v>
      </c>
    </row>
    <row r="48" spans="1:11" x14ac:dyDescent="0.25">
      <c r="A48" t="s">
        <v>295</v>
      </c>
      <c r="B48" t="s">
        <v>13820</v>
      </c>
      <c r="C48" t="s">
        <v>13821</v>
      </c>
      <c r="D48" t="s">
        <v>40</v>
      </c>
      <c r="E48" t="s">
        <v>13822</v>
      </c>
      <c r="F48" t="s">
        <v>2426</v>
      </c>
      <c r="G48" t="s">
        <v>37</v>
      </c>
      <c r="H48" t="s">
        <v>13823</v>
      </c>
      <c r="I48" t="s">
        <v>45</v>
      </c>
      <c r="J48" t="s">
        <v>46</v>
      </c>
      <c r="K48" t="s">
        <v>47</v>
      </c>
    </row>
    <row r="49" spans="1:11" x14ac:dyDescent="0.25">
      <c r="A49" t="s">
        <v>23</v>
      </c>
      <c r="B49" t="s">
        <v>13824</v>
      </c>
      <c r="C49" t="s">
        <v>13825</v>
      </c>
      <c r="D49" t="s">
        <v>40</v>
      </c>
      <c r="E49" t="s">
        <v>13826</v>
      </c>
      <c r="F49" t="s">
        <v>3423</v>
      </c>
      <c r="G49" t="s">
        <v>37</v>
      </c>
      <c r="H49" t="s">
        <v>13827</v>
      </c>
      <c r="I49" t="s">
        <v>45</v>
      </c>
      <c r="J49" t="s">
        <v>46</v>
      </c>
      <c r="K49" t="s">
        <v>47</v>
      </c>
    </row>
    <row r="50" spans="1:11" x14ac:dyDescent="0.25">
      <c r="A50" t="s">
        <v>303</v>
      </c>
      <c r="B50" t="s">
        <v>13828</v>
      </c>
      <c r="C50" t="s">
        <v>13829</v>
      </c>
      <c r="D50" t="s">
        <v>40</v>
      </c>
      <c r="E50" t="s">
        <v>13830</v>
      </c>
      <c r="F50" t="s">
        <v>3423</v>
      </c>
      <c r="G50" t="s">
        <v>37</v>
      </c>
      <c r="H50" t="s">
        <v>13831</v>
      </c>
      <c r="I50" t="s">
        <v>45</v>
      </c>
      <c r="J50" t="s">
        <v>46</v>
      </c>
      <c r="K50" t="s">
        <v>47</v>
      </c>
    </row>
    <row r="51" spans="1:11" x14ac:dyDescent="0.25">
      <c r="A51" t="s">
        <v>308</v>
      </c>
      <c r="B51" t="s">
        <v>13832</v>
      </c>
      <c r="C51" t="s">
        <v>13833</v>
      </c>
      <c r="D51" t="s">
        <v>40</v>
      </c>
      <c r="E51" t="s">
        <v>13834</v>
      </c>
      <c r="F51" t="s">
        <v>3423</v>
      </c>
      <c r="G51" t="s">
        <v>37</v>
      </c>
      <c r="H51" t="s">
        <v>13835</v>
      </c>
      <c r="I51" t="s">
        <v>45</v>
      </c>
      <c r="J51" t="s">
        <v>46</v>
      </c>
      <c r="K51" t="s">
        <v>47</v>
      </c>
    </row>
    <row r="52" spans="1:11" x14ac:dyDescent="0.25">
      <c r="A52" t="s">
        <v>313</v>
      </c>
      <c r="B52" t="s">
        <v>13836</v>
      </c>
      <c r="C52" t="s">
        <v>13837</v>
      </c>
      <c r="D52" t="s">
        <v>40</v>
      </c>
      <c r="E52" t="s">
        <v>13838</v>
      </c>
      <c r="F52" t="s">
        <v>3423</v>
      </c>
      <c r="G52" t="s">
        <v>37</v>
      </c>
      <c r="H52" t="s">
        <v>13839</v>
      </c>
      <c r="I52" t="s">
        <v>45</v>
      </c>
      <c r="J52" t="s">
        <v>46</v>
      </c>
      <c r="K52" t="s">
        <v>47</v>
      </c>
    </row>
    <row r="53" spans="1:11" x14ac:dyDescent="0.25">
      <c r="A53" t="s">
        <v>315</v>
      </c>
      <c r="B53" t="s">
        <v>11048</v>
      </c>
      <c r="C53" t="s">
        <v>11049</v>
      </c>
      <c r="D53" t="s">
        <v>40</v>
      </c>
      <c r="E53" t="s">
        <v>13840</v>
      </c>
      <c r="F53" t="s">
        <v>3423</v>
      </c>
      <c r="G53" t="s">
        <v>54</v>
      </c>
      <c r="H53" t="s">
        <v>11051</v>
      </c>
      <c r="I53" t="s">
        <v>45</v>
      </c>
      <c r="J53" t="s">
        <v>46</v>
      </c>
      <c r="K53" t="s">
        <v>47</v>
      </c>
    </row>
    <row r="54" spans="1:11" x14ac:dyDescent="0.25">
      <c r="A54" t="s">
        <v>317</v>
      </c>
      <c r="B54" t="s">
        <v>13841</v>
      </c>
      <c r="C54" t="s">
        <v>13842</v>
      </c>
      <c r="D54" t="s">
        <v>40</v>
      </c>
      <c r="E54" t="s">
        <v>13843</v>
      </c>
      <c r="F54" t="s">
        <v>4025</v>
      </c>
      <c r="G54" t="s">
        <v>37</v>
      </c>
      <c r="H54" t="s">
        <v>13844</v>
      </c>
      <c r="I54" t="s">
        <v>45</v>
      </c>
      <c r="J54" t="s">
        <v>46</v>
      </c>
      <c r="K54" t="s">
        <v>47</v>
      </c>
    </row>
    <row r="55" spans="1:11" x14ac:dyDescent="0.25">
      <c r="A55" t="s">
        <v>322</v>
      </c>
      <c r="B55" t="s">
        <v>13845</v>
      </c>
      <c r="C55" t="s">
        <v>13846</v>
      </c>
      <c r="D55" t="s">
        <v>40</v>
      </c>
      <c r="E55" t="s">
        <v>13847</v>
      </c>
      <c r="F55" t="s">
        <v>4025</v>
      </c>
      <c r="G55" t="s">
        <v>37</v>
      </c>
      <c r="H55" t="s">
        <v>13848</v>
      </c>
      <c r="I55" t="s">
        <v>45</v>
      </c>
      <c r="J55" t="s">
        <v>46</v>
      </c>
      <c r="K55" t="s">
        <v>47</v>
      </c>
    </row>
    <row r="56" spans="1:11" x14ac:dyDescent="0.25">
      <c r="A56" t="s">
        <v>324</v>
      </c>
      <c r="B56" t="s">
        <v>13849</v>
      </c>
      <c r="C56" t="s">
        <v>13850</v>
      </c>
      <c r="D56" t="s">
        <v>40</v>
      </c>
      <c r="E56" t="s">
        <v>13851</v>
      </c>
      <c r="F56" t="s">
        <v>3423</v>
      </c>
      <c r="G56" t="s">
        <v>48</v>
      </c>
      <c r="H56" t="s">
        <v>13852</v>
      </c>
      <c r="I56" t="s">
        <v>45</v>
      </c>
      <c r="J56" t="s">
        <v>46</v>
      </c>
      <c r="K56" t="s">
        <v>47</v>
      </c>
    </row>
    <row r="57" spans="1:11" x14ac:dyDescent="0.25">
      <c r="A57" t="s">
        <v>329</v>
      </c>
      <c r="B57" t="s">
        <v>13853</v>
      </c>
      <c r="C57" t="s">
        <v>13854</v>
      </c>
      <c r="D57" t="s">
        <v>40</v>
      </c>
      <c r="E57" t="s">
        <v>13855</v>
      </c>
      <c r="F57" t="s">
        <v>3423</v>
      </c>
      <c r="G57" t="s">
        <v>48</v>
      </c>
      <c r="H57" t="s">
        <v>13856</v>
      </c>
      <c r="I57" t="s">
        <v>45</v>
      </c>
      <c r="J57" t="s">
        <v>46</v>
      </c>
      <c r="K57" t="s">
        <v>47</v>
      </c>
    </row>
    <row r="58" spans="1:11" x14ac:dyDescent="0.25">
      <c r="A58" t="s">
        <v>334</v>
      </c>
      <c r="B58" t="s">
        <v>13857</v>
      </c>
      <c r="C58" t="s">
        <v>13858</v>
      </c>
      <c r="D58" t="s">
        <v>40</v>
      </c>
      <c r="E58" t="s">
        <v>13859</v>
      </c>
      <c r="F58" t="s">
        <v>3544</v>
      </c>
      <c r="G58" t="s">
        <v>37</v>
      </c>
      <c r="H58" t="s">
        <v>13860</v>
      </c>
      <c r="I58" t="s">
        <v>45</v>
      </c>
      <c r="J58" t="s">
        <v>46</v>
      </c>
      <c r="K58" t="s">
        <v>47</v>
      </c>
    </row>
    <row r="59" spans="1:11" x14ac:dyDescent="0.25">
      <c r="A59" t="s">
        <v>339</v>
      </c>
      <c r="B59" t="s">
        <v>13861</v>
      </c>
      <c r="C59" t="s">
        <v>13862</v>
      </c>
      <c r="D59" t="s">
        <v>40</v>
      </c>
      <c r="E59" t="s">
        <v>13863</v>
      </c>
      <c r="F59" t="s">
        <v>3423</v>
      </c>
      <c r="G59" t="s">
        <v>37</v>
      </c>
      <c r="H59" t="s">
        <v>13864</v>
      </c>
      <c r="I59" t="s">
        <v>45</v>
      </c>
      <c r="J59" t="s">
        <v>46</v>
      </c>
      <c r="K59" t="s">
        <v>47</v>
      </c>
    </row>
    <row r="60" spans="1:11" x14ac:dyDescent="0.25">
      <c r="A60" t="s">
        <v>341</v>
      </c>
      <c r="B60" t="s">
        <v>13865</v>
      </c>
      <c r="C60" t="s">
        <v>13866</v>
      </c>
      <c r="D60" t="s">
        <v>40</v>
      </c>
      <c r="E60" t="s">
        <v>13867</v>
      </c>
      <c r="F60" t="s">
        <v>6874</v>
      </c>
      <c r="G60" t="s">
        <v>37</v>
      </c>
      <c r="H60" t="s">
        <v>13868</v>
      </c>
      <c r="I60" t="s">
        <v>45</v>
      </c>
      <c r="J60" t="s">
        <v>46</v>
      </c>
      <c r="K60" t="s">
        <v>47</v>
      </c>
    </row>
    <row r="61" spans="1:11" x14ac:dyDescent="0.25">
      <c r="A61" t="s">
        <v>343</v>
      </c>
      <c r="B61" t="s">
        <v>13869</v>
      </c>
      <c r="C61" t="s">
        <v>13870</v>
      </c>
      <c r="D61" t="s">
        <v>40</v>
      </c>
      <c r="E61" t="s">
        <v>13871</v>
      </c>
      <c r="F61" t="s">
        <v>4025</v>
      </c>
      <c r="G61" t="s">
        <v>37</v>
      </c>
      <c r="H61" t="s">
        <v>13872</v>
      </c>
      <c r="I61" t="s">
        <v>45</v>
      </c>
      <c r="J61" t="s">
        <v>46</v>
      </c>
      <c r="K61" t="s">
        <v>47</v>
      </c>
    </row>
    <row r="62" spans="1:11" x14ac:dyDescent="0.25">
      <c r="A62" t="s">
        <v>345</v>
      </c>
      <c r="B62" t="s">
        <v>13873</v>
      </c>
      <c r="C62" t="s">
        <v>13874</v>
      </c>
      <c r="D62" t="s">
        <v>40</v>
      </c>
      <c r="E62" t="s">
        <v>13875</v>
      </c>
      <c r="F62" t="s">
        <v>3423</v>
      </c>
      <c r="G62" t="s">
        <v>37</v>
      </c>
      <c r="H62" t="s">
        <v>13876</v>
      </c>
      <c r="I62" t="s">
        <v>45</v>
      </c>
      <c r="J62" t="s">
        <v>46</v>
      </c>
      <c r="K62" t="s">
        <v>47</v>
      </c>
    </row>
    <row r="63" spans="1:11" x14ac:dyDescent="0.25">
      <c r="A63" t="s">
        <v>347</v>
      </c>
      <c r="B63" t="s">
        <v>13877</v>
      </c>
      <c r="C63" t="s">
        <v>13878</v>
      </c>
      <c r="D63" t="s">
        <v>40</v>
      </c>
      <c r="E63" t="s">
        <v>13879</v>
      </c>
      <c r="F63" t="s">
        <v>2426</v>
      </c>
      <c r="G63" t="s">
        <v>37</v>
      </c>
      <c r="H63" t="s">
        <v>13880</v>
      </c>
      <c r="I63" t="s">
        <v>45</v>
      </c>
      <c r="J63" t="s">
        <v>46</v>
      </c>
      <c r="K63" t="s">
        <v>47</v>
      </c>
    </row>
    <row r="64" spans="1:11" x14ac:dyDescent="0.25">
      <c r="A64" t="s">
        <v>349</v>
      </c>
      <c r="B64" t="s">
        <v>13881</v>
      </c>
      <c r="C64" t="s">
        <v>13882</v>
      </c>
      <c r="D64" t="s">
        <v>40</v>
      </c>
      <c r="E64" t="s">
        <v>13883</v>
      </c>
      <c r="F64" t="s">
        <v>7162</v>
      </c>
      <c r="G64" t="s">
        <v>37</v>
      </c>
      <c r="H64" t="s">
        <v>13884</v>
      </c>
      <c r="I64" t="s">
        <v>45</v>
      </c>
      <c r="J64" t="s">
        <v>46</v>
      </c>
      <c r="K64" t="s">
        <v>47</v>
      </c>
    </row>
    <row r="65" spans="1:11" x14ac:dyDescent="0.25">
      <c r="A65" t="s">
        <v>351</v>
      </c>
      <c r="B65" t="s">
        <v>13885</v>
      </c>
      <c r="C65" t="s">
        <v>13886</v>
      </c>
      <c r="D65" t="s">
        <v>40</v>
      </c>
      <c r="E65" t="s">
        <v>13887</v>
      </c>
      <c r="F65" t="s">
        <v>3423</v>
      </c>
      <c r="G65" t="s">
        <v>37</v>
      </c>
      <c r="H65" t="s">
        <v>13888</v>
      </c>
      <c r="I65" t="s">
        <v>45</v>
      </c>
      <c r="J65" t="s">
        <v>46</v>
      </c>
      <c r="K65" t="s">
        <v>47</v>
      </c>
    </row>
    <row r="66" spans="1:11" x14ac:dyDescent="0.25">
      <c r="A66" t="s">
        <v>353</v>
      </c>
      <c r="B66" t="s">
        <v>13889</v>
      </c>
      <c r="C66" t="s">
        <v>13890</v>
      </c>
      <c r="D66" t="s">
        <v>40</v>
      </c>
      <c r="E66" t="s">
        <v>13891</v>
      </c>
      <c r="F66" t="s">
        <v>3423</v>
      </c>
      <c r="G66" t="s">
        <v>37</v>
      </c>
      <c r="H66" t="s">
        <v>13892</v>
      </c>
      <c r="I66" t="s">
        <v>45</v>
      </c>
      <c r="J66" t="s">
        <v>46</v>
      </c>
      <c r="K66" t="s">
        <v>47</v>
      </c>
    </row>
    <row r="67" spans="1:11" x14ac:dyDescent="0.25">
      <c r="A67" t="s">
        <v>355</v>
      </c>
      <c r="B67" t="s">
        <v>13893</v>
      </c>
      <c r="C67" t="s">
        <v>13894</v>
      </c>
      <c r="D67" t="s">
        <v>40</v>
      </c>
      <c r="E67" t="s">
        <v>13895</v>
      </c>
      <c r="F67" t="s">
        <v>2426</v>
      </c>
      <c r="G67" t="s">
        <v>37</v>
      </c>
      <c r="H67" t="s">
        <v>13896</v>
      </c>
      <c r="I67" t="s">
        <v>45</v>
      </c>
      <c r="J67" t="s">
        <v>46</v>
      </c>
      <c r="K67" t="s">
        <v>47</v>
      </c>
    </row>
    <row r="68" spans="1:11" x14ac:dyDescent="0.25">
      <c r="A68" t="s">
        <v>357</v>
      </c>
      <c r="B68" t="s">
        <v>13820</v>
      </c>
      <c r="C68" t="s">
        <v>13821</v>
      </c>
      <c r="D68" t="s">
        <v>40</v>
      </c>
      <c r="E68" t="s">
        <v>13897</v>
      </c>
      <c r="F68" t="s">
        <v>2426</v>
      </c>
      <c r="G68" t="s">
        <v>37</v>
      </c>
      <c r="H68" t="s">
        <v>13823</v>
      </c>
      <c r="I68" t="s">
        <v>45</v>
      </c>
      <c r="J68" t="s">
        <v>46</v>
      </c>
      <c r="K68" t="s">
        <v>47</v>
      </c>
    </row>
    <row r="69" spans="1:11" x14ac:dyDescent="0.25">
      <c r="A69" t="s">
        <v>273</v>
      </c>
      <c r="B69" t="s">
        <v>13898</v>
      </c>
      <c r="C69" t="s">
        <v>13899</v>
      </c>
      <c r="D69" t="s">
        <v>40</v>
      </c>
      <c r="E69" t="s">
        <v>13900</v>
      </c>
      <c r="F69" t="s">
        <v>3423</v>
      </c>
      <c r="G69" t="s">
        <v>37</v>
      </c>
      <c r="H69" t="s">
        <v>13901</v>
      </c>
      <c r="I69" t="s">
        <v>45</v>
      </c>
      <c r="J69" t="s">
        <v>46</v>
      </c>
      <c r="K69" t="s">
        <v>47</v>
      </c>
    </row>
    <row r="70" spans="1:11" x14ac:dyDescent="0.25">
      <c r="A70" t="s">
        <v>360</v>
      </c>
      <c r="B70" t="s">
        <v>13902</v>
      </c>
      <c r="C70" t="s">
        <v>13903</v>
      </c>
      <c r="D70" t="s">
        <v>40</v>
      </c>
      <c r="E70" t="s">
        <v>13904</v>
      </c>
      <c r="F70" t="s">
        <v>13905</v>
      </c>
      <c r="G70" t="s">
        <v>37</v>
      </c>
      <c r="H70" t="s">
        <v>13906</v>
      </c>
      <c r="I70" t="s">
        <v>45</v>
      </c>
      <c r="J70" t="s">
        <v>46</v>
      </c>
      <c r="K70" t="s">
        <v>47</v>
      </c>
    </row>
    <row r="71" spans="1:11" x14ac:dyDescent="0.25">
      <c r="A71" t="s">
        <v>362</v>
      </c>
      <c r="B71" t="s">
        <v>13907</v>
      </c>
      <c r="C71" t="s">
        <v>13908</v>
      </c>
      <c r="D71" t="s">
        <v>40</v>
      </c>
      <c r="E71" t="s">
        <v>13909</v>
      </c>
      <c r="F71" t="s">
        <v>6759</v>
      </c>
      <c r="G71" t="s">
        <v>37</v>
      </c>
      <c r="H71" t="s">
        <v>13910</v>
      </c>
      <c r="I71" t="s">
        <v>45</v>
      </c>
      <c r="J71" t="s">
        <v>46</v>
      </c>
      <c r="K71" t="s">
        <v>47</v>
      </c>
    </row>
    <row r="72" spans="1:11" x14ac:dyDescent="0.25">
      <c r="A72" t="s">
        <v>364</v>
      </c>
      <c r="B72" t="s">
        <v>13911</v>
      </c>
      <c r="C72" t="s">
        <v>13912</v>
      </c>
      <c r="D72" t="s">
        <v>40</v>
      </c>
      <c r="E72" t="s">
        <v>13913</v>
      </c>
      <c r="F72" t="s">
        <v>4025</v>
      </c>
      <c r="G72" t="s">
        <v>48</v>
      </c>
      <c r="H72" t="s">
        <v>13914</v>
      </c>
      <c r="I72" t="s">
        <v>45</v>
      </c>
      <c r="J72" t="s">
        <v>46</v>
      </c>
      <c r="K72" t="s">
        <v>47</v>
      </c>
    </row>
    <row r="73" spans="1:11" x14ac:dyDescent="0.25">
      <c r="A73" t="s">
        <v>366</v>
      </c>
      <c r="B73" t="s">
        <v>13915</v>
      </c>
      <c r="C73" t="s">
        <v>13916</v>
      </c>
      <c r="D73" t="s">
        <v>40</v>
      </c>
      <c r="E73" t="s">
        <v>13917</v>
      </c>
      <c r="F73" t="s">
        <v>3423</v>
      </c>
      <c r="G73" t="s">
        <v>48</v>
      </c>
      <c r="H73" t="s">
        <v>13918</v>
      </c>
      <c r="I73" t="s">
        <v>45</v>
      </c>
      <c r="J73" t="s">
        <v>46</v>
      </c>
      <c r="K73" t="s">
        <v>47</v>
      </c>
    </row>
    <row r="74" spans="1:11" x14ac:dyDescent="0.25">
      <c r="A74" t="s">
        <v>368</v>
      </c>
      <c r="B74" t="s">
        <v>13919</v>
      </c>
      <c r="C74" t="s">
        <v>13920</v>
      </c>
      <c r="D74" t="s">
        <v>40</v>
      </c>
      <c r="E74" t="s">
        <v>13921</v>
      </c>
      <c r="F74" t="s">
        <v>3423</v>
      </c>
      <c r="G74" t="s">
        <v>37</v>
      </c>
      <c r="H74" t="s">
        <v>13922</v>
      </c>
      <c r="I74" t="s">
        <v>45</v>
      </c>
      <c r="J74" t="s">
        <v>46</v>
      </c>
      <c r="K74" t="s">
        <v>37</v>
      </c>
    </row>
    <row r="75" spans="1:11" x14ac:dyDescent="0.25">
      <c r="A75" t="s">
        <v>370</v>
      </c>
      <c r="B75" t="s">
        <v>13923</v>
      </c>
      <c r="C75" t="s">
        <v>13924</v>
      </c>
      <c r="D75" t="s">
        <v>40</v>
      </c>
      <c r="E75" t="s">
        <v>13925</v>
      </c>
      <c r="F75" t="s">
        <v>3423</v>
      </c>
      <c r="G75" t="s">
        <v>47</v>
      </c>
      <c r="H75" t="s">
        <v>13926</v>
      </c>
      <c r="I75" t="s">
        <v>59</v>
      </c>
      <c r="J75" t="s">
        <v>13920</v>
      </c>
      <c r="K75" t="s">
        <v>46</v>
      </c>
    </row>
    <row r="76" spans="1:11" x14ac:dyDescent="0.25">
      <c r="A76" t="s">
        <v>375</v>
      </c>
      <c r="B76" t="s">
        <v>13927</v>
      </c>
      <c r="C76" t="s">
        <v>13927</v>
      </c>
      <c r="D76" t="s">
        <v>40</v>
      </c>
      <c r="E76" t="s">
        <v>13928</v>
      </c>
      <c r="F76" t="s">
        <v>3001</v>
      </c>
      <c r="G76" t="s">
        <v>48</v>
      </c>
      <c r="H76" t="s">
        <v>13929</v>
      </c>
      <c r="I76" t="s">
        <v>45</v>
      </c>
      <c r="J76" t="s">
        <v>46</v>
      </c>
      <c r="K76" t="s">
        <v>47</v>
      </c>
    </row>
    <row r="77" spans="1:11" x14ac:dyDescent="0.25">
      <c r="A77" t="s">
        <v>380</v>
      </c>
      <c r="B77" t="s">
        <v>13930</v>
      </c>
      <c r="C77" t="s">
        <v>13930</v>
      </c>
      <c r="D77" t="s">
        <v>40</v>
      </c>
      <c r="E77" t="s">
        <v>13931</v>
      </c>
      <c r="F77" t="s">
        <v>4025</v>
      </c>
      <c r="G77" t="s">
        <v>37</v>
      </c>
      <c r="H77" t="s">
        <v>13932</v>
      </c>
      <c r="I77" t="s">
        <v>45</v>
      </c>
      <c r="J77" t="s">
        <v>46</v>
      </c>
      <c r="K77" t="s">
        <v>47</v>
      </c>
    </row>
    <row r="78" spans="1:11" x14ac:dyDescent="0.25">
      <c r="A78" t="s">
        <v>384</v>
      </c>
      <c r="B78" t="s">
        <v>13933</v>
      </c>
      <c r="C78" t="s">
        <v>13934</v>
      </c>
      <c r="D78" t="s">
        <v>40</v>
      </c>
      <c r="E78" t="s">
        <v>13935</v>
      </c>
      <c r="F78" t="s">
        <v>4025</v>
      </c>
      <c r="G78" t="s">
        <v>37</v>
      </c>
      <c r="H78" t="s">
        <v>13936</v>
      </c>
      <c r="I78" t="s">
        <v>45</v>
      </c>
      <c r="J78" t="s">
        <v>46</v>
      </c>
      <c r="K78" t="s">
        <v>47</v>
      </c>
    </row>
    <row r="79" spans="1:11" x14ac:dyDescent="0.25">
      <c r="A79" t="s">
        <v>389</v>
      </c>
      <c r="B79" t="s">
        <v>13937</v>
      </c>
      <c r="C79" t="s">
        <v>13938</v>
      </c>
      <c r="D79" t="s">
        <v>40</v>
      </c>
      <c r="E79" t="s">
        <v>13939</v>
      </c>
      <c r="F79" t="s">
        <v>13940</v>
      </c>
      <c r="G79" t="s">
        <v>47</v>
      </c>
      <c r="H79" t="s">
        <v>13941</v>
      </c>
      <c r="I79" t="s">
        <v>45</v>
      </c>
      <c r="J79" t="s">
        <v>46</v>
      </c>
      <c r="K79" t="s">
        <v>47</v>
      </c>
    </row>
    <row r="80" spans="1:11" x14ac:dyDescent="0.25">
      <c r="A80" t="s">
        <v>394</v>
      </c>
      <c r="B80" t="s">
        <v>13942</v>
      </c>
      <c r="C80" t="s">
        <v>13943</v>
      </c>
      <c r="D80" t="s">
        <v>40</v>
      </c>
      <c r="E80" t="s">
        <v>13944</v>
      </c>
      <c r="F80" t="s">
        <v>13945</v>
      </c>
      <c r="G80" t="s">
        <v>47</v>
      </c>
      <c r="H80" t="s">
        <v>13946</v>
      </c>
      <c r="I80" t="s">
        <v>45</v>
      </c>
      <c r="J80" t="s">
        <v>46</v>
      </c>
      <c r="K80" t="s">
        <v>47</v>
      </c>
    </row>
    <row r="81" spans="1:11" x14ac:dyDescent="0.25">
      <c r="A81" t="s">
        <v>400</v>
      </c>
      <c r="B81" t="s">
        <v>13947</v>
      </c>
      <c r="C81" t="s">
        <v>13948</v>
      </c>
      <c r="D81" t="s">
        <v>40</v>
      </c>
      <c r="E81" t="s">
        <v>13949</v>
      </c>
      <c r="F81" t="s">
        <v>13950</v>
      </c>
      <c r="G81" t="s">
        <v>47</v>
      </c>
      <c r="H81" t="s">
        <v>13951</v>
      </c>
      <c r="I81" t="s">
        <v>45</v>
      </c>
      <c r="J81" t="s">
        <v>46</v>
      </c>
      <c r="K81" t="s">
        <v>47</v>
      </c>
    </row>
    <row r="82" spans="1:11" x14ac:dyDescent="0.25">
      <c r="A82" t="s">
        <v>197</v>
      </c>
      <c r="B82" t="s">
        <v>13952</v>
      </c>
      <c r="C82" t="s">
        <v>13953</v>
      </c>
      <c r="D82" t="s">
        <v>40</v>
      </c>
      <c r="E82" t="s">
        <v>13954</v>
      </c>
      <c r="F82" t="s">
        <v>13955</v>
      </c>
      <c r="G82" t="s">
        <v>47</v>
      </c>
      <c r="H82" t="s">
        <v>13956</v>
      </c>
      <c r="I82" t="s">
        <v>45</v>
      </c>
      <c r="J82" t="s">
        <v>46</v>
      </c>
      <c r="K82" t="s">
        <v>47</v>
      </c>
    </row>
    <row r="83" spans="1:11" x14ac:dyDescent="0.25">
      <c r="A83" t="s">
        <v>410</v>
      </c>
      <c r="B83" t="s">
        <v>13957</v>
      </c>
      <c r="C83" t="s">
        <v>13958</v>
      </c>
      <c r="D83" t="s">
        <v>40</v>
      </c>
      <c r="E83" t="s">
        <v>13959</v>
      </c>
      <c r="F83" t="s">
        <v>11934</v>
      </c>
      <c r="G83" t="s">
        <v>47</v>
      </c>
      <c r="H83" t="s">
        <v>13960</v>
      </c>
      <c r="I83" t="s">
        <v>45</v>
      </c>
      <c r="J83" t="s">
        <v>46</v>
      </c>
      <c r="K83" t="s">
        <v>47</v>
      </c>
    </row>
    <row r="84" spans="1:11" x14ac:dyDescent="0.25">
      <c r="A84" t="s">
        <v>415</v>
      </c>
      <c r="B84" t="s">
        <v>13961</v>
      </c>
      <c r="C84" t="s">
        <v>13962</v>
      </c>
      <c r="D84" t="s">
        <v>40</v>
      </c>
      <c r="E84" t="s">
        <v>13963</v>
      </c>
      <c r="F84" t="s">
        <v>13964</v>
      </c>
      <c r="G84" t="s">
        <v>47</v>
      </c>
      <c r="H84" t="s">
        <v>13965</v>
      </c>
      <c r="I84" t="s">
        <v>45</v>
      </c>
      <c r="J84" t="s">
        <v>46</v>
      </c>
      <c r="K84" t="s">
        <v>47</v>
      </c>
    </row>
    <row r="85" spans="1:11" x14ac:dyDescent="0.25">
      <c r="A85" t="s">
        <v>417</v>
      </c>
      <c r="B85" t="s">
        <v>13966</v>
      </c>
      <c r="C85" t="s">
        <v>13967</v>
      </c>
      <c r="D85" t="s">
        <v>40</v>
      </c>
      <c r="E85" t="s">
        <v>13968</v>
      </c>
      <c r="F85" t="s">
        <v>13969</v>
      </c>
      <c r="G85" t="s">
        <v>47</v>
      </c>
      <c r="H85" t="s">
        <v>13970</v>
      </c>
      <c r="I85" t="s">
        <v>45</v>
      </c>
      <c r="J85" t="s">
        <v>46</v>
      </c>
      <c r="K85" t="s">
        <v>47</v>
      </c>
    </row>
    <row r="86" spans="1:11" x14ac:dyDescent="0.25">
      <c r="A86" t="s">
        <v>419</v>
      </c>
      <c r="B86" t="s">
        <v>13971</v>
      </c>
      <c r="C86" t="s">
        <v>13972</v>
      </c>
      <c r="D86" t="s">
        <v>40</v>
      </c>
      <c r="E86" t="s">
        <v>13973</v>
      </c>
      <c r="F86" t="s">
        <v>8813</v>
      </c>
      <c r="G86" t="s">
        <v>47</v>
      </c>
      <c r="H86" t="s">
        <v>13974</v>
      </c>
      <c r="I86" t="s">
        <v>45</v>
      </c>
      <c r="J86" t="s">
        <v>46</v>
      </c>
      <c r="K86" t="s">
        <v>47</v>
      </c>
    </row>
    <row r="87" spans="1:11" x14ac:dyDescent="0.25">
      <c r="A87" t="s">
        <v>424</v>
      </c>
      <c r="B87" t="s">
        <v>13975</v>
      </c>
      <c r="C87" t="s">
        <v>13976</v>
      </c>
      <c r="D87" t="s">
        <v>40</v>
      </c>
      <c r="E87" t="s">
        <v>13977</v>
      </c>
      <c r="F87" t="s">
        <v>13978</v>
      </c>
      <c r="G87" t="s">
        <v>47</v>
      </c>
      <c r="H87" t="s">
        <v>13979</v>
      </c>
      <c r="I87" t="s">
        <v>45</v>
      </c>
      <c r="J87" t="s">
        <v>46</v>
      </c>
      <c r="K87" t="s">
        <v>47</v>
      </c>
    </row>
    <row r="88" spans="1:11" x14ac:dyDescent="0.25">
      <c r="A88" t="s">
        <v>426</v>
      </c>
      <c r="B88" t="s">
        <v>9365</v>
      </c>
      <c r="C88" t="s">
        <v>13980</v>
      </c>
      <c r="D88" t="s">
        <v>40</v>
      </c>
      <c r="E88" t="s">
        <v>13981</v>
      </c>
      <c r="F88" t="s">
        <v>3998</v>
      </c>
      <c r="G88" t="s">
        <v>47</v>
      </c>
      <c r="H88" t="s">
        <v>13982</v>
      </c>
      <c r="I88" t="s">
        <v>45</v>
      </c>
      <c r="J88" t="s">
        <v>46</v>
      </c>
      <c r="K88" t="s">
        <v>47</v>
      </c>
    </row>
    <row r="89" spans="1:11" x14ac:dyDescent="0.25">
      <c r="A89" t="s">
        <v>430</v>
      </c>
      <c r="B89" t="s">
        <v>13983</v>
      </c>
      <c r="C89" t="s">
        <v>13984</v>
      </c>
      <c r="D89" t="s">
        <v>40</v>
      </c>
      <c r="E89" t="s">
        <v>13985</v>
      </c>
      <c r="F89" t="s">
        <v>13986</v>
      </c>
      <c r="G89" t="s">
        <v>47</v>
      </c>
      <c r="H89" t="s">
        <v>13987</v>
      </c>
      <c r="I89" t="s">
        <v>45</v>
      </c>
      <c r="J89" t="s">
        <v>46</v>
      </c>
      <c r="K89" t="s">
        <v>47</v>
      </c>
    </row>
    <row r="90" spans="1:11" x14ac:dyDescent="0.25">
      <c r="A90" t="s">
        <v>435</v>
      </c>
      <c r="B90" t="s">
        <v>13988</v>
      </c>
      <c r="C90" t="s">
        <v>13989</v>
      </c>
      <c r="D90" t="s">
        <v>40</v>
      </c>
      <c r="E90" t="s">
        <v>13990</v>
      </c>
      <c r="F90" t="s">
        <v>8034</v>
      </c>
      <c r="G90" t="s">
        <v>47</v>
      </c>
      <c r="H90" t="s">
        <v>13991</v>
      </c>
      <c r="I90" t="s">
        <v>45</v>
      </c>
      <c r="J90" t="s">
        <v>46</v>
      </c>
      <c r="K90" t="s">
        <v>47</v>
      </c>
    </row>
    <row r="91" spans="1:11" x14ac:dyDescent="0.25">
      <c r="A91" t="s">
        <v>440</v>
      </c>
      <c r="B91" t="s">
        <v>13992</v>
      </c>
      <c r="C91" t="s">
        <v>13993</v>
      </c>
      <c r="D91" t="s">
        <v>40</v>
      </c>
      <c r="E91" t="s">
        <v>13994</v>
      </c>
      <c r="F91" t="s">
        <v>9737</v>
      </c>
      <c r="G91" t="s">
        <v>47</v>
      </c>
      <c r="H91" t="s">
        <v>13995</v>
      </c>
      <c r="I91" t="s">
        <v>45</v>
      </c>
      <c r="J91" t="s">
        <v>46</v>
      </c>
      <c r="K91" t="s">
        <v>47</v>
      </c>
    </row>
    <row r="92" spans="1:11" x14ac:dyDescent="0.25">
      <c r="A92" t="s">
        <v>445</v>
      </c>
      <c r="B92" t="s">
        <v>13996</v>
      </c>
      <c r="C92" t="s">
        <v>13997</v>
      </c>
      <c r="D92" t="s">
        <v>40</v>
      </c>
      <c r="E92" t="s">
        <v>13998</v>
      </c>
      <c r="F92" t="s">
        <v>9737</v>
      </c>
      <c r="G92" t="s">
        <v>47</v>
      </c>
      <c r="H92" t="s">
        <v>13999</v>
      </c>
      <c r="I92" t="s">
        <v>45</v>
      </c>
      <c r="J92" t="s">
        <v>46</v>
      </c>
      <c r="K92" t="s">
        <v>47</v>
      </c>
    </row>
    <row r="93" spans="1:11" x14ac:dyDescent="0.25">
      <c r="A93" t="s">
        <v>450</v>
      </c>
      <c r="B93" t="s">
        <v>14000</v>
      </c>
      <c r="C93" t="s">
        <v>14001</v>
      </c>
      <c r="D93" t="s">
        <v>40</v>
      </c>
      <c r="E93" t="s">
        <v>14002</v>
      </c>
      <c r="F93" t="s">
        <v>1681</v>
      </c>
      <c r="G93" t="s">
        <v>47</v>
      </c>
      <c r="H93" t="s">
        <v>14003</v>
      </c>
      <c r="I93" t="s">
        <v>45</v>
      </c>
      <c r="J93" t="s">
        <v>46</v>
      </c>
      <c r="K93" t="s">
        <v>47</v>
      </c>
    </row>
    <row r="94" spans="1:11" x14ac:dyDescent="0.25">
      <c r="A94" t="s">
        <v>455</v>
      </c>
      <c r="B94" t="s">
        <v>14004</v>
      </c>
      <c r="C94" t="s">
        <v>14005</v>
      </c>
      <c r="D94" t="s">
        <v>40</v>
      </c>
      <c r="E94" t="s">
        <v>14006</v>
      </c>
      <c r="F94" t="s">
        <v>1681</v>
      </c>
      <c r="G94" t="s">
        <v>47</v>
      </c>
      <c r="H94" t="s">
        <v>14007</v>
      </c>
      <c r="I94" t="s">
        <v>45</v>
      </c>
      <c r="J94" t="s">
        <v>46</v>
      </c>
      <c r="K94" t="s">
        <v>47</v>
      </c>
    </row>
    <row r="95" spans="1:11" x14ac:dyDescent="0.25">
      <c r="A95" t="s">
        <v>460</v>
      </c>
      <c r="B95" t="s">
        <v>14008</v>
      </c>
      <c r="C95" t="s">
        <v>14009</v>
      </c>
      <c r="D95" t="s">
        <v>40</v>
      </c>
      <c r="E95" t="s">
        <v>14010</v>
      </c>
      <c r="F95" t="s">
        <v>1005</v>
      </c>
      <c r="G95" t="s">
        <v>47</v>
      </c>
      <c r="H95" t="s">
        <v>14011</v>
      </c>
      <c r="I95" t="s">
        <v>45</v>
      </c>
      <c r="J95" t="s">
        <v>46</v>
      </c>
      <c r="K95" t="s">
        <v>47</v>
      </c>
    </row>
    <row r="96" spans="1:11" x14ac:dyDescent="0.25">
      <c r="A96" t="s">
        <v>465</v>
      </c>
      <c r="B96" t="s">
        <v>14012</v>
      </c>
      <c r="C96" t="s">
        <v>14013</v>
      </c>
      <c r="D96" t="s">
        <v>40</v>
      </c>
      <c r="E96" t="s">
        <v>14014</v>
      </c>
      <c r="F96" t="s">
        <v>1625</v>
      </c>
      <c r="G96" t="s">
        <v>47</v>
      </c>
      <c r="H96" t="s">
        <v>14015</v>
      </c>
      <c r="I96" t="s">
        <v>45</v>
      </c>
      <c r="J96" t="s">
        <v>46</v>
      </c>
      <c r="K96" t="s">
        <v>47</v>
      </c>
    </row>
    <row r="97" spans="1:11" x14ac:dyDescent="0.25">
      <c r="A97" t="s">
        <v>470</v>
      </c>
      <c r="B97" t="s">
        <v>14016</v>
      </c>
      <c r="C97" t="s">
        <v>14017</v>
      </c>
      <c r="D97" t="s">
        <v>40</v>
      </c>
      <c r="E97" t="s">
        <v>14018</v>
      </c>
      <c r="F97" t="s">
        <v>2303</v>
      </c>
      <c r="G97" t="s">
        <v>47</v>
      </c>
      <c r="H97" t="s">
        <v>14019</v>
      </c>
      <c r="I97" t="s">
        <v>45</v>
      </c>
      <c r="J97" t="s">
        <v>46</v>
      </c>
      <c r="K97" t="s">
        <v>47</v>
      </c>
    </row>
    <row r="98" spans="1:11" x14ac:dyDescent="0.25">
      <c r="A98" t="s">
        <v>476</v>
      </c>
      <c r="B98" t="s">
        <v>14020</v>
      </c>
      <c r="C98" t="s">
        <v>14021</v>
      </c>
      <c r="D98" t="s">
        <v>40</v>
      </c>
      <c r="E98" t="s">
        <v>14022</v>
      </c>
      <c r="F98" t="s">
        <v>10431</v>
      </c>
      <c r="G98" t="s">
        <v>47</v>
      </c>
      <c r="H98" t="s">
        <v>14023</v>
      </c>
      <c r="I98" t="s">
        <v>45</v>
      </c>
      <c r="J98" t="s">
        <v>46</v>
      </c>
      <c r="K98" t="s">
        <v>47</v>
      </c>
    </row>
    <row r="99" spans="1:11" x14ac:dyDescent="0.25">
      <c r="A99" t="s">
        <v>482</v>
      </c>
      <c r="B99" t="s">
        <v>14024</v>
      </c>
      <c r="C99" t="s">
        <v>14025</v>
      </c>
      <c r="D99" t="s">
        <v>40</v>
      </c>
      <c r="E99" t="s">
        <v>14026</v>
      </c>
      <c r="F99" t="s">
        <v>10431</v>
      </c>
      <c r="G99" t="s">
        <v>47</v>
      </c>
      <c r="H99" t="s">
        <v>14027</v>
      </c>
      <c r="I99" t="s">
        <v>45</v>
      </c>
      <c r="J99" t="s">
        <v>46</v>
      </c>
      <c r="K99" t="s">
        <v>47</v>
      </c>
    </row>
    <row r="100" spans="1:11" x14ac:dyDescent="0.25">
      <c r="A100" t="s">
        <v>487</v>
      </c>
      <c r="B100" t="s">
        <v>14028</v>
      </c>
      <c r="C100" t="s">
        <v>14029</v>
      </c>
      <c r="D100" t="s">
        <v>40</v>
      </c>
      <c r="E100" t="s">
        <v>14030</v>
      </c>
      <c r="F100" t="s">
        <v>7440</v>
      </c>
      <c r="G100" t="s">
        <v>47</v>
      </c>
      <c r="H100" t="s">
        <v>14031</v>
      </c>
      <c r="I100" t="s">
        <v>45</v>
      </c>
      <c r="J100" t="s">
        <v>46</v>
      </c>
      <c r="K100" t="s">
        <v>47</v>
      </c>
    </row>
    <row r="101" spans="1:11" x14ac:dyDescent="0.25">
      <c r="A101" t="s">
        <v>489</v>
      </c>
      <c r="B101" t="s">
        <v>14032</v>
      </c>
      <c r="C101" t="s">
        <v>14033</v>
      </c>
      <c r="D101" t="s">
        <v>40</v>
      </c>
      <c r="E101" t="s">
        <v>14034</v>
      </c>
      <c r="F101" t="s">
        <v>7519</v>
      </c>
      <c r="G101" t="s">
        <v>47</v>
      </c>
      <c r="H101" t="s">
        <v>14035</v>
      </c>
      <c r="I101" t="s">
        <v>45</v>
      </c>
      <c r="J101" t="s">
        <v>46</v>
      </c>
      <c r="K101" t="s">
        <v>47</v>
      </c>
    </row>
    <row r="102" spans="1:11" x14ac:dyDescent="0.25">
      <c r="A102" t="s">
        <v>494</v>
      </c>
      <c r="B102" t="s">
        <v>14036</v>
      </c>
      <c r="C102" t="s">
        <v>14037</v>
      </c>
      <c r="D102" t="s">
        <v>40</v>
      </c>
      <c r="E102" t="s">
        <v>14038</v>
      </c>
      <c r="F102" t="s">
        <v>4198</v>
      </c>
      <c r="G102" t="s">
        <v>47</v>
      </c>
      <c r="H102" t="s">
        <v>14039</v>
      </c>
      <c r="I102" t="s">
        <v>45</v>
      </c>
      <c r="J102" t="s">
        <v>46</v>
      </c>
      <c r="K102" t="s">
        <v>47</v>
      </c>
    </row>
    <row r="103" spans="1:11" x14ac:dyDescent="0.25">
      <c r="A103" t="s">
        <v>496</v>
      </c>
      <c r="B103" t="s">
        <v>14040</v>
      </c>
      <c r="C103" t="s">
        <v>14041</v>
      </c>
      <c r="D103" t="s">
        <v>40</v>
      </c>
      <c r="E103" t="s">
        <v>14042</v>
      </c>
      <c r="F103" t="s">
        <v>4198</v>
      </c>
      <c r="G103" t="s">
        <v>47</v>
      </c>
      <c r="H103" t="s">
        <v>14043</v>
      </c>
      <c r="I103" t="s">
        <v>45</v>
      </c>
      <c r="J103" t="s">
        <v>46</v>
      </c>
      <c r="K103" t="s">
        <v>47</v>
      </c>
    </row>
    <row r="104" spans="1:11" x14ac:dyDescent="0.25">
      <c r="A104" t="s">
        <v>501</v>
      </c>
      <c r="B104" t="s">
        <v>14044</v>
      </c>
      <c r="C104" t="s">
        <v>14045</v>
      </c>
      <c r="D104" t="s">
        <v>40</v>
      </c>
      <c r="E104" t="s">
        <v>14046</v>
      </c>
      <c r="F104" t="s">
        <v>4198</v>
      </c>
      <c r="G104" t="s">
        <v>47</v>
      </c>
      <c r="H104" t="s">
        <v>14047</v>
      </c>
      <c r="I104" t="s">
        <v>45</v>
      </c>
      <c r="J104" t="s">
        <v>46</v>
      </c>
      <c r="K104" t="s">
        <v>47</v>
      </c>
    </row>
    <row r="105" spans="1:11" x14ac:dyDescent="0.25">
      <c r="A105" t="s">
        <v>504</v>
      </c>
      <c r="B105" t="s">
        <v>14048</v>
      </c>
      <c r="C105" t="s">
        <v>14049</v>
      </c>
      <c r="D105" t="s">
        <v>40</v>
      </c>
      <c r="E105" t="s">
        <v>14050</v>
      </c>
      <c r="F105" t="s">
        <v>4198</v>
      </c>
      <c r="G105" t="s">
        <v>47</v>
      </c>
      <c r="H105" t="s">
        <v>14051</v>
      </c>
      <c r="I105" t="s">
        <v>45</v>
      </c>
      <c r="J105" t="s">
        <v>46</v>
      </c>
      <c r="K105" t="s">
        <v>47</v>
      </c>
    </row>
    <row r="106" spans="1:11" x14ac:dyDescent="0.25">
      <c r="A106" t="s">
        <v>509</v>
      </c>
      <c r="B106" t="s">
        <v>14052</v>
      </c>
      <c r="C106" t="s">
        <v>14053</v>
      </c>
      <c r="D106" t="s">
        <v>40</v>
      </c>
      <c r="E106" t="s">
        <v>14054</v>
      </c>
      <c r="F106" t="s">
        <v>4003</v>
      </c>
      <c r="G106" t="s">
        <v>47</v>
      </c>
      <c r="H106" t="s">
        <v>14055</v>
      </c>
      <c r="I106" t="s">
        <v>45</v>
      </c>
      <c r="J106" t="s">
        <v>46</v>
      </c>
      <c r="K106" t="s">
        <v>47</v>
      </c>
    </row>
    <row r="107" spans="1:11" x14ac:dyDescent="0.25">
      <c r="A107" t="s">
        <v>511</v>
      </c>
      <c r="B107" t="s">
        <v>14056</v>
      </c>
      <c r="C107" t="s">
        <v>14057</v>
      </c>
      <c r="D107" t="s">
        <v>40</v>
      </c>
      <c r="E107" t="s">
        <v>14058</v>
      </c>
      <c r="F107" t="s">
        <v>4003</v>
      </c>
      <c r="G107" t="s">
        <v>47</v>
      </c>
      <c r="H107" t="s">
        <v>14059</v>
      </c>
      <c r="I107" t="s">
        <v>45</v>
      </c>
      <c r="J107" t="s">
        <v>46</v>
      </c>
      <c r="K107" t="s">
        <v>47</v>
      </c>
    </row>
    <row r="108" spans="1:11" x14ac:dyDescent="0.25">
      <c r="A108" t="s">
        <v>516</v>
      </c>
      <c r="B108" t="s">
        <v>14060</v>
      </c>
      <c r="C108" t="s">
        <v>14061</v>
      </c>
      <c r="D108" t="s">
        <v>40</v>
      </c>
      <c r="E108" t="s">
        <v>14062</v>
      </c>
      <c r="F108" t="s">
        <v>4003</v>
      </c>
      <c r="G108" t="s">
        <v>47</v>
      </c>
      <c r="H108" t="s">
        <v>14063</v>
      </c>
      <c r="I108" t="s">
        <v>45</v>
      </c>
      <c r="J108" t="s">
        <v>46</v>
      </c>
      <c r="K108" t="s">
        <v>47</v>
      </c>
    </row>
    <row r="109" spans="1:11" x14ac:dyDescent="0.25">
      <c r="A109" t="s">
        <v>522</v>
      </c>
      <c r="B109" t="s">
        <v>14064</v>
      </c>
      <c r="C109" t="s">
        <v>14065</v>
      </c>
      <c r="D109" t="s">
        <v>40</v>
      </c>
      <c r="E109" t="s">
        <v>14066</v>
      </c>
      <c r="F109" t="s">
        <v>4008</v>
      </c>
      <c r="G109" t="s">
        <v>47</v>
      </c>
      <c r="H109" t="s">
        <v>14067</v>
      </c>
      <c r="I109" t="s">
        <v>45</v>
      </c>
      <c r="J109" t="s">
        <v>46</v>
      </c>
      <c r="K109" t="s">
        <v>47</v>
      </c>
    </row>
    <row r="110" spans="1:11" x14ac:dyDescent="0.25">
      <c r="A110" t="s">
        <v>172</v>
      </c>
      <c r="B110" t="s">
        <v>14068</v>
      </c>
      <c r="C110" t="s">
        <v>14068</v>
      </c>
      <c r="D110" t="s">
        <v>40</v>
      </c>
      <c r="E110" t="s">
        <v>14069</v>
      </c>
      <c r="F110" t="s">
        <v>4008</v>
      </c>
      <c r="G110" t="s">
        <v>47</v>
      </c>
      <c r="H110" t="s">
        <v>14070</v>
      </c>
      <c r="I110" t="s">
        <v>45</v>
      </c>
      <c r="J110" t="s">
        <v>46</v>
      </c>
      <c r="K110" t="s">
        <v>47</v>
      </c>
    </row>
    <row r="111" spans="1:11" x14ac:dyDescent="0.25">
      <c r="A111" t="s">
        <v>528</v>
      </c>
      <c r="B111" t="s">
        <v>14071</v>
      </c>
      <c r="C111" t="s">
        <v>14072</v>
      </c>
      <c r="D111" t="s">
        <v>40</v>
      </c>
      <c r="E111" t="s">
        <v>14073</v>
      </c>
      <c r="F111" t="s">
        <v>4008</v>
      </c>
      <c r="G111" t="s">
        <v>47</v>
      </c>
      <c r="H111" t="s">
        <v>14074</v>
      </c>
      <c r="I111" t="s">
        <v>45</v>
      </c>
      <c r="J111" t="s">
        <v>46</v>
      </c>
      <c r="K111" t="s">
        <v>47</v>
      </c>
    </row>
    <row r="112" spans="1:11" x14ac:dyDescent="0.25">
      <c r="A112" t="s">
        <v>530</v>
      </c>
      <c r="B112" t="s">
        <v>14075</v>
      </c>
      <c r="C112" t="s">
        <v>14076</v>
      </c>
      <c r="D112" t="s">
        <v>40</v>
      </c>
      <c r="E112" t="s">
        <v>14077</v>
      </c>
      <c r="F112" t="s">
        <v>3659</v>
      </c>
      <c r="G112" t="s">
        <v>47</v>
      </c>
      <c r="H112" t="s">
        <v>14078</v>
      </c>
      <c r="I112" t="s">
        <v>45</v>
      </c>
      <c r="J112" t="s">
        <v>46</v>
      </c>
      <c r="K112" t="s">
        <v>47</v>
      </c>
    </row>
    <row r="113" spans="1:11" x14ac:dyDescent="0.25">
      <c r="A113" t="s">
        <v>536</v>
      </c>
      <c r="B113" t="s">
        <v>14079</v>
      </c>
      <c r="C113" t="s">
        <v>14080</v>
      </c>
      <c r="D113" t="s">
        <v>40</v>
      </c>
      <c r="E113" t="s">
        <v>14081</v>
      </c>
      <c r="F113" t="s">
        <v>3659</v>
      </c>
      <c r="G113" t="s">
        <v>47</v>
      </c>
      <c r="H113" t="s">
        <v>14082</v>
      </c>
      <c r="I113" t="s">
        <v>45</v>
      </c>
      <c r="J113" t="s">
        <v>46</v>
      </c>
      <c r="K113" t="s">
        <v>47</v>
      </c>
    </row>
    <row r="114" spans="1:11" x14ac:dyDescent="0.25">
      <c r="A114" t="s">
        <v>541</v>
      </c>
      <c r="B114" t="s">
        <v>14083</v>
      </c>
      <c r="C114" t="s">
        <v>14084</v>
      </c>
      <c r="D114" t="s">
        <v>40</v>
      </c>
      <c r="E114" t="s">
        <v>14085</v>
      </c>
      <c r="F114" t="s">
        <v>3659</v>
      </c>
      <c r="G114" t="s">
        <v>47</v>
      </c>
      <c r="H114" t="s">
        <v>14086</v>
      </c>
      <c r="I114" t="s">
        <v>45</v>
      </c>
      <c r="J114" t="s">
        <v>46</v>
      </c>
      <c r="K114" t="s">
        <v>47</v>
      </c>
    </row>
    <row r="115" spans="1:11" x14ac:dyDescent="0.25">
      <c r="A115" t="s">
        <v>546</v>
      </c>
      <c r="B115" t="s">
        <v>14087</v>
      </c>
      <c r="C115" t="s">
        <v>14088</v>
      </c>
      <c r="D115" t="s">
        <v>40</v>
      </c>
      <c r="E115" t="s">
        <v>14089</v>
      </c>
      <c r="F115" t="s">
        <v>3659</v>
      </c>
      <c r="G115" t="s">
        <v>47</v>
      </c>
      <c r="H115" t="s">
        <v>14090</v>
      </c>
      <c r="I115" t="s">
        <v>45</v>
      </c>
      <c r="J115" t="s">
        <v>46</v>
      </c>
      <c r="K115" t="s">
        <v>47</v>
      </c>
    </row>
    <row r="116" spans="1:11" x14ac:dyDescent="0.25">
      <c r="A116" t="s">
        <v>551</v>
      </c>
      <c r="B116" t="s">
        <v>14091</v>
      </c>
      <c r="C116" t="s">
        <v>14092</v>
      </c>
      <c r="D116" t="s">
        <v>40</v>
      </c>
      <c r="E116" t="s">
        <v>14093</v>
      </c>
      <c r="F116" t="s">
        <v>3659</v>
      </c>
      <c r="G116" t="s">
        <v>47</v>
      </c>
      <c r="H116" t="s">
        <v>14094</v>
      </c>
      <c r="I116" t="s">
        <v>45</v>
      </c>
      <c r="J116" t="s">
        <v>46</v>
      </c>
      <c r="K116" t="s">
        <v>47</v>
      </c>
    </row>
    <row r="117" spans="1:11" x14ac:dyDescent="0.25">
      <c r="A117" t="s">
        <v>556</v>
      </c>
      <c r="B117" t="s">
        <v>14095</v>
      </c>
      <c r="C117" t="s">
        <v>14096</v>
      </c>
      <c r="D117" t="s">
        <v>40</v>
      </c>
      <c r="E117" t="s">
        <v>14097</v>
      </c>
      <c r="F117" t="s">
        <v>3659</v>
      </c>
      <c r="G117" t="s">
        <v>47</v>
      </c>
      <c r="H117" t="s">
        <v>14098</v>
      </c>
      <c r="I117" t="s">
        <v>45</v>
      </c>
      <c r="J117" t="s">
        <v>46</v>
      </c>
      <c r="K117" t="s">
        <v>47</v>
      </c>
    </row>
    <row r="118" spans="1:11" x14ac:dyDescent="0.25">
      <c r="A118" t="s">
        <v>561</v>
      </c>
      <c r="B118" t="s">
        <v>14099</v>
      </c>
      <c r="C118" t="s">
        <v>14100</v>
      </c>
      <c r="D118" t="s">
        <v>40</v>
      </c>
      <c r="E118" t="s">
        <v>14101</v>
      </c>
      <c r="F118" t="s">
        <v>3659</v>
      </c>
      <c r="G118" t="s">
        <v>47</v>
      </c>
      <c r="H118" t="s">
        <v>14102</v>
      </c>
      <c r="I118" t="s">
        <v>45</v>
      </c>
      <c r="J118" t="s">
        <v>46</v>
      </c>
      <c r="K118" t="s">
        <v>47</v>
      </c>
    </row>
    <row r="119" spans="1:11" x14ac:dyDescent="0.25">
      <c r="A119" t="s">
        <v>566</v>
      </c>
      <c r="B119" t="s">
        <v>14103</v>
      </c>
      <c r="C119" t="s">
        <v>14104</v>
      </c>
      <c r="D119" t="s">
        <v>40</v>
      </c>
      <c r="E119" t="s">
        <v>14105</v>
      </c>
      <c r="F119" t="s">
        <v>3659</v>
      </c>
      <c r="G119" t="s">
        <v>47</v>
      </c>
      <c r="H119" t="s">
        <v>14106</v>
      </c>
      <c r="I119" t="s">
        <v>45</v>
      </c>
      <c r="J119" t="s">
        <v>46</v>
      </c>
      <c r="K119" t="s">
        <v>47</v>
      </c>
    </row>
    <row r="120" spans="1:11" x14ac:dyDescent="0.25">
      <c r="A120" t="s">
        <v>571</v>
      </c>
      <c r="B120" t="s">
        <v>14107</v>
      </c>
      <c r="C120" t="s">
        <v>14108</v>
      </c>
      <c r="D120" t="s">
        <v>40</v>
      </c>
      <c r="E120" t="s">
        <v>14109</v>
      </c>
      <c r="F120" t="s">
        <v>3659</v>
      </c>
      <c r="G120" t="s">
        <v>47</v>
      </c>
      <c r="H120" t="s">
        <v>14110</v>
      </c>
      <c r="I120" t="s">
        <v>45</v>
      </c>
      <c r="J120" t="s">
        <v>46</v>
      </c>
      <c r="K120" t="s">
        <v>47</v>
      </c>
    </row>
    <row r="121" spans="1:11" x14ac:dyDescent="0.25">
      <c r="A121" t="s">
        <v>576</v>
      </c>
      <c r="B121" t="s">
        <v>14111</v>
      </c>
      <c r="C121" t="s">
        <v>14112</v>
      </c>
      <c r="D121" t="s">
        <v>40</v>
      </c>
      <c r="E121" t="s">
        <v>14113</v>
      </c>
      <c r="F121" t="s">
        <v>3659</v>
      </c>
      <c r="G121" t="s">
        <v>47</v>
      </c>
      <c r="H121" t="s">
        <v>14114</v>
      </c>
      <c r="I121" t="s">
        <v>45</v>
      </c>
      <c r="J121" t="s">
        <v>46</v>
      </c>
      <c r="K121" t="s">
        <v>47</v>
      </c>
    </row>
    <row r="122" spans="1:11" x14ac:dyDescent="0.25">
      <c r="A122" t="s">
        <v>581</v>
      </c>
      <c r="B122" t="s">
        <v>14115</v>
      </c>
      <c r="C122" t="s">
        <v>14116</v>
      </c>
      <c r="D122" t="s">
        <v>40</v>
      </c>
      <c r="E122" t="s">
        <v>14117</v>
      </c>
      <c r="F122" t="s">
        <v>1687</v>
      </c>
      <c r="G122" t="s">
        <v>47</v>
      </c>
      <c r="H122" t="s">
        <v>14118</v>
      </c>
      <c r="I122" t="s">
        <v>45</v>
      </c>
      <c r="J122" t="s">
        <v>46</v>
      </c>
      <c r="K122" t="s">
        <v>47</v>
      </c>
    </row>
    <row r="123" spans="1:11" x14ac:dyDescent="0.25">
      <c r="A123" t="s">
        <v>586</v>
      </c>
      <c r="B123" t="s">
        <v>14119</v>
      </c>
      <c r="C123" t="s">
        <v>14120</v>
      </c>
      <c r="D123" t="s">
        <v>40</v>
      </c>
      <c r="E123" t="s">
        <v>14121</v>
      </c>
      <c r="F123" t="s">
        <v>1687</v>
      </c>
      <c r="G123" t="s">
        <v>47</v>
      </c>
      <c r="H123" t="s">
        <v>14122</v>
      </c>
      <c r="I123" t="s">
        <v>45</v>
      </c>
      <c r="J123" t="s">
        <v>46</v>
      </c>
      <c r="K123" t="s">
        <v>47</v>
      </c>
    </row>
    <row r="124" spans="1:11" x14ac:dyDescent="0.25">
      <c r="A124" t="s">
        <v>592</v>
      </c>
      <c r="B124" t="s">
        <v>14123</v>
      </c>
      <c r="C124" t="s">
        <v>14124</v>
      </c>
      <c r="D124" t="s">
        <v>40</v>
      </c>
      <c r="E124" t="s">
        <v>7889</v>
      </c>
      <c r="F124" t="s">
        <v>1687</v>
      </c>
      <c r="G124" t="s">
        <v>47</v>
      </c>
      <c r="H124" t="s">
        <v>14125</v>
      </c>
      <c r="I124" t="s">
        <v>45</v>
      </c>
      <c r="J124" t="s">
        <v>46</v>
      </c>
      <c r="K124" t="s">
        <v>47</v>
      </c>
    </row>
    <row r="125" spans="1:11" x14ac:dyDescent="0.25">
      <c r="A125" t="s">
        <v>598</v>
      </c>
      <c r="B125" t="s">
        <v>14126</v>
      </c>
      <c r="C125" t="s">
        <v>14127</v>
      </c>
      <c r="D125" t="s">
        <v>40</v>
      </c>
      <c r="E125" t="s">
        <v>14128</v>
      </c>
      <c r="F125" t="s">
        <v>1687</v>
      </c>
      <c r="G125" t="s">
        <v>47</v>
      </c>
      <c r="H125" t="s">
        <v>14129</v>
      </c>
      <c r="I125" t="s">
        <v>45</v>
      </c>
      <c r="J125" t="s">
        <v>46</v>
      </c>
      <c r="K125" t="s">
        <v>47</v>
      </c>
    </row>
    <row r="126" spans="1:11" x14ac:dyDescent="0.25">
      <c r="A126" t="s">
        <v>602</v>
      </c>
      <c r="B126" t="s">
        <v>14130</v>
      </c>
      <c r="C126" t="s">
        <v>14131</v>
      </c>
      <c r="D126" t="s">
        <v>40</v>
      </c>
      <c r="E126" t="s">
        <v>14132</v>
      </c>
      <c r="F126" t="s">
        <v>1687</v>
      </c>
      <c r="G126" t="s">
        <v>47</v>
      </c>
      <c r="H126" t="s">
        <v>14133</v>
      </c>
      <c r="I126" t="s">
        <v>45</v>
      </c>
      <c r="J126" t="s">
        <v>46</v>
      </c>
      <c r="K126" t="s">
        <v>47</v>
      </c>
    </row>
    <row r="127" spans="1:11" x14ac:dyDescent="0.25">
      <c r="A127" t="s">
        <v>608</v>
      </c>
      <c r="B127" t="s">
        <v>14134</v>
      </c>
      <c r="C127" t="s">
        <v>14135</v>
      </c>
      <c r="D127" t="s">
        <v>40</v>
      </c>
      <c r="E127" t="s">
        <v>14136</v>
      </c>
      <c r="F127" t="s">
        <v>1687</v>
      </c>
      <c r="G127" t="s">
        <v>47</v>
      </c>
      <c r="H127" t="s">
        <v>14137</v>
      </c>
      <c r="I127" t="s">
        <v>45</v>
      </c>
      <c r="J127" t="s">
        <v>46</v>
      </c>
      <c r="K127" t="s">
        <v>47</v>
      </c>
    </row>
    <row r="128" spans="1:11" x14ac:dyDescent="0.25">
      <c r="A128" t="s">
        <v>169</v>
      </c>
      <c r="B128" t="s">
        <v>14138</v>
      </c>
      <c r="C128" t="s">
        <v>14139</v>
      </c>
      <c r="D128" t="s">
        <v>40</v>
      </c>
      <c r="E128" t="s">
        <v>14140</v>
      </c>
      <c r="F128" t="s">
        <v>11130</v>
      </c>
      <c r="G128" t="s">
        <v>47</v>
      </c>
      <c r="H128" t="s">
        <v>14141</v>
      </c>
      <c r="I128" t="s">
        <v>45</v>
      </c>
      <c r="J128" t="s">
        <v>46</v>
      </c>
      <c r="K128" t="s">
        <v>47</v>
      </c>
    </row>
    <row r="129" spans="1:11" x14ac:dyDescent="0.25">
      <c r="A129" t="s">
        <v>617</v>
      </c>
      <c r="B129" t="s">
        <v>14142</v>
      </c>
      <c r="C129" t="s">
        <v>14143</v>
      </c>
      <c r="D129" t="s">
        <v>40</v>
      </c>
      <c r="E129" t="s">
        <v>14144</v>
      </c>
      <c r="F129" t="s">
        <v>11130</v>
      </c>
      <c r="G129" t="s">
        <v>47</v>
      </c>
      <c r="H129" t="s">
        <v>14145</v>
      </c>
      <c r="I129" t="s">
        <v>45</v>
      </c>
      <c r="J129" t="s">
        <v>46</v>
      </c>
      <c r="K129" t="s">
        <v>47</v>
      </c>
    </row>
    <row r="130" spans="1:11" x14ac:dyDescent="0.25">
      <c r="A130" t="s">
        <v>622</v>
      </c>
      <c r="B130" t="s">
        <v>14146</v>
      </c>
      <c r="C130" t="s">
        <v>14147</v>
      </c>
      <c r="D130" t="s">
        <v>40</v>
      </c>
      <c r="E130" t="s">
        <v>14148</v>
      </c>
      <c r="F130" t="s">
        <v>6858</v>
      </c>
      <c r="G130" t="s">
        <v>47</v>
      </c>
      <c r="H130" t="s">
        <v>14149</v>
      </c>
      <c r="I130" t="s">
        <v>45</v>
      </c>
      <c r="J130" t="s">
        <v>46</v>
      </c>
      <c r="K130" t="s">
        <v>47</v>
      </c>
    </row>
    <row r="131" spans="1:11" x14ac:dyDescent="0.25">
      <c r="A131" t="s">
        <v>628</v>
      </c>
      <c r="B131" t="s">
        <v>14150</v>
      </c>
      <c r="C131" t="s">
        <v>14151</v>
      </c>
      <c r="D131" t="s">
        <v>40</v>
      </c>
      <c r="E131" t="s">
        <v>14152</v>
      </c>
      <c r="F131" t="s">
        <v>10125</v>
      </c>
      <c r="G131" t="s">
        <v>47</v>
      </c>
      <c r="H131" t="s">
        <v>14153</v>
      </c>
      <c r="I131" t="s">
        <v>45</v>
      </c>
      <c r="J131" t="s">
        <v>46</v>
      </c>
      <c r="K131" t="s">
        <v>47</v>
      </c>
    </row>
    <row r="132" spans="1:11" x14ac:dyDescent="0.25">
      <c r="A132" t="s">
        <v>633</v>
      </c>
      <c r="B132" t="s">
        <v>14154</v>
      </c>
      <c r="C132" t="s">
        <v>14155</v>
      </c>
      <c r="D132" t="s">
        <v>40</v>
      </c>
      <c r="E132" t="s">
        <v>14156</v>
      </c>
      <c r="F132" t="s">
        <v>10125</v>
      </c>
      <c r="G132" t="s">
        <v>47</v>
      </c>
      <c r="H132" t="s">
        <v>14157</v>
      </c>
      <c r="I132" t="s">
        <v>45</v>
      </c>
      <c r="J132" t="s">
        <v>46</v>
      </c>
      <c r="K132" t="s">
        <v>47</v>
      </c>
    </row>
    <row r="133" spans="1:11" x14ac:dyDescent="0.25">
      <c r="A133" t="s">
        <v>639</v>
      </c>
      <c r="B133" t="s">
        <v>14158</v>
      </c>
      <c r="C133" t="s">
        <v>14159</v>
      </c>
      <c r="D133" t="s">
        <v>40</v>
      </c>
      <c r="E133" t="s">
        <v>14160</v>
      </c>
      <c r="F133" t="s">
        <v>3628</v>
      </c>
      <c r="G133" t="s">
        <v>47</v>
      </c>
      <c r="H133" t="s">
        <v>14161</v>
      </c>
      <c r="I133" t="s">
        <v>45</v>
      </c>
      <c r="J133" t="s">
        <v>46</v>
      </c>
      <c r="K133" t="s">
        <v>47</v>
      </c>
    </row>
    <row r="134" spans="1:11" x14ac:dyDescent="0.25">
      <c r="A134" t="s">
        <v>645</v>
      </c>
      <c r="B134" t="s">
        <v>14162</v>
      </c>
      <c r="C134" t="s">
        <v>14163</v>
      </c>
      <c r="D134" t="s">
        <v>40</v>
      </c>
      <c r="E134" t="s">
        <v>14164</v>
      </c>
      <c r="F134" t="s">
        <v>3628</v>
      </c>
      <c r="G134" t="s">
        <v>47</v>
      </c>
      <c r="H134" t="s">
        <v>14165</v>
      </c>
      <c r="I134" t="s">
        <v>45</v>
      </c>
      <c r="J134" t="s">
        <v>46</v>
      </c>
      <c r="K134" t="s">
        <v>47</v>
      </c>
    </row>
    <row r="135" spans="1:11" x14ac:dyDescent="0.25">
      <c r="A135" t="s">
        <v>651</v>
      </c>
      <c r="B135" t="s">
        <v>14166</v>
      </c>
      <c r="C135" t="s">
        <v>14167</v>
      </c>
      <c r="D135" t="s">
        <v>40</v>
      </c>
      <c r="E135" t="s">
        <v>14168</v>
      </c>
      <c r="F135" t="s">
        <v>3628</v>
      </c>
      <c r="G135" t="s">
        <v>47</v>
      </c>
      <c r="H135" t="s">
        <v>14169</v>
      </c>
      <c r="I135" t="s">
        <v>45</v>
      </c>
      <c r="J135" t="s">
        <v>46</v>
      </c>
      <c r="K135" t="s">
        <v>47</v>
      </c>
    </row>
    <row r="136" spans="1:11" x14ac:dyDescent="0.25">
      <c r="A136" t="s">
        <v>656</v>
      </c>
      <c r="B136" t="s">
        <v>14170</v>
      </c>
      <c r="C136" t="s">
        <v>14171</v>
      </c>
      <c r="D136" t="s">
        <v>40</v>
      </c>
      <c r="E136" t="s">
        <v>14172</v>
      </c>
      <c r="F136" t="s">
        <v>3628</v>
      </c>
      <c r="G136" t="s">
        <v>47</v>
      </c>
      <c r="H136" t="s">
        <v>14173</v>
      </c>
      <c r="I136" t="s">
        <v>45</v>
      </c>
      <c r="J136" t="s">
        <v>46</v>
      </c>
      <c r="K136" t="s">
        <v>47</v>
      </c>
    </row>
    <row r="137" spans="1:11" x14ac:dyDescent="0.25">
      <c r="A137" t="s">
        <v>661</v>
      </c>
      <c r="B137" t="s">
        <v>14174</v>
      </c>
      <c r="C137" t="s">
        <v>14175</v>
      </c>
      <c r="D137" t="s">
        <v>40</v>
      </c>
      <c r="E137" t="s">
        <v>14176</v>
      </c>
      <c r="F137" t="s">
        <v>3628</v>
      </c>
      <c r="G137" t="s">
        <v>47</v>
      </c>
      <c r="H137" t="s">
        <v>14177</v>
      </c>
      <c r="I137" t="s">
        <v>45</v>
      </c>
      <c r="J137" t="s">
        <v>46</v>
      </c>
      <c r="K137" t="s">
        <v>47</v>
      </c>
    </row>
    <row r="138" spans="1:11" x14ac:dyDescent="0.25">
      <c r="A138" t="s">
        <v>667</v>
      </c>
      <c r="B138" t="s">
        <v>14178</v>
      </c>
      <c r="C138" t="s">
        <v>14179</v>
      </c>
      <c r="D138" t="s">
        <v>40</v>
      </c>
      <c r="E138" t="s">
        <v>14180</v>
      </c>
      <c r="F138" t="s">
        <v>3628</v>
      </c>
      <c r="G138" t="s">
        <v>47</v>
      </c>
      <c r="H138" t="s">
        <v>14181</v>
      </c>
      <c r="I138" t="s">
        <v>45</v>
      </c>
      <c r="J138" t="s">
        <v>46</v>
      </c>
      <c r="K138" t="s">
        <v>47</v>
      </c>
    </row>
    <row r="139" spans="1:11" x14ac:dyDescent="0.25">
      <c r="A139" t="s">
        <v>673</v>
      </c>
      <c r="B139" t="s">
        <v>14182</v>
      </c>
      <c r="C139" t="s">
        <v>14183</v>
      </c>
      <c r="D139" t="s">
        <v>40</v>
      </c>
      <c r="E139" t="s">
        <v>14184</v>
      </c>
      <c r="F139" t="s">
        <v>3628</v>
      </c>
      <c r="G139" t="s">
        <v>47</v>
      </c>
      <c r="H139" t="s">
        <v>14185</v>
      </c>
      <c r="I139" t="s">
        <v>45</v>
      </c>
      <c r="J139" t="s">
        <v>46</v>
      </c>
      <c r="K139" t="s">
        <v>47</v>
      </c>
    </row>
    <row r="140" spans="1:11" x14ac:dyDescent="0.25">
      <c r="A140" t="s">
        <v>247</v>
      </c>
      <c r="B140" t="s">
        <v>14186</v>
      </c>
      <c r="C140" t="s">
        <v>14187</v>
      </c>
      <c r="D140" t="s">
        <v>40</v>
      </c>
      <c r="E140" t="s">
        <v>14188</v>
      </c>
      <c r="F140" t="s">
        <v>3628</v>
      </c>
      <c r="G140" t="s">
        <v>47</v>
      </c>
      <c r="H140" t="s">
        <v>14189</v>
      </c>
      <c r="I140" t="s">
        <v>45</v>
      </c>
      <c r="J140" t="s">
        <v>46</v>
      </c>
      <c r="K140" t="s">
        <v>47</v>
      </c>
    </row>
    <row r="141" spans="1:11" x14ac:dyDescent="0.25">
      <c r="A141" t="s">
        <v>683</v>
      </c>
      <c r="B141" t="s">
        <v>12132</v>
      </c>
      <c r="C141" t="s">
        <v>14190</v>
      </c>
      <c r="D141" t="s">
        <v>40</v>
      </c>
      <c r="E141" t="s">
        <v>14191</v>
      </c>
      <c r="F141" t="s">
        <v>3628</v>
      </c>
      <c r="G141" t="s">
        <v>47</v>
      </c>
      <c r="H141" t="s">
        <v>14192</v>
      </c>
      <c r="I141" t="s">
        <v>45</v>
      </c>
      <c r="J141" t="s">
        <v>46</v>
      </c>
      <c r="K141" t="s">
        <v>47</v>
      </c>
    </row>
    <row r="142" spans="1:11" x14ac:dyDescent="0.25">
      <c r="A142" t="s">
        <v>689</v>
      </c>
      <c r="B142" t="s">
        <v>14193</v>
      </c>
      <c r="C142" t="s">
        <v>14194</v>
      </c>
      <c r="D142" t="s">
        <v>40</v>
      </c>
      <c r="E142" t="s">
        <v>14195</v>
      </c>
      <c r="F142" t="s">
        <v>8834</v>
      </c>
      <c r="G142" t="s">
        <v>47</v>
      </c>
      <c r="H142" t="s">
        <v>14196</v>
      </c>
      <c r="I142" t="s">
        <v>45</v>
      </c>
      <c r="J142" t="s">
        <v>46</v>
      </c>
      <c r="K142" t="s">
        <v>47</v>
      </c>
    </row>
    <row r="143" spans="1:11" x14ac:dyDescent="0.25">
      <c r="A143" t="s">
        <v>695</v>
      </c>
      <c r="B143" t="s">
        <v>14197</v>
      </c>
      <c r="C143" t="s">
        <v>14198</v>
      </c>
      <c r="D143" t="s">
        <v>40</v>
      </c>
      <c r="E143" t="s">
        <v>14199</v>
      </c>
      <c r="F143" t="s">
        <v>8834</v>
      </c>
      <c r="G143" t="s">
        <v>47</v>
      </c>
      <c r="H143" t="s">
        <v>14200</v>
      </c>
      <c r="I143" t="s">
        <v>45</v>
      </c>
      <c r="J143" t="s">
        <v>46</v>
      </c>
      <c r="K143" t="s">
        <v>47</v>
      </c>
    </row>
    <row r="144" spans="1:11" x14ac:dyDescent="0.25">
      <c r="A144" t="s">
        <v>700</v>
      </c>
      <c r="B144" t="s">
        <v>14201</v>
      </c>
      <c r="C144" t="s">
        <v>14202</v>
      </c>
      <c r="D144" t="s">
        <v>40</v>
      </c>
      <c r="E144" t="s">
        <v>14203</v>
      </c>
      <c r="F144" t="s">
        <v>8834</v>
      </c>
      <c r="G144" t="s">
        <v>47</v>
      </c>
      <c r="H144" t="s">
        <v>14204</v>
      </c>
      <c r="I144" t="s">
        <v>45</v>
      </c>
      <c r="J144" t="s">
        <v>46</v>
      </c>
      <c r="K144" t="s">
        <v>47</v>
      </c>
    </row>
    <row r="145" spans="1:11" x14ac:dyDescent="0.25">
      <c r="A145" t="s">
        <v>705</v>
      </c>
      <c r="B145" t="s">
        <v>14205</v>
      </c>
      <c r="C145" t="s">
        <v>14206</v>
      </c>
      <c r="D145" t="s">
        <v>40</v>
      </c>
      <c r="E145" t="s">
        <v>14207</v>
      </c>
      <c r="F145" t="s">
        <v>8834</v>
      </c>
      <c r="G145" t="s">
        <v>47</v>
      </c>
      <c r="H145" t="s">
        <v>14208</v>
      </c>
      <c r="I145" t="s">
        <v>45</v>
      </c>
      <c r="J145" t="s">
        <v>46</v>
      </c>
      <c r="K145" t="s">
        <v>47</v>
      </c>
    </row>
    <row r="146" spans="1:11" x14ac:dyDescent="0.25">
      <c r="A146" t="s">
        <v>711</v>
      </c>
      <c r="B146" t="s">
        <v>14209</v>
      </c>
      <c r="C146" t="s">
        <v>14210</v>
      </c>
      <c r="D146" t="s">
        <v>40</v>
      </c>
      <c r="E146" t="s">
        <v>14211</v>
      </c>
      <c r="F146" t="s">
        <v>8834</v>
      </c>
      <c r="G146" t="s">
        <v>47</v>
      </c>
      <c r="H146" t="s">
        <v>14212</v>
      </c>
      <c r="I146" t="s">
        <v>45</v>
      </c>
      <c r="J146" t="s">
        <v>46</v>
      </c>
      <c r="K146" t="s">
        <v>47</v>
      </c>
    </row>
    <row r="147" spans="1:11" x14ac:dyDescent="0.25">
      <c r="A147" t="s">
        <v>716</v>
      </c>
      <c r="B147" t="s">
        <v>14213</v>
      </c>
      <c r="C147" t="s">
        <v>14214</v>
      </c>
      <c r="D147" t="s">
        <v>40</v>
      </c>
      <c r="E147" t="s">
        <v>14215</v>
      </c>
      <c r="F147" t="s">
        <v>11829</v>
      </c>
      <c r="G147" t="s">
        <v>47</v>
      </c>
      <c r="H147" t="s">
        <v>14216</v>
      </c>
      <c r="I147" t="s">
        <v>45</v>
      </c>
      <c r="J147" t="s">
        <v>46</v>
      </c>
      <c r="K147" t="s">
        <v>47</v>
      </c>
    </row>
    <row r="148" spans="1:11" x14ac:dyDescent="0.25">
      <c r="A148" t="s">
        <v>721</v>
      </c>
      <c r="B148" t="s">
        <v>14217</v>
      </c>
      <c r="C148" t="s">
        <v>14218</v>
      </c>
      <c r="D148" t="s">
        <v>40</v>
      </c>
      <c r="E148" t="s">
        <v>14219</v>
      </c>
      <c r="F148" t="s">
        <v>11829</v>
      </c>
      <c r="G148" t="s">
        <v>47</v>
      </c>
      <c r="H148" t="s">
        <v>14220</v>
      </c>
      <c r="I148" t="s">
        <v>45</v>
      </c>
      <c r="J148" t="s">
        <v>46</v>
      </c>
      <c r="K148" t="s">
        <v>47</v>
      </c>
    </row>
    <row r="149" spans="1:11" x14ac:dyDescent="0.25">
      <c r="A149" t="s">
        <v>726</v>
      </c>
      <c r="B149" t="s">
        <v>11623</v>
      </c>
      <c r="C149" t="s">
        <v>14221</v>
      </c>
      <c r="D149" t="s">
        <v>40</v>
      </c>
      <c r="E149" t="s">
        <v>14222</v>
      </c>
      <c r="F149" t="s">
        <v>11829</v>
      </c>
      <c r="G149" t="s">
        <v>47</v>
      </c>
      <c r="H149" t="s">
        <v>14223</v>
      </c>
      <c r="I149" t="s">
        <v>45</v>
      </c>
      <c r="J149" t="s">
        <v>46</v>
      </c>
      <c r="K149" t="s">
        <v>47</v>
      </c>
    </row>
    <row r="150" spans="1:11" x14ac:dyDescent="0.25">
      <c r="A150" t="s">
        <v>731</v>
      </c>
      <c r="B150" t="s">
        <v>14224</v>
      </c>
      <c r="C150" t="s">
        <v>14225</v>
      </c>
      <c r="D150" t="s">
        <v>40</v>
      </c>
      <c r="E150" t="s">
        <v>14226</v>
      </c>
      <c r="F150" t="s">
        <v>11829</v>
      </c>
      <c r="G150" t="s">
        <v>47</v>
      </c>
      <c r="H150" t="s">
        <v>14227</v>
      </c>
      <c r="I150" t="s">
        <v>45</v>
      </c>
      <c r="J150" t="s">
        <v>46</v>
      </c>
      <c r="K150" t="s">
        <v>47</v>
      </c>
    </row>
    <row r="151" spans="1:11" x14ac:dyDescent="0.25">
      <c r="A151" t="s">
        <v>736</v>
      </c>
      <c r="B151" t="s">
        <v>14228</v>
      </c>
      <c r="C151" t="s">
        <v>14229</v>
      </c>
      <c r="D151" t="s">
        <v>40</v>
      </c>
      <c r="E151" t="s">
        <v>14230</v>
      </c>
      <c r="F151" t="s">
        <v>11829</v>
      </c>
      <c r="G151" t="s">
        <v>47</v>
      </c>
      <c r="H151" t="s">
        <v>14231</v>
      </c>
      <c r="I151" t="s">
        <v>45</v>
      </c>
      <c r="J151" t="s">
        <v>46</v>
      </c>
      <c r="K151" t="s">
        <v>47</v>
      </c>
    </row>
    <row r="152" spans="1:11" x14ac:dyDescent="0.25">
      <c r="A152" t="s">
        <v>741</v>
      </c>
      <c r="B152" t="s">
        <v>14232</v>
      </c>
      <c r="C152" t="s">
        <v>14233</v>
      </c>
      <c r="D152" t="s">
        <v>40</v>
      </c>
      <c r="E152" t="s">
        <v>14234</v>
      </c>
      <c r="F152" t="s">
        <v>3215</v>
      </c>
      <c r="G152" t="s">
        <v>47</v>
      </c>
      <c r="H152" t="s">
        <v>14235</v>
      </c>
      <c r="I152" t="s">
        <v>45</v>
      </c>
      <c r="J152" t="s">
        <v>46</v>
      </c>
      <c r="K152" t="s">
        <v>47</v>
      </c>
    </row>
    <row r="153" spans="1:11" x14ac:dyDescent="0.25">
      <c r="A153" t="s">
        <v>746</v>
      </c>
      <c r="B153" t="s">
        <v>14236</v>
      </c>
      <c r="C153" t="s">
        <v>14237</v>
      </c>
      <c r="D153" t="s">
        <v>40</v>
      </c>
      <c r="E153" t="s">
        <v>14238</v>
      </c>
      <c r="F153" t="s">
        <v>3215</v>
      </c>
      <c r="G153" t="s">
        <v>47</v>
      </c>
      <c r="H153" t="s">
        <v>14239</v>
      </c>
      <c r="I153" t="s">
        <v>45</v>
      </c>
      <c r="J153" t="s">
        <v>46</v>
      </c>
      <c r="K153" t="s">
        <v>47</v>
      </c>
    </row>
    <row r="154" spans="1:11" x14ac:dyDescent="0.25">
      <c r="A154" t="s">
        <v>750</v>
      </c>
      <c r="B154" t="s">
        <v>14240</v>
      </c>
      <c r="C154" t="s">
        <v>14241</v>
      </c>
      <c r="D154" t="s">
        <v>40</v>
      </c>
      <c r="E154" t="s">
        <v>14242</v>
      </c>
      <c r="F154" t="s">
        <v>3802</v>
      </c>
      <c r="G154" t="s">
        <v>47</v>
      </c>
      <c r="H154" t="s">
        <v>14243</v>
      </c>
      <c r="I154" t="s">
        <v>45</v>
      </c>
      <c r="J154" t="s">
        <v>46</v>
      </c>
      <c r="K154" t="s">
        <v>47</v>
      </c>
    </row>
    <row r="155" spans="1:11" x14ac:dyDescent="0.25">
      <c r="A155" t="s">
        <v>756</v>
      </c>
      <c r="B155" t="s">
        <v>14244</v>
      </c>
      <c r="C155" t="s">
        <v>14245</v>
      </c>
      <c r="D155" t="s">
        <v>40</v>
      </c>
      <c r="E155" t="s">
        <v>14246</v>
      </c>
      <c r="F155" t="s">
        <v>3117</v>
      </c>
      <c r="G155" t="s">
        <v>47</v>
      </c>
      <c r="H155" t="s">
        <v>14247</v>
      </c>
      <c r="I155" t="s">
        <v>45</v>
      </c>
      <c r="J155" t="s">
        <v>46</v>
      </c>
      <c r="K155" t="s">
        <v>47</v>
      </c>
    </row>
    <row r="156" spans="1:11" x14ac:dyDescent="0.25">
      <c r="A156" t="s">
        <v>761</v>
      </c>
      <c r="B156" t="s">
        <v>14248</v>
      </c>
      <c r="C156" t="s">
        <v>14249</v>
      </c>
      <c r="D156" t="s">
        <v>40</v>
      </c>
      <c r="E156" t="s">
        <v>14250</v>
      </c>
      <c r="F156" t="s">
        <v>3117</v>
      </c>
      <c r="G156" t="s">
        <v>47</v>
      </c>
      <c r="H156" t="s">
        <v>14251</v>
      </c>
      <c r="I156" t="s">
        <v>45</v>
      </c>
      <c r="J156" t="s">
        <v>46</v>
      </c>
      <c r="K156" t="s">
        <v>47</v>
      </c>
    </row>
    <row r="157" spans="1:11" x14ac:dyDescent="0.25">
      <c r="A157" t="s">
        <v>766</v>
      </c>
      <c r="B157" t="s">
        <v>14252</v>
      </c>
      <c r="C157" t="s">
        <v>14253</v>
      </c>
      <c r="D157" t="s">
        <v>40</v>
      </c>
      <c r="E157" t="s">
        <v>14254</v>
      </c>
      <c r="F157" t="s">
        <v>3117</v>
      </c>
      <c r="G157" t="s">
        <v>47</v>
      </c>
      <c r="H157" t="s">
        <v>14255</v>
      </c>
      <c r="I157" t="s">
        <v>45</v>
      </c>
      <c r="J157" t="s">
        <v>46</v>
      </c>
      <c r="K157" t="s">
        <v>47</v>
      </c>
    </row>
    <row r="158" spans="1:11" x14ac:dyDescent="0.25">
      <c r="A158" t="s">
        <v>770</v>
      </c>
      <c r="B158" t="s">
        <v>14256</v>
      </c>
      <c r="C158" t="s">
        <v>14257</v>
      </c>
      <c r="D158" t="s">
        <v>40</v>
      </c>
      <c r="E158" t="s">
        <v>14258</v>
      </c>
      <c r="F158" t="s">
        <v>3117</v>
      </c>
      <c r="G158" t="s">
        <v>47</v>
      </c>
      <c r="H158" t="s">
        <v>14259</v>
      </c>
      <c r="I158" t="s">
        <v>45</v>
      </c>
      <c r="J158" t="s">
        <v>46</v>
      </c>
      <c r="K158" t="s">
        <v>47</v>
      </c>
    </row>
    <row r="159" spans="1:11" x14ac:dyDescent="0.25">
      <c r="A159" t="s">
        <v>774</v>
      </c>
      <c r="B159" t="s">
        <v>14260</v>
      </c>
      <c r="C159" t="s">
        <v>14261</v>
      </c>
      <c r="D159" t="s">
        <v>40</v>
      </c>
      <c r="E159" t="s">
        <v>14262</v>
      </c>
      <c r="F159" t="s">
        <v>6759</v>
      </c>
      <c r="G159" t="s">
        <v>47</v>
      </c>
      <c r="H159" t="s">
        <v>14263</v>
      </c>
      <c r="I159" t="s">
        <v>45</v>
      </c>
      <c r="J159" t="s">
        <v>46</v>
      </c>
      <c r="K159" t="s">
        <v>47</v>
      </c>
    </row>
    <row r="160" spans="1:11" x14ac:dyDescent="0.25">
      <c r="A160" t="s">
        <v>779</v>
      </c>
      <c r="B160" t="s">
        <v>14264</v>
      </c>
      <c r="C160" t="s">
        <v>14265</v>
      </c>
      <c r="D160" t="s">
        <v>40</v>
      </c>
      <c r="E160" t="s">
        <v>14266</v>
      </c>
      <c r="F160" t="s">
        <v>6759</v>
      </c>
      <c r="G160" t="s">
        <v>47</v>
      </c>
      <c r="H160" t="s">
        <v>14267</v>
      </c>
      <c r="I160" t="s">
        <v>45</v>
      </c>
      <c r="J160" t="s">
        <v>46</v>
      </c>
      <c r="K160" t="s">
        <v>47</v>
      </c>
    </row>
    <row r="161" spans="1:11" x14ac:dyDescent="0.25">
      <c r="A161" t="s">
        <v>784</v>
      </c>
      <c r="B161" t="s">
        <v>14268</v>
      </c>
      <c r="C161" t="s">
        <v>14269</v>
      </c>
      <c r="D161" t="s">
        <v>40</v>
      </c>
      <c r="E161" t="s">
        <v>14270</v>
      </c>
      <c r="F161" t="s">
        <v>6759</v>
      </c>
      <c r="G161" t="s">
        <v>47</v>
      </c>
      <c r="H161" t="s">
        <v>14271</v>
      </c>
      <c r="I161" t="s">
        <v>45</v>
      </c>
      <c r="J161" t="s">
        <v>46</v>
      </c>
      <c r="K161" t="s">
        <v>47</v>
      </c>
    </row>
    <row r="162" spans="1:11" x14ac:dyDescent="0.25">
      <c r="A162" t="s">
        <v>789</v>
      </c>
      <c r="B162" t="s">
        <v>14272</v>
      </c>
      <c r="C162" t="s">
        <v>14273</v>
      </c>
      <c r="D162" t="s">
        <v>40</v>
      </c>
      <c r="E162" t="s">
        <v>14274</v>
      </c>
      <c r="F162" t="s">
        <v>6759</v>
      </c>
      <c r="G162" t="s">
        <v>47</v>
      </c>
      <c r="H162" t="s">
        <v>14275</v>
      </c>
      <c r="I162" t="s">
        <v>45</v>
      </c>
      <c r="J162" t="s">
        <v>46</v>
      </c>
      <c r="K162" t="s">
        <v>47</v>
      </c>
    </row>
    <row r="163" spans="1:11" x14ac:dyDescent="0.25">
      <c r="A163" t="s">
        <v>794</v>
      </c>
      <c r="B163" t="s">
        <v>14276</v>
      </c>
      <c r="C163" t="s">
        <v>14277</v>
      </c>
      <c r="D163" t="s">
        <v>40</v>
      </c>
      <c r="E163" t="s">
        <v>14278</v>
      </c>
      <c r="F163" t="s">
        <v>7162</v>
      </c>
      <c r="G163" t="s">
        <v>47</v>
      </c>
      <c r="H163" t="s">
        <v>14279</v>
      </c>
      <c r="I163" t="s">
        <v>45</v>
      </c>
      <c r="J163" t="s">
        <v>46</v>
      </c>
      <c r="K163" t="s">
        <v>47</v>
      </c>
    </row>
    <row r="164" spans="1:11" x14ac:dyDescent="0.25">
      <c r="A164" t="s">
        <v>799</v>
      </c>
      <c r="B164" t="s">
        <v>14280</v>
      </c>
      <c r="C164" t="s">
        <v>14281</v>
      </c>
      <c r="D164" t="s">
        <v>40</v>
      </c>
      <c r="E164" t="s">
        <v>14282</v>
      </c>
      <c r="F164" t="s">
        <v>7162</v>
      </c>
      <c r="G164" t="s">
        <v>47</v>
      </c>
      <c r="H164" t="s">
        <v>14283</v>
      </c>
      <c r="I164" t="s">
        <v>45</v>
      </c>
      <c r="J164" t="s">
        <v>46</v>
      </c>
      <c r="K164" t="s">
        <v>47</v>
      </c>
    </row>
    <row r="165" spans="1:11" x14ac:dyDescent="0.25">
      <c r="A165" t="s">
        <v>804</v>
      </c>
      <c r="B165" t="s">
        <v>14284</v>
      </c>
      <c r="C165" t="s">
        <v>14285</v>
      </c>
      <c r="D165" t="s">
        <v>40</v>
      </c>
      <c r="E165" t="s">
        <v>14286</v>
      </c>
      <c r="F165" t="s">
        <v>7162</v>
      </c>
      <c r="G165" t="s">
        <v>47</v>
      </c>
      <c r="H165" t="s">
        <v>14287</v>
      </c>
      <c r="I165" t="s">
        <v>45</v>
      </c>
      <c r="J165" t="s">
        <v>46</v>
      </c>
      <c r="K165" t="s">
        <v>47</v>
      </c>
    </row>
    <row r="166" spans="1:11" x14ac:dyDescent="0.25">
      <c r="A166" t="s">
        <v>809</v>
      </c>
      <c r="B166" t="s">
        <v>14288</v>
      </c>
      <c r="C166" t="s">
        <v>14289</v>
      </c>
      <c r="D166" t="s">
        <v>40</v>
      </c>
      <c r="E166" t="s">
        <v>14290</v>
      </c>
      <c r="F166" t="s">
        <v>7162</v>
      </c>
      <c r="G166" t="s">
        <v>47</v>
      </c>
      <c r="H166" t="s">
        <v>14291</v>
      </c>
      <c r="I166" t="s">
        <v>45</v>
      </c>
      <c r="J166" t="s">
        <v>46</v>
      </c>
      <c r="K166" t="s">
        <v>47</v>
      </c>
    </row>
    <row r="167" spans="1:11" x14ac:dyDescent="0.25">
      <c r="A167" t="s">
        <v>814</v>
      </c>
      <c r="B167" t="s">
        <v>14292</v>
      </c>
      <c r="C167" t="s">
        <v>14293</v>
      </c>
      <c r="D167" t="s">
        <v>40</v>
      </c>
      <c r="E167" t="s">
        <v>14294</v>
      </c>
      <c r="F167" t="s">
        <v>7162</v>
      </c>
      <c r="G167" t="s">
        <v>47</v>
      </c>
      <c r="H167" t="s">
        <v>14295</v>
      </c>
      <c r="I167" t="s">
        <v>45</v>
      </c>
      <c r="J167" t="s">
        <v>46</v>
      </c>
      <c r="K167" t="s">
        <v>47</v>
      </c>
    </row>
    <row r="168" spans="1:11" x14ac:dyDescent="0.25">
      <c r="A168" t="s">
        <v>819</v>
      </c>
      <c r="B168" t="s">
        <v>14296</v>
      </c>
      <c r="C168" t="s">
        <v>14296</v>
      </c>
      <c r="D168" t="s">
        <v>40</v>
      </c>
      <c r="E168" t="s">
        <v>14297</v>
      </c>
      <c r="F168" t="s">
        <v>7162</v>
      </c>
      <c r="G168" t="s">
        <v>47</v>
      </c>
      <c r="H168" t="s">
        <v>14298</v>
      </c>
      <c r="I168" t="s">
        <v>45</v>
      </c>
      <c r="J168" t="s">
        <v>46</v>
      </c>
      <c r="K168" t="s">
        <v>47</v>
      </c>
    </row>
    <row r="169" spans="1:11" x14ac:dyDescent="0.25">
      <c r="A169" t="s">
        <v>824</v>
      </c>
      <c r="B169" t="s">
        <v>14299</v>
      </c>
      <c r="C169" t="s">
        <v>14300</v>
      </c>
      <c r="D169" t="s">
        <v>40</v>
      </c>
      <c r="E169" t="s">
        <v>14301</v>
      </c>
      <c r="F169" t="s">
        <v>7162</v>
      </c>
      <c r="G169" t="s">
        <v>47</v>
      </c>
      <c r="H169" t="s">
        <v>14302</v>
      </c>
      <c r="I169" t="s">
        <v>45</v>
      </c>
      <c r="J169" t="s">
        <v>46</v>
      </c>
      <c r="K169" t="s">
        <v>47</v>
      </c>
    </row>
    <row r="170" spans="1:11" x14ac:dyDescent="0.25">
      <c r="A170" t="s">
        <v>829</v>
      </c>
      <c r="B170" t="s">
        <v>14303</v>
      </c>
      <c r="C170" t="s">
        <v>14304</v>
      </c>
      <c r="D170" t="s">
        <v>40</v>
      </c>
      <c r="E170" t="s">
        <v>14305</v>
      </c>
      <c r="F170" t="s">
        <v>129</v>
      </c>
      <c r="G170" t="s">
        <v>47</v>
      </c>
      <c r="H170" t="s">
        <v>14306</v>
      </c>
      <c r="I170" t="s">
        <v>45</v>
      </c>
      <c r="J170" t="s">
        <v>46</v>
      </c>
      <c r="K170" t="s">
        <v>47</v>
      </c>
    </row>
    <row r="171" spans="1:11" x14ac:dyDescent="0.25">
      <c r="A171" t="s">
        <v>834</v>
      </c>
      <c r="B171" t="s">
        <v>14307</v>
      </c>
      <c r="C171" t="s">
        <v>14308</v>
      </c>
      <c r="D171" t="s">
        <v>40</v>
      </c>
      <c r="E171" t="s">
        <v>14309</v>
      </c>
      <c r="F171" t="s">
        <v>129</v>
      </c>
      <c r="G171" t="s">
        <v>47</v>
      </c>
      <c r="H171" t="s">
        <v>14310</v>
      </c>
      <c r="I171" t="s">
        <v>45</v>
      </c>
      <c r="J171" t="s">
        <v>46</v>
      </c>
      <c r="K171" t="s">
        <v>47</v>
      </c>
    </row>
    <row r="172" spans="1:11" x14ac:dyDescent="0.25">
      <c r="A172" t="s">
        <v>839</v>
      </c>
      <c r="B172" t="s">
        <v>14311</v>
      </c>
      <c r="C172" t="s">
        <v>14312</v>
      </c>
      <c r="D172" t="s">
        <v>40</v>
      </c>
      <c r="E172" t="s">
        <v>14313</v>
      </c>
      <c r="F172" t="s">
        <v>3544</v>
      </c>
      <c r="G172" t="s">
        <v>47</v>
      </c>
      <c r="H172" t="s">
        <v>14314</v>
      </c>
      <c r="I172" t="s">
        <v>45</v>
      </c>
      <c r="J172" t="s">
        <v>46</v>
      </c>
      <c r="K172" t="s">
        <v>47</v>
      </c>
    </row>
    <row r="173" spans="1:11" x14ac:dyDescent="0.25">
      <c r="A173" t="s">
        <v>844</v>
      </c>
      <c r="B173" t="s">
        <v>14315</v>
      </c>
      <c r="C173" t="s">
        <v>14316</v>
      </c>
      <c r="D173" t="s">
        <v>40</v>
      </c>
      <c r="E173" t="s">
        <v>14317</v>
      </c>
      <c r="F173" t="s">
        <v>2426</v>
      </c>
      <c r="G173" t="s">
        <v>47</v>
      </c>
      <c r="H173" t="s">
        <v>14318</v>
      </c>
      <c r="I173" t="s">
        <v>45</v>
      </c>
      <c r="J173" t="s">
        <v>46</v>
      </c>
      <c r="K173" t="s">
        <v>47</v>
      </c>
    </row>
    <row r="174" spans="1:11" x14ac:dyDescent="0.25">
      <c r="A174" t="s">
        <v>849</v>
      </c>
      <c r="B174" t="s">
        <v>14319</v>
      </c>
      <c r="C174" t="s">
        <v>14320</v>
      </c>
      <c r="D174" t="s">
        <v>40</v>
      </c>
      <c r="E174" t="s">
        <v>14321</v>
      </c>
      <c r="F174" t="s">
        <v>2426</v>
      </c>
      <c r="G174" t="s">
        <v>47</v>
      </c>
      <c r="H174" t="s">
        <v>14322</v>
      </c>
      <c r="I174" t="s">
        <v>45</v>
      </c>
      <c r="J174" t="s">
        <v>46</v>
      </c>
      <c r="K174" t="s">
        <v>47</v>
      </c>
    </row>
    <row r="175" spans="1:11" x14ac:dyDescent="0.25">
      <c r="A175" t="s">
        <v>854</v>
      </c>
      <c r="B175" t="s">
        <v>14323</v>
      </c>
      <c r="C175" t="s">
        <v>14324</v>
      </c>
      <c r="D175" t="s">
        <v>40</v>
      </c>
      <c r="E175" t="s">
        <v>14325</v>
      </c>
      <c r="F175" t="s">
        <v>2426</v>
      </c>
      <c r="G175" t="s">
        <v>47</v>
      </c>
      <c r="H175" t="s">
        <v>14326</v>
      </c>
      <c r="I175" t="s">
        <v>45</v>
      </c>
      <c r="J175" t="s">
        <v>46</v>
      </c>
      <c r="K175" t="s">
        <v>47</v>
      </c>
    </row>
    <row r="176" spans="1:11" x14ac:dyDescent="0.25">
      <c r="A176" t="s">
        <v>859</v>
      </c>
      <c r="B176" t="s">
        <v>14327</v>
      </c>
      <c r="C176" t="s">
        <v>14328</v>
      </c>
      <c r="D176" t="s">
        <v>40</v>
      </c>
      <c r="E176" t="s">
        <v>14329</v>
      </c>
      <c r="F176" t="s">
        <v>2426</v>
      </c>
      <c r="G176" t="s">
        <v>47</v>
      </c>
      <c r="H176" t="s">
        <v>14330</v>
      </c>
      <c r="I176" t="s">
        <v>45</v>
      </c>
      <c r="J176" t="s">
        <v>46</v>
      </c>
      <c r="K176" t="s">
        <v>47</v>
      </c>
    </row>
    <row r="177" spans="1:11" x14ac:dyDescent="0.25">
      <c r="A177" t="s">
        <v>864</v>
      </c>
      <c r="B177" t="s">
        <v>14331</v>
      </c>
      <c r="C177" t="s">
        <v>14332</v>
      </c>
      <c r="D177" t="s">
        <v>40</v>
      </c>
      <c r="E177" t="s">
        <v>14333</v>
      </c>
      <c r="F177" t="s">
        <v>2426</v>
      </c>
      <c r="G177" t="s">
        <v>47</v>
      </c>
      <c r="H177" t="s">
        <v>14334</v>
      </c>
      <c r="I177" t="s">
        <v>45</v>
      </c>
      <c r="J177" t="s">
        <v>46</v>
      </c>
      <c r="K177" t="s">
        <v>47</v>
      </c>
    </row>
    <row r="178" spans="1:11" x14ac:dyDescent="0.25">
      <c r="A178" t="s">
        <v>869</v>
      </c>
      <c r="B178" t="s">
        <v>14335</v>
      </c>
      <c r="C178" t="s">
        <v>14336</v>
      </c>
      <c r="D178" t="s">
        <v>40</v>
      </c>
      <c r="E178" t="s">
        <v>14337</v>
      </c>
      <c r="F178" t="s">
        <v>6874</v>
      </c>
      <c r="G178" t="s">
        <v>47</v>
      </c>
      <c r="H178" t="s">
        <v>14338</v>
      </c>
      <c r="I178" t="s">
        <v>45</v>
      </c>
      <c r="J178" t="s">
        <v>46</v>
      </c>
      <c r="K178" t="s">
        <v>47</v>
      </c>
    </row>
    <row r="179" spans="1:11" x14ac:dyDescent="0.25">
      <c r="A179" t="s">
        <v>874</v>
      </c>
      <c r="B179" t="s">
        <v>14339</v>
      </c>
      <c r="C179" t="s">
        <v>14340</v>
      </c>
      <c r="D179" t="s">
        <v>40</v>
      </c>
      <c r="E179" t="s">
        <v>14341</v>
      </c>
      <c r="F179" t="s">
        <v>6874</v>
      </c>
      <c r="G179" t="s">
        <v>47</v>
      </c>
      <c r="H179" t="s">
        <v>14342</v>
      </c>
      <c r="I179" t="s">
        <v>45</v>
      </c>
      <c r="J179" t="s">
        <v>46</v>
      </c>
      <c r="K179" t="s">
        <v>47</v>
      </c>
    </row>
    <row r="180" spans="1:11" x14ac:dyDescent="0.25">
      <c r="A180" t="s">
        <v>880</v>
      </c>
      <c r="B180" t="s">
        <v>14343</v>
      </c>
      <c r="C180" t="s">
        <v>14344</v>
      </c>
      <c r="D180" t="s">
        <v>40</v>
      </c>
      <c r="E180" t="s">
        <v>14345</v>
      </c>
      <c r="F180" t="s">
        <v>6874</v>
      </c>
      <c r="G180" t="s">
        <v>47</v>
      </c>
      <c r="H180" t="s">
        <v>14346</v>
      </c>
      <c r="I180" t="s">
        <v>45</v>
      </c>
      <c r="J180" t="s">
        <v>46</v>
      </c>
      <c r="K180" t="s">
        <v>47</v>
      </c>
    </row>
    <row r="181" spans="1:11" x14ac:dyDescent="0.25">
      <c r="A181" t="s">
        <v>886</v>
      </c>
      <c r="B181" t="s">
        <v>14347</v>
      </c>
      <c r="C181" t="s">
        <v>14348</v>
      </c>
      <c r="D181" t="s">
        <v>40</v>
      </c>
      <c r="E181" t="s">
        <v>14349</v>
      </c>
      <c r="F181" t="s">
        <v>6874</v>
      </c>
      <c r="G181" t="s">
        <v>47</v>
      </c>
      <c r="H181" t="s">
        <v>14350</v>
      </c>
      <c r="I181" t="s">
        <v>45</v>
      </c>
      <c r="J181" t="s">
        <v>46</v>
      </c>
      <c r="K181" t="s">
        <v>47</v>
      </c>
    </row>
    <row r="182" spans="1:11" x14ac:dyDescent="0.25">
      <c r="A182" t="s">
        <v>889</v>
      </c>
      <c r="B182" t="s">
        <v>14351</v>
      </c>
      <c r="C182" t="s">
        <v>14352</v>
      </c>
      <c r="D182" t="s">
        <v>40</v>
      </c>
      <c r="E182" t="s">
        <v>14353</v>
      </c>
      <c r="F182" t="s">
        <v>6874</v>
      </c>
      <c r="G182" t="s">
        <v>47</v>
      </c>
      <c r="H182" t="s">
        <v>14354</v>
      </c>
      <c r="I182" t="s">
        <v>45</v>
      </c>
      <c r="J182" t="s">
        <v>46</v>
      </c>
      <c r="K182" t="s">
        <v>47</v>
      </c>
    </row>
    <row r="183" spans="1:11" x14ac:dyDescent="0.25">
      <c r="A183" t="s">
        <v>202</v>
      </c>
      <c r="B183" t="s">
        <v>14355</v>
      </c>
      <c r="C183" t="s">
        <v>14356</v>
      </c>
      <c r="D183" t="s">
        <v>40</v>
      </c>
      <c r="E183" t="s">
        <v>14357</v>
      </c>
      <c r="F183" t="s">
        <v>6874</v>
      </c>
      <c r="G183" t="s">
        <v>47</v>
      </c>
      <c r="H183" t="s">
        <v>14358</v>
      </c>
      <c r="I183" t="s">
        <v>45</v>
      </c>
      <c r="J183" t="s">
        <v>46</v>
      </c>
      <c r="K183" t="s">
        <v>47</v>
      </c>
    </row>
    <row r="184" spans="1:11" x14ac:dyDescent="0.25">
      <c r="A184" t="s">
        <v>898</v>
      </c>
      <c r="B184" t="s">
        <v>14359</v>
      </c>
      <c r="C184" t="s">
        <v>14360</v>
      </c>
      <c r="D184" t="s">
        <v>40</v>
      </c>
      <c r="E184" t="s">
        <v>14361</v>
      </c>
      <c r="F184" t="s">
        <v>6874</v>
      </c>
      <c r="G184" t="s">
        <v>47</v>
      </c>
      <c r="H184" t="s">
        <v>14362</v>
      </c>
      <c r="I184" t="s">
        <v>45</v>
      </c>
      <c r="J184" t="s">
        <v>46</v>
      </c>
      <c r="K184" t="s">
        <v>47</v>
      </c>
    </row>
    <row r="185" spans="1:11" x14ac:dyDescent="0.25">
      <c r="A185" t="s">
        <v>903</v>
      </c>
      <c r="B185" t="s">
        <v>14363</v>
      </c>
      <c r="C185" t="s">
        <v>14364</v>
      </c>
      <c r="D185" t="s">
        <v>40</v>
      </c>
      <c r="E185" t="s">
        <v>14365</v>
      </c>
      <c r="F185" t="s">
        <v>6874</v>
      </c>
      <c r="G185" t="s">
        <v>47</v>
      </c>
      <c r="H185" t="s">
        <v>14366</v>
      </c>
      <c r="I185" t="s">
        <v>45</v>
      </c>
      <c r="J185" t="s">
        <v>46</v>
      </c>
      <c r="K185" t="s">
        <v>47</v>
      </c>
    </row>
    <row r="186" spans="1:11" x14ac:dyDescent="0.25">
      <c r="A186" t="s">
        <v>908</v>
      </c>
      <c r="B186" t="s">
        <v>14367</v>
      </c>
      <c r="C186" t="s">
        <v>14368</v>
      </c>
      <c r="D186" t="s">
        <v>40</v>
      </c>
      <c r="E186" t="s">
        <v>14369</v>
      </c>
      <c r="F186" t="s">
        <v>6874</v>
      </c>
      <c r="G186" t="s">
        <v>47</v>
      </c>
      <c r="H186" t="s">
        <v>14370</v>
      </c>
      <c r="I186" t="s">
        <v>45</v>
      </c>
      <c r="J186" t="s">
        <v>46</v>
      </c>
      <c r="K186" t="s">
        <v>47</v>
      </c>
    </row>
    <row r="187" spans="1:11" x14ac:dyDescent="0.25">
      <c r="A187" t="s">
        <v>913</v>
      </c>
      <c r="B187" t="s">
        <v>14371</v>
      </c>
      <c r="C187" t="s">
        <v>14372</v>
      </c>
      <c r="D187" t="s">
        <v>40</v>
      </c>
      <c r="E187" t="s">
        <v>14373</v>
      </c>
      <c r="F187" t="s">
        <v>6874</v>
      </c>
      <c r="G187" t="s">
        <v>47</v>
      </c>
      <c r="H187" t="s">
        <v>14374</v>
      </c>
      <c r="I187" t="s">
        <v>45</v>
      </c>
      <c r="J187" t="s">
        <v>46</v>
      </c>
      <c r="K187" t="s">
        <v>47</v>
      </c>
    </row>
    <row r="188" spans="1:11" x14ac:dyDescent="0.25">
      <c r="A188" t="s">
        <v>918</v>
      </c>
      <c r="B188" t="s">
        <v>14375</v>
      </c>
      <c r="C188" t="s">
        <v>14376</v>
      </c>
      <c r="D188" t="s">
        <v>40</v>
      </c>
      <c r="E188" t="s">
        <v>14377</v>
      </c>
      <c r="F188" t="s">
        <v>4025</v>
      </c>
      <c r="G188" t="s">
        <v>47</v>
      </c>
      <c r="H188" t="s">
        <v>14378</v>
      </c>
      <c r="I188" t="s">
        <v>45</v>
      </c>
      <c r="J188" t="s">
        <v>46</v>
      </c>
      <c r="K188" t="s">
        <v>47</v>
      </c>
    </row>
    <row r="189" spans="1:11" x14ac:dyDescent="0.25">
      <c r="A189" t="s">
        <v>923</v>
      </c>
      <c r="B189" t="s">
        <v>14379</v>
      </c>
      <c r="C189" t="s">
        <v>14380</v>
      </c>
      <c r="D189" t="s">
        <v>40</v>
      </c>
      <c r="E189" t="s">
        <v>14381</v>
      </c>
      <c r="F189" t="s">
        <v>4025</v>
      </c>
      <c r="G189" t="s">
        <v>47</v>
      </c>
      <c r="H189" t="s">
        <v>14382</v>
      </c>
      <c r="I189" t="s">
        <v>45</v>
      </c>
      <c r="J189" t="s">
        <v>46</v>
      </c>
      <c r="K189" t="s">
        <v>47</v>
      </c>
    </row>
    <row r="190" spans="1:11" x14ac:dyDescent="0.25">
      <c r="A190" t="s">
        <v>928</v>
      </c>
      <c r="B190" t="s">
        <v>14383</v>
      </c>
      <c r="C190" t="s">
        <v>14384</v>
      </c>
      <c r="D190" t="s">
        <v>40</v>
      </c>
      <c r="E190" t="s">
        <v>14385</v>
      </c>
      <c r="F190" t="s">
        <v>4025</v>
      </c>
      <c r="G190" t="s">
        <v>47</v>
      </c>
      <c r="H190" t="s">
        <v>14386</v>
      </c>
      <c r="I190" t="s">
        <v>45</v>
      </c>
      <c r="J190" t="s">
        <v>46</v>
      </c>
      <c r="K190" t="s">
        <v>47</v>
      </c>
    </row>
    <row r="191" spans="1:11" x14ac:dyDescent="0.25">
      <c r="A191" t="s">
        <v>933</v>
      </c>
      <c r="B191" t="s">
        <v>14387</v>
      </c>
      <c r="C191" t="s">
        <v>14388</v>
      </c>
      <c r="D191" t="s">
        <v>40</v>
      </c>
      <c r="E191" t="s">
        <v>14389</v>
      </c>
      <c r="F191" t="s">
        <v>4025</v>
      </c>
      <c r="G191" t="s">
        <v>47</v>
      </c>
      <c r="H191" t="s">
        <v>14390</v>
      </c>
      <c r="I191" t="s">
        <v>45</v>
      </c>
      <c r="J191" t="s">
        <v>46</v>
      </c>
      <c r="K191" t="s">
        <v>47</v>
      </c>
    </row>
    <row r="192" spans="1:11" x14ac:dyDescent="0.25">
      <c r="A192" t="s">
        <v>938</v>
      </c>
      <c r="B192" t="s">
        <v>14391</v>
      </c>
      <c r="C192" t="s">
        <v>14392</v>
      </c>
      <c r="D192" t="s">
        <v>40</v>
      </c>
      <c r="E192" t="s">
        <v>14393</v>
      </c>
      <c r="F192" t="s">
        <v>4025</v>
      </c>
      <c r="G192" t="s">
        <v>47</v>
      </c>
      <c r="H192" t="s">
        <v>14394</v>
      </c>
      <c r="I192" t="s">
        <v>45</v>
      </c>
      <c r="J192" t="s">
        <v>46</v>
      </c>
      <c r="K192" t="s">
        <v>47</v>
      </c>
    </row>
    <row r="193" spans="1:11" x14ac:dyDescent="0.25">
      <c r="A193" t="s">
        <v>943</v>
      </c>
      <c r="B193" t="s">
        <v>14395</v>
      </c>
      <c r="C193" t="s">
        <v>14396</v>
      </c>
      <c r="D193" t="s">
        <v>40</v>
      </c>
      <c r="E193" t="s">
        <v>14397</v>
      </c>
      <c r="F193" t="s">
        <v>4025</v>
      </c>
      <c r="G193" t="s">
        <v>47</v>
      </c>
      <c r="H193" t="s">
        <v>14398</v>
      </c>
      <c r="I193" t="s">
        <v>45</v>
      </c>
      <c r="J193" t="s">
        <v>46</v>
      </c>
      <c r="K193" t="s">
        <v>47</v>
      </c>
    </row>
    <row r="194" spans="1:11" x14ac:dyDescent="0.25">
      <c r="A194" t="s">
        <v>948</v>
      </c>
      <c r="B194" t="s">
        <v>14399</v>
      </c>
      <c r="C194" t="s">
        <v>14400</v>
      </c>
      <c r="D194" t="s">
        <v>40</v>
      </c>
      <c r="E194" t="s">
        <v>14401</v>
      </c>
      <c r="F194" t="s">
        <v>4025</v>
      </c>
      <c r="G194" t="s">
        <v>47</v>
      </c>
      <c r="H194" t="s">
        <v>14402</v>
      </c>
      <c r="I194" t="s">
        <v>45</v>
      </c>
      <c r="J194" t="s">
        <v>46</v>
      </c>
      <c r="K194" t="s">
        <v>47</v>
      </c>
    </row>
    <row r="195" spans="1:11" x14ac:dyDescent="0.25">
      <c r="A195" t="s">
        <v>953</v>
      </c>
      <c r="B195" t="s">
        <v>14403</v>
      </c>
      <c r="C195" t="s">
        <v>14404</v>
      </c>
      <c r="D195" t="s">
        <v>40</v>
      </c>
      <c r="E195" t="s">
        <v>14405</v>
      </c>
      <c r="F195" t="s">
        <v>4025</v>
      </c>
      <c r="G195" t="s">
        <v>47</v>
      </c>
      <c r="H195" t="s">
        <v>14406</v>
      </c>
      <c r="I195" t="s">
        <v>45</v>
      </c>
      <c r="J195" t="s">
        <v>46</v>
      </c>
      <c r="K195" t="s">
        <v>47</v>
      </c>
    </row>
    <row r="196" spans="1:11" x14ac:dyDescent="0.25">
      <c r="A196" t="s">
        <v>958</v>
      </c>
      <c r="B196" t="s">
        <v>14407</v>
      </c>
      <c r="C196" t="s">
        <v>14408</v>
      </c>
      <c r="D196" t="s">
        <v>40</v>
      </c>
      <c r="E196" t="s">
        <v>14409</v>
      </c>
      <c r="F196" t="s">
        <v>4025</v>
      </c>
      <c r="G196" t="s">
        <v>47</v>
      </c>
      <c r="H196" t="s">
        <v>14410</v>
      </c>
      <c r="I196" t="s">
        <v>45</v>
      </c>
      <c r="J196" t="s">
        <v>46</v>
      </c>
      <c r="K196" t="s">
        <v>47</v>
      </c>
    </row>
    <row r="197" spans="1:11" x14ac:dyDescent="0.25">
      <c r="A197" t="s">
        <v>963</v>
      </c>
      <c r="B197" t="s">
        <v>12124</v>
      </c>
      <c r="C197" t="s">
        <v>14411</v>
      </c>
      <c r="D197" t="s">
        <v>40</v>
      </c>
      <c r="E197" t="s">
        <v>14412</v>
      </c>
      <c r="F197" t="s">
        <v>4025</v>
      </c>
      <c r="G197" t="s">
        <v>47</v>
      </c>
      <c r="H197" t="s">
        <v>14413</v>
      </c>
      <c r="I197" t="s">
        <v>45</v>
      </c>
      <c r="J197" t="s">
        <v>46</v>
      </c>
      <c r="K197" t="s">
        <v>47</v>
      </c>
    </row>
    <row r="198" spans="1:11" x14ac:dyDescent="0.25">
      <c r="A198" t="s">
        <v>968</v>
      </c>
      <c r="B198" t="s">
        <v>14414</v>
      </c>
      <c r="C198" t="s">
        <v>14415</v>
      </c>
      <c r="D198" t="s">
        <v>40</v>
      </c>
      <c r="E198" t="s">
        <v>14416</v>
      </c>
      <c r="F198" t="s">
        <v>4025</v>
      </c>
      <c r="G198" t="s">
        <v>47</v>
      </c>
      <c r="H198" t="s">
        <v>14417</v>
      </c>
      <c r="I198" t="s">
        <v>45</v>
      </c>
      <c r="J198" t="s">
        <v>46</v>
      </c>
      <c r="K198" t="s">
        <v>47</v>
      </c>
    </row>
    <row r="199" spans="1:11" x14ac:dyDescent="0.25">
      <c r="A199" t="s">
        <v>227</v>
      </c>
      <c r="B199" t="s">
        <v>14418</v>
      </c>
      <c r="C199" t="s">
        <v>14419</v>
      </c>
      <c r="D199" t="s">
        <v>40</v>
      </c>
      <c r="E199" t="s">
        <v>14420</v>
      </c>
      <c r="F199" t="s">
        <v>4025</v>
      </c>
      <c r="G199" t="s">
        <v>47</v>
      </c>
      <c r="H199" t="s">
        <v>14421</v>
      </c>
      <c r="I199" t="s">
        <v>45</v>
      </c>
      <c r="J199" t="s">
        <v>46</v>
      </c>
      <c r="K199" t="s">
        <v>47</v>
      </c>
    </row>
    <row r="200" spans="1:11" x14ac:dyDescent="0.25">
      <c r="A200" t="s">
        <v>976</v>
      </c>
      <c r="B200" t="s">
        <v>14422</v>
      </c>
      <c r="C200" t="s">
        <v>14423</v>
      </c>
      <c r="D200" t="s">
        <v>40</v>
      </c>
      <c r="E200" t="s">
        <v>14424</v>
      </c>
      <c r="F200" t="s">
        <v>4025</v>
      </c>
      <c r="G200" t="s">
        <v>47</v>
      </c>
      <c r="H200" t="s">
        <v>14425</v>
      </c>
      <c r="I200" t="s">
        <v>45</v>
      </c>
      <c r="J200" t="s">
        <v>46</v>
      </c>
      <c r="K200" t="s">
        <v>47</v>
      </c>
    </row>
    <row r="201" spans="1:11" x14ac:dyDescent="0.25">
      <c r="A201" t="s">
        <v>981</v>
      </c>
      <c r="B201" t="s">
        <v>14426</v>
      </c>
      <c r="C201" t="s">
        <v>14427</v>
      </c>
      <c r="D201" t="s">
        <v>40</v>
      </c>
      <c r="E201" t="s">
        <v>14428</v>
      </c>
      <c r="F201" t="s">
        <v>4025</v>
      </c>
      <c r="G201" t="s">
        <v>47</v>
      </c>
      <c r="H201" t="s">
        <v>14429</v>
      </c>
      <c r="I201" t="s">
        <v>45</v>
      </c>
      <c r="J201" t="s">
        <v>46</v>
      </c>
      <c r="K201" t="s">
        <v>47</v>
      </c>
    </row>
    <row r="202" spans="1:11" x14ac:dyDescent="0.25">
      <c r="A202" t="s">
        <v>986</v>
      </c>
      <c r="B202" t="s">
        <v>14430</v>
      </c>
      <c r="C202" t="s">
        <v>14431</v>
      </c>
      <c r="D202" t="s">
        <v>40</v>
      </c>
      <c r="E202" t="s">
        <v>14432</v>
      </c>
      <c r="F202" t="s">
        <v>4025</v>
      </c>
      <c r="G202" t="s">
        <v>47</v>
      </c>
      <c r="H202" t="s">
        <v>14433</v>
      </c>
      <c r="I202" t="s">
        <v>45</v>
      </c>
      <c r="J202" t="s">
        <v>46</v>
      </c>
      <c r="K202" t="s">
        <v>47</v>
      </c>
    </row>
    <row r="203" spans="1:11" x14ac:dyDescent="0.25">
      <c r="A203" t="s">
        <v>991</v>
      </c>
      <c r="B203" t="s">
        <v>14434</v>
      </c>
      <c r="C203" t="s">
        <v>14435</v>
      </c>
      <c r="D203" t="s">
        <v>40</v>
      </c>
      <c r="E203" t="s">
        <v>14436</v>
      </c>
      <c r="F203" t="s">
        <v>4025</v>
      </c>
      <c r="G203" t="s">
        <v>47</v>
      </c>
      <c r="H203" t="s">
        <v>14437</v>
      </c>
      <c r="I203" t="s">
        <v>45</v>
      </c>
      <c r="J203" t="s">
        <v>46</v>
      </c>
      <c r="K203" t="s">
        <v>47</v>
      </c>
    </row>
    <row r="204" spans="1:11" x14ac:dyDescent="0.25">
      <c r="A204" t="s">
        <v>996</v>
      </c>
      <c r="B204" t="s">
        <v>14438</v>
      </c>
      <c r="C204" t="s">
        <v>14439</v>
      </c>
      <c r="D204" t="s">
        <v>40</v>
      </c>
      <c r="E204" t="s">
        <v>14440</v>
      </c>
      <c r="F204" t="s">
        <v>4025</v>
      </c>
      <c r="G204" t="s">
        <v>47</v>
      </c>
      <c r="H204" t="s">
        <v>14441</v>
      </c>
      <c r="I204" t="s">
        <v>45</v>
      </c>
      <c r="J204" t="s">
        <v>46</v>
      </c>
      <c r="K204" t="s">
        <v>47</v>
      </c>
    </row>
    <row r="205" spans="1:11" x14ac:dyDescent="0.25">
      <c r="A205" t="s">
        <v>1001</v>
      </c>
      <c r="B205" t="s">
        <v>14442</v>
      </c>
      <c r="C205" t="s">
        <v>14443</v>
      </c>
      <c r="D205" t="s">
        <v>40</v>
      </c>
      <c r="E205" t="s">
        <v>14444</v>
      </c>
      <c r="F205" t="s">
        <v>4025</v>
      </c>
      <c r="G205" t="s">
        <v>47</v>
      </c>
      <c r="H205" t="s">
        <v>14445</v>
      </c>
      <c r="I205" t="s">
        <v>45</v>
      </c>
      <c r="J205" t="s">
        <v>46</v>
      </c>
      <c r="K205" t="s">
        <v>47</v>
      </c>
    </row>
    <row r="206" spans="1:11" x14ac:dyDescent="0.25">
      <c r="A206" t="s">
        <v>1007</v>
      </c>
      <c r="B206" t="s">
        <v>14446</v>
      </c>
      <c r="C206" t="s">
        <v>14447</v>
      </c>
      <c r="D206" t="s">
        <v>40</v>
      </c>
      <c r="E206" t="s">
        <v>14448</v>
      </c>
      <c r="F206" t="s">
        <v>4025</v>
      </c>
      <c r="G206" t="s">
        <v>47</v>
      </c>
      <c r="H206" t="s">
        <v>14449</v>
      </c>
      <c r="I206" t="s">
        <v>45</v>
      </c>
      <c r="J206" t="s">
        <v>46</v>
      </c>
      <c r="K206" t="s">
        <v>47</v>
      </c>
    </row>
    <row r="207" spans="1:11" x14ac:dyDescent="0.25">
      <c r="A207" t="s">
        <v>1012</v>
      </c>
      <c r="B207" t="s">
        <v>14450</v>
      </c>
      <c r="C207" t="s">
        <v>14451</v>
      </c>
      <c r="D207" t="s">
        <v>40</v>
      </c>
      <c r="E207" t="s">
        <v>14452</v>
      </c>
      <c r="F207" t="s">
        <v>4025</v>
      </c>
      <c r="G207" t="s">
        <v>47</v>
      </c>
      <c r="H207" t="s">
        <v>14453</v>
      </c>
      <c r="I207" t="s">
        <v>45</v>
      </c>
      <c r="J207" t="s">
        <v>46</v>
      </c>
      <c r="K207" t="s">
        <v>47</v>
      </c>
    </row>
    <row r="208" spans="1:11" x14ac:dyDescent="0.25">
      <c r="A208" t="s">
        <v>1017</v>
      </c>
      <c r="B208" t="s">
        <v>14454</v>
      </c>
      <c r="C208" t="s">
        <v>14455</v>
      </c>
      <c r="D208" t="s">
        <v>40</v>
      </c>
      <c r="E208" t="s">
        <v>14456</v>
      </c>
      <c r="F208" t="s">
        <v>4025</v>
      </c>
      <c r="G208" t="s">
        <v>47</v>
      </c>
      <c r="H208" t="s">
        <v>14457</v>
      </c>
      <c r="I208" t="s">
        <v>45</v>
      </c>
      <c r="J208" t="s">
        <v>46</v>
      </c>
      <c r="K208" t="s">
        <v>47</v>
      </c>
    </row>
    <row r="209" spans="1:11" x14ac:dyDescent="0.25">
      <c r="A209" t="s">
        <v>1022</v>
      </c>
      <c r="B209" t="s">
        <v>14458</v>
      </c>
      <c r="C209" t="s">
        <v>14459</v>
      </c>
      <c r="D209" t="s">
        <v>40</v>
      </c>
      <c r="E209" t="s">
        <v>14460</v>
      </c>
      <c r="F209" t="s">
        <v>4025</v>
      </c>
      <c r="G209" t="s">
        <v>47</v>
      </c>
      <c r="H209" t="s">
        <v>14461</v>
      </c>
      <c r="I209" t="s">
        <v>45</v>
      </c>
      <c r="J209" t="s">
        <v>46</v>
      </c>
      <c r="K209" t="s">
        <v>47</v>
      </c>
    </row>
    <row r="210" spans="1:11" x14ac:dyDescent="0.25">
      <c r="A210" t="s">
        <v>1027</v>
      </c>
      <c r="B210" t="s">
        <v>14462</v>
      </c>
      <c r="C210" t="s">
        <v>14463</v>
      </c>
      <c r="D210" t="s">
        <v>40</v>
      </c>
      <c r="E210" t="s">
        <v>14464</v>
      </c>
      <c r="F210" t="s">
        <v>4025</v>
      </c>
      <c r="G210" t="s">
        <v>47</v>
      </c>
      <c r="H210" t="s">
        <v>14465</v>
      </c>
      <c r="I210" t="s">
        <v>45</v>
      </c>
      <c r="J210" t="s">
        <v>46</v>
      </c>
      <c r="K210" t="s">
        <v>47</v>
      </c>
    </row>
    <row r="211" spans="1:11" x14ac:dyDescent="0.25">
      <c r="A211" t="s">
        <v>1032</v>
      </c>
      <c r="B211" t="s">
        <v>14466</v>
      </c>
      <c r="C211" t="s">
        <v>14467</v>
      </c>
      <c r="D211" t="s">
        <v>40</v>
      </c>
      <c r="E211" t="s">
        <v>14468</v>
      </c>
      <c r="F211" t="s">
        <v>4025</v>
      </c>
      <c r="G211" t="s">
        <v>47</v>
      </c>
      <c r="H211" t="s">
        <v>14469</v>
      </c>
      <c r="I211" t="s">
        <v>45</v>
      </c>
      <c r="J211" t="s">
        <v>46</v>
      </c>
      <c r="K211" t="s">
        <v>47</v>
      </c>
    </row>
    <row r="212" spans="1:11" x14ac:dyDescent="0.25">
      <c r="A212" t="s">
        <v>1037</v>
      </c>
      <c r="B212" t="s">
        <v>14470</v>
      </c>
      <c r="C212" t="s">
        <v>14471</v>
      </c>
      <c r="D212" t="s">
        <v>40</v>
      </c>
      <c r="E212" t="s">
        <v>14472</v>
      </c>
      <c r="F212" t="s">
        <v>4025</v>
      </c>
      <c r="G212" t="s">
        <v>47</v>
      </c>
      <c r="H212" t="s">
        <v>14473</v>
      </c>
      <c r="I212" t="s">
        <v>45</v>
      </c>
      <c r="J212" t="s">
        <v>46</v>
      </c>
      <c r="K212" t="s">
        <v>47</v>
      </c>
    </row>
    <row r="213" spans="1:11" x14ac:dyDescent="0.25">
      <c r="A213" t="s">
        <v>1042</v>
      </c>
      <c r="B213" t="s">
        <v>14474</v>
      </c>
      <c r="C213" t="s">
        <v>14475</v>
      </c>
      <c r="D213" t="s">
        <v>40</v>
      </c>
      <c r="E213" t="s">
        <v>14476</v>
      </c>
      <c r="F213" t="s">
        <v>4025</v>
      </c>
      <c r="G213" t="s">
        <v>47</v>
      </c>
      <c r="H213" t="s">
        <v>14477</v>
      </c>
      <c r="I213" t="s">
        <v>45</v>
      </c>
      <c r="J213" t="s">
        <v>46</v>
      </c>
      <c r="K213" t="s">
        <v>47</v>
      </c>
    </row>
    <row r="214" spans="1:11" x14ac:dyDescent="0.25">
      <c r="A214" t="s">
        <v>1047</v>
      </c>
      <c r="B214" t="s">
        <v>14478</v>
      </c>
      <c r="C214" t="s">
        <v>14479</v>
      </c>
      <c r="D214" t="s">
        <v>40</v>
      </c>
      <c r="E214" t="s">
        <v>14480</v>
      </c>
      <c r="F214" t="s">
        <v>4025</v>
      </c>
      <c r="G214" t="s">
        <v>47</v>
      </c>
      <c r="H214" t="s">
        <v>14481</v>
      </c>
      <c r="I214" t="s">
        <v>45</v>
      </c>
      <c r="J214" t="s">
        <v>46</v>
      </c>
      <c r="K214" t="s">
        <v>47</v>
      </c>
    </row>
    <row r="215" spans="1:11" x14ac:dyDescent="0.25">
      <c r="A215" t="s">
        <v>1051</v>
      </c>
      <c r="B215" t="s">
        <v>14482</v>
      </c>
      <c r="C215" t="s">
        <v>14483</v>
      </c>
      <c r="D215" t="s">
        <v>40</v>
      </c>
      <c r="E215" t="s">
        <v>14484</v>
      </c>
      <c r="F215" t="s">
        <v>4025</v>
      </c>
      <c r="G215" t="s">
        <v>47</v>
      </c>
      <c r="H215" t="s">
        <v>14485</v>
      </c>
      <c r="I215" t="s">
        <v>45</v>
      </c>
      <c r="J215" t="s">
        <v>46</v>
      </c>
      <c r="K215" t="s">
        <v>47</v>
      </c>
    </row>
    <row r="216" spans="1:11" x14ac:dyDescent="0.25">
      <c r="A216" t="s">
        <v>1056</v>
      </c>
      <c r="B216" t="s">
        <v>14486</v>
      </c>
      <c r="C216" t="s">
        <v>14487</v>
      </c>
      <c r="D216" t="s">
        <v>40</v>
      </c>
      <c r="E216" t="s">
        <v>14488</v>
      </c>
      <c r="F216" t="s">
        <v>4025</v>
      </c>
      <c r="G216" t="s">
        <v>47</v>
      </c>
      <c r="H216" t="s">
        <v>14489</v>
      </c>
      <c r="I216" t="s">
        <v>45</v>
      </c>
      <c r="J216" t="s">
        <v>46</v>
      </c>
      <c r="K216" t="s">
        <v>47</v>
      </c>
    </row>
    <row r="217" spans="1:11" x14ac:dyDescent="0.25">
      <c r="A217" t="s">
        <v>1061</v>
      </c>
      <c r="B217" t="s">
        <v>14490</v>
      </c>
      <c r="C217" t="s">
        <v>14491</v>
      </c>
      <c r="D217" t="s">
        <v>40</v>
      </c>
      <c r="E217" t="s">
        <v>14492</v>
      </c>
      <c r="F217" t="s">
        <v>3423</v>
      </c>
      <c r="G217" t="s">
        <v>47</v>
      </c>
      <c r="H217" t="s">
        <v>14493</v>
      </c>
      <c r="I217" t="s">
        <v>45</v>
      </c>
      <c r="J217" t="s">
        <v>46</v>
      </c>
      <c r="K217" t="s">
        <v>47</v>
      </c>
    </row>
    <row r="218" spans="1:11" x14ac:dyDescent="0.25">
      <c r="A218" t="s">
        <v>1066</v>
      </c>
      <c r="B218" t="s">
        <v>14494</v>
      </c>
      <c r="C218" t="s">
        <v>14495</v>
      </c>
      <c r="D218" t="s">
        <v>40</v>
      </c>
      <c r="E218" t="s">
        <v>14496</v>
      </c>
      <c r="F218" t="s">
        <v>3423</v>
      </c>
      <c r="G218" t="s">
        <v>47</v>
      </c>
      <c r="H218" t="s">
        <v>14497</v>
      </c>
      <c r="I218" t="s">
        <v>45</v>
      </c>
      <c r="J218" t="s">
        <v>46</v>
      </c>
      <c r="K218" t="s">
        <v>47</v>
      </c>
    </row>
    <row r="219" spans="1:11" x14ac:dyDescent="0.25">
      <c r="A219" t="s">
        <v>1071</v>
      </c>
      <c r="B219" t="s">
        <v>14498</v>
      </c>
      <c r="C219" t="s">
        <v>14498</v>
      </c>
      <c r="D219" t="s">
        <v>40</v>
      </c>
      <c r="E219" t="s">
        <v>14499</v>
      </c>
      <c r="F219" t="s">
        <v>3423</v>
      </c>
      <c r="G219" t="s">
        <v>47</v>
      </c>
      <c r="H219" t="s">
        <v>14500</v>
      </c>
      <c r="I219" t="s">
        <v>45</v>
      </c>
      <c r="J219" t="s">
        <v>46</v>
      </c>
      <c r="K219" t="s">
        <v>47</v>
      </c>
    </row>
    <row r="220" spans="1:11" x14ac:dyDescent="0.25">
      <c r="A220" t="s">
        <v>1076</v>
      </c>
      <c r="B220" t="s">
        <v>14501</v>
      </c>
      <c r="C220" t="s">
        <v>14502</v>
      </c>
      <c r="D220" t="s">
        <v>40</v>
      </c>
      <c r="E220" t="s">
        <v>14503</v>
      </c>
      <c r="F220" t="s">
        <v>3423</v>
      </c>
      <c r="G220" t="s">
        <v>47</v>
      </c>
      <c r="H220" t="s">
        <v>14504</v>
      </c>
      <c r="I220" t="s">
        <v>45</v>
      </c>
      <c r="J220" t="s">
        <v>46</v>
      </c>
      <c r="K220" t="s">
        <v>47</v>
      </c>
    </row>
    <row r="221" spans="1:11" x14ac:dyDescent="0.25">
      <c r="A221" t="s">
        <v>1081</v>
      </c>
      <c r="B221" t="s">
        <v>14505</v>
      </c>
      <c r="C221" t="s">
        <v>14505</v>
      </c>
      <c r="D221" t="s">
        <v>40</v>
      </c>
      <c r="E221" t="s">
        <v>14506</v>
      </c>
      <c r="F221" t="s">
        <v>3423</v>
      </c>
      <c r="G221" t="s">
        <v>47</v>
      </c>
      <c r="H221" t="s">
        <v>14507</v>
      </c>
      <c r="I221" t="s">
        <v>45</v>
      </c>
      <c r="J221" t="s">
        <v>46</v>
      </c>
      <c r="K221" t="s">
        <v>47</v>
      </c>
    </row>
    <row r="222" spans="1:11" x14ac:dyDescent="0.25">
      <c r="A222" t="s">
        <v>1086</v>
      </c>
      <c r="B222" t="s">
        <v>14508</v>
      </c>
      <c r="C222" t="s">
        <v>14509</v>
      </c>
      <c r="D222" t="s">
        <v>40</v>
      </c>
      <c r="E222" t="s">
        <v>14510</v>
      </c>
      <c r="F222" t="s">
        <v>3423</v>
      </c>
      <c r="G222" t="s">
        <v>47</v>
      </c>
      <c r="H222" t="s">
        <v>14511</v>
      </c>
      <c r="I222" t="s">
        <v>45</v>
      </c>
      <c r="J222" t="s">
        <v>46</v>
      </c>
      <c r="K222" t="s">
        <v>47</v>
      </c>
    </row>
    <row r="223" spans="1:11" x14ac:dyDescent="0.25">
      <c r="A223" t="s">
        <v>1091</v>
      </c>
      <c r="B223" t="s">
        <v>14512</v>
      </c>
      <c r="C223" t="s">
        <v>14513</v>
      </c>
      <c r="D223" t="s">
        <v>40</v>
      </c>
      <c r="E223" t="s">
        <v>14514</v>
      </c>
      <c r="F223" t="s">
        <v>3423</v>
      </c>
      <c r="G223" t="s">
        <v>47</v>
      </c>
      <c r="H223" t="s">
        <v>14515</v>
      </c>
      <c r="I223" t="s">
        <v>45</v>
      </c>
      <c r="J223" t="s">
        <v>46</v>
      </c>
      <c r="K223" t="s">
        <v>47</v>
      </c>
    </row>
    <row r="224" spans="1:11" x14ac:dyDescent="0.25">
      <c r="A224" t="s">
        <v>1095</v>
      </c>
      <c r="B224" t="s">
        <v>14516</v>
      </c>
      <c r="C224" t="s">
        <v>14517</v>
      </c>
      <c r="D224" t="s">
        <v>40</v>
      </c>
      <c r="E224" t="s">
        <v>14518</v>
      </c>
      <c r="F224" t="s">
        <v>3423</v>
      </c>
      <c r="G224" t="s">
        <v>47</v>
      </c>
      <c r="H224" t="s">
        <v>14519</v>
      </c>
      <c r="I224" t="s">
        <v>45</v>
      </c>
      <c r="J224" t="s">
        <v>46</v>
      </c>
      <c r="K224" t="s">
        <v>47</v>
      </c>
    </row>
    <row r="225" spans="1:11" x14ac:dyDescent="0.25">
      <c r="A225" t="s">
        <v>1100</v>
      </c>
      <c r="B225" t="s">
        <v>14520</v>
      </c>
      <c r="C225" t="s">
        <v>14521</v>
      </c>
      <c r="D225" t="s">
        <v>40</v>
      </c>
      <c r="E225" t="s">
        <v>14522</v>
      </c>
      <c r="F225" t="s">
        <v>3423</v>
      </c>
      <c r="G225" t="s">
        <v>47</v>
      </c>
      <c r="H225" t="s">
        <v>14523</v>
      </c>
      <c r="I225" t="s">
        <v>45</v>
      </c>
      <c r="J225" t="s">
        <v>46</v>
      </c>
      <c r="K225" t="s">
        <v>47</v>
      </c>
    </row>
    <row r="226" spans="1:11" x14ac:dyDescent="0.25">
      <c r="A226" t="s">
        <v>1105</v>
      </c>
      <c r="B226" t="s">
        <v>14524</v>
      </c>
      <c r="C226" t="s">
        <v>14525</v>
      </c>
      <c r="D226" t="s">
        <v>40</v>
      </c>
      <c r="E226" t="s">
        <v>14526</v>
      </c>
      <c r="F226" t="s">
        <v>3423</v>
      </c>
      <c r="G226" t="s">
        <v>47</v>
      </c>
      <c r="H226" t="s">
        <v>14527</v>
      </c>
      <c r="I226" t="s">
        <v>45</v>
      </c>
      <c r="J226" t="s">
        <v>46</v>
      </c>
      <c r="K226" t="s">
        <v>47</v>
      </c>
    </row>
    <row r="227" spans="1:11" x14ac:dyDescent="0.25">
      <c r="A227" t="s">
        <v>1110</v>
      </c>
      <c r="B227" t="s">
        <v>14528</v>
      </c>
      <c r="C227" t="s">
        <v>14529</v>
      </c>
      <c r="D227" t="s">
        <v>40</v>
      </c>
      <c r="E227" t="s">
        <v>14530</v>
      </c>
      <c r="F227" t="s">
        <v>3423</v>
      </c>
      <c r="G227" t="s">
        <v>47</v>
      </c>
      <c r="H227" t="s">
        <v>14531</v>
      </c>
      <c r="I227" t="s">
        <v>45</v>
      </c>
      <c r="J227" t="s">
        <v>46</v>
      </c>
      <c r="K227" t="s">
        <v>47</v>
      </c>
    </row>
    <row r="228" spans="1:11" x14ac:dyDescent="0.25">
      <c r="A228" t="s">
        <v>1115</v>
      </c>
      <c r="B228" t="s">
        <v>14532</v>
      </c>
      <c r="C228" t="s">
        <v>14533</v>
      </c>
      <c r="D228" t="s">
        <v>40</v>
      </c>
      <c r="E228" t="s">
        <v>14534</v>
      </c>
      <c r="F228" t="s">
        <v>3423</v>
      </c>
      <c r="G228" t="s">
        <v>47</v>
      </c>
      <c r="H228" t="s">
        <v>14535</v>
      </c>
      <c r="I228" t="s">
        <v>45</v>
      </c>
      <c r="J228" t="s">
        <v>46</v>
      </c>
      <c r="K228" t="s">
        <v>47</v>
      </c>
    </row>
    <row r="229" spans="1:11" x14ac:dyDescent="0.25">
      <c r="A229" t="s">
        <v>1120</v>
      </c>
      <c r="B229" t="s">
        <v>14536</v>
      </c>
      <c r="C229" t="s">
        <v>14537</v>
      </c>
      <c r="D229" t="s">
        <v>40</v>
      </c>
      <c r="E229" t="s">
        <v>14538</v>
      </c>
      <c r="F229" t="s">
        <v>3423</v>
      </c>
      <c r="G229" t="s">
        <v>47</v>
      </c>
      <c r="H229" t="s">
        <v>14539</v>
      </c>
      <c r="I229" t="s">
        <v>45</v>
      </c>
      <c r="J229" t="s">
        <v>46</v>
      </c>
      <c r="K229" t="s">
        <v>47</v>
      </c>
    </row>
    <row r="230" spans="1:11" x14ac:dyDescent="0.25">
      <c r="A230" t="s">
        <v>1125</v>
      </c>
      <c r="B230" t="s">
        <v>14540</v>
      </c>
      <c r="C230" t="s">
        <v>14541</v>
      </c>
      <c r="D230" t="s">
        <v>40</v>
      </c>
      <c r="E230" t="s">
        <v>14542</v>
      </c>
      <c r="F230" t="s">
        <v>3423</v>
      </c>
      <c r="G230" t="s">
        <v>47</v>
      </c>
      <c r="H230" t="s">
        <v>14543</v>
      </c>
      <c r="I230" t="s">
        <v>45</v>
      </c>
      <c r="J230" t="s">
        <v>46</v>
      </c>
      <c r="K230" t="s">
        <v>47</v>
      </c>
    </row>
    <row r="231" spans="1:11" x14ac:dyDescent="0.25">
      <c r="A231" t="s">
        <v>1130</v>
      </c>
      <c r="B231" t="s">
        <v>14544</v>
      </c>
      <c r="C231" t="s">
        <v>14545</v>
      </c>
      <c r="D231" t="s">
        <v>40</v>
      </c>
      <c r="E231" t="s">
        <v>14546</v>
      </c>
      <c r="F231" t="s">
        <v>3423</v>
      </c>
      <c r="G231" t="s">
        <v>47</v>
      </c>
      <c r="H231" t="s">
        <v>14547</v>
      </c>
      <c r="I231" t="s">
        <v>45</v>
      </c>
      <c r="J231" t="s">
        <v>46</v>
      </c>
      <c r="K231" t="s">
        <v>47</v>
      </c>
    </row>
    <row r="232" spans="1:11" x14ac:dyDescent="0.25">
      <c r="A232" t="s">
        <v>1135</v>
      </c>
      <c r="B232" t="s">
        <v>14548</v>
      </c>
      <c r="C232" t="s">
        <v>14549</v>
      </c>
      <c r="D232" t="s">
        <v>40</v>
      </c>
      <c r="E232" t="s">
        <v>14550</v>
      </c>
      <c r="F232" t="s">
        <v>3423</v>
      </c>
      <c r="G232" t="s">
        <v>47</v>
      </c>
      <c r="H232" t="s">
        <v>14551</v>
      </c>
      <c r="I232" t="s">
        <v>45</v>
      </c>
      <c r="J232" t="s">
        <v>46</v>
      </c>
      <c r="K232" t="s">
        <v>47</v>
      </c>
    </row>
    <row r="233" spans="1:11" x14ac:dyDescent="0.25">
      <c r="A233" t="s">
        <v>1140</v>
      </c>
      <c r="B233" t="s">
        <v>14552</v>
      </c>
      <c r="C233" t="s">
        <v>14553</v>
      </c>
      <c r="D233" t="s">
        <v>40</v>
      </c>
      <c r="E233" t="s">
        <v>14554</v>
      </c>
      <c r="F233" t="s">
        <v>3423</v>
      </c>
      <c r="G233" t="s">
        <v>47</v>
      </c>
      <c r="H233" t="s">
        <v>14555</v>
      </c>
      <c r="I233" t="s">
        <v>45</v>
      </c>
      <c r="J233" t="s">
        <v>46</v>
      </c>
      <c r="K233" t="s">
        <v>47</v>
      </c>
    </row>
    <row r="234" spans="1:11" x14ac:dyDescent="0.25">
      <c r="A234" t="s">
        <v>1145</v>
      </c>
      <c r="B234" t="s">
        <v>14556</v>
      </c>
      <c r="C234" t="s">
        <v>14557</v>
      </c>
      <c r="D234" t="s">
        <v>40</v>
      </c>
      <c r="E234" t="s">
        <v>14558</v>
      </c>
      <c r="F234" t="s">
        <v>3423</v>
      </c>
      <c r="G234" t="s">
        <v>47</v>
      </c>
      <c r="H234" t="s">
        <v>14559</v>
      </c>
      <c r="I234" t="s">
        <v>45</v>
      </c>
      <c r="J234" t="s">
        <v>46</v>
      </c>
      <c r="K234" t="s">
        <v>47</v>
      </c>
    </row>
    <row r="235" spans="1:11" x14ac:dyDescent="0.25">
      <c r="A235" t="s">
        <v>1150</v>
      </c>
      <c r="B235" t="s">
        <v>14560</v>
      </c>
      <c r="C235" t="s">
        <v>14561</v>
      </c>
      <c r="D235" t="s">
        <v>40</v>
      </c>
      <c r="E235" t="s">
        <v>14562</v>
      </c>
      <c r="F235" t="s">
        <v>3423</v>
      </c>
      <c r="G235" t="s">
        <v>47</v>
      </c>
      <c r="H235" t="s">
        <v>14563</v>
      </c>
      <c r="I235" t="s">
        <v>45</v>
      </c>
      <c r="J235" t="s">
        <v>46</v>
      </c>
      <c r="K235" t="s">
        <v>47</v>
      </c>
    </row>
    <row r="236" spans="1:11" x14ac:dyDescent="0.25">
      <c r="A236" t="s">
        <v>1155</v>
      </c>
      <c r="B236" t="s">
        <v>14564</v>
      </c>
      <c r="C236" t="s">
        <v>14565</v>
      </c>
      <c r="D236" t="s">
        <v>40</v>
      </c>
      <c r="E236" t="s">
        <v>14566</v>
      </c>
      <c r="F236" t="s">
        <v>3423</v>
      </c>
      <c r="G236" t="s">
        <v>47</v>
      </c>
      <c r="H236" t="s">
        <v>14567</v>
      </c>
      <c r="I236" t="s">
        <v>45</v>
      </c>
      <c r="J236" t="s">
        <v>46</v>
      </c>
      <c r="K236" t="s">
        <v>47</v>
      </c>
    </row>
    <row r="237" spans="1:11" x14ac:dyDescent="0.25">
      <c r="A237" t="s">
        <v>1160</v>
      </c>
      <c r="B237" t="s">
        <v>14568</v>
      </c>
      <c r="C237" t="s">
        <v>14569</v>
      </c>
      <c r="D237" t="s">
        <v>40</v>
      </c>
      <c r="E237" t="s">
        <v>14570</v>
      </c>
      <c r="F237" t="s">
        <v>3423</v>
      </c>
      <c r="G237" t="s">
        <v>47</v>
      </c>
      <c r="H237" t="s">
        <v>14571</v>
      </c>
      <c r="I237" t="s">
        <v>45</v>
      </c>
      <c r="J237" t="s">
        <v>46</v>
      </c>
      <c r="K237" t="s">
        <v>47</v>
      </c>
    </row>
    <row r="238" spans="1:11" x14ac:dyDescent="0.25">
      <c r="A238" t="s">
        <v>1165</v>
      </c>
      <c r="B238" t="s">
        <v>14572</v>
      </c>
      <c r="C238" t="s">
        <v>14573</v>
      </c>
      <c r="D238" t="s">
        <v>40</v>
      </c>
      <c r="E238" t="s">
        <v>14574</v>
      </c>
      <c r="F238" t="s">
        <v>3423</v>
      </c>
      <c r="G238" t="s">
        <v>47</v>
      </c>
      <c r="H238" t="s">
        <v>14575</v>
      </c>
      <c r="I238" t="s">
        <v>45</v>
      </c>
      <c r="J238" t="s">
        <v>46</v>
      </c>
      <c r="K238" t="s">
        <v>47</v>
      </c>
    </row>
    <row r="239" spans="1:11" x14ac:dyDescent="0.25">
      <c r="A239" t="s">
        <v>1170</v>
      </c>
      <c r="B239" t="s">
        <v>14576</v>
      </c>
      <c r="C239" t="s">
        <v>14576</v>
      </c>
      <c r="D239" t="s">
        <v>40</v>
      </c>
      <c r="E239" t="s">
        <v>14577</v>
      </c>
      <c r="F239" t="s">
        <v>3423</v>
      </c>
      <c r="G239" t="s">
        <v>47</v>
      </c>
      <c r="H239" t="s">
        <v>14578</v>
      </c>
      <c r="I239" t="s">
        <v>45</v>
      </c>
      <c r="J239" t="s">
        <v>46</v>
      </c>
      <c r="K239" t="s">
        <v>47</v>
      </c>
    </row>
    <row r="240" spans="1:11" x14ac:dyDescent="0.25">
      <c r="A240" t="s">
        <v>1172</v>
      </c>
      <c r="B240" t="s">
        <v>14579</v>
      </c>
      <c r="C240" t="s">
        <v>14580</v>
      </c>
      <c r="D240" t="s">
        <v>40</v>
      </c>
      <c r="E240" t="s">
        <v>14581</v>
      </c>
      <c r="F240" t="s">
        <v>3423</v>
      </c>
      <c r="G240" t="s">
        <v>47</v>
      </c>
      <c r="H240" t="s">
        <v>14582</v>
      </c>
      <c r="I240" t="s">
        <v>45</v>
      </c>
      <c r="J240" t="s">
        <v>46</v>
      </c>
      <c r="K240" t="s">
        <v>47</v>
      </c>
    </row>
    <row r="241" spans="1:11" x14ac:dyDescent="0.25">
      <c r="A241" t="s">
        <v>1174</v>
      </c>
      <c r="B241" t="s">
        <v>14583</v>
      </c>
      <c r="C241" t="s">
        <v>14584</v>
      </c>
      <c r="D241" t="s">
        <v>40</v>
      </c>
      <c r="E241" t="s">
        <v>14585</v>
      </c>
      <c r="F241" t="s">
        <v>3423</v>
      </c>
      <c r="G241" t="s">
        <v>47</v>
      </c>
      <c r="H241" t="s">
        <v>14586</v>
      </c>
      <c r="I241" t="s">
        <v>45</v>
      </c>
      <c r="J241" t="s">
        <v>46</v>
      </c>
      <c r="K241" t="s">
        <v>47</v>
      </c>
    </row>
    <row r="242" spans="1:11" x14ac:dyDescent="0.25">
      <c r="A242" t="s">
        <v>1179</v>
      </c>
      <c r="B242" t="s">
        <v>14587</v>
      </c>
      <c r="C242" t="s">
        <v>14588</v>
      </c>
      <c r="D242" t="s">
        <v>40</v>
      </c>
      <c r="E242" t="s">
        <v>14589</v>
      </c>
      <c r="F242" t="s">
        <v>3423</v>
      </c>
      <c r="G242" t="s">
        <v>47</v>
      </c>
      <c r="H242" t="s">
        <v>14590</v>
      </c>
      <c r="I242" t="s">
        <v>45</v>
      </c>
      <c r="J242" t="s">
        <v>46</v>
      </c>
      <c r="K242" t="s">
        <v>47</v>
      </c>
    </row>
    <row r="243" spans="1:11" x14ac:dyDescent="0.25">
      <c r="A243" t="s">
        <v>1184</v>
      </c>
      <c r="B243" t="s">
        <v>6404</v>
      </c>
      <c r="C243" t="s">
        <v>14591</v>
      </c>
      <c r="D243" t="s">
        <v>40</v>
      </c>
      <c r="E243" t="s">
        <v>14592</v>
      </c>
      <c r="F243" t="s">
        <v>3423</v>
      </c>
      <c r="G243" t="s">
        <v>47</v>
      </c>
      <c r="H243" t="s">
        <v>14593</v>
      </c>
      <c r="I243" t="s">
        <v>45</v>
      </c>
      <c r="J243" t="s">
        <v>46</v>
      </c>
      <c r="K243" t="s">
        <v>47</v>
      </c>
    </row>
    <row r="244" spans="1:11" x14ac:dyDescent="0.25">
      <c r="A244" t="s">
        <v>1186</v>
      </c>
      <c r="B244" t="s">
        <v>14594</v>
      </c>
      <c r="C244" t="s">
        <v>14595</v>
      </c>
      <c r="D244" t="s">
        <v>40</v>
      </c>
      <c r="E244" t="s">
        <v>14596</v>
      </c>
      <c r="F244" t="s">
        <v>3423</v>
      </c>
      <c r="G244" t="s">
        <v>47</v>
      </c>
      <c r="H244" t="s">
        <v>14597</v>
      </c>
      <c r="I244" t="s">
        <v>45</v>
      </c>
      <c r="J244" t="s">
        <v>46</v>
      </c>
      <c r="K244" t="s">
        <v>47</v>
      </c>
    </row>
    <row r="245" spans="1:11" x14ac:dyDescent="0.25">
      <c r="A245" t="s">
        <v>1190</v>
      </c>
      <c r="B245" t="s">
        <v>14598</v>
      </c>
      <c r="C245" t="s">
        <v>14599</v>
      </c>
      <c r="D245" t="s">
        <v>40</v>
      </c>
      <c r="E245" t="s">
        <v>14600</v>
      </c>
      <c r="F245" t="s">
        <v>3423</v>
      </c>
      <c r="G245" t="s">
        <v>47</v>
      </c>
      <c r="H245" t="s">
        <v>14601</v>
      </c>
      <c r="I245" t="s">
        <v>45</v>
      </c>
      <c r="J245" t="s">
        <v>46</v>
      </c>
      <c r="K245" t="s">
        <v>47</v>
      </c>
    </row>
    <row r="246" spans="1:11" x14ac:dyDescent="0.25">
      <c r="A246" t="s">
        <v>1195</v>
      </c>
      <c r="B246" t="s">
        <v>14602</v>
      </c>
      <c r="C246" t="s">
        <v>14603</v>
      </c>
      <c r="D246" t="s">
        <v>40</v>
      </c>
      <c r="E246" t="s">
        <v>14604</v>
      </c>
      <c r="F246" t="s">
        <v>3423</v>
      </c>
      <c r="G246" t="s">
        <v>47</v>
      </c>
      <c r="H246" t="s">
        <v>14605</v>
      </c>
      <c r="I246" t="s">
        <v>45</v>
      </c>
      <c r="J246" t="s">
        <v>46</v>
      </c>
      <c r="K246" t="s">
        <v>47</v>
      </c>
    </row>
    <row r="247" spans="1:11" x14ac:dyDescent="0.25">
      <c r="A247" t="s">
        <v>1200</v>
      </c>
      <c r="B247" t="s">
        <v>14606</v>
      </c>
      <c r="C247" t="s">
        <v>14607</v>
      </c>
      <c r="D247" t="s">
        <v>40</v>
      </c>
      <c r="E247" t="s">
        <v>14608</v>
      </c>
      <c r="F247" t="s">
        <v>3423</v>
      </c>
      <c r="G247" t="s">
        <v>47</v>
      </c>
      <c r="H247" t="s">
        <v>14609</v>
      </c>
      <c r="I247" t="s">
        <v>45</v>
      </c>
      <c r="J247" t="s">
        <v>46</v>
      </c>
      <c r="K247" t="s">
        <v>47</v>
      </c>
    </row>
    <row r="248" spans="1:11" x14ac:dyDescent="0.25">
      <c r="A248" t="s">
        <v>1205</v>
      </c>
      <c r="B248" t="s">
        <v>14610</v>
      </c>
      <c r="C248" t="s">
        <v>14611</v>
      </c>
      <c r="D248" t="s">
        <v>40</v>
      </c>
      <c r="E248" t="s">
        <v>14612</v>
      </c>
      <c r="F248" t="s">
        <v>3423</v>
      </c>
      <c r="G248" t="s">
        <v>47</v>
      </c>
      <c r="H248" t="s">
        <v>14613</v>
      </c>
      <c r="I248" t="s">
        <v>45</v>
      </c>
      <c r="J248" t="s">
        <v>46</v>
      </c>
      <c r="K248" t="s">
        <v>47</v>
      </c>
    </row>
    <row r="249" spans="1:11" x14ac:dyDescent="0.25">
      <c r="A249" t="s">
        <v>1210</v>
      </c>
      <c r="B249" t="s">
        <v>14614</v>
      </c>
      <c r="C249" t="s">
        <v>14615</v>
      </c>
      <c r="D249" t="s">
        <v>40</v>
      </c>
      <c r="E249" t="s">
        <v>14616</v>
      </c>
      <c r="F249" t="s">
        <v>3423</v>
      </c>
      <c r="G249" t="s">
        <v>47</v>
      </c>
      <c r="H249" t="s">
        <v>14617</v>
      </c>
      <c r="I249" t="s">
        <v>45</v>
      </c>
      <c r="J249" t="s">
        <v>46</v>
      </c>
      <c r="K249" t="s">
        <v>47</v>
      </c>
    </row>
    <row r="250" spans="1:11" x14ac:dyDescent="0.25">
      <c r="A250" t="s">
        <v>1215</v>
      </c>
      <c r="B250" t="s">
        <v>14618</v>
      </c>
      <c r="C250" t="s">
        <v>14619</v>
      </c>
      <c r="D250" t="s">
        <v>40</v>
      </c>
      <c r="E250" t="s">
        <v>14620</v>
      </c>
      <c r="F250" t="s">
        <v>3423</v>
      </c>
      <c r="G250" t="s">
        <v>47</v>
      </c>
      <c r="H250" t="s">
        <v>14621</v>
      </c>
      <c r="I250" t="s">
        <v>45</v>
      </c>
      <c r="J250" t="s">
        <v>46</v>
      </c>
      <c r="K250" t="s">
        <v>47</v>
      </c>
    </row>
    <row r="251" spans="1:11" x14ac:dyDescent="0.25">
      <c r="A251" t="s">
        <v>1219</v>
      </c>
      <c r="B251" t="s">
        <v>14622</v>
      </c>
      <c r="C251" t="s">
        <v>14623</v>
      </c>
      <c r="D251" t="s">
        <v>40</v>
      </c>
      <c r="E251" t="s">
        <v>14624</v>
      </c>
      <c r="F251" t="s">
        <v>3423</v>
      </c>
      <c r="G251" t="s">
        <v>47</v>
      </c>
      <c r="H251" t="s">
        <v>14625</v>
      </c>
      <c r="I251" t="s">
        <v>45</v>
      </c>
      <c r="J251" t="s">
        <v>46</v>
      </c>
      <c r="K251" t="s">
        <v>47</v>
      </c>
    </row>
    <row r="252" spans="1:11" x14ac:dyDescent="0.25">
      <c r="A252" t="s">
        <v>1224</v>
      </c>
      <c r="B252" t="s">
        <v>14626</v>
      </c>
      <c r="C252" t="s">
        <v>14627</v>
      </c>
      <c r="D252" t="s">
        <v>40</v>
      </c>
      <c r="E252" t="s">
        <v>14628</v>
      </c>
      <c r="F252" t="s">
        <v>3423</v>
      </c>
      <c r="G252" t="s">
        <v>47</v>
      </c>
      <c r="H252" t="s">
        <v>14629</v>
      </c>
      <c r="I252" t="s">
        <v>45</v>
      </c>
      <c r="J252" t="s">
        <v>46</v>
      </c>
      <c r="K252" t="s">
        <v>47</v>
      </c>
    </row>
    <row r="253" spans="1:11" x14ac:dyDescent="0.25">
      <c r="A253" t="s">
        <v>1229</v>
      </c>
      <c r="B253" t="s">
        <v>14630</v>
      </c>
      <c r="C253" t="s">
        <v>14630</v>
      </c>
      <c r="D253" t="s">
        <v>40</v>
      </c>
      <c r="E253" t="s">
        <v>11193</v>
      </c>
      <c r="F253" t="s">
        <v>3423</v>
      </c>
      <c r="G253" t="s">
        <v>47</v>
      </c>
      <c r="H253" t="s">
        <v>14631</v>
      </c>
      <c r="I253" t="s">
        <v>45</v>
      </c>
      <c r="J253" t="s">
        <v>46</v>
      </c>
      <c r="K253" t="s">
        <v>47</v>
      </c>
    </row>
    <row r="254" spans="1:11" x14ac:dyDescent="0.25">
      <c r="A254" t="s">
        <v>1234</v>
      </c>
      <c r="B254" t="s">
        <v>14632</v>
      </c>
      <c r="C254" t="s">
        <v>14633</v>
      </c>
      <c r="D254" t="s">
        <v>40</v>
      </c>
      <c r="E254" t="s">
        <v>14634</v>
      </c>
      <c r="F254" t="s">
        <v>3423</v>
      </c>
      <c r="G254" t="s">
        <v>47</v>
      </c>
      <c r="H254" t="s">
        <v>14635</v>
      </c>
      <c r="I254" t="s">
        <v>45</v>
      </c>
      <c r="J254" t="s">
        <v>46</v>
      </c>
      <c r="K254" t="s">
        <v>47</v>
      </c>
    </row>
    <row r="255" spans="1:11" x14ac:dyDescent="0.25">
      <c r="A255" t="s">
        <v>1239</v>
      </c>
      <c r="B255" t="s">
        <v>14636</v>
      </c>
      <c r="C255" t="s">
        <v>14637</v>
      </c>
      <c r="D255" t="s">
        <v>40</v>
      </c>
      <c r="E255" t="s">
        <v>14638</v>
      </c>
      <c r="F255" t="s">
        <v>3423</v>
      </c>
      <c r="G255" t="s">
        <v>47</v>
      </c>
      <c r="H255" t="s">
        <v>14639</v>
      </c>
      <c r="I255" t="s">
        <v>45</v>
      </c>
      <c r="J255" t="s">
        <v>46</v>
      </c>
      <c r="K255" t="s">
        <v>47</v>
      </c>
    </row>
    <row r="256" spans="1:11" x14ac:dyDescent="0.25">
      <c r="A256" t="s">
        <v>1244</v>
      </c>
      <c r="B256" t="s">
        <v>3362</v>
      </c>
      <c r="C256" t="s">
        <v>14640</v>
      </c>
      <c r="D256" t="s">
        <v>40</v>
      </c>
      <c r="E256" t="s">
        <v>14641</v>
      </c>
      <c r="F256" t="s">
        <v>3423</v>
      </c>
      <c r="G256" t="s">
        <v>47</v>
      </c>
      <c r="H256" t="s">
        <v>14642</v>
      </c>
      <c r="I256" t="s">
        <v>45</v>
      </c>
      <c r="J256" t="s">
        <v>46</v>
      </c>
      <c r="K256" t="s">
        <v>47</v>
      </c>
    </row>
    <row r="257" spans="1:11" x14ac:dyDescent="0.25">
      <c r="A257" t="s">
        <v>1250</v>
      </c>
      <c r="B257" t="s">
        <v>14643</v>
      </c>
      <c r="C257" t="s">
        <v>14644</v>
      </c>
      <c r="D257" t="s">
        <v>40</v>
      </c>
      <c r="E257" t="s">
        <v>14645</v>
      </c>
      <c r="F257" t="s">
        <v>3423</v>
      </c>
      <c r="G257" t="s">
        <v>47</v>
      </c>
      <c r="H257" t="s">
        <v>14646</v>
      </c>
      <c r="I257" t="s">
        <v>45</v>
      </c>
      <c r="J257" t="s">
        <v>46</v>
      </c>
      <c r="K257" t="s">
        <v>47</v>
      </c>
    </row>
    <row r="258" spans="1:11" x14ac:dyDescent="0.25">
      <c r="A258" t="s">
        <v>1255</v>
      </c>
      <c r="B258" t="s">
        <v>14647</v>
      </c>
      <c r="C258" t="s">
        <v>14648</v>
      </c>
      <c r="D258" t="s">
        <v>40</v>
      </c>
      <c r="E258" t="s">
        <v>14649</v>
      </c>
      <c r="F258" t="s">
        <v>3423</v>
      </c>
      <c r="G258" t="s">
        <v>47</v>
      </c>
      <c r="H258" t="s">
        <v>14650</v>
      </c>
      <c r="I258" t="s">
        <v>45</v>
      </c>
      <c r="J258" t="s">
        <v>46</v>
      </c>
      <c r="K258" t="s">
        <v>47</v>
      </c>
    </row>
    <row r="259" spans="1:11" x14ac:dyDescent="0.25">
      <c r="A259" t="s">
        <v>1260</v>
      </c>
      <c r="B259" t="s">
        <v>14651</v>
      </c>
      <c r="C259" t="s">
        <v>14652</v>
      </c>
      <c r="D259" t="s">
        <v>40</v>
      </c>
      <c r="E259" t="s">
        <v>14653</v>
      </c>
      <c r="F259" t="s">
        <v>3423</v>
      </c>
      <c r="G259" t="s">
        <v>47</v>
      </c>
      <c r="H259" t="s">
        <v>14654</v>
      </c>
      <c r="I259" t="s">
        <v>45</v>
      </c>
      <c r="J259" t="s">
        <v>46</v>
      </c>
      <c r="K259" t="s">
        <v>47</v>
      </c>
    </row>
    <row r="260" spans="1:11" x14ac:dyDescent="0.25">
      <c r="A260" t="s">
        <v>1265</v>
      </c>
      <c r="B260" t="s">
        <v>14655</v>
      </c>
      <c r="C260" t="s">
        <v>14656</v>
      </c>
      <c r="D260" t="s">
        <v>40</v>
      </c>
      <c r="E260" t="s">
        <v>14657</v>
      </c>
      <c r="F260" t="s">
        <v>3423</v>
      </c>
      <c r="G260" t="s">
        <v>47</v>
      </c>
      <c r="H260" t="s">
        <v>14658</v>
      </c>
      <c r="I260" t="s">
        <v>45</v>
      </c>
      <c r="J260" t="s">
        <v>46</v>
      </c>
      <c r="K260" t="s">
        <v>47</v>
      </c>
    </row>
    <row r="261" spans="1:11" x14ac:dyDescent="0.25">
      <c r="A261" t="s">
        <v>1270</v>
      </c>
      <c r="B261" t="s">
        <v>14659</v>
      </c>
      <c r="C261" t="s">
        <v>14660</v>
      </c>
      <c r="D261" t="s">
        <v>40</v>
      </c>
      <c r="E261" t="s">
        <v>14661</v>
      </c>
      <c r="F261" t="s">
        <v>3423</v>
      </c>
      <c r="G261" t="s">
        <v>47</v>
      </c>
      <c r="H261" t="s">
        <v>14662</v>
      </c>
      <c r="I261" t="s">
        <v>45</v>
      </c>
      <c r="J261" t="s">
        <v>46</v>
      </c>
      <c r="K261" t="s">
        <v>47</v>
      </c>
    </row>
    <row r="262" spans="1:11" x14ac:dyDescent="0.25">
      <c r="A262" t="s">
        <v>1275</v>
      </c>
      <c r="B262" t="s">
        <v>14663</v>
      </c>
      <c r="C262" t="s">
        <v>14664</v>
      </c>
      <c r="D262" t="s">
        <v>40</v>
      </c>
      <c r="E262" t="s">
        <v>14665</v>
      </c>
      <c r="F262" t="s">
        <v>3423</v>
      </c>
      <c r="G262" t="s">
        <v>47</v>
      </c>
      <c r="H262" t="s">
        <v>14666</v>
      </c>
      <c r="I262" t="s">
        <v>45</v>
      </c>
      <c r="J262" t="s">
        <v>46</v>
      </c>
      <c r="K262" t="s">
        <v>47</v>
      </c>
    </row>
    <row r="263" spans="1:11" x14ac:dyDescent="0.25">
      <c r="A263" t="s">
        <v>1280</v>
      </c>
      <c r="B263" t="s">
        <v>14667</v>
      </c>
      <c r="C263" t="s">
        <v>14668</v>
      </c>
      <c r="D263" t="s">
        <v>40</v>
      </c>
      <c r="E263" t="s">
        <v>14669</v>
      </c>
      <c r="F263" t="s">
        <v>3423</v>
      </c>
      <c r="G263" t="s">
        <v>47</v>
      </c>
      <c r="H263" t="s">
        <v>14670</v>
      </c>
      <c r="I263" t="s">
        <v>45</v>
      </c>
      <c r="J263" t="s">
        <v>46</v>
      </c>
      <c r="K263" t="s">
        <v>47</v>
      </c>
    </row>
    <row r="264" spans="1:11" x14ac:dyDescent="0.25">
      <c r="A264" t="s">
        <v>1285</v>
      </c>
      <c r="B264" t="s">
        <v>14671</v>
      </c>
      <c r="C264" t="s">
        <v>14672</v>
      </c>
      <c r="D264" t="s">
        <v>40</v>
      </c>
      <c r="E264" t="s">
        <v>14673</v>
      </c>
      <c r="F264" t="s">
        <v>3423</v>
      </c>
      <c r="G264" t="s">
        <v>47</v>
      </c>
      <c r="H264" t="s">
        <v>14674</v>
      </c>
      <c r="I264" t="s">
        <v>45</v>
      </c>
      <c r="J264" t="s">
        <v>46</v>
      </c>
      <c r="K264" t="s">
        <v>47</v>
      </c>
    </row>
    <row r="265" spans="1:11" x14ac:dyDescent="0.25">
      <c r="A265" t="s">
        <v>1290</v>
      </c>
      <c r="B265" t="s">
        <v>14675</v>
      </c>
      <c r="C265" t="s">
        <v>14676</v>
      </c>
      <c r="D265" t="s">
        <v>40</v>
      </c>
      <c r="E265" t="s">
        <v>14677</v>
      </c>
      <c r="F265" t="s">
        <v>3423</v>
      </c>
      <c r="G265" t="s">
        <v>47</v>
      </c>
      <c r="H265" t="s">
        <v>14678</v>
      </c>
      <c r="I265" t="s">
        <v>45</v>
      </c>
      <c r="J265" t="s">
        <v>46</v>
      </c>
      <c r="K265" t="s">
        <v>47</v>
      </c>
    </row>
    <row r="266" spans="1:11" x14ac:dyDescent="0.25">
      <c r="A266" t="s">
        <v>1296</v>
      </c>
      <c r="B266" t="s">
        <v>14679</v>
      </c>
      <c r="C266" t="s">
        <v>14680</v>
      </c>
      <c r="D266" t="s">
        <v>40</v>
      </c>
      <c r="E266" t="s">
        <v>14681</v>
      </c>
      <c r="F266" t="s">
        <v>3423</v>
      </c>
      <c r="G266" t="s">
        <v>47</v>
      </c>
      <c r="H266" t="s">
        <v>14682</v>
      </c>
      <c r="I266" t="s">
        <v>45</v>
      </c>
      <c r="J266" t="s">
        <v>46</v>
      </c>
      <c r="K266" t="s">
        <v>47</v>
      </c>
    </row>
    <row r="267" spans="1:11" x14ac:dyDescent="0.25">
      <c r="A267" t="s">
        <v>1301</v>
      </c>
      <c r="B267" t="s">
        <v>14683</v>
      </c>
      <c r="C267" t="s">
        <v>14684</v>
      </c>
      <c r="D267" t="s">
        <v>40</v>
      </c>
      <c r="E267" t="s">
        <v>14685</v>
      </c>
      <c r="F267" t="s">
        <v>3423</v>
      </c>
      <c r="G267" t="s">
        <v>47</v>
      </c>
      <c r="H267" t="s">
        <v>14686</v>
      </c>
      <c r="I267" t="s">
        <v>45</v>
      </c>
      <c r="J267" t="s">
        <v>46</v>
      </c>
      <c r="K267" t="s">
        <v>47</v>
      </c>
    </row>
    <row r="268" spans="1:11" x14ac:dyDescent="0.25">
      <c r="A268" t="s">
        <v>1306</v>
      </c>
      <c r="B268" t="s">
        <v>14687</v>
      </c>
      <c r="C268" t="s">
        <v>14688</v>
      </c>
      <c r="D268" t="s">
        <v>40</v>
      </c>
      <c r="E268" t="s">
        <v>14689</v>
      </c>
      <c r="F268" t="s">
        <v>3220</v>
      </c>
      <c r="G268" t="s">
        <v>47</v>
      </c>
      <c r="H268" t="s">
        <v>14690</v>
      </c>
      <c r="I268" t="s">
        <v>45</v>
      </c>
      <c r="J268" t="s">
        <v>46</v>
      </c>
      <c r="K268" t="s">
        <v>47</v>
      </c>
    </row>
    <row r="269" spans="1:11" x14ac:dyDescent="0.25">
      <c r="A269" t="s">
        <v>1311</v>
      </c>
      <c r="B269" t="s">
        <v>14691</v>
      </c>
      <c r="C269" t="s">
        <v>14692</v>
      </c>
      <c r="D269" t="s">
        <v>40</v>
      </c>
      <c r="E269" t="s">
        <v>14693</v>
      </c>
      <c r="F269" t="s">
        <v>3220</v>
      </c>
      <c r="G269" t="s">
        <v>47</v>
      </c>
      <c r="H269" t="s">
        <v>14694</v>
      </c>
      <c r="I269" t="s">
        <v>45</v>
      </c>
      <c r="J269" t="s">
        <v>46</v>
      </c>
      <c r="K269" t="s">
        <v>47</v>
      </c>
    </row>
    <row r="270" spans="1:11" x14ac:dyDescent="0.25">
      <c r="A270" t="s">
        <v>1316</v>
      </c>
      <c r="B270" t="s">
        <v>14695</v>
      </c>
      <c r="C270" t="s">
        <v>14696</v>
      </c>
      <c r="D270" t="s">
        <v>40</v>
      </c>
      <c r="E270" t="s">
        <v>14697</v>
      </c>
      <c r="F270" t="s">
        <v>3001</v>
      </c>
      <c r="G270" t="s">
        <v>47</v>
      </c>
      <c r="H270" t="s">
        <v>14698</v>
      </c>
      <c r="I270" t="s">
        <v>45</v>
      </c>
      <c r="J270" t="s">
        <v>46</v>
      </c>
      <c r="K270" t="s">
        <v>47</v>
      </c>
    </row>
    <row r="271" spans="1:11" x14ac:dyDescent="0.25">
      <c r="A271" t="s">
        <v>1321</v>
      </c>
      <c r="B271" t="s">
        <v>14699</v>
      </c>
      <c r="C271" t="s">
        <v>14700</v>
      </c>
      <c r="D271" t="s">
        <v>40</v>
      </c>
      <c r="E271" t="s">
        <v>4935</v>
      </c>
      <c r="F271" t="s">
        <v>14701</v>
      </c>
      <c r="G271" t="s">
        <v>47</v>
      </c>
      <c r="H271" t="s">
        <v>14702</v>
      </c>
      <c r="I271" t="s">
        <v>45</v>
      </c>
      <c r="J271" t="s">
        <v>46</v>
      </c>
      <c r="K271" t="s">
        <v>47</v>
      </c>
    </row>
    <row r="272" spans="1:11" x14ac:dyDescent="0.25">
      <c r="A272" t="s">
        <v>1325</v>
      </c>
      <c r="B272" t="s">
        <v>14703</v>
      </c>
      <c r="C272" t="s">
        <v>14704</v>
      </c>
      <c r="D272" t="s">
        <v>40</v>
      </c>
      <c r="E272" t="s">
        <v>14705</v>
      </c>
      <c r="F272" t="s">
        <v>12022</v>
      </c>
      <c r="G272" t="s">
        <v>47</v>
      </c>
      <c r="H272" t="s">
        <v>14706</v>
      </c>
      <c r="I272" t="s">
        <v>45</v>
      </c>
      <c r="J272" t="s">
        <v>46</v>
      </c>
      <c r="K272" t="s">
        <v>47</v>
      </c>
    </row>
    <row r="273" spans="1:11" x14ac:dyDescent="0.25">
      <c r="A273" t="s">
        <v>1331</v>
      </c>
      <c r="B273" t="s">
        <v>14707</v>
      </c>
      <c r="C273" t="s">
        <v>14708</v>
      </c>
      <c r="D273" t="s">
        <v>40</v>
      </c>
      <c r="E273" t="s">
        <v>7889</v>
      </c>
      <c r="F273" t="s">
        <v>11959</v>
      </c>
      <c r="G273" t="s">
        <v>47</v>
      </c>
      <c r="H273" t="s">
        <v>14709</v>
      </c>
      <c r="I273" t="s">
        <v>45</v>
      </c>
      <c r="J273" t="s">
        <v>46</v>
      </c>
      <c r="K273" t="s">
        <v>47</v>
      </c>
    </row>
    <row r="274" spans="1:11" x14ac:dyDescent="0.25">
      <c r="A274" t="s">
        <v>1337</v>
      </c>
      <c r="B274" t="s">
        <v>14710</v>
      </c>
      <c r="C274" t="s">
        <v>14711</v>
      </c>
      <c r="D274" t="s">
        <v>40</v>
      </c>
      <c r="E274" t="s">
        <v>14712</v>
      </c>
      <c r="F274" t="s">
        <v>4008</v>
      </c>
      <c r="G274" t="s">
        <v>47</v>
      </c>
      <c r="H274" t="s">
        <v>14713</v>
      </c>
      <c r="I274" t="s">
        <v>45</v>
      </c>
      <c r="J274" t="s">
        <v>46</v>
      </c>
      <c r="K274" t="s">
        <v>47</v>
      </c>
    </row>
    <row r="275" spans="1:11" x14ac:dyDescent="0.25">
      <c r="A275" t="s">
        <v>1343</v>
      </c>
      <c r="B275" t="s">
        <v>14714</v>
      </c>
      <c r="C275" t="s">
        <v>14715</v>
      </c>
      <c r="D275" t="s">
        <v>40</v>
      </c>
      <c r="E275" t="s">
        <v>4935</v>
      </c>
      <c r="F275" t="s">
        <v>3628</v>
      </c>
      <c r="G275" t="s">
        <v>47</v>
      </c>
      <c r="H275" t="s">
        <v>14716</v>
      </c>
      <c r="I275" t="s">
        <v>45</v>
      </c>
      <c r="J275" t="s">
        <v>46</v>
      </c>
      <c r="K275" t="s">
        <v>47</v>
      </c>
    </row>
    <row r="276" spans="1:11" x14ac:dyDescent="0.25">
      <c r="A276" t="s">
        <v>1348</v>
      </c>
      <c r="B276" t="s">
        <v>14717</v>
      </c>
      <c r="C276" t="s">
        <v>14718</v>
      </c>
      <c r="D276" t="s">
        <v>40</v>
      </c>
      <c r="E276" t="s">
        <v>14719</v>
      </c>
      <c r="F276" t="s">
        <v>3117</v>
      </c>
      <c r="G276" t="s">
        <v>47</v>
      </c>
      <c r="H276" t="s">
        <v>14720</v>
      </c>
      <c r="I276" t="s">
        <v>45</v>
      </c>
      <c r="J276" t="s">
        <v>46</v>
      </c>
      <c r="K276" t="s">
        <v>47</v>
      </c>
    </row>
    <row r="277" spans="1:11" x14ac:dyDescent="0.25">
      <c r="A277" t="s">
        <v>1352</v>
      </c>
      <c r="B277" t="s">
        <v>14721</v>
      </c>
      <c r="C277" t="s">
        <v>14722</v>
      </c>
      <c r="D277" t="s">
        <v>40</v>
      </c>
      <c r="E277" t="s">
        <v>7889</v>
      </c>
      <c r="F277" t="s">
        <v>6759</v>
      </c>
      <c r="G277" t="s">
        <v>47</v>
      </c>
      <c r="H277" t="s">
        <v>14723</v>
      </c>
      <c r="I277" t="s">
        <v>45</v>
      </c>
      <c r="J277" t="s">
        <v>46</v>
      </c>
      <c r="K277" t="s">
        <v>47</v>
      </c>
    </row>
    <row r="278" spans="1:11" x14ac:dyDescent="0.25">
      <c r="A278" t="s">
        <v>1357</v>
      </c>
      <c r="B278" t="s">
        <v>14724</v>
      </c>
      <c r="C278" t="s">
        <v>14725</v>
      </c>
      <c r="D278" t="s">
        <v>40</v>
      </c>
      <c r="E278" t="s">
        <v>7889</v>
      </c>
      <c r="F278" t="s">
        <v>2426</v>
      </c>
      <c r="G278" t="s">
        <v>47</v>
      </c>
      <c r="H278" t="s">
        <v>14726</v>
      </c>
      <c r="I278" t="s">
        <v>45</v>
      </c>
      <c r="J278" t="s">
        <v>46</v>
      </c>
      <c r="K278" t="s">
        <v>47</v>
      </c>
    </row>
    <row r="279" spans="1:11" x14ac:dyDescent="0.25">
      <c r="A279" t="s">
        <v>1362</v>
      </c>
      <c r="B279" t="s">
        <v>14727</v>
      </c>
      <c r="C279" t="s">
        <v>14728</v>
      </c>
      <c r="D279" t="s">
        <v>40</v>
      </c>
      <c r="E279" t="s">
        <v>14729</v>
      </c>
      <c r="F279" t="s">
        <v>6874</v>
      </c>
      <c r="G279" t="s">
        <v>47</v>
      </c>
      <c r="H279" t="s">
        <v>14730</v>
      </c>
      <c r="I279" t="s">
        <v>45</v>
      </c>
      <c r="J279" t="s">
        <v>46</v>
      </c>
      <c r="K279" t="s">
        <v>47</v>
      </c>
    </row>
    <row r="280" spans="1:11" x14ac:dyDescent="0.25">
      <c r="A280" t="s">
        <v>1367</v>
      </c>
      <c r="B280" t="s">
        <v>14731</v>
      </c>
      <c r="C280" t="s">
        <v>14732</v>
      </c>
      <c r="D280" t="s">
        <v>40</v>
      </c>
      <c r="E280" t="s">
        <v>14733</v>
      </c>
      <c r="F280" t="s">
        <v>4025</v>
      </c>
      <c r="G280" t="s">
        <v>47</v>
      </c>
      <c r="H280" t="s">
        <v>14734</v>
      </c>
      <c r="I280" t="s">
        <v>45</v>
      </c>
      <c r="J280" t="s">
        <v>46</v>
      </c>
      <c r="K280" t="s">
        <v>47</v>
      </c>
    </row>
    <row r="281" spans="1:11" x14ac:dyDescent="0.25">
      <c r="A281" t="s">
        <v>1372</v>
      </c>
      <c r="B281" t="s">
        <v>14735</v>
      </c>
      <c r="C281" t="s">
        <v>14736</v>
      </c>
      <c r="D281" t="s">
        <v>40</v>
      </c>
      <c r="E281" t="s">
        <v>7897</v>
      </c>
      <c r="F281" t="s">
        <v>4025</v>
      </c>
      <c r="G281" t="s">
        <v>47</v>
      </c>
      <c r="H281" t="s">
        <v>14737</v>
      </c>
      <c r="I281" t="s">
        <v>45</v>
      </c>
      <c r="J281" t="s">
        <v>46</v>
      </c>
      <c r="K281" t="s">
        <v>47</v>
      </c>
    </row>
    <row r="282" spans="1:11" x14ac:dyDescent="0.25">
      <c r="A282" t="s">
        <v>1377</v>
      </c>
      <c r="B282" t="s">
        <v>14738</v>
      </c>
      <c r="C282" t="s">
        <v>14739</v>
      </c>
      <c r="D282" t="s">
        <v>40</v>
      </c>
      <c r="E282" t="s">
        <v>14740</v>
      </c>
      <c r="F282" t="s">
        <v>3423</v>
      </c>
      <c r="G282" t="s">
        <v>47</v>
      </c>
      <c r="H282" t="s">
        <v>14741</v>
      </c>
      <c r="I282" t="s">
        <v>45</v>
      </c>
      <c r="J282" t="s">
        <v>46</v>
      </c>
      <c r="K282" t="s">
        <v>47</v>
      </c>
    </row>
    <row r="283" spans="1:11" x14ac:dyDescent="0.25">
      <c r="A283" t="s">
        <v>1382</v>
      </c>
      <c r="B283" t="s">
        <v>14742</v>
      </c>
      <c r="C283" t="s">
        <v>14743</v>
      </c>
      <c r="D283" t="s">
        <v>40</v>
      </c>
      <c r="E283" t="s">
        <v>4935</v>
      </c>
      <c r="F283" t="s">
        <v>3423</v>
      </c>
      <c r="G283" t="s">
        <v>47</v>
      </c>
      <c r="H283" t="s">
        <v>14744</v>
      </c>
      <c r="I283" t="s">
        <v>45</v>
      </c>
      <c r="J283" t="s">
        <v>46</v>
      </c>
      <c r="K283" t="s">
        <v>47</v>
      </c>
    </row>
    <row r="284" spans="1:11" x14ac:dyDescent="0.25">
      <c r="A284" t="s">
        <v>1387</v>
      </c>
      <c r="B284" t="s">
        <v>14745</v>
      </c>
      <c r="C284" t="s">
        <v>14746</v>
      </c>
      <c r="D284" t="s">
        <v>40</v>
      </c>
      <c r="E284" t="s">
        <v>2645</v>
      </c>
      <c r="F284" t="s">
        <v>3220</v>
      </c>
      <c r="G284" t="s">
        <v>47</v>
      </c>
      <c r="H284" t="s">
        <v>14747</v>
      </c>
      <c r="I284" t="s">
        <v>45</v>
      </c>
      <c r="J284" t="s">
        <v>46</v>
      </c>
      <c r="K284" t="s">
        <v>47</v>
      </c>
    </row>
    <row r="285" spans="1:11" x14ac:dyDescent="0.25">
      <c r="A285" t="s">
        <v>1392</v>
      </c>
      <c r="B285" t="s">
        <v>14748</v>
      </c>
      <c r="C285" t="s">
        <v>14749</v>
      </c>
      <c r="D285" t="s">
        <v>40</v>
      </c>
      <c r="E285" t="s">
        <v>14750</v>
      </c>
      <c r="F285" t="s">
        <v>9737</v>
      </c>
      <c r="G285" t="s">
        <v>47</v>
      </c>
      <c r="H285" t="s">
        <v>14751</v>
      </c>
      <c r="I285" t="s">
        <v>45</v>
      </c>
      <c r="J285" t="s">
        <v>46</v>
      </c>
      <c r="K285" t="s">
        <v>47</v>
      </c>
    </row>
    <row r="286" spans="1:11" x14ac:dyDescent="0.25">
      <c r="A286" t="s">
        <v>1398</v>
      </c>
      <c r="B286" t="s">
        <v>14752</v>
      </c>
      <c r="C286" t="s">
        <v>14753</v>
      </c>
      <c r="D286" t="s">
        <v>40</v>
      </c>
      <c r="E286" t="s">
        <v>5832</v>
      </c>
      <c r="F286" t="s">
        <v>4025</v>
      </c>
      <c r="G286" t="s">
        <v>47</v>
      </c>
      <c r="H286" t="s">
        <v>14754</v>
      </c>
      <c r="I286" t="s">
        <v>45</v>
      </c>
      <c r="J286" t="s">
        <v>46</v>
      </c>
      <c r="K286" t="s">
        <v>47</v>
      </c>
    </row>
    <row r="287" spans="1:11" x14ac:dyDescent="0.25">
      <c r="A287" t="s">
        <v>1404</v>
      </c>
      <c r="B287" t="s">
        <v>14755</v>
      </c>
      <c r="C287" t="s">
        <v>14756</v>
      </c>
      <c r="D287" t="s">
        <v>40</v>
      </c>
      <c r="E287" t="s">
        <v>14757</v>
      </c>
      <c r="F287" t="s">
        <v>4025</v>
      </c>
      <c r="G287" t="s">
        <v>47</v>
      </c>
      <c r="H287" t="s">
        <v>14758</v>
      </c>
      <c r="I287" t="s">
        <v>45</v>
      </c>
      <c r="J287" t="s">
        <v>46</v>
      </c>
      <c r="K287" t="s">
        <v>47</v>
      </c>
    </row>
    <row r="288" spans="1:11" x14ac:dyDescent="0.25">
      <c r="A288" t="s">
        <v>1409</v>
      </c>
      <c r="B288" t="s">
        <v>13044</v>
      </c>
      <c r="C288" t="s">
        <v>14759</v>
      </c>
      <c r="D288" t="s">
        <v>40</v>
      </c>
      <c r="E288" t="s">
        <v>11267</v>
      </c>
      <c r="F288" t="s">
        <v>3423</v>
      </c>
      <c r="G288" t="s">
        <v>47</v>
      </c>
      <c r="H288" t="s">
        <v>14760</v>
      </c>
      <c r="I288" t="s">
        <v>45</v>
      </c>
      <c r="J288" t="s">
        <v>46</v>
      </c>
      <c r="K288" t="s">
        <v>47</v>
      </c>
    </row>
    <row r="289" spans="1:11" x14ac:dyDescent="0.25">
      <c r="A289" t="s">
        <v>1414</v>
      </c>
      <c r="B289" t="s">
        <v>14761</v>
      </c>
      <c r="C289" t="s">
        <v>14761</v>
      </c>
      <c r="D289" t="s">
        <v>40</v>
      </c>
      <c r="E289" t="s">
        <v>11267</v>
      </c>
      <c r="F289" t="s">
        <v>7519</v>
      </c>
      <c r="G289" t="s">
        <v>47</v>
      </c>
      <c r="H289" t="s">
        <v>14762</v>
      </c>
      <c r="I289" t="s">
        <v>45</v>
      </c>
      <c r="J289" t="s">
        <v>46</v>
      </c>
      <c r="K289" t="s">
        <v>47</v>
      </c>
    </row>
    <row r="290" spans="1:11" x14ac:dyDescent="0.25">
      <c r="A290" t="s">
        <v>1419</v>
      </c>
      <c r="B290" t="s">
        <v>14763</v>
      </c>
      <c r="C290" t="s">
        <v>14764</v>
      </c>
      <c r="D290" t="s">
        <v>40</v>
      </c>
      <c r="E290" t="s">
        <v>14765</v>
      </c>
      <c r="F290" t="s">
        <v>7162</v>
      </c>
      <c r="G290" t="s">
        <v>47</v>
      </c>
      <c r="H290" t="s">
        <v>14766</v>
      </c>
      <c r="I290" t="s">
        <v>45</v>
      </c>
      <c r="J290" t="s">
        <v>46</v>
      </c>
      <c r="K290" t="s">
        <v>47</v>
      </c>
    </row>
    <row r="291" spans="1:11" x14ac:dyDescent="0.25">
      <c r="A291" t="s">
        <v>1424</v>
      </c>
      <c r="B291" t="s">
        <v>14767</v>
      </c>
      <c r="C291" t="s">
        <v>14768</v>
      </c>
      <c r="D291" t="s">
        <v>40</v>
      </c>
      <c r="E291" t="s">
        <v>6493</v>
      </c>
      <c r="F291" t="s">
        <v>7162</v>
      </c>
      <c r="G291" t="s">
        <v>47</v>
      </c>
      <c r="H291" t="s">
        <v>14769</v>
      </c>
      <c r="I291" t="s">
        <v>45</v>
      </c>
      <c r="J291" t="s">
        <v>46</v>
      </c>
      <c r="K291" t="s">
        <v>47</v>
      </c>
    </row>
    <row r="292" spans="1:11" x14ac:dyDescent="0.25">
      <c r="A292" t="s">
        <v>1428</v>
      </c>
      <c r="B292" t="s">
        <v>14770</v>
      </c>
      <c r="C292" t="s">
        <v>14771</v>
      </c>
      <c r="D292" t="s">
        <v>40</v>
      </c>
      <c r="E292" t="s">
        <v>14772</v>
      </c>
      <c r="F292" t="s">
        <v>3423</v>
      </c>
      <c r="G292" t="s">
        <v>47</v>
      </c>
      <c r="H292" t="s">
        <v>14773</v>
      </c>
      <c r="I292" t="s">
        <v>45</v>
      </c>
      <c r="J292" t="s">
        <v>46</v>
      </c>
      <c r="K292" t="s">
        <v>47</v>
      </c>
    </row>
    <row r="293" spans="1:11" x14ac:dyDescent="0.25">
      <c r="A293" t="s">
        <v>1433</v>
      </c>
      <c r="B293" t="s">
        <v>14774</v>
      </c>
      <c r="C293" t="s">
        <v>14775</v>
      </c>
      <c r="D293" t="s">
        <v>40</v>
      </c>
      <c r="E293" t="s">
        <v>14776</v>
      </c>
      <c r="F293" t="s">
        <v>3423</v>
      </c>
      <c r="G293" t="s">
        <v>47</v>
      </c>
      <c r="H293" t="s">
        <v>14777</v>
      </c>
      <c r="I293" t="s">
        <v>45</v>
      </c>
      <c r="J293" t="s">
        <v>46</v>
      </c>
      <c r="K293" t="s">
        <v>47</v>
      </c>
    </row>
    <row r="294" spans="1:11" x14ac:dyDescent="0.25">
      <c r="A294" t="s">
        <v>1438</v>
      </c>
      <c r="B294" t="s">
        <v>14778</v>
      </c>
      <c r="C294" t="s">
        <v>14779</v>
      </c>
      <c r="D294" t="s">
        <v>40</v>
      </c>
      <c r="E294" t="s">
        <v>14780</v>
      </c>
      <c r="F294" t="s">
        <v>3423</v>
      </c>
      <c r="G294" t="s">
        <v>47</v>
      </c>
      <c r="H294" t="s">
        <v>14781</v>
      </c>
      <c r="I294" t="s">
        <v>45</v>
      </c>
      <c r="J294" t="s">
        <v>46</v>
      </c>
      <c r="K294" t="s">
        <v>47</v>
      </c>
    </row>
    <row r="295" spans="1:11" x14ac:dyDescent="0.25">
      <c r="A295" t="s">
        <v>1443</v>
      </c>
      <c r="B295" t="s">
        <v>14782</v>
      </c>
      <c r="C295" t="s">
        <v>14783</v>
      </c>
      <c r="D295" t="s">
        <v>40</v>
      </c>
      <c r="E295" t="s">
        <v>14784</v>
      </c>
      <c r="F295" t="s">
        <v>3423</v>
      </c>
      <c r="G295" t="s">
        <v>47</v>
      </c>
      <c r="H295" t="s">
        <v>14785</v>
      </c>
      <c r="I295" t="s">
        <v>45</v>
      </c>
      <c r="J295" t="s">
        <v>46</v>
      </c>
      <c r="K295" t="s">
        <v>47</v>
      </c>
    </row>
    <row r="296" spans="1:11" x14ac:dyDescent="0.25">
      <c r="A296" t="s">
        <v>1448</v>
      </c>
      <c r="B296" t="s">
        <v>14786</v>
      </c>
      <c r="C296" t="s">
        <v>14787</v>
      </c>
      <c r="D296" t="s">
        <v>40</v>
      </c>
      <c r="E296" t="s">
        <v>14788</v>
      </c>
      <c r="F296" t="s">
        <v>7535</v>
      </c>
      <c r="G296" t="s">
        <v>1517</v>
      </c>
      <c r="H296" t="s">
        <v>14789</v>
      </c>
      <c r="I296" t="s">
        <v>45</v>
      </c>
      <c r="J296" t="s">
        <v>46</v>
      </c>
      <c r="K296" t="s">
        <v>37</v>
      </c>
    </row>
    <row r="297" spans="1:11" x14ac:dyDescent="0.25">
      <c r="A297" t="s">
        <v>1452</v>
      </c>
      <c r="B297" t="s">
        <v>14790</v>
      </c>
      <c r="C297" t="s">
        <v>14791</v>
      </c>
      <c r="D297" t="s">
        <v>40</v>
      </c>
      <c r="E297" t="s">
        <v>14792</v>
      </c>
      <c r="F297" t="s">
        <v>7890</v>
      </c>
      <c r="G297" t="s">
        <v>48</v>
      </c>
      <c r="H297" t="s">
        <v>14793</v>
      </c>
      <c r="I297" t="s">
        <v>59</v>
      </c>
      <c r="J297" t="s">
        <v>14787</v>
      </c>
      <c r="K297" t="s">
        <v>46</v>
      </c>
    </row>
    <row r="298" spans="1:11" x14ac:dyDescent="0.25">
      <c r="A298" t="s">
        <v>1456</v>
      </c>
      <c r="B298" t="s">
        <v>14794</v>
      </c>
      <c r="C298" t="s">
        <v>14795</v>
      </c>
      <c r="D298" t="s">
        <v>40</v>
      </c>
      <c r="E298" t="s">
        <v>14796</v>
      </c>
      <c r="F298" t="s">
        <v>3376</v>
      </c>
      <c r="G298" t="s">
        <v>705</v>
      </c>
      <c r="H298" t="s">
        <v>14797</v>
      </c>
      <c r="I298" t="s">
        <v>45</v>
      </c>
      <c r="J298" t="s">
        <v>46</v>
      </c>
      <c r="K298" t="s">
        <v>47</v>
      </c>
    </row>
    <row r="299" spans="1:11" x14ac:dyDescent="0.25">
      <c r="A299" t="s">
        <v>1461</v>
      </c>
      <c r="B299" t="s">
        <v>14798</v>
      </c>
      <c r="C299" t="s">
        <v>14799</v>
      </c>
      <c r="D299" t="s">
        <v>40</v>
      </c>
      <c r="E299" t="s">
        <v>14800</v>
      </c>
      <c r="F299" t="s">
        <v>7535</v>
      </c>
      <c r="G299" t="s">
        <v>366</v>
      </c>
      <c r="H299" t="s">
        <v>14801</v>
      </c>
      <c r="I299" t="s">
        <v>45</v>
      </c>
      <c r="J299" t="s">
        <v>46</v>
      </c>
      <c r="K299" t="s">
        <v>47</v>
      </c>
    </row>
    <row r="300" spans="1:11" x14ac:dyDescent="0.25">
      <c r="A300" t="s">
        <v>1466</v>
      </c>
      <c r="B300" t="s">
        <v>14802</v>
      </c>
      <c r="C300" t="s">
        <v>14803</v>
      </c>
      <c r="D300" t="s">
        <v>40</v>
      </c>
      <c r="E300" t="s">
        <v>14804</v>
      </c>
      <c r="F300" t="s">
        <v>7535</v>
      </c>
      <c r="G300" t="s">
        <v>343</v>
      </c>
      <c r="H300" t="s">
        <v>14805</v>
      </c>
      <c r="I300" t="s">
        <v>45</v>
      </c>
      <c r="J300" t="s">
        <v>46</v>
      </c>
      <c r="K300" t="s">
        <v>47</v>
      </c>
    </row>
    <row r="301" spans="1:11" x14ac:dyDescent="0.25">
      <c r="A301" t="s">
        <v>1470</v>
      </c>
      <c r="B301" t="s">
        <v>14806</v>
      </c>
      <c r="C301" t="s">
        <v>14807</v>
      </c>
      <c r="D301" t="s">
        <v>40</v>
      </c>
      <c r="E301" t="s">
        <v>14808</v>
      </c>
      <c r="F301" t="s">
        <v>3225</v>
      </c>
      <c r="G301" t="s">
        <v>142</v>
      </c>
      <c r="H301" t="s">
        <v>14809</v>
      </c>
      <c r="I301" t="s">
        <v>45</v>
      </c>
      <c r="J301" t="s">
        <v>46</v>
      </c>
      <c r="K301" t="s">
        <v>47</v>
      </c>
    </row>
    <row r="302" spans="1:11" x14ac:dyDescent="0.25">
      <c r="A302" t="s">
        <v>1475</v>
      </c>
      <c r="B302" t="s">
        <v>12148</v>
      </c>
      <c r="C302" t="s">
        <v>14810</v>
      </c>
      <c r="D302" t="s">
        <v>40</v>
      </c>
      <c r="E302" t="s">
        <v>14811</v>
      </c>
      <c r="F302" t="s">
        <v>9096</v>
      </c>
      <c r="G302" t="s">
        <v>81</v>
      </c>
      <c r="H302" t="s">
        <v>14812</v>
      </c>
      <c r="I302" t="s">
        <v>45</v>
      </c>
      <c r="J302" t="s">
        <v>46</v>
      </c>
      <c r="K302" t="s">
        <v>47</v>
      </c>
    </row>
    <row r="303" spans="1:11" x14ac:dyDescent="0.25">
      <c r="A303" t="s">
        <v>1480</v>
      </c>
      <c r="B303" t="s">
        <v>14813</v>
      </c>
      <c r="C303" t="s">
        <v>14814</v>
      </c>
      <c r="D303" t="s">
        <v>40</v>
      </c>
      <c r="E303" t="s">
        <v>14815</v>
      </c>
      <c r="F303" t="s">
        <v>7890</v>
      </c>
      <c r="G303" t="s">
        <v>43</v>
      </c>
      <c r="H303" t="s">
        <v>14816</v>
      </c>
      <c r="I303" t="s">
        <v>45</v>
      </c>
      <c r="J303" t="s">
        <v>46</v>
      </c>
      <c r="K303" t="s">
        <v>47</v>
      </c>
    </row>
    <row r="304" spans="1:11" x14ac:dyDescent="0.25">
      <c r="A304" t="s">
        <v>1482</v>
      </c>
      <c r="B304" t="s">
        <v>14817</v>
      </c>
      <c r="C304" t="s">
        <v>14818</v>
      </c>
      <c r="D304" t="s">
        <v>40</v>
      </c>
      <c r="E304" t="s">
        <v>14819</v>
      </c>
      <c r="F304" t="s">
        <v>3423</v>
      </c>
      <c r="G304" t="s">
        <v>17</v>
      </c>
      <c r="H304" t="s">
        <v>14820</v>
      </c>
      <c r="I304" t="s">
        <v>45</v>
      </c>
      <c r="J304" t="s">
        <v>46</v>
      </c>
      <c r="K304" t="s">
        <v>47</v>
      </c>
    </row>
    <row r="305" spans="1:11" x14ac:dyDescent="0.25">
      <c r="A305" t="s">
        <v>1487</v>
      </c>
      <c r="B305" t="s">
        <v>14821</v>
      </c>
      <c r="C305" t="s">
        <v>14822</v>
      </c>
      <c r="D305" t="s">
        <v>40</v>
      </c>
      <c r="E305" t="s">
        <v>14823</v>
      </c>
      <c r="F305" t="s">
        <v>7535</v>
      </c>
      <c r="G305" t="s">
        <v>73</v>
      </c>
      <c r="H305" t="s">
        <v>14824</v>
      </c>
      <c r="I305" t="s">
        <v>45</v>
      </c>
      <c r="J305" t="s">
        <v>46</v>
      </c>
      <c r="K305" t="s">
        <v>47</v>
      </c>
    </row>
    <row r="306" spans="1:11" x14ac:dyDescent="0.25">
      <c r="A306" t="s">
        <v>1492</v>
      </c>
      <c r="B306" t="s">
        <v>14825</v>
      </c>
      <c r="C306" t="s">
        <v>14826</v>
      </c>
      <c r="D306" t="s">
        <v>40</v>
      </c>
      <c r="E306" t="s">
        <v>14827</v>
      </c>
      <c r="F306" t="s">
        <v>3423</v>
      </c>
      <c r="G306" t="s">
        <v>115</v>
      </c>
      <c r="H306" t="s">
        <v>14828</v>
      </c>
      <c r="I306" t="s">
        <v>45</v>
      </c>
      <c r="J306" t="s">
        <v>46</v>
      </c>
      <c r="K306" t="s">
        <v>47</v>
      </c>
    </row>
    <row r="307" spans="1:11" x14ac:dyDescent="0.25">
      <c r="A307" t="s">
        <v>1498</v>
      </c>
      <c r="B307" t="s">
        <v>14829</v>
      </c>
      <c r="C307" t="s">
        <v>14830</v>
      </c>
      <c r="D307" t="s">
        <v>40</v>
      </c>
      <c r="E307" t="s">
        <v>14831</v>
      </c>
      <c r="F307" t="s">
        <v>9096</v>
      </c>
      <c r="G307" t="s">
        <v>43</v>
      </c>
      <c r="H307" t="s">
        <v>14832</v>
      </c>
      <c r="I307" t="s">
        <v>45</v>
      </c>
      <c r="J307" t="s">
        <v>46</v>
      </c>
      <c r="K307" t="s">
        <v>47</v>
      </c>
    </row>
    <row r="308" spans="1:11" x14ac:dyDescent="0.25">
      <c r="A308" t="s">
        <v>1503</v>
      </c>
      <c r="B308" t="s">
        <v>14833</v>
      </c>
      <c r="C308" t="s">
        <v>14834</v>
      </c>
      <c r="D308" t="s">
        <v>40</v>
      </c>
      <c r="E308" t="s">
        <v>14835</v>
      </c>
      <c r="F308" t="s">
        <v>7535</v>
      </c>
      <c r="G308" t="s">
        <v>52</v>
      </c>
      <c r="H308" t="s">
        <v>14836</v>
      </c>
      <c r="I308" t="s">
        <v>45</v>
      </c>
      <c r="J308" t="s">
        <v>46</v>
      </c>
      <c r="K308" t="s">
        <v>47</v>
      </c>
    </row>
    <row r="309" spans="1:11" x14ac:dyDescent="0.25">
      <c r="A309" t="s">
        <v>1508</v>
      </c>
      <c r="B309" t="s">
        <v>14837</v>
      </c>
      <c r="C309" t="s">
        <v>14838</v>
      </c>
      <c r="D309" t="s">
        <v>40</v>
      </c>
      <c r="E309" t="s">
        <v>14839</v>
      </c>
      <c r="F309" t="s">
        <v>2994</v>
      </c>
      <c r="G309" t="s">
        <v>81</v>
      </c>
      <c r="H309" t="s">
        <v>14840</v>
      </c>
      <c r="I309" t="s">
        <v>45</v>
      </c>
      <c r="J309" t="s">
        <v>46</v>
      </c>
      <c r="K309" t="s">
        <v>47</v>
      </c>
    </row>
    <row r="310" spans="1:11" x14ac:dyDescent="0.25">
      <c r="A310" t="s">
        <v>1513</v>
      </c>
      <c r="B310" t="s">
        <v>7136</v>
      </c>
      <c r="C310" t="s">
        <v>7137</v>
      </c>
      <c r="D310" t="s">
        <v>40</v>
      </c>
      <c r="E310" t="s">
        <v>14841</v>
      </c>
      <c r="F310" t="s">
        <v>8850</v>
      </c>
      <c r="G310" t="s">
        <v>115</v>
      </c>
      <c r="H310" t="s">
        <v>14842</v>
      </c>
      <c r="I310" t="s">
        <v>45</v>
      </c>
      <c r="J310" t="s">
        <v>46</v>
      </c>
      <c r="K310" t="s">
        <v>52</v>
      </c>
    </row>
    <row r="311" spans="1:11" x14ac:dyDescent="0.25">
      <c r="A311" t="s">
        <v>1517</v>
      </c>
      <c r="B311" t="s">
        <v>55</v>
      </c>
      <c r="C311" t="s">
        <v>9</v>
      </c>
      <c r="D311" t="s">
        <v>40</v>
      </c>
      <c r="E311" t="s">
        <v>14843</v>
      </c>
      <c r="F311" t="s">
        <v>8850</v>
      </c>
      <c r="G311" t="s">
        <v>120</v>
      </c>
      <c r="H311" t="s">
        <v>10262</v>
      </c>
      <c r="I311" t="s">
        <v>59</v>
      </c>
      <c r="J311" t="s">
        <v>7137</v>
      </c>
      <c r="K311" t="s">
        <v>46</v>
      </c>
    </row>
    <row r="312" spans="1:11" x14ac:dyDescent="0.25">
      <c r="A312" t="s">
        <v>1522</v>
      </c>
      <c r="B312" t="s">
        <v>7136</v>
      </c>
      <c r="C312" t="s">
        <v>7137</v>
      </c>
      <c r="D312" t="s">
        <v>40</v>
      </c>
      <c r="E312" t="s">
        <v>14844</v>
      </c>
      <c r="F312" t="s">
        <v>8850</v>
      </c>
      <c r="G312" t="s">
        <v>37</v>
      </c>
      <c r="H312" t="s">
        <v>14842</v>
      </c>
      <c r="I312" t="s">
        <v>59</v>
      </c>
      <c r="J312" t="s">
        <v>7137</v>
      </c>
      <c r="K312" t="s">
        <v>46</v>
      </c>
    </row>
    <row r="313" spans="1:11" x14ac:dyDescent="0.25">
      <c r="A313" t="s">
        <v>1527</v>
      </c>
      <c r="B313" t="s">
        <v>55</v>
      </c>
      <c r="C313" t="s">
        <v>9</v>
      </c>
      <c r="D313" t="s">
        <v>40</v>
      </c>
      <c r="E313" t="s">
        <v>14845</v>
      </c>
      <c r="F313" t="s">
        <v>8850</v>
      </c>
      <c r="G313" t="s">
        <v>48</v>
      </c>
      <c r="H313" t="s">
        <v>10262</v>
      </c>
      <c r="I313" t="s">
        <v>59</v>
      </c>
      <c r="J313" t="s">
        <v>7137</v>
      </c>
      <c r="K313" t="s">
        <v>46</v>
      </c>
    </row>
    <row r="314" spans="1:11" x14ac:dyDescent="0.25">
      <c r="A314" t="s">
        <v>1532</v>
      </c>
      <c r="B314" t="s">
        <v>7136</v>
      </c>
      <c r="C314" t="s">
        <v>7137</v>
      </c>
      <c r="D314" t="s">
        <v>40</v>
      </c>
      <c r="E314" t="s">
        <v>14846</v>
      </c>
      <c r="F314" t="s">
        <v>8850</v>
      </c>
      <c r="G314" t="s">
        <v>54</v>
      </c>
      <c r="H314" t="s">
        <v>14842</v>
      </c>
      <c r="I314" t="s">
        <v>59</v>
      </c>
      <c r="J314" t="s">
        <v>7137</v>
      </c>
      <c r="K314" t="s">
        <v>46</v>
      </c>
    </row>
    <row r="315" spans="1:11" x14ac:dyDescent="0.25">
      <c r="A315" t="s">
        <v>1537</v>
      </c>
      <c r="B315" t="s">
        <v>14847</v>
      </c>
      <c r="C315" t="s">
        <v>14848</v>
      </c>
      <c r="D315" t="s">
        <v>40</v>
      </c>
      <c r="E315" t="s">
        <v>14849</v>
      </c>
      <c r="F315" t="s">
        <v>2994</v>
      </c>
      <c r="G315" t="s">
        <v>47</v>
      </c>
      <c r="H315" t="s">
        <v>14850</v>
      </c>
      <c r="I315" t="s">
        <v>59</v>
      </c>
      <c r="J315" t="s">
        <v>7137</v>
      </c>
      <c r="K315" t="s">
        <v>46</v>
      </c>
    </row>
    <row r="316" spans="1:11" x14ac:dyDescent="0.25">
      <c r="A316" t="s">
        <v>1542</v>
      </c>
      <c r="B316" t="s">
        <v>14851</v>
      </c>
      <c r="C316" t="s">
        <v>14852</v>
      </c>
      <c r="D316" t="s">
        <v>40</v>
      </c>
      <c r="E316" t="s">
        <v>14853</v>
      </c>
      <c r="F316" t="s">
        <v>3225</v>
      </c>
      <c r="G316" t="s">
        <v>47</v>
      </c>
      <c r="H316" t="s">
        <v>14854</v>
      </c>
      <c r="I316" t="s">
        <v>59</v>
      </c>
      <c r="J316" t="s">
        <v>7137</v>
      </c>
      <c r="K316" t="s">
        <v>46</v>
      </c>
    </row>
    <row r="317" spans="1:11" x14ac:dyDescent="0.25">
      <c r="A317" t="s">
        <v>1547</v>
      </c>
      <c r="B317" t="s">
        <v>14855</v>
      </c>
      <c r="C317" t="s">
        <v>14856</v>
      </c>
      <c r="D317" t="s">
        <v>40</v>
      </c>
      <c r="E317" t="s">
        <v>14857</v>
      </c>
      <c r="F317" t="s">
        <v>3423</v>
      </c>
      <c r="G317" t="s">
        <v>52</v>
      </c>
      <c r="H317" t="s">
        <v>14858</v>
      </c>
      <c r="I317" t="s">
        <v>45</v>
      </c>
      <c r="J317" t="s">
        <v>46</v>
      </c>
      <c r="K317" t="s">
        <v>47</v>
      </c>
    </row>
    <row r="318" spans="1:11" x14ac:dyDescent="0.25">
      <c r="A318" t="s">
        <v>1552</v>
      </c>
      <c r="B318" t="s">
        <v>14859</v>
      </c>
      <c r="C318" t="s">
        <v>14860</v>
      </c>
      <c r="D318" t="s">
        <v>40</v>
      </c>
      <c r="E318" t="s">
        <v>14861</v>
      </c>
      <c r="F318" t="s">
        <v>7890</v>
      </c>
      <c r="G318" t="s">
        <v>25</v>
      </c>
      <c r="H318" t="s">
        <v>14862</v>
      </c>
      <c r="I318" t="s">
        <v>45</v>
      </c>
      <c r="J318" t="s">
        <v>46</v>
      </c>
      <c r="K318" t="s">
        <v>47</v>
      </c>
    </row>
    <row r="319" spans="1:11" x14ac:dyDescent="0.25">
      <c r="A319" t="s">
        <v>1557</v>
      </c>
      <c r="B319" t="s">
        <v>14863</v>
      </c>
      <c r="C319" t="s">
        <v>14864</v>
      </c>
      <c r="D319" t="s">
        <v>40</v>
      </c>
      <c r="E319" t="s">
        <v>14865</v>
      </c>
      <c r="F319" t="s">
        <v>6874</v>
      </c>
      <c r="G319" t="s">
        <v>54</v>
      </c>
      <c r="H319" t="s">
        <v>14866</v>
      </c>
      <c r="I319" t="s">
        <v>45</v>
      </c>
      <c r="J319" t="s">
        <v>46</v>
      </c>
      <c r="K319" t="s">
        <v>47</v>
      </c>
    </row>
    <row r="320" spans="1:11" x14ac:dyDescent="0.25">
      <c r="A320" t="s">
        <v>168</v>
      </c>
      <c r="B320" t="s">
        <v>14867</v>
      </c>
      <c r="C320" t="s">
        <v>14868</v>
      </c>
      <c r="D320" t="s">
        <v>40</v>
      </c>
      <c r="E320" t="s">
        <v>14869</v>
      </c>
      <c r="F320" t="s">
        <v>3423</v>
      </c>
      <c r="G320" t="s">
        <v>25</v>
      </c>
      <c r="H320" t="s">
        <v>14870</v>
      </c>
      <c r="I320" t="s">
        <v>45</v>
      </c>
      <c r="J320" t="s">
        <v>46</v>
      </c>
      <c r="K320" t="s">
        <v>47</v>
      </c>
    </row>
    <row r="321" spans="1:11" x14ac:dyDescent="0.25">
      <c r="A321" t="s">
        <v>1566</v>
      </c>
      <c r="B321" t="s">
        <v>14871</v>
      </c>
      <c r="C321" t="s">
        <v>14872</v>
      </c>
      <c r="D321" t="s">
        <v>40</v>
      </c>
      <c r="E321" t="s">
        <v>14873</v>
      </c>
      <c r="F321" t="s">
        <v>4025</v>
      </c>
      <c r="G321" t="s">
        <v>54</v>
      </c>
      <c r="H321" t="s">
        <v>14874</v>
      </c>
      <c r="I321" t="s">
        <v>45</v>
      </c>
      <c r="J321" t="s">
        <v>46</v>
      </c>
      <c r="K321" t="s">
        <v>47</v>
      </c>
    </row>
    <row r="322" spans="1:11" x14ac:dyDescent="0.25">
      <c r="A322" t="s">
        <v>1571</v>
      </c>
      <c r="B322" t="s">
        <v>14875</v>
      </c>
      <c r="C322" t="s">
        <v>14876</v>
      </c>
      <c r="D322" t="s">
        <v>40</v>
      </c>
      <c r="E322" t="s">
        <v>14877</v>
      </c>
      <c r="F322" t="s">
        <v>3423</v>
      </c>
      <c r="G322" t="s">
        <v>60</v>
      </c>
      <c r="H322" t="s">
        <v>14878</v>
      </c>
      <c r="I322" t="s">
        <v>45</v>
      </c>
      <c r="J322" t="s">
        <v>46</v>
      </c>
      <c r="K322" t="s">
        <v>47</v>
      </c>
    </row>
    <row r="323" spans="1:11" x14ac:dyDescent="0.25">
      <c r="A323" t="s">
        <v>1577</v>
      </c>
      <c r="B323" t="s">
        <v>14879</v>
      </c>
      <c r="C323" t="s">
        <v>14880</v>
      </c>
      <c r="D323" t="s">
        <v>40</v>
      </c>
      <c r="E323" t="s">
        <v>14881</v>
      </c>
      <c r="F323" t="s">
        <v>8834</v>
      </c>
      <c r="G323" t="s">
        <v>37</v>
      </c>
      <c r="H323" t="s">
        <v>14882</v>
      </c>
      <c r="I323" t="s">
        <v>45</v>
      </c>
      <c r="J323" t="s">
        <v>46</v>
      </c>
      <c r="K323" t="s">
        <v>47</v>
      </c>
    </row>
    <row r="324" spans="1:11" x14ac:dyDescent="0.25">
      <c r="A324" t="s">
        <v>1582</v>
      </c>
      <c r="B324" t="s">
        <v>14883</v>
      </c>
      <c r="C324" t="s">
        <v>14884</v>
      </c>
      <c r="D324" t="s">
        <v>40</v>
      </c>
      <c r="E324" t="s">
        <v>14885</v>
      </c>
      <c r="F324" t="s">
        <v>8834</v>
      </c>
      <c r="G324" t="s">
        <v>37</v>
      </c>
      <c r="H324" t="s">
        <v>14886</v>
      </c>
      <c r="I324" t="s">
        <v>45</v>
      </c>
      <c r="J324" t="s">
        <v>46</v>
      </c>
      <c r="K324" t="s">
        <v>47</v>
      </c>
    </row>
    <row r="325" spans="1:11" x14ac:dyDescent="0.25">
      <c r="A325" t="s">
        <v>1587</v>
      </c>
      <c r="B325" t="s">
        <v>14887</v>
      </c>
      <c r="C325" t="s">
        <v>14888</v>
      </c>
      <c r="D325" t="s">
        <v>40</v>
      </c>
      <c r="E325" t="s">
        <v>14889</v>
      </c>
      <c r="F325" t="s">
        <v>4025</v>
      </c>
      <c r="G325" t="s">
        <v>37</v>
      </c>
      <c r="H325" t="s">
        <v>14890</v>
      </c>
      <c r="I325" t="s">
        <v>45</v>
      </c>
      <c r="J325" t="s">
        <v>46</v>
      </c>
      <c r="K325" t="s">
        <v>47</v>
      </c>
    </row>
    <row r="326" spans="1:11" x14ac:dyDescent="0.25">
      <c r="A326" t="s">
        <v>1592</v>
      </c>
      <c r="B326" t="s">
        <v>14891</v>
      </c>
      <c r="C326" t="s">
        <v>14892</v>
      </c>
      <c r="D326" t="s">
        <v>40</v>
      </c>
      <c r="E326" t="s">
        <v>14893</v>
      </c>
      <c r="F326" t="s">
        <v>3423</v>
      </c>
      <c r="G326" t="s">
        <v>37</v>
      </c>
      <c r="H326" t="s">
        <v>14894</v>
      </c>
      <c r="I326" t="s">
        <v>45</v>
      </c>
      <c r="J326" t="s">
        <v>46</v>
      </c>
      <c r="K326" t="s">
        <v>47</v>
      </c>
    </row>
    <row r="327" spans="1:11" x14ac:dyDescent="0.25">
      <c r="A327" t="s">
        <v>1597</v>
      </c>
      <c r="B327" t="s">
        <v>14895</v>
      </c>
      <c r="C327" t="s">
        <v>14896</v>
      </c>
      <c r="D327" t="s">
        <v>40</v>
      </c>
      <c r="E327" t="s">
        <v>14897</v>
      </c>
      <c r="F327" t="s">
        <v>1681</v>
      </c>
      <c r="G327" t="s">
        <v>37</v>
      </c>
      <c r="H327" t="s">
        <v>14898</v>
      </c>
      <c r="I327" t="s">
        <v>45</v>
      </c>
      <c r="J327" t="s">
        <v>46</v>
      </c>
      <c r="K327" t="s">
        <v>47</v>
      </c>
    </row>
    <row r="328" spans="1:11" x14ac:dyDescent="0.25">
      <c r="A328" t="s">
        <v>1602</v>
      </c>
      <c r="B328" t="s">
        <v>14899</v>
      </c>
      <c r="C328" t="s">
        <v>14900</v>
      </c>
      <c r="D328" t="s">
        <v>40</v>
      </c>
      <c r="E328" t="s">
        <v>14901</v>
      </c>
      <c r="F328" t="s">
        <v>7519</v>
      </c>
      <c r="G328" t="s">
        <v>37</v>
      </c>
      <c r="H328" t="s">
        <v>14902</v>
      </c>
      <c r="I328" t="s">
        <v>45</v>
      </c>
      <c r="J328" t="s">
        <v>46</v>
      </c>
      <c r="K328" t="s">
        <v>47</v>
      </c>
    </row>
    <row r="329" spans="1:11" x14ac:dyDescent="0.25">
      <c r="A329" t="s">
        <v>1607</v>
      </c>
      <c r="B329" t="s">
        <v>14903</v>
      </c>
      <c r="C329" t="s">
        <v>14904</v>
      </c>
      <c r="D329" t="s">
        <v>40</v>
      </c>
      <c r="E329" t="s">
        <v>14905</v>
      </c>
      <c r="F329" t="s">
        <v>3225</v>
      </c>
      <c r="G329" t="s">
        <v>37</v>
      </c>
      <c r="H329" t="s">
        <v>14906</v>
      </c>
      <c r="I329" t="s">
        <v>45</v>
      </c>
      <c r="J329" t="s">
        <v>46</v>
      </c>
      <c r="K329" t="s">
        <v>47</v>
      </c>
    </row>
    <row r="330" spans="1:11" x14ac:dyDescent="0.25">
      <c r="A330" t="s">
        <v>1612</v>
      </c>
      <c r="B330" t="s">
        <v>14907</v>
      </c>
      <c r="C330" t="s">
        <v>14908</v>
      </c>
      <c r="D330" t="s">
        <v>40</v>
      </c>
      <c r="E330" t="s">
        <v>14909</v>
      </c>
      <c r="F330" t="s">
        <v>3225</v>
      </c>
      <c r="G330" t="s">
        <v>37</v>
      </c>
      <c r="H330" t="s">
        <v>14910</v>
      </c>
      <c r="I330" t="s">
        <v>45</v>
      </c>
      <c r="J330" t="s">
        <v>46</v>
      </c>
      <c r="K330" t="s">
        <v>47</v>
      </c>
    </row>
    <row r="331" spans="1:11" x14ac:dyDescent="0.25">
      <c r="A331" t="s">
        <v>1616</v>
      </c>
      <c r="B331" t="s">
        <v>4000</v>
      </c>
      <c r="C331" t="s">
        <v>4001</v>
      </c>
      <c r="D331" t="s">
        <v>40</v>
      </c>
      <c r="E331" t="s">
        <v>14911</v>
      </c>
      <c r="F331" t="s">
        <v>4003</v>
      </c>
      <c r="G331" t="s">
        <v>37</v>
      </c>
      <c r="H331" t="s">
        <v>14912</v>
      </c>
      <c r="I331" t="s">
        <v>45</v>
      </c>
      <c r="J331" t="s">
        <v>46</v>
      </c>
      <c r="K331" t="s">
        <v>47</v>
      </c>
    </row>
    <row r="332" spans="1:11" x14ac:dyDescent="0.25">
      <c r="A332" t="s">
        <v>1621</v>
      </c>
      <c r="B332" t="s">
        <v>14913</v>
      </c>
      <c r="C332" t="s">
        <v>14914</v>
      </c>
      <c r="D332" t="s">
        <v>40</v>
      </c>
      <c r="E332" t="s">
        <v>14915</v>
      </c>
      <c r="F332" t="s">
        <v>4025</v>
      </c>
      <c r="G332" t="s">
        <v>37</v>
      </c>
      <c r="H332" t="s">
        <v>14916</v>
      </c>
      <c r="I332" t="s">
        <v>45</v>
      </c>
      <c r="J332" t="s">
        <v>46</v>
      </c>
      <c r="K332" t="s">
        <v>47</v>
      </c>
    </row>
    <row r="333" spans="1:11" x14ac:dyDescent="0.25">
      <c r="A333" t="s">
        <v>1627</v>
      </c>
      <c r="B333" t="s">
        <v>14917</v>
      </c>
      <c r="C333" t="s">
        <v>14918</v>
      </c>
      <c r="D333" t="s">
        <v>40</v>
      </c>
      <c r="E333" t="s">
        <v>14919</v>
      </c>
      <c r="F333" t="s">
        <v>3225</v>
      </c>
      <c r="G333" t="s">
        <v>37</v>
      </c>
      <c r="H333" t="s">
        <v>14920</v>
      </c>
      <c r="I333" t="s">
        <v>45</v>
      </c>
      <c r="J333" t="s">
        <v>46</v>
      </c>
      <c r="K333" t="s">
        <v>47</v>
      </c>
    </row>
    <row r="334" spans="1:11" x14ac:dyDescent="0.25">
      <c r="A334" t="s">
        <v>1632</v>
      </c>
      <c r="B334" t="s">
        <v>14921</v>
      </c>
      <c r="C334" t="s">
        <v>14922</v>
      </c>
      <c r="D334" t="s">
        <v>40</v>
      </c>
      <c r="E334" t="s">
        <v>14923</v>
      </c>
      <c r="F334" t="s">
        <v>3423</v>
      </c>
      <c r="G334" t="s">
        <v>48</v>
      </c>
      <c r="H334" t="s">
        <v>14924</v>
      </c>
      <c r="I334" t="s">
        <v>45</v>
      </c>
      <c r="J334" t="s">
        <v>46</v>
      </c>
      <c r="K334" t="s">
        <v>47</v>
      </c>
    </row>
    <row r="335" spans="1:11" x14ac:dyDescent="0.25">
      <c r="A335" t="s">
        <v>1637</v>
      </c>
      <c r="B335" t="s">
        <v>14925</v>
      </c>
      <c r="C335" t="s">
        <v>14926</v>
      </c>
      <c r="D335" t="s">
        <v>40</v>
      </c>
      <c r="E335" t="s">
        <v>14927</v>
      </c>
      <c r="F335" t="s">
        <v>4025</v>
      </c>
      <c r="G335" t="s">
        <v>48</v>
      </c>
      <c r="H335" t="s">
        <v>14928</v>
      </c>
      <c r="I335" t="s">
        <v>45</v>
      </c>
      <c r="J335" t="s">
        <v>46</v>
      </c>
      <c r="K335" t="s">
        <v>47</v>
      </c>
    </row>
    <row r="336" spans="1:11" x14ac:dyDescent="0.25">
      <c r="A336" t="s">
        <v>1642</v>
      </c>
      <c r="B336" t="s">
        <v>14929</v>
      </c>
      <c r="C336" t="s">
        <v>14930</v>
      </c>
      <c r="D336" t="s">
        <v>40</v>
      </c>
      <c r="E336" t="s">
        <v>14931</v>
      </c>
      <c r="F336" t="s">
        <v>3423</v>
      </c>
      <c r="G336" t="s">
        <v>37</v>
      </c>
      <c r="H336" t="s">
        <v>14932</v>
      </c>
      <c r="I336" t="s">
        <v>45</v>
      </c>
      <c r="J336" t="s">
        <v>46</v>
      </c>
      <c r="K336" t="s">
        <v>47</v>
      </c>
    </row>
    <row r="337" spans="1:11" x14ac:dyDescent="0.25">
      <c r="A337" t="s">
        <v>1647</v>
      </c>
      <c r="B337" t="s">
        <v>14933</v>
      </c>
      <c r="C337" t="s">
        <v>14934</v>
      </c>
      <c r="D337" t="s">
        <v>40</v>
      </c>
      <c r="E337" t="s">
        <v>14935</v>
      </c>
      <c r="F337" t="s">
        <v>3423</v>
      </c>
      <c r="G337" t="s">
        <v>47</v>
      </c>
      <c r="H337" t="s">
        <v>14936</v>
      </c>
      <c r="I337" t="s">
        <v>45</v>
      </c>
      <c r="J337" t="s">
        <v>46</v>
      </c>
      <c r="K337" t="s">
        <v>47</v>
      </c>
    </row>
    <row r="338" spans="1:11" x14ac:dyDescent="0.25">
      <c r="A338" t="s">
        <v>1652</v>
      </c>
      <c r="B338" t="s">
        <v>14937</v>
      </c>
      <c r="C338" t="s">
        <v>14938</v>
      </c>
      <c r="D338" t="s">
        <v>40</v>
      </c>
      <c r="E338" t="s">
        <v>14939</v>
      </c>
      <c r="F338" t="s">
        <v>4025</v>
      </c>
      <c r="G338" t="s">
        <v>47</v>
      </c>
      <c r="H338" t="s">
        <v>14940</v>
      </c>
      <c r="I338" t="s">
        <v>45</v>
      </c>
      <c r="J338" t="s">
        <v>46</v>
      </c>
      <c r="K338" t="s">
        <v>47</v>
      </c>
    </row>
    <row r="339" spans="1:11" x14ac:dyDescent="0.25">
      <c r="A339" t="s">
        <v>1657</v>
      </c>
      <c r="B339" t="s">
        <v>14941</v>
      </c>
      <c r="C339" t="s">
        <v>14942</v>
      </c>
      <c r="D339" t="s">
        <v>40</v>
      </c>
      <c r="E339" t="s">
        <v>14943</v>
      </c>
      <c r="F339" t="s">
        <v>4025</v>
      </c>
      <c r="G339" t="s">
        <v>47</v>
      </c>
      <c r="H339" t="s">
        <v>14944</v>
      </c>
      <c r="I339" t="s">
        <v>45</v>
      </c>
      <c r="J339" t="s">
        <v>46</v>
      </c>
      <c r="K339" t="s">
        <v>47</v>
      </c>
    </row>
    <row r="340" spans="1:11" x14ac:dyDescent="0.25">
      <c r="A340" t="s">
        <v>1662</v>
      </c>
      <c r="B340" t="s">
        <v>14945</v>
      </c>
      <c r="C340" t="s">
        <v>14946</v>
      </c>
      <c r="D340" t="s">
        <v>40</v>
      </c>
      <c r="E340" t="s">
        <v>14947</v>
      </c>
      <c r="F340" t="s">
        <v>3423</v>
      </c>
      <c r="G340" t="s">
        <v>47</v>
      </c>
      <c r="H340" t="s">
        <v>14948</v>
      </c>
      <c r="I340" t="s">
        <v>45</v>
      </c>
      <c r="J340" t="s">
        <v>46</v>
      </c>
      <c r="K340" t="s">
        <v>47</v>
      </c>
    </row>
    <row r="341" spans="1:11" x14ac:dyDescent="0.25">
      <c r="A341" t="s">
        <v>1667</v>
      </c>
      <c r="B341" t="s">
        <v>14949</v>
      </c>
      <c r="C341" t="s">
        <v>14950</v>
      </c>
      <c r="D341" t="s">
        <v>40</v>
      </c>
      <c r="E341" t="s">
        <v>14951</v>
      </c>
      <c r="F341" t="s">
        <v>4025</v>
      </c>
      <c r="G341" t="s">
        <v>47</v>
      </c>
      <c r="H341" t="s">
        <v>14952</v>
      </c>
      <c r="I341" t="s">
        <v>45</v>
      </c>
      <c r="J341" t="s">
        <v>46</v>
      </c>
      <c r="K341" t="s">
        <v>47</v>
      </c>
    </row>
    <row r="342" spans="1:11" x14ac:dyDescent="0.25">
      <c r="A342" t="s">
        <v>1672</v>
      </c>
      <c r="B342" t="s">
        <v>14953</v>
      </c>
      <c r="C342" t="s">
        <v>14954</v>
      </c>
      <c r="D342" t="s">
        <v>40</v>
      </c>
      <c r="E342" t="s">
        <v>14955</v>
      </c>
      <c r="F342" t="s">
        <v>3423</v>
      </c>
      <c r="G342" t="s">
        <v>47</v>
      </c>
      <c r="H342" t="s">
        <v>14956</v>
      </c>
      <c r="I342" t="s">
        <v>45</v>
      </c>
      <c r="J342" t="s">
        <v>46</v>
      </c>
      <c r="K342" t="s">
        <v>47</v>
      </c>
    </row>
    <row r="343" spans="1:11" x14ac:dyDescent="0.25">
      <c r="A343" t="s">
        <v>1677</v>
      </c>
      <c r="B343" t="s">
        <v>14957</v>
      </c>
      <c r="C343" t="s">
        <v>14958</v>
      </c>
      <c r="D343" t="s">
        <v>40</v>
      </c>
      <c r="E343" t="s">
        <v>14959</v>
      </c>
      <c r="F343" t="s">
        <v>3423</v>
      </c>
      <c r="G343" t="s">
        <v>47</v>
      </c>
      <c r="H343" t="s">
        <v>14960</v>
      </c>
      <c r="I343" t="s">
        <v>45</v>
      </c>
      <c r="J343" t="s">
        <v>46</v>
      </c>
      <c r="K343" t="s">
        <v>47</v>
      </c>
    </row>
    <row r="344" spans="1:11" x14ac:dyDescent="0.25">
      <c r="A344" t="s">
        <v>1683</v>
      </c>
      <c r="B344" t="s">
        <v>14961</v>
      </c>
      <c r="C344" t="s">
        <v>14962</v>
      </c>
      <c r="D344" t="s">
        <v>40</v>
      </c>
      <c r="E344" t="s">
        <v>14963</v>
      </c>
      <c r="F344" t="s">
        <v>6874</v>
      </c>
      <c r="G344" t="s">
        <v>47</v>
      </c>
      <c r="H344" t="s">
        <v>14964</v>
      </c>
      <c r="I344" t="s">
        <v>45</v>
      </c>
      <c r="J344" t="s">
        <v>46</v>
      </c>
      <c r="K344" t="s">
        <v>47</v>
      </c>
    </row>
    <row r="345" spans="1:11" x14ac:dyDescent="0.25">
      <c r="A345" t="s">
        <v>1689</v>
      </c>
      <c r="B345" t="s">
        <v>14965</v>
      </c>
      <c r="C345" t="s">
        <v>14966</v>
      </c>
      <c r="D345" t="s">
        <v>40</v>
      </c>
      <c r="E345" t="s">
        <v>14967</v>
      </c>
      <c r="F345" t="s">
        <v>4025</v>
      </c>
      <c r="G345" t="s">
        <v>47</v>
      </c>
      <c r="H345" t="s">
        <v>14968</v>
      </c>
      <c r="I345" t="s">
        <v>45</v>
      </c>
      <c r="J345" t="s">
        <v>46</v>
      </c>
      <c r="K345" t="s">
        <v>47</v>
      </c>
    </row>
    <row r="346" spans="1:11" x14ac:dyDescent="0.25">
      <c r="A346" t="s">
        <v>1693</v>
      </c>
      <c r="B346" t="s">
        <v>14969</v>
      </c>
      <c r="C346" t="s">
        <v>14970</v>
      </c>
      <c r="D346" t="s">
        <v>40</v>
      </c>
      <c r="E346" t="s">
        <v>14971</v>
      </c>
      <c r="F346" t="s">
        <v>4025</v>
      </c>
      <c r="G346" t="s">
        <v>47</v>
      </c>
      <c r="H346" t="s">
        <v>14972</v>
      </c>
      <c r="I346" t="s">
        <v>45</v>
      </c>
      <c r="J346" t="s">
        <v>46</v>
      </c>
      <c r="K346" t="s">
        <v>47</v>
      </c>
    </row>
    <row r="347" spans="1:11" x14ac:dyDescent="0.25">
      <c r="A347" t="s">
        <v>1698</v>
      </c>
      <c r="B347" t="s">
        <v>14973</v>
      </c>
      <c r="C347" t="s">
        <v>14974</v>
      </c>
      <c r="D347" t="s">
        <v>40</v>
      </c>
      <c r="E347" t="s">
        <v>14975</v>
      </c>
      <c r="F347" t="s">
        <v>4025</v>
      </c>
      <c r="G347" t="s">
        <v>47</v>
      </c>
      <c r="H347" t="s">
        <v>14976</v>
      </c>
      <c r="I347" t="s">
        <v>45</v>
      </c>
      <c r="J347" t="s">
        <v>46</v>
      </c>
      <c r="K347" t="s">
        <v>47</v>
      </c>
    </row>
    <row r="348" spans="1:11" x14ac:dyDescent="0.25">
      <c r="A348" t="s">
        <v>1703</v>
      </c>
      <c r="B348" t="s">
        <v>14977</v>
      </c>
      <c r="C348" t="s">
        <v>14978</v>
      </c>
      <c r="D348" t="s">
        <v>40</v>
      </c>
      <c r="E348" t="s">
        <v>14979</v>
      </c>
      <c r="F348" t="s">
        <v>3423</v>
      </c>
      <c r="G348" t="s">
        <v>47</v>
      </c>
      <c r="H348" t="s">
        <v>14980</v>
      </c>
      <c r="I348" t="s">
        <v>45</v>
      </c>
      <c r="J348" t="s">
        <v>46</v>
      </c>
      <c r="K348" t="s">
        <v>47</v>
      </c>
    </row>
    <row r="349" spans="1:11" x14ac:dyDescent="0.25">
      <c r="A349" t="s">
        <v>1709</v>
      </c>
      <c r="B349" t="s">
        <v>14981</v>
      </c>
      <c r="C349" t="s">
        <v>14982</v>
      </c>
      <c r="D349" t="s">
        <v>40</v>
      </c>
      <c r="E349" t="s">
        <v>14983</v>
      </c>
      <c r="F349" t="s">
        <v>3423</v>
      </c>
      <c r="G349" t="s">
        <v>47</v>
      </c>
      <c r="H349" t="s">
        <v>14984</v>
      </c>
      <c r="I349" t="s">
        <v>45</v>
      </c>
      <c r="J349" t="s">
        <v>46</v>
      </c>
      <c r="K349" t="s">
        <v>47</v>
      </c>
    </row>
    <row r="350" spans="1:11" x14ac:dyDescent="0.25">
      <c r="A350" t="s">
        <v>1715</v>
      </c>
      <c r="B350" t="s">
        <v>14985</v>
      </c>
      <c r="C350" t="s">
        <v>14986</v>
      </c>
      <c r="D350" t="s">
        <v>40</v>
      </c>
      <c r="E350" t="s">
        <v>14987</v>
      </c>
      <c r="F350" t="s">
        <v>3423</v>
      </c>
      <c r="G350" t="s">
        <v>47</v>
      </c>
      <c r="H350" t="s">
        <v>14988</v>
      </c>
      <c r="I350" t="s">
        <v>45</v>
      </c>
      <c r="J350" t="s">
        <v>46</v>
      </c>
      <c r="K350" t="s">
        <v>47</v>
      </c>
    </row>
    <row r="351" spans="1:11" x14ac:dyDescent="0.25">
      <c r="A351" t="s">
        <v>1720</v>
      </c>
      <c r="B351" t="s">
        <v>14989</v>
      </c>
      <c r="C351" t="s">
        <v>14990</v>
      </c>
      <c r="D351" t="s">
        <v>40</v>
      </c>
      <c r="E351" t="s">
        <v>14991</v>
      </c>
      <c r="F351" t="s">
        <v>3423</v>
      </c>
      <c r="G351" t="s">
        <v>47</v>
      </c>
      <c r="H351" t="s">
        <v>14992</v>
      </c>
      <c r="I351" t="s">
        <v>45</v>
      </c>
      <c r="J351" t="s">
        <v>46</v>
      </c>
      <c r="K351" t="s">
        <v>47</v>
      </c>
    </row>
    <row r="352" spans="1:11" x14ac:dyDescent="0.25">
      <c r="A352" t="s">
        <v>1725</v>
      </c>
      <c r="B352" t="s">
        <v>14993</v>
      </c>
      <c r="C352" t="s">
        <v>14994</v>
      </c>
      <c r="D352" t="s">
        <v>40</v>
      </c>
      <c r="E352" t="s">
        <v>14995</v>
      </c>
      <c r="F352" t="s">
        <v>3423</v>
      </c>
      <c r="G352" t="s">
        <v>47</v>
      </c>
      <c r="H352" t="s">
        <v>14996</v>
      </c>
      <c r="I352" t="s">
        <v>45</v>
      </c>
      <c r="J352" t="s">
        <v>46</v>
      </c>
      <c r="K352" t="s">
        <v>47</v>
      </c>
    </row>
    <row r="353" spans="1:11" x14ac:dyDescent="0.25">
      <c r="A353" t="s">
        <v>1730</v>
      </c>
      <c r="B353" t="s">
        <v>14997</v>
      </c>
      <c r="C353" t="s">
        <v>14998</v>
      </c>
      <c r="D353" t="s">
        <v>40</v>
      </c>
      <c r="E353" t="s">
        <v>14999</v>
      </c>
      <c r="F353" t="s">
        <v>3423</v>
      </c>
      <c r="G353" t="s">
        <v>47</v>
      </c>
      <c r="H353" t="s">
        <v>15000</v>
      </c>
      <c r="I353" t="s">
        <v>45</v>
      </c>
      <c r="J353" t="s">
        <v>46</v>
      </c>
      <c r="K353" t="s">
        <v>47</v>
      </c>
    </row>
    <row r="354" spans="1:11" x14ac:dyDescent="0.25">
      <c r="A354" t="s">
        <v>1735</v>
      </c>
      <c r="B354" t="s">
        <v>13715</v>
      </c>
      <c r="C354" t="s">
        <v>13716</v>
      </c>
      <c r="D354" t="s">
        <v>40</v>
      </c>
      <c r="E354" t="s">
        <v>15001</v>
      </c>
      <c r="F354" t="s">
        <v>3423</v>
      </c>
      <c r="G354" t="s">
        <v>47</v>
      </c>
      <c r="H354" t="s">
        <v>13717</v>
      </c>
      <c r="I354" t="s">
        <v>45</v>
      </c>
      <c r="J354" t="s">
        <v>46</v>
      </c>
      <c r="K354" t="s">
        <v>47</v>
      </c>
    </row>
    <row r="355" spans="1:11" x14ac:dyDescent="0.25">
      <c r="A355" t="s">
        <v>1740</v>
      </c>
      <c r="B355" t="s">
        <v>15002</v>
      </c>
      <c r="C355" t="s">
        <v>15003</v>
      </c>
      <c r="D355" t="s">
        <v>40</v>
      </c>
      <c r="E355" t="s">
        <v>15004</v>
      </c>
      <c r="F355" t="s">
        <v>6874</v>
      </c>
      <c r="G355" t="s">
        <v>47</v>
      </c>
      <c r="H355" t="s">
        <v>15005</v>
      </c>
      <c r="I355" t="s">
        <v>45</v>
      </c>
      <c r="J355" t="s">
        <v>46</v>
      </c>
      <c r="K355" t="s">
        <v>47</v>
      </c>
    </row>
    <row r="356" spans="1:11" x14ac:dyDescent="0.25">
      <c r="A356" t="s">
        <v>1745</v>
      </c>
      <c r="B356" t="s">
        <v>15006</v>
      </c>
      <c r="C356" t="s">
        <v>15007</v>
      </c>
      <c r="D356" t="s">
        <v>40</v>
      </c>
      <c r="E356" t="s">
        <v>15008</v>
      </c>
      <c r="F356" t="s">
        <v>4025</v>
      </c>
      <c r="G356" t="s">
        <v>47</v>
      </c>
      <c r="H356" t="s">
        <v>15009</v>
      </c>
      <c r="I356" t="s">
        <v>45</v>
      </c>
      <c r="J356" t="s">
        <v>46</v>
      </c>
      <c r="K356" t="s">
        <v>47</v>
      </c>
    </row>
    <row r="357" spans="1:11" x14ac:dyDescent="0.25">
      <c r="A357" t="s">
        <v>1750</v>
      </c>
      <c r="B357" t="s">
        <v>15010</v>
      </c>
      <c r="C357" t="s">
        <v>15010</v>
      </c>
      <c r="D357" t="s">
        <v>40</v>
      </c>
      <c r="E357" t="s">
        <v>15011</v>
      </c>
      <c r="F357" t="s">
        <v>3423</v>
      </c>
      <c r="G357" t="s">
        <v>47</v>
      </c>
      <c r="H357" t="s">
        <v>15012</v>
      </c>
      <c r="I357" t="s">
        <v>45</v>
      </c>
      <c r="J357" t="s">
        <v>46</v>
      </c>
      <c r="K357" t="s">
        <v>47</v>
      </c>
    </row>
    <row r="358" spans="1:11" x14ac:dyDescent="0.25">
      <c r="A358" t="s">
        <v>1755</v>
      </c>
      <c r="B358" t="s">
        <v>15013</v>
      </c>
      <c r="C358" t="s">
        <v>15014</v>
      </c>
      <c r="D358" t="s">
        <v>40</v>
      </c>
      <c r="E358" t="s">
        <v>59</v>
      </c>
      <c r="F358" t="s">
        <v>3423</v>
      </c>
      <c r="G358" t="s">
        <v>47</v>
      </c>
      <c r="H358" t="s">
        <v>15015</v>
      </c>
      <c r="I358" t="s">
        <v>45</v>
      </c>
      <c r="J358" t="s">
        <v>46</v>
      </c>
      <c r="K358" t="s">
        <v>47</v>
      </c>
    </row>
    <row r="359" spans="1:11" x14ac:dyDescent="0.25">
      <c r="A359" t="s">
        <v>1760</v>
      </c>
      <c r="B359" t="s">
        <v>15016</v>
      </c>
      <c r="C359" t="s">
        <v>15017</v>
      </c>
      <c r="D359" t="s">
        <v>40</v>
      </c>
      <c r="E359" t="s">
        <v>15018</v>
      </c>
      <c r="F359" t="s">
        <v>13950</v>
      </c>
      <c r="G359" t="s">
        <v>47</v>
      </c>
      <c r="H359" t="s">
        <v>15019</v>
      </c>
      <c r="I359" t="s">
        <v>45</v>
      </c>
      <c r="J359" t="s">
        <v>46</v>
      </c>
      <c r="K359" t="s">
        <v>47</v>
      </c>
    </row>
    <row r="360" spans="1:11" x14ac:dyDescent="0.25">
      <c r="A360" t="s">
        <v>1765</v>
      </c>
      <c r="B360" t="s">
        <v>15020</v>
      </c>
      <c r="C360" t="s">
        <v>15021</v>
      </c>
      <c r="D360" t="s">
        <v>40</v>
      </c>
      <c r="E360" t="s">
        <v>15022</v>
      </c>
      <c r="F360" t="s">
        <v>15023</v>
      </c>
      <c r="G360" t="s">
        <v>47</v>
      </c>
      <c r="H360" t="s">
        <v>15024</v>
      </c>
      <c r="I360" t="s">
        <v>45</v>
      </c>
      <c r="J360" t="s">
        <v>46</v>
      </c>
      <c r="K360" t="s">
        <v>47</v>
      </c>
    </row>
    <row r="361" spans="1:11" x14ac:dyDescent="0.25">
      <c r="A361" t="s">
        <v>1770</v>
      </c>
      <c r="B361" t="s">
        <v>15025</v>
      </c>
      <c r="C361" t="s">
        <v>15026</v>
      </c>
      <c r="D361" t="s">
        <v>40</v>
      </c>
      <c r="E361" t="s">
        <v>15027</v>
      </c>
      <c r="F361" t="s">
        <v>3998</v>
      </c>
      <c r="G361" t="s">
        <v>47</v>
      </c>
      <c r="H361" t="s">
        <v>15028</v>
      </c>
      <c r="I361" t="s">
        <v>45</v>
      </c>
      <c r="J361" t="s">
        <v>46</v>
      </c>
      <c r="K361" t="s">
        <v>47</v>
      </c>
    </row>
    <row r="362" spans="1:11" x14ac:dyDescent="0.25">
      <c r="A362" t="s">
        <v>1775</v>
      </c>
      <c r="B362" t="s">
        <v>15029</v>
      </c>
      <c r="C362" t="s">
        <v>15030</v>
      </c>
      <c r="D362" t="s">
        <v>40</v>
      </c>
      <c r="E362" t="s">
        <v>15031</v>
      </c>
      <c r="F362" t="s">
        <v>15032</v>
      </c>
      <c r="G362" t="s">
        <v>47</v>
      </c>
      <c r="H362" t="s">
        <v>15033</v>
      </c>
      <c r="I362" t="s">
        <v>45</v>
      </c>
      <c r="J362" t="s">
        <v>46</v>
      </c>
      <c r="K362" t="s">
        <v>47</v>
      </c>
    </row>
    <row r="363" spans="1:11" x14ac:dyDescent="0.25">
      <c r="A363" t="s">
        <v>1780</v>
      </c>
      <c r="B363" t="s">
        <v>15034</v>
      </c>
      <c r="C363" t="s">
        <v>15035</v>
      </c>
      <c r="D363" t="s">
        <v>40</v>
      </c>
      <c r="E363" t="s">
        <v>15036</v>
      </c>
      <c r="F363" t="s">
        <v>15032</v>
      </c>
      <c r="G363" t="s">
        <v>47</v>
      </c>
      <c r="H363" t="s">
        <v>15037</v>
      </c>
      <c r="I363" t="s">
        <v>45</v>
      </c>
      <c r="J363" t="s">
        <v>46</v>
      </c>
      <c r="K363" t="s">
        <v>47</v>
      </c>
    </row>
    <row r="364" spans="1:11" x14ac:dyDescent="0.25">
      <c r="A364" t="s">
        <v>1785</v>
      </c>
      <c r="B364" t="s">
        <v>15038</v>
      </c>
      <c r="C364" t="s">
        <v>15039</v>
      </c>
      <c r="D364" t="s">
        <v>40</v>
      </c>
      <c r="E364" t="s">
        <v>15040</v>
      </c>
      <c r="F364" t="s">
        <v>1005</v>
      </c>
      <c r="G364" t="s">
        <v>47</v>
      </c>
      <c r="H364" t="s">
        <v>15041</v>
      </c>
      <c r="I364" t="s">
        <v>45</v>
      </c>
      <c r="J364" t="s">
        <v>46</v>
      </c>
      <c r="K364" t="s">
        <v>47</v>
      </c>
    </row>
    <row r="365" spans="1:11" x14ac:dyDescent="0.25">
      <c r="A365" t="s">
        <v>1790</v>
      </c>
      <c r="B365" t="s">
        <v>12098</v>
      </c>
      <c r="C365" t="s">
        <v>15042</v>
      </c>
      <c r="D365" t="s">
        <v>40</v>
      </c>
      <c r="E365" t="s">
        <v>15043</v>
      </c>
      <c r="F365" t="s">
        <v>15044</v>
      </c>
      <c r="G365" t="s">
        <v>47</v>
      </c>
      <c r="H365" t="s">
        <v>15045</v>
      </c>
      <c r="I365" t="s">
        <v>45</v>
      </c>
      <c r="J365" t="s">
        <v>46</v>
      </c>
      <c r="K365" t="s">
        <v>47</v>
      </c>
    </row>
    <row r="366" spans="1:11" x14ac:dyDescent="0.25">
      <c r="A366" t="s">
        <v>1795</v>
      </c>
      <c r="B366" t="s">
        <v>15046</v>
      </c>
      <c r="C366" t="s">
        <v>15047</v>
      </c>
      <c r="D366" t="s">
        <v>40</v>
      </c>
      <c r="E366" t="s">
        <v>15048</v>
      </c>
      <c r="F366" t="s">
        <v>4008</v>
      </c>
      <c r="G366" t="s">
        <v>47</v>
      </c>
      <c r="H366" t="s">
        <v>15049</v>
      </c>
      <c r="I366" t="s">
        <v>45</v>
      </c>
      <c r="J366" t="s">
        <v>46</v>
      </c>
      <c r="K366" t="s">
        <v>47</v>
      </c>
    </row>
    <row r="367" spans="1:11" x14ac:dyDescent="0.25">
      <c r="A367" t="s">
        <v>1800</v>
      </c>
      <c r="B367" t="s">
        <v>15050</v>
      </c>
      <c r="C367" t="s">
        <v>15051</v>
      </c>
      <c r="D367" t="s">
        <v>40</v>
      </c>
      <c r="E367" t="s">
        <v>15052</v>
      </c>
      <c r="F367" t="s">
        <v>3659</v>
      </c>
      <c r="G367" t="s">
        <v>47</v>
      </c>
      <c r="H367" t="s">
        <v>15053</v>
      </c>
      <c r="I367" t="s">
        <v>45</v>
      </c>
      <c r="J367" t="s">
        <v>46</v>
      </c>
      <c r="K367" t="s">
        <v>47</v>
      </c>
    </row>
    <row r="368" spans="1:11" x14ac:dyDescent="0.25">
      <c r="A368" t="s">
        <v>1804</v>
      </c>
      <c r="B368" t="s">
        <v>12706</v>
      </c>
      <c r="C368" t="s">
        <v>12707</v>
      </c>
      <c r="D368" t="s">
        <v>40</v>
      </c>
      <c r="E368" t="s">
        <v>15054</v>
      </c>
      <c r="F368" t="s">
        <v>3439</v>
      </c>
      <c r="G368" t="s">
        <v>47</v>
      </c>
      <c r="H368" t="s">
        <v>12708</v>
      </c>
      <c r="I368" t="s">
        <v>45</v>
      </c>
      <c r="J368" t="s">
        <v>46</v>
      </c>
      <c r="K368" t="s">
        <v>47</v>
      </c>
    </row>
    <row r="369" spans="1:11" x14ac:dyDescent="0.25">
      <c r="A369" t="s">
        <v>1809</v>
      </c>
      <c r="B369" t="s">
        <v>15055</v>
      </c>
      <c r="C369" t="s">
        <v>15056</v>
      </c>
      <c r="D369" t="s">
        <v>40</v>
      </c>
      <c r="E369" t="s">
        <v>15057</v>
      </c>
      <c r="F369" t="s">
        <v>3628</v>
      </c>
      <c r="G369" t="s">
        <v>47</v>
      </c>
      <c r="H369" t="s">
        <v>15058</v>
      </c>
      <c r="I369" t="s">
        <v>45</v>
      </c>
      <c r="J369" t="s">
        <v>46</v>
      </c>
      <c r="K369" t="s">
        <v>47</v>
      </c>
    </row>
    <row r="370" spans="1:11" x14ac:dyDescent="0.25">
      <c r="A370" t="s">
        <v>1814</v>
      </c>
      <c r="B370" t="s">
        <v>15059</v>
      </c>
      <c r="C370" t="s">
        <v>15060</v>
      </c>
      <c r="D370" t="s">
        <v>40</v>
      </c>
      <c r="E370" t="s">
        <v>15061</v>
      </c>
      <c r="F370" t="s">
        <v>3117</v>
      </c>
      <c r="G370" t="s">
        <v>47</v>
      </c>
      <c r="H370" t="s">
        <v>15062</v>
      </c>
      <c r="I370" t="s">
        <v>45</v>
      </c>
      <c r="J370" t="s">
        <v>46</v>
      </c>
      <c r="K370" t="s">
        <v>47</v>
      </c>
    </row>
    <row r="371" spans="1:11" x14ac:dyDescent="0.25">
      <c r="A371" t="s">
        <v>1819</v>
      </c>
      <c r="B371" t="s">
        <v>15063</v>
      </c>
      <c r="C371" t="s">
        <v>15064</v>
      </c>
      <c r="D371" t="s">
        <v>40</v>
      </c>
      <c r="E371" t="s">
        <v>15065</v>
      </c>
      <c r="F371" t="s">
        <v>6759</v>
      </c>
      <c r="G371" t="s">
        <v>47</v>
      </c>
      <c r="H371" t="s">
        <v>15066</v>
      </c>
      <c r="I371" t="s">
        <v>45</v>
      </c>
      <c r="J371" t="s">
        <v>46</v>
      </c>
      <c r="K371" t="s">
        <v>47</v>
      </c>
    </row>
    <row r="372" spans="1:11" x14ac:dyDescent="0.25">
      <c r="A372" t="s">
        <v>1824</v>
      </c>
      <c r="B372" t="s">
        <v>15067</v>
      </c>
      <c r="C372" t="s">
        <v>15068</v>
      </c>
      <c r="D372" t="s">
        <v>40</v>
      </c>
      <c r="E372" t="s">
        <v>15069</v>
      </c>
      <c r="F372" t="s">
        <v>6759</v>
      </c>
      <c r="G372" t="s">
        <v>47</v>
      </c>
      <c r="H372" t="s">
        <v>15070</v>
      </c>
      <c r="I372" t="s">
        <v>45</v>
      </c>
      <c r="J372" t="s">
        <v>46</v>
      </c>
      <c r="K372" t="s">
        <v>47</v>
      </c>
    </row>
    <row r="373" spans="1:11" x14ac:dyDescent="0.25">
      <c r="A373" t="s">
        <v>1829</v>
      </c>
      <c r="B373" t="s">
        <v>15071</v>
      </c>
      <c r="C373" t="s">
        <v>15072</v>
      </c>
      <c r="D373" t="s">
        <v>40</v>
      </c>
      <c r="E373" t="s">
        <v>15073</v>
      </c>
      <c r="F373" t="s">
        <v>7162</v>
      </c>
      <c r="G373" t="s">
        <v>47</v>
      </c>
      <c r="H373" t="s">
        <v>15074</v>
      </c>
      <c r="I373" t="s">
        <v>45</v>
      </c>
      <c r="J373" t="s">
        <v>46</v>
      </c>
      <c r="K373" t="s">
        <v>47</v>
      </c>
    </row>
    <row r="374" spans="1:11" x14ac:dyDescent="0.25">
      <c r="A374" t="s">
        <v>1834</v>
      </c>
      <c r="B374" t="s">
        <v>15075</v>
      </c>
      <c r="C374" t="s">
        <v>15076</v>
      </c>
      <c r="D374" t="s">
        <v>40</v>
      </c>
      <c r="E374" t="s">
        <v>15077</v>
      </c>
      <c r="F374" t="s">
        <v>7162</v>
      </c>
      <c r="G374" t="s">
        <v>47</v>
      </c>
      <c r="H374" t="s">
        <v>15078</v>
      </c>
      <c r="I374" t="s">
        <v>45</v>
      </c>
      <c r="J374" t="s">
        <v>46</v>
      </c>
      <c r="K374" t="s">
        <v>47</v>
      </c>
    </row>
    <row r="375" spans="1:11" x14ac:dyDescent="0.25">
      <c r="A375" t="s">
        <v>1839</v>
      </c>
      <c r="B375" t="s">
        <v>15079</v>
      </c>
      <c r="C375" t="s">
        <v>15080</v>
      </c>
      <c r="D375" t="s">
        <v>40</v>
      </c>
      <c r="E375" t="s">
        <v>15081</v>
      </c>
      <c r="F375" t="s">
        <v>7162</v>
      </c>
      <c r="G375" t="s">
        <v>47</v>
      </c>
      <c r="H375" t="s">
        <v>15082</v>
      </c>
      <c r="I375" t="s">
        <v>45</v>
      </c>
      <c r="J375" t="s">
        <v>46</v>
      </c>
      <c r="K375" t="s">
        <v>47</v>
      </c>
    </row>
    <row r="376" spans="1:11" x14ac:dyDescent="0.25">
      <c r="A376" t="s">
        <v>1844</v>
      </c>
      <c r="B376" t="s">
        <v>15083</v>
      </c>
      <c r="C376" t="s">
        <v>15084</v>
      </c>
      <c r="D376" t="s">
        <v>40</v>
      </c>
      <c r="E376" t="s">
        <v>15085</v>
      </c>
      <c r="F376" t="s">
        <v>129</v>
      </c>
      <c r="G376" t="s">
        <v>47</v>
      </c>
      <c r="H376" t="s">
        <v>15086</v>
      </c>
      <c r="I376" t="s">
        <v>45</v>
      </c>
      <c r="J376" t="s">
        <v>46</v>
      </c>
      <c r="K376" t="s">
        <v>47</v>
      </c>
    </row>
    <row r="377" spans="1:11" x14ac:dyDescent="0.25">
      <c r="A377" t="s">
        <v>1849</v>
      </c>
      <c r="B377" t="s">
        <v>15087</v>
      </c>
      <c r="C377" t="s">
        <v>15088</v>
      </c>
      <c r="D377" t="s">
        <v>40</v>
      </c>
      <c r="E377" t="s">
        <v>15089</v>
      </c>
      <c r="F377" t="s">
        <v>3544</v>
      </c>
      <c r="G377" t="s">
        <v>47</v>
      </c>
      <c r="H377" t="s">
        <v>15090</v>
      </c>
      <c r="I377" t="s">
        <v>45</v>
      </c>
      <c r="J377" t="s">
        <v>46</v>
      </c>
      <c r="K377" t="s">
        <v>47</v>
      </c>
    </row>
    <row r="378" spans="1:11" x14ac:dyDescent="0.25">
      <c r="A378" t="s">
        <v>1854</v>
      </c>
      <c r="B378" t="s">
        <v>15091</v>
      </c>
      <c r="C378" t="s">
        <v>15091</v>
      </c>
      <c r="D378" t="s">
        <v>40</v>
      </c>
      <c r="E378" t="s">
        <v>15092</v>
      </c>
      <c r="F378" t="s">
        <v>2426</v>
      </c>
      <c r="G378" t="s">
        <v>47</v>
      </c>
      <c r="H378" t="s">
        <v>15093</v>
      </c>
      <c r="I378" t="s">
        <v>45</v>
      </c>
      <c r="J378" t="s">
        <v>46</v>
      </c>
      <c r="K378" t="s">
        <v>47</v>
      </c>
    </row>
    <row r="379" spans="1:11" x14ac:dyDescent="0.25">
      <c r="A379" t="s">
        <v>1859</v>
      </c>
      <c r="B379" t="s">
        <v>15094</v>
      </c>
      <c r="C379" t="s">
        <v>15095</v>
      </c>
      <c r="D379" t="s">
        <v>40</v>
      </c>
      <c r="E379" t="s">
        <v>15096</v>
      </c>
      <c r="F379" t="s">
        <v>6874</v>
      </c>
      <c r="G379" t="s">
        <v>47</v>
      </c>
      <c r="H379" t="s">
        <v>15097</v>
      </c>
      <c r="I379" t="s">
        <v>45</v>
      </c>
      <c r="J379" t="s">
        <v>46</v>
      </c>
      <c r="K379" t="s">
        <v>47</v>
      </c>
    </row>
    <row r="380" spans="1:11" x14ac:dyDescent="0.25">
      <c r="A380" t="s">
        <v>1864</v>
      </c>
      <c r="B380" t="s">
        <v>15098</v>
      </c>
      <c r="C380" t="s">
        <v>15099</v>
      </c>
      <c r="D380" t="s">
        <v>40</v>
      </c>
      <c r="E380" t="s">
        <v>15100</v>
      </c>
      <c r="F380" t="s">
        <v>4025</v>
      </c>
      <c r="G380" t="s">
        <v>47</v>
      </c>
      <c r="H380" t="s">
        <v>15101</v>
      </c>
      <c r="I380" t="s">
        <v>45</v>
      </c>
      <c r="J380" t="s">
        <v>46</v>
      </c>
      <c r="K380" t="s">
        <v>47</v>
      </c>
    </row>
    <row r="381" spans="1:11" x14ac:dyDescent="0.25">
      <c r="A381" t="s">
        <v>1869</v>
      </c>
      <c r="B381" t="s">
        <v>15102</v>
      </c>
      <c r="C381" t="s">
        <v>15103</v>
      </c>
      <c r="D381" t="s">
        <v>40</v>
      </c>
      <c r="E381" t="s">
        <v>15104</v>
      </c>
      <c r="F381" t="s">
        <v>4025</v>
      </c>
      <c r="G381" t="s">
        <v>47</v>
      </c>
      <c r="H381" t="s">
        <v>15105</v>
      </c>
      <c r="I381" t="s">
        <v>45</v>
      </c>
      <c r="J381" t="s">
        <v>46</v>
      </c>
      <c r="K381" t="s">
        <v>47</v>
      </c>
    </row>
    <row r="382" spans="1:11" x14ac:dyDescent="0.25">
      <c r="A382" t="s">
        <v>1874</v>
      </c>
      <c r="B382" t="s">
        <v>15106</v>
      </c>
      <c r="C382" t="s">
        <v>15107</v>
      </c>
      <c r="D382" t="s">
        <v>40</v>
      </c>
      <c r="E382" t="s">
        <v>15108</v>
      </c>
      <c r="F382" t="s">
        <v>4025</v>
      </c>
      <c r="G382" t="s">
        <v>47</v>
      </c>
      <c r="H382" t="s">
        <v>15109</v>
      </c>
      <c r="I382" t="s">
        <v>45</v>
      </c>
      <c r="J382" t="s">
        <v>46</v>
      </c>
      <c r="K382" t="s">
        <v>47</v>
      </c>
    </row>
    <row r="383" spans="1:11" x14ac:dyDescent="0.25">
      <c r="A383" t="s">
        <v>1879</v>
      </c>
      <c r="B383" t="s">
        <v>15110</v>
      </c>
      <c r="C383" t="s">
        <v>15111</v>
      </c>
      <c r="D383" t="s">
        <v>40</v>
      </c>
      <c r="E383" t="s">
        <v>15112</v>
      </c>
      <c r="F383" t="s">
        <v>4025</v>
      </c>
      <c r="G383" t="s">
        <v>47</v>
      </c>
      <c r="H383" t="s">
        <v>15113</v>
      </c>
      <c r="I383" t="s">
        <v>45</v>
      </c>
      <c r="J383" t="s">
        <v>46</v>
      </c>
      <c r="K383" t="s">
        <v>47</v>
      </c>
    </row>
    <row r="384" spans="1:11" x14ac:dyDescent="0.25">
      <c r="A384" t="s">
        <v>1883</v>
      </c>
      <c r="B384" t="s">
        <v>15114</v>
      </c>
      <c r="C384" t="s">
        <v>15115</v>
      </c>
      <c r="D384" t="s">
        <v>40</v>
      </c>
      <c r="E384" t="s">
        <v>15116</v>
      </c>
      <c r="F384" t="s">
        <v>4025</v>
      </c>
      <c r="G384" t="s">
        <v>47</v>
      </c>
      <c r="H384" t="s">
        <v>15117</v>
      </c>
      <c r="I384" t="s">
        <v>45</v>
      </c>
      <c r="J384" t="s">
        <v>46</v>
      </c>
      <c r="K384" t="s">
        <v>47</v>
      </c>
    </row>
    <row r="385" spans="1:11" x14ac:dyDescent="0.25">
      <c r="A385" t="s">
        <v>1888</v>
      </c>
      <c r="B385" t="s">
        <v>15118</v>
      </c>
      <c r="C385" t="s">
        <v>15119</v>
      </c>
      <c r="D385" t="s">
        <v>40</v>
      </c>
      <c r="E385" t="s">
        <v>15120</v>
      </c>
      <c r="F385" t="s">
        <v>4025</v>
      </c>
      <c r="G385" t="s">
        <v>47</v>
      </c>
      <c r="H385" t="s">
        <v>15121</v>
      </c>
      <c r="I385" t="s">
        <v>45</v>
      </c>
      <c r="J385" t="s">
        <v>46</v>
      </c>
      <c r="K385" t="s">
        <v>47</v>
      </c>
    </row>
    <row r="386" spans="1:11" x14ac:dyDescent="0.25">
      <c r="A386" t="s">
        <v>1893</v>
      </c>
      <c r="B386" t="s">
        <v>15122</v>
      </c>
      <c r="C386" t="s">
        <v>15123</v>
      </c>
      <c r="D386" t="s">
        <v>40</v>
      </c>
      <c r="E386" t="s">
        <v>15124</v>
      </c>
      <c r="F386" t="s">
        <v>4025</v>
      </c>
      <c r="G386" t="s">
        <v>47</v>
      </c>
      <c r="H386" t="s">
        <v>15125</v>
      </c>
      <c r="I386" t="s">
        <v>45</v>
      </c>
      <c r="J386" t="s">
        <v>46</v>
      </c>
      <c r="K386" t="s">
        <v>47</v>
      </c>
    </row>
    <row r="387" spans="1:11" x14ac:dyDescent="0.25">
      <c r="A387" t="s">
        <v>1897</v>
      </c>
      <c r="B387" t="s">
        <v>15126</v>
      </c>
      <c r="C387" t="s">
        <v>15127</v>
      </c>
      <c r="D387" t="s">
        <v>40</v>
      </c>
      <c r="E387" t="s">
        <v>15128</v>
      </c>
      <c r="F387" t="s">
        <v>4025</v>
      </c>
      <c r="G387" t="s">
        <v>47</v>
      </c>
      <c r="H387" t="s">
        <v>15129</v>
      </c>
      <c r="I387" t="s">
        <v>45</v>
      </c>
      <c r="J387" t="s">
        <v>46</v>
      </c>
      <c r="K387" t="s">
        <v>47</v>
      </c>
    </row>
    <row r="388" spans="1:11" x14ac:dyDescent="0.25">
      <c r="A388" t="s">
        <v>1902</v>
      </c>
      <c r="B388" t="s">
        <v>15130</v>
      </c>
      <c r="C388" t="s">
        <v>15131</v>
      </c>
      <c r="D388" t="s">
        <v>40</v>
      </c>
      <c r="E388" t="s">
        <v>15132</v>
      </c>
      <c r="F388" t="s">
        <v>4025</v>
      </c>
      <c r="G388" t="s">
        <v>47</v>
      </c>
      <c r="H388" t="s">
        <v>15133</v>
      </c>
      <c r="I388" t="s">
        <v>45</v>
      </c>
      <c r="J388" t="s">
        <v>46</v>
      </c>
      <c r="K388" t="s">
        <v>47</v>
      </c>
    </row>
    <row r="389" spans="1:11" x14ac:dyDescent="0.25">
      <c r="A389" t="s">
        <v>1907</v>
      </c>
      <c r="B389" t="s">
        <v>15134</v>
      </c>
      <c r="C389" t="s">
        <v>15135</v>
      </c>
      <c r="D389" t="s">
        <v>40</v>
      </c>
      <c r="E389" t="s">
        <v>15136</v>
      </c>
      <c r="F389" t="s">
        <v>4025</v>
      </c>
      <c r="G389" t="s">
        <v>47</v>
      </c>
      <c r="H389" t="s">
        <v>15137</v>
      </c>
      <c r="I389" t="s">
        <v>45</v>
      </c>
      <c r="J389" t="s">
        <v>46</v>
      </c>
      <c r="K389" t="s">
        <v>47</v>
      </c>
    </row>
    <row r="390" spans="1:11" x14ac:dyDescent="0.25">
      <c r="A390" t="s">
        <v>1912</v>
      </c>
      <c r="B390" t="s">
        <v>7863</v>
      </c>
      <c r="C390" t="s">
        <v>15138</v>
      </c>
      <c r="D390" t="s">
        <v>40</v>
      </c>
      <c r="E390" t="s">
        <v>15139</v>
      </c>
      <c r="F390" t="s">
        <v>4025</v>
      </c>
      <c r="G390" t="s">
        <v>47</v>
      </c>
      <c r="H390" t="s">
        <v>15140</v>
      </c>
      <c r="I390" t="s">
        <v>45</v>
      </c>
      <c r="J390" t="s">
        <v>46</v>
      </c>
      <c r="K390" t="s">
        <v>47</v>
      </c>
    </row>
    <row r="391" spans="1:11" x14ac:dyDescent="0.25">
      <c r="A391" t="s">
        <v>1917</v>
      </c>
      <c r="B391" t="s">
        <v>15141</v>
      </c>
      <c r="C391" t="s">
        <v>15142</v>
      </c>
      <c r="D391" t="s">
        <v>40</v>
      </c>
      <c r="E391" t="s">
        <v>15143</v>
      </c>
      <c r="F391" t="s">
        <v>4025</v>
      </c>
      <c r="G391" t="s">
        <v>47</v>
      </c>
      <c r="H391" t="s">
        <v>15144</v>
      </c>
      <c r="I391" t="s">
        <v>45</v>
      </c>
      <c r="J391" t="s">
        <v>46</v>
      </c>
      <c r="K391" t="s">
        <v>47</v>
      </c>
    </row>
    <row r="392" spans="1:11" x14ac:dyDescent="0.25">
      <c r="A392" t="s">
        <v>1922</v>
      </c>
      <c r="B392" t="s">
        <v>15145</v>
      </c>
      <c r="C392" t="s">
        <v>15146</v>
      </c>
      <c r="D392" t="s">
        <v>40</v>
      </c>
      <c r="E392" t="s">
        <v>15147</v>
      </c>
      <c r="F392" t="s">
        <v>3423</v>
      </c>
      <c r="G392" t="s">
        <v>47</v>
      </c>
      <c r="H392" t="s">
        <v>15148</v>
      </c>
      <c r="I392" t="s">
        <v>45</v>
      </c>
      <c r="J392" t="s">
        <v>46</v>
      </c>
      <c r="K392" t="s">
        <v>47</v>
      </c>
    </row>
    <row r="393" spans="1:11" x14ac:dyDescent="0.25">
      <c r="A393" t="s">
        <v>1924</v>
      </c>
      <c r="B393" t="s">
        <v>15149</v>
      </c>
      <c r="C393" t="s">
        <v>15150</v>
      </c>
      <c r="D393" t="s">
        <v>40</v>
      </c>
      <c r="E393" t="s">
        <v>15151</v>
      </c>
      <c r="F393" t="s">
        <v>3423</v>
      </c>
      <c r="G393" t="s">
        <v>47</v>
      </c>
      <c r="H393" t="s">
        <v>15152</v>
      </c>
      <c r="I393" t="s">
        <v>45</v>
      </c>
      <c r="J393" t="s">
        <v>46</v>
      </c>
      <c r="K393" t="s">
        <v>47</v>
      </c>
    </row>
    <row r="394" spans="1:11" x14ac:dyDescent="0.25">
      <c r="A394" t="s">
        <v>1929</v>
      </c>
      <c r="B394" t="s">
        <v>15153</v>
      </c>
      <c r="C394" t="s">
        <v>15154</v>
      </c>
      <c r="D394" t="s">
        <v>40</v>
      </c>
      <c r="E394" t="s">
        <v>15155</v>
      </c>
      <c r="F394" t="s">
        <v>3423</v>
      </c>
      <c r="G394" t="s">
        <v>47</v>
      </c>
      <c r="H394" t="s">
        <v>15156</v>
      </c>
      <c r="I394" t="s">
        <v>45</v>
      </c>
      <c r="J394" t="s">
        <v>46</v>
      </c>
      <c r="K394" t="s">
        <v>47</v>
      </c>
    </row>
    <row r="395" spans="1:11" x14ac:dyDescent="0.25">
      <c r="A395" t="s">
        <v>1934</v>
      </c>
      <c r="B395" t="s">
        <v>15157</v>
      </c>
      <c r="C395" t="s">
        <v>15158</v>
      </c>
      <c r="D395" t="s">
        <v>40</v>
      </c>
      <c r="E395" t="s">
        <v>15159</v>
      </c>
      <c r="F395" t="s">
        <v>3423</v>
      </c>
      <c r="G395" t="s">
        <v>47</v>
      </c>
      <c r="H395" t="s">
        <v>15160</v>
      </c>
      <c r="I395" t="s">
        <v>45</v>
      </c>
      <c r="J395" t="s">
        <v>46</v>
      </c>
      <c r="K395" t="s">
        <v>47</v>
      </c>
    </row>
    <row r="396" spans="1:11" x14ac:dyDescent="0.25">
      <c r="A396" t="s">
        <v>1940</v>
      </c>
      <c r="B396" t="s">
        <v>15161</v>
      </c>
      <c r="C396" t="s">
        <v>15162</v>
      </c>
      <c r="D396" t="s">
        <v>40</v>
      </c>
      <c r="E396" t="s">
        <v>15163</v>
      </c>
      <c r="F396" t="s">
        <v>3423</v>
      </c>
      <c r="G396" t="s">
        <v>47</v>
      </c>
      <c r="H396" t="s">
        <v>15164</v>
      </c>
      <c r="I396" t="s">
        <v>45</v>
      </c>
      <c r="J396" t="s">
        <v>46</v>
      </c>
      <c r="K396" t="s">
        <v>47</v>
      </c>
    </row>
    <row r="397" spans="1:11" x14ac:dyDescent="0.25">
      <c r="A397" t="s">
        <v>1945</v>
      </c>
      <c r="B397" t="s">
        <v>15165</v>
      </c>
      <c r="C397" t="s">
        <v>15166</v>
      </c>
      <c r="D397" t="s">
        <v>40</v>
      </c>
      <c r="E397" t="s">
        <v>15167</v>
      </c>
      <c r="F397" t="s">
        <v>3423</v>
      </c>
      <c r="G397" t="s">
        <v>47</v>
      </c>
      <c r="H397" t="s">
        <v>15168</v>
      </c>
      <c r="I397" t="s">
        <v>45</v>
      </c>
      <c r="J397" t="s">
        <v>46</v>
      </c>
      <c r="K397" t="s">
        <v>47</v>
      </c>
    </row>
    <row r="398" spans="1:11" x14ac:dyDescent="0.25">
      <c r="A398" t="s">
        <v>1950</v>
      </c>
      <c r="B398" t="s">
        <v>15169</v>
      </c>
      <c r="C398" t="s">
        <v>15170</v>
      </c>
      <c r="D398" t="s">
        <v>40</v>
      </c>
      <c r="E398" t="s">
        <v>15171</v>
      </c>
      <c r="F398" t="s">
        <v>3423</v>
      </c>
      <c r="G398" t="s">
        <v>47</v>
      </c>
      <c r="H398" t="s">
        <v>15172</v>
      </c>
      <c r="I398" t="s">
        <v>45</v>
      </c>
      <c r="J398" t="s">
        <v>46</v>
      </c>
      <c r="K398" t="s">
        <v>47</v>
      </c>
    </row>
    <row r="399" spans="1:11" x14ac:dyDescent="0.25">
      <c r="A399" t="s">
        <v>6085</v>
      </c>
      <c r="B399" t="s">
        <v>15173</v>
      </c>
      <c r="C399" t="s">
        <v>15174</v>
      </c>
      <c r="D399" t="s">
        <v>40</v>
      </c>
      <c r="E399" t="s">
        <v>15175</v>
      </c>
      <c r="F399" t="s">
        <v>3423</v>
      </c>
      <c r="G399" t="s">
        <v>47</v>
      </c>
      <c r="H399" t="s">
        <v>15176</v>
      </c>
      <c r="I399" t="s">
        <v>45</v>
      </c>
      <c r="J399" t="s">
        <v>46</v>
      </c>
      <c r="K399" t="s">
        <v>47</v>
      </c>
    </row>
    <row r="400" spans="1:11" x14ac:dyDescent="0.25">
      <c r="A400" t="s">
        <v>6090</v>
      </c>
      <c r="B400" t="s">
        <v>15177</v>
      </c>
      <c r="C400" t="s">
        <v>15178</v>
      </c>
      <c r="D400" t="s">
        <v>40</v>
      </c>
      <c r="E400" t="s">
        <v>15179</v>
      </c>
      <c r="F400" t="s">
        <v>3423</v>
      </c>
      <c r="G400" t="s">
        <v>47</v>
      </c>
      <c r="H400" t="s">
        <v>15180</v>
      </c>
      <c r="I400" t="s">
        <v>45</v>
      </c>
      <c r="J400" t="s">
        <v>46</v>
      </c>
      <c r="K400" t="s">
        <v>47</v>
      </c>
    </row>
    <row r="401" spans="1:11" x14ac:dyDescent="0.25">
      <c r="A401" t="s">
        <v>6092</v>
      </c>
      <c r="B401" t="s">
        <v>15181</v>
      </c>
      <c r="C401" t="s">
        <v>15182</v>
      </c>
      <c r="D401" t="s">
        <v>40</v>
      </c>
      <c r="E401" t="s">
        <v>15183</v>
      </c>
      <c r="F401" t="s">
        <v>3423</v>
      </c>
      <c r="G401" t="s">
        <v>47</v>
      </c>
      <c r="H401" t="s">
        <v>15184</v>
      </c>
      <c r="I401" t="s">
        <v>45</v>
      </c>
      <c r="J401" t="s">
        <v>46</v>
      </c>
      <c r="K401" t="s">
        <v>47</v>
      </c>
    </row>
    <row r="402" spans="1:11" x14ac:dyDescent="0.25">
      <c r="A402" t="s">
        <v>6097</v>
      </c>
      <c r="B402" t="s">
        <v>15185</v>
      </c>
      <c r="C402" t="s">
        <v>15186</v>
      </c>
      <c r="D402" t="s">
        <v>40</v>
      </c>
      <c r="E402" t="s">
        <v>15187</v>
      </c>
      <c r="F402" t="s">
        <v>3423</v>
      </c>
      <c r="G402" t="s">
        <v>47</v>
      </c>
      <c r="H402" t="s">
        <v>15188</v>
      </c>
      <c r="I402" t="s">
        <v>45</v>
      </c>
      <c r="J402" t="s">
        <v>46</v>
      </c>
      <c r="K402" t="s">
        <v>47</v>
      </c>
    </row>
    <row r="403" spans="1:11" x14ac:dyDescent="0.25">
      <c r="A403" t="s">
        <v>6101</v>
      </c>
      <c r="B403" t="s">
        <v>15189</v>
      </c>
      <c r="C403" t="s">
        <v>15190</v>
      </c>
      <c r="D403" t="s">
        <v>40</v>
      </c>
      <c r="E403" t="s">
        <v>15191</v>
      </c>
      <c r="F403" t="s">
        <v>3423</v>
      </c>
      <c r="G403" t="s">
        <v>47</v>
      </c>
      <c r="H403" t="s">
        <v>15192</v>
      </c>
      <c r="I403" t="s">
        <v>45</v>
      </c>
      <c r="J403" t="s">
        <v>46</v>
      </c>
      <c r="K403" t="s">
        <v>47</v>
      </c>
    </row>
    <row r="404" spans="1:11" x14ac:dyDescent="0.25">
      <c r="A404" t="s">
        <v>6106</v>
      </c>
      <c r="B404" t="s">
        <v>15193</v>
      </c>
      <c r="C404" t="s">
        <v>15194</v>
      </c>
      <c r="D404" t="s">
        <v>40</v>
      </c>
      <c r="E404" t="s">
        <v>15195</v>
      </c>
      <c r="F404" t="s">
        <v>3423</v>
      </c>
      <c r="G404" t="s">
        <v>47</v>
      </c>
      <c r="H404" t="s">
        <v>15196</v>
      </c>
      <c r="I404" t="s">
        <v>45</v>
      </c>
      <c r="J404" t="s">
        <v>46</v>
      </c>
      <c r="K404" t="s">
        <v>47</v>
      </c>
    </row>
    <row r="405" spans="1:11" x14ac:dyDescent="0.25">
      <c r="A405" t="s">
        <v>6111</v>
      </c>
      <c r="B405" t="s">
        <v>15197</v>
      </c>
      <c r="C405" t="s">
        <v>15198</v>
      </c>
      <c r="D405" t="s">
        <v>40</v>
      </c>
      <c r="E405" t="s">
        <v>15199</v>
      </c>
      <c r="F405" t="s">
        <v>3423</v>
      </c>
      <c r="G405" t="s">
        <v>47</v>
      </c>
      <c r="H405" t="s">
        <v>15200</v>
      </c>
      <c r="I405" t="s">
        <v>45</v>
      </c>
      <c r="J405" t="s">
        <v>46</v>
      </c>
      <c r="K405" t="s">
        <v>47</v>
      </c>
    </row>
    <row r="406" spans="1:11" x14ac:dyDescent="0.25">
      <c r="A406" t="s">
        <v>6116</v>
      </c>
      <c r="B406" t="s">
        <v>15201</v>
      </c>
      <c r="C406" t="s">
        <v>15202</v>
      </c>
      <c r="D406" t="s">
        <v>40</v>
      </c>
      <c r="E406" t="s">
        <v>15203</v>
      </c>
      <c r="F406" t="s">
        <v>3220</v>
      </c>
      <c r="G406" t="s">
        <v>47</v>
      </c>
      <c r="H406" t="s">
        <v>15204</v>
      </c>
      <c r="I406" t="s">
        <v>45</v>
      </c>
      <c r="J406" t="s">
        <v>46</v>
      </c>
      <c r="K406" t="s">
        <v>47</v>
      </c>
    </row>
    <row r="407" spans="1:11" x14ac:dyDescent="0.25">
      <c r="A407" t="s">
        <v>6121</v>
      </c>
      <c r="B407" t="s">
        <v>15205</v>
      </c>
      <c r="C407" t="s">
        <v>15206</v>
      </c>
      <c r="D407" t="s">
        <v>40</v>
      </c>
      <c r="E407" t="s">
        <v>15207</v>
      </c>
      <c r="F407" t="s">
        <v>3220</v>
      </c>
      <c r="G407" t="s">
        <v>47</v>
      </c>
      <c r="H407" t="s">
        <v>15208</v>
      </c>
      <c r="I407" t="s">
        <v>45</v>
      </c>
      <c r="J407" t="s">
        <v>46</v>
      </c>
      <c r="K407" t="s">
        <v>47</v>
      </c>
    </row>
    <row r="408" spans="1:11" x14ac:dyDescent="0.25">
      <c r="A408" t="s">
        <v>6126</v>
      </c>
      <c r="B408" t="s">
        <v>15209</v>
      </c>
      <c r="C408" t="s">
        <v>15210</v>
      </c>
      <c r="D408" t="s">
        <v>40</v>
      </c>
      <c r="E408" t="s">
        <v>15211</v>
      </c>
      <c r="F408" t="s">
        <v>3220</v>
      </c>
      <c r="G408" t="s">
        <v>47</v>
      </c>
      <c r="H408" t="s">
        <v>15212</v>
      </c>
      <c r="I408" t="s">
        <v>45</v>
      </c>
      <c r="J408" t="s">
        <v>46</v>
      </c>
      <c r="K408" t="s">
        <v>47</v>
      </c>
    </row>
    <row r="409" spans="1:11" x14ac:dyDescent="0.25">
      <c r="A409" t="s">
        <v>6130</v>
      </c>
      <c r="B409" t="s">
        <v>12230</v>
      </c>
      <c r="C409" t="s">
        <v>15213</v>
      </c>
      <c r="D409" t="s">
        <v>40</v>
      </c>
      <c r="E409" t="s">
        <v>15214</v>
      </c>
      <c r="F409" t="s">
        <v>3220</v>
      </c>
      <c r="G409" t="s">
        <v>47</v>
      </c>
      <c r="H409" t="s">
        <v>15215</v>
      </c>
      <c r="I409" t="s">
        <v>45</v>
      </c>
      <c r="J409" t="s">
        <v>46</v>
      </c>
      <c r="K409" t="s">
        <v>47</v>
      </c>
    </row>
    <row r="410" spans="1:11" x14ac:dyDescent="0.25">
      <c r="A410" t="s">
        <v>6135</v>
      </c>
      <c r="B410" t="s">
        <v>15216</v>
      </c>
      <c r="C410" t="s">
        <v>15217</v>
      </c>
      <c r="D410" t="s">
        <v>40</v>
      </c>
      <c r="E410" t="s">
        <v>15218</v>
      </c>
      <c r="F410" t="s">
        <v>3001</v>
      </c>
      <c r="G410" t="s">
        <v>47</v>
      </c>
      <c r="H410" t="s">
        <v>15219</v>
      </c>
      <c r="I410" t="s">
        <v>45</v>
      </c>
      <c r="J410" t="s">
        <v>46</v>
      </c>
      <c r="K410" t="s">
        <v>47</v>
      </c>
    </row>
    <row r="411" spans="1:11" x14ac:dyDescent="0.25">
      <c r="A411" t="s">
        <v>6140</v>
      </c>
      <c r="B411" t="s">
        <v>15220</v>
      </c>
      <c r="C411" t="s">
        <v>15221</v>
      </c>
      <c r="D411" t="s">
        <v>40</v>
      </c>
      <c r="E411" t="s">
        <v>15222</v>
      </c>
      <c r="F411" t="s">
        <v>3001</v>
      </c>
      <c r="G411" t="s">
        <v>47</v>
      </c>
      <c r="H411" t="s">
        <v>15223</v>
      </c>
      <c r="I411" t="s">
        <v>45</v>
      </c>
      <c r="J411" t="s">
        <v>46</v>
      </c>
      <c r="K411" t="s">
        <v>47</v>
      </c>
    </row>
    <row r="412" spans="1:11" x14ac:dyDescent="0.25">
      <c r="A412" t="s">
        <v>6145</v>
      </c>
      <c r="B412" t="s">
        <v>15224</v>
      </c>
      <c r="C412" t="s">
        <v>15225</v>
      </c>
      <c r="D412" t="s">
        <v>40</v>
      </c>
      <c r="E412" t="s">
        <v>15226</v>
      </c>
      <c r="F412" t="s">
        <v>6759</v>
      </c>
      <c r="G412" t="s">
        <v>47</v>
      </c>
      <c r="H412" t="s">
        <v>15227</v>
      </c>
      <c r="I412" t="s">
        <v>45</v>
      </c>
      <c r="J412" t="s">
        <v>46</v>
      </c>
      <c r="K412" t="s">
        <v>47</v>
      </c>
    </row>
    <row r="413" spans="1:11" x14ac:dyDescent="0.25">
      <c r="A413" t="s">
        <v>6149</v>
      </c>
      <c r="B413" t="s">
        <v>15228</v>
      </c>
      <c r="C413" t="s">
        <v>15228</v>
      </c>
      <c r="D413" t="s">
        <v>40</v>
      </c>
      <c r="E413" t="s">
        <v>15229</v>
      </c>
      <c r="F413" t="s">
        <v>7162</v>
      </c>
      <c r="G413" t="s">
        <v>47</v>
      </c>
      <c r="H413" t="s">
        <v>15230</v>
      </c>
      <c r="I413" t="s">
        <v>45</v>
      </c>
      <c r="J413" t="s">
        <v>46</v>
      </c>
      <c r="K413" t="s">
        <v>47</v>
      </c>
    </row>
    <row r="414" spans="1:11" x14ac:dyDescent="0.25">
      <c r="A414" t="s">
        <v>6154</v>
      </c>
      <c r="B414" t="s">
        <v>15231</v>
      </c>
      <c r="C414" t="s">
        <v>15232</v>
      </c>
      <c r="D414" t="s">
        <v>40</v>
      </c>
      <c r="E414" t="s">
        <v>15233</v>
      </c>
      <c r="F414" t="s">
        <v>129</v>
      </c>
      <c r="G414" t="s">
        <v>47</v>
      </c>
      <c r="H414" t="s">
        <v>15234</v>
      </c>
      <c r="I414" t="s">
        <v>45</v>
      </c>
      <c r="J414" t="s">
        <v>46</v>
      </c>
      <c r="K414" t="s">
        <v>47</v>
      </c>
    </row>
    <row r="415" spans="1:11" x14ac:dyDescent="0.25">
      <c r="A415" t="s">
        <v>6159</v>
      </c>
      <c r="B415" t="s">
        <v>15235</v>
      </c>
      <c r="C415" t="s">
        <v>15236</v>
      </c>
      <c r="D415" t="s">
        <v>40</v>
      </c>
      <c r="E415" t="s">
        <v>15237</v>
      </c>
      <c r="F415" t="s">
        <v>2426</v>
      </c>
      <c r="G415" t="s">
        <v>47</v>
      </c>
      <c r="H415" t="s">
        <v>15238</v>
      </c>
      <c r="I415" t="s">
        <v>45</v>
      </c>
      <c r="J415" t="s">
        <v>46</v>
      </c>
      <c r="K415" t="s">
        <v>47</v>
      </c>
    </row>
    <row r="416" spans="1:11" x14ac:dyDescent="0.25">
      <c r="A416" t="s">
        <v>6164</v>
      </c>
      <c r="B416" t="s">
        <v>15239</v>
      </c>
      <c r="C416" t="s">
        <v>15240</v>
      </c>
      <c r="D416" t="s">
        <v>40</v>
      </c>
      <c r="E416" t="s">
        <v>15241</v>
      </c>
      <c r="F416" t="s">
        <v>2426</v>
      </c>
      <c r="G416" t="s">
        <v>47</v>
      </c>
      <c r="H416" t="s">
        <v>15242</v>
      </c>
      <c r="I416" t="s">
        <v>45</v>
      </c>
      <c r="J416" t="s">
        <v>46</v>
      </c>
      <c r="K416" t="s">
        <v>47</v>
      </c>
    </row>
    <row r="417" spans="1:11" x14ac:dyDescent="0.25">
      <c r="A417" t="s">
        <v>6169</v>
      </c>
      <c r="B417" t="s">
        <v>5837</v>
      </c>
      <c r="C417" t="s">
        <v>15243</v>
      </c>
      <c r="D417" t="s">
        <v>40</v>
      </c>
      <c r="E417" t="s">
        <v>15244</v>
      </c>
      <c r="F417" t="s">
        <v>4025</v>
      </c>
      <c r="G417" t="s">
        <v>47</v>
      </c>
      <c r="H417" t="s">
        <v>15245</v>
      </c>
      <c r="I417" t="s">
        <v>45</v>
      </c>
      <c r="J417" t="s">
        <v>46</v>
      </c>
      <c r="K417" t="s">
        <v>47</v>
      </c>
    </row>
    <row r="418" spans="1:11" x14ac:dyDescent="0.25">
      <c r="A418" t="s">
        <v>6174</v>
      </c>
      <c r="B418" t="s">
        <v>15246</v>
      </c>
      <c r="C418" t="s">
        <v>15247</v>
      </c>
      <c r="D418" t="s">
        <v>40</v>
      </c>
      <c r="E418" t="s">
        <v>15248</v>
      </c>
      <c r="F418" t="s">
        <v>3423</v>
      </c>
      <c r="G418" t="s">
        <v>47</v>
      </c>
      <c r="H418" t="s">
        <v>15249</v>
      </c>
      <c r="I418" t="s">
        <v>45</v>
      </c>
      <c r="J418" t="s">
        <v>46</v>
      </c>
      <c r="K418" t="s">
        <v>47</v>
      </c>
    </row>
    <row r="419" spans="1:11" x14ac:dyDescent="0.25">
      <c r="A419" t="s">
        <v>6179</v>
      </c>
      <c r="B419" t="s">
        <v>15250</v>
      </c>
      <c r="C419" t="s">
        <v>15251</v>
      </c>
      <c r="D419" t="s">
        <v>40</v>
      </c>
      <c r="E419" t="s">
        <v>15252</v>
      </c>
      <c r="F419" t="s">
        <v>3423</v>
      </c>
      <c r="G419" t="s">
        <v>47</v>
      </c>
      <c r="H419" t="s">
        <v>15253</v>
      </c>
      <c r="I419" t="s">
        <v>45</v>
      </c>
      <c r="J419" t="s">
        <v>46</v>
      </c>
      <c r="K419" t="s">
        <v>47</v>
      </c>
    </row>
    <row r="420" spans="1:11" x14ac:dyDescent="0.25">
      <c r="A420" t="s">
        <v>6184</v>
      </c>
      <c r="B420" t="s">
        <v>15254</v>
      </c>
      <c r="C420" t="s">
        <v>15255</v>
      </c>
      <c r="D420" t="s">
        <v>40</v>
      </c>
      <c r="E420" t="s">
        <v>15256</v>
      </c>
      <c r="F420" t="s">
        <v>3423</v>
      </c>
      <c r="G420" t="s">
        <v>47</v>
      </c>
      <c r="H420" t="s">
        <v>15257</v>
      </c>
      <c r="I420" t="s">
        <v>45</v>
      </c>
      <c r="J420" t="s">
        <v>46</v>
      </c>
      <c r="K420" t="s">
        <v>47</v>
      </c>
    </row>
    <row r="421" spans="1:11" x14ac:dyDescent="0.25">
      <c r="A421" t="s">
        <v>6189</v>
      </c>
      <c r="B421" t="s">
        <v>15258</v>
      </c>
      <c r="C421" t="s">
        <v>15259</v>
      </c>
      <c r="D421" t="s">
        <v>40</v>
      </c>
      <c r="E421" t="s">
        <v>15260</v>
      </c>
      <c r="F421" t="s">
        <v>3423</v>
      </c>
      <c r="G421" t="s">
        <v>47</v>
      </c>
      <c r="H421" t="s">
        <v>15261</v>
      </c>
      <c r="I421" t="s">
        <v>45</v>
      </c>
      <c r="J421" t="s">
        <v>46</v>
      </c>
      <c r="K421" t="s">
        <v>47</v>
      </c>
    </row>
    <row r="422" spans="1:11" x14ac:dyDescent="0.25">
      <c r="A422" t="s">
        <v>6194</v>
      </c>
      <c r="B422" t="s">
        <v>15262</v>
      </c>
      <c r="C422" t="s">
        <v>15263</v>
      </c>
      <c r="D422" t="s">
        <v>40</v>
      </c>
      <c r="E422" t="s">
        <v>15264</v>
      </c>
      <c r="F422" t="s">
        <v>3423</v>
      </c>
      <c r="G422" t="s">
        <v>47</v>
      </c>
      <c r="H422" t="s">
        <v>15265</v>
      </c>
      <c r="I422" t="s">
        <v>45</v>
      </c>
      <c r="J422" t="s">
        <v>46</v>
      </c>
      <c r="K422" t="s">
        <v>47</v>
      </c>
    </row>
    <row r="423" spans="1:11" x14ac:dyDescent="0.25">
      <c r="A423" t="s">
        <v>6199</v>
      </c>
      <c r="B423" t="s">
        <v>14296</v>
      </c>
      <c r="C423" t="s">
        <v>14296</v>
      </c>
      <c r="D423" t="s">
        <v>40</v>
      </c>
      <c r="E423" t="s">
        <v>15266</v>
      </c>
      <c r="F423" t="s">
        <v>7162</v>
      </c>
      <c r="G423" t="s">
        <v>47</v>
      </c>
      <c r="H423" t="s">
        <v>14298</v>
      </c>
      <c r="I423" t="s">
        <v>45</v>
      </c>
      <c r="J423" t="s">
        <v>46</v>
      </c>
      <c r="K423" t="s">
        <v>47</v>
      </c>
    </row>
    <row r="424" spans="1:11" x14ac:dyDescent="0.25">
      <c r="A424" t="s">
        <v>6204</v>
      </c>
      <c r="B424" t="s">
        <v>10548</v>
      </c>
      <c r="C424" t="s">
        <v>15267</v>
      </c>
      <c r="D424" t="s">
        <v>40</v>
      </c>
      <c r="E424" t="s">
        <v>15268</v>
      </c>
      <c r="F424" t="s">
        <v>3423</v>
      </c>
      <c r="G424" t="s">
        <v>47</v>
      </c>
      <c r="H424" t="s">
        <v>15269</v>
      </c>
      <c r="I424" t="s">
        <v>45</v>
      </c>
      <c r="J424" t="s">
        <v>46</v>
      </c>
      <c r="K424" t="s">
        <v>47</v>
      </c>
    </row>
    <row r="425" spans="1:11" x14ac:dyDescent="0.25">
      <c r="A425" t="s">
        <v>6207</v>
      </c>
      <c r="B425" t="s">
        <v>15270</v>
      </c>
      <c r="C425" t="s">
        <v>15271</v>
      </c>
      <c r="D425" t="s">
        <v>40</v>
      </c>
      <c r="E425" t="s">
        <v>15272</v>
      </c>
      <c r="F425" t="s">
        <v>3225</v>
      </c>
      <c r="G425" t="s">
        <v>37</v>
      </c>
      <c r="H425" t="s">
        <v>15273</v>
      </c>
      <c r="I425" t="s">
        <v>45</v>
      </c>
      <c r="J425" t="s">
        <v>46</v>
      </c>
      <c r="K425" t="s">
        <v>47</v>
      </c>
    </row>
    <row r="426" spans="1:11" x14ac:dyDescent="0.25">
      <c r="A426" t="s">
        <v>2530</v>
      </c>
      <c r="B426" t="s">
        <v>15274</v>
      </c>
      <c r="C426" t="s">
        <v>15275</v>
      </c>
      <c r="D426" t="s">
        <v>40</v>
      </c>
      <c r="E426" t="s">
        <v>15276</v>
      </c>
      <c r="F426" t="s">
        <v>13978</v>
      </c>
      <c r="G426" t="s">
        <v>47</v>
      </c>
      <c r="H426" t="s">
        <v>15277</v>
      </c>
      <c r="I426" t="s">
        <v>45</v>
      </c>
      <c r="J426" t="s">
        <v>46</v>
      </c>
      <c r="K426" t="s">
        <v>47</v>
      </c>
    </row>
    <row r="427" spans="1:11" x14ac:dyDescent="0.25">
      <c r="A427" t="s">
        <v>6216</v>
      </c>
      <c r="B427" t="s">
        <v>15278</v>
      </c>
      <c r="C427" t="s">
        <v>15279</v>
      </c>
      <c r="D427" t="s">
        <v>40</v>
      </c>
      <c r="E427" t="s">
        <v>15280</v>
      </c>
      <c r="F427" t="s">
        <v>3659</v>
      </c>
      <c r="G427" t="s">
        <v>47</v>
      </c>
      <c r="H427" t="s">
        <v>15281</v>
      </c>
      <c r="I427" t="s">
        <v>45</v>
      </c>
      <c r="J427" t="s">
        <v>46</v>
      </c>
      <c r="K427" t="s">
        <v>47</v>
      </c>
    </row>
    <row r="428" spans="1:11" x14ac:dyDescent="0.25">
      <c r="A428" t="s">
        <v>6221</v>
      </c>
      <c r="B428" t="s">
        <v>15282</v>
      </c>
      <c r="C428" t="s">
        <v>15283</v>
      </c>
      <c r="D428" t="s">
        <v>40</v>
      </c>
      <c r="E428" t="s">
        <v>15284</v>
      </c>
      <c r="F428" t="s">
        <v>3659</v>
      </c>
      <c r="G428" t="s">
        <v>47</v>
      </c>
      <c r="H428" t="s">
        <v>15285</v>
      </c>
      <c r="I428" t="s">
        <v>45</v>
      </c>
      <c r="J428" t="s">
        <v>46</v>
      </c>
      <c r="K428" t="s">
        <v>47</v>
      </c>
    </row>
    <row r="429" spans="1:11" x14ac:dyDescent="0.25">
      <c r="A429" t="s">
        <v>6226</v>
      </c>
      <c r="B429" t="s">
        <v>15286</v>
      </c>
      <c r="C429" t="s">
        <v>15287</v>
      </c>
      <c r="D429" t="s">
        <v>40</v>
      </c>
      <c r="E429" t="s">
        <v>15288</v>
      </c>
      <c r="F429" t="s">
        <v>1687</v>
      </c>
      <c r="G429" t="s">
        <v>47</v>
      </c>
      <c r="H429" t="s">
        <v>15289</v>
      </c>
      <c r="I429" t="s">
        <v>45</v>
      </c>
      <c r="J429" t="s">
        <v>46</v>
      </c>
      <c r="K429" t="s">
        <v>47</v>
      </c>
    </row>
    <row r="430" spans="1:11" x14ac:dyDescent="0.25">
      <c r="A430" t="s">
        <v>6230</v>
      </c>
      <c r="B430" t="s">
        <v>15290</v>
      </c>
      <c r="C430" t="s">
        <v>15291</v>
      </c>
      <c r="D430" t="s">
        <v>40</v>
      </c>
      <c r="E430" t="s">
        <v>15292</v>
      </c>
      <c r="F430" t="s">
        <v>3439</v>
      </c>
      <c r="G430" t="s">
        <v>47</v>
      </c>
      <c r="H430" t="s">
        <v>15293</v>
      </c>
      <c r="I430" t="s">
        <v>45</v>
      </c>
      <c r="J430" t="s">
        <v>46</v>
      </c>
      <c r="K430" t="s">
        <v>47</v>
      </c>
    </row>
    <row r="431" spans="1:11" x14ac:dyDescent="0.25">
      <c r="A431" t="s">
        <v>6235</v>
      </c>
      <c r="B431" t="s">
        <v>15294</v>
      </c>
      <c r="C431" t="s">
        <v>15295</v>
      </c>
      <c r="D431" t="s">
        <v>40</v>
      </c>
      <c r="E431" t="s">
        <v>15296</v>
      </c>
      <c r="F431" t="s">
        <v>8834</v>
      </c>
      <c r="G431" t="s">
        <v>47</v>
      </c>
      <c r="H431" t="s">
        <v>15297</v>
      </c>
      <c r="I431" t="s">
        <v>45</v>
      </c>
      <c r="J431" t="s">
        <v>46</v>
      </c>
      <c r="K431" t="s">
        <v>47</v>
      </c>
    </row>
    <row r="432" spans="1:11" x14ac:dyDescent="0.25">
      <c r="A432" t="s">
        <v>6237</v>
      </c>
      <c r="B432" t="s">
        <v>15298</v>
      </c>
      <c r="C432" t="s">
        <v>15299</v>
      </c>
      <c r="D432" t="s">
        <v>40</v>
      </c>
      <c r="E432" t="s">
        <v>15300</v>
      </c>
      <c r="F432" t="s">
        <v>8834</v>
      </c>
      <c r="G432" t="s">
        <v>47</v>
      </c>
      <c r="H432" t="s">
        <v>15301</v>
      </c>
      <c r="I432" t="s">
        <v>45</v>
      </c>
      <c r="J432" t="s">
        <v>46</v>
      </c>
      <c r="K432" t="s">
        <v>47</v>
      </c>
    </row>
    <row r="433" spans="1:11" x14ac:dyDescent="0.25">
      <c r="A433" t="s">
        <v>4713</v>
      </c>
      <c r="B433" t="s">
        <v>15302</v>
      </c>
      <c r="C433" t="s">
        <v>15303</v>
      </c>
      <c r="D433" t="s">
        <v>40</v>
      </c>
      <c r="E433" t="s">
        <v>15304</v>
      </c>
      <c r="F433" t="s">
        <v>11829</v>
      </c>
      <c r="G433" t="s">
        <v>47</v>
      </c>
      <c r="H433" t="s">
        <v>15305</v>
      </c>
      <c r="I433" t="s">
        <v>45</v>
      </c>
      <c r="J433" t="s">
        <v>46</v>
      </c>
      <c r="K433" t="s">
        <v>47</v>
      </c>
    </row>
    <row r="434" spans="1:11" x14ac:dyDescent="0.25">
      <c r="A434" t="s">
        <v>170</v>
      </c>
      <c r="B434" t="s">
        <v>15306</v>
      </c>
      <c r="C434" t="s">
        <v>15307</v>
      </c>
      <c r="D434" t="s">
        <v>40</v>
      </c>
      <c r="E434" t="s">
        <v>15308</v>
      </c>
      <c r="F434" t="s">
        <v>4025</v>
      </c>
      <c r="G434" t="s">
        <v>47</v>
      </c>
      <c r="H434" t="s">
        <v>15309</v>
      </c>
      <c r="I434" t="s">
        <v>45</v>
      </c>
      <c r="J434" t="s">
        <v>46</v>
      </c>
      <c r="K434" t="s">
        <v>47</v>
      </c>
    </row>
    <row r="435" spans="1:11" x14ac:dyDescent="0.25">
      <c r="A435" t="s">
        <v>6244</v>
      </c>
      <c r="B435" t="s">
        <v>15310</v>
      </c>
      <c r="C435" t="s">
        <v>15311</v>
      </c>
      <c r="D435" t="s">
        <v>40</v>
      </c>
      <c r="E435" t="s">
        <v>15312</v>
      </c>
      <c r="F435" t="s">
        <v>4025</v>
      </c>
      <c r="G435" t="s">
        <v>47</v>
      </c>
      <c r="H435" t="s">
        <v>15313</v>
      </c>
      <c r="I435" t="s">
        <v>45</v>
      </c>
      <c r="J435" t="s">
        <v>46</v>
      </c>
      <c r="K435" t="s">
        <v>47</v>
      </c>
    </row>
    <row r="436" spans="1:11" x14ac:dyDescent="0.25">
      <c r="A436" t="s">
        <v>6249</v>
      </c>
      <c r="B436" t="s">
        <v>15314</v>
      </c>
      <c r="C436" t="s">
        <v>15315</v>
      </c>
      <c r="D436" t="s">
        <v>40</v>
      </c>
      <c r="E436" t="s">
        <v>15316</v>
      </c>
      <c r="F436" t="s">
        <v>4025</v>
      </c>
      <c r="G436" t="s">
        <v>47</v>
      </c>
      <c r="H436" t="s">
        <v>15317</v>
      </c>
      <c r="I436" t="s">
        <v>45</v>
      </c>
      <c r="J436" t="s">
        <v>46</v>
      </c>
      <c r="K436" t="s">
        <v>47</v>
      </c>
    </row>
    <row r="437" spans="1:11" x14ac:dyDescent="0.25">
      <c r="A437" t="s">
        <v>6253</v>
      </c>
      <c r="B437" t="s">
        <v>15318</v>
      </c>
      <c r="C437" t="s">
        <v>15319</v>
      </c>
      <c r="D437" t="s">
        <v>40</v>
      </c>
      <c r="E437" t="s">
        <v>15320</v>
      </c>
      <c r="F437" t="s">
        <v>3423</v>
      </c>
      <c r="G437" t="s">
        <v>47</v>
      </c>
      <c r="H437" t="s">
        <v>15321</v>
      </c>
      <c r="I437" t="s">
        <v>45</v>
      </c>
      <c r="J437" t="s">
        <v>46</v>
      </c>
      <c r="K437" t="s">
        <v>47</v>
      </c>
    </row>
    <row r="438" spans="1:11" x14ac:dyDescent="0.25">
      <c r="A438" t="s">
        <v>6258</v>
      </c>
      <c r="B438" t="s">
        <v>15322</v>
      </c>
      <c r="C438" t="s">
        <v>15323</v>
      </c>
      <c r="D438" t="s">
        <v>40</v>
      </c>
      <c r="E438" t="s">
        <v>15324</v>
      </c>
      <c r="F438" t="s">
        <v>3423</v>
      </c>
      <c r="G438" t="s">
        <v>47</v>
      </c>
      <c r="H438" t="s">
        <v>15325</v>
      </c>
      <c r="I438" t="s">
        <v>45</v>
      </c>
      <c r="J438" t="s">
        <v>46</v>
      </c>
      <c r="K438" t="s">
        <v>47</v>
      </c>
    </row>
    <row r="439" spans="1:11" x14ac:dyDescent="0.25">
      <c r="A439" t="s">
        <v>6263</v>
      </c>
      <c r="B439" t="s">
        <v>15326</v>
      </c>
      <c r="C439" t="s">
        <v>15327</v>
      </c>
      <c r="D439" t="s">
        <v>40</v>
      </c>
      <c r="E439" t="s">
        <v>15328</v>
      </c>
      <c r="F439" t="s">
        <v>3423</v>
      </c>
      <c r="G439" t="s">
        <v>47</v>
      </c>
      <c r="H439" t="s">
        <v>15329</v>
      </c>
      <c r="I439" t="s">
        <v>45</v>
      </c>
      <c r="J439" t="s">
        <v>46</v>
      </c>
      <c r="K439" t="s">
        <v>47</v>
      </c>
    </row>
    <row r="440" spans="1:11" x14ac:dyDescent="0.25">
      <c r="A440" t="s">
        <v>6267</v>
      </c>
      <c r="B440" t="s">
        <v>15330</v>
      </c>
      <c r="C440" t="s">
        <v>15331</v>
      </c>
      <c r="D440" t="s">
        <v>40</v>
      </c>
      <c r="E440" t="s">
        <v>15332</v>
      </c>
      <c r="F440" t="s">
        <v>3423</v>
      </c>
      <c r="G440" t="s">
        <v>47</v>
      </c>
      <c r="H440" t="s">
        <v>15333</v>
      </c>
      <c r="I440" t="s">
        <v>45</v>
      </c>
      <c r="J440" t="s">
        <v>46</v>
      </c>
      <c r="K440" t="s">
        <v>47</v>
      </c>
    </row>
    <row r="441" spans="1:11" x14ac:dyDescent="0.25">
      <c r="A441" t="s">
        <v>6272</v>
      </c>
      <c r="B441" t="s">
        <v>15334</v>
      </c>
      <c r="C441" t="s">
        <v>15335</v>
      </c>
      <c r="D441" t="s">
        <v>40</v>
      </c>
      <c r="E441" t="s">
        <v>15336</v>
      </c>
      <c r="F441" t="s">
        <v>3220</v>
      </c>
      <c r="G441" t="s">
        <v>47</v>
      </c>
      <c r="H441" t="s">
        <v>15337</v>
      </c>
      <c r="I441" t="s">
        <v>45</v>
      </c>
      <c r="J441" t="s">
        <v>46</v>
      </c>
      <c r="K441" t="s">
        <v>47</v>
      </c>
    </row>
    <row r="442" spans="1:11" x14ac:dyDescent="0.25">
      <c r="A442" t="s">
        <v>6277</v>
      </c>
      <c r="B442" t="s">
        <v>15338</v>
      </c>
      <c r="C442" t="s">
        <v>15339</v>
      </c>
      <c r="D442" t="s">
        <v>40</v>
      </c>
      <c r="E442" t="s">
        <v>15340</v>
      </c>
      <c r="F442" t="s">
        <v>3001</v>
      </c>
      <c r="G442" t="s">
        <v>47</v>
      </c>
      <c r="H442" t="s">
        <v>15341</v>
      </c>
      <c r="I442" t="s">
        <v>45</v>
      </c>
      <c r="J442" t="s">
        <v>46</v>
      </c>
      <c r="K442" t="s">
        <v>47</v>
      </c>
    </row>
    <row r="443" spans="1:11" x14ac:dyDescent="0.25">
      <c r="A443" t="s">
        <v>6282</v>
      </c>
      <c r="B443" t="s">
        <v>15342</v>
      </c>
      <c r="C443" t="s">
        <v>15343</v>
      </c>
      <c r="D443" t="s">
        <v>40</v>
      </c>
      <c r="E443" t="s">
        <v>15344</v>
      </c>
      <c r="F443" t="s">
        <v>3001</v>
      </c>
      <c r="G443" t="s">
        <v>47</v>
      </c>
      <c r="H443" t="s">
        <v>15345</v>
      </c>
      <c r="I443" t="s">
        <v>45</v>
      </c>
      <c r="J443" t="s">
        <v>46</v>
      </c>
      <c r="K443" t="s">
        <v>47</v>
      </c>
    </row>
    <row r="444" spans="1:11" x14ac:dyDescent="0.25">
      <c r="A444" t="s">
        <v>6287</v>
      </c>
      <c r="B444" t="s">
        <v>15346</v>
      </c>
      <c r="C444" t="s">
        <v>15347</v>
      </c>
      <c r="D444" t="s">
        <v>40</v>
      </c>
      <c r="E444" t="s">
        <v>15348</v>
      </c>
      <c r="F444" t="s">
        <v>8034</v>
      </c>
      <c r="G444" t="s">
        <v>47</v>
      </c>
      <c r="H444" t="s">
        <v>15349</v>
      </c>
      <c r="I444" t="s">
        <v>45</v>
      </c>
      <c r="J444" t="s">
        <v>46</v>
      </c>
      <c r="K444" t="s">
        <v>47</v>
      </c>
    </row>
    <row r="445" spans="1:11" x14ac:dyDescent="0.25">
      <c r="A445" t="s">
        <v>6292</v>
      </c>
      <c r="B445" t="s">
        <v>15350</v>
      </c>
      <c r="C445" t="s">
        <v>15351</v>
      </c>
      <c r="D445" t="s">
        <v>40</v>
      </c>
      <c r="E445" t="s">
        <v>15352</v>
      </c>
      <c r="F445" t="s">
        <v>3001</v>
      </c>
      <c r="G445" t="s">
        <v>47</v>
      </c>
      <c r="H445" t="s">
        <v>15353</v>
      </c>
      <c r="I445" t="s">
        <v>45</v>
      </c>
      <c r="J445" t="s">
        <v>46</v>
      </c>
      <c r="K445" t="s">
        <v>47</v>
      </c>
    </row>
    <row r="446" spans="1:11" x14ac:dyDescent="0.25">
      <c r="A446" t="s">
        <v>6297</v>
      </c>
      <c r="B446" t="s">
        <v>15354</v>
      </c>
      <c r="C446" t="s">
        <v>15355</v>
      </c>
      <c r="D446" t="s">
        <v>40</v>
      </c>
      <c r="E446" t="s">
        <v>8264</v>
      </c>
      <c r="F446" t="s">
        <v>3001</v>
      </c>
      <c r="G446" t="s">
        <v>47</v>
      </c>
      <c r="H446" t="s">
        <v>15356</v>
      </c>
      <c r="I446" t="s">
        <v>45</v>
      </c>
      <c r="J446" t="s">
        <v>46</v>
      </c>
      <c r="K446" t="s">
        <v>47</v>
      </c>
    </row>
    <row r="447" spans="1:11" x14ac:dyDescent="0.25">
      <c r="A447" t="s">
        <v>6302</v>
      </c>
      <c r="B447" t="s">
        <v>15357</v>
      </c>
      <c r="C447" t="s">
        <v>15358</v>
      </c>
      <c r="D447" t="s">
        <v>40</v>
      </c>
      <c r="E447" t="s">
        <v>15359</v>
      </c>
      <c r="F447" t="s">
        <v>8834</v>
      </c>
      <c r="G447" t="s">
        <v>47</v>
      </c>
      <c r="H447" t="s">
        <v>15360</v>
      </c>
      <c r="I447" t="s">
        <v>45</v>
      </c>
      <c r="J447" t="s">
        <v>46</v>
      </c>
      <c r="K447" t="s">
        <v>47</v>
      </c>
    </row>
    <row r="448" spans="1:11" x14ac:dyDescent="0.25">
      <c r="A448" t="s">
        <v>6307</v>
      </c>
      <c r="B448" t="s">
        <v>15361</v>
      </c>
      <c r="C448" t="s">
        <v>15362</v>
      </c>
      <c r="D448" t="s">
        <v>40</v>
      </c>
      <c r="E448" t="s">
        <v>15363</v>
      </c>
      <c r="F448" t="s">
        <v>4025</v>
      </c>
      <c r="G448" t="s">
        <v>37</v>
      </c>
      <c r="H448" t="s">
        <v>15364</v>
      </c>
      <c r="I448" t="s">
        <v>45</v>
      </c>
      <c r="J448" t="s">
        <v>46</v>
      </c>
      <c r="K448" t="s">
        <v>47</v>
      </c>
    </row>
    <row r="449" spans="1:11" x14ac:dyDescent="0.25">
      <c r="A449" t="s">
        <v>6312</v>
      </c>
      <c r="B449" t="s">
        <v>15365</v>
      </c>
      <c r="C449" t="s">
        <v>15366</v>
      </c>
      <c r="D449" t="s">
        <v>40</v>
      </c>
      <c r="E449" t="s">
        <v>15367</v>
      </c>
      <c r="F449" t="s">
        <v>3210</v>
      </c>
      <c r="G449" t="s">
        <v>47</v>
      </c>
      <c r="H449" t="s">
        <v>15368</v>
      </c>
      <c r="I449" t="s">
        <v>45</v>
      </c>
      <c r="J449" t="s">
        <v>46</v>
      </c>
      <c r="K449" t="s">
        <v>47</v>
      </c>
    </row>
    <row r="450" spans="1:11" x14ac:dyDescent="0.25">
      <c r="A450" t="s">
        <v>6316</v>
      </c>
      <c r="B450" t="s">
        <v>15369</v>
      </c>
      <c r="C450" t="s">
        <v>15370</v>
      </c>
      <c r="D450" t="s">
        <v>40</v>
      </c>
      <c r="E450" t="s">
        <v>15371</v>
      </c>
      <c r="F450" t="s">
        <v>1005</v>
      </c>
      <c r="G450" t="s">
        <v>47</v>
      </c>
      <c r="H450" t="s">
        <v>15372</v>
      </c>
      <c r="I450" t="s">
        <v>45</v>
      </c>
      <c r="J450" t="s">
        <v>46</v>
      </c>
      <c r="K450" t="s">
        <v>47</v>
      </c>
    </row>
    <row r="451" spans="1:11" x14ac:dyDescent="0.25">
      <c r="A451" t="s">
        <v>6321</v>
      </c>
      <c r="B451" t="s">
        <v>15373</v>
      </c>
      <c r="C451" t="s">
        <v>15374</v>
      </c>
      <c r="D451" t="s">
        <v>40</v>
      </c>
      <c r="E451" t="s">
        <v>15375</v>
      </c>
      <c r="F451" t="s">
        <v>7519</v>
      </c>
      <c r="G451" t="s">
        <v>47</v>
      </c>
      <c r="H451" t="s">
        <v>15376</v>
      </c>
      <c r="I451" t="s">
        <v>45</v>
      </c>
      <c r="J451" t="s">
        <v>46</v>
      </c>
      <c r="K451" t="s">
        <v>47</v>
      </c>
    </row>
    <row r="452" spans="1:11" x14ac:dyDescent="0.25">
      <c r="A452" t="s">
        <v>6325</v>
      </c>
      <c r="B452" t="s">
        <v>15377</v>
      </c>
      <c r="C452" t="s">
        <v>15378</v>
      </c>
      <c r="D452" t="s">
        <v>40</v>
      </c>
      <c r="E452" t="s">
        <v>15379</v>
      </c>
      <c r="F452" t="s">
        <v>7519</v>
      </c>
      <c r="G452" t="s">
        <v>47</v>
      </c>
      <c r="H452" t="s">
        <v>15380</v>
      </c>
      <c r="I452" t="s">
        <v>45</v>
      </c>
      <c r="J452" t="s">
        <v>46</v>
      </c>
      <c r="K452" t="s">
        <v>47</v>
      </c>
    </row>
    <row r="453" spans="1:11" x14ac:dyDescent="0.25">
      <c r="A453" t="s">
        <v>6329</v>
      </c>
      <c r="B453" t="s">
        <v>15381</v>
      </c>
      <c r="C453" t="s">
        <v>15382</v>
      </c>
      <c r="D453" t="s">
        <v>40</v>
      </c>
      <c r="E453" t="s">
        <v>12934</v>
      </c>
      <c r="F453" t="s">
        <v>4003</v>
      </c>
      <c r="G453" t="s">
        <v>47</v>
      </c>
      <c r="H453" t="s">
        <v>15383</v>
      </c>
      <c r="I453" t="s">
        <v>45</v>
      </c>
      <c r="J453" t="s">
        <v>46</v>
      </c>
      <c r="K453" t="s">
        <v>47</v>
      </c>
    </row>
    <row r="454" spans="1:11" x14ac:dyDescent="0.25">
      <c r="A454" t="s">
        <v>6333</v>
      </c>
      <c r="B454" t="s">
        <v>15384</v>
      </c>
      <c r="C454" t="s">
        <v>15385</v>
      </c>
      <c r="D454" t="s">
        <v>40</v>
      </c>
      <c r="E454" t="s">
        <v>15386</v>
      </c>
      <c r="F454" t="s">
        <v>4003</v>
      </c>
      <c r="G454" t="s">
        <v>47</v>
      </c>
      <c r="H454" t="s">
        <v>15387</v>
      </c>
      <c r="I454" t="s">
        <v>45</v>
      </c>
      <c r="J454" t="s">
        <v>46</v>
      </c>
      <c r="K454" t="s">
        <v>47</v>
      </c>
    </row>
    <row r="455" spans="1:11" x14ac:dyDescent="0.25">
      <c r="A455" t="s">
        <v>6338</v>
      </c>
      <c r="B455" t="s">
        <v>4163</v>
      </c>
      <c r="C455" t="s">
        <v>4164</v>
      </c>
      <c r="D455" t="s">
        <v>40</v>
      </c>
      <c r="E455" t="s">
        <v>15388</v>
      </c>
      <c r="F455" t="s">
        <v>3659</v>
      </c>
      <c r="G455" t="s">
        <v>47</v>
      </c>
      <c r="H455" t="s">
        <v>12712</v>
      </c>
      <c r="I455" t="s">
        <v>45</v>
      </c>
      <c r="J455" t="s">
        <v>46</v>
      </c>
      <c r="K455" t="s">
        <v>47</v>
      </c>
    </row>
    <row r="456" spans="1:11" x14ac:dyDescent="0.25">
      <c r="A456" t="s">
        <v>6343</v>
      </c>
      <c r="B456" t="s">
        <v>15389</v>
      </c>
      <c r="C456" t="s">
        <v>15390</v>
      </c>
      <c r="D456" t="s">
        <v>40</v>
      </c>
      <c r="E456" t="s">
        <v>15391</v>
      </c>
      <c r="F456" t="s">
        <v>3659</v>
      </c>
      <c r="G456" t="s">
        <v>47</v>
      </c>
      <c r="H456" t="s">
        <v>15392</v>
      </c>
      <c r="I456" t="s">
        <v>45</v>
      </c>
      <c r="J456" t="s">
        <v>46</v>
      </c>
      <c r="K456" t="s">
        <v>47</v>
      </c>
    </row>
    <row r="457" spans="1:11" x14ac:dyDescent="0.25">
      <c r="A457" t="s">
        <v>6348</v>
      </c>
      <c r="B457" t="s">
        <v>6254</v>
      </c>
      <c r="C457" t="s">
        <v>15393</v>
      </c>
      <c r="D457" t="s">
        <v>40</v>
      </c>
      <c r="E457" t="s">
        <v>15394</v>
      </c>
      <c r="F457" t="s">
        <v>1687</v>
      </c>
      <c r="G457" t="s">
        <v>47</v>
      </c>
      <c r="H457" t="s">
        <v>15395</v>
      </c>
      <c r="I457" t="s">
        <v>45</v>
      </c>
      <c r="J457" t="s">
        <v>46</v>
      </c>
      <c r="K457" t="s">
        <v>47</v>
      </c>
    </row>
    <row r="458" spans="1:11" x14ac:dyDescent="0.25">
      <c r="A458" t="s">
        <v>6353</v>
      </c>
      <c r="B458" t="s">
        <v>15396</v>
      </c>
      <c r="C458" t="s">
        <v>15397</v>
      </c>
      <c r="D458" t="s">
        <v>40</v>
      </c>
      <c r="E458" t="s">
        <v>15398</v>
      </c>
      <c r="F458" t="s">
        <v>1687</v>
      </c>
      <c r="G458" t="s">
        <v>47</v>
      </c>
      <c r="H458" t="s">
        <v>15399</v>
      </c>
      <c r="I458" t="s">
        <v>45</v>
      </c>
      <c r="J458" t="s">
        <v>46</v>
      </c>
      <c r="K458" t="s">
        <v>47</v>
      </c>
    </row>
    <row r="459" spans="1:11" x14ac:dyDescent="0.25">
      <c r="A459" t="s">
        <v>6358</v>
      </c>
      <c r="B459" t="s">
        <v>15400</v>
      </c>
      <c r="C459" t="s">
        <v>15401</v>
      </c>
      <c r="D459" t="s">
        <v>40</v>
      </c>
      <c r="E459" t="s">
        <v>15402</v>
      </c>
      <c r="F459" t="s">
        <v>10125</v>
      </c>
      <c r="G459" t="s">
        <v>47</v>
      </c>
      <c r="H459" t="s">
        <v>15403</v>
      </c>
      <c r="I459" t="s">
        <v>45</v>
      </c>
      <c r="J459" t="s">
        <v>46</v>
      </c>
      <c r="K459" t="s">
        <v>47</v>
      </c>
    </row>
    <row r="460" spans="1:11" x14ac:dyDescent="0.25">
      <c r="A460" t="s">
        <v>6363</v>
      </c>
      <c r="B460" t="s">
        <v>15404</v>
      </c>
      <c r="C460" t="s">
        <v>15405</v>
      </c>
      <c r="D460" t="s">
        <v>40</v>
      </c>
      <c r="E460" t="s">
        <v>6361</v>
      </c>
      <c r="F460" t="s">
        <v>11829</v>
      </c>
      <c r="G460" t="s">
        <v>47</v>
      </c>
      <c r="H460" t="s">
        <v>15406</v>
      </c>
      <c r="I460" t="s">
        <v>45</v>
      </c>
      <c r="J460" t="s">
        <v>46</v>
      </c>
      <c r="K460" t="s">
        <v>47</v>
      </c>
    </row>
    <row r="461" spans="1:11" x14ac:dyDescent="0.25">
      <c r="A461" t="s">
        <v>6368</v>
      </c>
      <c r="B461" t="s">
        <v>15407</v>
      </c>
      <c r="C461" t="s">
        <v>15408</v>
      </c>
      <c r="D461" t="s">
        <v>40</v>
      </c>
      <c r="E461" t="s">
        <v>6361</v>
      </c>
      <c r="F461" t="s">
        <v>11829</v>
      </c>
      <c r="G461" t="s">
        <v>47</v>
      </c>
      <c r="H461" t="s">
        <v>15409</v>
      </c>
      <c r="I461" t="s">
        <v>45</v>
      </c>
      <c r="J461" t="s">
        <v>46</v>
      </c>
      <c r="K461" t="s">
        <v>47</v>
      </c>
    </row>
    <row r="462" spans="1:11" x14ac:dyDescent="0.25">
      <c r="A462" t="s">
        <v>6373</v>
      </c>
      <c r="B462" t="s">
        <v>15410</v>
      </c>
      <c r="C462" t="s">
        <v>15411</v>
      </c>
      <c r="D462" t="s">
        <v>40</v>
      </c>
      <c r="E462" t="s">
        <v>15412</v>
      </c>
      <c r="F462" t="s">
        <v>3117</v>
      </c>
      <c r="G462" t="s">
        <v>47</v>
      </c>
      <c r="H462" t="s">
        <v>15413</v>
      </c>
      <c r="I462" t="s">
        <v>45</v>
      </c>
      <c r="J462" t="s">
        <v>46</v>
      </c>
      <c r="K462" t="s">
        <v>47</v>
      </c>
    </row>
    <row r="463" spans="1:11" x14ac:dyDescent="0.25">
      <c r="A463" t="s">
        <v>6377</v>
      </c>
      <c r="B463" t="s">
        <v>15414</v>
      </c>
      <c r="C463" t="s">
        <v>15415</v>
      </c>
      <c r="D463" t="s">
        <v>40</v>
      </c>
      <c r="E463" t="s">
        <v>6361</v>
      </c>
      <c r="F463" t="s">
        <v>6759</v>
      </c>
      <c r="G463" t="s">
        <v>47</v>
      </c>
      <c r="H463" t="s">
        <v>15416</v>
      </c>
      <c r="I463" t="s">
        <v>45</v>
      </c>
      <c r="J463" t="s">
        <v>46</v>
      </c>
      <c r="K463" t="s">
        <v>47</v>
      </c>
    </row>
    <row r="464" spans="1:11" x14ac:dyDescent="0.25">
      <c r="A464" t="s">
        <v>6381</v>
      </c>
      <c r="B464" t="s">
        <v>15417</v>
      </c>
      <c r="C464" t="s">
        <v>15418</v>
      </c>
      <c r="D464" t="s">
        <v>40</v>
      </c>
      <c r="E464" t="s">
        <v>15419</v>
      </c>
      <c r="F464" t="s">
        <v>6759</v>
      </c>
      <c r="G464" t="s">
        <v>47</v>
      </c>
      <c r="H464" t="s">
        <v>15420</v>
      </c>
      <c r="I464" t="s">
        <v>45</v>
      </c>
      <c r="J464" t="s">
        <v>46</v>
      </c>
      <c r="K464" t="s">
        <v>47</v>
      </c>
    </row>
    <row r="465" spans="1:11" x14ac:dyDescent="0.25">
      <c r="A465" t="s">
        <v>6386</v>
      </c>
      <c r="B465" t="s">
        <v>15421</v>
      </c>
      <c r="C465" t="s">
        <v>15422</v>
      </c>
      <c r="D465" t="s">
        <v>40</v>
      </c>
      <c r="E465" t="s">
        <v>15423</v>
      </c>
      <c r="F465" t="s">
        <v>6759</v>
      </c>
      <c r="G465" t="s">
        <v>47</v>
      </c>
      <c r="H465" t="s">
        <v>15424</v>
      </c>
      <c r="I465" t="s">
        <v>45</v>
      </c>
      <c r="J465" t="s">
        <v>46</v>
      </c>
      <c r="K465" t="s">
        <v>47</v>
      </c>
    </row>
    <row r="466" spans="1:11" x14ac:dyDescent="0.25">
      <c r="A466" t="s">
        <v>6391</v>
      </c>
      <c r="B466" t="s">
        <v>15425</v>
      </c>
      <c r="C466" t="s">
        <v>15426</v>
      </c>
      <c r="D466" t="s">
        <v>40</v>
      </c>
      <c r="E466" t="s">
        <v>15427</v>
      </c>
      <c r="F466" t="s">
        <v>7162</v>
      </c>
      <c r="G466" t="s">
        <v>47</v>
      </c>
      <c r="H466" t="s">
        <v>15428</v>
      </c>
      <c r="I466" t="s">
        <v>45</v>
      </c>
      <c r="J466" t="s">
        <v>46</v>
      </c>
      <c r="K466" t="s">
        <v>47</v>
      </c>
    </row>
    <row r="467" spans="1:11" x14ac:dyDescent="0.25">
      <c r="A467" t="s">
        <v>6396</v>
      </c>
      <c r="B467" t="s">
        <v>15429</v>
      </c>
      <c r="C467" t="s">
        <v>15430</v>
      </c>
      <c r="D467" t="s">
        <v>40</v>
      </c>
      <c r="E467" t="s">
        <v>15431</v>
      </c>
      <c r="F467" t="s">
        <v>129</v>
      </c>
      <c r="G467" t="s">
        <v>47</v>
      </c>
      <c r="H467" t="s">
        <v>15432</v>
      </c>
      <c r="I467" t="s">
        <v>45</v>
      </c>
      <c r="J467" t="s">
        <v>46</v>
      </c>
      <c r="K467" t="s">
        <v>47</v>
      </c>
    </row>
    <row r="468" spans="1:11" x14ac:dyDescent="0.25">
      <c r="A468" t="s">
        <v>6401</v>
      </c>
      <c r="B468" t="s">
        <v>15433</v>
      </c>
      <c r="C468" t="s">
        <v>15434</v>
      </c>
      <c r="D468" t="s">
        <v>40</v>
      </c>
      <c r="E468" t="s">
        <v>15402</v>
      </c>
      <c r="F468" t="s">
        <v>129</v>
      </c>
      <c r="G468" t="s">
        <v>47</v>
      </c>
      <c r="H468" t="s">
        <v>15435</v>
      </c>
      <c r="I468" t="s">
        <v>45</v>
      </c>
      <c r="J468" t="s">
        <v>46</v>
      </c>
      <c r="K468" t="s">
        <v>47</v>
      </c>
    </row>
    <row r="469" spans="1:11" x14ac:dyDescent="0.25">
      <c r="A469" t="s">
        <v>6406</v>
      </c>
      <c r="B469" t="s">
        <v>15436</v>
      </c>
      <c r="C469" t="s">
        <v>15437</v>
      </c>
      <c r="D469" t="s">
        <v>40</v>
      </c>
      <c r="E469" t="s">
        <v>15438</v>
      </c>
      <c r="F469" t="s">
        <v>3544</v>
      </c>
      <c r="G469" t="s">
        <v>47</v>
      </c>
      <c r="H469" t="s">
        <v>15439</v>
      </c>
      <c r="I469" t="s">
        <v>45</v>
      </c>
      <c r="J469" t="s">
        <v>46</v>
      </c>
      <c r="K469" t="s">
        <v>47</v>
      </c>
    </row>
    <row r="470" spans="1:11" x14ac:dyDescent="0.25">
      <c r="A470" t="s">
        <v>6410</v>
      </c>
      <c r="B470" t="s">
        <v>15440</v>
      </c>
      <c r="C470" t="s">
        <v>15441</v>
      </c>
      <c r="D470" t="s">
        <v>40</v>
      </c>
      <c r="E470" t="s">
        <v>15402</v>
      </c>
      <c r="F470" t="s">
        <v>6874</v>
      </c>
      <c r="G470" t="s">
        <v>47</v>
      </c>
      <c r="H470" t="s">
        <v>15442</v>
      </c>
      <c r="I470" t="s">
        <v>45</v>
      </c>
      <c r="J470" t="s">
        <v>46</v>
      </c>
      <c r="K470" t="s">
        <v>47</v>
      </c>
    </row>
    <row r="471" spans="1:11" x14ac:dyDescent="0.25">
      <c r="A471" t="s">
        <v>6415</v>
      </c>
      <c r="B471" t="s">
        <v>15443</v>
      </c>
      <c r="C471" t="s">
        <v>15444</v>
      </c>
      <c r="D471" t="s">
        <v>40</v>
      </c>
      <c r="E471" t="s">
        <v>6346</v>
      </c>
      <c r="F471" t="s">
        <v>4025</v>
      </c>
      <c r="G471" t="s">
        <v>47</v>
      </c>
      <c r="H471" t="s">
        <v>15445</v>
      </c>
      <c r="I471" t="s">
        <v>45</v>
      </c>
      <c r="J471" t="s">
        <v>46</v>
      </c>
      <c r="K471" t="s">
        <v>47</v>
      </c>
    </row>
    <row r="472" spans="1:11" x14ac:dyDescent="0.25">
      <c r="A472" t="s">
        <v>6419</v>
      </c>
      <c r="B472" t="s">
        <v>15446</v>
      </c>
      <c r="C472" t="s">
        <v>15447</v>
      </c>
      <c r="D472" t="s">
        <v>40</v>
      </c>
      <c r="E472" t="s">
        <v>15448</v>
      </c>
      <c r="F472" t="s">
        <v>4025</v>
      </c>
      <c r="G472" t="s">
        <v>47</v>
      </c>
      <c r="H472" t="s">
        <v>15449</v>
      </c>
      <c r="I472" t="s">
        <v>45</v>
      </c>
      <c r="J472" t="s">
        <v>46</v>
      </c>
      <c r="K472" t="s">
        <v>47</v>
      </c>
    </row>
    <row r="473" spans="1:11" x14ac:dyDescent="0.25">
      <c r="A473" t="s">
        <v>6424</v>
      </c>
      <c r="B473" t="s">
        <v>15450</v>
      </c>
      <c r="C473" t="s">
        <v>15451</v>
      </c>
      <c r="D473" t="s">
        <v>40</v>
      </c>
      <c r="E473" t="s">
        <v>15452</v>
      </c>
      <c r="F473" t="s">
        <v>4025</v>
      </c>
      <c r="G473" t="s">
        <v>47</v>
      </c>
      <c r="H473" t="s">
        <v>15453</v>
      </c>
      <c r="I473" t="s">
        <v>45</v>
      </c>
      <c r="J473" t="s">
        <v>46</v>
      </c>
      <c r="K473" t="s">
        <v>47</v>
      </c>
    </row>
    <row r="474" spans="1:11" x14ac:dyDescent="0.25">
      <c r="A474" t="s">
        <v>6429</v>
      </c>
      <c r="B474" t="s">
        <v>15454</v>
      </c>
      <c r="C474" t="s">
        <v>15455</v>
      </c>
      <c r="D474" t="s">
        <v>40</v>
      </c>
      <c r="E474" t="s">
        <v>15456</v>
      </c>
      <c r="F474" t="s">
        <v>4025</v>
      </c>
      <c r="G474" t="s">
        <v>47</v>
      </c>
      <c r="H474" t="s">
        <v>15457</v>
      </c>
      <c r="I474" t="s">
        <v>45</v>
      </c>
      <c r="J474" t="s">
        <v>46</v>
      </c>
      <c r="K474" t="s">
        <v>47</v>
      </c>
    </row>
    <row r="475" spans="1:11" x14ac:dyDescent="0.25">
      <c r="A475" t="s">
        <v>6434</v>
      </c>
      <c r="B475" t="s">
        <v>15458</v>
      </c>
      <c r="C475" t="s">
        <v>15459</v>
      </c>
      <c r="D475" t="s">
        <v>40</v>
      </c>
      <c r="E475" t="s">
        <v>15460</v>
      </c>
      <c r="F475" t="s">
        <v>4025</v>
      </c>
      <c r="G475" t="s">
        <v>47</v>
      </c>
      <c r="H475" t="s">
        <v>15461</v>
      </c>
      <c r="I475" t="s">
        <v>45</v>
      </c>
      <c r="J475" t="s">
        <v>46</v>
      </c>
      <c r="K475" t="s">
        <v>47</v>
      </c>
    </row>
    <row r="476" spans="1:11" x14ac:dyDescent="0.25">
      <c r="A476" t="s">
        <v>6438</v>
      </c>
      <c r="B476" t="s">
        <v>8216</v>
      </c>
      <c r="C476" t="s">
        <v>8217</v>
      </c>
      <c r="D476" t="s">
        <v>40</v>
      </c>
      <c r="E476" t="s">
        <v>1663</v>
      </c>
      <c r="F476" t="s">
        <v>4025</v>
      </c>
      <c r="G476" t="s">
        <v>47</v>
      </c>
      <c r="H476" t="s">
        <v>10664</v>
      </c>
      <c r="I476" t="s">
        <v>45</v>
      </c>
      <c r="J476" t="s">
        <v>46</v>
      </c>
      <c r="K476" t="s">
        <v>47</v>
      </c>
    </row>
    <row r="477" spans="1:11" x14ac:dyDescent="0.25">
      <c r="A477" t="s">
        <v>6443</v>
      </c>
      <c r="B477" t="s">
        <v>15462</v>
      </c>
      <c r="C477" t="s">
        <v>15463</v>
      </c>
      <c r="D477" t="s">
        <v>40</v>
      </c>
      <c r="E477" t="s">
        <v>15464</v>
      </c>
      <c r="F477" t="s">
        <v>4025</v>
      </c>
      <c r="G477" t="s">
        <v>47</v>
      </c>
      <c r="H477" t="s">
        <v>15465</v>
      </c>
      <c r="I477" t="s">
        <v>45</v>
      </c>
      <c r="J477" t="s">
        <v>46</v>
      </c>
      <c r="K477" t="s">
        <v>47</v>
      </c>
    </row>
    <row r="478" spans="1:11" x14ac:dyDescent="0.25">
      <c r="A478" t="s">
        <v>6448</v>
      </c>
      <c r="B478" t="s">
        <v>15466</v>
      </c>
      <c r="C478" t="s">
        <v>15466</v>
      </c>
      <c r="D478" t="s">
        <v>40</v>
      </c>
      <c r="E478" t="s">
        <v>6346</v>
      </c>
      <c r="F478" t="s">
        <v>4025</v>
      </c>
      <c r="G478" t="s">
        <v>47</v>
      </c>
      <c r="H478" t="s">
        <v>15467</v>
      </c>
      <c r="I478" t="s">
        <v>45</v>
      </c>
      <c r="J478" t="s">
        <v>46</v>
      </c>
      <c r="K478" t="s">
        <v>47</v>
      </c>
    </row>
    <row r="479" spans="1:11" x14ac:dyDescent="0.25">
      <c r="A479" t="s">
        <v>6453</v>
      </c>
      <c r="B479" t="s">
        <v>15468</v>
      </c>
      <c r="C479" t="s">
        <v>15469</v>
      </c>
      <c r="D479" t="s">
        <v>40</v>
      </c>
      <c r="E479" t="s">
        <v>15470</v>
      </c>
      <c r="F479" t="s">
        <v>4025</v>
      </c>
      <c r="G479" t="s">
        <v>47</v>
      </c>
      <c r="H479" t="s">
        <v>15471</v>
      </c>
      <c r="I479" t="s">
        <v>45</v>
      </c>
      <c r="J479" t="s">
        <v>46</v>
      </c>
      <c r="K479" t="s">
        <v>47</v>
      </c>
    </row>
    <row r="480" spans="1:11" x14ac:dyDescent="0.25">
      <c r="A480" t="s">
        <v>6458</v>
      </c>
      <c r="B480" t="s">
        <v>15472</v>
      </c>
      <c r="C480" t="s">
        <v>15473</v>
      </c>
      <c r="D480" t="s">
        <v>40</v>
      </c>
      <c r="E480" t="s">
        <v>15474</v>
      </c>
      <c r="F480" t="s">
        <v>4025</v>
      </c>
      <c r="G480" t="s">
        <v>47</v>
      </c>
      <c r="H480" t="s">
        <v>15475</v>
      </c>
      <c r="I480" t="s">
        <v>45</v>
      </c>
      <c r="J480" t="s">
        <v>46</v>
      </c>
      <c r="K480" t="s">
        <v>47</v>
      </c>
    </row>
    <row r="481" spans="1:11" x14ac:dyDescent="0.25">
      <c r="A481" t="s">
        <v>12713</v>
      </c>
      <c r="B481" t="s">
        <v>15476</v>
      </c>
      <c r="C481" t="s">
        <v>15477</v>
      </c>
      <c r="D481" t="s">
        <v>40</v>
      </c>
      <c r="E481" t="s">
        <v>15478</v>
      </c>
      <c r="F481" t="s">
        <v>4025</v>
      </c>
      <c r="G481" t="s">
        <v>47</v>
      </c>
      <c r="H481" t="s">
        <v>15479</v>
      </c>
      <c r="I481" t="s">
        <v>45</v>
      </c>
      <c r="J481" t="s">
        <v>46</v>
      </c>
      <c r="K481" t="s">
        <v>47</v>
      </c>
    </row>
    <row r="482" spans="1:11" x14ac:dyDescent="0.25">
      <c r="A482" t="s">
        <v>12717</v>
      </c>
      <c r="B482" t="s">
        <v>86</v>
      </c>
      <c r="C482" t="s">
        <v>15480</v>
      </c>
      <c r="D482" t="s">
        <v>40</v>
      </c>
      <c r="E482" t="s">
        <v>15481</v>
      </c>
      <c r="F482" t="s">
        <v>4025</v>
      </c>
      <c r="G482" t="s">
        <v>47</v>
      </c>
      <c r="H482" t="s">
        <v>15482</v>
      </c>
      <c r="I482" t="s">
        <v>45</v>
      </c>
      <c r="J482" t="s">
        <v>46</v>
      </c>
      <c r="K482" t="s">
        <v>47</v>
      </c>
    </row>
    <row r="483" spans="1:11" x14ac:dyDescent="0.25">
      <c r="A483" t="s">
        <v>12721</v>
      </c>
      <c r="B483" t="s">
        <v>15483</v>
      </c>
      <c r="C483" t="s">
        <v>15484</v>
      </c>
      <c r="D483" t="s">
        <v>40</v>
      </c>
      <c r="E483" t="s">
        <v>15485</v>
      </c>
      <c r="F483" t="s">
        <v>4025</v>
      </c>
      <c r="G483" t="s">
        <v>47</v>
      </c>
      <c r="H483" t="s">
        <v>15486</v>
      </c>
      <c r="I483" t="s">
        <v>45</v>
      </c>
      <c r="J483" t="s">
        <v>46</v>
      </c>
      <c r="K483" t="s">
        <v>47</v>
      </c>
    </row>
    <row r="484" spans="1:11" x14ac:dyDescent="0.25">
      <c r="A484" t="s">
        <v>12725</v>
      </c>
      <c r="B484" t="s">
        <v>15487</v>
      </c>
      <c r="C484" t="s">
        <v>15488</v>
      </c>
      <c r="D484" t="s">
        <v>40</v>
      </c>
      <c r="E484" t="s">
        <v>15489</v>
      </c>
      <c r="F484" t="s">
        <v>3423</v>
      </c>
      <c r="G484" t="s">
        <v>47</v>
      </c>
      <c r="H484" t="s">
        <v>15490</v>
      </c>
      <c r="I484" t="s">
        <v>45</v>
      </c>
      <c r="J484" t="s">
        <v>46</v>
      </c>
      <c r="K484" t="s">
        <v>47</v>
      </c>
    </row>
    <row r="485" spans="1:11" x14ac:dyDescent="0.25">
      <c r="A485" t="s">
        <v>12730</v>
      </c>
      <c r="B485" t="s">
        <v>86</v>
      </c>
      <c r="C485" t="s">
        <v>15491</v>
      </c>
      <c r="D485" t="s">
        <v>40</v>
      </c>
      <c r="E485" t="s">
        <v>15492</v>
      </c>
      <c r="F485" t="s">
        <v>3423</v>
      </c>
      <c r="G485" t="s">
        <v>47</v>
      </c>
      <c r="H485" t="s">
        <v>15493</v>
      </c>
      <c r="I485" t="s">
        <v>45</v>
      </c>
      <c r="J485" t="s">
        <v>46</v>
      </c>
      <c r="K485" t="s">
        <v>47</v>
      </c>
    </row>
    <row r="486" spans="1:11" x14ac:dyDescent="0.25">
      <c r="A486" t="s">
        <v>12735</v>
      </c>
      <c r="B486" t="s">
        <v>15494</v>
      </c>
      <c r="C486" t="s">
        <v>15495</v>
      </c>
      <c r="D486" t="s">
        <v>40</v>
      </c>
      <c r="E486" t="s">
        <v>15496</v>
      </c>
      <c r="F486" t="s">
        <v>3423</v>
      </c>
      <c r="G486" t="s">
        <v>47</v>
      </c>
      <c r="H486" t="s">
        <v>15497</v>
      </c>
      <c r="I486" t="s">
        <v>45</v>
      </c>
      <c r="J486" t="s">
        <v>46</v>
      </c>
      <c r="K486" t="s">
        <v>47</v>
      </c>
    </row>
    <row r="487" spans="1:11" x14ac:dyDescent="0.25">
      <c r="A487" t="s">
        <v>12740</v>
      </c>
      <c r="B487" t="s">
        <v>15498</v>
      </c>
      <c r="C487" t="s">
        <v>15499</v>
      </c>
      <c r="D487" t="s">
        <v>40</v>
      </c>
      <c r="E487" t="s">
        <v>6346</v>
      </c>
      <c r="F487" t="s">
        <v>3423</v>
      </c>
      <c r="G487" t="s">
        <v>47</v>
      </c>
      <c r="H487" t="s">
        <v>15500</v>
      </c>
      <c r="I487" t="s">
        <v>45</v>
      </c>
      <c r="J487" t="s">
        <v>46</v>
      </c>
      <c r="K487" t="s">
        <v>47</v>
      </c>
    </row>
    <row r="488" spans="1:11" x14ac:dyDescent="0.25">
      <c r="A488" t="s">
        <v>12744</v>
      </c>
      <c r="B488" t="s">
        <v>15501</v>
      </c>
      <c r="C488" t="s">
        <v>15502</v>
      </c>
      <c r="D488" t="s">
        <v>40</v>
      </c>
      <c r="E488" t="s">
        <v>15503</v>
      </c>
      <c r="F488" t="s">
        <v>3423</v>
      </c>
      <c r="G488" t="s">
        <v>47</v>
      </c>
      <c r="H488" t="s">
        <v>15504</v>
      </c>
      <c r="I488" t="s">
        <v>45</v>
      </c>
      <c r="J488" t="s">
        <v>46</v>
      </c>
      <c r="K488" t="s">
        <v>47</v>
      </c>
    </row>
    <row r="489" spans="1:11" x14ac:dyDescent="0.25">
      <c r="A489" t="s">
        <v>12749</v>
      </c>
      <c r="B489" t="s">
        <v>15505</v>
      </c>
      <c r="C489" t="s">
        <v>15506</v>
      </c>
      <c r="D489" t="s">
        <v>40</v>
      </c>
      <c r="E489" t="s">
        <v>15507</v>
      </c>
      <c r="F489" t="s">
        <v>3423</v>
      </c>
      <c r="G489" t="s">
        <v>47</v>
      </c>
      <c r="H489" t="s">
        <v>15508</v>
      </c>
      <c r="I489" t="s">
        <v>45</v>
      </c>
      <c r="J489" t="s">
        <v>46</v>
      </c>
      <c r="K489" t="s">
        <v>47</v>
      </c>
    </row>
    <row r="490" spans="1:11" x14ac:dyDescent="0.25">
      <c r="A490" t="s">
        <v>12754</v>
      </c>
      <c r="B490" t="s">
        <v>15509</v>
      </c>
      <c r="C490" t="s">
        <v>15510</v>
      </c>
      <c r="D490" t="s">
        <v>40</v>
      </c>
      <c r="E490" t="s">
        <v>15511</v>
      </c>
      <c r="F490" t="s">
        <v>3001</v>
      </c>
      <c r="G490" t="s">
        <v>47</v>
      </c>
      <c r="H490" t="s">
        <v>15512</v>
      </c>
      <c r="I490" t="s">
        <v>45</v>
      </c>
      <c r="J490" t="s">
        <v>46</v>
      </c>
      <c r="K490" t="s">
        <v>47</v>
      </c>
    </row>
    <row r="491" spans="1:11" x14ac:dyDescent="0.25">
      <c r="A491" t="s">
        <v>12759</v>
      </c>
      <c r="B491" t="s">
        <v>15513</v>
      </c>
      <c r="C491" t="s">
        <v>15514</v>
      </c>
      <c r="D491" t="s">
        <v>40</v>
      </c>
      <c r="E491" t="s">
        <v>8283</v>
      </c>
      <c r="F491" t="s">
        <v>9047</v>
      </c>
      <c r="G491" t="s">
        <v>47</v>
      </c>
      <c r="H491" t="s">
        <v>15515</v>
      </c>
      <c r="I491" t="s">
        <v>45</v>
      </c>
      <c r="J491" t="s">
        <v>46</v>
      </c>
      <c r="K491" t="s">
        <v>47</v>
      </c>
    </row>
    <row r="492" spans="1:11" x14ac:dyDescent="0.25">
      <c r="A492" t="s">
        <v>12763</v>
      </c>
      <c r="B492" t="s">
        <v>15516</v>
      </c>
      <c r="C492" t="s">
        <v>15516</v>
      </c>
      <c r="D492" t="s">
        <v>40</v>
      </c>
      <c r="E492" t="s">
        <v>15517</v>
      </c>
      <c r="F492" t="s">
        <v>3628</v>
      </c>
      <c r="G492" t="s">
        <v>47</v>
      </c>
      <c r="H492" t="s">
        <v>15518</v>
      </c>
      <c r="I492" t="s">
        <v>45</v>
      </c>
      <c r="J492" t="s">
        <v>46</v>
      </c>
      <c r="K492" t="s">
        <v>47</v>
      </c>
    </row>
    <row r="493" spans="1:11" x14ac:dyDescent="0.25">
      <c r="A493" t="s">
        <v>12767</v>
      </c>
      <c r="B493" t="s">
        <v>15519</v>
      </c>
      <c r="C493" t="s">
        <v>15520</v>
      </c>
      <c r="D493" t="s">
        <v>40</v>
      </c>
      <c r="E493" t="s">
        <v>15521</v>
      </c>
      <c r="F493" t="s">
        <v>2426</v>
      </c>
      <c r="G493" t="s">
        <v>47</v>
      </c>
      <c r="H493" t="s">
        <v>15522</v>
      </c>
      <c r="I493" t="s">
        <v>45</v>
      </c>
      <c r="J493" t="s">
        <v>46</v>
      </c>
      <c r="K493" t="s">
        <v>47</v>
      </c>
    </row>
    <row r="494" spans="1:11" x14ac:dyDescent="0.25">
      <c r="A494" t="s">
        <v>12772</v>
      </c>
      <c r="B494" t="s">
        <v>15523</v>
      </c>
      <c r="C494" t="s">
        <v>15524</v>
      </c>
      <c r="D494" t="s">
        <v>40</v>
      </c>
      <c r="E494" t="s">
        <v>15517</v>
      </c>
      <c r="F494" t="s">
        <v>4025</v>
      </c>
      <c r="G494" t="s">
        <v>47</v>
      </c>
      <c r="H494" t="s">
        <v>15525</v>
      </c>
      <c r="I494" t="s">
        <v>45</v>
      </c>
      <c r="J494" t="s">
        <v>46</v>
      </c>
      <c r="K494" t="s">
        <v>47</v>
      </c>
    </row>
    <row r="495" spans="1:11" x14ac:dyDescent="0.25">
      <c r="A495" t="s">
        <v>12777</v>
      </c>
      <c r="B495" t="s">
        <v>15526</v>
      </c>
      <c r="C495" t="s">
        <v>15527</v>
      </c>
      <c r="D495" t="s">
        <v>40</v>
      </c>
      <c r="E495" t="s">
        <v>8283</v>
      </c>
      <c r="F495" t="s">
        <v>3423</v>
      </c>
      <c r="G495" t="s">
        <v>47</v>
      </c>
      <c r="H495" t="s">
        <v>15528</v>
      </c>
      <c r="I495" t="s">
        <v>45</v>
      </c>
      <c r="J495" t="s">
        <v>46</v>
      </c>
      <c r="K495" t="s">
        <v>47</v>
      </c>
    </row>
    <row r="496" spans="1:11" x14ac:dyDescent="0.25">
      <c r="A496" t="s">
        <v>12782</v>
      </c>
      <c r="B496" t="s">
        <v>15529</v>
      </c>
      <c r="C496" t="s">
        <v>15530</v>
      </c>
      <c r="D496" t="s">
        <v>40</v>
      </c>
      <c r="E496" t="s">
        <v>8283</v>
      </c>
      <c r="F496" t="s">
        <v>3423</v>
      </c>
      <c r="G496" t="s">
        <v>47</v>
      </c>
      <c r="H496" t="s">
        <v>15531</v>
      </c>
      <c r="I496" t="s">
        <v>45</v>
      </c>
      <c r="J496" t="s">
        <v>46</v>
      </c>
      <c r="K496" t="s">
        <v>47</v>
      </c>
    </row>
    <row r="497" spans="1:11" x14ac:dyDescent="0.25">
      <c r="A497" t="s">
        <v>12787</v>
      </c>
      <c r="B497" t="s">
        <v>15532</v>
      </c>
      <c r="C497" t="s">
        <v>15533</v>
      </c>
      <c r="D497" t="s">
        <v>40</v>
      </c>
      <c r="E497" t="s">
        <v>8283</v>
      </c>
      <c r="F497" t="s">
        <v>3220</v>
      </c>
      <c r="G497" t="s">
        <v>47</v>
      </c>
      <c r="H497" t="s">
        <v>15534</v>
      </c>
      <c r="I497" t="s">
        <v>45</v>
      </c>
      <c r="J497" t="s">
        <v>46</v>
      </c>
      <c r="K497" t="s">
        <v>47</v>
      </c>
    </row>
    <row r="498" spans="1:11" x14ac:dyDescent="0.25">
      <c r="A498" t="s">
        <v>12789</v>
      </c>
      <c r="B498" t="s">
        <v>15535</v>
      </c>
      <c r="C498" t="s">
        <v>15535</v>
      </c>
      <c r="D498" t="s">
        <v>40</v>
      </c>
      <c r="E498" t="s">
        <v>8283</v>
      </c>
      <c r="F498" t="s">
        <v>11829</v>
      </c>
      <c r="G498" t="s">
        <v>47</v>
      </c>
      <c r="H498" t="s">
        <v>15536</v>
      </c>
      <c r="I498" t="s">
        <v>45</v>
      </c>
      <c r="J498" t="s">
        <v>46</v>
      </c>
      <c r="K498" t="s">
        <v>47</v>
      </c>
    </row>
    <row r="499" spans="1:11" x14ac:dyDescent="0.25">
      <c r="A499" t="s">
        <v>12794</v>
      </c>
      <c r="B499" t="s">
        <v>15537</v>
      </c>
      <c r="C499" t="s">
        <v>15538</v>
      </c>
      <c r="D499" t="s">
        <v>40</v>
      </c>
      <c r="E499" t="s">
        <v>4016</v>
      </c>
      <c r="F499" t="s">
        <v>2426</v>
      </c>
      <c r="G499" t="s">
        <v>47</v>
      </c>
      <c r="H499" t="s">
        <v>15539</v>
      </c>
      <c r="I499" t="s">
        <v>45</v>
      </c>
      <c r="J499" t="s">
        <v>46</v>
      </c>
      <c r="K499" t="s">
        <v>47</v>
      </c>
    </row>
    <row r="500" spans="1:11" x14ac:dyDescent="0.25">
      <c r="A500" t="s">
        <v>12799</v>
      </c>
      <c r="B500" t="s">
        <v>15540</v>
      </c>
      <c r="C500" t="s">
        <v>15541</v>
      </c>
      <c r="D500" t="s">
        <v>40</v>
      </c>
      <c r="E500" t="s">
        <v>4016</v>
      </c>
      <c r="F500" t="s">
        <v>2426</v>
      </c>
      <c r="G500" t="s">
        <v>47</v>
      </c>
      <c r="H500" t="s">
        <v>15542</v>
      </c>
      <c r="I500" t="s">
        <v>45</v>
      </c>
      <c r="J500" t="s">
        <v>46</v>
      </c>
      <c r="K500" t="s">
        <v>47</v>
      </c>
    </row>
    <row r="501" spans="1:11" x14ac:dyDescent="0.25">
      <c r="A501" t="s">
        <v>12804</v>
      </c>
      <c r="B501" t="s">
        <v>15543</v>
      </c>
      <c r="C501" t="s">
        <v>15544</v>
      </c>
      <c r="D501" t="s">
        <v>40</v>
      </c>
      <c r="E501" t="s">
        <v>6404</v>
      </c>
      <c r="F501" t="s">
        <v>3423</v>
      </c>
      <c r="G501" t="s">
        <v>47</v>
      </c>
      <c r="H501" t="s">
        <v>15545</v>
      </c>
      <c r="I501" t="s">
        <v>45</v>
      </c>
      <c r="J501" t="s">
        <v>46</v>
      </c>
      <c r="K501" t="s">
        <v>47</v>
      </c>
    </row>
    <row r="502" spans="1:11" x14ac:dyDescent="0.25">
      <c r="A502" t="s">
        <v>12809</v>
      </c>
      <c r="B502" t="s">
        <v>15546</v>
      </c>
      <c r="C502" t="s">
        <v>15547</v>
      </c>
      <c r="D502" t="s">
        <v>40</v>
      </c>
      <c r="E502" t="s">
        <v>15548</v>
      </c>
      <c r="F502" t="s">
        <v>3423</v>
      </c>
      <c r="G502" t="s">
        <v>47</v>
      </c>
      <c r="H502" t="s">
        <v>15549</v>
      </c>
      <c r="I502" t="s">
        <v>45</v>
      </c>
      <c r="J502" t="s">
        <v>46</v>
      </c>
      <c r="K502" t="s">
        <v>47</v>
      </c>
    </row>
    <row r="503" spans="1:11" x14ac:dyDescent="0.25">
      <c r="A503" t="s">
        <v>12814</v>
      </c>
      <c r="B503" t="s">
        <v>15550</v>
      </c>
      <c r="C503" t="s">
        <v>15550</v>
      </c>
      <c r="D503" t="s">
        <v>40</v>
      </c>
      <c r="E503" t="s">
        <v>6404</v>
      </c>
      <c r="F503" t="s">
        <v>13945</v>
      </c>
      <c r="G503" t="s">
        <v>47</v>
      </c>
      <c r="H503" t="s">
        <v>15551</v>
      </c>
      <c r="I503" t="s">
        <v>45</v>
      </c>
      <c r="J503" t="s">
        <v>46</v>
      </c>
      <c r="K503" t="s">
        <v>47</v>
      </c>
    </row>
    <row r="504" spans="1:11" x14ac:dyDescent="0.25">
      <c r="A504" t="s">
        <v>12818</v>
      </c>
      <c r="B504" t="s">
        <v>15552</v>
      </c>
      <c r="C504" t="s">
        <v>15553</v>
      </c>
      <c r="D504" t="s">
        <v>40</v>
      </c>
      <c r="E504" t="s">
        <v>6404</v>
      </c>
      <c r="F504" t="s">
        <v>4008</v>
      </c>
      <c r="G504" t="s">
        <v>47</v>
      </c>
      <c r="H504" t="s">
        <v>15554</v>
      </c>
      <c r="I504" t="s">
        <v>45</v>
      </c>
      <c r="J504" t="s">
        <v>46</v>
      </c>
      <c r="K504" t="s">
        <v>47</v>
      </c>
    </row>
    <row r="505" spans="1:11" x14ac:dyDescent="0.25">
      <c r="A505" t="s">
        <v>12823</v>
      </c>
      <c r="B505" t="s">
        <v>15555</v>
      </c>
      <c r="C505" t="s">
        <v>15556</v>
      </c>
      <c r="D505" t="s">
        <v>40</v>
      </c>
      <c r="E505" t="s">
        <v>6413</v>
      </c>
      <c r="F505" t="s">
        <v>4008</v>
      </c>
      <c r="G505" t="s">
        <v>47</v>
      </c>
      <c r="H505" t="s">
        <v>15557</v>
      </c>
      <c r="I505" t="s">
        <v>45</v>
      </c>
      <c r="J505" t="s">
        <v>46</v>
      </c>
      <c r="K505" t="s">
        <v>47</v>
      </c>
    </row>
    <row r="506" spans="1:11" x14ac:dyDescent="0.25">
      <c r="A506" t="s">
        <v>4714</v>
      </c>
      <c r="B506" t="s">
        <v>15558</v>
      </c>
      <c r="C506" t="s">
        <v>15559</v>
      </c>
      <c r="D506" t="s">
        <v>40</v>
      </c>
      <c r="E506" t="s">
        <v>6413</v>
      </c>
      <c r="F506" t="s">
        <v>3659</v>
      </c>
      <c r="G506" t="s">
        <v>47</v>
      </c>
      <c r="H506" t="s">
        <v>15560</v>
      </c>
      <c r="I506" t="s">
        <v>45</v>
      </c>
      <c r="J506" t="s">
        <v>46</v>
      </c>
      <c r="K506" t="s">
        <v>47</v>
      </c>
    </row>
    <row r="507" spans="1:11" x14ac:dyDescent="0.25">
      <c r="A507" t="s">
        <v>12831</v>
      </c>
      <c r="B507" t="s">
        <v>15561</v>
      </c>
      <c r="C507" t="s">
        <v>15562</v>
      </c>
      <c r="D507" t="s">
        <v>40</v>
      </c>
      <c r="E507" t="s">
        <v>6404</v>
      </c>
      <c r="F507" t="s">
        <v>10125</v>
      </c>
      <c r="G507" t="s">
        <v>47</v>
      </c>
      <c r="H507" t="s">
        <v>15563</v>
      </c>
      <c r="I507" t="s">
        <v>45</v>
      </c>
      <c r="J507" t="s">
        <v>46</v>
      </c>
      <c r="K507" t="s">
        <v>47</v>
      </c>
    </row>
    <row r="508" spans="1:11" x14ac:dyDescent="0.25">
      <c r="A508" t="s">
        <v>12835</v>
      </c>
      <c r="B508" t="s">
        <v>15564</v>
      </c>
      <c r="C508" t="s">
        <v>15565</v>
      </c>
      <c r="D508" t="s">
        <v>40</v>
      </c>
      <c r="E508" t="s">
        <v>12934</v>
      </c>
      <c r="F508" t="s">
        <v>8834</v>
      </c>
      <c r="G508" t="s">
        <v>47</v>
      </c>
      <c r="H508" t="s">
        <v>15566</v>
      </c>
      <c r="I508" t="s">
        <v>45</v>
      </c>
      <c r="J508" t="s">
        <v>46</v>
      </c>
      <c r="K508" t="s">
        <v>47</v>
      </c>
    </row>
    <row r="509" spans="1:11" x14ac:dyDescent="0.25">
      <c r="A509" t="s">
        <v>12840</v>
      </c>
      <c r="B509" t="s">
        <v>15567</v>
      </c>
      <c r="C509" t="s">
        <v>15568</v>
      </c>
      <c r="D509" t="s">
        <v>40</v>
      </c>
      <c r="E509" t="s">
        <v>6404</v>
      </c>
      <c r="F509" t="s">
        <v>3117</v>
      </c>
      <c r="G509" t="s">
        <v>47</v>
      </c>
      <c r="H509" t="s">
        <v>15569</v>
      </c>
      <c r="I509" t="s">
        <v>45</v>
      </c>
      <c r="J509" t="s">
        <v>46</v>
      </c>
      <c r="K509" t="s">
        <v>47</v>
      </c>
    </row>
    <row r="510" spans="1:11" x14ac:dyDescent="0.25">
      <c r="A510" t="s">
        <v>12845</v>
      </c>
      <c r="B510" t="s">
        <v>15570</v>
      </c>
      <c r="C510" t="s">
        <v>15571</v>
      </c>
      <c r="D510" t="s">
        <v>40</v>
      </c>
      <c r="E510" t="s">
        <v>6346</v>
      </c>
      <c r="F510" t="s">
        <v>6759</v>
      </c>
      <c r="G510" t="s">
        <v>47</v>
      </c>
      <c r="H510" t="s">
        <v>15572</v>
      </c>
      <c r="I510" t="s">
        <v>45</v>
      </c>
      <c r="J510" t="s">
        <v>46</v>
      </c>
      <c r="K510" t="s">
        <v>47</v>
      </c>
    </row>
    <row r="511" spans="1:11" x14ac:dyDescent="0.25">
      <c r="A511" t="s">
        <v>12850</v>
      </c>
      <c r="B511" t="s">
        <v>15573</v>
      </c>
      <c r="C511" t="s">
        <v>15574</v>
      </c>
      <c r="D511" t="s">
        <v>40</v>
      </c>
      <c r="E511" t="s">
        <v>15575</v>
      </c>
      <c r="F511" t="s">
        <v>2426</v>
      </c>
      <c r="G511" t="s">
        <v>47</v>
      </c>
      <c r="H511" t="s">
        <v>15576</v>
      </c>
      <c r="I511" t="s">
        <v>45</v>
      </c>
      <c r="J511" t="s">
        <v>46</v>
      </c>
      <c r="K511" t="s">
        <v>47</v>
      </c>
    </row>
    <row r="512" spans="1:11" x14ac:dyDescent="0.25">
      <c r="A512" t="s">
        <v>12855</v>
      </c>
      <c r="B512" t="s">
        <v>15577</v>
      </c>
      <c r="C512" t="s">
        <v>15578</v>
      </c>
      <c r="D512" t="s">
        <v>40</v>
      </c>
      <c r="E512" t="s">
        <v>6413</v>
      </c>
      <c r="F512" t="s">
        <v>4025</v>
      </c>
      <c r="G512" t="s">
        <v>47</v>
      </c>
      <c r="H512" t="s">
        <v>15579</v>
      </c>
      <c r="I512" t="s">
        <v>45</v>
      </c>
      <c r="J512" t="s">
        <v>46</v>
      </c>
      <c r="K512" t="s">
        <v>47</v>
      </c>
    </row>
    <row r="513" spans="1:11" x14ac:dyDescent="0.25">
      <c r="A513" t="s">
        <v>10993</v>
      </c>
      <c r="B513" t="s">
        <v>15580</v>
      </c>
      <c r="C513" t="s">
        <v>15581</v>
      </c>
      <c r="D513" t="s">
        <v>40</v>
      </c>
      <c r="E513" t="s">
        <v>6413</v>
      </c>
      <c r="F513" t="s">
        <v>3423</v>
      </c>
      <c r="G513" t="s">
        <v>47</v>
      </c>
      <c r="H513" t="s">
        <v>15582</v>
      </c>
      <c r="I513" t="s">
        <v>45</v>
      </c>
      <c r="J513" t="s">
        <v>46</v>
      </c>
      <c r="K513" t="s">
        <v>47</v>
      </c>
    </row>
    <row r="514" spans="1:11" x14ac:dyDescent="0.25">
      <c r="A514" t="s">
        <v>12864</v>
      </c>
      <c r="B514" t="s">
        <v>15583</v>
      </c>
      <c r="C514" t="s">
        <v>15584</v>
      </c>
      <c r="D514" t="s">
        <v>40</v>
      </c>
      <c r="E514" t="s">
        <v>15585</v>
      </c>
      <c r="F514" t="s">
        <v>15586</v>
      </c>
      <c r="G514" t="s">
        <v>47</v>
      </c>
      <c r="H514" t="s">
        <v>15587</v>
      </c>
      <c r="I514" t="s">
        <v>45</v>
      </c>
      <c r="J514" t="s">
        <v>46</v>
      </c>
      <c r="K514" t="s">
        <v>47</v>
      </c>
    </row>
    <row r="515" spans="1:11" x14ac:dyDescent="0.25">
      <c r="A515" t="s">
        <v>12869</v>
      </c>
      <c r="B515" t="s">
        <v>15588</v>
      </c>
      <c r="C515" t="s">
        <v>15589</v>
      </c>
      <c r="D515" t="s">
        <v>40</v>
      </c>
      <c r="E515" t="s">
        <v>15590</v>
      </c>
      <c r="F515" t="s">
        <v>9047</v>
      </c>
      <c r="G515" t="s">
        <v>47</v>
      </c>
      <c r="H515" t="s">
        <v>15591</v>
      </c>
      <c r="I515" t="s">
        <v>45</v>
      </c>
      <c r="J515" t="s">
        <v>46</v>
      </c>
      <c r="K515" t="s">
        <v>47</v>
      </c>
    </row>
    <row r="516" spans="1:11" x14ac:dyDescent="0.25">
      <c r="A516" t="s">
        <v>12873</v>
      </c>
      <c r="B516" t="s">
        <v>15592</v>
      </c>
      <c r="C516" t="s">
        <v>15593</v>
      </c>
      <c r="D516" t="s">
        <v>40</v>
      </c>
      <c r="E516" t="s">
        <v>15594</v>
      </c>
      <c r="F516" t="s">
        <v>4025</v>
      </c>
      <c r="G516" t="s">
        <v>37</v>
      </c>
      <c r="H516" t="s">
        <v>15595</v>
      </c>
      <c r="I516" t="s">
        <v>45</v>
      </c>
      <c r="J516" t="s">
        <v>46</v>
      </c>
      <c r="K516" t="s">
        <v>47</v>
      </c>
    </row>
    <row r="517" spans="1:11" x14ac:dyDescent="0.25">
      <c r="A517" t="s">
        <v>12878</v>
      </c>
      <c r="B517" t="s">
        <v>15596</v>
      </c>
      <c r="C517" t="s">
        <v>15597</v>
      </c>
      <c r="D517" t="s">
        <v>40</v>
      </c>
      <c r="E517" t="s">
        <v>15598</v>
      </c>
      <c r="F517" t="s">
        <v>4025</v>
      </c>
      <c r="G517" t="s">
        <v>37</v>
      </c>
      <c r="H517" t="s">
        <v>15599</v>
      </c>
      <c r="I517" t="s">
        <v>45</v>
      </c>
      <c r="J517" t="s">
        <v>46</v>
      </c>
      <c r="K517" t="s">
        <v>47</v>
      </c>
    </row>
    <row r="518" spans="1:11" x14ac:dyDescent="0.25">
      <c r="A518" t="s">
        <v>12883</v>
      </c>
      <c r="B518" t="s">
        <v>15600</v>
      </c>
      <c r="C518" t="s">
        <v>15601</v>
      </c>
      <c r="D518" t="s">
        <v>40</v>
      </c>
      <c r="E518" t="s">
        <v>15602</v>
      </c>
      <c r="F518" t="s">
        <v>3423</v>
      </c>
      <c r="G518" t="s">
        <v>37</v>
      </c>
      <c r="H518" t="s">
        <v>15603</v>
      </c>
      <c r="I518" t="s">
        <v>45</v>
      </c>
      <c r="J518" t="s">
        <v>46</v>
      </c>
      <c r="K518" t="s">
        <v>47</v>
      </c>
    </row>
    <row r="519" spans="1:11" x14ac:dyDescent="0.25">
      <c r="A519" t="s">
        <v>12888</v>
      </c>
      <c r="B519" t="s">
        <v>15604</v>
      </c>
      <c r="C519" t="s">
        <v>15605</v>
      </c>
      <c r="D519" t="s">
        <v>40</v>
      </c>
      <c r="E519" t="s">
        <v>15606</v>
      </c>
      <c r="F519" t="s">
        <v>3423</v>
      </c>
      <c r="G519" t="s">
        <v>37</v>
      </c>
      <c r="H519" t="s">
        <v>15607</v>
      </c>
      <c r="I519" t="s">
        <v>45</v>
      </c>
      <c r="J519" t="s">
        <v>46</v>
      </c>
      <c r="K519" t="s">
        <v>47</v>
      </c>
    </row>
    <row r="520" spans="1:11" x14ac:dyDescent="0.25">
      <c r="A520" t="s">
        <v>12893</v>
      </c>
      <c r="B520" t="s">
        <v>15608</v>
      </c>
      <c r="C520" t="s">
        <v>15609</v>
      </c>
      <c r="D520" t="s">
        <v>40</v>
      </c>
      <c r="E520" t="s">
        <v>15610</v>
      </c>
      <c r="F520" t="s">
        <v>3423</v>
      </c>
      <c r="G520" t="s">
        <v>37</v>
      </c>
      <c r="H520" t="s">
        <v>15611</v>
      </c>
      <c r="I520" t="s">
        <v>45</v>
      </c>
      <c r="J520" t="s">
        <v>46</v>
      </c>
      <c r="K520" t="s">
        <v>47</v>
      </c>
    </row>
    <row r="521" spans="1:11" x14ac:dyDescent="0.25">
      <c r="A521" t="s">
        <v>12898</v>
      </c>
      <c r="B521" t="s">
        <v>15612</v>
      </c>
      <c r="C521" t="s">
        <v>15613</v>
      </c>
      <c r="D521" t="s">
        <v>40</v>
      </c>
      <c r="E521" t="s">
        <v>15614</v>
      </c>
      <c r="F521" t="s">
        <v>3220</v>
      </c>
      <c r="G521" t="s">
        <v>37</v>
      </c>
      <c r="H521" t="s">
        <v>15615</v>
      </c>
      <c r="I521" t="s">
        <v>45</v>
      </c>
      <c r="J521" t="s">
        <v>46</v>
      </c>
      <c r="K521" t="s">
        <v>47</v>
      </c>
    </row>
    <row r="522" spans="1:11" x14ac:dyDescent="0.25">
      <c r="A522" t="s">
        <v>12903</v>
      </c>
      <c r="B522" t="s">
        <v>15616</v>
      </c>
      <c r="C522" t="s">
        <v>15616</v>
      </c>
      <c r="D522" t="s">
        <v>40</v>
      </c>
      <c r="E522" t="s">
        <v>15617</v>
      </c>
      <c r="F522" t="s">
        <v>3220</v>
      </c>
      <c r="G522" t="s">
        <v>37</v>
      </c>
      <c r="H522" t="s">
        <v>15618</v>
      </c>
      <c r="I522" t="s">
        <v>45</v>
      </c>
      <c r="J522" t="s">
        <v>46</v>
      </c>
      <c r="K522" t="s">
        <v>47</v>
      </c>
    </row>
    <row r="523" spans="1:11" x14ac:dyDescent="0.25">
      <c r="A523" t="s">
        <v>4715</v>
      </c>
      <c r="B523" t="s">
        <v>15619</v>
      </c>
      <c r="C523" t="s">
        <v>15620</v>
      </c>
      <c r="D523" t="s">
        <v>40</v>
      </c>
      <c r="E523" t="s">
        <v>15621</v>
      </c>
      <c r="F523" t="s">
        <v>3220</v>
      </c>
      <c r="G523" t="s">
        <v>37</v>
      </c>
      <c r="H523" t="s">
        <v>15622</v>
      </c>
      <c r="I523" t="s">
        <v>45</v>
      </c>
      <c r="J523" t="s">
        <v>46</v>
      </c>
      <c r="K523" t="s">
        <v>47</v>
      </c>
    </row>
    <row r="524" spans="1:11" x14ac:dyDescent="0.25">
      <c r="A524" t="s">
        <v>12911</v>
      </c>
      <c r="B524" t="s">
        <v>15623</v>
      </c>
      <c r="C524" t="s">
        <v>15624</v>
      </c>
      <c r="D524" t="s">
        <v>40</v>
      </c>
      <c r="E524" t="s">
        <v>15625</v>
      </c>
      <c r="F524" t="s">
        <v>6874</v>
      </c>
      <c r="G524" t="s">
        <v>48</v>
      </c>
      <c r="H524" t="s">
        <v>15626</v>
      </c>
      <c r="I524" t="s">
        <v>45</v>
      </c>
      <c r="J524" t="s">
        <v>46</v>
      </c>
      <c r="K524" t="s">
        <v>47</v>
      </c>
    </row>
    <row r="525" spans="1:11" x14ac:dyDescent="0.25">
      <c r="A525" t="s">
        <v>12916</v>
      </c>
      <c r="B525" t="s">
        <v>15627</v>
      </c>
      <c r="C525" t="s">
        <v>15628</v>
      </c>
      <c r="D525" t="s">
        <v>40</v>
      </c>
      <c r="E525" t="s">
        <v>6404</v>
      </c>
      <c r="F525" t="s">
        <v>15629</v>
      </c>
      <c r="G525" t="s">
        <v>47</v>
      </c>
      <c r="H525" t="s">
        <v>15630</v>
      </c>
      <c r="I525" t="s">
        <v>45</v>
      </c>
      <c r="J525" t="s">
        <v>46</v>
      </c>
      <c r="K525" t="s">
        <v>47</v>
      </c>
    </row>
    <row r="526" spans="1:11" x14ac:dyDescent="0.25">
      <c r="A526" t="s">
        <v>12921</v>
      </c>
      <c r="B526" t="s">
        <v>15631</v>
      </c>
      <c r="C526" t="s">
        <v>15632</v>
      </c>
      <c r="D526" t="s">
        <v>40</v>
      </c>
      <c r="E526" t="s">
        <v>15633</v>
      </c>
      <c r="F526" t="s">
        <v>13986</v>
      </c>
      <c r="G526" t="s">
        <v>47</v>
      </c>
      <c r="H526" t="s">
        <v>15634</v>
      </c>
      <c r="I526" t="s">
        <v>45</v>
      </c>
      <c r="J526" t="s">
        <v>46</v>
      </c>
      <c r="K526" t="s">
        <v>47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50ECF-DEC6-4F4E-B2E6-CF0D933DA21B}">
  <dimension ref="A1:K34"/>
  <sheetViews>
    <sheetView workbookViewId="0">
      <selection sqref="A1:K34"/>
    </sheetView>
  </sheetViews>
  <sheetFormatPr defaultRowHeight="15" x14ac:dyDescent="0.25"/>
  <sheetData>
    <row r="1" spans="1:11" x14ac:dyDescent="0.25">
      <c r="A1" t="s">
        <v>0</v>
      </c>
      <c r="B1" t="s">
        <v>15635</v>
      </c>
    </row>
    <row r="2" spans="1:11" x14ac:dyDescent="0.25">
      <c r="A2" t="s">
        <v>2</v>
      </c>
      <c r="B2" t="s">
        <v>15636</v>
      </c>
    </row>
    <row r="3" spans="1:11" x14ac:dyDescent="0.25">
      <c r="A3" t="s">
        <v>4</v>
      </c>
      <c r="B3" t="s">
        <v>5</v>
      </c>
    </row>
    <row r="4" spans="1:11" x14ac:dyDescent="0.25">
      <c r="A4" t="s">
        <v>6</v>
      </c>
      <c r="B4" t="s">
        <v>7</v>
      </c>
    </row>
    <row r="5" spans="1:11" x14ac:dyDescent="0.25">
      <c r="A5" t="s">
        <v>8</v>
      </c>
      <c r="B5" t="s">
        <v>9</v>
      </c>
    </row>
    <row r="6" spans="1:11" x14ac:dyDescent="0.25">
      <c r="A6" t="s">
        <v>10</v>
      </c>
      <c r="B6" t="s">
        <v>8850</v>
      </c>
    </row>
    <row r="7" spans="1:11" x14ac:dyDescent="0.25">
      <c r="A7" t="s">
        <v>12</v>
      </c>
      <c r="B7" t="s">
        <v>15637</v>
      </c>
    </row>
    <row r="8" spans="1:11" x14ac:dyDescent="0.25">
      <c r="A8" t="s">
        <v>14</v>
      </c>
      <c r="B8" t="s">
        <v>15638</v>
      </c>
    </row>
    <row r="9" spans="1:11" x14ac:dyDescent="0.25">
      <c r="A9" t="s">
        <v>16</v>
      </c>
      <c r="B9" t="s">
        <v>97</v>
      </c>
    </row>
    <row r="10" spans="1:11" x14ac:dyDescent="0.25">
      <c r="A10" t="s">
        <v>18</v>
      </c>
      <c r="B10" t="s">
        <v>19</v>
      </c>
    </row>
    <row r="11" spans="1:11" x14ac:dyDescent="0.25">
      <c r="A11" t="s">
        <v>20</v>
      </c>
      <c r="B11" t="s">
        <v>158</v>
      </c>
    </row>
    <row r="12" spans="1:11" x14ac:dyDescent="0.25">
      <c r="A12" t="s">
        <v>22</v>
      </c>
      <c r="B12" t="s">
        <v>158</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15639</v>
      </c>
      <c r="F15" t="s">
        <v>8850</v>
      </c>
      <c r="G15" t="s">
        <v>115</v>
      </c>
      <c r="H15" t="s">
        <v>15640</v>
      </c>
      <c r="I15" t="s">
        <v>45</v>
      </c>
      <c r="J15" t="s">
        <v>46</v>
      </c>
      <c r="K15" t="s">
        <v>48</v>
      </c>
    </row>
    <row r="16" spans="1:11" x14ac:dyDescent="0.25">
      <c r="A16" t="s">
        <v>48</v>
      </c>
      <c r="B16" t="s">
        <v>55</v>
      </c>
      <c r="C16" t="s">
        <v>9</v>
      </c>
      <c r="D16" t="s">
        <v>40</v>
      </c>
      <c r="E16" t="s">
        <v>15641</v>
      </c>
      <c r="F16" t="s">
        <v>8850</v>
      </c>
      <c r="G16" t="s">
        <v>37</v>
      </c>
      <c r="H16" t="s">
        <v>15640</v>
      </c>
      <c r="I16" t="s">
        <v>59</v>
      </c>
      <c r="J16" t="s">
        <v>9</v>
      </c>
      <c r="K16" t="s">
        <v>46</v>
      </c>
    </row>
    <row r="17" spans="1:11" x14ac:dyDescent="0.25">
      <c r="A17" t="s">
        <v>54</v>
      </c>
      <c r="B17" t="s">
        <v>15642</v>
      </c>
      <c r="C17" t="s">
        <v>15643</v>
      </c>
      <c r="D17" t="s">
        <v>40</v>
      </c>
      <c r="E17" t="s">
        <v>15644</v>
      </c>
      <c r="F17" t="s">
        <v>2824</v>
      </c>
      <c r="G17" t="s">
        <v>47</v>
      </c>
      <c r="H17" t="s">
        <v>15645</v>
      </c>
      <c r="I17" t="s">
        <v>59</v>
      </c>
      <c r="J17" t="s">
        <v>9</v>
      </c>
      <c r="K17" t="s">
        <v>46</v>
      </c>
    </row>
    <row r="18" spans="1:11" x14ac:dyDescent="0.25">
      <c r="A18" t="s">
        <v>60</v>
      </c>
      <c r="B18" t="s">
        <v>15646</v>
      </c>
      <c r="C18" t="s">
        <v>15647</v>
      </c>
      <c r="D18" t="s">
        <v>40</v>
      </c>
      <c r="E18" t="s">
        <v>15648</v>
      </c>
      <c r="F18" t="s">
        <v>8850</v>
      </c>
      <c r="G18" t="s">
        <v>54</v>
      </c>
      <c r="H18" t="s">
        <v>15649</v>
      </c>
      <c r="I18" t="s">
        <v>45</v>
      </c>
      <c r="J18" t="s">
        <v>46</v>
      </c>
      <c r="K18" t="s">
        <v>47</v>
      </c>
    </row>
    <row r="19" spans="1:11" x14ac:dyDescent="0.25">
      <c r="A19" t="s">
        <v>25</v>
      </c>
      <c r="B19" t="s">
        <v>15650</v>
      </c>
      <c r="C19" t="s">
        <v>15651</v>
      </c>
      <c r="D19" t="s">
        <v>40</v>
      </c>
      <c r="E19" t="s">
        <v>15652</v>
      </c>
      <c r="F19" t="s">
        <v>8850</v>
      </c>
      <c r="G19" t="s">
        <v>37</v>
      </c>
      <c r="H19" t="s">
        <v>15653</v>
      </c>
      <c r="I19" t="s">
        <v>45</v>
      </c>
      <c r="J19" t="s">
        <v>46</v>
      </c>
      <c r="K19" t="s">
        <v>37</v>
      </c>
    </row>
    <row r="20" spans="1:11" x14ac:dyDescent="0.25">
      <c r="A20" t="s">
        <v>52</v>
      </c>
      <c r="B20" t="s">
        <v>15654</v>
      </c>
      <c r="C20" t="s">
        <v>15655</v>
      </c>
      <c r="D20" t="s">
        <v>40</v>
      </c>
      <c r="E20" t="s">
        <v>15656</v>
      </c>
      <c r="F20" t="s">
        <v>8850</v>
      </c>
      <c r="G20" t="s">
        <v>47</v>
      </c>
      <c r="H20" t="s">
        <v>15657</v>
      </c>
      <c r="I20" t="s">
        <v>59</v>
      </c>
      <c r="J20" t="s">
        <v>15651</v>
      </c>
      <c r="K20" t="s">
        <v>46</v>
      </c>
    </row>
    <row r="21" spans="1:11" x14ac:dyDescent="0.25">
      <c r="A21" t="s">
        <v>43</v>
      </c>
      <c r="B21" t="s">
        <v>15658</v>
      </c>
      <c r="C21" t="s">
        <v>15659</v>
      </c>
      <c r="D21" t="s">
        <v>40</v>
      </c>
      <c r="E21" t="s">
        <v>15660</v>
      </c>
      <c r="F21" t="s">
        <v>2994</v>
      </c>
      <c r="G21" t="s">
        <v>47</v>
      </c>
      <c r="H21" t="s">
        <v>15661</v>
      </c>
      <c r="I21" t="s">
        <v>45</v>
      </c>
      <c r="J21" t="s">
        <v>46</v>
      </c>
      <c r="K21" t="s">
        <v>54</v>
      </c>
    </row>
    <row r="22" spans="1:11" x14ac:dyDescent="0.25">
      <c r="A22" t="s">
        <v>73</v>
      </c>
      <c r="B22" t="s">
        <v>10525</v>
      </c>
      <c r="C22" t="s">
        <v>10526</v>
      </c>
      <c r="D22" t="s">
        <v>40</v>
      </c>
      <c r="E22" t="s">
        <v>15662</v>
      </c>
      <c r="F22" t="s">
        <v>2994</v>
      </c>
      <c r="G22" t="s">
        <v>47</v>
      </c>
      <c r="H22" t="s">
        <v>15663</v>
      </c>
      <c r="I22" t="s">
        <v>59</v>
      </c>
      <c r="J22" t="s">
        <v>15659</v>
      </c>
      <c r="K22" t="s">
        <v>46</v>
      </c>
    </row>
    <row r="23" spans="1:11" x14ac:dyDescent="0.25">
      <c r="A23" t="s">
        <v>75</v>
      </c>
      <c r="B23" t="s">
        <v>15658</v>
      </c>
      <c r="C23" t="s">
        <v>15659</v>
      </c>
      <c r="D23" t="s">
        <v>40</v>
      </c>
      <c r="E23" t="s">
        <v>15664</v>
      </c>
      <c r="F23" t="s">
        <v>2824</v>
      </c>
      <c r="G23" t="s">
        <v>47</v>
      </c>
      <c r="H23" t="s">
        <v>15661</v>
      </c>
      <c r="I23" t="s">
        <v>59</v>
      </c>
      <c r="J23" t="s">
        <v>15659</v>
      </c>
      <c r="K23" t="s">
        <v>46</v>
      </c>
    </row>
    <row r="24" spans="1:11" x14ac:dyDescent="0.25">
      <c r="A24" t="s">
        <v>81</v>
      </c>
      <c r="B24" t="s">
        <v>10525</v>
      </c>
      <c r="C24" t="s">
        <v>10526</v>
      </c>
      <c r="D24" t="s">
        <v>40</v>
      </c>
      <c r="E24" t="s">
        <v>15665</v>
      </c>
      <c r="F24" t="s">
        <v>2824</v>
      </c>
      <c r="G24" t="s">
        <v>47</v>
      </c>
      <c r="H24" t="s">
        <v>15663</v>
      </c>
      <c r="I24" t="s">
        <v>59</v>
      </c>
      <c r="J24" t="s">
        <v>15659</v>
      </c>
      <c r="K24" t="s">
        <v>46</v>
      </c>
    </row>
    <row r="25" spans="1:11" x14ac:dyDescent="0.25">
      <c r="A25" t="s">
        <v>19</v>
      </c>
      <c r="B25" t="s">
        <v>86</v>
      </c>
      <c r="C25" t="s">
        <v>6917</v>
      </c>
      <c r="D25" t="s">
        <v>40</v>
      </c>
      <c r="E25" t="s">
        <v>15666</v>
      </c>
      <c r="F25" t="s">
        <v>8850</v>
      </c>
      <c r="G25" t="s">
        <v>47</v>
      </c>
      <c r="H25" t="s">
        <v>15667</v>
      </c>
      <c r="I25" t="s">
        <v>45</v>
      </c>
      <c r="J25" t="s">
        <v>46</v>
      </c>
      <c r="K25" t="s">
        <v>47</v>
      </c>
    </row>
    <row r="26" spans="1:11" x14ac:dyDescent="0.25">
      <c r="A26" t="s">
        <v>57</v>
      </c>
      <c r="B26" t="s">
        <v>15668</v>
      </c>
      <c r="C26" t="s">
        <v>15669</v>
      </c>
      <c r="D26" t="s">
        <v>40</v>
      </c>
      <c r="E26" t="s">
        <v>15670</v>
      </c>
      <c r="F26" t="s">
        <v>8850</v>
      </c>
      <c r="G26" t="s">
        <v>47</v>
      </c>
      <c r="H26" t="s">
        <v>15671</v>
      </c>
      <c r="I26" t="s">
        <v>45</v>
      </c>
      <c r="J26" t="s">
        <v>46</v>
      </c>
      <c r="K26" t="s">
        <v>47</v>
      </c>
    </row>
    <row r="27" spans="1:11" x14ac:dyDescent="0.25">
      <c r="A27" t="s">
        <v>91</v>
      </c>
      <c r="B27" t="s">
        <v>15672</v>
      </c>
      <c r="C27" t="s">
        <v>15673</v>
      </c>
      <c r="D27" t="s">
        <v>40</v>
      </c>
      <c r="E27" t="s">
        <v>15674</v>
      </c>
      <c r="F27" t="s">
        <v>2303</v>
      </c>
      <c r="G27" t="s">
        <v>47</v>
      </c>
      <c r="H27" t="s">
        <v>15675</v>
      </c>
      <c r="I27" t="s">
        <v>45</v>
      </c>
      <c r="J27" t="s">
        <v>46</v>
      </c>
      <c r="K27" t="s">
        <v>47</v>
      </c>
    </row>
    <row r="28" spans="1:11" x14ac:dyDescent="0.25">
      <c r="A28" t="s">
        <v>97</v>
      </c>
      <c r="B28" t="s">
        <v>15676</v>
      </c>
      <c r="C28" t="s">
        <v>15677</v>
      </c>
      <c r="D28" t="s">
        <v>40</v>
      </c>
      <c r="E28" t="s">
        <v>10960</v>
      </c>
      <c r="F28" t="s">
        <v>4198</v>
      </c>
      <c r="G28" t="s">
        <v>47</v>
      </c>
      <c r="H28" t="s">
        <v>15678</v>
      </c>
      <c r="I28" t="s">
        <v>45</v>
      </c>
      <c r="J28" t="s">
        <v>46</v>
      </c>
      <c r="K28" t="s">
        <v>47</v>
      </c>
    </row>
    <row r="29" spans="1:11" x14ac:dyDescent="0.25">
      <c r="A29" t="s">
        <v>103</v>
      </c>
      <c r="B29" t="s">
        <v>10704</v>
      </c>
      <c r="C29" t="s">
        <v>10705</v>
      </c>
      <c r="D29" t="s">
        <v>40</v>
      </c>
      <c r="E29" t="s">
        <v>15679</v>
      </c>
      <c r="F29" t="s">
        <v>8850</v>
      </c>
      <c r="G29" t="s">
        <v>47</v>
      </c>
      <c r="H29" t="s">
        <v>15680</v>
      </c>
      <c r="I29" t="s">
        <v>45</v>
      </c>
      <c r="J29" t="s">
        <v>46</v>
      </c>
      <c r="K29" t="s">
        <v>47</v>
      </c>
    </row>
    <row r="30" spans="1:11" x14ac:dyDescent="0.25">
      <c r="A30" t="s">
        <v>109</v>
      </c>
      <c r="B30" t="s">
        <v>497</v>
      </c>
      <c r="C30" t="s">
        <v>15681</v>
      </c>
      <c r="D30" t="s">
        <v>40</v>
      </c>
      <c r="E30" t="s">
        <v>15682</v>
      </c>
      <c r="F30" t="s">
        <v>2994</v>
      </c>
      <c r="G30" t="s">
        <v>47</v>
      </c>
      <c r="H30" t="s">
        <v>15683</v>
      </c>
      <c r="I30" t="s">
        <v>45</v>
      </c>
      <c r="J30" t="s">
        <v>46</v>
      </c>
      <c r="K30" t="s">
        <v>47</v>
      </c>
    </row>
    <row r="31" spans="1:11" x14ac:dyDescent="0.25">
      <c r="A31" t="s">
        <v>115</v>
      </c>
      <c r="B31" t="s">
        <v>8356</v>
      </c>
      <c r="C31" t="s">
        <v>8356</v>
      </c>
      <c r="D31" t="s">
        <v>40</v>
      </c>
      <c r="E31" t="s">
        <v>15684</v>
      </c>
      <c r="F31" t="s">
        <v>8850</v>
      </c>
      <c r="G31" t="s">
        <v>25</v>
      </c>
      <c r="H31" t="s">
        <v>15685</v>
      </c>
      <c r="I31" t="s">
        <v>45</v>
      </c>
      <c r="J31" t="s">
        <v>46</v>
      </c>
      <c r="K31" t="s">
        <v>47</v>
      </c>
    </row>
    <row r="32" spans="1:11" x14ac:dyDescent="0.25">
      <c r="A32" t="s">
        <v>120</v>
      </c>
      <c r="B32" t="s">
        <v>15686</v>
      </c>
      <c r="C32" t="s">
        <v>15687</v>
      </c>
      <c r="D32" t="s">
        <v>40</v>
      </c>
      <c r="E32" t="s">
        <v>15688</v>
      </c>
      <c r="F32" t="s">
        <v>8850</v>
      </c>
      <c r="G32" t="s">
        <v>37</v>
      </c>
      <c r="H32" t="s">
        <v>15689</v>
      </c>
      <c r="I32" t="s">
        <v>45</v>
      </c>
      <c r="J32" t="s">
        <v>46</v>
      </c>
      <c r="K32" t="s">
        <v>47</v>
      </c>
    </row>
    <row r="33" spans="1:11" x14ac:dyDescent="0.25">
      <c r="A33" t="s">
        <v>17</v>
      </c>
      <c r="B33" t="s">
        <v>15690</v>
      </c>
      <c r="C33" t="s">
        <v>15691</v>
      </c>
      <c r="D33" t="s">
        <v>40</v>
      </c>
      <c r="E33" t="s">
        <v>15692</v>
      </c>
      <c r="F33" t="s">
        <v>3376</v>
      </c>
      <c r="G33" t="s">
        <v>47</v>
      </c>
      <c r="H33" t="s">
        <v>15693</v>
      </c>
      <c r="I33" t="s">
        <v>45</v>
      </c>
      <c r="J33" t="s">
        <v>46</v>
      </c>
      <c r="K33" t="s">
        <v>47</v>
      </c>
    </row>
    <row r="34" spans="1:11" x14ac:dyDescent="0.25">
      <c r="A34" t="s">
        <v>131</v>
      </c>
      <c r="B34" t="s">
        <v>15694</v>
      </c>
      <c r="C34" t="s">
        <v>15695</v>
      </c>
      <c r="D34" t="s">
        <v>40</v>
      </c>
      <c r="E34" t="s">
        <v>15696</v>
      </c>
      <c r="F34" t="s">
        <v>4198</v>
      </c>
      <c r="G34" t="s">
        <v>37</v>
      </c>
      <c r="H34" t="s">
        <v>15697</v>
      </c>
      <c r="I34" t="s">
        <v>45</v>
      </c>
      <c r="J34" t="s">
        <v>46</v>
      </c>
      <c r="K34" t="s">
        <v>47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951D5-9F8E-412B-86E7-88A035EB0278}">
  <dimension ref="A1:K175"/>
  <sheetViews>
    <sheetView workbookViewId="0">
      <selection sqref="A1:K175"/>
    </sheetView>
  </sheetViews>
  <sheetFormatPr defaultRowHeight="15" x14ac:dyDescent="0.25"/>
  <sheetData>
    <row r="1" spans="1:11" x14ac:dyDescent="0.25">
      <c r="A1" t="s">
        <v>0</v>
      </c>
      <c r="B1" t="s">
        <v>15698</v>
      </c>
    </row>
    <row r="2" spans="1:11" x14ac:dyDescent="0.25">
      <c r="A2" t="s">
        <v>2</v>
      </c>
      <c r="B2" t="s">
        <v>15699</v>
      </c>
    </row>
    <row r="3" spans="1:11" x14ac:dyDescent="0.25">
      <c r="A3" t="s">
        <v>4</v>
      </c>
      <c r="B3" t="s">
        <v>5</v>
      </c>
    </row>
    <row r="4" spans="1:11" x14ac:dyDescent="0.25">
      <c r="A4" t="s">
        <v>6</v>
      </c>
      <c r="B4" t="s">
        <v>7</v>
      </c>
    </row>
    <row r="5" spans="1:11" x14ac:dyDescent="0.25">
      <c r="A5" t="s">
        <v>8</v>
      </c>
      <c r="B5" t="s">
        <v>9</v>
      </c>
    </row>
    <row r="6" spans="1:11" x14ac:dyDescent="0.25">
      <c r="A6" t="s">
        <v>10</v>
      </c>
      <c r="B6" t="s">
        <v>2994</v>
      </c>
    </row>
    <row r="7" spans="1:11" x14ac:dyDescent="0.25">
      <c r="A7" t="s">
        <v>12</v>
      </c>
      <c r="B7" t="s">
        <v>15700</v>
      </c>
    </row>
    <row r="8" spans="1:11" x14ac:dyDescent="0.25">
      <c r="A8" t="s">
        <v>14</v>
      </c>
      <c r="B8" t="s">
        <v>15701</v>
      </c>
    </row>
    <row r="9" spans="1:11" x14ac:dyDescent="0.25">
      <c r="A9" t="s">
        <v>16</v>
      </c>
      <c r="B9" t="s">
        <v>844</v>
      </c>
    </row>
    <row r="10" spans="1:11" x14ac:dyDescent="0.25">
      <c r="A10" t="s">
        <v>18</v>
      </c>
      <c r="B10" t="s">
        <v>91</v>
      </c>
    </row>
    <row r="11" spans="1:11" x14ac:dyDescent="0.25">
      <c r="A11" t="s">
        <v>20</v>
      </c>
      <c r="B11" t="s">
        <v>908</v>
      </c>
    </row>
    <row r="12" spans="1:11" x14ac:dyDescent="0.25">
      <c r="A12" t="s">
        <v>22</v>
      </c>
      <c r="B12" t="s">
        <v>918</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15702</v>
      </c>
      <c r="C15" t="s">
        <v>15703</v>
      </c>
      <c r="D15" t="s">
        <v>40</v>
      </c>
      <c r="E15" t="s">
        <v>15704</v>
      </c>
      <c r="F15" t="s">
        <v>2994</v>
      </c>
      <c r="G15" t="s">
        <v>1110</v>
      </c>
      <c r="H15" t="s">
        <v>15705</v>
      </c>
      <c r="I15" t="s">
        <v>45</v>
      </c>
      <c r="J15" t="s">
        <v>46</v>
      </c>
      <c r="K15" t="s">
        <v>37</v>
      </c>
    </row>
    <row r="16" spans="1:11" x14ac:dyDescent="0.25">
      <c r="A16" t="s">
        <v>48</v>
      </c>
      <c r="B16" t="s">
        <v>15706</v>
      </c>
      <c r="C16" t="s">
        <v>15707</v>
      </c>
      <c r="D16" t="s">
        <v>40</v>
      </c>
      <c r="E16" t="s">
        <v>15708</v>
      </c>
      <c r="F16" t="s">
        <v>3376</v>
      </c>
      <c r="G16" t="s">
        <v>73</v>
      </c>
      <c r="H16" t="s">
        <v>15709</v>
      </c>
      <c r="I16" t="s">
        <v>59</v>
      </c>
      <c r="J16" t="s">
        <v>15703</v>
      </c>
      <c r="K16" t="s">
        <v>46</v>
      </c>
    </row>
    <row r="17" spans="1:11" x14ac:dyDescent="0.25">
      <c r="A17" t="s">
        <v>54</v>
      </c>
      <c r="B17" t="s">
        <v>15710</v>
      </c>
      <c r="C17" t="s">
        <v>15711</v>
      </c>
      <c r="D17" t="s">
        <v>40</v>
      </c>
      <c r="E17" t="s">
        <v>15712</v>
      </c>
      <c r="F17" t="s">
        <v>2994</v>
      </c>
      <c r="G17" t="s">
        <v>551</v>
      </c>
      <c r="H17" t="s">
        <v>15713</v>
      </c>
      <c r="I17" t="s">
        <v>45</v>
      </c>
      <c r="J17" t="s">
        <v>46</v>
      </c>
      <c r="K17" t="s">
        <v>47</v>
      </c>
    </row>
    <row r="18" spans="1:11" x14ac:dyDescent="0.25">
      <c r="A18" t="s">
        <v>60</v>
      </c>
      <c r="B18" t="s">
        <v>446</v>
      </c>
      <c r="C18" t="s">
        <v>15714</v>
      </c>
      <c r="D18" t="s">
        <v>40</v>
      </c>
      <c r="E18" t="s">
        <v>15715</v>
      </c>
      <c r="F18" t="s">
        <v>2824</v>
      </c>
      <c r="G18" t="s">
        <v>131</v>
      </c>
      <c r="H18" t="s">
        <v>15716</v>
      </c>
      <c r="I18" t="s">
        <v>45</v>
      </c>
      <c r="J18" t="s">
        <v>46</v>
      </c>
      <c r="K18" t="s">
        <v>47</v>
      </c>
    </row>
    <row r="19" spans="1:11" x14ac:dyDescent="0.25">
      <c r="A19" t="s">
        <v>25</v>
      </c>
      <c r="B19" t="s">
        <v>5442</v>
      </c>
      <c r="C19" t="s">
        <v>15717</v>
      </c>
      <c r="D19" t="s">
        <v>40</v>
      </c>
      <c r="E19" t="s">
        <v>81</v>
      </c>
      <c r="F19" t="s">
        <v>2994</v>
      </c>
      <c r="G19" t="s">
        <v>52</v>
      </c>
      <c r="H19" t="s">
        <v>15718</v>
      </c>
      <c r="I19" t="s">
        <v>45</v>
      </c>
      <c r="J19" t="s">
        <v>46</v>
      </c>
      <c r="K19" t="s">
        <v>47</v>
      </c>
    </row>
    <row r="20" spans="1:11" x14ac:dyDescent="0.25">
      <c r="A20" t="s">
        <v>52</v>
      </c>
      <c r="B20" t="s">
        <v>15719</v>
      </c>
      <c r="C20" t="s">
        <v>15720</v>
      </c>
      <c r="D20" t="s">
        <v>40</v>
      </c>
      <c r="E20" t="s">
        <v>15721</v>
      </c>
      <c r="F20" t="s">
        <v>3802</v>
      </c>
      <c r="G20" t="s">
        <v>25</v>
      </c>
      <c r="H20" t="s">
        <v>15722</v>
      </c>
      <c r="I20" t="s">
        <v>45</v>
      </c>
      <c r="J20" t="s">
        <v>46</v>
      </c>
      <c r="K20" t="s">
        <v>47</v>
      </c>
    </row>
    <row r="21" spans="1:11" x14ac:dyDescent="0.25">
      <c r="A21" t="s">
        <v>43</v>
      </c>
      <c r="B21" t="s">
        <v>7515</v>
      </c>
      <c r="C21" t="s">
        <v>7516</v>
      </c>
      <c r="D21" t="s">
        <v>40</v>
      </c>
      <c r="E21" t="s">
        <v>15723</v>
      </c>
      <c r="F21" t="s">
        <v>1575</v>
      </c>
      <c r="G21" t="s">
        <v>25</v>
      </c>
      <c r="H21" t="s">
        <v>15724</v>
      </c>
      <c r="I21" t="s">
        <v>45</v>
      </c>
      <c r="J21" t="s">
        <v>46</v>
      </c>
      <c r="K21" t="s">
        <v>47</v>
      </c>
    </row>
    <row r="22" spans="1:11" x14ac:dyDescent="0.25">
      <c r="A22" t="s">
        <v>73</v>
      </c>
      <c r="B22" t="s">
        <v>15725</v>
      </c>
      <c r="C22" t="s">
        <v>15726</v>
      </c>
      <c r="D22" t="s">
        <v>40</v>
      </c>
      <c r="E22" t="s">
        <v>15727</v>
      </c>
      <c r="F22" t="s">
        <v>7535</v>
      </c>
      <c r="G22" t="s">
        <v>54</v>
      </c>
      <c r="H22" t="s">
        <v>15728</v>
      </c>
      <c r="I22" t="s">
        <v>45</v>
      </c>
      <c r="J22" t="s">
        <v>46</v>
      </c>
      <c r="K22" t="s">
        <v>47</v>
      </c>
    </row>
    <row r="23" spans="1:11" x14ac:dyDescent="0.25">
      <c r="A23" t="s">
        <v>75</v>
      </c>
      <c r="B23" t="s">
        <v>15729</v>
      </c>
      <c r="C23" t="s">
        <v>15730</v>
      </c>
      <c r="D23" t="s">
        <v>40</v>
      </c>
      <c r="E23" t="s">
        <v>15731</v>
      </c>
      <c r="F23" t="s">
        <v>1575</v>
      </c>
      <c r="G23" t="s">
        <v>37</v>
      </c>
      <c r="H23" t="s">
        <v>15732</v>
      </c>
      <c r="I23" t="s">
        <v>45</v>
      </c>
      <c r="J23" t="s">
        <v>46</v>
      </c>
      <c r="K23" t="s">
        <v>47</v>
      </c>
    </row>
    <row r="24" spans="1:11" x14ac:dyDescent="0.25">
      <c r="A24" t="s">
        <v>81</v>
      </c>
      <c r="B24" t="s">
        <v>15733</v>
      </c>
      <c r="C24" t="s">
        <v>15734</v>
      </c>
      <c r="D24" t="s">
        <v>40</v>
      </c>
      <c r="E24" t="s">
        <v>15735</v>
      </c>
      <c r="F24" t="s">
        <v>2824</v>
      </c>
      <c r="G24" t="s">
        <v>37</v>
      </c>
      <c r="H24" t="s">
        <v>15736</v>
      </c>
      <c r="I24" t="s">
        <v>45</v>
      </c>
      <c r="J24" t="s">
        <v>46</v>
      </c>
      <c r="K24" t="s">
        <v>37</v>
      </c>
    </row>
    <row r="25" spans="1:11" x14ac:dyDescent="0.25">
      <c r="A25" t="s">
        <v>19</v>
      </c>
      <c r="B25" t="s">
        <v>15737</v>
      </c>
      <c r="C25" t="s">
        <v>15738</v>
      </c>
      <c r="D25" t="s">
        <v>40</v>
      </c>
      <c r="E25" t="s">
        <v>15739</v>
      </c>
      <c r="F25" t="s">
        <v>7535</v>
      </c>
      <c r="G25" t="s">
        <v>48</v>
      </c>
      <c r="H25" t="s">
        <v>15740</v>
      </c>
      <c r="I25" t="s">
        <v>59</v>
      </c>
      <c r="J25" t="s">
        <v>15734</v>
      </c>
      <c r="K25" t="s">
        <v>46</v>
      </c>
    </row>
    <row r="26" spans="1:11" x14ac:dyDescent="0.25">
      <c r="A26" t="s">
        <v>57</v>
      </c>
      <c r="B26" t="s">
        <v>15741</v>
      </c>
      <c r="C26" t="s">
        <v>15742</v>
      </c>
      <c r="D26" t="s">
        <v>40</v>
      </c>
      <c r="E26" t="s">
        <v>15743</v>
      </c>
      <c r="F26" t="s">
        <v>3376</v>
      </c>
      <c r="G26" t="s">
        <v>47</v>
      </c>
      <c r="H26" t="s">
        <v>15744</v>
      </c>
      <c r="I26" t="s">
        <v>45</v>
      </c>
      <c r="J26" t="s">
        <v>46</v>
      </c>
      <c r="K26" t="s">
        <v>47</v>
      </c>
    </row>
    <row r="27" spans="1:11" x14ac:dyDescent="0.25">
      <c r="A27" t="s">
        <v>91</v>
      </c>
      <c r="B27" t="s">
        <v>15745</v>
      </c>
      <c r="C27" t="s">
        <v>15746</v>
      </c>
      <c r="D27" t="s">
        <v>40</v>
      </c>
      <c r="E27" t="s">
        <v>15747</v>
      </c>
      <c r="F27" t="s">
        <v>1575</v>
      </c>
      <c r="G27" t="s">
        <v>47</v>
      </c>
      <c r="H27" t="s">
        <v>15748</v>
      </c>
      <c r="I27" t="s">
        <v>45</v>
      </c>
      <c r="J27" t="s">
        <v>46</v>
      </c>
      <c r="K27" t="s">
        <v>47</v>
      </c>
    </row>
    <row r="28" spans="1:11" x14ac:dyDescent="0.25">
      <c r="A28" t="s">
        <v>97</v>
      </c>
      <c r="B28" t="s">
        <v>15749</v>
      </c>
      <c r="C28" t="s">
        <v>15750</v>
      </c>
      <c r="D28" t="s">
        <v>40</v>
      </c>
      <c r="E28" t="s">
        <v>15751</v>
      </c>
      <c r="F28" t="s">
        <v>2994</v>
      </c>
      <c r="G28" t="s">
        <v>47</v>
      </c>
      <c r="H28" t="s">
        <v>15752</v>
      </c>
      <c r="I28" t="s">
        <v>45</v>
      </c>
      <c r="J28" t="s">
        <v>46</v>
      </c>
      <c r="K28" t="s">
        <v>47</v>
      </c>
    </row>
    <row r="29" spans="1:11" x14ac:dyDescent="0.25">
      <c r="A29" t="s">
        <v>103</v>
      </c>
      <c r="B29" t="s">
        <v>15753</v>
      </c>
      <c r="C29" t="s">
        <v>15754</v>
      </c>
      <c r="D29" t="s">
        <v>40</v>
      </c>
      <c r="E29" t="s">
        <v>15755</v>
      </c>
      <c r="F29" t="s">
        <v>2994</v>
      </c>
      <c r="G29" t="s">
        <v>47</v>
      </c>
      <c r="H29" t="s">
        <v>15756</v>
      </c>
      <c r="I29" t="s">
        <v>45</v>
      </c>
      <c r="J29" t="s">
        <v>46</v>
      </c>
      <c r="K29" t="s">
        <v>47</v>
      </c>
    </row>
    <row r="30" spans="1:11" x14ac:dyDescent="0.25">
      <c r="A30" t="s">
        <v>109</v>
      </c>
      <c r="B30" t="s">
        <v>15757</v>
      </c>
      <c r="C30" t="s">
        <v>15758</v>
      </c>
      <c r="D30" t="s">
        <v>40</v>
      </c>
      <c r="E30" t="s">
        <v>15759</v>
      </c>
      <c r="F30" t="s">
        <v>7535</v>
      </c>
      <c r="G30" t="s">
        <v>47</v>
      </c>
      <c r="H30" t="s">
        <v>15760</v>
      </c>
      <c r="I30" t="s">
        <v>45</v>
      </c>
      <c r="J30" t="s">
        <v>46</v>
      </c>
      <c r="K30" t="s">
        <v>47</v>
      </c>
    </row>
    <row r="31" spans="1:11" x14ac:dyDescent="0.25">
      <c r="A31" t="s">
        <v>115</v>
      </c>
      <c r="B31" t="s">
        <v>15761</v>
      </c>
      <c r="C31" t="s">
        <v>15762</v>
      </c>
      <c r="D31" t="s">
        <v>40</v>
      </c>
      <c r="E31" t="s">
        <v>15763</v>
      </c>
      <c r="F31" t="s">
        <v>1575</v>
      </c>
      <c r="G31" t="s">
        <v>47</v>
      </c>
      <c r="H31" t="s">
        <v>15764</v>
      </c>
      <c r="I31" t="s">
        <v>45</v>
      </c>
      <c r="J31" t="s">
        <v>46</v>
      </c>
      <c r="K31" t="s">
        <v>47</v>
      </c>
    </row>
    <row r="32" spans="1:11" x14ac:dyDescent="0.25">
      <c r="A32" t="s">
        <v>120</v>
      </c>
      <c r="B32" t="s">
        <v>15765</v>
      </c>
      <c r="C32" t="s">
        <v>15766</v>
      </c>
      <c r="D32" t="s">
        <v>40</v>
      </c>
      <c r="E32" t="s">
        <v>15767</v>
      </c>
      <c r="F32" t="s">
        <v>1575</v>
      </c>
      <c r="G32" t="s">
        <v>47</v>
      </c>
      <c r="H32" t="s">
        <v>15768</v>
      </c>
      <c r="I32" t="s">
        <v>45</v>
      </c>
      <c r="J32" t="s">
        <v>46</v>
      </c>
      <c r="K32" t="s">
        <v>47</v>
      </c>
    </row>
    <row r="33" spans="1:11" x14ac:dyDescent="0.25">
      <c r="A33" t="s">
        <v>17</v>
      </c>
      <c r="B33" t="s">
        <v>15769</v>
      </c>
      <c r="C33" t="s">
        <v>15769</v>
      </c>
      <c r="D33" t="s">
        <v>40</v>
      </c>
      <c r="E33" t="s">
        <v>15770</v>
      </c>
      <c r="F33" t="s">
        <v>9096</v>
      </c>
      <c r="G33" t="s">
        <v>47</v>
      </c>
      <c r="H33" t="s">
        <v>15771</v>
      </c>
      <c r="I33" t="s">
        <v>45</v>
      </c>
      <c r="J33" t="s">
        <v>46</v>
      </c>
      <c r="K33" t="s">
        <v>47</v>
      </c>
    </row>
    <row r="34" spans="1:11" x14ac:dyDescent="0.25">
      <c r="A34" t="s">
        <v>131</v>
      </c>
      <c r="B34" t="s">
        <v>86</v>
      </c>
      <c r="C34" t="s">
        <v>15772</v>
      </c>
      <c r="D34" t="s">
        <v>40</v>
      </c>
      <c r="E34" t="s">
        <v>15773</v>
      </c>
      <c r="F34" t="s">
        <v>1575</v>
      </c>
      <c r="G34" t="s">
        <v>47</v>
      </c>
      <c r="H34" t="s">
        <v>15774</v>
      </c>
      <c r="I34" t="s">
        <v>45</v>
      </c>
      <c r="J34" t="s">
        <v>46</v>
      </c>
      <c r="K34" t="s">
        <v>47</v>
      </c>
    </row>
    <row r="35" spans="1:11" x14ac:dyDescent="0.25">
      <c r="A35" t="s">
        <v>136</v>
      </c>
      <c r="B35" t="s">
        <v>15775</v>
      </c>
      <c r="C35" t="s">
        <v>15776</v>
      </c>
      <c r="D35" t="s">
        <v>40</v>
      </c>
      <c r="E35" t="s">
        <v>15777</v>
      </c>
      <c r="F35" t="s">
        <v>1575</v>
      </c>
      <c r="G35" t="s">
        <v>47</v>
      </c>
      <c r="H35" t="s">
        <v>15778</v>
      </c>
      <c r="I35" t="s">
        <v>45</v>
      </c>
      <c r="J35" t="s">
        <v>46</v>
      </c>
      <c r="K35" t="s">
        <v>47</v>
      </c>
    </row>
    <row r="36" spans="1:11" x14ac:dyDescent="0.25">
      <c r="A36" t="s">
        <v>142</v>
      </c>
      <c r="B36" t="s">
        <v>15779</v>
      </c>
      <c r="C36" t="s">
        <v>15780</v>
      </c>
      <c r="D36" t="s">
        <v>40</v>
      </c>
      <c r="E36" t="s">
        <v>15781</v>
      </c>
      <c r="F36" t="s">
        <v>1575</v>
      </c>
      <c r="G36" t="s">
        <v>47</v>
      </c>
      <c r="H36" t="s">
        <v>15782</v>
      </c>
      <c r="I36" t="s">
        <v>45</v>
      </c>
      <c r="J36" t="s">
        <v>46</v>
      </c>
      <c r="K36" t="s">
        <v>47</v>
      </c>
    </row>
    <row r="37" spans="1:11" x14ac:dyDescent="0.25">
      <c r="A37" t="s">
        <v>147</v>
      </c>
      <c r="B37" t="s">
        <v>15783</v>
      </c>
      <c r="C37" t="s">
        <v>15784</v>
      </c>
      <c r="D37" t="s">
        <v>40</v>
      </c>
      <c r="E37" t="s">
        <v>81</v>
      </c>
      <c r="F37" t="s">
        <v>1938</v>
      </c>
      <c r="G37" t="s">
        <v>47</v>
      </c>
      <c r="H37" t="s">
        <v>15785</v>
      </c>
      <c r="I37" t="s">
        <v>45</v>
      </c>
      <c r="J37" t="s">
        <v>46</v>
      </c>
      <c r="K37" t="s">
        <v>47</v>
      </c>
    </row>
    <row r="38" spans="1:11" x14ac:dyDescent="0.25">
      <c r="A38" t="s">
        <v>152</v>
      </c>
      <c r="B38" t="s">
        <v>15786</v>
      </c>
      <c r="C38" t="s">
        <v>15787</v>
      </c>
      <c r="D38" t="s">
        <v>40</v>
      </c>
      <c r="E38" t="s">
        <v>15788</v>
      </c>
      <c r="F38" t="s">
        <v>12031</v>
      </c>
      <c r="G38" t="s">
        <v>47</v>
      </c>
      <c r="H38" t="s">
        <v>15789</v>
      </c>
      <c r="I38" t="s">
        <v>45</v>
      </c>
      <c r="J38" t="s">
        <v>46</v>
      </c>
      <c r="K38" t="s">
        <v>47</v>
      </c>
    </row>
    <row r="39" spans="1:11" x14ac:dyDescent="0.25">
      <c r="A39" t="s">
        <v>158</v>
      </c>
      <c r="B39" t="s">
        <v>15790</v>
      </c>
      <c r="C39" t="s">
        <v>15791</v>
      </c>
      <c r="D39" t="s">
        <v>40</v>
      </c>
      <c r="E39" t="s">
        <v>15792</v>
      </c>
      <c r="F39" t="s">
        <v>4003</v>
      </c>
      <c r="G39" t="s">
        <v>47</v>
      </c>
      <c r="H39" t="s">
        <v>15793</v>
      </c>
      <c r="I39" t="s">
        <v>45</v>
      </c>
      <c r="J39" t="s">
        <v>46</v>
      </c>
      <c r="K39" t="s">
        <v>47</v>
      </c>
    </row>
    <row r="40" spans="1:11" x14ac:dyDescent="0.25">
      <c r="A40" t="s">
        <v>258</v>
      </c>
      <c r="B40" t="s">
        <v>15794</v>
      </c>
      <c r="C40" t="s">
        <v>15795</v>
      </c>
      <c r="D40" t="s">
        <v>40</v>
      </c>
      <c r="E40" t="s">
        <v>15796</v>
      </c>
      <c r="F40" t="s">
        <v>3659</v>
      </c>
      <c r="G40" t="s">
        <v>47</v>
      </c>
      <c r="H40" t="s">
        <v>15797</v>
      </c>
      <c r="I40" t="s">
        <v>45</v>
      </c>
      <c r="J40" t="s">
        <v>46</v>
      </c>
      <c r="K40" t="s">
        <v>47</v>
      </c>
    </row>
    <row r="41" spans="1:11" x14ac:dyDescent="0.25">
      <c r="A41" t="s">
        <v>263</v>
      </c>
      <c r="B41" t="s">
        <v>15798</v>
      </c>
      <c r="C41" t="s">
        <v>15799</v>
      </c>
      <c r="D41" t="s">
        <v>40</v>
      </c>
      <c r="E41" t="s">
        <v>15800</v>
      </c>
      <c r="F41" t="s">
        <v>3659</v>
      </c>
      <c r="G41" t="s">
        <v>47</v>
      </c>
      <c r="H41" t="s">
        <v>15801</v>
      </c>
      <c r="I41" t="s">
        <v>45</v>
      </c>
      <c r="J41" t="s">
        <v>46</v>
      </c>
      <c r="K41" t="s">
        <v>47</v>
      </c>
    </row>
    <row r="42" spans="1:11" x14ac:dyDescent="0.25">
      <c r="A42" t="s">
        <v>269</v>
      </c>
      <c r="B42" t="s">
        <v>15802</v>
      </c>
      <c r="C42" t="s">
        <v>15803</v>
      </c>
      <c r="D42" t="s">
        <v>40</v>
      </c>
      <c r="E42" t="s">
        <v>15804</v>
      </c>
      <c r="F42" t="s">
        <v>4568</v>
      </c>
      <c r="G42" t="s">
        <v>47</v>
      </c>
      <c r="H42" t="s">
        <v>15805</v>
      </c>
      <c r="I42" t="s">
        <v>45</v>
      </c>
      <c r="J42" t="s">
        <v>46</v>
      </c>
      <c r="K42" t="s">
        <v>47</v>
      </c>
    </row>
    <row r="43" spans="1:11" x14ac:dyDescent="0.25">
      <c r="A43" t="s">
        <v>275</v>
      </c>
      <c r="B43" t="s">
        <v>15806</v>
      </c>
      <c r="C43" t="s">
        <v>15807</v>
      </c>
      <c r="D43" t="s">
        <v>40</v>
      </c>
      <c r="E43" t="s">
        <v>15808</v>
      </c>
      <c r="F43" t="s">
        <v>11829</v>
      </c>
      <c r="G43" t="s">
        <v>47</v>
      </c>
      <c r="H43" t="s">
        <v>15809</v>
      </c>
      <c r="I43" t="s">
        <v>45</v>
      </c>
      <c r="J43" t="s">
        <v>46</v>
      </c>
      <c r="K43" t="s">
        <v>47</v>
      </c>
    </row>
    <row r="44" spans="1:11" x14ac:dyDescent="0.25">
      <c r="A44" t="s">
        <v>21</v>
      </c>
      <c r="B44" t="s">
        <v>15298</v>
      </c>
      <c r="C44" t="s">
        <v>15810</v>
      </c>
      <c r="D44" t="s">
        <v>40</v>
      </c>
      <c r="E44" t="s">
        <v>15811</v>
      </c>
      <c r="F44" t="s">
        <v>3802</v>
      </c>
      <c r="G44" t="s">
        <v>47</v>
      </c>
      <c r="H44" t="s">
        <v>15812</v>
      </c>
      <c r="I44" t="s">
        <v>45</v>
      </c>
      <c r="J44" t="s">
        <v>46</v>
      </c>
      <c r="K44" t="s">
        <v>47</v>
      </c>
    </row>
    <row r="45" spans="1:11" x14ac:dyDescent="0.25">
      <c r="A45" t="s">
        <v>284</v>
      </c>
      <c r="B45" t="s">
        <v>15813</v>
      </c>
      <c r="C45" t="s">
        <v>15814</v>
      </c>
      <c r="D45" t="s">
        <v>40</v>
      </c>
      <c r="E45" t="s">
        <v>15815</v>
      </c>
      <c r="F45" t="s">
        <v>3544</v>
      </c>
      <c r="G45" t="s">
        <v>47</v>
      </c>
      <c r="H45" t="s">
        <v>15816</v>
      </c>
      <c r="I45" t="s">
        <v>45</v>
      </c>
      <c r="J45" t="s">
        <v>46</v>
      </c>
      <c r="K45" t="s">
        <v>47</v>
      </c>
    </row>
    <row r="46" spans="1:11" x14ac:dyDescent="0.25">
      <c r="A46" t="s">
        <v>289</v>
      </c>
      <c r="B46" t="s">
        <v>15817</v>
      </c>
      <c r="C46" t="s">
        <v>15818</v>
      </c>
      <c r="D46" t="s">
        <v>40</v>
      </c>
      <c r="E46" t="s">
        <v>15781</v>
      </c>
      <c r="F46" t="s">
        <v>4008</v>
      </c>
      <c r="G46" t="s">
        <v>47</v>
      </c>
      <c r="H46" t="s">
        <v>15819</v>
      </c>
      <c r="I46" t="s">
        <v>45</v>
      </c>
      <c r="J46" t="s">
        <v>46</v>
      </c>
      <c r="K46" t="s">
        <v>47</v>
      </c>
    </row>
    <row r="47" spans="1:11" x14ac:dyDescent="0.25">
      <c r="A47" t="s">
        <v>292</v>
      </c>
      <c r="B47" t="s">
        <v>5673</v>
      </c>
      <c r="C47" t="s">
        <v>15820</v>
      </c>
      <c r="D47" t="s">
        <v>40</v>
      </c>
      <c r="E47" t="s">
        <v>15821</v>
      </c>
      <c r="F47" t="s">
        <v>4025</v>
      </c>
      <c r="G47" t="s">
        <v>47</v>
      </c>
      <c r="H47" t="s">
        <v>15822</v>
      </c>
      <c r="I47" t="s">
        <v>45</v>
      </c>
      <c r="J47" t="s">
        <v>46</v>
      </c>
      <c r="K47" t="s">
        <v>47</v>
      </c>
    </row>
    <row r="48" spans="1:11" x14ac:dyDescent="0.25">
      <c r="A48" t="s">
        <v>295</v>
      </c>
      <c r="B48" t="s">
        <v>37</v>
      </c>
      <c r="C48" t="s">
        <v>15823</v>
      </c>
      <c r="D48" t="s">
        <v>40</v>
      </c>
      <c r="E48" t="s">
        <v>15824</v>
      </c>
      <c r="F48" t="s">
        <v>7890</v>
      </c>
      <c r="G48" t="s">
        <v>47</v>
      </c>
      <c r="H48" t="s">
        <v>15825</v>
      </c>
      <c r="I48" t="s">
        <v>45</v>
      </c>
      <c r="J48" t="s">
        <v>46</v>
      </c>
      <c r="K48" t="s">
        <v>47</v>
      </c>
    </row>
    <row r="49" spans="1:11" x14ac:dyDescent="0.25">
      <c r="A49" t="s">
        <v>23</v>
      </c>
      <c r="B49" t="s">
        <v>15826</v>
      </c>
      <c r="C49" t="s">
        <v>15827</v>
      </c>
      <c r="D49" t="s">
        <v>40</v>
      </c>
      <c r="E49" t="s">
        <v>15828</v>
      </c>
      <c r="F49" t="s">
        <v>7890</v>
      </c>
      <c r="G49" t="s">
        <v>47</v>
      </c>
      <c r="H49" t="s">
        <v>15829</v>
      </c>
      <c r="I49" t="s">
        <v>45</v>
      </c>
      <c r="J49" t="s">
        <v>46</v>
      </c>
      <c r="K49" t="s">
        <v>47</v>
      </c>
    </row>
    <row r="50" spans="1:11" x14ac:dyDescent="0.25">
      <c r="A50" t="s">
        <v>303</v>
      </c>
      <c r="B50" t="s">
        <v>15830</v>
      </c>
      <c r="C50" t="s">
        <v>15831</v>
      </c>
      <c r="D50" t="s">
        <v>40</v>
      </c>
      <c r="E50" t="s">
        <v>15832</v>
      </c>
      <c r="F50" t="s">
        <v>7535</v>
      </c>
      <c r="G50" t="s">
        <v>47</v>
      </c>
      <c r="H50" t="s">
        <v>15833</v>
      </c>
      <c r="I50" t="s">
        <v>45</v>
      </c>
      <c r="J50" t="s">
        <v>46</v>
      </c>
      <c r="K50" t="s">
        <v>47</v>
      </c>
    </row>
    <row r="51" spans="1:11" x14ac:dyDescent="0.25">
      <c r="A51" t="s">
        <v>308</v>
      </c>
      <c r="B51" t="s">
        <v>7532</v>
      </c>
      <c r="C51" t="s">
        <v>7533</v>
      </c>
      <c r="D51" t="s">
        <v>40</v>
      </c>
      <c r="E51" t="s">
        <v>15834</v>
      </c>
      <c r="F51" t="s">
        <v>7535</v>
      </c>
      <c r="G51" t="s">
        <v>47</v>
      </c>
      <c r="H51" t="s">
        <v>15835</v>
      </c>
      <c r="I51" t="s">
        <v>45</v>
      </c>
      <c r="J51" t="s">
        <v>46</v>
      </c>
      <c r="K51" t="s">
        <v>47</v>
      </c>
    </row>
    <row r="52" spans="1:11" x14ac:dyDescent="0.25">
      <c r="A52" t="s">
        <v>313</v>
      </c>
      <c r="B52" t="s">
        <v>15836</v>
      </c>
      <c r="C52" t="s">
        <v>15837</v>
      </c>
      <c r="D52" t="s">
        <v>40</v>
      </c>
      <c r="E52" t="s">
        <v>15838</v>
      </c>
      <c r="F52" t="s">
        <v>7535</v>
      </c>
      <c r="G52" t="s">
        <v>47</v>
      </c>
      <c r="H52" t="s">
        <v>15839</v>
      </c>
      <c r="I52" t="s">
        <v>45</v>
      </c>
      <c r="J52" t="s">
        <v>46</v>
      </c>
      <c r="K52" t="s">
        <v>47</v>
      </c>
    </row>
    <row r="53" spans="1:11" x14ac:dyDescent="0.25">
      <c r="A53" t="s">
        <v>315</v>
      </c>
      <c r="B53" t="s">
        <v>15840</v>
      </c>
      <c r="C53" t="s">
        <v>15841</v>
      </c>
      <c r="D53" t="s">
        <v>40</v>
      </c>
      <c r="E53" t="s">
        <v>15842</v>
      </c>
      <c r="F53" t="s">
        <v>7535</v>
      </c>
      <c r="G53" t="s">
        <v>47</v>
      </c>
      <c r="H53" t="s">
        <v>15843</v>
      </c>
      <c r="I53" t="s">
        <v>45</v>
      </c>
      <c r="J53" t="s">
        <v>46</v>
      </c>
      <c r="K53" t="s">
        <v>47</v>
      </c>
    </row>
    <row r="54" spans="1:11" x14ac:dyDescent="0.25">
      <c r="A54" t="s">
        <v>317</v>
      </c>
      <c r="B54" t="s">
        <v>216</v>
      </c>
      <c r="C54" t="s">
        <v>15844</v>
      </c>
      <c r="D54" t="s">
        <v>40</v>
      </c>
      <c r="E54" t="s">
        <v>15845</v>
      </c>
      <c r="F54" t="s">
        <v>3376</v>
      </c>
      <c r="G54" t="s">
        <v>47</v>
      </c>
      <c r="H54" t="s">
        <v>15846</v>
      </c>
      <c r="I54" t="s">
        <v>45</v>
      </c>
      <c r="J54" t="s">
        <v>46</v>
      </c>
      <c r="K54" t="s">
        <v>47</v>
      </c>
    </row>
    <row r="55" spans="1:11" x14ac:dyDescent="0.25">
      <c r="A55" t="s">
        <v>322</v>
      </c>
      <c r="B55" t="s">
        <v>15847</v>
      </c>
      <c r="C55" t="s">
        <v>15848</v>
      </c>
      <c r="D55" t="s">
        <v>40</v>
      </c>
      <c r="E55" t="s">
        <v>15849</v>
      </c>
      <c r="F55" t="s">
        <v>2824</v>
      </c>
      <c r="G55" t="s">
        <v>47</v>
      </c>
      <c r="H55" t="s">
        <v>15850</v>
      </c>
      <c r="I55" t="s">
        <v>45</v>
      </c>
      <c r="J55" t="s">
        <v>46</v>
      </c>
      <c r="K55" t="s">
        <v>47</v>
      </c>
    </row>
    <row r="56" spans="1:11" x14ac:dyDescent="0.25">
      <c r="A56" t="s">
        <v>324</v>
      </c>
      <c r="B56" t="s">
        <v>15851</v>
      </c>
      <c r="C56" t="s">
        <v>15851</v>
      </c>
      <c r="D56" t="s">
        <v>40</v>
      </c>
      <c r="E56" t="s">
        <v>15852</v>
      </c>
      <c r="F56" t="s">
        <v>9096</v>
      </c>
      <c r="G56" t="s">
        <v>47</v>
      </c>
      <c r="H56" t="s">
        <v>15853</v>
      </c>
      <c r="I56" t="s">
        <v>45</v>
      </c>
      <c r="J56" t="s">
        <v>46</v>
      </c>
      <c r="K56" t="s">
        <v>47</v>
      </c>
    </row>
    <row r="57" spans="1:11" x14ac:dyDescent="0.25">
      <c r="A57" t="s">
        <v>329</v>
      </c>
      <c r="B57" t="s">
        <v>1972</v>
      </c>
      <c r="C57" t="s">
        <v>15854</v>
      </c>
      <c r="D57" t="s">
        <v>40</v>
      </c>
      <c r="E57" t="s">
        <v>15855</v>
      </c>
      <c r="F57" t="s">
        <v>1575</v>
      </c>
      <c r="G57" t="s">
        <v>47</v>
      </c>
      <c r="H57" t="s">
        <v>15856</v>
      </c>
      <c r="I57" t="s">
        <v>45</v>
      </c>
      <c r="J57" t="s">
        <v>46</v>
      </c>
      <c r="K57" t="s">
        <v>47</v>
      </c>
    </row>
    <row r="58" spans="1:11" x14ac:dyDescent="0.25">
      <c r="A58" t="s">
        <v>334</v>
      </c>
      <c r="B58" t="s">
        <v>15857</v>
      </c>
      <c r="C58" t="s">
        <v>15858</v>
      </c>
      <c r="D58" t="s">
        <v>40</v>
      </c>
      <c r="E58" t="s">
        <v>15859</v>
      </c>
      <c r="F58" t="s">
        <v>3423</v>
      </c>
      <c r="G58" t="s">
        <v>47</v>
      </c>
      <c r="H58" t="s">
        <v>15860</v>
      </c>
      <c r="I58" t="s">
        <v>45</v>
      </c>
      <c r="J58" t="s">
        <v>46</v>
      </c>
      <c r="K58" t="s">
        <v>47</v>
      </c>
    </row>
    <row r="59" spans="1:11" x14ac:dyDescent="0.25">
      <c r="A59" t="s">
        <v>339</v>
      </c>
      <c r="B59" t="s">
        <v>15861</v>
      </c>
      <c r="C59" t="s">
        <v>15862</v>
      </c>
      <c r="D59" t="s">
        <v>40</v>
      </c>
      <c r="E59" t="s">
        <v>15863</v>
      </c>
      <c r="F59" t="s">
        <v>3225</v>
      </c>
      <c r="G59" t="s">
        <v>47</v>
      </c>
      <c r="H59" t="s">
        <v>15864</v>
      </c>
      <c r="I59" t="s">
        <v>45</v>
      </c>
      <c r="J59" t="s">
        <v>46</v>
      </c>
      <c r="K59" t="s">
        <v>47</v>
      </c>
    </row>
    <row r="60" spans="1:11" x14ac:dyDescent="0.25">
      <c r="A60" t="s">
        <v>341</v>
      </c>
      <c r="B60" t="s">
        <v>15865</v>
      </c>
      <c r="C60" t="s">
        <v>15866</v>
      </c>
      <c r="D60" t="s">
        <v>40</v>
      </c>
      <c r="E60" t="s">
        <v>15867</v>
      </c>
      <c r="F60" t="s">
        <v>3225</v>
      </c>
      <c r="G60" t="s">
        <v>47</v>
      </c>
      <c r="H60" t="s">
        <v>15868</v>
      </c>
      <c r="I60" t="s">
        <v>45</v>
      </c>
      <c r="J60" t="s">
        <v>46</v>
      </c>
      <c r="K60" t="s">
        <v>47</v>
      </c>
    </row>
    <row r="61" spans="1:11" x14ac:dyDescent="0.25">
      <c r="A61" t="s">
        <v>343</v>
      </c>
      <c r="B61" t="s">
        <v>547</v>
      </c>
      <c r="C61" t="s">
        <v>15869</v>
      </c>
      <c r="D61" t="s">
        <v>40</v>
      </c>
      <c r="E61" t="s">
        <v>15870</v>
      </c>
      <c r="F61" t="s">
        <v>9096</v>
      </c>
      <c r="G61" t="s">
        <v>47</v>
      </c>
      <c r="H61" t="s">
        <v>15871</v>
      </c>
      <c r="I61" t="s">
        <v>45</v>
      </c>
      <c r="J61" t="s">
        <v>46</v>
      </c>
      <c r="K61" t="s">
        <v>47</v>
      </c>
    </row>
    <row r="62" spans="1:11" x14ac:dyDescent="0.25">
      <c r="A62" t="s">
        <v>345</v>
      </c>
      <c r="B62" t="s">
        <v>15872</v>
      </c>
      <c r="C62" t="s">
        <v>15873</v>
      </c>
      <c r="D62" t="s">
        <v>40</v>
      </c>
      <c r="E62" t="s">
        <v>15874</v>
      </c>
      <c r="F62" t="s">
        <v>9096</v>
      </c>
      <c r="G62" t="s">
        <v>47</v>
      </c>
      <c r="H62" t="s">
        <v>15875</v>
      </c>
      <c r="I62" t="s">
        <v>45</v>
      </c>
      <c r="J62" t="s">
        <v>46</v>
      </c>
      <c r="K62" t="s">
        <v>47</v>
      </c>
    </row>
    <row r="63" spans="1:11" x14ac:dyDescent="0.25">
      <c r="A63" t="s">
        <v>347</v>
      </c>
      <c r="B63" t="s">
        <v>15876</v>
      </c>
      <c r="C63" t="s">
        <v>15877</v>
      </c>
      <c r="D63" t="s">
        <v>40</v>
      </c>
      <c r="E63" t="s">
        <v>15878</v>
      </c>
      <c r="F63" t="s">
        <v>7535</v>
      </c>
      <c r="G63" t="s">
        <v>47</v>
      </c>
      <c r="H63" t="s">
        <v>15879</v>
      </c>
      <c r="I63" t="s">
        <v>45</v>
      </c>
      <c r="J63" t="s">
        <v>46</v>
      </c>
      <c r="K63" t="s">
        <v>47</v>
      </c>
    </row>
    <row r="64" spans="1:11" x14ac:dyDescent="0.25">
      <c r="A64" t="s">
        <v>349</v>
      </c>
      <c r="B64" t="s">
        <v>15880</v>
      </c>
      <c r="C64" t="s">
        <v>15881</v>
      </c>
      <c r="D64" t="s">
        <v>40</v>
      </c>
      <c r="E64" t="s">
        <v>15882</v>
      </c>
      <c r="F64" t="s">
        <v>7535</v>
      </c>
      <c r="G64" t="s">
        <v>47</v>
      </c>
      <c r="H64" t="s">
        <v>15883</v>
      </c>
      <c r="I64" t="s">
        <v>45</v>
      </c>
      <c r="J64" t="s">
        <v>46</v>
      </c>
      <c r="K64" t="s">
        <v>47</v>
      </c>
    </row>
    <row r="65" spans="1:11" x14ac:dyDescent="0.25">
      <c r="A65" t="s">
        <v>351</v>
      </c>
      <c r="B65" t="s">
        <v>15884</v>
      </c>
      <c r="C65" t="s">
        <v>15885</v>
      </c>
      <c r="D65" t="s">
        <v>40</v>
      </c>
      <c r="E65" t="s">
        <v>15886</v>
      </c>
      <c r="F65" t="s">
        <v>7535</v>
      </c>
      <c r="G65" t="s">
        <v>47</v>
      </c>
      <c r="H65" t="s">
        <v>15887</v>
      </c>
      <c r="I65" t="s">
        <v>45</v>
      </c>
      <c r="J65" t="s">
        <v>46</v>
      </c>
      <c r="K65" t="s">
        <v>47</v>
      </c>
    </row>
    <row r="66" spans="1:11" x14ac:dyDescent="0.25">
      <c r="A66" t="s">
        <v>353</v>
      </c>
      <c r="B66" t="s">
        <v>15888</v>
      </c>
      <c r="C66" t="s">
        <v>15889</v>
      </c>
      <c r="D66" t="s">
        <v>40</v>
      </c>
      <c r="E66" t="s">
        <v>15890</v>
      </c>
      <c r="F66" t="s">
        <v>7535</v>
      </c>
      <c r="G66" t="s">
        <v>47</v>
      </c>
      <c r="H66" t="s">
        <v>15891</v>
      </c>
      <c r="I66" t="s">
        <v>45</v>
      </c>
      <c r="J66" t="s">
        <v>46</v>
      </c>
      <c r="K66" t="s">
        <v>47</v>
      </c>
    </row>
    <row r="67" spans="1:11" x14ac:dyDescent="0.25">
      <c r="A67" t="s">
        <v>355</v>
      </c>
      <c r="B67" t="s">
        <v>15892</v>
      </c>
      <c r="C67" t="s">
        <v>15893</v>
      </c>
      <c r="D67" t="s">
        <v>40</v>
      </c>
      <c r="E67" t="s">
        <v>15894</v>
      </c>
      <c r="F67" t="s">
        <v>3376</v>
      </c>
      <c r="G67" t="s">
        <v>47</v>
      </c>
      <c r="H67" t="s">
        <v>15895</v>
      </c>
      <c r="I67" t="s">
        <v>45</v>
      </c>
      <c r="J67" t="s">
        <v>46</v>
      </c>
      <c r="K67" t="s">
        <v>47</v>
      </c>
    </row>
    <row r="68" spans="1:11" x14ac:dyDescent="0.25">
      <c r="A68" t="s">
        <v>357</v>
      </c>
      <c r="B68" t="s">
        <v>15896</v>
      </c>
      <c r="C68" t="s">
        <v>15897</v>
      </c>
      <c r="D68" t="s">
        <v>40</v>
      </c>
      <c r="E68" t="s">
        <v>15898</v>
      </c>
      <c r="F68" t="s">
        <v>2994</v>
      </c>
      <c r="G68" t="s">
        <v>47</v>
      </c>
      <c r="H68" t="s">
        <v>15899</v>
      </c>
      <c r="I68" t="s">
        <v>45</v>
      </c>
      <c r="J68" t="s">
        <v>46</v>
      </c>
      <c r="K68" t="s">
        <v>47</v>
      </c>
    </row>
    <row r="69" spans="1:11" x14ac:dyDescent="0.25">
      <c r="A69" t="s">
        <v>273</v>
      </c>
      <c r="B69" t="s">
        <v>15900</v>
      </c>
      <c r="C69" t="s">
        <v>15901</v>
      </c>
      <c r="D69" t="s">
        <v>40</v>
      </c>
      <c r="E69" t="s">
        <v>81</v>
      </c>
      <c r="F69" t="s">
        <v>1575</v>
      </c>
      <c r="G69" t="s">
        <v>47</v>
      </c>
      <c r="H69" t="s">
        <v>15902</v>
      </c>
      <c r="I69" t="s">
        <v>45</v>
      </c>
      <c r="J69" t="s">
        <v>46</v>
      </c>
      <c r="K69" t="s">
        <v>47</v>
      </c>
    </row>
    <row r="70" spans="1:11" x14ac:dyDescent="0.25">
      <c r="A70" t="s">
        <v>360</v>
      </c>
      <c r="B70" t="s">
        <v>15903</v>
      </c>
      <c r="C70" t="s">
        <v>15904</v>
      </c>
      <c r="D70" t="s">
        <v>40</v>
      </c>
      <c r="E70" t="s">
        <v>15905</v>
      </c>
      <c r="F70" t="s">
        <v>7535</v>
      </c>
      <c r="G70" t="s">
        <v>47</v>
      </c>
      <c r="H70" t="s">
        <v>15906</v>
      </c>
      <c r="I70" t="s">
        <v>45</v>
      </c>
      <c r="J70" t="s">
        <v>46</v>
      </c>
      <c r="K70" t="s">
        <v>47</v>
      </c>
    </row>
    <row r="71" spans="1:11" x14ac:dyDescent="0.25">
      <c r="A71" t="s">
        <v>362</v>
      </c>
      <c r="B71" t="s">
        <v>15907</v>
      </c>
      <c r="C71" t="s">
        <v>15908</v>
      </c>
      <c r="D71" t="s">
        <v>40</v>
      </c>
      <c r="E71" t="s">
        <v>15909</v>
      </c>
      <c r="F71" t="s">
        <v>3117</v>
      </c>
      <c r="G71" t="s">
        <v>54</v>
      </c>
      <c r="H71" t="s">
        <v>15910</v>
      </c>
      <c r="I71" t="s">
        <v>45</v>
      </c>
      <c r="J71" t="s">
        <v>46</v>
      </c>
      <c r="K71" t="s">
        <v>47</v>
      </c>
    </row>
    <row r="72" spans="1:11" x14ac:dyDescent="0.25">
      <c r="A72" t="s">
        <v>364</v>
      </c>
      <c r="B72" t="s">
        <v>15911</v>
      </c>
      <c r="C72" t="s">
        <v>15912</v>
      </c>
      <c r="D72" t="s">
        <v>40</v>
      </c>
      <c r="E72" t="s">
        <v>15913</v>
      </c>
      <c r="F72" t="s">
        <v>2994</v>
      </c>
      <c r="G72" t="s">
        <v>54</v>
      </c>
      <c r="H72" t="s">
        <v>15914</v>
      </c>
      <c r="I72" t="s">
        <v>45</v>
      </c>
      <c r="J72" t="s">
        <v>46</v>
      </c>
      <c r="K72" t="s">
        <v>47</v>
      </c>
    </row>
    <row r="73" spans="1:11" x14ac:dyDescent="0.25">
      <c r="A73" t="s">
        <v>366</v>
      </c>
      <c r="B73" t="s">
        <v>7763</v>
      </c>
      <c r="C73" t="s">
        <v>15915</v>
      </c>
      <c r="D73" t="s">
        <v>40</v>
      </c>
      <c r="E73" t="s">
        <v>15916</v>
      </c>
      <c r="F73" t="s">
        <v>1575</v>
      </c>
      <c r="G73" t="s">
        <v>48</v>
      </c>
      <c r="H73" t="s">
        <v>15917</v>
      </c>
      <c r="I73" t="s">
        <v>45</v>
      </c>
      <c r="J73" t="s">
        <v>46</v>
      </c>
      <c r="K73" t="s">
        <v>47</v>
      </c>
    </row>
    <row r="74" spans="1:11" x14ac:dyDescent="0.25">
      <c r="A74" t="s">
        <v>368</v>
      </c>
      <c r="B74" t="s">
        <v>15918</v>
      </c>
      <c r="C74" t="s">
        <v>15919</v>
      </c>
      <c r="D74" t="s">
        <v>40</v>
      </c>
      <c r="E74" t="s">
        <v>15920</v>
      </c>
      <c r="F74" t="s">
        <v>2994</v>
      </c>
      <c r="G74" t="s">
        <v>37</v>
      </c>
      <c r="H74" t="s">
        <v>15921</v>
      </c>
      <c r="I74" t="s">
        <v>45</v>
      </c>
      <c r="J74" t="s">
        <v>46</v>
      </c>
      <c r="K74" t="s">
        <v>47</v>
      </c>
    </row>
    <row r="75" spans="1:11" x14ac:dyDescent="0.25">
      <c r="A75" t="s">
        <v>370</v>
      </c>
      <c r="B75" t="s">
        <v>11034</v>
      </c>
      <c r="C75" t="s">
        <v>11035</v>
      </c>
      <c r="D75" t="s">
        <v>40</v>
      </c>
      <c r="E75" t="s">
        <v>15922</v>
      </c>
      <c r="F75" t="s">
        <v>2994</v>
      </c>
      <c r="G75" t="s">
        <v>48</v>
      </c>
      <c r="H75" t="s">
        <v>15923</v>
      </c>
      <c r="I75" t="s">
        <v>45</v>
      </c>
      <c r="J75" t="s">
        <v>46</v>
      </c>
      <c r="K75" t="s">
        <v>47</v>
      </c>
    </row>
    <row r="76" spans="1:11" x14ac:dyDescent="0.25">
      <c r="A76" t="s">
        <v>375</v>
      </c>
      <c r="B76" t="s">
        <v>15924</v>
      </c>
      <c r="C76" t="s">
        <v>15925</v>
      </c>
      <c r="D76" t="s">
        <v>40</v>
      </c>
      <c r="E76" t="s">
        <v>15926</v>
      </c>
      <c r="F76" t="s">
        <v>7535</v>
      </c>
      <c r="G76" t="s">
        <v>37</v>
      </c>
      <c r="H76" t="s">
        <v>15927</v>
      </c>
      <c r="I76" t="s">
        <v>45</v>
      </c>
      <c r="J76" t="s">
        <v>46</v>
      </c>
      <c r="K76" t="s">
        <v>47</v>
      </c>
    </row>
    <row r="77" spans="1:11" x14ac:dyDescent="0.25">
      <c r="A77" t="s">
        <v>380</v>
      </c>
      <c r="B77" t="s">
        <v>7666</v>
      </c>
      <c r="C77" t="s">
        <v>7667</v>
      </c>
      <c r="D77" t="s">
        <v>40</v>
      </c>
      <c r="E77" t="s">
        <v>15928</v>
      </c>
      <c r="F77" t="s">
        <v>3797</v>
      </c>
      <c r="G77" t="s">
        <v>37</v>
      </c>
      <c r="H77" t="s">
        <v>15929</v>
      </c>
      <c r="I77" t="s">
        <v>45</v>
      </c>
      <c r="J77" t="s">
        <v>46</v>
      </c>
      <c r="K77" t="s">
        <v>47</v>
      </c>
    </row>
    <row r="78" spans="1:11" x14ac:dyDescent="0.25">
      <c r="A78" t="s">
        <v>384</v>
      </c>
      <c r="B78" t="s">
        <v>15930</v>
      </c>
      <c r="C78" t="s">
        <v>15931</v>
      </c>
      <c r="D78" t="s">
        <v>40</v>
      </c>
      <c r="E78" t="s">
        <v>15932</v>
      </c>
      <c r="F78" t="s">
        <v>1575</v>
      </c>
      <c r="G78" t="s">
        <v>37</v>
      </c>
      <c r="H78" t="s">
        <v>15933</v>
      </c>
      <c r="I78" t="s">
        <v>45</v>
      </c>
      <c r="J78" t="s">
        <v>46</v>
      </c>
      <c r="K78" t="s">
        <v>47</v>
      </c>
    </row>
    <row r="79" spans="1:11" x14ac:dyDescent="0.25">
      <c r="A79" t="s">
        <v>389</v>
      </c>
      <c r="B79" t="s">
        <v>15934</v>
      </c>
      <c r="C79" t="s">
        <v>15935</v>
      </c>
      <c r="D79" t="s">
        <v>40</v>
      </c>
      <c r="E79" t="s">
        <v>15936</v>
      </c>
      <c r="F79" t="s">
        <v>3225</v>
      </c>
      <c r="G79" t="s">
        <v>37</v>
      </c>
      <c r="H79" t="s">
        <v>15937</v>
      </c>
      <c r="I79" t="s">
        <v>45</v>
      </c>
      <c r="J79" t="s">
        <v>46</v>
      </c>
      <c r="K79" t="s">
        <v>47</v>
      </c>
    </row>
    <row r="80" spans="1:11" x14ac:dyDescent="0.25">
      <c r="A80" t="s">
        <v>394</v>
      </c>
      <c r="B80" t="s">
        <v>15938</v>
      </c>
      <c r="C80" t="s">
        <v>15939</v>
      </c>
      <c r="D80" t="s">
        <v>40</v>
      </c>
      <c r="E80" t="s">
        <v>15940</v>
      </c>
      <c r="F80" t="s">
        <v>2994</v>
      </c>
      <c r="G80" t="s">
        <v>37</v>
      </c>
      <c r="H80" t="s">
        <v>15941</v>
      </c>
      <c r="I80" t="s">
        <v>45</v>
      </c>
      <c r="J80" t="s">
        <v>46</v>
      </c>
      <c r="K80" t="s">
        <v>47</v>
      </c>
    </row>
    <row r="81" spans="1:11" x14ac:dyDescent="0.25">
      <c r="A81" t="s">
        <v>400</v>
      </c>
      <c r="B81" t="s">
        <v>15942</v>
      </c>
      <c r="C81" t="s">
        <v>15943</v>
      </c>
      <c r="D81" t="s">
        <v>40</v>
      </c>
      <c r="E81" t="s">
        <v>15944</v>
      </c>
      <c r="F81" t="s">
        <v>7535</v>
      </c>
      <c r="G81" t="s">
        <v>47</v>
      </c>
      <c r="H81" t="s">
        <v>15945</v>
      </c>
      <c r="I81" t="s">
        <v>45</v>
      </c>
      <c r="J81" t="s">
        <v>46</v>
      </c>
      <c r="K81" t="s">
        <v>47</v>
      </c>
    </row>
    <row r="82" spans="1:11" x14ac:dyDescent="0.25">
      <c r="A82" t="s">
        <v>197</v>
      </c>
      <c r="B82" t="s">
        <v>15946</v>
      </c>
      <c r="C82" t="s">
        <v>15947</v>
      </c>
      <c r="D82" t="s">
        <v>40</v>
      </c>
      <c r="E82" t="s">
        <v>15948</v>
      </c>
      <c r="F82" t="s">
        <v>7535</v>
      </c>
      <c r="G82" t="s">
        <v>47</v>
      </c>
      <c r="H82" t="s">
        <v>15949</v>
      </c>
      <c r="I82" t="s">
        <v>45</v>
      </c>
      <c r="J82" t="s">
        <v>46</v>
      </c>
      <c r="K82" t="s">
        <v>47</v>
      </c>
    </row>
    <row r="83" spans="1:11" x14ac:dyDescent="0.25">
      <c r="A83" t="s">
        <v>410</v>
      </c>
      <c r="B83" t="s">
        <v>15950</v>
      </c>
      <c r="C83" t="s">
        <v>15951</v>
      </c>
      <c r="D83" t="s">
        <v>40</v>
      </c>
      <c r="F83" t="s">
        <v>2994</v>
      </c>
      <c r="G83" t="s">
        <v>47</v>
      </c>
      <c r="H83" t="s">
        <v>15952</v>
      </c>
      <c r="I83" t="s">
        <v>45</v>
      </c>
      <c r="J83" t="s">
        <v>46</v>
      </c>
      <c r="K83" t="s">
        <v>47</v>
      </c>
    </row>
    <row r="84" spans="1:11" x14ac:dyDescent="0.25">
      <c r="A84" t="s">
        <v>415</v>
      </c>
      <c r="B84" t="s">
        <v>8356</v>
      </c>
      <c r="C84" t="s">
        <v>8356</v>
      </c>
      <c r="D84" t="s">
        <v>40</v>
      </c>
      <c r="E84" t="s">
        <v>15953</v>
      </c>
      <c r="F84" t="s">
        <v>2994</v>
      </c>
      <c r="G84" t="s">
        <v>47</v>
      </c>
      <c r="H84" t="s">
        <v>15685</v>
      </c>
      <c r="I84" t="s">
        <v>45</v>
      </c>
      <c r="J84" t="s">
        <v>46</v>
      </c>
      <c r="K84" t="s">
        <v>47</v>
      </c>
    </row>
    <row r="85" spans="1:11" x14ac:dyDescent="0.25">
      <c r="A85" t="s">
        <v>417</v>
      </c>
      <c r="B85" t="s">
        <v>15954</v>
      </c>
      <c r="C85" t="s">
        <v>15955</v>
      </c>
      <c r="D85" t="s">
        <v>40</v>
      </c>
      <c r="E85" t="s">
        <v>81</v>
      </c>
      <c r="F85" t="s">
        <v>2994</v>
      </c>
      <c r="G85" t="s">
        <v>47</v>
      </c>
      <c r="H85" t="s">
        <v>15956</v>
      </c>
      <c r="I85" t="s">
        <v>45</v>
      </c>
      <c r="J85" t="s">
        <v>46</v>
      </c>
      <c r="K85" t="s">
        <v>47</v>
      </c>
    </row>
    <row r="86" spans="1:11" x14ac:dyDescent="0.25">
      <c r="A86" t="s">
        <v>419</v>
      </c>
      <c r="B86" t="s">
        <v>15957</v>
      </c>
      <c r="C86" t="s">
        <v>15958</v>
      </c>
      <c r="D86" t="s">
        <v>40</v>
      </c>
      <c r="E86" t="s">
        <v>131</v>
      </c>
      <c r="F86" t="s">
        <v>3225</v>
      </c>
      <c r="G86" t="s">
        <v>47</v>
      </c>
      <c r="H86" t="s">
        <v>15959</v>
      </c>
      <c r="I86" t="s">
        <v>45</v>
      </c>
      <c r="J86" t="s">
        <v>46</v>
      </c>
      <c r="K86" t="s">
        <v>47</v>
      </c>
    </row>
    <row r="87" spans="1:11" x14ac:dyDescent="0.25">
      <c r="A87" t="s">
        <v>424</v>
      </c>
      <c r="B87" t="s">
        <v>15960</v>
      </c>
      <c r="C87" t="s">
        <v>15961</v>
      </c>
      <c r="D87" t="s">
        <v>40</v>
      </c>
      <c r="E87" t="s">
        <v>15962</v>
      </c>
      <c r="F87" t="s">
        <v>3376</v>
      </c>
      <c r="G87" t="s">
        <v>47</v>
      </c>
      <c r="H87" t="s">
        <v>15963</v>
      </c>
      <c r="I87" t="s">
        <v>45</v>
      </c>
      <c r="J87" t="s">
        <v>46</v>
      </c>
      <c r="K87" t="s">
        <v>47</v>
      </c>
    </row>
    <row r="88" spans="1:11" x14ac:dyDescent="0.25">
      <c r="A88" t="s">
        <v>426</v>
      </c>
      <c r="B88" t="s">
        <v>15964</v>
      </c>
      <c r="C88" t="s">
        <v>15965</v>
      </c>
      <c r="D88" t="s">
        <v>40</v>
      </c>
      <c r="E88" t="s">
        <v>15966</v>
      </c>
      <c r="F88" t="s">
        <v>2994</v>
      </c>
      <c r="G88" t="s">
        <v>47</v>
      </c>
      <c r="H88" t="s">
        <v>15967</v>
      </c>
      <c r="I88" t="s">
        <v>45</v>
      </c>
      <c r="J88" t="s">
        <v>46</v>
      </c>
      <c r="K88" t="s">
        <v>47</v>
      </c>
    </row>
    <row r="89" spans="1:11" x14ac:dyDescent="0.25">
      <c r="A89" t="s">
        <v>430</v>
      </c>
      <c r="B89" t="s">
        <v>13258</v>
      </c>
      <c r="C89" t="s">
        <v>13259</v>
      </c>
      <c r="D89" t="s">
        <v>40</v>
      </c>
      <c r="E89" t="s">
        <v>15968</v>
      </c>
      <c r="F89" t="s">
        <v>2994</v>
      </c>
      <c r="G89" t="s">
        <v>47</v>
      </c>
      <c r="H89" t="s">
        <v>15969</v>
      </c>
      <c r="I89" t="s">
        <v>45</v>
      </c>
      <c r="J89" t="s">
        <v>46</v>
      </c>
      <c r="K89" t="s">
        <v>47</v>
      </c>
    </row>
    <row r="90" spans="1:11" x14ac:dyDescent="0.25">
      <c r="A90" t="s">
        <v>435</v>
      </c>
      <c r="B90" t="s">
        <v>15970</v>
      </c>
      <c r="C90" t="s">
        <v>15971</v>
      </c>
      <c r="D90" t="s">
        <v>40</v>
      </c>
      <c r="E90" t="s">
        <v>15972</v>
      </c>
      <c r="F90" t="s">
        <v>7519</v>
      </c>
      <c r="G90" t="s">
        <v>47</v>
      </c>
      <c r="H90" t="s">
        <v>15973</v>
      </c>
      <c r="I90" t="s">
        <v>45</v>
      </c>
      <c r="J90" t="s">
        <v>46</v>
      </c>
      <c r="K90" t="s">
        <v>47</v>
      </c>
    </row>
    <row r="91" spans="1:11" x14ac:dyDescent="0.25">
      <c r="A91" t="s">
        <v>440</v>
      </c>
      <c r="B91" t="s">
        <v>15974</v>
      </c>
      <c r="C91" t="s">
        <v>15975</v>
      </c>
      <c r="D91" t="s">
        <v>40</v>
      </c>
      <c r="E91" t="s">
        <v>15976</v>
      </c>
      <c r="F91" t="s">
        <v>4008</v>
      </c>
      <c r="G91" t="s">
        <v>47</v>
      </c>
      <c r="H91" t="s">
        <v>15977</v>
      </c>
      <c r="I91" t="s">
        <v>45</v>
      </c>
      <c r="J91" t="s">
        <v>46</v>
      </c>
      <c r="K91" t="s">
        <v>47</v>
      </c>
    </row>
    <row r="92" spans="1:11" x14ac:dyDescent="0.25">
      <c r="A92" t="s">
        <v>445</v>
      </c>
      <c r="B92" t="s">
        <v>15978</v>
      </c>
      <c r="C92" t="s">
        <v>15979</v>
      </c>
      <c r="D92" t="s">
        <v>40</v>
      </c>
      <c r="E92" t="s">
        <v>15980</v>
      </c>
      <c r="F92" t="s">
        <v>15981</v>
      </c>
      <c r="G92" t="s">
        <v>47</v>
      </c>
      <c r="H92" t="s">
        <v>15982</v>
      </c>
      <c r="I92" t="s">
        <v>45</v>
      </c>
      <c r="J92" t="s">
        <v>46</v>
      </c>
      <c r="K92" t="s">
        <v>47</v>
      </c>
    </row>
    <row r="93" spans="1:11" x14ac:dyDescent="0.25">
      <c r="A93" t="s">
        <v>450</v>
      </c>
      <c r="B93" t="s">
        <v>15983</v>
      </c>
      <c r="C93" t="s">
        <v>15984</v>
      </c>
      <c r="D93" t="s">
        <v>40</v>
      </c>
      <c r="E93" t="s">
        <v>15985</v>
      </c>
      <c r="F93" t="s">
        <v>4568</v>
      </c>
      <c r="G93" t="s">
        <v>47</v>
      </c>
      <c r="H93" t="s">
        <v>15986</v>
      </c>
      <c r="I93" t="s">
        <v>45</v>
      </c>
      <c r="J93" t="s">
        <v>46</v>
      </c>
      <c r="K93" t="s">
        <v>47</v>
      </c>
    </row>
    <row r="94" spans="1:11" x14ac:dyDescent="0.25">
      <c r="A94" t="s">
        <v>455</v>
      </c>
      <c r="B94" t="s">
        <v>15987</v>
      </c>
      <c r="C94" t="s">
        <v>15988</v>
      </c>
      <c r="D94" t="s">
        <v>40</v>
      </c>
      <c r="E94" t="s">
        <v>15909</v>
      </c>
      <c r="F94" t="s">
        <v>11130</v>
      </c>
      <c r="G94" t="s">
        <v>47</v>
      </c>
      <c r="H94" t="s">
        <v>15989</v>
      </c>
      <c r="I94" t="s">
        <v>45</v>
      </c>
      <c r="J94" t="s">
        <v>46</v>
      </c>
      <c r="K94" t="s">
        <v>47</v>
      </c>
    </row>
    <row r="95" spans="1:11" x14ac:dyDescent="0.25">
      <c r="A95" t="s">
        <v>460</v>
      </c>
      <c r="B95" t="s">
        <v>15990</v>
      </c>
      <c r="C95" t="s">
        <v>15991</v>
      </c>
      <c r="D95" t="s">
        <v>40</v>
      </c>
      <c r="E95" t="s">
        <v>15992</v>
      </c>
      <c r="F95" t="s">
        <v>11829</v>
      </c>
      <c r="G95" t="s">
        <v>47</v>
      </c>
      <c r="H95" t="s">
        <v>15993</v>
      </c>
      <c r="I95" t="s">
        <v>45</v>
      </c>
      <c r="J95" t="s">
        <v>46</v>
      </c>
      <c r="K95" t="s">
        <v>47</v>
      </c>
    </row>
    <row r="96" spans="1:11" x14ac:dyDescent="0.25">
      <c r="A96" t="s">
        <v>465</v>
      </c>
      <c r="B96" t="s">
        <v>15994</v>
      </c>
      <c r="C96" t="s">
        <v>15995</v>
      </c>
      <c r="D96" t="s">
        <v>40</v>
      </c>
      <c r="E96" t="s">
        <v>15996</v>
      </c>
      <c r="F96" t="s">
        <v>3215</v>
      </c>
      <c r="G96" t="s">
        <v>47</v>
      </c>
      <c r="H96" t="s">
        <v>15997</v>
      </c>
      <c r="I96" t="s">
        <v>45</v>
      </c>
      <c r="J96" t="s">
        <v>46</v>
      </c>
      <c r="K96" t="s">
        <v>47</v>
      </c>
    </row>
    <row r="97" spans="1:11" x14ac:dyDescent="0.25">
      <c r="A97" t="s">
        <v>470</v>
      </c>
      <c r="B97" t="s">
        <v>15998</v>
      </c>
      <c r="C97" t="s">
        <v>15999</v>
      </c>
      <c r="D97" t="s">
        <v>40</v>
      </c>
      <c r="E97" t="s">
        <v>16000</v>
      </c>
      <c r="F97" t="s">
        <v>3544</v>
      </c>
      <c r="G97" t="s">
        <v>47</v>
      </c>
      <c r="H97" t="s">
        <v>16001</v>
      </c>
      <c r="I97" t="s">
        <v>45</v>
      </c>
      <c r="J97" t="s">
        <v>46</v>
      </c>
      <c r="K97" t="s">
        <v>47</v>
      </c>
    </row>
    <row r="98" spans="1:11" x14ac:dyDescent="0.25">
      <c r="A98" t="s">
        <v>476</v>
      </c>
      <c r="B98" t="s">
        <v>16002</v>
      </c>
      <c r="C98" t="s">
        <v>16002</v>
      </c>
      <c r="D98" t="s">
        <v>40</v>
      </c>
      <c r="E98" t="s">
        <v>16003</v>
      </c>
      <c r="F98" t="s">
        <v>3220</v>
      </c>
      <c r="G98" t="s">
        <v>47</v>
      </c>
      <c r="H98" t="s">
        <v>16004</v>
      </c>
      <c r="I98" t="s">
        <v>45</v>
      </c>
      <c r="J98" t="s">
        <v>46</v>
      </c>
      <c r="K98" t="s">
        <v>47</v>
      </c>
    </row>
    <row r="99" spans="1:11" x14ac:dyDescent="0.25">
      <c r="A99" t="s">
        <v>482</v>
      </c>
      <c r="B99" t="s">
        <v>16005</v>
      </c>
      <c r="C99" t="s">
        <v>16006</v>
      </c>
      <c r="D99" t="s">
        <v>40</v>
      </c>
      <c r="E99" t="s">
        <v>16007</v>
      </c>
      <c r="F99" t="s">
        <v>7535</v>
      </c>
      <c r="G99" t="s">
        <v>47</v>
      </c>
      <c r="H99" t="s">
        <v>16008</v>
      </c>
      <c r="I99" t="s">
        <v>45</v>
      </c>
      <c r="J99" t="s">
        <v>46</v>
      </c>
      <c r="K99" t="s">
        <v>47</v>
      </c>
    </row>
    <row r="100" spans="1:11" x14ac:dyDescent="0.25">
      <c r="A100" t="s">
        <v>487</v>
      </c>
      <c r="B100" t="s">
        <v>16009</v>
      </c>
      <c r="C100" t="s">
        <v>16010</v>
      </c>
      <c r="D100" t="s">
        <v>40</v>
      </c>
      <c r="E100" t="s">
        <v>16011</v>
      </c>
      <c r="F100" t="s">
        <v>7535</v>
      </c>
      <c r="G100" t="s">
        <v>47</v>
      </c>
      <c r="H100" t="s">
        <v>15825</v>
      </c>
      <c r="I100" t="s">
        <v>45</v>
      </c>
      <c r="J100" t="s">
        <v>46</v>
      </c>
      <c r="K100" t="s">
        <v>47</v>
      </c>
    </row>
    <row r="101" spans="1:11" x14ac:dyDescent="0.25">
      <c r="A101" t="s">
        <v>489</v>
      </c>
      <c r="B101" t="s">
        <v>16012</v>
      </c>
      <c r="C101" t="s">
        <v>16013</v>
      </c>
      <c r="D101" t="s">
        <v>40</v>
      </c>
      <c r="E101" t="s">
        <v>16014</v>
      </c>
      <c r="F101" t="s">
        <v>7535</v>
      </c>
      <c r="G101" t="s">
        <v>47</v>
      </c>
      <c r="H101" t="s">
        <v>16015</v>
      </c>
      <c r="I101" t="s">
        <v>45</v>
      </c>
      <c r="J101" t="s">
        <v>46</v>
      </c>
      <c r="K101" t="s">
        <v>47</v>
      </c>
    </row>
    <row r="102" spans="1:11" x14ac:dyDescent="0.25">
      <c r="A102" t="s">
        <v>494</v>
      </c>
      <c r="B102" t="s">
        <v>16016</v>
      </c>
      <c r="C102" t="s">
        <v>16017</v>
      </c>
      <c r="D102" t="s">
        <v>40</v>
      </c>
      <c r="E102" t="s">
        <v>15849</v>
      </c>
      <c r="F102" t="s">
        <v>3376</v>
      </c>
      <c r="G102" t="s">
        <v>47</v>
      </c>
      <c r="H102" t="s">
        <v>16018</v>
      </c>
      <c r="I102" t="s">
        <v>45</v>
      </c>
      <c r="J102" t="s">
        <v>46</v>
      </c>
      <c r="K102" t="s">
        <v>47</v>
      </c>
    </row>
    <row r="103" spans="1:11" x14ac:dyDescent="0.25">
      <c r="A103" t="s">
        <v>496</v>
      </c>
      <c r="B103" t="s">
        <v>16019</v>
      </c>
      <c r="C103" t="s">
        <v>16020</v>
      </c>
      <c r="D103" t="s">
        <v>40</v>
      </c>
      <c r="E103" t="s">
        <v>16021</v>
      </c>
      <c r="F103" t="s">
        <v>1575</v>
      </c>
      <c r="G103" t="s">
        <v>47</v>
      </c>
      <c r="H103" t="s">
        <v>16022</v>
      </c>
      <c r="I103" t="s">
        <v>45</v>
      </c>
      <c r="J103" t="s">
        <v>46</v>
      </c>
      <c r="K103" t="s">
        <v>47</v>
      </c>
    </row>
    <row r="104" spans="1:11" x14ac:dyDescent="0.25">
      <c r="A104" t="s">
        <v>501</v>
      </c>
      <c r="B104" t="s">
        <v>7980</v>
      </c>
      <c r="C104" t="s">
        <v>7981</v>
      </c>
      <c r="D104" t="s">
        <v>40</v>
      </c>
      <c r="E104" t="s">
        <v>16023</v>
      </c>
      <c r="F104" t="s">
        <v>2824</v>
      </c>
      <c r="G104" t="s">
        <v>47</v>
      </c>
      <c r="H104" t="s">
        <v>16024</v>
      </c>
      <c r="I104" t="s">
        <v>45</v>
      </c>
      <c r="J104" t="s">
        <v>46</v>
      </c>
      <c r="K104" t="s">
        <v>47</v>
      </c>
    </row>
    <row r="105" spans="1:11" x14ac:dyDescent="0.25">
      <c r="A105" t="s">
        <v>504</v>
      </c>
      <c r="B105" t="s">
        <v>16025</v>
      </c>
      <c r="C105" t="s">
        <v>16026</v>
      </c>
      <c r="D105" t="s">
        <v>40</v>
      </c>
      <c r="E105" t="s">
        <v>81</v>
      </c>
      <c r="F105" t="s">
        <v>2824</v>
      </c>
      <c r="G105" t="s">
        <v>47</v>
      </c>
      <c r="H105" t="s">
        <v>16027</v>
      </c>
      <c r="I105" t="s">
        <v>45</v>
      </c>
      <c r="J105" t="s">
        <v>46</v>
      </c>
      <c r="K105" t="s">
        <v>47</v>
      </c>
    </row>
    <row r="106" spans="1:11" x14ac:dyDescent="0.25">
      <c r="A106" t="s">
        <v>509</v>
      </c>
      <c r="B106" t="s">
        <v>16028</v>
      </c>
      <c r="C106" t="s">
        <v>16029</v>
      </c>
      <c r="D106" t="s">
        <v>40</v>
      </c>
      <c r="E106" t="s">
        <v>16030</v>
      </c>
      <c r="F106" t="s">
        <v>2994</v>
      </c>
      <c r="G106" t="s">
        <v>47</v>
      </c>
      <c r="H106" t="s">
        <v>16031</v>
      </c>
      <c r="I106" t="s">
        <v>45</v>
      </c>
      <c r="J106" t="s">
        <v>46</v>
      </c>
      <c r="K106" t="s">
        <v>47</v>
      </c>
    </row>
    <row r="107" spans="1:11" x14ac:dyDescent="0.25">
      <c r="A107" t="s">
        <v>511</v>
      </c>
      <c r="B107" t="s">
        <v>2190</v>
      </c>
      <c r="C107" t="s">
        <v>2191</v>
      </c>
      <c r="D107" t="s">
        <v>40</v>
      </c>
      <c r="E107" t="s">
        <v>16032</v>
      </c>
      <c r="F107" t="s">
        <v>2994</v>
      </c>
      <c r="G107" t="s">
        <v>47</v>
      </c>
      <c r="H107" t="s">
        <v>16033</v>
      </c>
      <c r="I107" t="s">
        <v>45</v>
      </c>
      <c r="J107" t="s">
        <v>46</v>
      </c>
      <c r="K107" t="s">
        <v>47</v>
      </c>
    </row>
    <row r="108" spans="1:11" x14ac:dyDescent="0.25">
      <c r="A108" t="s">
        <v>516</v>
      </c>
      <c r="B108" t="s">
        <v>16034</v>
      </c>
      <c r="C108" t="s">
        <v>16035</v>
      </c>
      <c r="D108" t="s">
        <v>40</v>
      </c>
      <c r="E108" t="s">
        <v>81</v>
      </c>
      <c r="F108" t="s">
        <v>3802</v>
      </c>
      <c r="G108" t="s">
        <v>47</v>
      </c>
      <c r="H108" t="s">
        <v>16036</v>
      </c>
      <c r="I108" t="s">
        <v>45</v>
      </c>
      <c r="J108" t="s">
        <v>46</v>
      </c>
      <c r="K108" t="s">
        <v>47</v>
      </c>
    </row>
    <row r="109" spans="1:11" x14ac:dyDescent="0.25">
      <c r="A109" t="s">
        <v>522</v>
      </c>
      <c r="B109" t="s">
        <v>16037</v>
      </c>
      <c r="C109" t="s">
        <v>16038</v>
      </c>
      <c r="D109" t="s">
        <v>40</v>
      </c>
      <c r="E109" t="s">
        <v>16039</v>
      </c>
      <c r="F109" t="s">
        <v>3001</v>
      </c>
      <c r="G109" t="s">
        <v>47</v>
      </c>
      <c r="H109" t="s">
        <v>16040</v>
      </c>
      <c r="I109" t="s">
        <v>45</v>
      </c>
      <c r="J109" t="s">
        <v>46</v>
      </c>
      <c r="K109" t="s">
        <v>47</v>
      </c>
    </row>
    <row r="110" spans="1:11" x14ac:dyDescent="0.25">
      <c r="A110" t="s">
        <v>172</v>
      </c>
      <c r="B110" t="s">
        <v>16041</v>
      </c>
      <c r="C110" t="s">
        <v>16042</v>
      </c>
      <c r="D110" t="s">
        <v>40</v>
      </c>
      <c r="E110" t="s">
        <v>16043</v>
      </c>
      <c r="F110" t="s">
        <v>3117</v>
      </c>
      <c r="G110" t="s">
        <v>47</v>
      </c>
      <c r="H110" t="s">
        <v>16044</v>
      </c>
      <c r="I110" t="s">
        <v>45</v>
      </c>
      <c r="J110" t="s">
        <v>46</v>
      </c>
      <c r="K110" t="s">
        <v>47</v>
      </c>
    </row>
    <row r="111" spans="1:11" x14ac:dyDescent="0.25">
      <c r="A111" t="s">
        <v>528</v>
      </c>
      <c r="B111" t="s">
        <v>16045</v>
      </c>
      <c r="C111" t="s">
        <v>16046</v>
      </c>
      <c r="D111" t="s">
        <v>40</v>
      </c>
      <c r="E111" t="s">
        <v>16047</v>
      </c>
      <c r="F111" t="s">
        <v>4025</v>
      </c>
      <c r="G111" t="s">
        <v>47</v>
      </c>
      <c r="H111" t="s">
        <v>16048</v>
      </c>
      <c r="I111" t="s">
        <v>45</v>
      </c>
      <c r="J111" t="s">
        <v>46</v>
      </c>
      <c r="K111" t="s">
        <v>47</v>
      </c>
    </row>
    <row r="112" spans="1:11" x14ac:dyDescent="0.25">
      <c r="A112" t="s">
        <v>530</v>
      </c>
      <c r="B112" t="s">
        <v>16049</v>
      </c>
      <c r="C112" t="s">
        <v>16050</v>
      </c>
      <c r="D112" t="s">
        <v>40</v>
      </c>
      <c r="E112" t="s">
        <v>16051</v>
      </c>
      <c r="F112" t="s">
        <v>3220</v>
      </c>
      <c r="G112" t="s">
        <v>47</v>
      </c>
      <c r="H112" t="s">
        <v>16052</v>
      </c>
      <c r="I112" t="s">
        <v>45</v>
      </c>
      <c r="J112" t="s">
        <v>46</v>
      </c>
      <c r="K112" t="s">
        <v>47</v>
      </c>
    </row>
    <row r="113" spans="1:11" x14ac:dyDescent="0.25">
      <c r="A113" t="s">
        <v>536</v>
      </c>
      <c r="B113" t="s">
        <v>5923</v>
      </c>
      <c r="C113" t="s">
        <v>16053</v>
      </c>
      <c r="D113" t="s">
        <v>40</v>
      </c>
      <c r="E113" t="s">
        <v>16021</v>
      </c>
      <c r="F113" t="s">
        <v>3376</v>
      </c>
      <c r="G113" t="s">
        <v>47</v>
      </c>
      <c r="H113" t="s">
        <v>16054</v>
      </c>
      <c r="I113" t="s">
        <v>45</v>
      </c>
      <c r="J113" t="s">
        <v>46</v>
      </c>
      <c r="K113" t="s">
        <v>47</v>
      </c>
    </row>
    <row r="114" spans="1:11" x14ac:dyDescent="0.25">
      <c r="A114" t="s">
        <v>541</v>
      </c>
      <c r="B114" t="s">
        <v>10168</v>
      </c>
      <c r="C114" t="s">
        <v>10169</v>
      </c>
      <c r="D114" t="s">
        <v>40</v>
      </c>
      <c r="E114" t="s">
        <v>16055</v>
      </c>
      <c r="F114" t="s">
        <v>2994</v>
      </c>
      <c r="G114" t="s">
        <v>47</v>
      </c>
      <c r="H114" t="s">
        <v>16056</v>
      </c>
      <c r="I114" t="s">
        <v>45</v>
      </c>
      <c r="J114" t="s">
        <v>46</v>
      </c>
      <c r="K114" t="s">
        <v>47</v>
      </c>
    </row>
    <row r="115" spans="1:11" x14ac:dyDescent="0.25">
      <c r="A115" t="s">
        <v>546</v>
      </c>
      <c r="B115" t="s">
        <v>16057</v>
      </c>
      <c r="C115" t="s">
        <v>16058</v>
      </c>
      <c r="D115" t="s">
        <v>40</v>
      </c>
      <c r="E115" t="s">
        <v>16059</v>
      </c>
      <c r="F115" t="s">
        <v>12036</v>
      </c>
      <c r="G115" t="s">
        <v>47</v>
      </c>
      <c r="H115" t="s">
        <v>16060</v>
      </c>
      <c r="I115" t="s">
        <v>45</v>
      </c>
      <c r="J115" t="s">
        <v>46</v>
      </c>
      <c r="K115" t="s">
        <v>47</v>
      </c>
    </row>
    <row r="116" spans="1:11" x14ac:dyDescent="0.25">
      <c r="A116" t="s">
        <v>551</v>
      </c>
      <c r="B116" t="s">
        <v>16061</v>
      </c>
      <c r="C116" t="s">
        <v>16062</v>
      </c>
      <c r="D116" t="s">
        <v>40</v>
      </c>
      <c r="E116" t="s">
        <v>16063</v>
      </c>
      <c r="F116" t="s">
        <v>3001</v>
      </c>
      <c r="G116" t="s">
        <v>47</v>
      </c>
      <c r="H116" t="s">
        <v>16064</v>
      </c>
      <c r="I116" t="s">
        <v>45</v>
      </c>
      <c r="J116" t="s">
        <v>46</v>
      </c>
      <c r="K116" t="s">
        <v>47</v>
      </c>
    </row>
    <row r="117" spans="1:11" x14ac:dyDescent="0.25">
      <c r="A117" t="s">
        <v>556</v>
      </c>
      <c r="B117" t="s">
        <v>16065</v>
      </c>
      <c r="C117" t="s">
        <v>16066</v>
      </c>
      <c r="D117" t="s">
        <v>40</v>
      </c>
      <c r="E117" t="s">
        <v>16067</v>
      </c>
      <c r="F117" t="s">
        <v>3376</v>
      </c>
      <c r="G117" t="s">
        <v>47</v>
      </c>
      <c r="H117" t="s">
        <v>16068</v>
      </c>
      <c r="I117" t="s">
        <v>45</v>
      </c>
      <c r="J117" t="s">
        <v>46</v>
      </c>
      <c r="K117" t="s">
        <v>47</v>
      </c>
    </row>
    <row r="118" spans="1:11" x14ac:dyDescent="0.25">
      <c r="A118" t="s">
        <v>561</v>
      </c>
      <c r="B118" t="s">
        <v>7104</v>
      </c>
      <c r="C118" t="s">
        <v>7105</v>
      </c>
      <c r="D118" t="s">
        <v>40</v>
      </c>
      <c r="E118" t="s">
        <v>16069</v>
      </c>
      <c r="F118" t="s">
        <v>2994</v>
      </c>
      <c r="G118" t="s">
        <v>48</v>
      </c>
      <c r="H118" t="s">
        <v>16070</v>
      </c>
      <c r="I118" t="s">
        <v>45</v>
      </c>
      <c r="J118" t="s">
        <v>46</v>
      </c>
      <c r="K118" t="s">
        <v>47</v>
      </c>
    </row>
    <row r="119" spans="1:11" x14ac:dyDescent="0.25">
      <c r="A119" t="s">
        <v>566</v>
      </c>
      <c r="B119" t="s">
        <v>86</v>
      </c>
      <c r="C119" t="s">
        <v>16071</v>
      </c>
      <c r="D119" t="s">
        <v>40</v>
      </c>
      <c r="E119" t="s">
        <v>16072</v>
      </c>
      <c r="F119" t="s">
        <v>2994</v>
      </c>
      <c r="G119" t="s">
        <v>47</v>
      </c>
      <c r="H119" t="s">
        <v>16073</v>
      </c>
      <c r="I119" t="s">
        <v>45</v>
      </c>
      <c r="J119" t="s">
        <v>46</v>
      </c>
      <c r="K119" t="s">
        <v>47</v>
      </c>
    </row>
    <row r="120" spans="1:11" x14ac:dyDescent="0.25">
      <c r="A120" t="s">
        <v>571</v>
      </c>
      <c r="B120" t="s">
        <v>16074</v>
      </c>
      <c r="C120" t="s">
        <v>16075</v>
      </c>
      <c r="D120" t="s">
        <v>40</v>
      </c>
      <c r="E120" t="s">
        <v>16021</v>
      </c>
      <c r="F120" t="s">
        <v>12036</v>
      </c>
      <c r="G120" t="s">
        <v>47</v>
      </c>
      <c r="H120" t="s">
        <v>16076</v>
      </c>
      <c r="I120" t="s">
        <v>45</v>
      </c>
      <c r="J120" t="s">
        <v>46</v>
      </c>
      <c r="K120" t="s">
        <v>47</v>
      </c>
    </row>
    <row r="121" spans="1:11" x14ac:dyDescent="0.25">
      <c r="A121" t="s">
        <v>576</v>
      </c>
      <c r="B121" t="s">
        <v>16077</v>
      </c>
      <c r="C121" t="s">
        <v>16078</v>
      </c>
      <c r="D121" t="s">
        <v>40</v>
      </c>
      <c r="E121" t="s">
        <v>16079</v>
      </c>
      <c r="F121" t="s">
        <v>4008</v>
      </c>
      <c r="G121" t="s">
        <v>47</v>
      </c>
      <c r="H121" t="s">
        <v>16080</v>
      </c>
      <c r="I121" t="s">
        <v>45</v>
      </c>
      <c r="J121" t="s">
        <v>46</v>
      </c>
      <c r="K121" t="s">
        <v>47</v>
      </c>
    </row>
    <row r="122" spans="1:11" x14ac:dyDescent="0.25">
      <c r="A122" t="s">
        <v>581</v>
      </c>
      <c r="B122" t="s">
        <v>16081</v>
      </c>
      <c r="C122" t="s">
        <v>16082</v>
      </c>
      <c r="D122" t="s">
        <v>40</v>
      </c>
      <c r="E122" t="s">
        <v>16030</v>
      </c>
      <c r="F122" t="s">
        <v>10794</v>
      </c>
      <c r="G122" t="s">
        <v>47</v>
      </c>
      <c r="H122" t="s">
        <v>16083</v>
      </c>
      <c r="I122" t="s">
        <v>45</v>
      </c>
      <c r="J122" t="s">
        <v>46</v>
      </c>
      <c r="K122" t="s">
        <v>47</v>
      </c>
    </row>
    <row r="123" spans="1:11" x14ac:dyDescent="0.25">
      <c r="A123" t="s">
        <v>586</v>
      </c>
      <c r="B123" t="s">
        <v>16084</v>
      </c>
      <c r="C123" t="s">
        <v>16085</v>
      </c>
      <c r="D123" t="s">
        <v>40</v>
      </c>
      <c r="E123" t="s">
        <v>16030</v>
      </c>
      <c r="F123" t="s">
        <v>3376</v>
      </c>
      <c r="G123" t="s">
        <v>47</v>
      </c>
      <c r="H123" t="s">
        <v>16086</v>
      </c>
      <c r="I123" t="s">
        <v>45</v>
      </c>
      <c r="J123" t="s">
        <v>46</v>
      </c>
      <c r="K123" t="s">
        <v>47</v>
      </c>
    </row>
    <row r="124" spans="1:11" x14ac:dyDescent="0.25">
      <c r="A124" t="s">
        <v>592</v>
      </c>
      <c r="B124" t="s">
        <v>16087</v>
      </c>
      <c r="C124" t="s">
        <v>16088</v>
      </c>
      <c r="D124" t="s">
        <v>40</v>
      </c>
      <c r="E124" t="s">
        <v>16003</v>
      </c>
      <c r="F124" t="s">
        <v>2994</v>
      </c>
      <c r="G124" t="s">
        <v>47</v>
      </c>
      <c r="H124" t="s">
        <v>16089</v>
      </c>
      <c r="I124" t="s">
        <v>45</v>
      </c>
      <c r="J124" t="s">
        <v>46</v>
      </c>
      <c r="K124" t="s">
        <v>47</v>
      </c>
    </row>
    <row r="125" spans="1:11" x14ac:dyDescent="0.25">
      <c r="A125" t="s">
        <v>598</v>
      </c>
      <c r="B125" t="s">
        <v>16090</v>
      </c>
      <c r="C125" t="s">
        <v>16091</v>
      </c>
      <c r="D125" t="s">
        <v>40</v>
      </c>
      <c r="E125" t="s">
        <v>16092</v>
      </c>
      <c r="F125" t="s">
        <v>7535</v>
      </c>
      <c r="G125" t="s">
        <v>47</v>
      </c>
      <c r="H125" t="s">
        <v>16093</v>
      </c>
      <c r="I125" t="s">
        <v>45</v>
      </c>
      <c r="J125" t="s">
        <v>46</v>
      </c>
      <c r="K125" t="s">
        <v>47</v>
      </c>
    </row>
    <row r="126" spans="1:11" x14ac:dyDescent="0.25">
      <c r="A126" t="s">
        <v>602</v>
      </c>
      <c r="B126" t="s">
        <v>10704</v>
      </c>
      <c r="C126" t="s">
        <v>10705</v>
      </c>
      <c r="D126" t="s">
        <v>40</v>
      </c>
      <c r="E126" t="s">
        <v>16094</v>
      </c>
      <c r="F126" t="s">
        <v>2994</v>
      </c>
      <c r="G126" t="s">
        <v>37</v>
      </c>
      <c r="H126" t="s">
        <v>15680</v>
      </c>
      <c r="I126" t="s">
        <v>45</v>
      </c>
      <c r="J126" t="s">
        <v>46</v>
      </c>
      <c r="K126" t="s">
        <v>47</v>
      </c>
    </row>
    <row r="127" spans="1:11" x14ac:dyDescent="0.25">
      <c r="A127" t="s">
        <v>608</v>
      </c>
      <c r="B127" t="s">
        <v>16095</v>
      </c>
      <c r="C127" t="s">
        <v>16096</v>
      </c>
      <c r="D127" t="s">
        <v>40</v>
      </c>
      <c r="E127" t="s">
        <v>16097</v>
      </c>
      <c r="F127" t="s">
        <v>8834</v>
      </c>
      <c r="G127" t="s">
        <v>47</v>
      </c>
      <c r="H127" t="s">
        <v>16098</v>
      </c>
      <c r="I127" t="s">
        <v>45</v>
      </c>
      <c r="J127" t="s">
        <v>46</v>
      </c>
      <c r="K127" t="s">
        <v>47</v>
      </c>
    </row>
    <row r="128" spans="1:11" x14ac:dyDescent="0.25">
      <c r="A128" t="s">
        <v>169</v>
      </c>
      <c r="B128" t="s">
        <v>16099</v>
      </c>
      <c r="C128" t="s">
        <v>16100</v>
      </c>
      <c r="D128" t="s">
        <v>40</v>
      </c>
      <c r="E128" t="s">
        <v>16101</v>
      </c>
      <c r="F128" t="s">
        <v>6759</v>
      </c>
      <c r="G128" t="s">
        <v>47</v>
      </c>
      <c r="H128" t="s">
        <v>16102</v>
      </c>
      <c r="I128" t="s">
        <v>45</v>
      </c>
      <c r="J128" t="s">
        <v>46</v>
      </c>
      <c r="K128" t="s">
        <v>47</v>
      </c>
    </row>
    <row r="129" spans="1:11" x14ac:dyDescent="0.25">
      <c r="A129" t="s">
        <v>617</v>
      </c>
      <c r="B129" t="s">
        <v>16103</v>
      </c>
      <c r="C129" t="s">
        <v>16104</v>
      </c>
      <c r="D129" t="s">
        <v>40</v>
      </c>
      <c r="E129" t="s">
        <v>16105</v>
      </c>
      <c r="F129" t="s">
        <v>3001</v>
      </c>
      <c r="G129" t="s">
        <v>47</v>
      </c>
      <c r="H129" t="s">
        <v>16106</v>
      </c>
      <c r="I129" t="s">
        <v>45</v>
      </c>
      <c r="J129" t="s">
        <v>46</v>
      </c>
      <c r="K129" t="s">
        <v>47</v>
      </c>
    </row>
    <row r="130" spans="1:11" x14ac:dyDescent="0.25">
      <c r="A130" t="s">
        <v>622</v>
      </c>
      <c r="B130" t="s">
        <v>16107</v>
      </c>
      <c r="C130" t="s">
        <v>16108</v>
      </c>
      <c r="D130" t="s">
        <v>40</v>
      </c>
      <c r="E130" t="s">
        <v>16109</v>
      </c>
      <c r="F130" t="s">
        <v>1575</v>
      </c>
      <c r="G130" t="s">
        <v>47</v>
      </c>
      <c r="H130" t="s">
        <v>16110</v>
      </c>
      <c r="I130" t="s">
        <v>45</v>
      </c>
      <c r="J130" t="s">
        <v>46</v>
      </c>
      <c r="K130" t="s">
        <v>47</v>
      </c>
    </row>
    <row r="131" spans="1:11" x14ac:dyDescent="0.25">
      <c r="A131" t="s">
        <v>628</v>
      </c>
      <c r="B131" t="s">
        <v>2860</v>
      </c>
      <c r="C131" t="s">
        <v>2861</v>
      </c>
      <c r="D131" t="s">
        <v>40</v>
      </c>
      <c r="E131" t="s">
        <v>16111</v>
      </c>
      <c r="F131" t="s">
        <v>2824</v>
      </c>
      <c r="G131" t="s">
        <v>47</v>
      </c>
      <c r="H131" t="s">
        <v>16112</v>
      </c>
      <c r="I131" t="s">
        <v>45</v>
      </c>
      <c r="J131" t="s">
        <v>46</v>
      </c>
      <c r="K131" t="s">
        <v>47</v>
      </c>
    </row>
    <row r="132" spans="1:11" x14ac:dyDescent="0.25">
      <c r="A132" t="s">
        <v>633</v>
      </c>
      <c r="B132" t="s">
        <v>86</v>
      </c>
      <c r="C132" t="s">
        <v>6917</v>
      </c>
      <c r="D132" t="s">
        <v>40</v>
      </c>
      <c r="E132" t="s">
        <v>16113</v>
      </c>
      <c r="F132" t="s">
        <v>2994</v>
      </c>
      <c r="G132" t="s">
        <v>47</v>
      </c>
      <c r="H132" t="s">
        <v>15667</v>
      </c>
      <c r="I132" t="s">
        <v>45</v>
      </c>
      <c r="J132" t="s">
        <v>46</v>
      </c>
      <c r="K132" t="s">
        <v>47</v>
      </c>
    </row>
    <row r="133" spans="1:11" x14ac:dyDescent="0.25">
      <c r="A133" t="s">
        <v>639</v>
      </c>
      <c r="B133" t="s">
        <v>8458</v>
      </c>
      <c r="C133" t="s">
        <v>8459</v>
      </c>
      <c r="D133" t="s">
        <v>40</v>
      </c>
      <c r="E133" t="s">
        <v>16114</v>
      </c>
      <c r="F133" t="s">
        <v>2994</v>
      </c>
      <c r="G133" t="s">
        <v>47</v>
      </c>
      <c r="H133" t="s">
        <v>16115</v>
      </c>
      <c r="I133" t="s">
        <v>45</v>
      </c>
      <c r="J133" t="s">
        <v>46</v>
      </c>
      <c r="K133" t="s">
        <v>47</v>
      </c>
    </row>
    <row r="134" spans="1:11" x14ac:dyDescent="0.25">
      <c r="A134" t="s">
        <v>645</v>
      </c>
      <c r="B134" t="s">
        <v>16116</v>
      </c>
      <c r="C134" t="s">
        <v>16117</v>
      </c>
      <c r="D134" t="s">
        <v>40</v>
      </c>
      <c r="E134" t="s">
        <v>16118</v>
      </c>
      <c r="F134" t="s">
        <v>2994</v>
      </c>
      <c r="G134" t="s">
        <v>37</v>
      </c>
      <c r="H134" t="s">
        <v>16119</v>
      </c>
      <c r="I134" t="s">
        <v>45</v>
      </c>
      <c r="J134" t="s">
        <v>46</v>
      </c>
      <c r="K134" t="s">
        <v>47</v>
      </c>
    </row>
    <row r="135" spans="1:11" x14ac:dyDescent="0.25">
      <c r="A135" t="s">
        <v>651</v>
      </c>
      <c r="B135" t="s">
        <v>16120</v>
      </c>
      <c r="C135" t="s">
        <v>16121</v>
      </c>
      <c r="D135" t="s">
        <v>40</v>
      </c>
      <c r="E135" t="s">
        <v>16122</v>
      </c>
      <c r="F135" t="s">
        <v>2994</v>
      </c>
      <c r="G135" t="s">
        <v>47</v>
      </c>
      <c r="H135" t="s">
        <v>16123</v>
      </c>
      <c r="I135" t="s">
        <v>45</v>
      </c>
      <c r="J135" t="s">
        <v>46</v>
      </c>
      <c r="K135" t="s">
        <v>47</v>
      </c>
    </row>
    <row r="136" spans="1:11" x14ac:dyDescent="0.25">
      <c r="A136" t="s">
        <v>656</v>
      </c>
      <c r="B136" t="s">
        <v>16124</v>
      </c>
      <c r="C136" t="s">
        <v>16125</v>
      </c>
      <c r="D136" t="s">
        <v>40</v>
      </c>
      <c r="E136" t="s">
        <v>16030</v>
      </c>
      <c r="F136" t="s">
        <v>7203</v>
      </c>
      <c r="G136" t="s">
        <v>47</v>
      </c>
      <c r="H136" t="s">
        <v>16126</v>
      </c>
      <c r="I136" t="s">
        <v>45</v>
      </c>
      <c r="J136" t="s">
        <v>46</v>
      </c>
      <c r="K136" t="s">
        <v>47</v>
      </c>
    </row>
    <row r="137" spans="1:11" x14ac:dyDescent="0.25">
      <c r="A137" t="s">
        <v>661</v>
      </c>
      <c r="B137" t="s">
        <v>16127</v>
      </c>
      <c r="C137" t="s">
        <v>16128</v>
      </c>
      <c r="D137" t="s">
        <v>40</v>
      </c>
      <c r="E137" t="s">
        <v>81</v>
      </c>
      <c r="F137" t="s">
        <v>2994</v>
      </c>
      <c r="G137" t="s">
        <v>47</v>
      </c>
      <c r="H137" t="s">
        <v>16129</v>
      </c>
      <c r="I137" t="s">
        <v>45</v>
      </c>
      <c r="J137" t="s">
        <v>46</v>
      </c>
      <c r="K137" t="s">
        <v>47</v>
      </c>
    </row>
    <row r="138" spans="1:11" x14ac:dyDescent="0.25">
      <c r="A138" t="s">
        <v>667</v>
      </c>
      <c r="B138" t="s">
        <v>16130</v>
      </c>
      <c r="C138" t="s">
        <v>16131</v>
      </c>
      <c r="D138" t="s">
        <v>40</v>
      </c>
      <c r="E138" t="s">
        <v>81</v>
      </c>
      <c r="F138" t="s">
        <v>1687</v>
      </c>
      <c r="G138" t="s">
        <v>47</v>
      </c>
      <c r="H138" t="s">
        <v>16132</v>
      </c>
      <c r="I138" t="s">
        <v>45</v>
      </c>
      <c r="J138" t="s">
        <v>46</v>
      </c>
      <c r="K138" t="s">
        <v>47</v>
      </c>
    </row>
    <row r="139" spans="1:11" x14ac:dyDescent="0.25">
      <c r="A139" t="s">
        <v>673</v>
      </c>
      <c r="B139" t="s">
        <v>16133</v>
      </c>
      <c r="C139" t="s">
        <v>16134</v>
      </c>
      <c r="D139" t="s">
        <v>40</v>
      </c>
      <c r="E139" t="s">
        <v>16135</v>
      </c>
      <c r="F139" t="s">
        <v>7890</v>
      </c>
      <c r="G139" t="s">
        <v>47</v>
      </c>
      <c r="H139" t="s">
        <v>16136</v>
      </c>
      <c r="I139" t="s">
        <v>45</v>
      </c>
      <c r="J139" t="s">
        <v>46</v>
      </c>
      <c r="K139" t="s">
        <v>47</v>
      </c>
    </row>
    <row r="140" spans="1:11" x14ac:dyDescent="0.25">
      <c r="A140" t="s">
        <v>247</v>
      </c>
      <c r="B140" t="s">
        <v>16137</v>
      </c>
      <c r="C140" t="s">
        <v>16138</v>
      </c>
      <c r="D140" t="s">
        <v>40</v>
      </c>
      <c r="E140" t="s">
        <v>16139</v>
      </c>
      <c r="F140" t="s">
        <v>3659</v>
      </c>
      <c r="G140" t="s">
        <v>47</v>
      </c>
      <c r="H140" t="s">
        <v>16140</v>
      </c>
      <c r="I140" t="s">
        <v>45</v>
      </c>
      <c r="J140" t="s">
        <v>46</v>
      </c>
      <c r="K140" t="s">
        <v>47</v>
      </c>
    </row>
    <row r="141" spans="1:11" x14ac:dyDescent="0.25">
      <c r="A141" t="s">
        <v>683</v>
      </c>
      <c r="B141" t="s">
        <v>16141</v>
      </c>
      <c r="C141" t="s">
        <v>16142</v>
      </c>
      <c r="D141" t="s">
        <v>40</v>
      </c>
      <c r="E141" t="s">
        <v>73</v>
      </c>
      <c r="F141" t="s">
        <v>1687</v>
      </c>
      <c r="G141" t="s">
        <v>47</v>
      </c>
      <c r="H141" t="s">
        <v>16143</v>
      </c>
      <c r="I141" t="s">
        <v>45</v>
      </c>
      <c r="J141" t="s">
        <v>46</v>
      </c>
      <c r="K141" t="s">
        <v>47</v>
      </c>
    </row>
    <row r="142" spans="1:11" x14ac:dyDescent="0.25">
      <c r="A142" t="s">
        <v>689</v>
      </c>
      <c r="B142" t="s">
        <v>6136</v>
      </c>
      <c r="C142" t="s">
        <v>6137</v>
      </c>
      <c r="D142" t="s">
        <v>40</v>
      </c>
      <c r="E142" t="s">
        <v>19</v>
      </c>
      <c r="F142" t="s">
        <v>1575</v>
      </c>
      <c r="G142" t="s">
        <v>47</v>
      </c>
      <c r="H142" t="s">
        <v>16144</v>
      </c>
      <c r="I142" t="s">
        <v>45</v>
      </c>
      <c r="J142" t="s">
        <v>46</v>
      </c>
      <c r="K142" t="s">
        <v>47</v>
      </c>
    </row>
    <row r="143" spans="1:11" x14ac:dyDescent="0.25">
      <c r="A143" t="s">
        <v>695</v>
      </c>
      <c r="B143" t="s">
        <v>3019</v>
      </c>
      <c r="C143" t="s">
        <v>16145</v>
      </c>
      <c r="D143" t="s">
        <v>40</v>
      </c>
      <c r="E143" t="s">
        <v>16146</v>
      </c>
      <c r="F143" t="s">
        <v>2994</v>
      </c>
      <c r="G143" t="s">
        <v>47</v>
      </c>
      <c r="H143" t="s">
        <v>16147</v>
      </c>
      <c r="I143" t="s">
        <v>45</v>
      </c>
      <c r="J143" t="s">
        <v>46</v>
      </c>
      <c r="K143" t="s">
        <v>47</v>
      </c>
    </row>
    <row r="144" spans="1:11" x14ac:dyDescent="0.25">
      <c r="A144" t="s">
        <v>700</v>
      </c>
      <c r="B144" t="s">
        <v>16148</v>
      </c>
      <c r="C144" t="s">
        <v>16149</v>
      </c>
      <c r="D144" t="s">
        <v>40</v>
      </c>
      <c r="E144" t="s">
        <v>75</v>
      </c>
      <c r="F144" t="s">
        <v>7535</v>
      </c>
      <c r="G144" t="s">
        <v>47</v>
      </c>
      <c r="H144" t="s">
        <v>16150</v>
      </c>
      <c r="I144" t="s">
        <v>45</v>
      </c>
      <c r="J144" t="s">
        <v>46</v>
      </c>
      <c r="K144" t="s">
        <v>47</v>
      </c>
    </row>
    <row r="145" spans="1:11" x14ac:dyDescent="0.25">
      <c r="A145" t="s">
        <v>705</v>
      </c>
      <c r="B145" t="s">
        <v>16151</v>
      </c>
      <c r="C145" t="s">
        <v>16152</v>
      </c>
      <c r="D145" t="s">
        <v>40</v>
      </c>
      <c r="E145" t="s">
        <v>48</v>
      </c>
      <c r="F145" t="s">
        <v>7535</v>
      </c>
      <c r="G145" t="s">
        <v>47</v>
      </c>
      <c r="H145" t="s">
        <v>16153</v>
      </c>
      <c r="I145" t="s">
        <v>45</v>
      </c>
      <c r="J145" t="s">
        <v>46</v>
      </c>
      <c r="K145" t="s">
        <v>47</v>
      </c>
    </row>
    <row r="146" spans="1:11" x14ac:dyDescent="0.25">
      <c r="A146" t="s">
        <v>711</v>
      </c>
      <c r="B146" t="s">
        <v>16154</v>
      </c>
      <c r="C146" t="s">
        <v>16155</v>
      </c>
      <c r="D146" t="s">
        <v>40</v>
      </c>
      <c r="E146" t="s">
        <v>73</v>
      </c>
      <c r="F146" t="s">
        <v>7535</v>
      </c>
      <c r="G146" t="s">
        <v>47</v>
      </c>
      <c r="H146" t="s">
        <v>16156</v>
      </c>
      <c r="I146" t="s">
        <v>45</v>
      </c>
      <c r="J146" t="s">
        <v>46</v>
      </c>
      <c r="K146" t="s">
        <v>47</v>
      </c>
    </row>
    <row r="147" spans="1:11" x14ac:dyDescent="0.25">
      <c r="A147" t="s">
        <v>716</v>
      </c>
      <c r="B147" t="s">
        <v>16157</v>
      </c>
      <c r="C147" t="s">
        <v>16158</v>
      </c>
      <c r="D147" t="s">
        <v>40</v>
      </c>
      <c r="E147" t="s">
        <v>75</v>
      </c>
      <c r="F147" t="s">
        <v>7535</v>
      </c>
      <c r="G147" t="s">
        <v>47</v>
      </c>
      <c r="H147" t="s">
        <v>16159</v>
      </c>
      <c r="I147" t="s">
        <v>45</v>
      </c>
      <c r="J147" t="s">
        <v>46</v>
      </c>
      <c r="K147" t="s">
        <v>47</v>
      </c>
    </row>
    <row r="148" spans="1:11" x14ac:dyDescent="0.25">
      <c r="A148" t="s">
        <v>721</v>
      </c>
      <c r="B148" t="s">
        <v>86</v>
      </c>
      <c r="C148" t="s">
        <v>16160</v>
      </c>
      <c r="D148" t="s">
        <v>40</v>
      </c>
      <c r="E148" t="s">
        <v>73</v>
      </c>
      <c r="F148" t="s">
        <v>1575</v>
      </c>
      <c r="G148" t="s">
        <v>47</v>
      </c>
      <c r="H148" t="s">
        <v>16161</v>
      </c>
      <c r="I148" t="s">
        <v>45</v>
      </c>
      <c r="J148" t="s">
        <v>46</v>
      </c>
      <c r="K148" t="s">
        <v>47</v>
      </c>
    </row>
    <row r="149" spans="1:11" x14ac:dyDescent="0.25">
      <c r="A149" t="s">
        <v>726</v>
      </c>
      <c r="B149" t="s">
        <v>16162</v>
      </c>
      <c r="C149" t="s">
        <v>16163</v>
      </c>
      <c r="D149" t="s">
        <v>40</v>
      </c>
      <c r="E149" t="s">
        <v>52</v>
      </c>
      <c r="F149" t="s">
        <v>2824</v>
      </c>
      <c r="G149" t="s">
        <v>47</v>
      </c>
      <c r="H149" t="s">
        <v>16164</v>
      </c>
      <c r="I149" t="s">
        <v>45</v>
      </c>
      <c r="J149" t="s">
        <v>46</v>
      </c>
      <c r="K149" t="s">
        <v>47</v>
      </c>
    </row>
    <row r="150" spans="1:11" x14ac:dyDescent="0.25">
      <c r="A150" t="s">
        <v>731</v>
      </c>
      <c r="B150" t="s">
        <v>4639</v>
      </c>
      <c r="C150" t="s">
        <v>16165</v>
      </c>
      <c r="D150" t="s">
        <v>40</v>
      </c>
      <c r="E150" t="s">
        <v>52</v>
      </c>
      <c r="F150" t="s">
        <v>2824</v>
      </c>
      <c r="G150" t="s">
        <v>47</v>
      </c>
      <c r="H150" t="s">
        <v>16166</v>
      </c>
      <c r="I150" t="s">
        <v>45</v>
      </c>
      <c r="J150" t="s">
        <v>46</v>
      </c>
      <c r="K150" t="s">
        <v>47</v>
      </c>
    </row>
    <row r="151" spans="1:11" x14ac:dyDescent="0.25">
      <c r="A151" t="s">
        <v>736</v>
      </c>
      <c r="B151" t="s">
        <v>16167</v>
      </c>
      <c r="C151" t="s">
        <v>16168</v>
      </c>
      <c r="D151" t="s">
        <v>40</v>
      </c>
      <c r="E151" t="s">
        <v>73</v>
      </c>
      <c r="F151" t="s">
        <v>1575</v>
      </c>
      <c r="G151" t="s">
        <v>47</v>
      </c>
      <c r="H151" t="s">
        <v>16169</v>
      </c>
      <c r="I151" t="s">
        <v>45</v>
      </c>
      <c r="J151" t="s">
        <v>46</v>
      </c>
      <c r="K151" t="s">
        <v>47</v>
      </c>
    </row>
    <row r="152" spans="1:11" x14ac:dyDescent="0.25">
      <c r="A152" t="s">
        <v>741</v>
      </c>
      <c r="B152" t="s">
        <v>16170</v>
      </c>
      <c r="C152" t="s">
        <v>16171</v>
      </c>
      <c r="D152" t="s">
        <v>40</v>
      </c>
      <c r="E152" t="s">
        <v>75</v>
      </c>
      <c r="F152" t="s">
        <v>2994</v>
      </c>
      <c r="G152" t="s">
        <v>47</v>
      </c>
      <c r="H152" t="s">
        <v>16172</v>
      </c>
      <c r="I152" t="s">
        <v>45</v>
      </c>
      <c r="J152" t="s">
        <v>46</v>
      </c>
      <c r="K152" t="s">
        <v>47</v>
      </c>
    </row>
    <row r="153" spans="1:11" x14ac:dyDescent="0.25">
      <c r="A153" t="s">
        <v>746</v>
      </c>
      <c r="B153" t="s">
        <v>16173</v>
      </c>
      <c r="C153" t="s">
        <v>16174</v>
      </c>
      <c r="D153" t="s">
        <v>40</v>
      </c>
      <c r="E153" t="s">
        <v>16175</v>
      </c>
      <c r="F153" t="s">
        <v>1575</v>
      </c>
      <c r="G153" t="s">
        <v>54</v>
      </c>
      <c r="H153" t="s">
        <v>16176</v>
      </c>
      <c r="I153" t="s">
        <v>45</v>
      </c>
      <c r="J153" t="s">
        <v>46</v>
      </c>
      <c r="K153" t="s">
        <v>47</v>
      </c>
    </row>
    <row r="154" spans="1:11" x14ac:dyDescent="0.25">
      <c r="A154" t="s">
        <v>750</v>
      </c>
      <c r="B154" t="s">
        <v>16177</v>
      </c>
      <c r="C154" t="s">
        <v>16178</v>
      </c>
      <c r="D154" t="s">
        <v>40</v>
      </c>
      <c r="E154" t="s">
        <v>43</v>
      </c>
      <c r="F154" t="s">
        <v>2994</v>
      </c>
      <c r="G154" t="s">
        <v>48</v>
      </c>
      <c r="H154" t="s">
        <v>16179</v>
      </c>
      <c r="I154" t="s">
        <v>45</v>
      </c>
      <c r="J154" t="s">
        <v>46</v>
      </c>
      <c r="K154" t="s">
        <v>47</v>
      </c>
    </row>
    <row r="155" spans="1:11" x14ac:dyDescent="0.25">
      <c r="A155" t="s">
        <v>756</v>
      </c>
      <c r="B155" t="s">
        <v>16180</v>
      </c>
      <c r="C155" t="s">
        <v>16181</v>
      </c>
      <c r="D155" t="s">
        <v>40</v>
      </c>
      <c r="E155" t="s">
        <v>16182</v>
      </c>
      <c r="F155" t="s">
        <v>3220</v>
      </c>
      <c r="G155" t="s">
        <v>37</v>
      </c>
      <c r="H155" t="s">
        <v>16183</v>
      </c>
      <c r="I155" t="s">
        <v>45</v>
      </c>
      <c r="J155" t="s">
        <v>46</v>
      </c>
      <c r="K155" t="s">
        <v>47</v>
      </c>
    </row>
    <row r="156" spans="1:11" x14ac:dyDescent="0.25">
      <c r="A156" t="s">
        <v>761</v>
      </c>
      <c r="B156" t="s">
        <v>16184</v>
      </c>
      <c r="C156" t="s">
        <v>16185</v>
      </c>
      <c r="D156" t="s">
        <v>40</v>
      </c>
      <c r="E156" t="s">
        <v>16186</v>
      </c>
      <c r="F156" t="s">
        <v>9096</v>
      </c>
      <c r="G156" t="s">
        <v>37</v>
      </c>
      <c r="H156" t="s">
        <v>16187</v>
      </c>
      <c r="I156" t="s">
        <v>45</v>
      </c>
      <c r="J156" t="s">
        <v>46</v>
      </c>
      <c r="K156" t="s">
        <v>47</v>
      </c>
    </row>
    <row r="157" spans="1:11" x14ac:dyDescent="0.25">
      <c r="A157" t="s">
        <v>766</v>
      </c>
      <c r="B157" t="s">
        <v>8981</v>
      </c>
      <c r="C157" t="s">
        <v>16188</v>
      </c>
      <c r="D157" t="s">
        <v>40</v>
      </c>
      <c r="E157" t="s">
        <v>16189</v>
      </c>
      <c r="F157" t="s">
        <v>1575</v>
      </c>
      <c r="G157" t="s">
        <v>37</v>
      </c>
      <c r="H157" t="s">
        <v>16190</v>
      </c>
      <c r="I157" t="s">
        <v>45</v>
      </c>
      <c r="J157" t="s">
        <v>46</v>
      </c>
      <c r="K157" t="s">
        <v>47</v>
      </c>
    </row>
    <row r="158" spans="1:11" x14ac:dyDescent="0.25">
      <c r="A158" t="s">
        <v>770</v>
      </c>
      <c r="B158" t="s">
        <v>16191</v>
      </c>
      <c r="C158" t="s">
        <v>16192</v>
      </c>
      <c r="D158" t="s">
        <v>40</v>
      </c>
      <c r="E158" t="s">
        <v>37</v>
      </c>
      <c r="F158" t="s">
        <v>7535</v>
      </c>
      <c r="G158" t="s">
        <v>47</v>
      </c>
      <c r="H158" t="s">
        <v>16193</v>
      </c>
      <c r="I158" t="s">
        <v>45</v>
      </c>
      <c r="J158" t="s">
        <v>46</v>
      </c>
      <c r="K158" t="s">
        <v>47</v>
      </c>
    </row>
    <row r="159" spans="1:11" x14ac:dyDescent="0.25">
      <c r="A159" t="s">
        <v>774</v>
      </c>
      <c r="B159" t="s">
        <v>7212</v>
      </c>
      <c r="C159" t="s">
        <v>7212</v>
      </c>
      <c r="D159" t="s">
        <v>40</v>
      </c>
      <c r="E159" t="s">
        <v>43</v>
      </c>
      <c r="F159" t="s">
        <v>2994</v>
      </c>
      <c r="G159" t="s">
        <v>47</v>
      </c>
      <c r="H159" t="s">
        <v>16194</v>
      </c>
      <c r="I159" t="s">
        <v>45</v>
      </c>
      <c r="J159" t="s">
        <v>46</v>
      </c>
      <c r="K159" t="s">
        <v>47</v>
      </c>
    </row>
    <row r="160" spans="1:11" x14ac:dyDescent="0.25">
      <c r="A160" t="s">
        <v>779</v>
      </c>
      <c r="B160" t="s">
        <v>10657</v>
      </c>
      <c r="C160" t="s">
        <v>10658</v>
      </c>
      <c r="D160" t="s">
        <v>40</v>
      </c>
      <c r="E160" t="s">
        <v>75</v>
      </c>
      <c r="F160" t="s">
        <v>7535</v>
      </c>
      <c r="G160" t="s">
        <v>47</v>
      </c>
      <c r="H160" t="s">
        <v>16195</v>
      </c>
      <c r="I160" t="s">
        <v>45</v>
      </c>
      <c r="J160" t="s">
        <v>46</v>
      </c>
      <c r="K160" t="s">
        <v>47</v>
      </c>
    </row>
    <row r="161" spans="1:11" x14ac:dyDescent="0.25">
      <c r="A161" t="s">
        <v>784</v>
      </c>
      <c r="B161" t="s">
        <v>16196</v>
      </c>
      <c r="C161" t="s">
        <v>16197</v>
      </c>
      <c r="D161" t="s">
        <v>40</v>
      </c>
      <c r="E161" t="s">
        <v>52</v>
      </c>
      <c r="F161" t="s">
        <v>3225</v>
      </c>
      <c r="G161" t="s">
        <v>47</v>
      </c>
      <c r="H161" t="s">
        <v>15825</v>
      </c>
      <c r="I161" t="s">
        <v>45</v>
      </c>
      <c r="J161" t="s">
        <v>46</v>
      </c>
      <c r="K161" t="s">
        <v>47</v>
      </c>
    </row>
    <row r="162" spans="1:11" x14ac:dyDescent="0.25">
      <c r="A162" t="s">
        <v>789</v>
      </c>
      <c r="B162" t="s">
        <v>16198</v>
      </c>
      <c r="C162" t="s">
        <v>16199</v>
      </c>
      <c r="D162" t="s">
        <v>40</v>
      </c>
      <c r="E162" t="s">
        <v>73</v>
      </c>
      <c r="F162" t="s">
        <v>16200</v>
      </c>
      <c r="G162" t="s">
        <v>47</v>
      </c>
      <c r="H162" t="s">
        <v>16201</v>
      </c>
      <c r="I162" t="s">
        <v>45</v>
      </c>
      <c r="J162" t="s">
        <v>46</v>
      </c>
      <c r="K162" t="s">
        <v>47</v>
      </c>
    </row>
    <row r="163" spans="1:11" x14ac:dyDescent="0.25">
      <c r="A163" t="s">
        <v>794</v>
      </c>
      <c r="B163" t="s">
        <v>16202</v>
      </c>
      <c r="C163" t="s">
        <v>16203</v>
      </c>
      <c r="D163" t="s">
        <v>40</v>
      </c>
      <c r="E163" t="s">
        <v>25</v>
      </c>
      <c r="F163" t="s">
        <v>12031</v>
      </c>
      <c r="G163" t="s">
        <v>47</v>
      </c>
      <c r="H163" t="s">
        <v>16204</v>
      </c>
      <c r="I163" t="s">
        <v>45</v>
      </c>
      <c r="J163" t="s">
        <v>46</v>
      </c>
      <c r="K163" t="s">
        <v>47</v>
      </c>
    </row>
    <row r="164" spans="1:11" x14ac:dyDescent="0.25">
      <c r="A164" t="s">
        <v>799</v>
      </c>
      <c r="B164" t="s">
        <v>16205</v>
      </c>
      <c r="C164" t="s">
        <v>16206</v>
      </c>
      <c r="D164" t="s">
        <v>40</v>
      </c>
      <c r="E164" t="s">
        <v>73</v>
      </c>
      <c r="F164" t="s">
        <v>3659</v>
      </c>
      <c r="G164" t="s">
        <v>47</v>
      </c>
      <c r="H164" t="s">
        <v>16207</v>
      </c>
      <c r="I164" t="s">
        <v>45</v>
      </c>
      <c r="J164" t="s">
        <v>46</v>
      </c>
      <c r="K164" t="s">
        <v>47</v>
      </c>
    </row>
    <row r="165" spans="1:11" x14ac:dyDescent="0.25">
      <c r="A165" t="s">
        <v>804</v>
      </c>
      <c r="B165" t="s">
        <v>16208</v>
      </c>
      <c r="C165" t="s">
        <v>16209</v>
      </c>
      <c r="D165" t="s">
        <v>40</v>
      </c>
      <c r="E165" t="s">
        <v>16210</v>
      </c>
      <c r="F165" t="s">
        <v>3628</v>
      </c>
      <c r="G165" t="s">
        <v>47</v>
      </c>
      <c r="H165" t="s">
        <v>16211</v>
      </c>
      <c r="I165" t="s">
        <v>45</v>
      </c>
      <c r="J165" t="s">
        <v>46</v>
      </c>
      <c r="K165" t="s">
        <v>47</v>
      </c>
    </row>
    <row r="166" spans="1:11" x14ac:dyDescent="0.25">
      <c r="A166" t="s">
        <v>809</v>
      </c>
      <c r="B166" t="s">
        <v>16212</v>
      </c>
      <c r="C166" t="s">
        <v>16213</v>
      </c>
      <c r="D166" t="s">
        <v>40</v>
      </c>
      <c r="E166" t="s">
        <v>16214</v>
      </c>
      <c r="F166" t="s">
        <v>11829</v>
      </c>
      <c r="G166" t="s">
        <v>47</v>
      </c>
      <c r="H166" t="s">
        <v>16215</v>
      </c>
      <c r="I166" t="s">
        <v>45</v>
      </c>
      <c r="J166" t="s">
        <v>46</v>
      </c>
      <c r="K166" t="s">
        <v>47</v>
      </c>
    </row>
    <row r="167" spans="1:11" x14ac:dyDescent="0.25">
      <c r="A167" t="s">
        <v>814</v>
      </c>
      <c r="B167" t="s">
        <v>16216</v>
      </c>
      <c r="C167" t="s">
        <v>16217</v>
      </c>
      <c r="D167" t="s">
        <v>40</v>
      </c>
      <c r="E167" t="s">
        <v>16218</v>
      </c>
      <c r="F167" t="s">
        <v>3215</v>
      </c>
      <c r="G167" t="s">
        <v>47</v>
      </c>
      <c r="H167" t="s">
        <v>16219</v>
      </c>
      <c r="I167" t="s">
        <v>45</v>
      </c>
      <c r="J167" t="s">
        <v>46</v>
      </c>
      <c r="K167" t="s">
        <v>47</v>
      </c>
    </row>
    <row r="168" spans="1:11" x14ac:dyDescent="0.25">
      <c r="A168" t="s">
        <v>819</v>
      </c>
      <c r="B168" t="s">
        <v>16220</v>
      </c>
      <c r="C168" t="s">
        <v>16221</v>
      </c>
      <c r="D168" t="s">
        <v>40</v>
      </c>
      <c r="E168" t="s">
        <v>16222</v>
      </c>
      <c r="F168" t="s">
        <v>6759</v>
      </c>
      <c r="G168" t="s">
        <v>47</v>
      </c>
      <c r="H168" t="s">
        <v>16223</v>
      </c>
      <c r="I168" t="s">
        <v>45</v>
      </c>
      <c r="J168" t="s">
        <v>46</v>
      </c>
      <c r="K168" t="s">
        <v>47</v>
      </c>
    </row>
    <row r="169" spans="1:11" x14ac:dyDescent="0.25">
      <c r="A169" t="s">
        <v>824</v>
      </c>
      <c r="B169" t="s">
        <v>16224</v>
      </c>
      <c r="C169" t="s">
        <v>16225</v>
      </c>
      <c r="D169" t="s">
        <v>40</v>
      </c>
      <c r="E169" t="s">
        <v>75</v>
      </c>
      <c r="F169" t="s">
        <v>4025</v>
      </c>
      <c r="G169" t="s">
        <v>47</v>
      </c>
      <c r="H169" t="s">
        <v>16226</v>
      </c>
      <c r="I169" t="s">
        <v>45</v>
      </c>
      <c r="J169" t="s">
        <v>46</v>
      </c>
      <c r="K169" t="s">
        <v>47</v>
      </c>
    </row>
    <row r="170" spans="1:11" x14ac:dyDescent="0.25">
      <c r="A170" t="s">
        <v>829</v>
      </c>
      <c r="B170" t="s">
        <v>4788</v>
      </c>
      <c r="C170" t="s">
        <v>16227</v>
      </c>
      <c r="D170" t="s">
        <v>40</v>
      </c>
      <c r="E170" t="s">
        <v>16228</v>
      </c>
      <c r="F170" t="s">
        <v>3376</v>
      </c>
      <c r="G170" t="s">
        <v>47</v>
      </c>
      <c r="H170" t="s">
        <v>16229</v>
      </c>
      <c r="I170" t="s">
        <v>45</v>
      </c>
      <c r="J170" t="s">
        <v>46</v>
      </c>
      <c r="K170" t="s">
        <v>47</v>
      </c>
    </row>
    <row r="171" spans="1:11" x14ac:dyDescent="0.25">
      <c r="A171" t="s">
        <v>834</v>
      </c>
      <c r="B171" t="s">
        <v>16230</v>
      </c>
      <c r="C171" t="s">
        <v>16231</v>
      </c>
      <c r="D171" t="s">
        <v>40</v>
      </c>
      <c r="E171" t="s">
        <v>16232</v>
      </c>
      <c r="F171" t="s">
        <v>3376</v>
      </c>
      <c r="G171" t="s">
        <v>47</v>
      </c>
      <c r="H171" t="s">
        <v>16233</v>
      </c>
      <c r="I171" t="s">
        <v>45</v>
      </c>
      <c r="J171" t="s">
        <v>46</v>
      </c>
      <c r="K171" t="s">
        <v>47</v>
      </c>
    </row>
    <row r="172" spans="1:11" x14ac:dyDescent="0.25">
      <c r="A172" t="s">
        <v>839</v>
      </c>
      <c r="B172" t="s">
        <v>16234</v>
      </c>
      <c r="C172" t="s">
        <v>16235</v>
      </c>
      <c r="D172" t="s">
        <v>40</v>
      </c>
      <c r="E172" t="s">
        <v>16236</v>
      </c>
      <c r="F172" t="s">
        <v>3117</v>
      </c>
      <c r="G172" t="s">
        <v>47</v>
      </c>
      <c r="H172" t="s">
        <v>16237</v>
      </c>
      <c r="I172" t="s">
        <v>45</v>
      </c>
      <c r="J172" t="s">
        <v>46</v>
      </c>
      <c r="K172" t="s">
        <v>47</v>
      </c>
    </row>
    <row r="173" spans="1:11" x14ac:dyDescent="0.25">
      <c r="A173" t="s">
        <v>844</v>
      </c>
      <c r="B173" t="s">
        <v>16238</v>
      </c>
      <c r="C173" t="s">
        <v>16239</v>
      </c>
      <c r="D173" t="s">
        <v>40</v>
      </c>
      <c r="E173" t="s">
        <v>17</v>
      </c>
      <c r="F173" t="s">
        <v>2994</v>
      </c>
      <c r="G173" t="s">
        <v>47</v>
      </c>
      <c r="H173" t="s">
        <v>16240</v>
      </c>
      <c r="I173" t="s">
        <v>45</v>
      </c>
      <c r="J173" t="s">
        <v>46</v>
      </c>
      <c r="K173" t="s">
        <v>47</v>
      </c>
    </row>
    <row r="174" spans="1:11" x14ac:dyDescent="0.25">
      <c r="A174" t="s">
        <v>849</v>
      </c>
      <c r="B174" t="s">
        <v>7863</v>
      </c>
      <c r="C174" t="s">
        <v>16241</v>
      </c>
      <c r="D174" t="s">
        <v>40</v>
      </c>
      <c r="E174" t="s">
        <v>54</v>
      </c>
      <c r="F174" t="s">
        <v>2994</v>
      </c>
      <c r="G174" t="s">
        <v>47</v>
      </c>
      <c r="H174" t="s">
        <v>16242</v>
      </c>
      <c r="I174" t="s">
        <v>45</v>
      </c>
      <c r="J174" t="s">
        <v>46</v>
      </c>
      <c r="K174" t="s">
        <v>47</v>
      </c>
    </row>
    <row r="175" spans="1:11" x14ac:dyDescent="0.25">
      <c r="A175" t="s">
        <v>854</v>
      </c>
      <c r="B175" t="s">
        <v>15627</v>
      </c>
      <c r="C175" t="s">
        <v>15628</v>
      </c>
      <c r="D175" t="s">
        <v>40</v>
      </c>
      <c r="E175" t="s">
        <v>16243</v>
      </c>
      <c r="F175" t="s">
        <v>13940</v>
      </c>
      <c r="G175" t="s">
        <v>47</v>
      </c>
      <c r="H175" t="s">
        <v>16244</v>
      </c>
      <c r="I175" t="s">
        <v>45</v>
      </c>
      <c r="J175" t="s">
        <v>46</v>
      </c>
      <c r="K175" t="s">
        <v>47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BC444-8387-4376-9EC4-2FC363560BE0}">
  <dimension ref="A1:K39"/>
  <sheetViews>
    <sheetView workbookViewId="0">
      <selection sqref="A1:K39"/>
    </sheetView>
  </sheetViews>
  <sheetFormatPr defaultRowHeight="15" x14ac:dyDescent="0.25"/>
  <sheetData>
    <row r="1" spans="1:11" x14ac:dyDescent="0.25">
      <c r="A1" t="s">
        <v>0</v>
      </c>
      <c r="B1" t="s">
        <v>16245</v>
      </c>
    </row>
    <row r="2" spans="1:11" x14ac:dyDescent="0.25">
      <c r="A2" t="s">
        <v>2</v>
      </c>
      <c r="B2" t="s">
        <v>16246</v>
      </c>
    </row>
    <row r="3" spans="1:11" x14ac:dyDescent="0.25">
      <c r="A3" t="s">
        <v>4</v>
      </c>
      <c r="B3" t="s">
        <v>5</v>
      </c>
    </row>
    <row r="4" spans="1:11" x14ac:dyDescent="0.25">
      <c r="A4" t="s">
        <v>6</v>
      </c>
      <c r="B4" t="s">
        <v>7</v>
      </c>
    </row>
    <row r="5" spans="1:11" x14ac:dyDescent="0.25">
      <c r="A5" t="s">
        <v>8</v>
      </c>
      <c r="B5" t="s">
        <v>9</v>
      </c>
    </row>
    <row r="6" spans="1:11" x14ac:dyDescent="0.25">
      <c r="A6" t="s">
        <v>10</v>
      </c>
      <c r="B6" t="s">
        <v>1575</v>
      </c>
    </row>
    <row r="7" spans="1:11" x14ac:dyDescent="0.25">
      <c r="A7" t="s">
        <v>12</v>
      </c>
      <c r="B7" t="s">
        <v>16247</v>
      </c>
    </row>
    <row r="8" spans="1:11" x14ac:dyDescent="0.25">
      <c r="A8" t="s">
        <v>14</v>
      </c>
      <c r="B8" t="s">
        <v>16248</v>
      </c>
    </row>
    <row r="9" spans="1:11" x14ac:dyDescent="0.25">
      <c r="A9" t="s">
        <v>16</v>
      </c>
      <c r="B9" t="s">
        <v>152</v>
      </c>
    </row>
    <row r="10" spans="1:11" x14ac:dyDescent="0.25">
      <c r="A10" t="s">
        <v>18</v>
      </c>
      <c r="B10" t="s">
        <v>60</v>
      </c>
    </row>
    <row r="11" spans="1:11" x14ac:dyDescent="0.25">
      <c r="A11" t="s">
        <v>20</v>
      </c>
      <c r="B11" t="s">
        <v>269</v>
      </c>
    </row>
    <row r="12" spans="1:11" x14ac:dyDescent="0.25">
      <c r="A12" t="s">
        <v>22</v>
      </c>
      <c r="B12" t="s">
        <v>275</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16249</v>
      </c>
      <c r="C15" t="s">
        <v>16250</v>
      </c>
      <c r="D15" t="s">
        <v>40</v>
      </c>
      <c r="E15" t="s">
        <v>16251</v>
      </c>
      <c r="F15" t="s">
        <v>1575</v>
      </c>
      <c r="G15" t="s">
        <v>269</v>
      </c>
      <c r="H15" t="s">
        <v>16252</v>
      </c>
      <c r="I15" t="s">
        <v>45</v>
      </c>
      <c r="J15" t="s">
        <v>46</v>
      </c>
      <c r="K15" t="s">
        <v>47</v>
      </c>
    </row>
    <row r="16" spans="1:11" x14ac:dyDescent="0.25">
      <c r="A16" t="s">
        <v>48</v>
      </c>
      <c r="B16" t="s">
        <v>13664</v>
      </c>
      <c r="C16" t="s">
        <v>13665</v>
      </c>
      <c r="D16" t="s">
        <v>40</v>
      </c>
      <c r="E16" t="s">
        <v>16253</v>
      </c>
      <c r="F16" t="s">
        <v>1575</v>
      </c>
      <c r="G16" t="s">
        <v>25</v>
      </c>
      <c r="H16" t="s">
        <v>16254</v>
      </c>
      <c r="I16" t="s">
        <v>45</v>
      </c>
      <c r="J16" t="s">
        <v>46</v>
      </c>
      <c r="K16" t="s">
        <v>47</v>
      </c>
    </row>
    <row r="17" spans="1:11" x14ac:dyDescent="0.25">
      <c r="A17" t="s">
        <v>54</v>
      </c>
      <c r="B17" t="s">
        <v>86</v>
      </c>
      <c r="C17" t="s">
        <v>13563</v>
      </c>
      <c r="D17" t="s">
        <v>40</v>
      </c>
      <c r="E17" t="s">
        <v>16255</v>
      </c>
      <c r="F17" t="s">
        <v>1575</v>
      </c>
      <c r="G17" t="s">
        <v>54</v>
      </c>
      <c r="H17" t="s">
        <v>16256</v>
      </c>
      <c r="I17" t="s">
        <v>45</v>
      </c>
      <c r="J17" t="s">
        <v>46</v>
      </c>
      <c r="K17" t="s">
        <v>47</v>
      </c>
    </row>
    <row r="18" spans="1:11" x14ac:dyDescent="0.25">
      <c r="A18" t="s">
        <v>60</v>
      </c>
      <c r="B18" t="s">
        <v>10862</v>
      </c>
      <c r="C18" t="s">
        <v>10863</v>
      </c>
      <c r="D18" t="s">
        <v>40</v>
      </c>
      <c r="E18" t="s">
        <v>16257</v>
      </c>
      <c r="F18" t="s">
        <v>9096</v>
      </c>
      <c r="G18" t="s">
        <v>37</v>
      </c>
      <c r="H18" t="s">
        <v>16258</v>
      </c>
      <c r="I18" t="s">
        <v>45</v>
      </c>
      <c r="J18" t="s">
        <v>46</v>
      </c>
      <c r="K18" t="s">
        <v>47</v>
      </c>
    </row>
    <row r="19" spans="1:11" x14ac:dyDescent="0.25">
      <c r="A19" t="s">
        <v>25</v>
      </c>
      <c r="B19" t="s">
        <v>2737</v>
      </c>
      <c r="C19" t="s">
        <v>16259</v>
      </c>
      <c r="D19" t="s">
        <v>40</v>
      </c>
      <c r="E19" t="s">
        <v>16260</v>
      </c>
      <c r="F19" t="s">
        <v>1575</v>
      </c>
      <c r="G19" t="s">
        <v>37</v>
      </c>
      <c r="H19" t="s">
        <v>16261</v>
      </c>
      <c r="I19" t="s">
        <v>45</v>
      </c>
      <c r="J19" t="s">
        <v>46</v>
      </c>
      <c r="K19" t="s">
        <v>47</v>
      </c>
    </row>
    <row r="20" spans="1:11" x14ac:dyDescent="0.25">
      <c r="A20" t="s">
        <v>52</v>
      </c>
      <c r="B20" t="s">
        <v>10409</v>
      </c>
      <c r="C20" t="s">
        <v>10410</v>
      </c>
      <c r="D20" t="s">
        <v>40</v>
      </c>
      <c r="E20" t="s">
        <v>16262</v>
      </c>
      <c r="F20" t="s">
        <v>1575</v>
      </c>
      <c r="G20" t="s">
        <v>37</v>
      </c>
      <c r="H20" t="s">
        <v>16263</v>
      </c>
      <c r="I20" t="s">
        <v>45</v>
      </c>
      <c r="J20" t="s">
        <v>46</v>
      </c>
      <c r="K20" t="s">
        <v>47</v>
      </c>
    </row>
    <row r="21" spans="1:11" x14ac:dyDescent="0.25">
      <c r="A21" t="s">
        <v>43</v>
      </c>
      <c r="B21" t="s">
        <v>86</v>
      </c>
      <c r="C21" t="s">
        <v>6917</v>
      </c>
      <c r="D21" t="s">
        <v>40</v>
      </c>
      <c r="E21" t="s">
        <v>16264</v>
      </c>
      <c r="F21" t="s">
        <v>1575</v>
      </c>
      <c r="G21" t="s">
        <v>37</v>
      </c>
      <c r="H21" t="s">
        <v>15667</v>
      </c>
      <c r="I21" t="s">
        <v>45</v>
      </c>
      <c r="J21" t="s">
        <v>46</v>
      </c>
      <c r="K21" t="s">
        <v>47</v>
      </c>
    </row>
    <row r="22" spans="1:11" x14ac:dyDescent="0.25">
      <c r="A22" t="s">
        <v>73</v>
      </c>
      <c r="B22" t="s">
        <v>8101</v>
      </c>
      <c r="C22" t="s">
        <v>8102</v>
      </c>
      <c r="D22" t="s">
        <v>40</v>
      </c>
      <c r="E22" t="s">
        <v>16265</v>
      </c>
      <c r="F22" t="s">
        <v>1575</v>
      </c>
      <c r="G22" t="s">
        <v>47</v>
      </c>
      <c r="H22" t="s">
        <v>16266</v>
      </c>
      <c r="I22" t="s">
        <v>45</v>
      </c>
      <c r="J22" t="s">
        <v>46</v>
      </c>
      <c r="K22" t="s">
        <v>47</v>
      </c>
    </row>
    <row r="23" spans="1:11" x14ac:dyDescent="0.25">
      <c r="A23" t="s">
        <v>75</v>
      </c>
      <c r="B23" t="s">
        <v>16267</v>
      </c>
      <c r="C23" t="s">
        <v>16268</v>
      </c>
      <c r="D23" t="s">
        <v>40</v>
      </c>
      <c r="E23" t="s">
        <v>16269</v>
      </c>
      <c r="F23" t="s">
        <v>3628</v>
      </c>
      <c r="G23" t="s">
        <v>47</v>
      </c>
      <c r="H23" t="s">
        <v>16270</v>
      </c>
      <c r="I23" t="s">
        <v>45</v>
      </c>
      <c r="J23" t="s">
        <v>46</v>
      </c>
      <c r="K23" t="s">
        <v>47</v>
      </c>
    </row>
    <row r="24" spans="1:11" x14ac:dyDescent="0.25">
      <c r="A24" t="s">
        <v>81</v>
      </c>
      <c r="B24" t="s">
        <v>6968</v>
      </c>
      <c r="C24" t="s">
        <v>6969</v>
      </c>
      <c r="D24" t="s">
        <v>40</v>
      </c>
      <c r="E24" t="s">
        <v>16271</v>
      </c>
      <c r="F24" t="s">
        <v>3376</v>
      </c>
      <c r="G24" t="s">
        <v>47</v>
      </c>
      <c r="H24" t="s">
        <v>16272</v>
      </c>
      <c r="I24" t="s">
        <v>45</v>
      </c>
      <c r="J24" t="s">
        <v>46</v>
      </c>
      <c r="K24" t="s">
        <v>47</v>
      </c>
    </row>
    <row r="25" spans="1:11" x14ac:dyDescent="0.25">
      <c r="A25" t="s">
        <v>19</v>
      </c>
      <c r="B25" t="s">
        <v>16273</v>
      </c>
      <c r="C25" t="s">
        <v>16274</v>
      </c>
      <c r="D25" t="s">
        <v>40</v>
      </c>
      <c r="E25" t="s">
        <v>16275</v>
      </c>
      <c r="F25" t="s">
        <v>3376</v>
      </c>
      <c r="G25" t="s">
        <v>47</v>
      </c>
      <c r="H25" t="s">
        <v>16276</v>
      </c>
      <c r="I25" t="s">
        <v>45</v>
      </c>
      <c r="J25" t="s">
        <v>46</v>
      </c>
      <c r="K25" t="s">
        <v>47</v>
      </c>
    </row>
    <row r="26" spans="1:11" x14ac:dyDescent="0.25">
      <c r="A26" t="s">
        <v>57</v>
      </c>
      <c r="B26" t="s">
        <v>13338</v>
      </c>
      <c r="C26" t="s">
        <v>13339</v>
      </c>
      <c r="D26" t="s">
        <v>40</v>
      </c>
      <c r="E26" t="s">
        <v>16277</v>
      </c>
      <c r="F26" t="s">
        <v>3225</v>
      </c>
      <c r="G26" t="s">
        <v>47</v>
      </c>
      <c r="H26" t="s">
        <v>16278</v>
      </c>
      <c r="I26" t="s">
        <v>45</v>
      </c>
      <c r="J26" t="s">
        <v>46</v>
      </c>
      <c r="K26" t="s">
        <v>47</v>
      </c>
    </row>
    <row r="27" spans="1:11" x14ac:dyDescent="0.25">
      <c r="A27" t="s">
        <v>91</v>
      </c>
      <c r="B27" t="s">
        <v>16279</v>
      </c>
      <c r="C27" t="s">
        <v>16280</v>
      </c>
      <c r="D27" t="s">
        <v>40</v>
      </c>
      <c r="E27" t="s">
        <v>16281</v>
      </c>
      <c r="F27" t="s">
        <v>7890</v>
      </c>
      <c r="G27" t="s">
        <v>47</v>
      </c>
      <c r="H27" t="s">
        <v>16282</v>
      </c>
      <c r="I27" t="s">
        <v>45</v>
      </c>
      <c r="J27" t="s">
        <v>46</v>
      </c>
      <c r="K27" t="s">
        <v>47</v>
      </c>
    </row>
    <row r="28" spans="1:11" x14ac:dyDescent="0.25">
      <c r="A28" t="s">
        <v>97</v>
      </c>
      <c r="B28" t="s">
        <v>10809</v>
      </c>
      <c r="C28" t="s">
        <v>10810</v>
      </c>
      <c r="D28" t="s">
        <v>40</v>
      </c>
      <c r="E28" t="s">
        <v>16283</v>
      </c>
      <c r="F28" t="s">
        <v>7535</v>
      </c>
      <c r="G28" t="s">
        <v>47</v>
      </c>
      <c r="H28" t="s">
        <v>16284</v>
      </c>
      <c r="I28" t="s">
        <v>45</v>
      </c>
      <c r="J28" t="s">
        <v>46</v>
      </c>
      <c r="K28" t="s">
        <v>47</v>
      </c>
    </row>
    <row r="29" spans="1:11" x14ac:dyDescent="0.25">
      <c r="A29" t="s">
        <v>103</v>
      </c>
      <c r="B29" t="s">
        <v>16285</v>
      </c>
      <c r="C29" t="s">
        <v>16286</v>
      </c>
      <c r="D29" t="s">
        <v>40</v>
      </c>
      <c r="E29" t="s">
        <v>16287</v>
      </c>
      <c r="F29" t="s">
        <v>1575</v>
      </c>
      <c r="G29" t="s">
        <v>47</v>
      </c>
      <c r="H29" t="s">
        <v>16288</v>
      </c>
      <c r="I29" t="s">
        <v>45</v>
      </c>
      <c r="J29" t="s">
        <v>46</v>
      </c>
      <c r="K29" t="s">
        <v>47</v>
      </c>
    </row>
    <row r="30" spans="1:11" x14ac:dyDescent="0.25">
      <c r="A30" t="s">
        <v>109</v>
      </c>
      <c r="B30" t="s">
        <v>16289</v>
      </c>
      <c r="C30" t="s">
        <v>16290</v>
      </c>
      <c r="D30" t="s">
        <v>40</v>
      </c>
      <c r="E30" t="s">
        <v>16291</v>
      </c>
      <c r="F30" t="s">
        <v>1575</v>
      </c>
      <c r="G30" t="s">
        <v>47</v>
      </c>
      <c r="H30" t="s">
        <v>16292</v>
      </c>
      <c r="I30" t="s">
        <v>45</v>
      </c>
      <c r="J30" t="s">
        <v>46</v>
      </c>
      <c r="K30" t="s">
        <v>47</v>
      </c>
    </row>
    <row r="31" spans="1:11" x14ac:dyDescent="0.25">
      <c r="A31" t="s">
        <v>115</v>
      </c>
      <c r="B31" t="s">
        <v>16293</v>
      </c>
      <c r="C31" t="s">
        <v>16294</v>
      </c>
      <c r="D31" t="s">
        <v>40</v>
      </c>
      <c r="E31" t="s">
        <v>16295</v>
      </c>
      <c r="F31" t="s">
        <v>1575</v>
      </c>
      <c r="G31" t="s">
        <v>47</v>
      </c>
      <c r="H31" t="s">
        <v>16296</v>
      </c>
      <c r="I31" t="s">
        <v>45</v>
      </c>
      <c r="J31" t="s">
        <v>46</v>
      </c>
      <c r="K31" t="s">
        <v>47</v>
      </c>
    </row>
    <row r="32" spans="1:11" x14ac:dyDescent="0.25">
      <c r="A32" t="s">
        <v>120</v>
      </c>
      <c r="B32" t="s">
        <v>3568</v>
      </c>
      <c r="C32" t="s">
        <v>3569</v>
      </c>
      <c r="D32" t="s">
        <v>40</v>
      </c>
      <c r="E32" t="s">
        <v>16297</v>
      </c>
      <c r="F32" t="s">
        <v>1575</v>
      </c>
      <c r="G32" t="s">
        <v>37</v>
      </c>
      <c r="H32" t="s">
        <v>16298</v>
      </c>
      <c r="I32" t="s">
        <v>45</v>
      </c>
      <c r="J32" t="s">
        <v>46</v>
      </c>
      <c r="K32" t="s">
        <v>47</v>
      </c>
    </row>
    <row r="33" spans="1:11" x14ac:dyDescent="0.25">
      <c r="A33" t="s">
        <v>17</v>
      </c>
      <c r="B33" t="s">
        <v>8356</v>
      </c>
      <c r="C33" t="s">
        <v>8356</v>
      </c>
      <c r="D33" t="s">
        <v>40</v>
      </c>
      <c r="E33" t="s">
        <v>16299</v>
      </c>
      <c r="F33" t="s">
        <v>1575</v>
      </c>
      <c r="G33" t="s">
        <v>47</v>
      </c>
      <c r="H33" t="s">
        <v>15685</v>
      </c>
      <c r="I33" t="s">
        <v>45</v>
      </c>
      <c r="J33" t="s">
        <v>46</v>
      </c>
      <c r="K33" t="s">
        <v>47</v>
      </c>
    </row>
    <row r="34" spans="1:11" x14ac:dyDescent="0.25">
      <c r="A34" t="s">
        <v>131</v>
      </c>
      <c r="B34" t="s">
        <v>13664</v>
      </c>
      <c r="C34" t="s">
        <v>13665</v>
      </c>
      <c r="D34" t="s">
        <v>40</v>
      </c>
      <c r="E34" t="s">
        <v>16300</v>
      </c>
      <c r="F34" t="s">
        <v>1575</v>
      </c>
      <c r="G34" t="s">
        <v>54</v>
      </c>
      <c r="H34" t="s">
        <v>16254</v>
      </c>
      <c r="I34" t="s">
        <v>45</v>
      </c>
      <c r="J34" t="s">
        <v>46</v>
      </c>
      <c r="K34" t="s">
        <v>37</v>
      </c>
    </row>
    <row r="35" spans="1:11" x14ac:dyDescent="0.25">
      <c r="A35" t="s">
        <v>136</v>
      </c>
      <c r="B35" t="s">
        <v>55</v>
      </c>
      <c r="C35" t="s">
        <v>9</v>
      </c>
      <c r="D35" t="s">
        <v>40</v>
      </c>
      <c r="E35" t="s">
        <v>16301</v>
      </c>
      <c r="F35" t="s">
        <v>3376</v>
      </c>
      <c r="G35" t="s">
        <v>37</v>
      </c>
      <c r="H35" t="s">
        <v>15640</v>
      </c>
      <c r="I35" t="s">
        <v>59</v>
      </c>
      <c r="J35" t="s">
        <v>13665</v>
      </c>
      <c r="K35" t="s">
        <v>46</v>
      </c>
    </row>
    <row r="36" spans="1:11" x14ac:dyDescent="0.25">
      <c r="A36" t="s">
        <v>142</v>
      </c>
      <c r="B36" t="s">
        <v>16302</v>
      </c>
      <c r="C36" t="s">
        <v>16303</v>
      </c>
      <c r="D36" t="s">
        <v>40</v>
      </c>
      <c r="E36" t="s">
        <v>16304</v>
      </c>
      <c r="F36" t="s">
        <v>3376</v>
      </c>
      <c r="G36" t="s">
        <v>47</v>
      </c>
      <c r="H36" t="s">
        <v>16305</v>
      </c>
      <c r="I36" t="s">
        <v>45</v>
      </c>
      <c r="J36" t="s">
        <v>46</v>
      </c>
      <c r="K36" t="s">
        <v>47</v>
      </c>
    </row>
    <row r="37" spans="1:11" x14ac:dyDescent="0.25">
      <c r="A37" t="s">
        <v>147</v>
      </c>
      <c r="B37" t="s">
        <v>3462</v>
      </c>
      <c r="C37" t="s">
        <v>3462</v>
      </c>
      <c r="D37" t="s">
        <v>40</v>
      </c>
      <c r="E37" t="s">
        <v>16306</v>
      </c>
      <c r="F37" t="s">
        <v>1575</v>
      </c>
      <c r="G37" t="s">
        <v>47</v>
      </c>
      <c r="H37" t="s">
        <v>16307</v>
      </c>
      <c r="I37" t="s">
        <v>45</v>
      </c>
      <c r="J37" t="s">
        <v>46</v>
      </c>
      <c r="K37" t="s">
        <v>47</v>
      </c>
    </row>
    <row r="38" spans="1:11" x14ac:dyDescent="0.25">
      <c r="A38" t="s">
        <v>152</v>
      </c>
      <c r="B38" t="s">
        <v>16308</v>
      </c>
      <c r="C38" t="s">
        <v>16309</v>
      </c>
      <c r="D38" t="s">
        <v>40</v>
      </c>
      <c r="E38" t="s">
        <v>16310</v>
      </c>
      <c r="F38" t="s">
        <v>1575</v>
      </c>
      <c r="G38" t="s">
        <v>47</v>
      </c>
      <c r="H38" t="s">
        <v>16311</v>
      </c>
      <c r="I38" t="s">
        <v>45</v>
      </c>
      <c r="J38" t="s">
        <v>46</v>
      </c>
      <c r="K38" t="s">
        <v>47</v>
      </c>
    </row>
    <row r="39" spans="1:11" x14ac:dyDescent="0.25">
      <c r="A39" t="s">
        <v>158</v>
      </c>
      <c r="B39" t="s">
        <v>16312</v>
      </c>
      <c r="C39" t="s">
        <v>16313</v>
      </c>
      <c r="D39" t="s">
        <v>40</v>
      </c>
      <c r="E39" t="s">
        <v>16314</v>
      </c>
      <c r="F39" t="s">
        <v>3376</v>
      </c>
      <c r="G39" t="s">
        <v>47</v>
      </c>
      <c r="H39" t="s">
        <v>16315</v>
      </c>
      <c r="I39" t="s">
        <v>45</v>
      </c>
      <c r="J39" t="s">
        <v>46</v>
      </c>
      <c r="K39" t="s">
        <v>47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4C819-6447-4A8F-A139-DE315BAD2D73}">
  <dimension ref="A1:K37"/>
  <sheetViews>
    <sheetView workbookViewId="0">
      <selection activeCell="J17" sqref="J17"/>
    </sheetView>
  </sheetViews>
  <sheetFormatPr defaultRowHeight="15" x14ac:dyDescent="0.25"/>
  <cols>
    <col min="10" max="10" width="19.42578125" customWidth="1"/>
  </cols>
  <sheetData>
    <row r="1" spans="1:11" x14ac:dyDescent="0.25">
      <c r="A1" t="s">
        <v>0</v>
      </c>
      <c r="B1" t="s">
        <v>16316</v>
      </c>
    </row>
    <row r="2" spans="1:11" x14ac:dyDescent="0.25">
      <c r="A2" t="s">
        <v>2</v>
      </c>
      <c r="B2" t="s">
        <v>16317</v>
      </c>
    </row>
    <row r="3" spans="1:11" x14ac:dyDescent="0.25">
      <c r="A3" t="s">
        <v>4</v>
      </c>
      <c r="B3" t="s">
        <v>5</v>
      </c>
    </row>
    <row r="4" spans="1:11" x14ac:dyDescent="0.25">
      <c r="A4" t="s">
        <v>6</v>
      </c>
      <c r="B4" t="s">
        <v>7</v>
      </c>
    </row>
    <row r="5" spans="1:11" x14ac:dyDescent="0.25">
      <c r="A5" t="s">
        <v>8</v>
      </c>
      <c r="B5" t="s">
        <v>9</v>
      </c>
    </row>
    <row r="6" spans="1:11" x14ac:dyDescent="0.25">
      <c r="A6" t="s">
        <v>10</v>
      </c>
      <c r="B6" t="s">
        <v>3376</v>
      </c>
    </row>
    <row r="7" spans="1:11" x14ac:dyDescent="0.25">
      <c r="A7" t="s">
        <v>12</v>
      </c>
      <c r="B7" t="s">
        <v>16318</v>
      </c>
    </row>
    <row r="8" spans="1:11" x14ac:dyDescent="0.25">
      <c r="A8" t="s">
        <v>14</v>
      </c>
      <c r="B8" t="s">
        <v>16319</v>
      </c>
    </row>
    <row r="9" spans="1:11" x14ac:dyDescent="0.25">
      <c r="A9" t="s">
        <v>16</v>
      </c>
      <c r="B9" t="s">
        <v>131</v>
      </c>
    </row>
    <row r="10" spans="1:11" x14ac:dyDescent="0.25">
      <c r="A10" t="s">
        <v>18</v>
      </c>
      <c r="B10" t="s">
        <v>25</v>
      </c>
    </row>
    <row r="11" spans="1:11" x14ac:dyDescent="0.25">
      <c r="A11" t="s">
        <v>20</v>
      </c>
      <c r="B11" t="s">
        <v>158</v>
      </c>
    </row>
    <row r="12" spans="1:11" x14ac:dyDescent="0.25">
      <c r="A12" t="s">
        <v>22</v>
      </c>
      <c r="B12" t="s">
        <v>339</v>
      </c>
    </row>
    <row r="13" spans="1:11" x14ac:dyDescent="0.25">
      <c r="A13" t="s">
        <v>24</v>
      </c>
      <c r="B13" t="s">
        <v>131</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16320</v>
      </c>
      <c r="C15" t="s">
        <v>16321</v>
      </c>
      <c r="D15" t="s">
        <v>40</v>
      </c>
      <c r="E15" t="s">
        <v>16322</v>
      </c>
      <c r="F15" t="s">
        <v>3376</v>
      </c>
      <c r="G15" t="s">
        <v>415</v>
      </c>
      <c r="H15" t="s">
        <v>16323</v>
      </c>
      <c r="I15" t="s">
        <v>45</v>
      </c>
      <c r="J15" t="s">
        <v>46</v>
      </c>
      <c r="K15" t="s">
        <v>54</v>
      </c>
    </row>
    <row r="16" spans="1:11" x14ac:dyDescent="0.25">
      <c r="A16" t="s">
        <v>48</v>
      </c>
      <c r="B16" t="s">
        <v>16324</v>
      </c>
      <c r="C16" t="s">
        <v>16325</v>
      </c>
      <c r="D16" t="s">
        <v>40</v>
      </c>
      <c r="E16" t="s">
        <v>16326</v>
      </c>
      <c r="F16" t="s">
        <v>3376</v>
      </c>
      <c r="G16" t="s">
        <v>47</v>
      </c>
      <c r="H16" t="s">
        <v>16327</v>
      </c>
      <c r="I16" t="s">
        <v>59</v>
      </c>
      <c r="J16" t="s">
        <v>16321</v>
      </c>
      <c r="K16" t="s">
        <v>46</v>
      </c>
    </row>
    <row r="17" spans="1:11" x14ac:dyDescent="0.25">
      <c r="A17" t="s">
        <v>54</v>
      </c>
      <c r="B17" t="s">
        <v>16320</v>
      </c>
      <c r="C17" t="s">
        <v>16321</v>
      </c>
      <c r="D17" t="s">
        <v>40</v>
      </c>
      <c r="E17" t="s">
        <v>16328</v>
      </c>
      <c r="F17" t="s">
        <v>3376</v>
      </c>
      <c r="G17" t="s">
        <v>37</v>
      </c>
      <c r="H17" t="s">
        <v>16323</v>
      </c>
      <c r="I17" t="s">
        <v>59</v>
      </c>
      <c r="J17" t="s">
        <v>16321</v>
      </c>
      <c r="K17" t="s">
        <v>46</v>
      </c>
    </row>
    <row r="18" spans="1:11" x14ac:dyDescent="0.25">
      <c r="A18" t="s">
        <v>60</v>
      </c>
      <c r="B18" t="s">
        <v>385</v>
      </c>
      <c r="C18" t="s">
        <v>386</v>
      </c>
      <c r="D18" t="s">
        <v>40</v>
      </c>
      <c r="E18" t="s">
        <v>16329</v>
      </c>
      <c r="F18" t="s">
        <v>3376</v>
      </c>
      <c r="G18" t="s">
        <v>47</v>
      </c>
      <c r="H18" t="s">
        <v>16330</v>
      </c>
      <c r="I18" t="s">
        <v>59</v>
      </c>
      <c r="J18" t="s">
        <v>16321</v>
      </c>
      <c r="K18" t="s">
        <v>46</v>
      </c>
    </row>
    <row r="19" spans="1:11" x14ac:dyDescent="0.25">
      <c r="A19" t="s">
        <v>25</v>
      </c>
      <c r="B19" t="s">
        <v>16331</v>
      </c>
      <c r="C19" t="s">
        <v>16332</v>
      </c>
      <c r="D19" t="s">
        <v>40</v>
      </c>
      <c r="E19" t="s">
        <v>16333</v>
      </c>
      <c r="F19" t="s">
        <v>3376</v>
      </c>
      <c r="G19" t="s">
        <v>37</v>
      </c>
      <c r="H19" t="s">
        <v>16334</v>
      </c>
      <c r="I19" t="s">
        <v>45</v>
      </c>
      <c r="J19" t="s">
        <v>46</v>
      </c>
      <c r="K19" t="s">
        <v>47</v>
      </c>
    </row>
    <row r="20" spans="1:11" x14ac:dyDescent="0.25">
      <c r="A20" t="s">
        <v>52</v>
      </c>
      <c r="B20" t="s">
        <v>4318</v>
      </c>
      <c r="C20" t="s">
        <v>4319</v>
      </c>
      <c r="D20" t="s">
        <v>40</v>
      </c>
      <c r="E20" t="s">
        <v>16335</v>
      </c>
      <c r="F20" t="s">
        <v>3376</v>
      </c>
      <c r="G20" t="s">
        <v>73</v>
      </c>
      <c r="H20" t="s">
        <v>16336</v>
      </c>
      <c r="I20" t="s">
        <v>45</v>
      </c>
      <c r="J20" t="s">
        <v>46</v>
      </c>
      <c r="K20" t="s">
        <v>47</v>
      </c>
    </row>
    <row r="21" spans="1:11" x14ac:dyDescent="0.25">
      <c r="A21" t="s">
        <v>43</v>
      </c>
      <c r="B21" t="s">
        <v>6543</v>
      </c>
      <c r="C21" t="s">
        <v>6544</v>
      </c>
      <c r="D21" t="s">
        <v>40</v>
      </c>
      <c r="E21" t="s">
        <v>16337</v>
      </c>
      <c r="F21" t="s">
        <v>3376</v>
      </c>
      <c r="G21" t="s">
        <v>48</v>
      </c>
      <c r="H21" t="s">
        <v>16338</v>
      </c>
      <c r="I21" t="s">
        <v>45</v>
      </c>
      <c r="J21" t="s">
        <v>46</v>
      </c>
      <c r="K21" t="s">
        <v>47</v>
      </c>
    </row>
    <row r="22" spans="1:11" x14ac:dyDescent="0.25">
      <c r="A22" t="s">
        <v>73</v>
      </c>
      <c r="B22" t="s">
        <v>3462</v>
      </c>
      <c r="C22" t="s">
        <v>3462</v>
      </c>
      <c r="D22" t="s">
        <v>40</v>
      </c>
      <c r="E22" t="s">
        <v>16339</v>
      </c>
      <c r="F22" t="s">
        <v>3376</v>
      </c>
      <c r="G22" t="s">
        <v>47</v>
      </c>
      <c r="H22" t="s">
        <v>16307</v>
      </c>
      <c r="I22" t="s">
        <v>45</v>
      </c>
      <c r="J22" t="s">
        <v>46</v>
      </c>
      <c r="K22" t="s">
        <v>47</v>
      </c>
    </row>
    <row r="23" spans="1:11" x14ac:dyDescent="0.25">
      <c r="A23" t="s">
        <v>75</v>
      </c>
      <c r="B23" t="s">
        <v>16340</v>
      </c>
      <c r="C23" t="s">
        <v>16340</v>
      </c>
      <c r="D23" t="s">
        <v>40</v>
      </c>
      <c r="E23" t="s">
        <v>16341</v>
      </c>
      <c r="F23" t="s">
        <v>3376</v>
      </c>
      <c r="G23" t="s">
        <v>47</v>
      </c>
      <c r="H23" t="s">
        <v>16342</v>
      </c>
      <c r="I23" t="s">
        <v>45</v>
      </c>
      <c r="J23" t="s">
        <v>46</v>
      </c>
      <c r="K23" t="s">
        <v>47</v>
      </c>
    </row>
    <row r="24" spans="1:11" x14ac:dyDescent="0.25">
      <c r="A24" t="s">
        <v>81</v>
      </c>
      <c r="B24" t="s">
        <v>16343</v>
      </c>
      <c r="C24" t="s">
        <v>16344</v>
      </c>
      <c r="D24" t="s">
        <v>40</v>
      </c>
      <c r="E24" t="s">
        <v>16345</v>
      </c>
      <c r="F24" t="s">
        <v>3376</v>
      </c>
      <c r="G24" t="s">
        <v>47</v>
      </c>
      <c r="H24" t="s">
        <v>16346</v>
      </c>
      <c r="I24" t="s">
        <v>45</v>
      </c>
      <c r="J24" t="s">
        <v>46</v>
      </c>
      <c r="K24" t="s">
        <v>47</v>
      </c>
    </row>
    <row r="25" spans="1:11" x14ac:dyDescent="0.25">
      <c r="A25" t="s">
        <v>19</v>
      </c>
      <c r="B25" t="s">
        <v>16347</v>
      </c>
      <c r="C25" t="s">
        <v>16348</v>
      </c>
      <c r="D25" t="s">
        <v>40</v>
      </c>
      <c r="E25" t="s">
        <v>16349</v>
      </c>
      <c r="F25" t="s">
        <v>3376</v>
      </c>
      <c r="G25" t="s">
        <v>37</v>
      </c>
      <c r="H25" t="s">
        <v>16350</v>
      </c>
      <c r="I25" t="s">
        <v>45</v>
      </c>
      <c r="J25" t="s">
        <v>46</v>
      </c>
      <c r="K25" t="s">
        <v>47</v>
      </c>
    </row>
    <row r="26" spans="1:11" x14ac:dyDescent="0.25">
      <c r="A26" t="s">
        <v>57</v>
      </c>
      <c r="B26" t="s">
        <v>16351</v>
      </c>
      <c r="C26" t="s">
        <v>16352</v>
      </c>
      <c r="D26" t="s">
        <v>40</v>
      </c>
      <c r="E26" t="s">
        <v>16353</v>
      </c>
      <c r="F26" t="s">
        <v>3376</v>
      </c>
      <c r="G26" t="s">
        <v>37</v>
      </c>
      <c r="H26" t="s">
        <v>16354</v>
      </c>
      <c r="I26" t="s">
        <v>45</v>
      </c>
      <c r="J26" t="s">
        <v>46</v>
      </c>
      <c r="K26" t="s">
        <v>47</v>
      </c>
    </row>
    <row r="27" spans="1:11" x14ac:dyDescent="0.25">
      <c r="A27" t="s">
        <v>91</v>
      </c>
      <c r="B27" t="s">
        <v>16355</v>
      </c>
      <c r="C27" t="s">
        <v>16356</v>
      </c>
      <c r="D27" t="s">
        <v>40</v>
      </c>
      <c r="E27" t="s">
        <v>16357</v>
      </c>
      <c r="F27" t="s">
        <v>7535</v>
      </c>
      <c r="G27" t="s">
        <v>43</v>
      </c>
      <c r="H27" t="s">
        <v>16358</v>
      </c>
      <c r="I27" t="s">
        <v>45</v>
      </c>
      <c r="J27" t="s">
        <v>46</v>
      </c>
      <c r="K27" t="s">
        <v>47</v>
      </c>
    </row>
    <row r="28" spans="1:11" x14ac:dyDescent="0.25">
      <c r="A28" t="s">
        <v>97</v>
      </c>
      <c r="B28" t="s">
        <v>16359</v>
      </c>
      <c r="C28" t="s">
        <v>16359</v>
      </c>
      <c r="D28" t="s">
        <v>40</v>
      </c>
      <c r="E28" t="s">
        <v>16360</v>
      </c>
      <c r="F28" t="s">
        <v>7535</v>
      </c>
      <c r="G28" t="s">
        <v>47</v>
      </c>
      <c r="H28" t="s">
        <v>16361</v>
      </c>
      <c r="I28" t="s">
        <v>45</v>
      </c>
      <c r="J28" t="s">
        <v>46</v>
      </c>
      <c r="K28" t="s">
        <v>47</v>
      </c>
    </row>
    <row r="29" spans="1:11" x14ac:dyDescent="0.25">
      <c r="A29" t="s">
        <v>103</v>
      </c>
      <c r="B29" t="s">
        <v>6611</v>
      </c>
      <c r="C29" t="s">
        <v>6612</v>
      </c>
      <c r="D29" t="s">
        <v>40</v>
      </c>
      <c r="E29" t="s">
        <v>16362</v>
      </c>
      <c r="F29" t="s">
        <v>7535</v>
      </c>
      <c r="G29" t="s">
        <v>47</v>
      </c>
      <c r="H29" t="s">
        <v>16363</v>
      </c>
      <c r="I29" t="s">
        <v>45</v>
      </c>
      <c r="J29" t="s">
        <v>46</v>
      </c>
      <c r="K29" t="s">
        <v>47</v>
      </c>
    </row>
    <row r="30" spans="1:11" x14ac:dyDescent="0.25">
      <c r="A30" t="s">
        <v>109</v>
      </c>
      <c r="B30" t="s">
        <v>16364</v>
      </c>
      <c r="C30" t="s">
        <v>16365</v>
      </c>
      <c r="D30" t="s">
        <v>40</v>
      </c>
      <c r="E30" t="s">
        <v>16366</v>
      </c>
      <c r="F30" t="s">
        <v>9096</v>
      </c>
      <c r="G30" t="s">
        <v>47</v>
      </c>
      <c r="H30" t="s">
        <v>16367</v>
      </c>
      <c r="I30" t="s">
        <v>45</v>
      </c>
      <c r="J30" t="s">
        <v>46</v>
      </c>
      <c r="K30" t="s">
        <v>47</v>
      </c>
    </row>
    <row r="31" spans="1:11" x14ac:dyDescent="0.25">
      <c r="A31" t="s">
        <v>115</v>
      </c>
      <c r="B31" t="s">
        <v>16368</v>
      </c>
      <c r="C31" t="s">
        <v>16369</v>
      </c>
      <c r="D31" t="s">
        <v>40</v>
      </c>
      <c r="E31" t="s">
        <v>16370</v>
      </c>
      <c r="F31" t="s">
        <v>9096</v>
      </c>
      <c r="G31" t="s">
        <v>47</v>
      </c>
      <c r="H31" t="s">
        <v>16371</v>
      </c>
      <c r="I31" t="s">
        <v>45</v>
      </c>
      <c r="J31" t="s">
        <v>46</v>
      </c>
      <c r="K31" t="s">
        <v>47</v>
      </c>
    </row>
    <row r="32" spans="1:11" x14ac:dyDescent="0.25">
      <c r="A32" t="s">
        <v>120</v>
      </c>
      <c r="B32" t="s">
        <v>16372</v>
      </c>
      <c r="C32" t="s">
        <v>16373</v>
      </c>
      <c r="D32" t="s">
        <v>40</v>
      </c>
      <c r="E32" t="s">
        <v>16374</v>
      </c>
      <c r="F32" t="s">
        <v>9096</v>
      </c>
      <c r="G32" t="s">
        <v>37</v>
      </c>
      <c r="H32" t="s">
        <v>16375</v>
      </c>
      <c r="I32" t="s">
        <v>45</v>
      </c>
      <c r="J32" t="s">
        <v>46</v>
      </c>
      <c r="K32" t="s">
        <v>47</v>
      </c>
    </row>
    <row r="33" spans="1:11" x14ac:dyDescent="0.25">
      <c r="A33" t="s">
        <v>17</v>
      </c>
      <c r="B33" t="s">
        <v>7712</v>
      </c>
      <c r="C33" t="s">
        <v>7713</v>
      </c>
      <c r="D33" t="s">
        <v>40</v>
      </c>
      <c r="E33" t="s">
        <v>16376</v>
      </c>
      <c r="F33" t="s">
        <v>3225</v>
      </c>
      <c r="G33" t="s">
        <v>47</v>
      </c>
      <c r="H33" t="s">
        <v>16377</v>
      </c>
      <c r="I33" t="s">
        <v>45</v>
      </c>
      <c r="J33" t="s">
        <v>46</v>
      </c>
      <c r="K33" t="s">
        <v>47</v>
      </c>
    </row>
    <row r="34" spans="1:11" x14ac:dyDescent="0.25">
      <c r="A34" t="s">
        <v>131</v>
      </c>
      <c r="B34" t="s">
        <v>16378</v>
      </c>
      <c r="C34" t="s">
        <v>16379</v>
      </c>
      <c r="D34" t="s">
        <v>40</v>
      </c>
      <c r="E34" t="s">
        <v>16380</v>
      </c>
      <c r="F34" t="s">
        <v>3225</v>
      </c>
      <c r="G34" t="s">
        <v>48</v>
      </c>
      <c r="H34" t="s">
        <v>16381</v>
      </c>
      <c r="I34" t="s">
        <v>45</v>
      </c>
      <c r="J34" t="s">
        <v>46</v>
      </c>
      <c r="K34" t="s">
        <v>47</v>
      </c>
    </row>
    <row r="35" spans="1:11" x14ac:dyDescent="0.25">
      <c r="A35" t="s">
        <v>136</v>
      </c>
      <c r="B35" t="s">
        <v>16382</v>
      </c>
      <c r="C35" t="s">
        <v>16383</v>
      </c>
      <c r="D35" t="s">
        <v>40</v>
      </c>
      <c r="E35" t="s">
        <v>16384</v>
      </c>
      <c r="F35" t="s">
        <v>3423</v>
      </c>
      <c r="G35" t="s">
        <v>47</v>
      </c>
      <c r="H35" t="s">
        <v>16385</v>
      </c>
      <c r="I35" t="s">
        <v>45</v>
      </c>
      <c r="J35" t="s">
        <v>46</v>
      </c>
      <c r="K35" t="s">
        <v>47</v>
      </c>
    </row>
    <row r="36" spans="1:11" x14ac:dyDescent="0.25">
      <c r="A36" t="s">
        <v>142</v>
      </c>
      <c r="B36" t="s">
        <v>16386</v>
      </c>
      <c r="C36" t="s">
        <v>16387</v>
      </c>
      <c r="D36" t="s">
        <v>40</v>
      </c>
      <c r="E36" t="s">
        <v>16388</v>
      </c>
      <c r="F36" t="s">
        <v>3544</v>
      </c>
      <c r="G36" t="s">
        <v>47</v>
      </c>
      <c r="H36" t="s">
        <v>16389</v>
      </c>
      <c r="I36" t="s">
        <v>45</v>
      </c>
      <c r="J36" t="s">
        <v>46</v>
      </c>
      <c r="K36" t="s">
        <v>47</v>
      </c>
    </row>
    <row r="37" spans="1:11" x14ac:dyDescent="0.25">
      <c r="A37" t="s">
        <v>147</v>
      </c>
      <c r="B37" t="s">
        <v>16390</v>
      </c>
      <c r="C37" t="s">
        <v>16391</v>
      </c>
      <c r="D37" t="s">
        <v>40</v>
      </c>
      <c r="E37" t="s">
        <v>16392</v>
      </c>
      <c r="F37" t="s">
        <v>4008</v>
      </c>
      <c r="G37" t="s">
        <v>47</v>
      </c>
      <c r="H37" t="s">
        <v>16393</v>
      </c>
      <c r="I37" t="s">
        <v>45</v>
      </c>
      <c r="J37" t="s">
        <v>46</v>
      </c>
      <c r="K37" t="s">
        <v>47</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1A324-2B99-4977-B11C-25CBD989E941}">
  <dimension ref="A1:K518"/>
  <sheetViews>
    <sheetView workbookViewId="0">
      <selection activeCell="F11" sqref="F11"/>
    </sheetView>
  </sheetViews>
  <sheetFormatPr defaultRowHeight="15" x14ac:dyDescent="0.25"/>
  <sheetData>
    <row r="1" spans="1:11" x14ac:dyDescent="0.25">
      <c r="A1" t="s">
        <v>0</v>
      </c>
      <c r="B1" t="s">
        <v>16394</v>
      </c>
    </row>
    <row r="2" spans="1:11" x14ac:dyDescent="0.25">
      <c r="A2" t="s">
        <v>2</v>
      </c>
      <c r="B2" t="s">
        <v>16395</v>
      </c>
    </row>
    <row r="3" spans="1:11" x14ac:dyDescent="0.25">
      <c r="A3" t="s">
        <v>4</v>
      </c>
      <c r="B3" t="s">
        <v>5</v>
      </c>
    </row>
    <row r="4" spans="1:11" x14ac:dyDescent="0.25">
      <c r="A4" t="s">
        <v>6</v>
      </c>
      <c r="B4" t="s">
        <v>7</v>
      </c>
    </row>
    <row r="5" spans="1:11" x14ac:dyDescent="0.25">
      <c r="A5" t="s">
        <v>8</v>
      </c>
      <c r="B5" t="s">
        <v>9</v>
      </c>
    </row>
    <row r="6" spans="1:11" x14ac:dyDescent="0.25">
      <c r="A6" t="s">
        <v>10</v>
      </c>
      <c r="B6" t="s">
        <v>7535</v>
      </c>
    </row>
    <row r="7" spans="1:11" x14ac:dyDescent="0.25">
      <c r="A7" t="s">
        <v>12</v>
      </c>
      <c r="B7" t="s">
        <v>16396</v>
      </c>
    </row>
    <row r="8" spans="1:11" x14ac:dyDescent="0.25">
      <c r="A8" t="s">
        <v>14</v>
      </c>
      <c r="B8" t="s">
        <v>16397</v>
      </c>
    </row>
    <row r="9" spans="1:11" x14ac:dyDescent="0.25">
      <c r="A9" t="s">
        <v>16</v>
      </c>
      <c r="B9" t="s">
        <v>12740</v>
      </c>
    </row>
    <row r="10" spans="1:11" x14ac:dyDescent="0.25">
      <c r="A10" t="s">
        <v>18</v>
      </c>
      <c r="B10" t="s">
        <v>362</v>
      </c>
    </row>
    <row r="11" spans="1:11" x14ac:dyDescent="0.25">
      <c r="A11" t="s">
        <v>20</v>
      </c>
      <c r="B11" t="s">
        <v>13006</v>
      </c>
    </row>
    <row r="12" spans="1:11" x14ac:dyDescent="0.25">
      <c r="A12" t="s">
        <v>22</v>
      </c>
      <c r="B12" t="s">
        <v>13058</v>
      </c>
    </row>
    <row r="13" spans="1:11" x14ac:dyDescent="0.25">
      <c r="A13" t="s">
        <v>24</v>
      </c>
      <c r="B13" t="s">
        <v>19</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16398</v>
      </c>
      <c r="F15" t="s">
        <v>7535</v>
      </c>
      <c r="G15" t="s">
        <v>16399</v>
      </c>
      <c r="H15" t="s">
        <v>15640</v>
      </c>
      <c r="I15" t="s">
        <v>45</v>
      </c>
      <c r="J15" t="s">
        <v>46</v>
      </c>
      <c r="K15" t="s">
        <v>43</v>
      </c>
    </row>
    <row r="16" spans="1:11" x14ac:dyDescent="0.25">
      <c r="A16" t="s">
        <v>48</v>
      </c>
      <c r="B16" t="s">
        <v>16400</v>
      </c>
      <c r="C16" t="s">
        <v>16401</v>
      </c>
      <c r="D16" t="s">
        <v>40</v>
      </c>
      <c r="E16" t="s">
        <v>16402</v>
      </c>
      <c r="F16" t="s">
        <v>9096</v>
      </c>
      <c r="G16" t="s">
        <v>97</v>
      </c>
      <c r="H16" t="s">
        <v>16403</v>
      </c>
      <c r="I16" t="s">
        <v>59</v>
      </c>
      <c r="J16" t="s">
        <v>9</v>
      </c>
      <c r="K16" t="s">
        <v>46</v>
      </c>
    </row>
    <row r="17" spans="1:11" x14ac:dyDescent="0.25">
      <c r="A17" t="s">
        <v>54</v>
      </c>
      <c r="B17" t="s">
        <v>16404</v>
      </c>
      <c r="C17" t="s">
        <v>16405</v>
      </c>
      <c r="D17" t="s">
        <v>40</v>
      </c>
      <c r="E17" t="s">
        <v>16406</v>
      </c>
      <c r="F17" t="s">
        <v>9096</v>
      </c>
      <c r="G17" t="s">
        <v>37</v>
      </c>
      <c r="H17" t="s">
        <v>16407</v>
      </c>
      <c r="I17" t="s">
        <v>59</v>
      </c>
      <c r="J17" t="s">
        <v>9</v>
      </c>
      <c r="K17" t="s">
        <v>46</v>
      </c>
    </row>
    <row r="18" spans="1:11" x14ac:dyDescent="0.25">
      <c r="A18" t="s">
        <v>60</v>
      </c>
      <c r="B18" t="s">
        <v>10985</v>
      </c>
      <c r="C18" t="s">
        <v>10986</v>
      </c>
      <c r="D18" t="s">
        <v>40</v>
      </c>
      <c r="E18" t="s">
        <v>16408</v>
      </c>
      <c r="F18" t="s">
        <v>8034</v>
      </c>
      <c r="G18" t="s">
        <v>47</v>
      </c>
      <c r="H18" t="s">
        <v>16409</v>
      </c>
      <c r="I18" t="s">
        <v>59</v>
      </c>
      <c r="J18" t="s">
        <v>9</v>
      </c>
      <c r="K18" t="s">
        <v>46</v>
      </c>
    </row>
    <row r="19" spans="1:11" x14ac:dyDescent="0.25">
      <c r="A19" t="s">
        <v>25</v>
      </c>
      <c r="B19" t="s">
        <v>4988</v>
      </c>
      <c r="C19" t="s">
        <v>4989</v>
      </c>
      <c r="D19" t="s">
        <v>40</v>
      </c>
      <c r="E19" t="s">
        <v>16410</v>
      </c>
      <c r="F19" t="s">
        <v>15981</v>
      </c>
      <c r="G19" t="s">
        <v>47</v>
      </c>
      <c r="H19" t="s">
        <v>16411</v>
      </c>
      <c r="I19" t="s">
        <v>59</v>
      </c>
      <c r="J19" t="s">
        <v>9</v>
      </c>
      <c r="K19" t="s">
        <v>46</v>
      </c>
    </row>
    <row r="20" spans="1:11" x14ac:dyDescent="0.25">
      <c r="A20" t="s">
        <v>52</v>
      </c>
      <c r="B20" t="s">
        <v>7988</v>
      </c>
      <c r="C20" t="s">
        <v>7989</v>
      </c>
      <c r="D20" t="s">
        <v>40</v>
      </c>
      <c r="E20" t="s">
        <v>16412</v>
      </c>
      <c r="F20" t="s">
        <v>2426</v>
      </c>
      <c r="G20" t="s">
        <v>47</v>
      </c>
      <c r="H20" t="s">
        <v>16413</v>
      </c>
      <c r="I20" t="s">
        <v>59</v>
      </c>
      <c r="J20" t="s">
        <v>9</v>
      </c>
      <c r="K20" t="s">
        <v>46</v>
      </c>
    </row>
    <row r="21" spans="1:11" x14ac:dyDescent="0.25">
      <c r="A21" t="s">
        <v>43</v>
      </c>
      <c r="B21" t="s">
        <v>16414</v>
      </c>
      <c r="C21" t="s">
        <v>16415</v>
      </c>
      <c r="D21" t="s">
        <v>40</v>
      </c>
      <c r="E21" t="s">
        <v>16416</v>
      </c>
      <c r="F21" t="s">
        <v>4025</v>
      </c>
      <c r="G21" t="s">
        <v>47</v>
      </c>
      <c r="H21" t="s">
        <v>16417</v>
      </c>
      <c r="I21" t="s">
        <v>59</v>
      </c>
      <c r="J21" t="s">
        <v>9</v>
      </c>
      <c r="K21" t="s">
        <v>46</v>
      </c>
    </row>
    <row r="22" spans="1:11" x14ac:dyDescent="0.25">
      <c r="A22" t="s">
        <v>73</v>
      </c>
      <c r="B22" t="s">
        <v>16418</v>
      </c>
      <c r="C22" t="s">
        <v>16419</v>
      </c>
      <c r="D22" t="s">
        <v>40</v>
      </c>
      <c r="E22" t="s">
        <v>16420</v>
      </c>
      <c r="F22" t="s">
        <v>9096</v>
      </c>
      <c r="G22" t="s">
        <v>47</v>
      </c>
      <c r="H22" t="s">
        <v>16421</v>
      </c>
      <c r="I22" t="s">
        <v>59</v>
      </c>
      <c r="J22" t="s">
        <v>9</v>
      </c>
      <c r="K22" t="s">
        <v>46</v>
      </c>
    </row>
    <row r="23" spans="1:11" x14ac:dyDescent="0.25">
      <c r="A23" t="s">
        <v>75</v>
      </c>
      <c r="B23" t="s">
        <v>16422</v>
      </c>
      <c r="C23" t="s">
        <v>16423</v>
      </c>
      <c r="D23" t="s">
        <v>40</v>
      </c>
      <c r="E23" t="s">
        <v>16424</v>
      </c>
      <c r="F23" t="s">
        <v>7535</v>
      </c>
      <c r="G23" t="s">
        <v>16425</v>
      </c>
      <c r="H23" t="s">
        <v>16426</v>
      </c>
      <c r="I23" t="s">
        <v>45</v>
      </c>
      <c r="J23" t="s">
        <v>46</v>
      </c>
      <c r="K23" t="s">
        <v>25</v>
      </c>
    </row>
    <row r="24" spans="1:11" x14ac:dyDescent="0.25">
      <c r="A24" t="s">
        <v>81</v>
      </c>
      <c r="B24" t="s">
        <v>4935</v>
      </c>
      <c r="C24" t="s">
        <v>16427</v>
      </c>
      <c r="D24" t="s">
        <v>40</v>
      </c>
      <c r="E24" t="s">
        <v>3649</v>
      </c>
      <c r="F24" t="s">
        <v>6874</v>
      </c>
      <c r="G24" t="s">
        <v>47</v>
      </c>
      <c r="H24" t="s">
        <v>16428</v>
      </c>
      <c r="I24" t="s">
        <v>59</v>
      </c>
      <c r="J24" t="s">
        <v>16423</v>
      </c>
      <c r="K24" t="s">
        <v>46</v>
      </c>
    </row>
    <row r="25" spans="1:11" x14ac:dyDescent="0.25">
      <c r="A25" t="s">
        <v>19</v>
      </c>
      <c r="B25" t="s">
        <v>16429</v>
      </c>
      <c r="C25" t="s">
        <v>16430</v>
      </c>
      <c r="D25" t="s">
        <v>40</v>
      </c>
      <c r="E25" t="s">
        <v>3649</v>
      </c>
      <c r="F25" t="s">
        <v>3225</v>
      </c>
      <c r="G25" t="s">
        <v>47</v>
      </c>
      <c r="H25" t="s">
        <v>16431</v>
      </c>
      <c r="I25" t="s">
        <v>59</v>
      </c>
      <c r="J25" t="s">
        <v>16423</v>
      </c>
      <c r="K25" t="s">
        <v>46</v>
      </c>
    </row>
    <row r="26" spans="1:11" x14ac:dyDescent="0.25">
      <c r="A26" t="s">
        <v>57</v>
      </c>
      <c r="B26" t="s">
        <v>16432</v>
      </c>
      <c r="C26" t="s">
        <v>16433</v>
      </c>
      <c r="D26" t="s">
        <v>40</v>
      </c>
      <c r="E26" t="s">
        <v>3649</v>
      </c>
      <c r="F26" t="s">
        <v>7890</v>
      </c>
      <c r="G26" t="s">
        <v>47</v>
      </c>
      <c r="H26" t="s">
        <v>16434</v>
      </c>
      <c r="I26" t="s">
        <v>59</v>
      </c>
      <c r="J26" t="s">
        <v>16423</v>
      </c>
      <c r="K26" t="s">
        <v>46</v>
      </c>
    </row>
    <row r="27" spans="1:11" x14ac:dyDescent="0.25">
      <c r="A27" t="s">
        <v>91</v>
      </c>
      <c r="B27" t="s">
        <v>16435</v>
      </c>
      <c r="C27" t="s">
        <v>16436</v>
      </c>
      <c r="D27" t="s">
        <v>40</v>
      </c>
      <c r="E27" t="s">
        <v>5832</v>
      </c>
      <c r="F27" t="s">
        <v>7890</v>
      </c>
      <c r="G27" t="s">
        <v>47</v>
      </c>
      <c r="H27" t="s">
        <v>16437</v>
      </c>
      <c r="I27" t="s">
        <v>59</v>
      </c>
      <c r="J27" t="s">
        <v>16423</v>
      </c>
      <c r="K27" t="s">
        <v>46</v>
      </c>
    </row>
    <row r="28" spans="1:11" x14ac:dyDescent="0.25">
      <c r="A28" t="s">
        <v>97</v>
      </c>
      <c r="B28" t="s">
        <v>16438</v>
      </c>
      <c r="C28" t="s">
        <v>16439</v>
      </c>
      <c r="D28" t="s">
        <v>40</v>
      </c>
      <c r="E28" t="s">
        <v>5832</v>
      </c>
      <c r="F28" t="s">
        <v>7890</v>
      </c>
      <c r="G28" t="s">
        <v>47</v>
      </c>
      <c r="H28" t="s">
        <v>16440</v>
      </c>
      <c r="I28" t="s">
        <v>59</v>
      </c>
      <c r="J28" t="s">
        <v>16423</v>
      </c>
      <c r="K28" t="s">
        <v>46</v>
      </c>
    </row>
    <row r="29" spans="1:11" x14ac:dyDescent="0.25">
      <c r="A29" t="s">
        <v>103</v>
      </c>
      <c r="B29" t="s">
        <v>10483</v>
      </c>
      <c r="C29" t="s">
        <v>10484</v>
      </c>
      <c r="D29" t="s">
        <v>40</v>
      </c>
      <c r="E29" t="s">
        <v>16441</v>
      </c>
      <c r="F29" t="s">
        <v>7535</v>
      </c>
      <c r="G29" t="s">
        <v>496</v>
      </c>
      <c r="H29" t="s">
        <v>16442</v>
      </c>
      <c r="I29" t="s">
        <v>45</v>
      </c>
      <c r="J29" t="s">
        <v>46</v>
      </c>
      <c r="K29" t="s">
        <v>47</v>
      </c>
    </row>
    <row r="30" spans="1:11" x14ac:dyDescent="0.25">
      <c r="A30" t="s">
        <v>109</v>
      </c>
      <c r="B30" t="s">
        <v>16443</v>
      </c>
      <c r="C30" t="s">
        <v>16444</v>
      </c>
      <c r="D30" t="s">
        <v>40</v>
      </c>
      <c r="E30" t="s">
        <v>16445</v>
      </c>
      <c r="F30" t="s">
        <v>7535</v>
      </c>
      <c r="G30" t="s">
        <v>1219</v>
      </c>
      <c r="H30" t="s">
        <v>16446</v>
      </c>
      <c r="I30" t="s">
        <v>45</v>
      </c>
      <c r="J30" t="s">
        <v>46</v>
      </c>
      <c r="K30" t="s">
        <v>48</v>
      </c>
    </row>
    <row r="31" spans="1:11" x14ac:dyDescent="0.25">
      <c r="A31" t="s">
        <v>115</v>
      </c>
      <c r="B31" t="s">
        <v>55</v>
      </c>
      <c r="C31" t="s">
        <v>9</v>
      </c>
      <c r="D31" t="s">
        <v>40</v>
      </c>
      <c r="E31" t="s">
        <v>16447</v>
      </c>
      <c r="F31" t="s">
        <v>7535</v>
      </c>
      <c r="G31" t="s">
        <v>347</v>
      </c>
      <c r="H31" t="s">
        <v>15640</v>
      </c>
      <c r="I31" t="s">
        <v>59</v>
      </c>
      <c r="J31" t="s">
        <v>16444</v>
      </c>
      <c r="K31" t="s">
        <v>46</v>
      </c>
    </row>
    <row r="32" spans="1:11" x14ac:dyDescent="0.25">
      <c r="A32" t="s">
        <v>120</v>
      </c>
      <c r="B32" t="s">
        <v>16448</v>
      </c>
      <c r="C32" t="s">
        <v>16449</v>
      </c>
      <c r="D32" t="s">
        <v>40</v>
      </c>
      <c r="E32" t="s">
        <v>16450</v>
      </c>
      <c r="F32" t="s">
        <v>3210</v>
      </c>
      <c r="G32" t="s">
        <v>47</v>
      </c>
      <c r="H32" t="s">
        <v>16451</v>
      </c>
      <c r="I32" t="s">
        <v>59</v>
      </c>
      <c r="J32" t="s">
        <v>16444</v>
      </c>
      <c r="K32" t="s">
        <v>46</v>
      </c>
    </row>
    <row r="33" spans="1:11" x14ac:dyDescent="0.25">
      <c r="A33" t="s">
        <v>17</v>
      </c>
      <c r="B33" t="s">
        <v>16452</v>
      </c>
      <c r="C33" t="s">
        <v>16452</v>
      </c>
      <c r="D33" t="s">
        <v>40</v>
      </c>
      <c r="E33" t="s">
        <v>16453</v>
      </c>
      <c r="F33" t="s">
        <v>9096</v>
      </c>
      <c r="G33" t="s">
        <v>91</v>
      </c>
      <c r="H33" t="s">
        <v>16454</v>
      </c>
      <c r="I33" t="s">
        <v>45</v>
      </c>
      <c r="J33" t="s">
        <v>46</v>
      </c>
      <c r="K33" t="s">
        <v>47</v>
      </c>
    </row>
    <row r="34" spans="1:11" x14ac:dyDescent="0.25">
      <c r="A34" t="s">
        <v>131</v>
      </c>
      <c r="B34" t="s">
        <v>7676</v>
      </c>
      <c r="C34" t="s">
        <v>16455</v>
      </c>
      <c r="D34" t="s">
        <v>40</v>
      </c>
      <c r="E34" t="s">
        <v>16456</v>
      </c>
      <c r="F34" t="s">
        <v>7535</v>
      </c>
      <c r="G34" t="s">
        <v>726</v>
      </c>
      <c r="H34" t="s">
        <v>16457</v>
      </c>
      <c r="I34" t="s">
        <v>45</v>
      </c>
      <c r="J34" t="s">
        <v>46</v>
      </c>
      <c r="K34" t="s">
        <v>54</v>
      </c>
    </row>
    <row r="35" spans="1:11" x14ac:dyDescent="0.25">
      <c r="A35" t="s">
        <v>136</v>
      </c>
      <c r="B35" t="s">
        <v>55</v>
      </c>
      <c r="C35" t="s">
        <v>9</v>
      </c>
      <c r="D35" t="s">
        <v>40</v>
      </c>
      <c r="E35" t="s">
        <v>16458</v>
      </c>
      <c r="F35" t="s">
        <v>7535</v>
      </c>
      <c r="G35" t="s">
        <v>530</v>
      </c>
      <c r="H35" t="s">
        <v>15640</v>
      </c>
      <c r="I35" t="s">
        <v>59</v>
      </c>
      <c r="J35" t="s">
        <v>16455</v>
      </c>
      <c r="K35" t="s">
        <v>46</v>
      </c>
    </row>
    <row r="36" spans="1:11" x14ac:dyDescent="0.25">
      <c r="A36" t="s">
        <v>142</v>
      </c>
      <c r="B36" t="s">
        <v>7676</v>
      </c>
      <c r="C36" t="s">
        <v>16455</v>
      </c>
      <c r="D36" t="s">
        <v>40</v>
      </c>
      <c r="E36" t="s">
        <v>16459</v>
      </c>
      <c r="F36" t="s">
        <v>7535</v>
      </c>
      <c r="G36" t="s">
        <v>48</v>
      </c>
      <c r="H36" t="s">
        <v>16457</v>
      </c>
      <c r="I36" t="s">
        <v>59</v>
      </c>
      <c r="J36" t="s">
        <v>16455</v>
      </c>
      <c r="K36" t="s">
        <v>46</v>
      </c>
    </row>
    <row r="37" spans="1:11" x14ac:dyDescent="0.25">
      <c r="A37" t="s">
        <v>147</v>
      </c>
      <c r="B37" t="s">
        <v>16460</v>
      </c>
      <c r="C37" t="s">
        <v>16461</v>
      </c>
      <c r="D37" t="s">
        <v>40</v>
      </c>
      <c r="E37" t="s">
        <v>16462</v>
      </c>
      <c r="F37" t="s">
        <v>7535</v>
      </c>
      <c r="G37" t="s">
        <v>37</v>
      </c>
      <c r="H37" t="s">
        <v>16463</v>
      </c>
      <c r="I37" t="s">
        <v>59</v>
      </c>
      <c r="J37" t="s">
        <v>16455</v>
      </c>
      <c r="K37" t="s">
        <v>46</v>
      </c>
    </row>
    <row r="38" spans="1:11" x14ac:dyDescent="0.25">
      <c r="A38" t="s">
        <v>152</v>
      </c>
      <c r="B38" t="s">
        <v>16464</v>
      </c>
      <c r="C38" t="s">
        <v>16465</v>
      </c>
      <c r="D38" t="s">
        <v>40</v>
      </c>
      <c r="E38" t="s">
        <v>16466</v>
      </c>
      <c r="F38" t="s">
        <v>9096</v>
      </c>
      <c r="G38" t="s">
        <v>75</v>
      </c>
      <c r="H38" t="s">
        <v>16467</v>
      </c>
      <c r="I38" t="s">
        <v>45</v>
      </c>
      <c r="J38" t="s">
        <v>46</v>
      </c>
      <c r="K38" t="s">
        <v>47</v>
      </c>
    </row>
    <row r="39" spans="1:11" x14ac:dyDescent="0.25">
      <c r="A39" t="s">
        <v>158</v>
      </c>
      <c r="B39" t="s">
        <v>16468</v>
      </c>
      <c r="C39" t="s">
        <v>16469</v>
      </c>
      <c r="D39" t="s">
        <v>40</v>
      </c>
      <c r="E39" t="s">
        <v>16470</v>
      </c>
      <c r="F39" t="s">
        <v>7535</v>
      </c>
      <c r="G39" t="s">
        <v>303</v>
      </c>
      <c r="H39" t="s">
        <v>16471</v>
      </c>
      <c r="I39" t="s">
        <v>45</v>
      </c>
      <c r="J39" t="s">
        <v>46</v>
      </c>
      <c r="K39" t="s">
        <v>54</v>
      </c>
    </row>
    <row r="40" spans="1:11" x14ac:dyDescent="0.25">
      <c r="A40" t="s">
        <v>258</v>
      </c>
      <c r="B40" t="s">
        <v>55</v>
      </c>
      <c r="C40" t="s">
        <v>9</v>
      </c>
      <c r="D40" t="s">
        <v>40</v>
      </c>
      <c r="E40" t="s">
        <v>16472</v>
      </c>
      <c r="F40" t="s">
        <v>7535</v>
      </c>
      <c r="G40" t="s">
        <v>19</v>
      </c>
      <c r="H40" t="s">
        <v>15640</v>
      </c>
      <c r="I40" t="s">
        <v>59</v>
      </c>
      <c r="J40" t="s">
        <v>16469</v>
      </c>
      <c r="K40" t="s">
        <v>46</v>
      </c>
    </row>
    <row r="41" spans="1:11" x14ac:dyDescent="0.25">
      <c r="A41" t="s">
        <v>263</v>
      </c>
      <c r="B41" t="s">
        <v>16468</v>
      </c>
      <c r="C41" t="s">
        <v>16469</v>
      </c>
      <c r="D41" t="s">
        <v>40</v>
      </c>
      <c r="E41" t="s">
        <v>16473</v>
      </c>
      <c r="F41" t="s">
        <v>7535</v>
      </c>
      <c r="G41" t="s">
        <v>37</v>
      </c>
      <c r="H41" t="s">
        <v>16471</v>
      </c>
      <c r="I41" t="s">
        <v>59</v>
      </c>
      <c r="J41" t="s">
        <v>16469</v>
      </c>
      <c r="K41" t="s">
        <v>46</v>
      </c>
    </row>
    <row r="42" spans="1:11" x14ac:dyDescent="0.25">
      <c r="A42" t="s">
        <v>269</v>
      </c>
      <c r="B42" t="s">
        <v>55</v>
      </c>
      <c r="C42" t="s">
        <v>9</v>
      </c>
      <c r="D42" t="s">
        <v>40</v>
      </c>
      <c r="E42" t="s">
        <v>16474</v>
      </c>
      <c r="F42" t="s">
        <v>7535</v>
      </c>
      <c r="G42" t="s">
        <v>47</v>
      </c>
      <c r="H42" t="s">
        <v>15640</v>
      </c>
      <c r="I42" t="s">
        <v>59</v>
      </c>
      <c r="J42" t="s">
        <v>16469</v>
      </c>
      <c r="K42" t="s">
        <v>46</v>
      </c>
    </row>
    <row r="43" spans="1:11" x14ac:dyDescent="0.25">
      <c r="A43" t="s">
        <v>275</v>
      </c>
      <c r="B43" t="s">
        <v>16475</v>
      </c>
      <c r="C43" t="s">
        <v>16476</v>
      </c>
      <c r="D43" t="s">
        <v>40</v>
      </c>
      <c r="E43" t="s">
        <v>16477</v>
      </c>
      <c r="F43" t="s">
        <v>7535</v>
      </c>
      <c r="G43" t="s">
        <v>75</v>
      </c>
      <c r="H43" t="s">
        <v>16478</v>
      </c>
      <c r="I43" t="s">
        <v>45</v>
      </c>
      <c r="J43" t="s">
        <v>46</v>
      </c>
      <c r="K43" t="s">
        <v>47</v>
      </c>
    </row>
    <row r="44" spans="1:11" x14ac:dyDescent="0.25">
      <c r="A44" t="s">
        <v>21</v>
      </c>
      <c r="B44" t="s">
        <v>16479</v>
      </c>
      <c r="C44" t="s">
        <v>16480</v>
      </c>
      <c r="D44" t="s">
        <v>40</v>
      </c>
      <c r="E44" t="s">
        <v>16481</v>
      </c>
      <c r="F44" t="s">
        <v>4008</v>
      </c>
      <c r="G44" t="s">
        <v>52</v>
      </c>
      <c r="H44" t="s">
        <v>16482</v>
      </c>
      <c r="I44" t="s">
        <v>45</v>
      </c>
      <c r="J44" t="s">
        <v>46</v>
      </c>
      <c r="K44" t="s">
        <v>47</v>
      </c>
    </row>
    <row r="45" spans="1:11" x14ac:dyDescent="0.25">
      <c r="A45" t="s">
        <v>284</v>
      </c>
      <c r="B45" t="s">
        <v>16483</v>
      </c>
      <c r="C45" t="s">
        <v>16484</v>
      </c>
      <c r="D45" t="s">
        <v>40</v>
      </c>
      <c r="E45" t="s">
        <v>16485</v>
      </c>
      <c r="F45" t="s">
        <v>7535</v>
      </c>
      <c r="G45" t="s">
        <v>103</v>
      </c>
      <c r="H45" t="s">
        <v>16486</v>
      </c>
      <c r="I45" t="s">
        <v>45</v>
      </c>
      <c r="J45" t="s">
        <v>46</v>
      </c>
      <c r="K45" t="s">
        <v>48</v>
      </c>
    </row>
    <row r="46" spans="1:11" x14ac:dyDescent="0.25">
      <c r="A46" t="s">
        <v>289</v>
      </c>
      <c r="B46" t="s">
        <v>55</v>
      </c>
      <c r="C46" t="s">
        <v>9</v>
      </c>
      <c r="D46" t="s">
        <v>40</v>
      </c>
      <c r="E46" t="s">
        <v>16487</v>
      </c>
      <c r="F46" t="s">
        <v>7535</v>
      </c>
      <c r="G46" t="s">
        <v>43</v>
      </c>
      <c r="H46" t="s">
        <v>15640</v>
      </c>
      <c r="I46" t="s">
        <v>59</v>
      </c>
      <c r="J46" t="s">
        <v>16484</v>
      </c>
      <c r="K46" t="s">
        <v>46</v>
      </c>
    </row>
    <row r="47" spans="1:11" x14ac:dyDescent="0.25">
      <c r="A47" t="s">
        <v>292</v>
      </c>
      <c r="B47" t="s">
        <v>16483</v>
      </c>
      <c r="C47" t="s">
        <v>16484</v>
      </c>
      <c r="D47" t="s">
        <v>40</v>
      </c>
      <c r="E47" t="s">
        <v>16488</v>
      </c>
      <c r="F47" t="s">
        <v>7535</v>
      </c>
      <c r="G47" t="s">
        <v>37</v>
      </c>
      <c r="H47" t="s">
        <v>16486</v>
      </c>
      <c r="I47" t="s">
        <v>59</v>
      </c>
      <c r="J47" t="s">
        <v>16484</v>
      </c>
      <c r="K47" t="s">
        <v>46</v>
      </c>
    </row>
    <row r="48" spans="1:11" x14ac:dyDescent="0.25">
      <c r="A48" t="s">
        <v>295</v>
      </c>
      <c r="B48" t="s">
        <v>16489</v>
      </c>
      <c r="C48" t="s">
        <v>16490</v>
      </c>
      <c r="D48" t="s">
        <v>40</v>
      </c>
      <c r="E48" t="s">
        <v>16491</v>
      </c>
      <c r="F48" t="s">
        <v>7535</v>
      </c>
      <c r="G48" t="s">
        <v>25</v>
      </c>
      <c r="H48" t="s">
        <v>16492</v>
      </c>
      <c r="I48" t="s">
        <v>45</v>
      </c>
      <c r="J48" t="s">
        <v>46</v>
      </c>
      <c r="K48" t="s">
        <v>37</v>
      </c>
    </row>
    <row r="49" spans="1:11" x14ac:dyDescent="0.25">
      <c r="A49" t="s">
        <v>23</v>
      </c>
      <c r="B49" t="s">
        <v>55</v>
      </c>
      <c r="C49" t="s">
        <v>9</v>
      </c>
      <c r="D49" t="s">
        <v>40</v>
      </c>
      <c r="E49" t="s">
        <v>16493</v>
      </c>
      <c r="F49" t="s">
        <v>7535</v>
      </c>
      <c r="G49" t="s">
        <v>37</v>
      </c>
      <c r="H49" t="s">
        <v>15640</v>
      </c>
      <c r="I49" t="s">
        <v>59</v>
      </c>
      <c r="J49" t="s">
        <v>16490</v>
      </c>
      <c r="K49" t="s">
        <v>46</v>
      </c>
    </row>
    <row r="50" spans="1:11" x14ac:dyDescent="0.25">
      <c r="A50" t="s">
        <v>303</v>
      </c>
      <c r="B50" t="s">
        <v>16494</v>
      </c>
      <c r="C50" t="s">
        <v>16495</v>
      </c>
      <c r="D50" t="s">
        <v>40</v>
      </c>
      <c r="E50" t="s">
        <v>16496</v>
      </c>
      <c r="F50" t="s">
        <v>7890</v>
      </c>
      <c r="G50" t="s">
        <v>25</v>
      </c>
      <c r="H50" t="s">
        <v>16497</v>
      </c>
      <c r="I50" t="s">
        <v>45</v>
      </c>
      <c r="J50" t="s">
        <v>46</v>
      </c>
      <c r="K50" t="s">
        <v>47</v>
      </c>
    </row>
    <row r="51" spans="1:11" x14ac:dyDescent="0.25">
      <c r="A51" t="s">
        <v>308</v>
      </c>
      <c r="B51" t="s">
        <v>16498</v>
      </c>
      <c r="C51" t="s">
        <v>16499</v>
      </c>
      <c r="D51" t="s">
        <v>40</v>
      </c>
      <c r="E51" t="s">
        <v>16500</v>
      </c>
      <c r="F51" t="s">
        <v>3544</v>
      </c>
      <c r="G51" t="s">
        <v>48</v>
      </c>
      <c r="H51" t="s">
        <v>16501</v>
      </c>
      <c r="I51" t="s">
        <v>45</v>
      </c>
      <c r="J51" t="s">
        <v>46</v>
      </c>
      <c r="K51" t="s">
        <v>47</v>
      </c>
    </row>
    <row r="52" spans="1:11" x14ac:dyDescent="0.25">
      <c r="A52" t="s">
        <v>313</v>
      </c>
      <c r="B52" t="s">
        <v>16502</v>
      </c>
      <c r="C52" t="s">
        <v>16503</v>
      </c>
      <c r="D52" t="s">
        <v>40</v>
      </c>
      <c r="E52" t="s">
        <v>16504</v>
      </c>
      <c r="F52" t="s">
        <v>9096</v>
      </c>
      <c r="G52" t="s">
        <v>48</v>
      </c>
      <c r="H52" t="s">
        <v>16505</v>
      </c>
      <c r="I52" t="s">
        <v>45</v>
      </c>
      <c r="J52" t="s">
        <v>46</v>
      </c>
      <c r="K52" t="s">
        <v>47</v>
      </c>
    </row>
    <row r="53" spans="1:11" x14ac:dyDescent="0.25">
      <c r="A53" t="s">
        <v>315</v>
      </c>
      <c r="B53" t="s">
        <v>16506</v>
      </c>
      <c r="C53" t="s">
        <v>16507</v>
      </c>
      <c r="D53" t="s">
        <v>40</v>
      </c>
      <c r="E53" t="s">
        <v>16508</v>
      </c>
      <c r="F53" t="s">
        <v>7535</v>
      </c>
      <c r="G53" t="s">
        <v>48</v>
      </c>
      <c r="H53" t="s">
        <v>16509</v>
      </c>
      <c r="I53" t="s">
        <v>45</v>
      </c>
      <c r="J53" t="s">
        <v>46</v>
      </c>
      <c r="K53" t="s">
        <v>47</v>
      </c>
    </row>
    <row r="54" spans="1:11" x14ac:dyDescent="0.25">
      <c r="A54" t="s">
        <v>317</v>
      </c>
      <c r="B54" t="s">
        <v>86</v>
      </c>
      <c r="C54" t="s">
        <v>16510</v>
      </c>
      <c r="D54" t="s">
        <v>40</v>
      </c>
      <c r="E54" t="s">
        <v>16511</v>
      </c>
      <c r="F54" t="s">
        <v>9096</v>
      </c>
      <c r="G54" t="s">
        <v>60</v>
      </c>
      <c r="H54" t="s">
        <v>16512</v>
      </c>
      <c r="I54" t="s">
        <v>45</v>
      </c>
      <c r="J54" t="s">
        <v>46</v>
      </c>
      <c r="K54" t="s">
        <v>47</v>
      </c>
    </row>
    <row r="55" spans="1:11" x14ac:dyDescent="0.25">
      <c r="A55" t="s">
        <v>322</v>
      </c>
      <c r="B55" t="s">
        <v>16513</v>
      </c>
      <c r="C55" t="s">
        <v>16514</v>
      </c>
      <c r="D55" t="s">
        <v>40</v>
      </c>
      <c r="E55" t="s">
        <v>5322</v>
      </c>
      <c r="F55" t="s">
        <v>9096</v>
      </c>
      <c r="G55" t="s">
        <v>48</v>
      </c>
      <c r="H55" t="s">
        <v>16515</v>
      </c>
      <c r="I55" t="s">
        <v>45</v>
      </c>
      <c r="J55" t="s">
        <v>46</v>
      </c>
      <c r="K55" t="s">
        <v>47</v>
      </c>
    </row>
    <row r="56" spans="1:11" x14ac:dyDescent="0.25">
      <c r="A56" t="s">
        <v>324</v>
      </c>
      <c r="B56" t="s">
        <v>16516</v>
      </c>
      <c r="C56" t="s">
        <v>16516</v>
      </c>
      <c r="D56" t="s">
        <v>40</v>
      </c>
      <c r="E56" t="s">
        <v>3649</v>
      </c>
      <c r="F56" t="s">
        <v>7535</v>
      </c>
      <c r="G56" t="s">
        <v>48</v>
      </c>
      <c r="H56" t="s">
        <v>16517</v>
      </c>
      <c r="I56" t="s">
        <v>45</v>
      </c>
      <c r="J56" t="s">
        <v>46</v>
      </c>
      <c r="K56" t="s">
        <v>47</v>
      </c>
    </row>
    <row r="57" spans="1:11" x14ac:dyDescent="0.25">
      <c r="A57" t="s">
        <v>329</v>
      </c>
      <c r="B57" t="s">
        <v>16518</v>
      </c>
      <c r="C57" t="s">
        <v>16519</v>
      </c>
      <c r="D57" t="s">
        <v>40</v>
      </c>
      <c r="E57" t="s">
        <v>16520</v>
      </c>
      <c r="F57" t="s">
        <v>9096</v>
      </c>
      <c r="G57" t="s">
        <v>60</v>
      </c>
      <c r="H57" t="s">
        <v>16521</v>
      </c>
      <c r="I57" t="s">
        <v>45</v>
      </c>
      <c r="J57" t="s">
        <v>46</v>
      </c>
      <c r="K57" t="s">
        <v>47</v>
      </c>
    </row>
    <row r="58" spans="1:11" x14ac:dyDescent="0.25">
      <c r="A58" t="s">
        <v>334</v>
      </c>
      <c r="B58" t="s">
        <v>16522</v>
      </c>
      <c r="C58" t="s">
        <v>16523</v>
      </c>
      <c r="D58" t="s">
        <v>40</v>
      </c>
      <c r="E58" t="s">
        <v>16524</v>
      </c>
      <c r="F58" t="s">
        <v>7519</v>
      </c>
      <c r="G58" t="s">
        <v>54</v>
      </c>
      <c r="H58" t="s">
        <v>16525</v>
      </c>
      <c r="I58" t="s">
        <v>45</v>
      </c>
      <c r="J58" t="s">
        <v>46</v>
      </c>
      <c r="K58" t="s">
        <v>47</v>
      </c>
    </row>
    <row r="59" spans="1:11" x14ac:dyDescent="0.25">
      <c r="A59" t="s">
        <v>339</v>
      </c>
      <c r="B59" t="s">
        <v>16526</v>
      </c>
      <c r="C59" t="s">
        <v>16527</v>
      </c>
      <c r="D59" t="s">
        <v>40</v>
      </c>
      <c r="E59" t="s">
        <v>16528</v>
      </c>
      <c r="F59" t="s">
        <v>7535</v>
      </c>
      <c r="G59" t="s">
        <v>48</v>
      </c>
      <c r="H59" t="s">
        <v>16529</v>
      </c>
      <c r="I59" t="s">
        <v>45</v>
      </c>
      <c r="J59" t="s">
        <v>46</v>
      </c>
      <c r="K59" t="s">
        <v>47</v>
      </c>
    </row>
    <row r="60" spans="1:11" x14ac:dyDescent="0.25">
      <c r="A60" t="s">
        <v>341</v>
      </c>
      <c r="B60" t="s">
        <v>16530</v>
      </c>
      <c r="C60" t="s">
        <v>16531</v>
      </c>
      <c r="D60" t="s">
        <v>40</v>
      </c>
      <c r="E60" t="s">
        <v>16532</v>
      </c>
      <c r="F60" t="s">
        <v>9096</v>
      </c>
      <c r="G60" t="s">
        <v>48</v>
      </c>
      <c r="H60" t="s">
        <v>16533</v>
      </c>
      <c r="I60" t="s">
        <v>45</v>
      </c>
      <c r="J60" t="s">
        <v>46</v>
      </c>
      <c r="K60" t="s">
        <v>47</v>
      </c>
    </row>
    <row r="61" spans="1:11" x14ac:dyDescent="0.25">
      <c r="A61" t="s">
        <v>343</v>
      </c>
      <c r="B61" t="s">
        <v>4116</v>
      </c>
      <c r="C61" t="s">
        <v>4117</v>
      </c>
      <c r="D61" t="s">
        <v>40</v>
      </c>
      <c r="E61" t="s">
        <v>16534</v>
      </c>
      <c r="F61" t="s">
        <v>7535</v>
      </c>
      <c r="G61" t="s">
        <v>37</v>
      </c>
      <c r="H61" t="s">
        <v>16535</v>
      </c>
      <c r="I61" t="s">
        <v>45</v>
      </c>
      <c r="J61" t="s">
        <v>46</v>
      </c>
      <c r="K61" t="s">
        <v>47</v>
      </c>
    </row>
    <row r="62" spans="1:11" x14ac:dyDescent="0.25">
      <c r="A62" t="s">
        <v>345</v>
      </c>
      <c r="B62" t="s">
        <v>16536</v>
      </c>
      <c r="C62" t="s">
        <v>16537</v>
      </c>
      <c r="D62" t="s">
        <v>40</v>
      </c>
      <c r="E62" t="s">
        <v>16538</v>
      </c>
      <c r="F62" t="s">
        <v>9096</v>
      </c>
      <c r="G62" t="s">
        <v>48</v>
      </c>
      <c r="H62" t="s">
        <v>16539</v>
      </c>
      <c r="I62" t="s">
        <v>45</v>
      </c>
      <c r="J62" t="s">
        <v>46</v>
      </c>
      <c r="K62" t="s">
        <v>47</v>
      </c>
    </row>
    <row r="63" spans="1:11" x14ac:dyDescent="0.25">
      <c r="A63" t="s">
        <v>347</v>
      </c>
      <c r="B63" t="s">
        <v>16540</v>
      </c>
      <c r="C63" t="s">
        <v>16541</v>
      </c>
      <c r="D63" t="s">
        <v>40</v>
      </c>
      <c r="E63" t="s">
        <v>16542</v>
      </c>
      <c r="F63" t="s">
        <v>7535</v>
      </c>
      <c r="G63" t="s">
        <v>37</v>
      </c>
      <c r="H63" t="s">
        <v>16543</v>
      </c>
      <c r="I63" t="s">
        <v>45</v>
      </c>
      <c r="J63" t="s">
        <v>46</v>
      </c>
      <c r="K63" t="s">
        <v>47</v>
      </c>
    </row>
    <row r="64" spans="1:11" x14ac:dyDescent="0.25">
      <c r="A64" t="s">
        <v>349</v>
      </c>
      <c r="B64" t="s">
        <v>16544</v>
      </c>
      <c r="C64" t="s">
        <v>16545</v>
      </c>
      <c r="D64" t="s">
        <v>40</v>
      </c>
      <c r="E64" t="s">
        <v>16546</v>
      </c>
      <c r="F64" t="s">
        <v>7535</v>
      </c>
      <c r="G64" t="s">
        <v>54</v>
      </c>
      <c r="H64" t="s">
        <v>16547</v>
      </c>
      <c r="I64" t="s">
        <v>45</v>
      </c>
      <c r="J64" t="s">
        <v>46</v>
      </c>
      <c r="K64" t="s">
        <v>37</v>
      </c>
    </row>
    <row r="65" spans="1:11" x14ac:dyDescent="0.25">
      <c r="A65" t="s">
        <v>351</v>
      </c>
      <c r="B65" t="s">
        <v>55</v>
      </c>
      <c r="C65" t="s">
        <v>9</v>
      </c>
      <c r="D65" t="s">
        <v>40</v>
      </c>
      <c r="E65" t="s">
        <v>16548</v>
      </c>
      <c r="F65" t="s">
        <v>7535</v>
      </c>
      <c r="G65" t="s">
        <v>37</v>
      </c>
      <c r="H65" t="s">
        <v>15640</v>
      </c>
      <c r="I65" t="s">
        <v>59</v>
      </c>
      <c r="J65" t="s">
        <v>16545</v>
      </c>
      <c r="K65" t="s">
        <v>46</v>
      </c>
    </row>
    <row r="66" spans="1:11" x14ac:dyDescent="0.25">
      <c r="A66" t="s">
        <v>353</v>
      </c>
      <c r="B66" t="s">
        <v>16549</v>
      </c>
      <c r="C66" t="s">
        <v>16550</v>
      </c>
      <c r="D66" t="s">
        <v>40</v>
      </c>
      <c r="E66" t="s">
        <v>16551</v>
      </c>
      <c r="F66" t="s">
        <v>7535</v>
      </c>
      <c r="G66" t="s">
        <v>37</v>
      </c>
      <c r="H66" t="s">
        <v>16552</v>
      </c>
      <c r="I66" t="s">
        <v>45</v>
      </c>
      <c r="J66" t="s">
        <v>46</v>
      </c>
      <c r="K66" t="s">
        <v>47</v>
      </c>
    </row>
    <row r="67" spans="1:11" x14ac:dyDescent="0.25">
      <c r="A67" t="s">
        <v>355</v>
      </c>
      <c r="B67" t="s">
        <v>10752</v>
      </c>
      <c r="C67" t="s">
        <v>16553</v>
      </c>
      <c r="D67" t="s">
        <v>40</v>
      </c>
      <c r="E67" t="s">
        <v>16554</v>
      </c>
      <c r="F67" t="s">
        <v>9096</v>
      </c>
      <c r="G67" t="s">
        <v>37</v>
      </c>
      <c r="H67" t="s">
        <v>16555</v>
      </c>
      <c r="I67" t="s">
        <v>45</v>
      </c>
      <c r="J67" t="s">
        <v>46</v>
      </c>
      <c r="K67" t="s">
        <v>47</v>
      </c>
    </row>
    <row r="68" spans="1:11" x14ac:dyDescent="0.25">
      <c r="A68" t="s">
        <v>357</v>
      </c>
      <c r="B68" t="s">
        <v>16556</v>
      </c>
      <c r="C68" t="s">
        <v>16557</v>
      </c>
      <c r="D68" t="s">
        <v>40</v>
      </c>
      <c r="E68" t="s">
        <v>16558</v>
      </c>
      <c r="F68" t="s">
        <v>9096</v>
      </c>
      <c r="G68" t="s">
        <v>37</v>
      </c>
      <c r="H68" t="s">
        <v>16559</v>
      </c>
      <c r="I68" t="s">
        <v>45</v>
      </c>
      <c r="J68" t="s">
        <v>46</v>
      </c>
      <c r="K68" t="s">
        <v>47</v>
      </c>
    </row>
    <row r="69" spans="1:11" x14ac:dyDescent="0.25">
      <c r="A69" t="s">
        <v>273</v>
      </c>
      <c r="B69" t="s">
        <v>13188</v>
      </c>
      <c r="C69" t="s">
        <v>13189</v>
      </c>
      <c r="D69" t="s">
        <v>40</v>
      </c>
      <c r="E69" t="s">
        <v>16560</v>
      </c>
      <c r="F69" t="s">
        <v>7535</v>
      </c>
      <c r="G69" t="s">
        <v>37</v>
      </c>
      <c r="H69" t="s">
        <v>16561</v>
      </c>
      <c r="I69" t="s">
        <v>45</v>
      </c>
      <c r="J69" t="s">
        <v>46</v>
      </c>
      <c r="K69" t="s">
        <v>47</v>
      </c>
    </row>
    <row r="70" spans="1:11" x14ac:dyDescent="0.25">
      <c r="A70" t="s">
        <v>360</v>
      </c>
      <c r="B70" t="s">
        <v>4869</v>
      </c>
      <c r="C70" t="s">
        <v>4870</v>
      </c>
      <c r="D70" t="s">
        <v>40</v>
      </c>
      <c r="E70" t="s">
        <v>16562</v>
      </c>
      <c r="F70" t="s">
        <v>7535</v>
      </c>
      <c r="G70" t="s">
        <v>37</v>
      </c>
      <c r="H70" t="s">
        <v>16563</v>
      </c>
      <c r="I70" t="s">
        <v>45</v>
      </c>
      <c r="J70" t="s">
        <v>46</v>
      </c>
      <c r="K70" t="s">
        <v>47</v>
      </c>
    </row>
    <row r="71" spans="1:11" x14ac:dyDescent="0.25">
      <c r="A71" t="s">
        <v>362</v>
      </c>
      <c r="B71" t="s">
        <v>6822</v>
      </c>
      <c r="C71" t="s">
        <v>6823</v>
      </c>
      <c r="D71" t="s">
        <v>40</v>
      </c>
      <c r="E71" t="s">
        <v>16564</v>
      </c>
      <c r="F71" t="s">
        <v>7535</v>
      </c>
      <c r="G71" t="s">
        <v>37</v>
      </c>
      <c r="H71" t="s">
        <v>16565</v>
      </c>
      <c r="I71" t="s">
        <v>45</v>
      </c>
      <c r="J71" t="s">
        <v>46</v>
      </c>
      <c r="K71" t="s">
        <v>47</v>
      </c>
    </row>
    <row r="72" spans="1:11" x14ac:dyDescent="0.25">
      <c r="A72" t="s">
        <v>364</v>
      </c>
      <c r="B72" t="s">
        <v>16566</v>
      </c>
      <c r="C72" t="s">
        <v>16567</v>
      </c>
      <c r="D72" t="s">
        <v>40</v>
      </c>
      <c r="E72" t="s">
        <v>16568</v>
      </c>
      <c r="F72" t="s">
        <v>3225</v>
      </c>
      <c r="G72" t="s">
        <v>48</v>
      </c>
      <c r="H72" t="s">
        <v>16569</v>
      </c>
      <c r="I72" t="s">
        <v>45</v>
      </c>
      <c r="J72" t="s">
        <v>46</v>
      </c>
      <c r="K72" t="s">
        <v>47</v>
      </c>
    </row>
    <row r="73" spans="1:11" x14ac:dyDescent="0.25">
      <c r="A73" t="s">
        <v>366</v>
      </c>
      <c r="B73" t="s">
        <v>16570</v>
      </c>
      <c r="C73" t="s">
        <v>16571</v>
      </c>
      <c r="D73" t="s">
        <v>40</v>
      </c>
      <c r="E73" t="s">
        <v>16572</v>
      </c>
      <c r="F73" t="s">
        <v>7535</v>
      </c>
      <c r="G73" t="s">
        <v>48</v>
      </c>
      <c r="H73" t="s">
        <v>16573</v>
      </c>
      <c r="I73" t="s">
        <v>45</v>
      </c>
      <c r="J73" t="s">
        <v>46</v>
      </c>
      <c r="K73" t="s">
        <v>47</v>
      </c>
    </row>
    <row r="74" spans="1:11" x14ac:dyDescent="0.25">
      <c r="A74" t="s">
        <v>368</v>
      </c>
      <c r="B74" t="s">
        <v>16574</v>
      </c>
      <c r="C74" t="s">
        <v>16575</v>
      </c>
      <c r="D74" t="s">
        <v>40</v>
      </c>
      <c r="E74" t="s">
        <v>16576</v>
      </c>
      <c r="F74" t="s">
        <v>9096</v>
      </c>
      <c r="G74" t="s">
        <v>48</v>
      </c>
      <c r="H74" t="s">
        <v>16577</v>
      </c>
      <c r="I74" t="s">
        <v>45</v>
      </c>
      <c r="J74" t="s">
        <v>46</v>
      </c>
      <c r="K74" t="s">
        <v>47</v>
      </c>
    </row>
    <row r="75" spans="1:11" x14ac:dyDescent="0.25">
      <c r="A75" t="s">
        <v>370</v>
      </c>
      <c r="B75" t="s">
        <v>16578</v>
      </c>
      <c r="C75" t="s">
        <v>16579</v>
      </c>
      <c r="D75" t="s">
        <v>40</v>
      </c>
      <c r="E75" t="s">
        <v>16580</v>
      </c>
      <c r="F75" t="s">
        <v>9096</v>
      </c>
      <c r="G75" t="s">
        <v>37</v>
      </c>
      <c r="H75" t="s">
        <v>16581</v>
      </c>
      <c r="I75" t="s">
        <v>45</v>
      </c>
      <c r="J75" t="s">
        <v>46</v>
      </c>
      <c r="K75" t="s">
        <v>47</v>
      </c>
    </row>
    <row r="76" spans="1:11" x14ac:dyDescent="0.25">
      <c r="A76" t="s">
        <v>375</v>
      </c>
      <c r="B76" t="s">
        <v>16582</v>
      </c>
      <c r="C76" t="s">
        <v>16583</v>
      </c>
      <c r="D76" t="s">
        <v>40</v>
      </c>
      <c r="E76" t="s">
        <v>16584</v>
      </c>
      <c r="F76" t="s">
        <v>9096</v>
      </c>
      <c r="G76" t="s">
        <v>37</v>
      </c>
      <c r="H76" t="s">
        <v>16585</v>
      </c>
      <c r="I76" t="s">
        <v>45</v>
      </c>
      <c r="J76" t="s">
        <v>46</v>
      </c>
      <c r="K76" t="s">
        <v>47</v>
      </c>
    </row>
    <row r="77" spans="1:11" x14ac:dyDescent="0.25">
      <c r="A77" t="s">
        <v>380</v>
      </c>
      <c r="B77" t="s">
        <v>16586</v>
      </c>
      <c r="C77" t="s">
        <v>16587</v>
      </c>
      <c r="D77" t="s">
        <v>40</v>
      </c>
      <c r="E77" t="s">
        <v>16588</v>
      </c>
      <c r="F77" t="s">
        <v>3659</v>
      </c>
      <c r="G77" t="s">
        <v>48</v>
      </c>
      <c r="H77" t="s">
        <v>16589</v>
      </c>
      <c r="I77" t="s">
        <v>45</v>
      </c>
      <c r="J77" t="s">
        <v>46</v>
      </c>
      <c r="K77" t="s">
        <v>47</v>
      </c>
    </row>
    <row r="78" spans="1:11" x14ac:dyDescent="0.25">
      <c r="A78" t="s">
        <v>384</v>
      </c>
      <c r="B78" t="s">
        <v>16590</v>
      </c>
      <c r="C78" t="s">
        <v>16590</v>
      </c>
      <c r="D78" t="s">
        <v>40</v>
      </c>
      <c r="E78" t="s">
        <v>16591</v>
      </c>
      <c r="F78" t="s">
        <v>2426</v>
      </c>
      <c r="G78" t="s">
        <v>48</v>
      </c>
      <c r="H78" t="s">
        <v>16592</v>
      </c>
      <c r="I78" t="s">
        <v>45</v>
      </c>
      <c r="J78" t="s">
        <v>46</v>
      </c>
      <c r="K78" t="s">
        <v>47</v>
      </c>
    </row>
    <row r="79" spans="1:11" x14ac:dyDescent="0.25">
      <c r="A79" t="s">
        <v>389</v>
      </c>
      <c r="B79" t="s">
        <v>16593</v>
      </c>
      <c r="C79" t="s">
        <v>16594</v>
      </c>
      <c r="D79" t="s">
        <v>40</v>
      </c>
      <c r="E79" t="s">
        <v>16595</v>
      </c>
      <c r="F79" t="s">
        <v>9096</v>
      </c>
      <c r="G79" t="s">
        <v>48</v>
      </c>
      <c r="H79" t="s">
        <v>16596</v>
      </c>
      <c r="I79" t="s">
        <v>45</v>
      </c>
      <c r="J79" t="s">
        <v>46</v>
      </c>
      <c r="K79" t="s">
        <v>47</v>
      </c>
    </row>
    <row r="80" spans="1:11" x14ac:dyDescent="0.25">
      <c r="A80" t="s">
        <v>394</v>
      </c>
      <c r="B80" t="s">
        <v>16597</v>
      </c>
      <c r="C80" t="s">
        <v>16598</v>
      </c>
      <c r="D80" t="s">
        <v>40</v>
      </c>
      <c r="E80" t="s">
        <v>16599</v>
      </c>
      <c r="F80" t="s">
        <v>3998</v>
      </c>
      <c r="G80" t="s">
        <v>37</v>
      </c>
      <c r="H80" t="s">
        <v>16600</v>
      </c>
      <c r="I80" t="s">
        <v>45</v>
      </c>
      <c r="J80" t="s">
        <v>46</v>
      </c>
      <c r="K80" t="s">
        <v>47</v>
      </c>
    </row>
    <row r="81" spans="1:11" x14ac:dyDescent="0.25">
      <c r="A81" t="s">
        <v>400</v>
      </c>
      <c r="B81" t="s">
        <v>16601</v>
      </c>
      <c r="C81" t="s">
        <v>16602</v>
      </c>
      <c r="D81" t="s">
        <v>40</v>
      </c>
      <c r="E81" t="s">
        <v>16603</v>
      </c>
      <c r="F81" t="s">
        <v>7890</v>
      </c>
      <c r="G81" t="s">
        <v>48</v>
      </c>
      <c r="H81" t="s">
        <v>16604</v>
      </c>
      <c r="I81" t="s">
        <v>45</v>
      </c>
      <c r="J81" t="s">
        <v>46</v>
      </c>
      <c r="K81" t="s">
        <v>47</v>
      </c>
    </row>
    <row r="82" spans="1:11" x14ac:dyDescent="0.25">
      <c r="A82" t="s">
        <v>197</v>
      </c>
      <c r="B82" t="s">
        <v>16605</v>
      </c>
      <c r="C82" t="s">
        <v>16606</v>
      </c>
      <c r="D82" t="s">
        <v>40</v>
      </c>
      <c r="E82" t="s">
        <v>16607</v>
      </c>
      <c r="F82" t="s">
        <v>16608</v>
      </c>
      <c r="G82" t="s">
        <v>37</v>
      </c>
      <c r="H82" t="s">
        <v>16609</v>
      </c>
      <c r="I82" t="s">
        <v>45</v>
      </c>
      <c r="J82" t="s">
        <v>46</v>
      </c>
      <c r="K82" t="s">
        <v>47</v>
      </c>
    </row>
    <row r="83" spans="1:11" x14ac:dyDescent="0.25">
      <c r="A83" t="s">
        <v>410</v>
      </c>
      <c r="B83" t="s">
        <v>16610</v>
      </c>
      <c r="C83" t="s">
        <v>16611</v>
      </c>
      <c r="D83" t="s">
        <v>40</v>
      </c>
      <c r="E83" t="s">
        <v>16612</v>
      </c>
      <c r="F83" t="s">
        <v>15032</v>
      </c>
      <c r="G83" t="s">
        <v>37</v>
      </c>
      <c r="H83" t="s">
        <v>16613</v>
      </c>
      <c r="I83" t="s">
        <v>45</v>
      </c>
      <c r="J83" t="s">
        <v>46</v>
      </c>
      <c r="K83" t="s">
        <v>47</v>
      </c>
    </row>
    <row r="84" spans="1:11" x14ac:dyDescent="0.25">
      <c r="A84" t="s">
        <v>415</v>
      </c>
      <c r="B84" t="s">
        <v>16614</v>
      </c>
      <c r="C84" t="s">
        <v>16615</v>
      </c>
      <c r="D84" t="s">
        <v>40</v>
      </c>
      <c r="E84" t="s">
        <v>16616</v>
      </c>
      <c r="F84" t="s">
        <v>3210</v>
      </c>
      <c r="G84" t="s">
        <v>37</v>
      </c>
      <c r="H84" t="s">
        <v>16617</v>
      </c>
      <c r="I84" t="s">
        <v>45</v>
      </c>
      <c r="J84" t="s">
        <v>46</v>
      </c>
      <c r="K84" t="s">
        <v>47</v>
      </c>
    </row>
    <row r="85" spans="1:11" x14ac:dyDescent="0.25">
      <c r="A85" t="s">
        <v>417</v>
      </c>
      <c r="B85" t="s">
        <v>16618</v>
      </c>
      <c r="C85" t="s">
        <v>16619</v>
      </c>
      <c r="D85" t="s">
        <v>40</v>
      </c>
      <c r="E85" t="s">
        <v>16620</v>
      </c>
      <c r="F85" t="s">
        <v>3210</v>
      </c>
      <c r="G85" t="s">
        <v>37</v>
      </c>
      <c r="H85" t="s">
        <v>16621</v>
      </c>
      <c r="I85" t="s">
        <v>45</v>
      </c>
      <c r="J85" t="s">
        <v>46</v>
      </c>
      <c r="K85" t="s">
        <v>47</v>
      </c>
    </row>
    <row r="86" spans="1:11" x14ac:dyDescent="0.25">
      <c r="A86" t="s">
        <v>419</v>
      </c>
      <c r="B86" t="s">
        <v>16622</v>
      </c>
      <c r="C86" t="s">
        <v>16623</v>
      </c>
      <c r="D86" t="s">
        <v>40</v>
      </c>
      <c r="E86" t="s">
        <v>16624</v>
      </c>
      <c r="F86" t="s">
        <v>10431</v>
      </c>
      <c r="G86" t="s">
        <v>37</v>
      </c>
      <c r="H86" t="s">
        <v>16625</v>
      </c>
      <c r="I86" t="s">
        <v>45</v>
      </c>
      <c r="J86" t="s">
        <v>46</v>
      </c>
      <c r="K86" t="s">
        <v>47</v>
      </c>
    </row>
    <row r="87" spans="1:11" x14ac:dyDescent="0.25">
      <c r="A87" t="s">
        <v>424</v>
      </c>
      <c r="B87" t="s">
        <v>16626</v>
      </c>
      <c r="C87" t="s">
        <v>16627</v>
      </c>
      <c r="D87" t="s">
        <v>40</v>
      </c>
      <c r="E87" t="s">
        <v>16628</v>
      </c>
      <c r="F87" t="s">
        <v>8042</v>
      </c>
      <c r="G87" t="s">
        <v>37</v>
      </c>
      <c r="H87" t="s">
        <v>16629</v>
      </c>
      <c r="I87" t="s">
        <v>45</v>
      </c>
      <c r="J87" t="s">
        <v>46</v>
      </c>
      <c r="K87" t="s">
        <v>47</v>
      </c>
    </row>
    <row r="88" spans="1:11" x14ac:dyDescent="0.25">
      <c r="A88" t="s">
        <v>426</v>
      </c>
      <c r="B88" t="s">
        <v>16630</v>
      </c>
      <c r="C88" t="s">
        <v>16631</v>
      </c>
      <c r="D88" t="s">
        <v>40</v>
      </c>
      <c r="E88" t="s">
        <v>16632</v>
      </c>
      <c r="F88" t="s">
        <v>8042</v>
      </c>
      <c r="G88" t="s">
        <v>37</v>
      </c>
      <c r="H88" t="s">
        <v>16633</v>
      </c>
      <c r="I88" t="s">
        <v>45</v>
      </c>
      <c r="J88" t="s">
        <v>46</v>
      </c>
      <c r="K88" t="s">
        <v>47</v>
      </c>
    </row>
    <row r="89" spans="1:11" x14ac:dyDescent="0.25">
      <c r="A89" t="s">
        <v>430</v>
      </c>
      <c r="B89" t="s">
        <v>16634</v>
      </c>
      <c r="C89" t="s">
        <v>16635</v>
      </c>
      <c r="D89" t="s">
        <v>40</v>
      </c>
      <c r="E89" t="s">
        <v>16636</v>
      </c>
      <c r="F89" t="s">
        <v>7519</v>
      </c>
      <c r="G89" t="s">
        <v>37</v>
      </c>
      <c r="H89" t="s">
        <v>16637</v>
      </c>
      <c r="I89" t="s">
        <v>45</v>
      </c>
      <c r="J89" t="s">
        <v>46</v>
      </c>
      <c r="K89" t="s">
        <v>47</v>
      </c>
    </row>
    <row r="90" spans="1:11" x14ac:dyDescent="0.25">
      <c r="A90" t="s">
        <v>435</v>
      </c>
      <c r="B90" t="s">
        <v>16638</v>
      </c>
      <c r="C90" t="s">
        <v>16639</v>
      </c>
      <c r="D90" t="s">
        <v>40</v>
      </c>
      <c r="E90" t="s">
        <v>16640</v>
      </c>
      <c r="F90" t="s">
        <v>3659</v>
      </c>
      <c r="G90" t="s">
        <v>37</v>
      </c>
      <c r="H90" t="s">
        <v>16641</v>
      </c>
      <c r="I90" t="s">
        <v>45</v>
      </c>
      <c r="J90" t="s">
        <v>46</v>
      </c>
      <c r="K90" t="s">
        <v>47</v>
      </c>
    </row>
    <row r="91" spans="1:11" x14ac:dyDescent="0.25">
      <c r="A91" t="s">
        <v>440</v>
      </c>
      <c r="B91" t="s">
        <v>10771</v>
      </c>
      <c r="C91" t="s">
        <v>16642</v>
      </c>
      <c r="D91" t="s">
        <v>40</v>
      </c>
      <c r="E91" t="s">
        <v>16643</v>
      </c>
      <c r="F91" t="s">
        <v>3659</v>
      </c>
      <c r="G91" t="s">
        <v>37</v>
      </c>
      <c r="H91" t="s">
        <v>16644</v>
      </c>
      <c r="I91" t="s">
        <v>45</v>
      </c>
      <c r="J91" t="s">
        <v>46</v>
      </c>
      <c r="K91" t="s">
        <v>47</v>
      </c>
    </row>
    <row r="92" spans="1:11" x14ac:dyDescent="0.25">
      <c r="A92" t="s">
        <v>445</v>
      </c>
      <c r="B92" t="s">
        <v>16645</v>
      </c>
      <c r="C92" t="s">
        <v>16646</v>
      </c>
      <c r="D92" t="s">
        <v>40</v>
      </c>
      <c r="E92" t="s">
        <v>16647</v>
      </c>
      <c r="F92" t="s">
        <v>1687</v>
      </c>
      <c r="G92" t="s">
        <v>37</v>
      </c>
      <c r="H92" t="s">
        <v>16648</v>
      </c>
      <c r="I92" t="s">
        <v>45</v>
      </c>
      <c r="J92" t="s">
        <v>46</v>
      </c>
      <c r="K92" t="s">
        <v>47</v>
      </c>
    </row>
    <row r="93" spans="1:11" x14ac:dyDescent="0.25">
      <c r="A93" t="s">
        <v>450</v>
      </c>
      <c r="B93" t="s">
        <v>86</v>
      </c>
      <c r="C93" t="s">
        <v>16649</v>
      </c>
      <c r="D93" t="s">
        <v>40</v>
      </c>
      <c r="E93" t="s">
        <v>16650</v>
      </c>
      <c r="F93" t="s">
        <v>1687</v>
      </c>
      <c r="G93" t="s">
        <v>37</v>
      </c>
      <c r="H93" t="s">
        <v>16651</v>
      </c>
      <c r="I93" t="s">
        <v>45</v>
      </c>
      <c r="J93" t="s">
        <v>46</v>
      </c>
      <c r="K93" t="s">
        <v>47</v>
      </c>
    </row>
    <row r="94" spans="1:11" x14ac:dyDescent="0.25">
      <c r="A94" t="s">
        <v>455</v>
      </c>
      <c r="B94" t="s">
        <v>16652</v>
      </c>
      <c r="C94" t="s">
        <v>16653</v>
      </c>
      <c r="D94" t="s">
        <v>40</v>
      </c>
      <c r="E94" t="s">
        <v>16654</v>
      </c>
      <c r="F94" t="s">
        <v>1687</v>
      </c>
      <c r="G94" t="s">
        <v>37</v>
      </c>
      <c r="H94" t="s">
        <v>16655</v>
      </c>
      <c r="I94" t="s">
        <v>45</v>
      </c>
      <c r="J94" t="s">
        <v>46</v>
      </c>
      <c r="K94" t="s">
        <v>47</v>
      </c>
    </row>
    <row r="95" spans="1:11" x14ac:dyDescent="0.25">
      <c r="A95" t="s">
        <v>460</v>
      </c>
      <c r="B95" t="s">
        <v>4996</v>
      </c>
      <c r="C95" t="s">
        <v>4997</v>
      </c>
      <c r="D95" t="s">
        <v>40</v>
      </c>
      <c r="E95" t="s">
        <v>16656</v>
      </c>
      <c r="F95" t="s">
        <v>3797</v>
      </c>
      <c r="G95" t="s">
        <v>37</v>
      </c>
      <c r="H95" t="s">
        <v>16657</v>
      </c>
      <c r="I95" t="s">
        <v>45</v>
      </c>
      <c r="J95" t="s">
        <v>46</v>
      </c>
      <c r="K95" t="s">
        <v>47</v>
      </c>
    </row>
    <row r="96" spans="1:11" x14ac:dyDescent="0.25">
      <c r="A96" t="s">
        <v>465</v>
      </c>
      <c r="B96" t="s">
        <v>16658</v>
      </c>
      <c r="C96" t="s">
        <v>16659</v>
      </c>
      <c r="D96" t="s">
        <v>40</v>
      </c>
      <c r="E96" t="s">
        <v>16660</v>
      </c>
      <c r="F96" t="s">
        <v>15981</v>
      </c>
      <c r="G96" t="s">
        <v>37</v>
      </c>
      <c r="H96" t="s">
        <v>16661</v>
      </c>
      <c r="I96" t="s">
        <v>45</v>
      </c>
      <c r="J96" t="s">
        <v>46</v>
      </c>
      <c r="K96" t="s">
        <v>47</v>
      </c>
    </row>
    <row r="97" spans="1:11" x14ac:dyDescent="0.25">
      <c r="A97" t="s">
        <v>470</v>
      </c>
      <c r="B97" t="s">
        <v>16662</v>
      </c>
      <c r="C97" t="s">
        <v>16663</v>
      </c>
      <c r="D97" t="s">
        <v>40</v>
      </c>
      <c r="E97" t="s">
        <v>16664</v>
      </c>
      <c r="F97" t="s">
        <v>10794</v>
      </c>
      <c r="G97" t="s">
        <v>37</v>
      </c>
      <c r="H97" t="s">
        <v>16665</v>
      </c>
      <c r="I97" t="s">
        <v>45</v>
      </c>
      <c r="J97" t="s">
        <v>46</v>
      </c>
      <c r="K97" t="s">
        <v>47</v>
      </c>
    </row>
    <row r="98" spans="1:11" x14ac:dyDescent="0.25">
      <c r="A98" t="s">
        <v>476</v>
      </c>
      <c r="B98" t="s">
        <v>16666</v>
      </c>
      <c r="C98" t="s">
        <v>16667</v>
      </c>
      <c r="D98" t="s">
        <v>40</v>
      </c>
      <c r="E98" t="s">
        <v>16668</v>
      </c>
      <c r="F98" t="s">
        <v>2426</v>
      </c>
      <c r="G98" t="s">
        <v>37</v>
      </c>
      <c r="H98" t="s">
        <v>16669</v>
      </c>
      <c r="I98" t="s">
        <v>45</v>
      </c>
      <c r="J98" t="s">
        <v>46</v>
      </c>
      <c r="K98" t="s">
        <v>47</v>
      </c>
    </row>
    <row r="99" spans="1:11" x14ac:dyDescent="0.25">
      <c r="A99" t="s">
        <v>482</v>
      </c>
      <c r="B99" t="s">
        <v>16670</v>
      </c>
      <c r="C99" t="s">
        <v>16671</v>
      </c>
      <c r="D99" t="s">
        <v>40</v>
      </c>
      <c r="E99" t="s">
        <v>16672</v>
      </c>
      <c r="F99" t="s">
        <v>4025</v>
      </c>
      <c r="G99" t="s">
        <v>37</v>
      </c>
      <c r="H99" t="s">
        <v>16673</v>
      </c>
      <c r="I99" t="s">
        <v>45</v>
      </c>
      <c r="J99" t="s">
        <v>46</v>
      </c>
      <c r="K99" t="s">
        <v>47</v>
      </c>
    </row>
    <row r="100" spans="1:11" x14ac:dyDescent="0.25">
      <c r="A100" t="s">
        <v>487</v>
      </c>
      <c r="B100" t="s">
        <v>16674</v>
      </c>
      <c r="C100" t="s">
        <v>16675</v>
      </c>
      <c r="D100" t="s">
        <v>40</v>
      </c>
      <c r="E100" t="s">
        <v>16676</v>
      </c>
      <c r="F100" t="s">
        <v>4025</v>
      </c>
      <c r="G100" t="s">
        <v>37</v>
      </c>
      <c r="H100" t="s">
        <v>16677</v>
      </c>
      <c r="I100" t="s">
        <v>45</v>
      </c>
      <c r="J100" t="s">
        <v>46</v>
      </c>
      <c r="K100" t="s">
        <v>47</v>
      </c>
    </row>
    <row r="101" spans="1:11" x14ac:dyDescent="0.25">
      <c r="A101" t="s">
        <v>489</v>
      </c>
      <c r="B101" t="s">
        <v>16678</v>
      </c>
      <c r="C101" t="s">
        <v>16678</v>
      </c>
      <c r="D101" t="s">
        <v>40</v>
      </c>
      <c r="E101" t="s">
        <v>16679</v>
      </c>
      <c r="F101" t="s">
        <v>4025</v>
      </c>
      <c r="G101" t="s">
        <v>37</v>
      </c>
      <c r="H101" t="s">
        <v>16680</v>
      </c>
      <c r="I101" t="s">
        <v>45</v>
      </c>
      <c r="J101" t="s">
        <v>46</v>
      </c>
      <c r="K101" t="s">
        <v>47</v>
      </c>
    </row>
    <row r="102" spans="1:11" x14ac:dyDescent="0.25">
      <c r="A102" t="s">
        <v>494</v>
      </c>
      <c r="B102" t="s">
        <v>16681</v>
      </c>
      <c r="C102" t="s">
        <v>16682</v>
      </c>
      <c r="D102" t="s">
        <v>40</v>
      </c>
      <c r="E102" t="s">
        <v>16683</v>
      </c>
      <c r="F102" t="s">
        <v>3423</v>
      </c>
      <c r="G102" t="s">
        <v>37</v>
      </c>
      <c r="H102" t="s">
        <v>16684</v>
      </c>
      <c r="I102" t="s">
        <v>45</v>
      </c>
      <c r="J102" t="s">
        <v>46</v>
      </c>
      <c r="K102" t="s">
        <v>47</v>
      </c>
    </row>
    <row r="103" spans="1:11" x14ac:dyDescent="0.25">
      <c r="A103" t="s">
        <v>496</v>
      </c>
      <c r="B103" t="s">
        <v>16685</v>
      </c>
      <c r="C103" t="s">
        <v>16686</v>
      </c>
      <c r="D103" t="s">
        <v>40</v>
      </c>
      <c r="E103" t="s">
        <v>16687</v>
      </c>
      <c r="F103" t="s">
        <v>3423</v>
      </c>
      <c r="G103" t="s">
        <v>37</v>
      </c>
      <c r="H103" t="s">
        <v>16688</v>
      </c>
      <c r="I103" t="s">
        <v>45</v>
      </c>
      <c r="J103" t="s">
        <v>46</v>
      </c>
      <c r="K103" t="s">
        <v>47</v>
      </c>
    </row>
    <row r="104" spans="1:11" x14ac:dyDescent="0.25">
      <c r="A104" t="s">
        <v>501</v>
      </c>
      <c r="B104" t="s">
        <v>16689</v>
      </c>
      <c r="C104" t="s">
        <v>16690</v>
      </c>
      <c r="D104" t="s">
        <v>40</v>
      </c>
      <c r="E104" t="s">
        <v>16691</v>
      </c>
      <c r="F104" t="s">
        <v>3220</v>
      </c>
      <c r="G104" t="s">
        <v>37</v>
      </c>
      <c r="H104" t="s">
        <v>16692</v>
      </c>
      <c r="I104" t="s">
        <v>45</v>
      </c>
      <c r="J104" t="s">
        <v>46</v>
      </c>
      <c r="K104" t="s">
        <v>47</v>
      </c>
    </row>
    <row r="105" spans="1:11" x14ac:dyDescent="0.25">
      <c r="A105" t="s">
        <v>504</v>
      </c>
      <c r="B105" t="s">
        <v>16693</v>
      </c>
      <c r="C105" t="s">
        <v>16694</v>
      </c>
      <c r="D105" t="s">
        <v>40</v>
      </c>
      <c r="E105" t="s">
        <v>16695</v>
      </c>
      <c r="F105" t="s">
        <v>3001</v>
      </c>
      <c r="G105" t="s">
        <v>37</v>
      </c>
      <c r="H105" t="s">
        <v>16696</v>
      </c>
      <c r="I105" t="s">
        <v>45</v>
      </c>
      <c r="J105" t="s">
        <v>46</v>
      </c>
      <c r="K105" t="s">
        <v>47</v>
      </c>
    </row>
    <row r="106" spans="1:11" x14ac:dyDescent="0.25">
      <c r="A106" t="s">
        <v>509</v>
      </c>
      <c r="B106" t="s">
        <v>16697</v>
      </c>
      <c r="C106" t="s">
        <v>16698</v>
      </c>
      <c r="D106" t="s">
        <v>40</v>
      </c>
      <c r="E106" t="s">
        <v>16699</v>
      </c>
      <c r="F106" t="s">
        <v>3001</v>
      </c>
      <c r="G106" t="s">
        <v>37</v>
      </c>
      <c r="H106" t="s">
        <v>16700</v>
      </c>
      <c r="I106" t="s">
        <v>45</v>
      </c>
      <c r="J106" t="s">
        <v>46</v>
      </c>
      <c r="K106" t="s">
        <v>47</v>
      </c>
    </row>
    <row r="107" spans="1:11" x14ac:dyDescent="0.25">
      <c r="A107" t="s">
        <v>511</v>
      </c>
      <c r="B107" t="s">
        <v>16701</v>
      </c>
      <c r="C107" t="s">
        <v>16702</v>
      </c>
      <c r="D107" t="s">
        <v>40</v>
      </c>
      <c r="E107" t="s">
        <v>16703</v>
      </c>
      <c r="F107" t="s">
        <v>3225</v>
      </c>
      <c r="G107" t="s">
        <v>37</v>
      </c>
      <c r="H107" t="s">
        <v>16704</v>
      </c>
      <c r="I107" t="s">
        <v>45</v>
      </c>
      <c r="J107" t="s">
        <v>46</v>
      </c>
      <c r="K107" t="s">
        <v>47</v>
      </c>
    </row>
    <row r="108" spans="1:11" x14ac:dyDescent="0.25">
      <c r="A108" t="s">
        <v>516</v>
      </c>
      <c r="B108" t="s">
        <v>5673</v>
      </c>
      <c r="C108" t="s">
        <v>16705</v>
      </c>
      <c r="D108" t="s">
        <v>40</v>
      </c>
      <c r="E108" t="s">
        <v>16706</v>
      </c>
      <c r="F108" t="s">
        <v>3225</v>
      </c>
      <c r="G108" t="s">
        <v>37</v>
      </c>
      <c r="H108" t="s">
        <v>16707</v>
      </c>
      <c r="I108" t="s">
        <v>45</v>
      </c>
      <c r="J108" t="s">
        <v>46</v>
      </c>
      <c r="K108" t="s">
        <v>47</v>
      </c>
    </row>
    <row r="109" spans="1:11" x14ac:dyDescent="0.25">
      <c r="A109" t="s">
        <v>522</v>
      </c>
      <c r="B109" t="s">
        <v>16708</v>
      </c>
      <c r="C109" t="s">
        <v>16709</v>
      </c>
      <c r="D109" t="s">
        <v>40</v>
      </c>
      <c r="E109" t="s">
        <v>16710</v>
      </c>
      <c r="F109" t="s">
        <v>3225</v>
      </c>
      <c r="G109" t="s">
        <v>37</v>
      </c>
      <c r="H109" t="s">
        <v>16711</v>
      </c>
      <c r="I109" t="s">
        <v>45</v>
      </c>
      <c r="J109" t="s">
        <v>46</v>
      </c>
      <c r="K109" t="s">
        <v>47</v>
      </c>
    </row>
    <row r="110" spans="1:11" x14ac:dyDescent="0.25">
      <c r="A110" t="s">
        <v>172</v>
      </c>
      <c r="B110" t="s">
        <v>15733</v>
      </c>
      <c r="C110" t="s">
        <v>15734</v>
      </c>
      <c r="D110" t="s">
        <v>40</v>
      </c>
      <c r="E110" t="s">
        <v>16712</v>
      </c>
      <c r="F110" t="s">
        <v>7890</v>
      </c>
      <c r="G110" t="s">
        <v>37</v>
      </c>
      <c r="H110" t="s">
        <v>15736</v>
      </c>
      <c r="I110" t="s">
        <v>45</v>
      </c>
      <c r="J110" t="s">
        <v>46</v>
      </c>
      <c r="K110" t="s">
        <v>47</v>
      </c>
    </row>
    <row r="111" spans="1:11" x14ac:dyDescent="0.25">
      <c r="A111" t="s">
        <v>528</v>
      </c>
      <c r="B111" t="s">
        <v>16713</v>
      </c>
      <c r="C111" t="s">
        <v>16714</v>
      </c>
      <c r="D111" t="s">
        <v>40</v>
      </c>
      <c r="E111" t="s">
        <v>16715</v>
      </c>
      <c r="F111" t="s">
        <v>7890</v>
      </c>
      <c r="G111" t="s">
        <v>37</v>
      </c>
      <c r="H111" t="s">
        <v>16716</v>
      </c>
      <c r="I111" t="s">
        <v>45</v>
      </c>
      <c r="J111" t="s">
        <v>46</v>
      </c>
      <c r="K111" t="s">
        <v>47</v>
      </c>
    </row>
    <row r="112" spans="1:11" x14ac:dyDescent="0.25">
      <c r="A112" t="s">
        <v>530</v>
      </c>
      <c r="B112" t="s">
        <v>13241</v>
      </c>
      <c r="C112" t="s">
        <v>13242</v>
      </c>
      <c r="D112" t="s">
        <v>40</v>
      </c>
      <c r="E112" t="s">
        <v>16717</v>
      </c>
      <c r="F112" t="s">
        <v>7890</v>
      </c>
      <c r="G112" t="s">
        <v>37</v>
      </c>
      <c r="H112" t="s">
        <v>16718</v>
      </c>
      <c r="I112" t="s">
        <v>45</v>
      </c>
      <c r="J112" t="s">
        <v>46</v>
      </c>
      <c r="K112" t="s">
        <v>47</v>
      </c>
    </row>
    <row r="113" spans="1:11" x14ac:dyDescent="0.25">
      <c r="A113" t="s">
        <v>536</v>
      </c>
      <c r="B113" t="s">
        <v>16719</v>
      </c>
      <c r="C113" t="s">
        <v>16720</v>
      </c>
      <c r="D113" t="s">
        <v>40</v>
      </c>
      <c r="E113" t="s">
        <v>16721</v>
      </c>
      <c r="F113" t="s">
        <v>7890</v>
      </c>
      <c r="G113" t="s">
        <v>37</v>
      </c>
      <c r="H113" t="s">
        <v>16722</v>
      </c>
      <c r="I113" t="s">
        <v>45</v>
      </c>
      <c r="J113" t="s">
        <v>46</v>
      </c>
      <c r="K113" t="s">
        <v>47</v>
      </c>
    </row>
    <row r="114" spans="1:11" x14ac:dyDescent="0.25">
      <c r="A114" t="s">
        <v>541</v>
      </c>
      <c r="B114" t="s">
        <v>6761</v>
      </c>
      <c r="C114" t="s">
        <v>6762</v>
      </c>
      <c r="D114" t="s">
        <v>40</v>
      </c>
      <c r="E114" t="s">
        <v>16723</v>
      </c>
      <c r="F114" t="s">
        <v>7890</v>
      </c>
      <c r="G114" t="s">
        <v>37</v>
      </c>
      <c r="H114" t="s">
        <v>16724</v>
      </c>
      <c r="I114" t="s">
        <v>45</v>
      </c>
      <c r="J114" t="s">
        <v>46</v>
      </c>
      <c r="K114" t="s">
        <v>47</v>
      </c>
    </row>
    <row r="115" spans="1:11" x14ac:dyDescent="0.25">
      <c r="A115" t="s">
        <v>546</v>
      </c>
      <c r="B115" t="s">
        <v>10361</v>
      </c>
      <c r="C115" t="s">
        <v>10361</v>
      </c>
      <c r="D115" t="s">
        <v>40</v>
      </c>
      <c r="E115" t="s">
        <v>16725</v>
      </c>
      <c r="F115" t="s">
        <v>7890</v>
      </c>
      <c r="G115" t="s">
        <v>37</v>
      </c>
      <c r="H115" t="s">
        <v>16726</v>
      </c>
      <c r="I115" t="s">
        <v>45</v>
      </c>
      <c r="J115" t="s">
        <v>46</v>
      </c>
      <c r="K115" t="s">
        <v>47</v>
      </c>
    </row>
    <row r="116" spans="1:11" x14ac:dyDescent="0.25">
      <c r="A116" t="s">
        <v>551</v>
      </c>
      <c r="B116" t="s">
        <v>16727</v>
      </c>
      <c r="C116" t="s">
        <v>16728</v>
      </c>
      <c r="D116" t="s">
        <v>40</v>
      </c>
      <c r="E116" t="s">
        <v>16729</v>
      </c>
      <c r="F116" t="s">
        <v>7890</v>
      </c>
      <c r="G116" t="s">
        <v>37</v>
      </c>
      <c r="H116" t="s">
        <v>16730</v>
      </c>
      <c r="I116" t="s">
        <v>45</v>
      </c>
      <c r="J116" t="s">
        <v>46</v>
      </c>
      <c r="K116" t="s">
        <v>47</v>
      </c>
    </row>
    <row r="117" spans="1:11" x14ac:dyDescent="0.25">
      <c r="A117" t="s">
        <v>556</v>
      </c>
      <c r="B117" t="s">
        <v>2708</v>
      </c>
      <c r="C117" t="s">
        <v>2709</v>
      </c>
      <c r="D117" t="s">
        <v>40</v>
      </c>
      <c r="E117" t="s">
        <v>16731</v>
      </c>
      <c r="F117" t="s">
        <v>7890</v>
      </c>
      <c r="G117" t="s">
        <v>37</v>
      </c>
      <c r="H117" t="s">
        <v>16732</v>
      </c>
      <c r="I117" t="s">
        <v>45</v>
      </c>
      <c r="J117" t="s">
        <v>46</v>
      </c>
      <c r="K117" t="s">
        <v>47</v>
      </c>
    </row>
    <row r="118" spans="1:11" x14ac:dyDescent="0.25">
      <c r="A118" t="s">
        <v>561</v>
      </c>
      <c r="B118" t="s">
        <v>16733</v>
      </c>
      <c r="C118" t="s">
        <v>16734</v>
      </c>
      <c r="D118" t="s">
        <v>40</v>
      </c>
      <c r="E118" t="s">
        <v>16735</v>
      </c>
      <c r="F118" t="s">
        <v>7890</v>
      </c>
      <c r="G118" t="s">
        <v>37</v>
      </c>
      <c r="H118" t="s">
        <v>16736</v>
      </c>
      <c r="I118" t="s">
        <v>45</v>
      </c>
      <c r="J118" t="s">
        <v>46</v>
      </c>
      <c r="K118" t="s">
        <v>47</v>
      </c>
    </row>
    <row r="119" spans="1:11" x14ac:dyDescent="0.25">
      <c r="A119" t="s">
        <v>566</v>
      </c>
      <c r="B119" t="s">
        <v>446</v>
      </c>
      <c r="C119" t="s">
        <v>16737</v>
      </c>
      <c r="D119" t="s">
        <v>40</v>
      </c>
      <c r="E119" t="s">
        <v>16738</v>
      </c>
      <c r="F119" t="s">
        <v>7890</v>
      </c>
      <c r="G119" t="s">
        <v>37</v>
      </c>
      <c r="H119" t="s">
        <v>16739</v>
      </c>
      <c r="I119" t="s">
        <v>45</v>
      </c>
      <c r="J119" t="s">
        <v>46</v>
      </c>
      <c r="K119" t="s">
        <v>47</v>
      </c>
    </row>
    <row r="120" spans="1:11" x14ac:dyDescent="0.25">
      <c r="A120" t="s">
        <v>571</v>
      </c>
      <c r="B120" t="s">
        <v>16740</v>
      </c>
      <c r="C120" t="s">
        <v>16741</v>
      </c>
      <c r="D120" t="s">
        <v>40</v>
      </c>
      <c r="E120" t="s">
        <v>16742</v>
      </c>
      <c r="F120" t="s">
        <v>9096</v>
      </c>
      <c r="G120" t="s">
        <v>37</v>
      </c>
      <c r="H120" t="s">
        <v>16743</v>
      </c>
      <c r="I120" t="s">
        <v>45</v>
      </c>
      <c r="J120" t="s">
        <v>46</v>
      </c>
      <c r="K120" t="s">
        <v>47</v>
      </c>
    </row>
    <row r="121" spans="1:11" x14ac:dyDescent="0.25">
      <c r="A121" t="s">
        <v>576</v>
      </c>
      <c r="B121" t="s">
        <v>16744</v>
      </c>
      <c r="C121" t="s">
        <v>16745</v>
      </c>
      <c r="D121" t="s">
        <v>40</v>
      </c>
      <c r="E121" t="s">
        <v>16746</v>
      </c>
      <c r="F121" t="s">
        <v>9096</v>
      </c>
      <c r="G121" t="s">
        <v>37</v>
      </c>
      <c r="H121" t="s">
        <v>16747</v>
      </c>
      <c r="I121" t="s">
        <v>45</v>
      </c>
      <c r="J121" t="s">
        <v>46</v>
      </c>
      <c r="K121" t="s">
        <v>47</v>
      </c>
    </row>
    <row r="122" spans="1:11" x14ac:dyDescent="0.25">
      <c r="A122" t="s">
        <v>581</v>
      </c>
      <c r="B122" t="s">
        <v>16748</v>
      </c>
      <c r="C122" t="s">
        <v>16749</v>
      </c>
      <c r="D122" t="s">
        <v>40</v>
      </c>
      <c r="E122" t="s">
        <v>16750</v>
      </c>
      <c r="F122" t="s">
        <v>9096</v>
      </c>
      <c r="G122" t="s">
        <v>37</v>
      </c>
      <c r="H122" t="s">
        <v>16751</v>
      </c>
      <c r="I122" t="s">
        <v>45</v>
      </c>
      <c r="J122" t="s">
        <v>46</v>
      </c>
      <c r="K122" t="s">
        <v>47</v>
      </c>
    </row>
    <row r="123" spans="1:11" x14ac:dyDescent="0.25">
      <c r="A123" t="s">
        <v>586</v>
      </c>
      <c r="B123" t="s">
        <v>16752</v>
      </c>
      <c r="C123" t="s">
        <v>16753</v>
      </c>
      <c r="D123" t="s">
        <v>40</v>
      </c>
      <c r="E123" t="s">
        <v>16754</v>
      </c>
      <c r="F123" t="s">
        <v>9096</v>
      </c>
      <c r="G123" t="s">
        <v>37</v>
      </c>
      <c r="H123" t="s">
        <v>16755</v>
      </c>
      <c r="I123" t="s">
        <v>45</v>
      </c>
      <c r="J123" t="s">
        <v>46</v>
      </c>
      <c r="K123" t="s">
        <v>47</v>
      </c>
    </row>
    <row r="124" spans="1:11" x14ac:dyDescent="0.25">
      <c r="A124" t="s">
        <v>592</v>
      </c>
      <c r="B124" t="s">
        <v>16756</v>
      </c>
      <c r="C124" t="s">
        <v>16757</v>
      </c>
      <c r="D124" t="s">
        <v>40</v>
      </c>
      <c r="E124" t="s">
        <v>16758</v>
      </c>
      <c r="F124" t="s">
        <v>9096</v>
      </c>
      <c r="G124" t="s">
        <v>37</v>
      </c>
      <c r="H124" t="s">
        <v>16759</v>
      </c>
      <c r="I124" t="s">
        <v>45</v>
      </c>
      <c r="J124" t="s">
        <v>46</v>
      </c>
      <c r="K124" t="s">
        <v>47</v>
      </c>
    </row>
    <row r="125" spans="1:11" x14ac:dyDescent="0.25">
      <c r="A125" t="s">
        <v>598</v>
      </c>
      <c r="B125" t="s">
        <v>16760</v>
      </c>
      <c r="C125" t="s">
        <v>16761</v>
      </c>
      <c r="D125" t="s">
        <v>40</v>
      </c>
      <c r="E125" t="s">
        <v>16762</v>
      </c>
      <c r="F125" t="s">
        <v>9096</v>
      </c>
      <c r="G125" t="s">
        <v>37</v>
      </c>
      <c r="H125" t="s">
        <v>16763</v>
      </c>
      <c r="I125" t="s">
        <v>45</v>
      </c>
      <c r="J125" t="s">
        <v>46</v>
      </c>
      <c r="K125" t="s">
        <v>47</v>
      </c>
    </row>
    <row r="126" spans="1:11" x14ac:dyDescent="0.25">
      <c r="A126" t="s">
        <v>602</v>
      </c>
      <c r="B126" t="s">
        <v>16764</v>
      </c>
      <c r="C126" t="s">
        <v>16765</v>
      </c>
      <c r="D126" t="s">
        <v>40</v>
      </c>
      <c r="E126" t="s">
        <v>16766</v>
      </c>
      <c r="F126" t="s">
        <v>9096</v>
      </c>
      <c r="G126" t="s">
        <v>37</v>
      </c>
      <c r="H126" t="s">
        <v>16767</v>
      </c>
      <c r="I126" t="s">
        <v>45</v>
      </c>
      <c r="J126" t="s">
        <v>46</v>
      </c>
      <c r="K126" t="s">
        <v>47</v>
      </c>
    </row>
    <row r="127" spans="1:11" x14ac:dyDescent="0.25">
      <c r="A127" t="s">
        <v>608</v>
      </c>
      <c r="B127" t="s">
        <v>16768</v>
      </c>
      <c r="C127" t="s">
        <v>16769</v>
      </c>
      <c r="D127" t="s">
        <v>40</v>
      </c>
      <c r="E127" t="s">
        <v>16770</v>
      </c>
      <c r="F127" t="s">
        <v>9096</v>
      </c>
      <c r="G127" t="s">
        <v>37</v>
      </c>
      <c r="H127" t="s">
        <v>16771</v>
      </c>
      <c r="I127" t="s">
        <v>45</v>
      </c>
      <c r="J127" t="s">
        <v>46</v>
      </c>
      <c r="K127" t="s">
        <v>47</v>
      </c>
    </row>
    <row r="128" spans="1:11" x14ac:dyDescent="0.25">
      <c r="A128" t="s">
        <v>169</v>
      </c>
      <c r="B128" t="s">
        <v>16772</v>
      </c>
      <c r="C128" t="s">
        <v>16773</v>
      </c>
      <c r="D128" t="s">
        <v>40</v>
      </c>
      <c r="E128" t="s">
        <v>16774</v>
      </c>
      <c r="F128" t="s">
        <v>9096</v>
      </c>
      <c r="G128" t="s">
        <v>37</v>
      </c>
      <c r="H128" t="s">
        <v>16775</v>
      </c>
      <c r="I128" t="s">
        <v>45</v>
      </c>
      <c r="J128" t="s">
        <v>46</v>
      </c>
      <c r="K128" t="s">
        <v>47</v>
      </c>
    </row>
    <row r="129" spans="1:11" x14ac:dyDescent="0.25">
      <c r="A129" t="s">
        <v>617</v>
      </c>
      <c r="B129" t="s">
        <v>7716</v>
      </c>
      <c r="C129" t="s">
        <v>7717</v>
      </c>
      <c r="D129" t="s">
        <v>40</v>
      </c>
      <c r="E129" t="s">
        <v>16776</v>
      </c>
      <c r="F129" t="s">
        <v>9096</v>
      </c>
      <c r="G129" t="s">
        <v>37</v>
      </c>
      <c r="H129" t="s">
        <v>16777</v>
      </c>
      <c r="I129" t="s">
        <v>45</v>
      </c>
      <c r="J129" t="s">
        <v>46</v>
      </c>
      <c r="K129" t="s">
        <v>47</v>
      </c>
    </row>
    <row r="130" spans="1:11" x14ac:dyDescent="0.25">
      <c r="A130" t="s">
        <v>622</v>
      </c>
      <c r="B130" t="s">
        <v>8724</v>
      </c>
      <c r="C130" t="s">
        <v>8725</v>
      </c>
      <c r="D130" t="s">
        <v>40</v>
      </c>
      <c r="E130" t="s">
        <v>16778</v>
      </c>
      <c r="F130" t="s">
        <v>9096</v>
      </c>
      <c r="G130" t="s">
        <v>37</v>
      </c>
      <c r="H130" t="s">
        <v>16779</v>
      </c>
      <c r="I130" t="s">
        <v>45</v>
      </c>
      <c r="J130" t="s">
        <v>46</v>
      </c>
      <c r="K130" t="s">
        <v>47</v>
      </c>
    </row>
    <row r="131" spans="1:11" x14ac:dyDescent="0.25">
      <c r="A131" t="s">
        <v>628</v>
      </c>
      <c r="B131" t="s">
        <v>16780</v>
      </c>
      <c r="C131" t="s">
        <v>16781</v>
      </c>
      <c r="D131" t="s">
        <v>40</v>
      </c>
      <c r="E131" t="s">
        <v>16782</v>
      </c>
      <c r="F131" t="s">
        <v>9096</v>
      </c>
      <c r="G131" t="s">
        <v>37</v>
      </c>
      <c r="H131" t="s">
        <v>16783</v>
      </c>
      <c r="I131" t="s">
        <v>45</v>
      </c>
      <c r="J131" t="s">
        <v>46</v>
      </c>
      <c r="K131" t="s">
        <v>47</v>
      </c>
    </row>
    <row r="132" spans="1:11" x14ac:dyDescent="0.25">
      <c r="A132" t="s">
        <v>633</v>
      </c>
      <c r="B132" t="s">
        <v>8672</v>
      </c>
      <c r="C132" t="s">
        <v>9162</v>
      </c>
      <c r="D132" t="s">
        <v>40</v>
      </c>
      <c r="E132" t="s">
        <v>16784</v>
      </c>
      <c r="F132" t="s">
        <v>9096</v>
      </c>
      <c r="G132" t="s">
        <v>37</v>
      </c>
      <c r="H132" t="s">
        <v>16785</v>
      </c>
      <c r="I132" t="s">
        <v>45</v>
      </c>
      <c r="J132" t="s">
        <v>46</v>
      </c>
      <c r="K132" t="s">
        <v>47</v>
      </c>
    </row>
    <row r="133" spans="1:11" x14ac:dyDescent="0.25">
      <c r="A133" t="s">
        <v>639</v>
      </c>
      <c r="B133" t="s">
        <v>16786</v>
      </c>
      <c r="C133" t="s">
        <v>16787</v>
      </c>
      <c r="D133" t="s">
        <v>40</v>
      </c>
      <c r="E133" t="s">
        <v>16788</v>
      </c>
      <c r="F133" t="s">
        <v>9096</v>
      </c>
      <c r="G133" t="s">
        <v>37</v>
      </c>
      <c r="H133" t="s">
        <v>16789</v>
      </c>
      <c r="I133" t="s">
        <v>45</v>
      </c>
      <c r="J133" t="s">
        <v>46</v>
      </c>
      <c r="K133" t="s">
        <v>47</v>
      </c>
    </row>
    <row r="134" spans="1:11" x14ac:dyDescent="0.25">
      <c r="A134" t="s">
        <v>645</v>
      </c>
      <c r="B134" t="s">
        <v>7712</v>
      </c>
      <c r="C134" t="s">
        <v>7713</v>
      </c>
      <c r="D134" t="s">
        <v>40</v>
      </c>
      <c r="E134" t="s">
        <v>16790</v>
      </c>
      <c r="F134" t="s">
        <v>9096</v>
      </c>
      <c r="G134" t="s">
        <v>37</v>
      </c>
      <c r="H134" t="s">
        <v>16377</v>
      </c>
      <c r="I134" t="s">
        <v>45</v>
      </c>
      <c r="J134" t="s">
        <v>46</v>
      </c>
      <c r="K134" t="s">
        <v>47</v>
      </c>
    </row>
    <row r="135" spans="1:11" x14ac:dyDescent="0.25">
      <c r="A135" t="s">
        <v>651</v>
      </c>
      <c r="B135" t="s">
        <v>16791</v>
      </c>
      <c r="C135" t="s">
        <v>16792</v>
      </c>
      <c r="D135" t="s">
        <v>40</v>
      </c>
      <c r="E135" t="s">
        <v>16793</v>
      </c>
      <c r="F135" t="s">
        <v>9096</v>
      </c>
      <c r="G135" t="s">
        <v>37</v>
      </c>
      <c r="H135" t="s">
        <v>16794</v>
      </c>
      <c r="I135" t="s">
        <v>45</v>
      </c>
      <c r="J135" t="s">
        <v>46</v>
      </c>
      <c r="K135" t="s">
        <v>47</v>
      </c>
    </row>
    <row r="136" spans="1:11" x14ac:dyDescent="0.25">
      <c r="A136" t="s">
        <v>656</v>
      </c>
      <c r="B136" t="s">
        <v>16795</v>
      </c>
      <c r="C136" t="s">
        <v>16796</v>
      </c>
      <c r="D136" t="s">
        <v>40</v>
      </c>
      <c r="E136" t="s">
        <v>16797</v>
      </c>
      <c r="F136" t="s">
        <v>9096</v>
      </c>
      <c r="G136" t="s">
        <v>37</v>
      </c>
      <c r="H136" t="s">
        <v>16798</v>
      </c>
      <c r="I136" t="s">
        <v>45</v>
      </c>
      <c r="J136" t="s">
        <v>46</v>
      </c>
      <c r="K136" t="s">
        <v>47</v>
      </c>
    </row>
    <row r="137" spans="1:11" x14ac:dyDescent="0.25">
      <c r="A137" t="s">
        <v>661</v>
      </c>
      <c r="B137" t="s">
        <v>16799</v>
      </c>
      <c r="C137" t="s">
        <v>16800</v>
      </c>
      <c r="D137" t="s">
        <v>40</v>
      </c>
      <c r="E137" t="s">
        <v>16801</v>
      </c>
      <c r="F137" t="s">
        <v>9096</v>
      </c>
      <c r="G137" t="s">
        <v>37</v>
      </c>
      <c r="H137" t="s">
        <v>16802</v>
      </c>
      <c r="I137" t="s">
        <v>45</v>
      </c>
      <c r="J137" t="s">
        <v>46</v>
      </c>
      <c r="K137" t="s">
        <v>47</v>
      </c>
    </row>
    <row r="138" spans="1:11" x14ac:dyDescent="0.25">
      <c r="A138" t="s">
        <v>667</v>
      </c>
      <c r="B138" t="s">
        <v>16803</v>
      </c>
      <c r="C138" t="s">
        <v>16804</v>
      </c>
      <c r="D138" t="s">
        <v>40</v>
      </c>
      <c r="E138" t="s">
        <v>16805</v>
      </c>
      <c r="F138" t="s">
        <v>9096</v>
      </c>
      <c r="G138" t="s">
        <v>37</v>
      </c>
      <c r="H138" t="s">
        <v>16806</v>
      </c>
      <c r="I138" t="s">
        <v>45</v>
      </c>
      <c r="J138" t="s">
        <v>46</v>
      </c>
      <c r="K138" t="s">
        <v>47</v>
      </c>
    </row>
    <row r="139" spans="1:11" x14ac:dyDescent="0.25">
      <c r="A139" t="s">
        <v>673</v>
      </c>
      <c r="B139" t="s">
        <v>16807</v>
      </c>
      <c r="C139" t="s">
        <v>16808</v>
      </c>
      <c r="D139" t="s">
        <v>40</v>
      </c>
      <c r="E139" t="s">
        <v>16809</v>
      </c>
      <c r="F139" t="s">
        <v>9096</v>
      </c>
      <c r="G139" t="s">
        <v>37</v>
      </c>
      <c r="H139" t="s">
        <v>16810</v>
      </c>
      <c r="I139" t="s">
        <v>45</v>
      </c>
      <c r="J139" t="s">
        <v>46</v>
      </c>
      <c r="K139" t="s">
        <v>47</v>
      </c>
    </row>
    <row r="140" spans="1:11" x14ac:dyDescent="0.25">
      <c r="A140" t="s">
        <v>247</v>
      </c>
      <c r="B140" t="s">
        <v>16811</v>
      </c>
      <c r="C140" t="s">
        <v>16812</v>
      </c>
      <c r="D140" t="s">
        <v>40</v>
      </c>
      <c r="E140" t="s">
        <v>16813</v>
      </c>
      <c r="F140" t="s">
        <v>9096</v>
      </c>
      <c r="G140" t="s">
        <v>37</v>
      </c>
      <c r="H140" t="s">
        <v>16814</v>
      </c>
      <c r="I140" t="s">
        <v>45</v>
      </c>
      <c r="J140" t="s">
        <v>46</v>
      </c>
      <c r="K140" t="s">
        <v>47</v>
      </c>
    </row>
    <row r="141" spans="1:11" x14ac:dyDescent="0.25">
      <c r="A141" t="s">
        <v>683</v>
      </c>
      <c r="B141" t="s">
        <v>16815</v>
      </c>
      <c r="C141" t="s">
        <v>16816</v>
      </c>
      <c r="D141" t="s">
        <v>40</v>
      </c>
      <c r="E141" t="s">
        <v>16817</v>
      </c>
      <c r="F141" t="s">
        <v>9096</v>
      </c>
      <c r="G141" t="s">
        <v>37</v>
      </c>
      <c r="H141" t="s">
        <v>16818</v>
      </c>
      <c r="I141" t="s">
        <v>45</v>
      </c>
      <c r="J141" t="s">
        <v>46</v>
      </c>
      <c r="K141" t="s">
        <v>47</v>
      </c>
    </row>
    <row r="142" spans="1:11" x14ac:dyDescent="0.25">
      <c r="A142" t="s">
        <v>689</v>
      </c>
      <c r="B142" t="s">
        <v>16819</v>
      </c>
      <c r="C142" t="s">
        <v>16820</v>
      </c>
      <c r="D142" t="s">
        <v>40</v>
      </c>
      <c r="E142" t="s">
        <v>16821</v>
      </c>
      <c r="F142" t="s">
        <v>9096</v>
      </c>
      <c r="G142" t="s">
        <v>37</v>
      </c>
      <c r="H142" t="s">
        <v>16822</v>
      </c>
      <c r="I142" t="s">
        <v>45</v>
      </c>
      <c r="J142" t="s">
        <v>46</v>
      </c>
      <c r="K142" t="s">
        <v>47</v>
      </c>
    </row>
    <row r="143" spans="1:11" x14ac:dyDescent="0.25">
      <c r="A143" t="s">
        <v>695</v>
      </c>
      <c r="B143" t="s">
        <v>4929</v>
      </c>
      <c r="C143" t="s">
        <v>16823</v>
      </c>
      <c r="D143" t="s">
        <v>40</v>
      </c>
      <c r="E143" t="s">
        <v>16824</v>
      </c>
      <c r="F143" t="s">
        <v>9096</v>
      </c>
      <c r="G143" t="s">
        <v>37</v>
      </c>
      <c r="H143" t="s">
        <v>16825</v>
      </c>
      <c r="I143" t="s">
        <v>45</v>
      </c>
      <c r="J143" t="s">
        <v>46</v>
      </c>
      <c r="K143" t="s">
        <v>47</v>
      </c>
    </row>
    <row r="144" spans="1:11" x14ac:dyDescent="0.25">
      <c r="A144" t="s">
        <v>700</v>
      </c>
      <c r="B144" t="s">
        <v>16826</v>
      </c>
      <c r="C144" t="s">
        <v>16827</v>
      </c>
      <c r="D144" t="s">
        <v>40</v>
      </c>
      <c r="E144" t="s">
        <v>16828</v>
      </c>
      <c r="F144" t="s">
        <v>9096</v>
      </c>
      <c r="G144" t="s">
        <v>37</v>
      </c>
      <c r="H144" t="s">
        <v>15825</v>
      </c>
      <c r="I144" t="s">
        <v>45</v>
      </c>
      <c r="J144" t="s">
        <v>46</v>
      </c>
      <c r="K144" t="s">
        <v>47</v>
      </c>
    </row>
    <row r="145" spans="1:11" x14ac:dyDescent="0.25">
      <c r="A145" t="s">
        <v>705</v>
      </c>
      <c r="B145" t="s">
        <v>16829</v>
      </c>
      <c r="C145" t="s">
        <v>16830</v>
      </c>
      <c r="D145" t="s">
        <v>40</v>
      </c>
      <c r="E145" t="s">
        <v>16831</v>
      </c>
      <c r="F145" t="s">
        <v>7535</v>
      </c>
      <c r="G145" t="s">
        <v>37</v>
      </c>
      <c r="H145" t="s">
        <v>16832</v>
      </c>
      <c r="I145" t="s">
        <v>45</v>
      </c>
      <c r="J145" t="s">
        <v>46</v>
      </c>
      <c r="K145" t="s">
        <v>47</v>
      </c>
    </row>
    <row r="146" spans="1:11" x14ac:dyDescent="0.25">
      <c r="A146" t="s">
        <v>711</v>
      </c>
      <c r="B146" t="s">
        <v>16833</v>
      </c>
      <c r="C146" t="s">
        <v>16834</v>
      </c>
      <c r="D146" t="s">
        <v>40</v>
      </c>
      <c r="E146" t="s">
        <v>16835</v>
      </c>
      <c r="F146" t="s">
        <v>7535</v>
      </c>
      <c r="G146" t="s">
        <v>37</v>
      </c>
      <c r="H146" t="s">
        <v>16836</v>
      </c>
      <c r="I146" t="s">
        <v>45</v>
      </c>
      <c r="J146" t="s">
        <v>46</v>
      </c>
      <c r="K146" t="s">
        <v>47</v>
      </c>
    </row>
    <row r="147" spans="1:11" x14ac:dyDescent="0.25">
      <c r="A147" t="s">
        <v>716</v>
      </c>
      <c r="B147" t="s">
        <v>10633</v>
      </c>
      <c r="C147" t="s">
        <v>10634</v>
      </c>
      <c r="D147" t="s">
        <v>40</v>
      </c>
      <c r="E147" t="s">
        <v>16837</v>
      </c>
      <c r="F147" t="s">
        <v>7535</v>
      </c>
      <c r="G147" t="s">
        <v>37</v>
      </c>
      <c r="H147" t="s">
        <v>16838</v>
      </c>
      <c r="I147" t="s">
        <v>45</v>
      </c>
      <c r="J147" t="s">
        <v>46</v>
      </c>
      <c r="K147" t="s">
        <v>47</v>
      </c>
    </row>
    <row r="148" spans="1:11" x14ac:dyDescent="0.25">
      <c r="A148" t="s">
        <v>721</v>
      </c>
      <c r="B148" t="s">
        <v>16839</v>
      </c>
      <c r="C148" t="s">
        <v>16839</v>
      </c>
      <c r="D148" t="s">
        <v>40</v>
      </c>
      <c r="E148" t="s">
        <v>16840</v>
      </c>
      <c r="F148" t="s">
        <v>7535</v>
      </c>
      <c r="G148" t="s">
        <v>37</v>
      </c>
      <c r="H148" t="s">
        <v>16841</v>
      </c>
      <c r="I148" t="s">
        <v>45</v>
      </c>
      <c r="J148" t="s">
        <v>46</v>
      </c>
      <c r="K148" t="s">
        <v>47</v>
      </c>
    </row>
    <row r="149" spans="1:11" x14ac:dyDescent="0.25">
      <c r="A149" t="s">
        <v>726</v>
      </c>
      <c r="B149" t="s">
        <v>16842</v>
      </c>
      <c r="C149" t="s">
        <v>16843</v>
      </c>
      <c r="D149" t="s">
        <v>40</v>
      </c>
      <c r="E149" t="s">
        <v>16844</v>
      </c>
      <c r="F149" t="s">
        <v>7535</v>
      </c>
      <c r="G149" t="s">
        <v>37</v>
      </c>
      <c r="H149" t="s">
        <v>16845</v>
      </c>
      <c r="I149" t="s">
        <v>45</v>
      </c>
      <c r="J149" t="s">
        <v>46</v>
      </c>
      <c r="K149" t="s">
        <v>47</v>
      </c>
    </row>
    <row r="150" spans="1:11" x14ac:dyDescent="0.25">
      <c r="A150" t="s">
        <v>731</v>
      </c>
      <c r="B150" t="s">
        <v>16846</v>
      </c>
      <c r="C150" t="s">
        <v>16847</v>
      </c>
      <c r="D150" t="s">
        <v>40</v>
      </c>
      <c r="E150" t="s">
        <v>16848</v>
      </c>
      <c r="F150" t="s">
        <v>7535</v>
      </c>
      <c r="G150" t="s">
        <v>37</v>
      </c>
      <c r="H150" t="s">
        <v>15825</v>
      </c>
      <c r="I150" t="s">
        <v>45</v>
      </c>
      <c r="J150" t="s">
        <v>46</v>
      </c>
      <c r="K150" t="s">
        <v>47</v>
      </c>
    </row>
    <row r="151" spans="1:11" x14ac:dyDescent="0.25">
      <c r="A151" t="s">
        <v>736</v>
      </c>
      <c r="B151" t="s">
        <v>16849</v>
      </c>
      <c r="C151" t="s">
        <v>16850</v>
      </c>
      <c r="D151" t="s">
        <v>40</v>
      </c>
      <c r="E151" t="s">
        <v>16851</v>
      </c>
      <c r="F151" t="s">
        <v>7535</v>
      </c>
      <c r="G151" t="s">
        <v>37</v>
      </c>
      <c r="H151" t="s">
        <v>16852</v>
      </c>
      <c r="I151" t="s">
        <v>45</v>
      </c>
      <c r="J151" t="s">
        <v>46</v>
      </c>
      <c r="K151" t="s">
        <v>47</v>
      </c>
    </row>
    <row r="152" spans="1:11" x14ac:dyDescent="0.25">
      <c r="A152" t="s">
        <v>741</v>
      </c>
      <c r="B152" t="s">
        <v>16853</v>
      </c>
      <c r="C152" t="s">
        <v>16854</v>
      </c>
      <c r="D152" t="s">
        <v>40</v>
      </c>
      <c r="E152" t="s">
        <v>16855</v>
      </c>
      <c r="F152" t="s">
        <v>9096</v>
      </c>
      <c r="G152" t="s">
        <v>37</v>
      </c>
      <c r="H152" t="s">
        <v>16856</v>
      </c>
      <c r="I152" t="s">
        <v>45</v>
      </c>
      <c r="J152" t="s">
        <v>46</v>
      </c>
      <c r="K152" t="s">
        <v>47</v>
      </c>
    </row>
    <row r="153" spans="1:11" x14ac:dyDescent="0.25">
      <c r="A153" t="s">
        <v>746</v>
      </c>
      <c r="B153" t="s">
        <v>16857</v>
      </c>
      <c r="C153" t="s">
        <v>16858</v>
      </c>
      <c r="D153" t="s">
        <v>40</v>
      </c>
      <c r="E153" t="s">
        <v>6511</v>
      </c>
      <c r="F153" t="s">
        <v>8034</v>
      </c>
      <c r="G153" t="s">
        <v>37</v>
      </c>
      <c r="H153" t="s">
        <v>16859</v>
      </c>
      <c r="I153" t="s">
        <v>45</v>
      </c>
      <c r="J153" t="s">
        <v>46</v>
      </c>
      <c r="K153" t="s">
        <v>47</v>
      </c>
    </row>
    <row r="154" spans="1:11" x14ac:dyDescent="0.25">
      <c r="A154" t="s">
        <v>750</v>
      </c>
      <c r="B154" t="s">
        <v>16860</v>
      </c>
      <c r="C154" t="s">
        <v>16861</v>
      </c>
      <c r="D154" t="s">
        <v>40</v>
      </c>
      <c r="E154" t="s">
        <v>16862</v>
      </c>
      <c r="F154" t="s">
        <v>3423</v>
      </c>
      <c r="G154" t="s">
        <v>37</v>
      </c>
      <c r="H154" t="s">
        <v>16863</v>
      </c>
      <c r="I154" t="s">
        <v>45</v>
      </c>
      <c r="J154" t="s">
        <v>46</v>
      </c>
      <c r="K154" t="s">
        <v>47</v>
      </c>
    </row>
    <row r="155" spans="1:11" x14ac:dyDescent="0.25">
      <c r="A155" t="s">
        <v>756</v>
      </c>
      <c r="B155" t="s">
        <v>16864</v>
      </c>
      <c r="C155" t="s">
        <v>16865</v>
      </c>
      <c r="D155" t="s">
        <v>40</v>
      </c>
      <c r="E155" t="s">
        <v>6511</v>
      </c>
      <c r="F155" t="s">
        <v>9096</v>
      </c>
      <c r="G155" t="s">
        <v>37</v>
      </c>
      <c r="H155" t="s">
        <v>16866</v>
      </c>
      <c r="I155" t="s">
        <v>45</v>
      </c>
      <c r="J155" t="s">
        <v>46</v>
      </c>
      <c r="K155" t="s">
        <v>47</v>
      </c>
    </row>
    <row r="156" spans="1:11" x14ac:dyDescent="0.25">
      <c r="A156" t="s">
        <v>761</v>
      </c>
      <c r="B156" t="s">
        <v>16867</v>
      </c>
      <c r="C156" t="s">
        <v>16868</v>
      </c>
      <c r="D156" t="s">
        <v>40</v>
      </c>
      <c r="E156" t="s">
        <v>10325</v>
      </c>
      <c r="F156" t="s">
        <v>7535</v>
      </c>
      <c r="G156" t="s">
        <v>37</v>
      </c>
      <c r="H156" t="s">
        <v>16869</v>
      </c>
      <c r="I156" t="s">
        <v>45</v>
      </c>
      <c r="J156" t="s">
        <v>46</v>
      </c>
      <c r="K156" t="s">
        <v>47</v>
      </c>
    </row>
    <row r="157" spans="1:11" x14ac:dyDescent="0.25">
      <c r="A157" t="s">
        <v>766</v>
      </c>
      <c r="B157" t="s">
        <v>16870</v>
      </c>
      <c r="C157" t="s">
        <v>16871</v>
      </c>
      <c r="D157" t="s">
        <v>40</v>
      </c>
      <c r="E157" t="s">
        <v>16872</v>
      </c>
      <c r="F157" t="s">
        <v>11517</v>
      </c>
      <c r="G157" t="s">
        <v>37</v>
      </c>
      <c r="H157" t="s">
        <v>16873</v>
      </c>
      <c r="I157" t="s">
        <v>45</v>
      </c>
      <c r="J157" t="s">
        <v>46</v>
      </c>
      <c r="K157" t="s">
        <v>47</v>
      </c>
    </row>
    <row r="158" spans="1:11" x14ac:dyDescent="0.25">
      <c r="A158" t="s">
        <v>770</v>
      </c>
      <c r="B158" t="s">
        <v>16874</v>
      </c>
      <c r="C158" t="s">
        <v>16875</v>
      </c>
      <c r="D158" t="s">
        <v>40</v>
      </c>
      <c r="E158" t="s">
        <v>16876</v>
      </c>
      <c r="F158" t="s">
        <v>7203</v>
      </c>
      <c r="G158" t="s">
        <v>37</v>
      </c>
      <c r="H158" t="s">
        <v>16877</v>
      </c>
      <c r="I158" t="s">
        <v>45</v>
      </c>
      <c r="J158" t="s">
        <v>46</v>
      </c>
      <c r="K158" t="s">
        <v>47</v>
      </c>
    </row>
    <row r="159" spans="1:11" x14ac:dyDescent="0.25">
      <c r="A159" t="s">
        <v>774</v>
      </c>
      <c r="B159" t="s">
        <v>16878</v>
      </c>
      <c r="C159" t="s">
        <v>16879</v>
      </c>
      <c r="D159" t="s">
        <v>40</v>
      </c>
      <c r="E159" t="s">
        <v>16880</v>
      </c>
      <c r="F159" t="s">
        <v>10014</v>
      </c>
      <c r="G159" t="s">
        <v>37</v>
      </c>
      <c r="H159" t="s">
        <v>16881</v>
      </c>
      <c r="I159" t="s">
        <v>45</v>
      </c>
      <c r="J159" t="s">
        <v>46</v>
      </c>
      <c r="K159" t="s">
        <v>47</v>
      </c>
    </row>
    <row r="160" spans="1:11" x14ac:dyDescent="0.25">
      <c r="A160" t="s">
        <v>779</v>
      </c>
      <c r="B160" t="s">
        <v>16882</v>
      </c>
      <c r="C160" t="s">
        <v>16883</v>
      </c>
      <c r="D160" t="s">
        <v>40</v>
      </c>
      <c r="E160" t="s">
        <v>16884</v>
      </c>
      <c r="F160" t="s">
        <v>3210</v>
      </c>
      <c r="G160" t="s">
        <v>37</v>
      </c>
      <c r="H160" t="s">
        <v>16885</v>
      </c>
      <c r="I160" t="s">
        <v>45</v>
      </c>
      <c r="J160" t="s">
        <v>46</v>
      </c>
      <c r="K160" t="s">
        <v>47</v>
      </c>
    </row>
    <row r="161" spans="1:11" x14ac:dyDescent="0.25">
      <c r="A161" t="s">
        <v>784</v>
      </c>
      <c r="B161" t="s">
        <v>16886</v>
      </c>
      <c r="C161" t="s">
        <v>16887</v>
      </c>
      <c r="D161" t="s">
        <v>40</v>
      </c>
      <c r="E161" t="s">
        <v>16888</v>
      </c>
      <c r="F161" t="s">
        <v>15586</v>
      </c>
      <c r="G161" t="s">
        <v>37</v>
      </c>
      <c r="H161" t="s">
        <v>16889</v>
      </c>
      <c r="I161" t="s">
        <v>45</v>
      </c>
      <c r="J161" t="s">
        <v>46</v>
      </c>
      <c r="K161" t="s">
        <v>47</v>
      </c>
    </row>
    <row r="162" spans="1:11" x14ac:dyDescent="0.25">
      <c r="A162" t="s">
        <v>789</v>
      </c>
      <c r="B162" t="s">
        <v>16890</v>
      </c>
      <c r="C162" t="s">
        <v>16891</v>
      </c>
      <c r="D162" t="s">
        <v>40</v>
      </c>
      <c r="E162" t="s">
        <v>16892</v>
      </c>
      <c r="F162" t="s">
        <v>4008</v>
      </c>
      <c r="G162" t="s">
        <v>37</v>
      </c>
      <c r="H162" t="s">
        <v>16893</v>
      </c>
      <c r="I162" t="s">
        <v>45</v>
      </c>
      <c r="J162" t="s">
        <v>46</v>
      </c>
      <c r="K162" t="s">
        <v>47</v>
      </c>
    </row>
    <row r="163" spans="1:11" x14ac:dyDescent="0.25">
      <c r="A163" t="s">
        <v>794</v>
      </c>
      <c r="B163" t="s">
        <v>16894</v>
      </c>
      <c r="C163" t="s">
        <v>16895</v>
      </c>
      <c r="D163" t="s">
        <v>40</v>
      </c>
      <c r="E163" t="s">
        <v>16896</v>
      </c>
      <c r="F163" t="s">
        <v>1687</v>
      </c>
      <c r="G163" t="s">
        <v>37</v>
      </c>
      <c r="H163" t="s">
        <v>16897</v>
      </c>
      <c r="I163" t="s">
        <v>45</v>
      </c>
      <c r="J163" t="s">
        <v>46</v>
      </c>
      <c r="K163" t="s">
        <v>47</v>
      </c>
    </row>
    <row r="164" spans="1:11" x14ac:dyDescent="0.25">
      <c r="A164" t="s">
        <v>799</v>
      </c>
      <c r="B164" t="s">
        <v>16898</v>
      </c>
      <c r="C164" t="s">
        <v>16898</v>
      </c>
      <c r="D164" t="s">
        <v>40</v>
      </c>
      <c r="E164" t="s">
        <v>16899</v>
      </c>
      <c r="F164" t="s">
        <v>1687</v>
      </c>
      <c r="G164" t="s">
        <v>37</v>
      </c>
      <c r="H164" t="s">
        <v>16900</v>
      </c>
      <c r="I164" t="s">
        <v>45</v>
      </c>
      <c r="J164" t="s">
        <v>46</v>
      </c>
      <c r="K164" t="s">
        <v>47</v>
      </c>
    </row>
    <row r="165" spans="1:11" x14ac:dyDescent="0.25">
      <c r="A165" t="s">
        <v>804</v>
      </c>
      <c r="B165" t="s">
        <v>16901</v>
      </c>
      <c r="C165" t="s">
        <v>16902</v>
      </c>
      <c r="D165" t="s">
        <v>40</v>
      </c>
      <c r="E165" t="s">
        <v>16903</v>
      </c>
      <c r="F165" t="s">
        <v>10794</v>
      </c>
      <c r="G165" t="s">
        <v>37</v>
      </c>
      <c r="H165" t="s">
        <v>16904</v>
      </c>
      <c r="I165" t="s">
        <v>45</v>
      </c>
      <c r="J165" t="s">
        <v>46</v>
      </c>
      <c r="K165" t="s">
        <v>47</v>
      </c>
    </row>
    <row r="166" spans="1:11" x14ac:dyDescent="0.25">
      <c r="A166" t="s">
        <v>809</v>
      </c>
      <c r="B166" t="s">
        <v>16905</v>
      </c>
      <c r="C166" t="s">
        <v>16906</v>
      </c>
      <c r="D166" t="s">
        <v>40</v>
      </c>
      <c r="E166" t="s">
        <v>16907</v>
      </c>
      <c r="F166" t="s">
        <v>10794</v>
      </c>
      <c r="G166" t="s">
        <v>37</v>
      </c>
      <c r="H166" t="s">
        <v>16908</v>
      </c>
      <c r="I166" t="s">
        <v>45</v>
      </c>
      <c r="J166" t="s">
        <v>46</v>
      </c>
      <c r="K166" t="s">
        <v>47</v>
      </c>
    </row>
    <row r="167" spans="1:11" x14ac:dyDescent="0.25">
      <c r="A167" t="s">
        <v>814</v>
      </c>
      <c r="B167" t="s">
        <v>16909</v>
      </c>
      <c r="C167" t="s">
        <v>16910</v>
      </c>
      <c r="D167" t="s">
        <v>40</v>
      </c>
      <c r="E167" t="s">
        <v>16911</v>
      </c>
      <c r="F167" t="s">
        <v>6858</v>
      </c>
      <c r="G167" t="s">
        <v>37</v>
      </c>
      <c r="H167" t="s">
        <v>16912</v>
      </c>
      <c r="I167" t="s">
        <v>45</v>
      </c>
      <c r="J167" t="s">
        <v>46</v>
      </c>
      <c r="K167" t="s">
        <v>47</v>
      </c>
    </row>
    <row r="168" spans="1:11" x14ac:dyDescent="0.25">
      <c r="A168" t="s">
        <v>819</v>
      </c>
      <c r="B168" t="s">
        <v>16913</v>
      </c>
      <c r="C168" t="s">
        <v>16914</v>
      </c>
      <c r="D168" t="s">
        <v>40</v>
      </c>
      <c r="E168" t="s">
        <v>16532</v>
      </c>
      <c r="F168" t="s">
        <v>7162</v>
      </c>
      <c r="G168" t="s">
        <v>37</v>
      </c>
      <c r="H168" t="s">
        <v>16915</v>
      </c>
      <c r="I168" t="s">
        <v>45</v>
      </c>
      <c r="J168" t="s">
        <v>46</v>
      </c>
      <c r="K168" t="s">
        <v>47</v>
      </c>
    </row>
    <row r="169" spans="1:11" x14ac:dyDescent="0.25">
      <c r="A169" t="s">
        <v>824</v>
      </c>
      <c r="B169" t="s">
        <v>16916</v>
      </c>
      <c r="C169" t="s">
        <v>16917</v>
      </c>
      <c r="D169" t="s">
        <v>40</v>
      </c>
      <c r="E169" t="s">
        <v>16918</v>
      </c>
      <c r="F169" t="s">
        <v>3544</v>
      </c>
      <c r="G169" t="s">
        <v>37</v>
      </c>
      <c r="H169" t="s">
        <v>16919</v>
      </c>
      <c r="I169" t="s">
        <v>45</v>
      </c>
      <c r="J169" t="s">
        <v>46</v>
      </c>
      <c r="K169" t="s">
        <v>47</v>
      </c>
    </row>
    <row r="170" spans="1:11" x14ac:dyDescent="0.25">
      <c r="A170" t="s">
        <v>829</v>
      </c>
      <c r="B170" t="s">
        <v>16920</v>
      </c>
      <c r="C170" t="s">
        <v>16921</v>
      </c>
      <c r="D170" t="s">
        <v>40</v>
      </c>
      <c r="E170" t="s">
        <v>16922</v>
      </c>
      <c r="F170" t="s">
        <v>4025</v>
      </c>
      <c r="G170" t="s">
        <v>37</v>
      </c>
      <c r="H170" t="s">
        <v>16923</v>
      </c>
      <c r="I170" t="s">
        <v>45</v>
      </c>
      <c r="J170" t="s">
        <v>46</v>
      </c>
      <c r="K170" t="s">
        <v>47</v>
      </c>
    </row>
    <row r="171" spans="1:11" x14ac:dyDescent="0.25">
      <c r="A171" t="s">
        <v>834</v>
      </c>
      <c r="B171" t="s">
        <v>4894</v>
      </c>
      <c r="C171" t="s">
        <v>4895</v>
      </c>
      <c r="D171" t="s">
        <v>40</v>
      </c>
      <c r="E171" t="s">
        <v>16924</v>
      </c>
      <c r="F171" t="s">
        <v>3423</v>
      </c>
      <c r="G171" t="s">
        <v>37</v>
      </c>
      <c r="H171" t="s">
        <v>16925</v>
      </c>
      <c r="I171" t="s">
        <v>45</v>
      </c>
      <c r="J171" t="s">
        <v>46</v>
      </c>
      <c r="K171" t="s">
        <v>47</v>
      </c>
    </row>
    <row r="172" spans="1:11" x14ac:dyDescent="0.25">
      <c r="A172" t="s">
        <v>839</v>
      </c>
      <c r="B172" t="s">
        <v>16926</v>
      </c>
      <c r="C172" t="s">
        <v>16927</v>
      </c>
      <c r="D172" t="s">
        <v>40</v>
      </c>
      <c r="E172" t="s">
        <v>16928</v>
      </c>
      <c r="F172" t="s">
        <v>3001</v>
      </c>
      <c r="G172" t="s">
        <v>37</v>
      </c>
      <c r="H172" t="s">
        <v>16929</v>
      </c>
      <c r="I172" t="s">
        <v>45</v>
      </c>
      <c r="J172" t="s">
        <v>46</v>
      </c>
      <c r="K172" t="s">
        <v>47</v>
      </c>
    </row>
    <row r="173" spans="1:11" x14ac:dyDescent="0.25">
      <c r="A173" t="s">
        <v>844</v>
      </c>
      <c r="B173" t="s">
        <v>16930</v>
      </c>
      <c r="C173" t="s">
        <v>16931</v>
      </c>
      <c r="D173" t="s">
        <v>40</v>
      </c>
      <c r="E173" t="s">
        <v>16932</v>
      </c>
      <c r="F173" t="s">
        <v>3001</v>
      </c>
      <c r="G173" t="s">
        <v>37</v>
      </c>
      <c r="H173" t="s">
        <v>16933</v>
      </c>
      <c r="I173" t="s">
        <v>45</v>
      </c>
      <c r="J173" t="s">
        <v>46</v>
      </c>
      <c r="K173" t="s">
        <v>47</v>
      </c>
    </row>
    <row r="174" spans="1:11" x14ac:dyDescent="0.25">
      <c r="A174" t="s">
        <v>849</v>
      </c>
      <c r="B174" t="s">
        <v>16934</v>
      </c>
      <c r="C174" t="s">
        <v>16935</v>
      </c>
      <c r="D174" t="s">
        <v>40</v>
      </c>
      <c r="E174" t="s">
        <v>16936</v>
      </c>
      <c r="F174" t="s">
        <v>3001</v>
      </c>
      <c r="G174" t="s">
        <v>37</v>
      </c>
      <c r="H174" t="s">
        <v>16937</v>
      </c>
      <c r="I174" t="s">
        <v>45</v>
      </c>
      <c r="J174" t="s">
        <v>46</v>
      </c>
      <c r="K174" t="s">
        <v>47</v>
      </c>
    </row>
    <row r="175" spans="1:11" x14ac:dyDescent="0.25">
      <c r="A175" t="s">
        <v>854</v>
      </c>
      <c r="B175" t="s">
        <v>16938</v>
      </c>
      <c r="C175" t="s">
        <v>16939</v>
      </c>
      <c r="D175" t="s">
        <v>40</v>
      </c>
      <c r="E175" t="s">
        <v>16940</v>
      </c>
      <c r="F175" t="s">
        <v>3001</v>
      </c>
      <c r="G175" t="s">
        <v>37</v>
      </c>
      <c r="H175" t="s">
        <v>16941</v>
      </c>
      <c r="I175" t="s">
        <v>45</v>
      </c>
      <c r="J175" t="s">
        <v>46</v>
      </c>
      <c r="K175" t="s">
        <v>47</v>
      </c>
    </row>
    <row r="176" spans="1:11" x14ac:dyDescent="0.25">
      <c r="A176" t="s">
        <v>859</v>
      </c>
      <c r="B176" t="s">
        <v>16942</v>
      </c>
      <c r="C176" t="s">
        <v>16943</v>
      </c>
      <c r="D176" t="s">
        <v>40</v>
      </c>
      <c r="E176" t="s">
        <v>16944</v>
      </c>
      <c r="F176" t="s">
        <v>3225</v>
      </c>
      <c r="G176" t="s">
        <v>37</v>
      </c>
      <c r="H176" t="s">
        <v>16945</v>
      </c>
      <c r="I176" t="s">
        <v>45</v>
      </c>
      <c r="J176" t="s">
        <v>46</v>
      </c>
      <c r="K176" t="s">
        <v>47</v>
      </c>
    </row>
    <row r="177" spans="1:11" x14ac:dyDescent="0.25">
      <c r="A177" t="s">
        <v>864</v>
      </c>
      <c r="B177" t="s">
        <v>16946</v>
      </c>
      <c r="C177" t="s">
        <v>16947</v>
      </c>
      <c r="D177" t="s">
        <v>40</v>
      </c>
      <c r="E177" t="s">
        <v>16948</v>
      </c>
      <c r="F177" t="s">
        <v>3225</v>
      </c>
      <c r="G177" t="s">
        <v>37</v>
      </c>
      <c r="H177" t="s">
        <v>16949</v>
      </c>
      <c r="I177" t="s">
        <v>45</v>
      </c>
      <c r="J177" t="s">
        <v>46</v>
      </c>
      <c r="K177" t="s">
        <v>47</v>
      </c>
    </row>
    <row r="178" spans="1:11" x14ac:dyDescent="0.25">
      <c r="A178" t="s">
        <v>869</v>
      </c>
      <c r="B178" t="s">
        <v>16950</v>
      </c>
      <c r="C178" t="s">
        <v>16951</v>
      </c>
      <c r="D178" t="s">
        <v>40</v>
      </c>
      <c r="E178" t="s">
        <v>16952</v>
      </c>
      <c r="F178" t="s">
        <v>7890</v>
      </c>
      <c r="G178" t="s">
        <v>37</v>
      </c>
      <c r="H178" t="s">
        <v>16953</v>
      </c>
      <c r="I178" t="s">
        <v>45</v>
      </c>
      <c r="J178" t="s">
        <v>46</v>
      </c>
      <c r="K178" t="s">
        <v>47</v>
      </c>
    </row>
    <row r="179" spans="1:11" x14ac:dyDescent="0.25">
      <c r="A179" t="s">
        <v>874</v>
      </c>
      <c r="B179" t="s">
        <v>16954</v>
      </c>
      <c r="C179" t="s">
        <v>16955</v>
      </c>
      <c r="D179" t="s">
        <v>40</v>
      </c>
      <c r="E179" t="s">
        <v>16956</v>
      </c>
      <c r="F179" t="s">
        <v>7890</v>
      </c>
      <c r="G179" t="s">
        <v>37</v>
      </c>
      <c r="H179" t="s">
        <v>16957</v>
      </c>
      <c r="I179" t="s">
        <v>45</v>
      </c>
      <c r="J179" t="s">
        <v>46</v>
      </c>
      <c r="K179" t="s">
        <v>47</v>
      </c>
    </row>
    <row r="180" spans="1:11" x14ac:dyDescent="0.25">
      <c r="A180" t="s">
        <v>880</v>
      </c>
      <c r="B180" t="s">
        <v>16958</v>
      </c>
      <c r="C180" t="s">
        <v>16959</v>
      </c>
      <c r="D180" t="s">
        <v>40</v>
      </c>
      <c r="E180" t="s">
        <v>16960</v>
      </c>
      <c r="F180" t="s">
        <v>7890</v>
      </c>
      <c r="G180" t="s">
        <v>37</v>
      </c>
      <c r="H180" t="s">
        <v>16961</v>
      </c>
      <c r="I180" t="s">
        <v>45</v>
      </c>
      <c r="J180" t="s">
        <v>46</v>
      </c>
      <c r="K180" t="s">
        <v>47</v>
      </c>
    </row>
    <row r="181" spans="1:11" x14ac:dyDescent="0.25">
      <c r="A181" t="s">
        <v>886</v>
      </c>
      <c r="B181" t="s">
        <v>16962</v>
      </c>
      <c r="C181" t="s">
        <v>16963</v>
      </c>
      <c r="D181" t="s">
        <v>40</v>
      </c>
      <c r="E181" t="s">
        <v>16964</v>
      </c>
      <c r="F181" t="s">
        <v>9096</v>
      </c>
      <c r="G181" t="s">
        <v>37</v>
      </c>
      <c r="H181" t="s">
        <v>16965</v>
      </c>
      <c r="I181" t="s">
        <v>45</v>
      </c>
      <c r="J181" t="s">
        <v>46</v>
      </c>
      <c r="K181" t="s">
        <v>47</v>
      </c>
    </row>
    <row r="182" spans="1:11" x14ac:dyDescent="0.25">
      <c r="A182" t="s">
        <v>889</v>
      </c>
      <c r="B182" t="s">
        <v>16966</v>
      </c>
      <c r="C182" t="s">
        <v>16967</v>
      </c>
      <c r="D182" t="s">
        <v>40</v>
      </c>
      <c r="E182" t="s">
        <v>16968</v>
      </c>
      <c r="F182" t="s">
        <v>9096</v>
      </c>
      <c r="G182" t="s">
        <v>37</v>
      </c>
      <c r="H182" t="s">
        <v>16969</v>
      </c>
      <c r="I182" t="s">
        <v>45</v>
      </c>
      <c r="J182" t="s">
        <v>46</v>
      </c>
      <c r="K182" t="s">
        <v>47</v>
      </c>
    </row>
    <row r="183" spans="1:11" x14ac:dyDescent="0.25">
      <c r="A183" t="s">
        <v>202</v>
      </c>
      <c r="B183" t="s">
        <v>16127</v>
      </c>
      <c r="C183" t="s">
        <v>16128</v>
      </c>
      <c r="D183" t="s">
        <v>40</v>
      </c>
      <c r="E183" t="s">
        <v>16970</v>
      </c>
      <c r="F183" t="s">
        <v>9096</v>
      </c>
      <c r="G183" t="s">
        <v>37</v>
      </c>
      <c r="H183" t="s">
        <v>16129</v>
      </c>
      <c r="I183" t="s">
        <v>45</v>
      </c>
      <c r="J183" t="s">
        <v>46</v>
      </c>
      <c r="K183" t="s">
        <v>47</v>
      </c>
    </row>
    <row r="184" spans="1:11" x14ac:dyDescent="0.25">
      <c r="A184" t="s">
        <v>898</v>
      </c>
      <c r="B184" t="s">
        <v>16971</v>
      </c>
      <c r="C184" t="s">
        <v>16972</v>
      </c>
      <c r="D184" t="s">
        <v>40</v>
      </c>
      <c r="E184" t="s">
        <v>16973</v>
      </c>
      <c r="F184" t="s">
        <v>9096</v>
      </c>
      <c r="G184" t="s">
        <v>37</v>
      </c>
      <c r="H184" t="s">
        <v>16974</v>
      </c>
      <c r="I184" t="s">
        <v>45</v>
      </c>
      <c r="J184" t="s">
        <v>46</v>
      </c>
      <c r="K184" t="s">
        <v>47</v>
      </c>
    </row>
    <row r="185" spans="1:11" x14ac:dyDescent="0.25">
      <c r="A185" t="s">
        <v>903</v>
      </c>
      <c r="B185" t="s">
        <v>16975</v>
      </c>
      <c r="C185" t="s">
        <v>16976</v>
      </c>
      <c r="D185" t="s">
        <v>40</v>
      </c>
      <c r="E185" t="s">
        <v>16977</v>
      </c>
      <c r="F185" t="s">
        <v>9096</v>
      </c>
      <c r="G185" t="s">
        <v>37</v>
      </c>
      <c r="H185" t="s">
        <v>16978</v>
      </c>
      <c r="I185" t="s">
        <v>45</v>
      </c>
      <c r="J185" t="s">
        <v>46</v>
      </c>
      <c r="K185" t="s">
        <v>47</v>
      </c>
    </row>
    <row r="186" spans="1:11" x14ac:dyDescent="0.25">
      <c r="A186" t="s">
        <v>908</v>
      </c>
      <c r="B186" t="s">
        <v>16979</v>
      </c>
      <c r="C186" t="s">
        <v>16980</v>
      </c>
      <c r="D186" t="s">
        <v>40</v>
      </c>
      <c r="E186" t="s">
        <v>16981</v>
      </c>
      <c r="F186" t="s">
        <v>9096</v>
      </c>
      <c r="G186" t="s">
        <v>37</v>
      </c>
      <c r="H186" t="s">
        <v>16982</v>
      </c>
      <c r="I186" t="s">
        <v>45</v>
      </c>
      <c r="J186" t="s">
        <v>46</v>
      </c>
      <c r="K186" t="s">
        <v>47</v>
      </c>
    </row>
    <row r="187" spans="1:11" x14ac:dyDescent="0.25">
      <c r="A187" t="s">
        <v>913</v>
      </c>
      <c r="B187" t="s">
        <v>16983</v>
      </c>
      <c r="C187" t="s">
        <v>16984</v>
      </c>
      <c r="D187" t="s">
        <v>40</v>
      </c>
      <c r="E187" t="s">
        <v>16985</v>
      </c>
      <c r="F187" t="s">
        <v>9096</v>
      </c>
      <c r="G187" t="s">
        <v>37</v>
      </c>
      <c r="H187" t="s">
        <v>16986</v>
      </c>
      <c r="I187" t="s">
        <v>45</v>
      </c>
      <c r="J187" t="s">
        <v>46</v>
      </c>
      <c r="K187" t="s">
        <v>47</v>
      </c>
    </row>
    <row r="188" spans="1:11" x14ac:dyDescent="0.25">
      <c r="A188" t="s">
        <v>918</v>
      </c>
      <c r="B188" t="s">
        <v>2275</v>
      </c>
      <c r="C188" t="s">
        <v>2276</v>
      </c>
      <c r="D188" t="s">
        <v>40</v>
      </c>
      <c r="E188" t="s">
        <v>16987</v>
      </c>
      <c r="F188" t="s">
        <v>9096</v>
      </c>
      <c r="G188" t="s">
        <v>37</v>
      </c>
      <c r="H188" t="s">
        <v>16988</v>
      </c>
      <c r="I188" t="s">
        <v>45</v>
      </c>
      <c r="J188" t="s">
        <v>46</v>
      </c>
      <c r="K188" t="s">
        <v>47</v>
      </c>
    </row>
    <row r="189" spans="1:11" x14ac:dyDescent="0.25">
      <c r="A189" t="s">
        <v>923</v>
      </c>
      <c r="B189" t="s">
        <v>16989</v>
      </c>
      <c r="C189" t="s">
        <v>16990</v>
      </c>
      <c r="D189" t="s">
        <v>40</v>
      </c>
      <c r="E189" t="s">
        <v>16991</v>
      </c>
      <c r="F189" t="s">
        <v>9096</v>
      </c>
      <c r="G189" t="s">
        <v>37</v>
      </c>
      <c r="H189" t="s">
        <v>16992</v>
      </c>
      <c r="I189" t="s">
        <v>45</v>
      </c>
      <c r="J189" t="s">
        <v>46</v>
      </c>
      <c r="K189" t="s">
        <v>47</v>
      </c>
    </row>
    <row r="190" spans="1:11" x14ac:dyDescent="0.25">
      <c r="A190" t="s">
        <v>928</v>
      </c>
      <c r="B190" t="s">
        <v>16993</v>
      </c>
      <c r="C190" t="s">
        <v>16994</v>
      </c>
      <c r="D190" t="s">
        <v>40</v>
      </c>
      <c r="E190" t="s">
        <v>16995</v>
      </c>
      <c r="F190" t="s">
        <v>9096</v>
      </c>
      <c r="G190" t="s">
        <v>37</v>
      </c>
      <c r="H190" t="s">
        <v>16996</v>
      </c>
      <c r="I190" t="s">
        <v>45</v>
      </c>
      <c r="J190" t="s">
        <v>46</v>
      </c>
      <c r="K190" t="s">
        <v>47</v>
      </c>
    </row>
    <row r="191" spans="1:11" x14ac:dyDescent="0.25">
      <c r="A191" t="s">
        <v>933</v>
      </c>
      <c r="B191" t="s">
        <v>16997</v>
      </c>
      <c r="C191" t="s">
        <v>16998</v>
      </c>
      <c r="D191" t="s">
        <v>40</v>
      </c>
      <c r="E191" t="s">
        <v>16999</v>
      </c>
      <c r="F191" t="s">
        <v>9096</v>
      </c>
      <c r="G191" t="s">
        <v>37</v>
      </c>
      <c r="H191" t="s">
        <v>17000</v>
      </c>
      <c r="I191" t="s">
        <v>45</v>
      </c>
      <c r="J191" t="s">
        <v>46</v>
      </c>
      <c r="K191" t="s">
        <v>47</v>
      </c>
    </row>
    <row r="192" spans="1:11" x14ac:dyDescent="0.25">
      <c r="A192" t="s">
        <v>938</v>
      </c>
      <c r="B192" t="s">
        <v>17001</v>
      </c>
      <c r="C192" t="s">
        <v>17002</v>
      </c>
      <c r="D192" t="s">
        <v>40</v>
      </c>
      <c r="E192" t="s">
        <v>17003</v>
      </c>
      <c r="F192" t="s">
        <v>9096</v>
      </c>
      <c r="G192" t="s">
        <v>37</v>
      </c>
      <c r="H192" t="s">
        <v>17004</v>
      </c>
      <c r="I192" t="s">
        <v>45</v>
      </c>
      <c r="J192" t="s">
        <v>46</v>
      </c>
      <c r="K192" t="s">
        <v>47</v>
      </c>
    </row>
    <row r="193" spans="1:11" x14ac:dyDescent="0.25">
      <c r="A193" t="s">
        <v>943</v>
      </c>
      <c r="B193" t="s">
        <v>13664</v>
      </c>
      <c r="C193" t="s">
        <v>13665</v>
      </c>
      <c r="D193" t="s">
        <v>40</v>
      </c>
      <c r="E193" t="s">
        <v>17005</v>
      </c>
      <c r="F193" t="s">
        <v>7535</v>
      </c>
      <c r="G193" t="s">
        <v>37</v>
      </c>
      <c r="H193" t="s">
        <v>16254</v>
      </c>
      <c r="I193" t="s">
        <v>45</v>
      </c>
      <c r="J193" t="s">
        <v>46</v>
      </c>
      <c r="K193" t="s">
        <v>47</v>
      </c>
    </row>
    <row r="194" spans="1:11" x14ac:dyDescent="0.25">
      <c r="A194" t="s">
        <v>948</v>
      </c>
      <c r="B194" t="s">
        <v>17006</v>
      </c>
      <c r="C194" t="s">
        <v>17007</v>
      </c>
      <c r="D194" t="s">
        <v>40</v>
      </c>
      <c r="E194" t="s">
        <v>17008</v>
      </c>
      <c r="F194" t="s">
        <v>7535</v>
      </c>
      <c r="G194" t="s">
        <v>37</v>
      </c>
      <c r="H194" t="s">
        <v>17009</v>
      </c>
      <c r="I194" t="s">
        <v>45</v>
      </c>
      <c r="J194" t="s">
        <v>46</v>
      </c>
      <c r="K194" t="s">
        <v>47</v>
      </c>
    </row>
    <row r="195" spans="1:11" x14ac:dyDescent="0.25">
      <c r="A195" t="s">
        <v>953</v>
      </c>
      <c r="B195" t="s">
        <v>17010</v>
      </c>
      <c r="C195" t="s">
        <v>17011</v>
      </c>
      <c r="D195" t="s">
        <v>40</v>
      </c>
      <c r="E195" t="s">
        <v>17012</v>
      </c>
      <c r="F195" t="s">
        <v>3001</v>
      </c>
      <c r="G195" t="s">
        <v>37</v>
      </c>
      <c r="H195" t="s">
        <v>17013</v>
      </c>
      <c r="I195" t="s">
        <v>45</v>
      </c>
      <c r="J195" t="s">
        <v>46</v>
      </c>
      <c r="K195" t="s">
        <v>47</v>
      </c>
    </row>
    <row r="196" spans="1:11" x14ac:dyDescent="0.25">
      <c r="A196" t="s">
        <v>958</v>
      </c>
      <c r="B196" t="s">
        <v>17014</v>
      </c>
      <c r="C196" t="s">
        <v>17015</v>
      </c>
      <c r="D196" t="s">
        <v>40</v>
      </c>
      <c r="E196" t="s">
        <v>17016</v>
      </c>
      <c r="F196" t="s">
        <v>7535</v>
      </c>
      <c r="G196" t="s">
        <v>47</v>
      </c>
      <c r="H196" t="s">
        <v>17017</v>
      </c>
      <c r="I196" t="s">
        <v>45</v>
      </c>
      <c r="J196" t="s">
        <v>46</v>
      </c>
      <c r="K196" t="s">
        <v>47</v>
      </c>
    </row>
    <row r="197" spans="1:11" x14ac:dyDescent="0.25">
      <c r="A197" t="s">
        <v>963</v>
      </c>
      <c r="B197" t="s">
        <v>17018</v>
      </c>
      <c r="C197" t="s">
        <v>17019</v>
      </c>
      <c r="D197" t="s">
        <v>40</v>
      </c>
      <c r="E197" t="s">
        <v>17020</v>
      </c>
      <c r="F197" t="s">
        <v>7535</v>
      </c>
      <c r="G197" t="s">
        <v>47</v>
      </c>
      <c r="H197" t="s">
        <v>17021</v>
      </c>
      <c r="I197" t="s">
        <v>45</v>
      </c>
      <c r="J197" t="s">
        <v>46</v>
      </c>
      <c r="K197" t="s">
        <v>47</v>
      </c>
    </row>
    <row r="198" spans="1:11" x14ac:dyDescent="0.25">
      <c r="A198" t="s">
        <v>968</v>
      </c>
      <c r="B198" t="s">
        <v>17022</v>
      </c>
      <c r="C198" t="s">
        <v>17023</v>
      </c>
      <c r="D198" t="s">
        <v>40</v>
      </c>
      <c r="E198" t="s">
        <v>17024</v>
      </c>
      <c r="F198" t="s">
        <v>17025</v>
      </c>
      <c r="G198" t="s">
        <v>47</v>
      </c>
      <c r="H198" t="s">
        <v>17026</v>
      </c>
      <c r="I198" t="s">
        <v>45</v>
      </c>
      <c r="J198" t="s">
        <v>46</v>
      </c>
      <c r="K198" t="s">
        <v>47</v>
      </c>
    </row>
    <row r="199" spans="1:11" x14ac:dyDescent="0.25">
      <c r="A199" t="s">
        <v>227</v>
      </c>
      <c r="B199" t="s">
        <v>5004</v>
      </c>
      <c r="C199" t="s">
        <v>17027</v>
      </c>
      <c r="D199" t="s">
        <v>40</v>
      </c>
      <c r="E199" t="s">
        <v>17028</v>
      </c>
      <c r="F199" t="s">
        <v>17029</v>
      </c>
      <c r="G199" t="s">
        <v>47</v>
      </c>
      <c r="H199" t="s">
        <v>17030</v>
      </c>
      <c r="I199" t="s">
        <v>45</v>
      </c>
      <c r="J199" t="s">
        <v>46</v>
      </c>
      <c r="K199" t="s">
        <v>47</v>
      </c>
    </row>
    <row r="200" spans="1:11" x14ac:dyDescent="0.25">
      <c r="A200" t="s">
        <v>976</v>
      </c>
      <c r="B200" t="s">
        <v>7825</v>
      </c>
      <c r="C200" t="s">
        <v>17031</v>
      </c>
      <c r="D200" t="s">
        <v>40</v>
      </c>
      <c r="E200" t="s">
        <v>17032</v>
      </c>
      <c r="F200" t="s">
        <v>17033</v>
      </c>
      <c r="G200" t="s">
        <v>47</v>
      </c>
      <c r="H200" t="s">
        <v>17034</v>
      </c>
      <c r="I200" t="s">
        <v>45</v>
      </c>
      <c r="J200" t="s">
        <v>46</v>
      </c>
      <c r="K200" t="s">
        <v>47</v>
      </c>
    </row>
    <row r="201" spans="1:11" x14ac:dyDescent="0.25">
      <c r="A201" t="s">
        <v>981</v>
      </c>
      <c r="B201" t="s">
        <v>17035</v>
      </c>
      <c r="C201" t="s">
        <v>17036</v>
      </c>
      <c r="D201" t="s">
        <v>40</v>
      </c>
      <c r="E201" t="s">
        <v>17037</v>
      </c>
      <c r="F201" t="s">
        <v>17038</v>
      </c>
      <c r="G201" t="s">
        <v>47</v>
      </c>
      <c r="H201" t="s">
        <v>17039</v>
      </c>
      <c r="I201" t="s">
        <v>45</v>
      </c>
      <c r="J201" t="s">
        <v>46</v>
      </c>
      <c r="K201" t="s">
        <v>47</v>
      </c>
    </row>
    <row r="202" spans="1:11" x14ac:dyDescent="0.25">
      <c r="A202" t="s">
        <v>986</v>
      </c>
      <c r="B202" t="s">
        <v>17040</v>
      </c>
      <c r="C202" t="s">
        <v>17041</v>
      </c>
      <c r="D202" t="s">
        <v>40</v>
      </c>
      <c r="E202" t="s">
        <v>17042</v>
      </c>
      <c r="F202" t="s">
        <v>17043</v>
      </c>
      <c r="G202" t="s">
        <v>47</v>
      </c>
      <c r="H202" t="s">
        <v>17044</v>
      </c>
      <c r="I202" t="s">
        <v>45</v>
      </c>
      <c r="J202" t="s">
        <v>46</v>
      </c>
      <c r="K202" t="s">
        <v>47</v>
      </c>
    </row>
    <row r="203" spans="1:11" x14ac:dyDescent="0.25">
      <c r="A203" t="s">
        <v>991</v>
      </c>
      <c r="B203" t="s">
        <v>17045</v>
      </c>
      <c r="C203" t="s">
        <v>17046</v>
      </c>
      <c r="D203" t="s">
        <v>40</v>
      </c>
      <c r="E203" t="s">
        <v>17047</v>
      </c>
      <c r="F203" t="s">
        <v>17048</v>
      </c>
      <c r="G203" t="s">
        <v>47</v>
      </c>
      <c r="H203" t="s">
        <v>17049</v>
      </c>
      <c r="I203" t="s">
        <v>45</v>
      </c>
      <c r="J203" t="s">
        <v>46</v>
      </c>
      <c r="K203" t="s">
        <v>47</v>
      </c>
    </row>
    <row r="204" spans="1:11" x14ac:dyDescent="0.25">
      <c r="A204" t="s">
        <v>996</v>
      </c>
      <c r="B204" t="s">
        <v>17050</v>
      </c>
      <c r="C204" t="s">
        <v>17051</v>
      </c>
      <c r="D204" t="s">
        <v>40</v>
      </c>
      <c r="E204" t="s">
        <v>16922</v>
      </c>
      <c r="F204" t="s">
        <v>17048</v>
      </c>
      <c r="G204" t="s">
        <v>47</v>
      </c>
      <c r="H204" t="s">
        <v>17052</v>
      </c>
      <c r="I204" t="s">
        <v>45</v>
      </c>
      <c r="J204" t="s">
        <v>46</v>
      </c>
      <c r="K204" t="s">
        <v>47</v>
      </c>
    </row>
    <row r="205" spans="1:11" x14ac:dyDescent="0.25">
      <c r="A205" t="s">
        <v>1001</v>
      </c>
      <c r="B205" t="s">
        <v>17053</v>
      </c>
      <c r="C205" t="s">
        <v>17054</v>
      </c>
      <c r="D205" t="s">
        <v>40</v>
      </c>
      <c r="E205" t="s">
        <v>17055</v>
      </c>
      <c r="F205" t="s">
        <v>16200</v>
      </c>
      <c r="G205" t="s">
        <v>47</v>
      </c>
      <c r="H205" t="s">
        <v>17056</v>
      </c>
      <c r="I205" t="s">
        <v>45</v>
      </c>
      <c r="J205" t="s">
        <v>46</v>
      </c>
      <c r="K205" t="s">
        <v>47</v>
      </c>
    </row>
    <row r="206" spans="1:11" x14ac:dyDescent="0.25">
      <c r="A206" t="s">
        <v>1007</v>
      </c>
      <c r="B206" t="s">
        <v>17057</v>
      </c>
      <c r="C206" t="s">
        <v>17058</v>
      </c>
      <c r="D206" t="s">
        <v>40</v>
      </c>
      <c r="E206" t="s">
        <v>17059</v>
      </c>
      <c r="F206" t="s">
        <v>17060</v>
      </c>
      <c r="G206" t="s">
        <v>47</v>
      </c>
      <c r="H206" t="s">
        <v>17061</v>
      </c>
      <c r="I206" t="s">
        <v>45</v>
      </c>
      <c r="J206" t="s">
        <v>46</v>
      </c>
      <c r="K206" t="s">
        <v>47</v>
      </c>
    </row>
    <row r="207" spans="1:11" x14ac:dyDescent="0.25">
      <c r="A207" t="s">
        <v>1012</v>
      </c>
      <c r="B207" t="s">
        <v>17062</v>
      </c>
      <c r="C207" t="s">
        <v>17063</v>
      </c>
      <c r="D207" t="s">
        <v>40</v>
      </c>
      <c r="E207" t="s">
        <v>17064</v>
      </c>
      <c r="F207" t="s">
        <v>13940</v>
      </c>
      <c r="G207" t="s">
        <v>47</v>
      </c>
      <c r="H207" t="s">
        <v>17065</v>
      </c>
      <c r="I207" t="s">
        <v>45</v>
      </c>
      <c r="J207" t="s">
        <v>46</v>
      </c>
      <c r="K207" t="s">
        <v>47</v>
      </c>
    </row>
    <row r="208" spans="1:11" x14ac:dyDescent="0.25">
      <c r="A208" t="s">
        <v>1017</v>
      </c>
      <c r="B208" t="s">
        <v>17066</v>
      </c>
      <c r="C208" t="s">
        <v>17067</v>
      </c>
      <c r="D208" t="s">
        <v>40</v>
      </c>
      <c r="E208" t="s">
        <v>17068</v>
      </c>
      <c r="F208" t="s">
        <v>15629</v>
      </c>
      <c r="G208" t="s">
        <v>47</v>
      </c>
      <c r="H208" t="s">
        <v>15825</v>
      </c>
      <c r="I208" t="s">
        <v>45</v>
      </c>
      <c r="J208" t="s">
        <v>46</v>
      </c>
      <c r="K208" t="s">
        <v>47</v>
      </c>
    </row>
    <row r="209" spans="1:11" x14ac:dyDescent="0.25">
      <c r="A209" t="s">
        <v>1022</v>
      </c>
      <c r="B209" t="s">
        <v>17069</v>
      </c>
      <c r="C209" t="s">
        <v>17070</v>
      </c>
      <c r="D209" t="s">
        <v>40</v>
      </c>
      <c r="E209" t="s">
        <v>17071</v>
      </c>
      <c r="F209" t="s">
        <v>13945</v>
      </c>
      <c r="G209" t="s">
        <v>47</v>
      </c>
      <c r="H209" t="s">
        <v>17072</v>
      </c>
      <c r="I209" t="s">
        <v>45</v>
      </c>
      <c r="J209" t="s">
        <v>46</v>
      </c>
      <c r="K209" t="s">
        <v>47</v>
      </c>
    </row>
    <row r="210" spans="1:11" x14ac:dyDescent="0.25">
      <c r="A210" t="s">
        <v>1027</v>
      </c>
      <c r="B210" t="s">
        <v>17073</v>
      </c>
      <c r="C210" t="s">
        <v>17074</v>
      </c>
      <c r="D210" t="s">
        <v>40</v>
      </c>
      <c r="E210" t="s">
        <v>17075</v>
      </c>
      <c r="F210" t="s">
        <v>17076</v>
      </c>
      <c r="G210" t="s">
        <v>47</v>
      </c>
      <c r="H210" t="s">
        <v>17077</v>
      </c>
      <c r="I210" t="s">
        <v>45</v>
      </c>
      <c r="J210" t="s">
        <v>46</v>
      </c>
      <c r="K210" t="s">
        <v>47</v>
      </c>
    </row>
    <row r="211" spans="1:11" x14ac:dyDescent="0.25">
      <c r="A211" t="s">
        <v>1032</v>
      </c>
      <c r="B211" t="s">
        <v>17078</v>
      </c>
      <c r="C211" t="s">
        <v>17079</v>
      </c>
      <c r="D211" t="s">
        <v>40</v>
      </c>
      <c r="E211" t="s">
        <v>17080</v>
      </c>
      <c r="F211" t="s">
        <v>11934</v>
      </c>
      <c r="G211" t="s">
        <v>47</v>
      </c>
      <c r="H211" t="s">
        <v>17081</v>
      </c>
      <c r="I211" t="s">
        <v>45</v>
      </c>
      <c r="J211" t="s">
        <v>46</v>
      </c>
      <c r="K211" t="s">
        <v>47</v>
      </c>
    </row>
    <row r="212" spans="1:11" x14ac:dyDescent="0.25">
      <c r="A212" t="s">
        <v>1037</v>
      </c>
      <c r="B212" t="s">
        <v>17082</v>
      </c>
      <c r="C212" t="s">
        <v>17083</v>
      </c>
      <c r="D212" t="s">
        <v>40</v>
      </c>
      <c r="E212" t="s">
        <v>17084</v>
      </c>
      <c r="F212" t="s">
        <v>11934</v>
      </c>
      <c r="G212" t="s">
        <v>47</v>
      </c>
      <c r="H212" t="s">
        <v>17085</v>
      </c>
      <c r="I212" t="s">
        <v>45</v>
      </c>
      <c r="J212" t="s">
        <v>46</v>
      </c>
      <c r="K212" t="s">
        <v>47</v>
      </c>
    </row>
    <row r="213" spans="1:11" x14ac:dyDescent="0.25">
      <c r="A213" t="s">
        <v>1042</v>
      </c>
      <c r="B213" t="s">
        <v>17086</v>
      </c>
      <c r="C213" t="s">
        <v>17087</v>
      </c>
      <c r="D213" t="s">
        <v>40</v>
      </c>
      <c r="E213" t="s">
        <v>17088</v>
      </c>
      <c r="F213" t="s">
        <v>11934</v>
      </c>
      <c r="G213" t="s">
        <v>47</v>
      </c>
      <c r="H213" t="s">
        <v>17089</v>
      </c>
      <c r="I213" t="s">
        <v>45</v>
      </c>
      <c r="J213" t="s">
        <v>46</v>
      </c>
      <c r="K213" t="s">
        <v>47</v>
      </c>
    </row>
    <row r="214" spans="1:11" x14ac:dyDescent="0.25">
      <c r="A214" t="s">
        <v>1047</v>
      </c>
      <c r="B214" t="s">
        <v>13957</v>
      </c>
      <c r="C214" t="s">
        <v>13958</v>
      </c>
      <c r="D214" t="s">
        <v>40</v>
      </c>
      <c r="E214" t="s">
        <v>17090</v>
      </c>
      <c r="F214" t="s">
        <v>13964</v>
      </c>
      <c r="G214" t="s">
        <v>47</v>
      </c>
      <c r="H214" t="s">
        <v>17091</v>
      </c>
      <c r="I214" t="s">
        <v>45</v>
      </c>
      <c r="J214" t="s">
        <v>46</v>
      </c>
      <c r="K214" t="s">
        <v>47</v>
      </c>
    </row>
    <row r="215" spans="1:11" x14ac:dyDescent="0.25">
      <c r="A215" t="s">
        <v>1051</v>
      </c>
      <c r="B215" t="s">
        <v>17092</v>
      </c>
      <c r="C215" t="s">
        <v>17093</v>
      </c>
      <c r="D215" t="s">
        <v>40</v>
      </c>
      <c r="E215" t="s">
        <v>17094</v>
      </c>
      <c r="F215" t="s">
        <v>13964</v>
      </c>
      <c r="G215" t="s">
        <v>47</v>
      </c>
      <c r="H215" t="s">
        <v>17095</v>
      </c>
      <c r="I215" t="s">
        <v>45</v>
      </c>
      <c r="J215" t="s">
        <v>46</v>
      </c>
      <c r="K215" t="s">
        <v>47</v>
      </c>
    </row>
    <row r="216" spans="1:11" x14ac:dyDescent="0.25">
      <c r="A216" t="s">
        <v>1056</v>
      </c>
      <c r="B216" t="s">
        <v>17096</v>
      </c>
      <c r="C216" t="s">
        <v>17097</v>
      </c>
      <c r="D216" t="s">
        <v>40</v>
      </c>
      <c r="E216" t="s">
        <v>17098</v>
      </c>
      <c r="F216" t="s">
        <v>13969</v>
      </c>
      <c r="G216" t="s">
        <v>47</v>
      </c>
      <c r="H216" t="s">
        <v>17099</v>
      </c>
      <c r="I216" t="s">
        <v>45</v>
      </c>
      <c r="J216" t="s">
        <v>46</v>
      </c>
      <c r="K216" t="s">
        <v>47</v>
      </c>
    </row>
    <row r="217" spans="1:11" x14ac:dyDescent="0.25">
      <c r="A217" t="s">
        <v>1061</v>
      </c>
      <c r="B217" t="s">
        <v>17100</v>
      </c>
      <c r="C217" t="s">
        <v>17101</v>
      </c>
      <c r="D217" t="s">
        <v>40</v>
      </c>
      <c r="E217" t="s">
        <v>17102</v>
      </c>
      <c r="F217" t="s">
        <v>8813</v>
      </c>
      <c r="G217" t="s">
        <v>47</v>
      </c>
      <c r="H217" t="s">
        <v>17103</v>
      </c>
      <c r="I217" t="s">
        <v>45</v>
      </c>
      <c r="J217" t="s">
        <v>46</v>
      </c>
      <c r="K217" t="s">
        <v>47</v>
      </c>
    </row>
    <row r="218" spans="1:11" x14ac:dyDescent="0.25">
      <c r="A218" t="s">
        <v>1066</v>
      </c>
      <c r="B218" t="s">
        <v>86</v>
      </c>
      <c r="C218" t="s">
        <v>17104</v>
      </c>
      <c r="D218" t="s">
        <v>40</v>
      </c>
      <c r="E218" t="s">
        <v>17105</v>
      </c>
      <c r="F218" t="s">
        <v>8813</v>
      </c>
      <c r="G218" t="s">
        <v>47</v>
      </c>
      <c r="H218" t="s">
        <v>17106</v>
      </c>
      <c r="I218" t="s">
        <v>45</v>
      </c>
      <c r="J218" t="s">
        <v>46</v>
      </c>
      <c r="K218" t="s">
        <v>47</v>
      </c>
    </row>
    <row r="219" spans="1:11" x14ac:dyDescent="0.25">
      <c r="A219" t="s">
        <v>1071</v>
      </c>
      <c r="B219" t="s">
        <v>17107</v>
      </c>
      <c r="C219" t="s">
        <v>17108</v>
      </c>
      <c r="D219" t="s">
        <v>40</v>
      </c>
      <c r="E219" t="s">
        <v>17109</v>
      </c>
      <c r="F219" t="s">
        <v>13978</v>
      </c>
      <c r="G219" t="s">
        <v>47</v>
      </c>
      <c r="H219" t="s">
        <v>17110</v>
      </c>
      <c r="I219" t="s">
        <v>45</v>
      </c>
      <c r="J219" t="s">
        <v>46</v>
      </c>
      <c r="K219" t="s">
        <v>47</v>
      </c>
    </row>
    <row r="220" spans="1:11" x14ac:dyDescent="0.25">
      <c r="A220" t="s">
        <v>1076</v>
      </c>
      <c r="B220" t="s">
        <v>17111</v>
      </c>
      <c r="C220" t="s">
        <v>17112</v>
      </c>
      <c r="D220" t="s">
        <v>40</v>
      </c>
      <c r="E220" t="s">
        <v>17113</v>
      </c>
      <c r="F220" t="s">
        <v>13986</v>
      </c>
      <c r="G220" t="s">
        <v>47</v>
      </c>
      <c r="H220" t="s">
        <v>17114</v>
      </c>
      <c r="I220" t="s">
        <v>45</v>
      </c>
      <c r="J220" t="s">
        <v>46</v>
      </c>
      <c r="K220" t="s">
        <v>47</v>
      </c>
    </row>
    <row r="221" spans="1:11" x14ac:dyDescent="0.25">
      <c r="A221" t="s">
        <v>1081</v>
      </c>
      <c r="B221" t="s">
        <v>17115</v>
      </c>
      <c r="C221" t="s">
        <v>17116</v>
      </c>
      <c r="D221" t="s">
        <v>40</v>
      </c>
      <c r="E221" t="s">
        <v>17117</v>
      </c>
      <c r="F221" t="s">
        <v>15032</v>
      </c>
      <c r="G221" t="s">
        <v>47</v>
      </c>
      <c r="H221" t="s">
        <v>17118</v>
      </c>
      <c r="I221" t="s">
        <v>45</v>
      </c>
      <c r="J221" t="s">
        <v>46</v>
      </c>
      <c r="K221" t="s">
        <v>47</v>
      </c>
    </row>
    <row r="222" spans="1:11" x14ac:dyDescent="0.25">
      <c r="A222" t="s">
        <v>1086</v>
      </c>
      <c r="B222" t="s">
        <v>15786</v>
      </c>
      <c r="C222" t="s">
        <v>15787</v>
      </c>
      <c r="D222" t="s">
        <v>40</v>
      </c>
      <c r="E222" t="s">
        <v>17119</v>
      </c>
      <c r="F222" t="s">
        <v>12031</v>
      </c>
      <c r="G222" t="s">
        <v>47</v>
      </c>
      <c r="H222" t="s">
        <v>15789</v>
      </c>
      <c r="I222" t="s">
        <v>45</v>
      </c>
      <c r="J222" t="s">
        <v>46</v>
      </c>
      <c r="K222" t="s">
        <v>47</v>
      </c>
    </row>
    <row r="223" spans="1:11" x14ac:dyDescent="0.25">
      <c r="A223" t="s">
        <v>1091</v>
      </c>
      <c r="B223" t="s">
        <v>17120</v>
      </c>
      <c r="C223" t="s">
        <v>17120</v>
      </c>
      <c r="D223" t="s">
        <v>40</v>
      </c>
      <c r="E223" t="s">
        <v>7469</v>
      </c>
      <c r="F223" t="s">
        <v>180</v>
      </c>
      <c r="G223" t="s">
        <v>47</v>
      </c>
      <c r="H223" t="s">
        <v>17121</v>
      </c>
      <c r="I223" t="s">
        <v>45</v>
      </c>
      <c r="J223" t="s">
        <v>46</v>
      </c>
      <c r="K223" t="s">
        <v>47</v>
      </c>
    </row>
    <row r="224" spans="1:11" x14ac:dyDescent="0.25">
      <c r="A224" t="s">
        <v>1095</v>
      </c>
      <c r="B224" t="s">
        <v>5442</v>
      </c>
      <c r="C224" t="s">
        <v>17122</v>
      </c>
      <c r="D224" t="s">
        <v>40</v>
      </c>
      <c r="E224" t="s">
        <v>17123</v>
      </c>
      <c r="F224" t="s">
        <v>4198</v>
      </c>
      <c r="G224" t="s">
        <v>47</v>
      </c>
      <c r="H224" t="s">
        <v>17124</v>
      </c>
      <c r="I224" t="s">
        <v>45</v>
      </c>
      <c r="J224" t="s">
        <v>46</v>
      </c>
      <c r="K224" t="s">
        <v>47</v>
      </c>
    </row>
    <row r="225" spans="1:11" x14ac:dyDescent="0.25">
      <c r="A225" t="s">
        <v>1100</v>
      </c>
      <c r="B225" t="s">
        <v>17125</v>
      </c>
      <c r="C225" t="s">
        <v>17126</v>
      </c>
      <c r="D225" t="s">
        <v>40</v>
      </c>
      <c r="E225" t="s">
        <v>17127</v>
      </c>
      <c r="F225" t="s">
        <v>3659</v>
      </c>
      <c r="G225" t="s">
        <v>47</v>
      </c>
      <c r="H225" t="s">
        <v>17128</v>
      </c>
      <c r="I225" t="s">
        <v>45</v>
      </c>
      <c r="J225" t="s">
        <v>46</v>
      </c>
      <c r="K225" t="s">
        <v>47</v>
      </c>
    </row>
    <row r="226" spans="1:11" x14ac:dyDescent="0.25">
      <c r="A226" t="s">
        <v>1105</v>
      </c>
      <c r="B226" t="s">
        <v>17129</v>
      </c>
      <c r="C226" t="s">
        <v>17130</v>
      </c>
      <c r="D226" t="s">
        <v>40</v>
      </c>
      <c r="E226" t="s">
        <v>17131</v>
      </c>
      <c r="F226" t="s">
        <v>1687</v>
      </c>
      <c r="G226" t="s">
        <v>47</v>
      </c>
      <c r="H226" t="s">
        <v>17132</v>
      </c>
      <c r="I226" t="s">
        <v>45</v>
      </c>
      <c r="J226" t="s">
        <v>46</v>
      </c>
      <c r="K226" t="s">
        <v>47</v>
      </c>
    </row>
    <row r="227" spans="1:11" x14ac:dyDescent="0.25">
      <c r="A227" t="s">
        <v>1110</v>
      </c>
      <c r="B227" t="s">
        <v>17133</v>
      </c>
      <c r="C227" t="s">
        <v>17134</v>
      </c>
      <c r="D227" t="s">
        <v>40</v>
      </c>
      <c r="E227" t="s">
        <v>17135</v>
      </c>
      <c r="F227" t="s">
        <v>1687</v>
      </c>
      <c r="G227" t="s">
        <v>47</v>
      </c>
      <c r="H227" t="s">
        <v>17136</v>
      </c>
      <c r="I227" t="s">
        <v>45</v>
      </c>
      <c r="J227" t="s">
        <v>46</v>
      </c>
      <c r="K227" t="s">
        <v>47</v>
      </c>
    </row>
    <row r="228" spans="1:11" x14ac:dyDescent="0.25">
      <c r="A228" t="s">
        <v>1115</v>
      </c>
      <c r="B228" t="s">
        <v>17137</v>
      </c>
      <c r="C228" t="s">
        <v>17138</v>
      </c>
      <c r="D228" t="s">
        <v>40</v>
      </c>
      <c r="E228" t="s">
        <v>5832</v>
      </c>
      <c r="F228" t="s">
        <v>1687</v>
      </c>
      <c r="G228" t="s">
        <v>47</v>
      </c>
      <c r="H228" t="s">
        <v>17139</v>
      </c>
      <c r="I228" t="s">
        <v>45</v>
      </c>
      <c r="J228" t="s">
        <v>46</v>
      </c>
      <c r="K228" t="s">
        <v>47</v>
      </c>
    </row>
    <row r="229" spans="1:11" x14ac:dyDescent="0.25">
      <c r="A229" t="s">
        <v>1120</v>
      </c>
      <c r="B229" t="s">
        <v>17140</v>
      </c>
      <c r="C229" t="s">
        <v>17141</v>
      </c>
      <c r="D229" t="s">
        <v>40</v>
      </c>
      <c r="E229" t="s">
        <v>17142</v>
      </c>
      <c r="F229" t="s">
        <v>1687</v>
      </c>
      <c r="G229" t="s">
        <v>47</v>
      </c>
      <c r="H229" t="s">
        <v>17143</v>
      </c>
      <c r="I229" t="s">
        <v>45</v>
      </c>
      <c r="J229" t="s">
        <v>46</v>
      </c>
      <c r="K229" t="s">
        <v>47</v>
      </c>
    </row>
    <row r="230" spans="1:11" x14ac:dyDescent="0.25">
      <c r="A230" t="s">
        <v>1125</v>
      </c>
      <c r="B230" t="s">
        <v>17144</v>
      </c>
      <c r="C230" t="s">
        <v>17145</v>
      </c>
      <c r="D230" t="s">
        <v>40</v>
      </c>
      <c r="E230" t="s">
        <v>17146</v>
      </c>
      <c r="F230" t="s">
        <v>1687</v>
      </c>
      <c r="G230" t="s">
        <v>47</v>
      </c>
      <c r="H230" t="s">
        <v>17147</v>
      </c>
      <c r="I230" t="s">
        <v>45</v>
      </c>
      <c r="J230" t="s">
        <v>46</v>
      </c>
      <c r="K230" t="s">
        <v>47</v>
      </c>
    </row>
    <row r="231" spans="1:11" x14ac:dyDescent="0.25">
      <c r="A231" t="s">
        <v>1130</v>
      </c>
      <c r="B231" t="s">
        <v>5332</v>
      </c>
      <c r="C231" t="s">
        <v>5333</v>
      </c>
      <c r="D231" t="s">
        <v>40</v>
      </c>
      <c r="E231" t="s">
        <v>17148</v>
      </c>
      <c r="F231" t="s">
        <v>15981</v>
      </c>
      <c r="G231" t="s">
        <v>47</v>
      </c>
      <c r="H231" t="s">
        <v>17149</v>
      </c>
      <c r="I231" t="s">
        <v>45</v>
      </c>
      <c r="J231" t="s">
        <v>46</v>
      </c>
      <c r="K231" t="s">
        <v>47</v>
      </c>
    </row>
    <row r="232" spans="1:11" x14ac:dyDescent="0.25">
      <c r="A232" t="s">
        <v>1135</v>
      </c>
      <c r="B232" t="s">
        <v>17150</v>
      </c>
      <c r="C232" t="s">
        <v>17151</v>
      </c>
      <c r="D232" t="s">
        <v>40</v>
      </c>
      <c r="E232" t="s">
        <v>17152</v>
      </c>
      <c r="F232" t="s">
        <v>10794</v>
      </c>
      <c r="G232" t="s">
        <v>47</v>
      </c>
      <c r="H232" t="s">
        <v>17153</v>
      </c>
      <c r="I232" t="s">
        <v>45</v>
      </c>
      <c r="J232" t="s">
        <v>46</v>
      </c>
      <c r="K232" t="s">
        <v>47</v>
      </c>
    </row>
    <row r="233" spans="1:11" x14ac:dyDescent="0.25">
      <c r="A233" t="s">
        <v>1140</v>
      </c>
      <c r="B233" t="s">
        <v>17154</v>
      </c>
      <c r="C233" t="s">
        <v>17155</v>
      </c>
      <c r="D233" t="s">
        <v>40</v>
      </c>
      <c r="E233" t="s">
        <v>17156</v>
      </c>
      <c r="F233" t="s">
        <v>10794</v>
      </c>
      <c r="G233" t="s">
        <v>47</v>
      </c>
      <c r="H233" t="s">
        <v>17157</v>
      </c>
      <c r="I233" t="s">
        <v>45</v>
      </c>
      <c r="J233" t="s">
        <v>46</v>
      </c>
      <c r="K233" t="s">
        <v>47</v>
      </c>
    </row>
    <row r="234" spans="1:11" x14ac:dyDescent="0.25">
      <c r="A234" t="s">
        <v>1145</v>
      </c>
      <c r="B234" t="s">
        <v>17158</v>
      </c>
      <c r="C234" t="s">
        <v>17159</v>
      </c>
      <c r="D234" t="s">
        <v>40</v>
      </c>
      <c r="E234" t="s">
        <v>17160</v>
      </c>
      <c r="F234" t="s">
        <v>11130</v>
      </c>
      <c r="G234" t="s">
        <v>47</v>
      </c>
      <c r="H234" t="s">
        <v>17161</v>
      </c>
      <c r="I234" t="s">
        <v>45</v>
      </c>
      <c r="J234" t="s">
        <v>46</v>
      </c>
      <c r="K234" t="s">
        <v>47</v>
      </c>
    </row>
    <row r="235" spans="1:11" x14ac:dyDescent="0.25">
      <c r="A235" t="s">
        <v>1150</v>
      </c>
      <c r="B235" t="s">
        <v>17162</v>
      </c>
      <c r="C235" t="s">
        <v>17163</v>
      </c>
      <c r="D235" t="s">
        <v>40</v>
      </c>
      <c r="E235" t="s">
        <v>17164</v>
      </c>
      <c r="F235" t="s">
        <v>3439</v>
      </c>
      <c r="G235" t="s">
        <v>47</v>
      </c>
      <c r="H235" t="s">
        <v>17165</v>
      </c>
      <c r="I235" t="s">
        <v>45</v>
      </c>
      <c r="J235" t="s">
        <v>46</v>
      </c>
      <c r="K235" t="s">
        <v>47</v>
      </c>
    </row>
    <row r="236" spans="1:11" x14ac:dyDescent="0.25">
      <c r="A236" t="s">
        <v>1155</v>
      </c>
      <c r="B236" t="s">
        <v>17166</v>
      </c>
      <c r="C236" t="s">
        <v>17167</v>
      </c>
      <c r="D236" t="s">
        <v>40</v>
      </c>
      <c r="E236" t="s">
        <v>17098</v>
      </c>
      <c r="F236" t="s">
        <v>10125</v>
      </c>
      <c r="G236" t="s">
        <v>47</v>
      </c>
      <c r="H236" t="s">
        <v>17168</v>
      </c>
      <c r="I236" t="s">
        <v>45</v>
      </c>
      <c r="J236" t="s">
        <v>46</v>
      </c>
      <c r="K236" t="s">
        <v>47</v>
      </c>
    </row>
    <row r="237" spans="1:11" x14ac:dyDescent="0.25">
      <c r="A237" t="s">
        <v>1160</v>
      </c>
      <c r="B237" t="s">
        <v>17169</v>
      </c>
      <c r="C237" t="s">
        <v>17170</v>
      </c>
      <c r="D237" t="s">
        <v>40</v>
      </c>
      <c r="E237" t="s">
        <v>17171</v>
      </c>
      <c r="F237" t="s">
        <v>3628</v>
      </c>
      <c r="G237" t="s">
        <v>47</v>
      </c>
      <c r="H237" t="s">
        <v>17172</v>
      </c>
      <c r="I237" t="s">
        <v>45</v>
      </c>
      <c r="J237" t="s">
        <v>46</v>
      </c>
      <c r="K237" t="s">
        <v>47</v>
      </c>
    </row>
    <row r="238" spans="1:11" x14ac:dyDescent="0.25">
      <c r="A238" t="s">
        <v>1165</v>
      </c>
      <c r="B238" t="s">
        <v>17173</v>
      </c>
      <c r="C238" t="s">
        <v>17174</v>
      </c>
      <c r="D238" t="s">
        <v>40</v>
      </c>
      <c r="E238" t="s">
        <v>17175</v>
      </c>
      <c r="F238" t="s">
        <v>3544</v>
      </c>
      <c r="G238" t="s">
        <v>47</v>
      </c>
      <c r="H238" t="s">
        <v>17176</v>
      </c>
      <c r="I238" t="s">
        <v>45</v>
      </c>
      <c r="J238" t="s">
        <v>46</v>
      </c>
      <c r="K238" t="s">
        <v>47</v>
      </c>
    </row>
    <row r="239" spans="1:11" x14ac:dyDescent="0.25">
      <c r="A239" t="s">
        <v>1170</v>
      </c>
      <c r="B239" t="s">
        <v>17177</v>
      </c>
      <c r="C239" t="s">
        <v>17178</v>
      </c>
      <c r="D239" t="s">
        <v>40</v>
      </c>
      <c r="E239" t="s">
        <v>17179</v>
      </c>
      <c r="F239" t="s">
        <v>3544</v>
      </c>
      <c r="G239" t="s">
        <v>47</v>
      </c>
      <c r="H239" t="s">
        <v>17180</v>
      </c>
      <c r="I239" t="s">
        <v>45</v>
      </c>
      <c r="J239" t="s">
        <v>46</v>
      </c>
      <c r="K239" t="s">
        <v>47</v>
      </c>
    </row>
    <row r="240" spans="1:11" x14ac:dyDescent="0.25">
      <c r="A240" t="s">
        <v>1172</v>
      </c>
      <c r="B240" t="s">
        <v>17181</v>
      </c>
      <c r="C240" t="s">
        <v>17182</v>
      </c>
      <c r="D240" t="s">
        <v>40</v>
      </c>
      <c r="E240" t="s">
        <v>17183</v>
      </c>
      <c r="F240" t="s">
        <v>2426</v>
      </c>
      <c r="G240" t="s">
        <v>47</v>
      </c>
      <c r="H240" t="s">
        <v>17184</v>
      </c>
      <c r="I240" t="s">
        <v>45</v>
      </c>
      <c r="J240" t="s">
        <v>46</v>
      </c>
      <c r="K240" t="s">
        <v>47</v>
      </c>
    </row>
    <row r="241" spans="1:11" x14ac:dyDescent="0.25">
      <c r="A241" t="s">
        <v>1174</v>
      </c>
      <c r="B241" t="s">
        <v>17185</v>
      </c>
      <c r="C241" t="s">
        <v>17186</v>
      </c>
      <c r="D241" t="s">
        <v>40</v>
      </c>
      <c r="E241" t="s">
        <v>17187</v>
      </c>
      <c r="F241" t="s">
        <v>2426</v>
      </c>
      <c r="G241" t="s">
        <v>47</v>
      </c>
      <c r="H241" t="s">
        <v>17188</v>
      </c>
      <c r="I241" t="s">
        <v>45</v>
      </c>
      <c r="J241" t="s">
        <v>46</v>
      </c>
      <c r="K241" t="s">
        <v>47</v>
      </c>
    </row>
    <row r="242" spans="1:11" x14ac:dyDescent="0.25">
      <c r="A242" t="s">
        <v>1179</v>
      </c>
      <c r="B242" t="s">
        <v>17189</v>
      </c>
      <c r="C242" t="s">
        <v>17190</v>
      </c>
      <c r="D242" t="s">
        <v>40</v>
      </c>
      <c r="E242" t="s">
        <v>17191</v>
      </c>
      <c r="F242" t="s">
        <v>2426</v>
      </c>
      <c r="G242" t="s">
        <v>47</v>
      </c>
      <c r="H242" t="s">
        <v>17192</v>
      </c>
      <c r="I242" t="s">
        <v>45</v>
      </c>
      <c r="J242" t="s">
        <v>46</v>
      </c>
      <c r="K242" t="s">
        <v>47</v>
      </c>
    </row>
    <row r="243" spans="1:11" x14ac:dyDescent="0.25">
      <c r="A243" t="s">
        <v>1184</v>
      </c>
      <c r="B243" t="s">
        <v>17193</v>
      </c>
      <c r="C243" t="s">
        <v>17194</v>
      </c>
      <c r="D243" t="s">
        <v>40</v>
      </c>
      <c r="E243" t="s">
        <v>17195</v>
      </c>
      <c r="F243" t="s">
        <v>2426</v>
      </c>
      <c r="G243" t="s">
        <v>47</v>
      </c>
      <c r="H243" t="s">
        <v>17196</v>
      </c>
      <c r="I243" t="s">
        <v>45</v>
      </c>
      <c r="J243" t="s">
        <v>46</v>
      </c>
      <c r="K243" t="s">
        <v>47</v>
      </c>
    </row>
    <row r="244" spans="1:11" x14ac:dyDescent="0.25">
      <c r="A244" t="s">
        <v>1186</v>
      </c>
      <c r="B244" t="s">
        <v>17197</v>
      </c>
      <c r="C244" t="s">
        <v>17198</v>
      </c>
      <c r="D244" t="s">
        <v>40</v>
      </c>
      <c r="E244" t="s">
        <v>17199</v>
      </c>
      <c r="F244" t="s">
        <v>4025</v>
      </c>
      <c r="G244" t="s">
        <v>47</v>
      </c>
      <c r="H244" t="s">
        <v>17200</v>
      </c>
      <c r="I244" t="s">
        <v>45</v>
      </c>
      <c r="J244" t="s">
        <v>46</v>
      </c>
      <c r="K244" t="s">
        <v>47</v>
      </c>
    </row>
    <row r="245" spans="1:11" x14ac:dyDescent="0.25">
      <c r="A245" t="s">
        <v>1190</v>
      </c>
      <c r="B245" t="s">
        <v>17201</v>
      </c>
      <c r="C245" t="s">
        <v>17202</v>
      </c>
      <c r="D245" t="s">
        <v>40</v>
      </c>
      <c r="E245" t="s">
        <v>17203</v>
      </c>
      <c r="F245" t="s">
        <v>4025</v>
      </c>
      <c r="G245" t="s">
        <v>47</v>
      </c>
      <c r="H245" t="s">
        <v>17204</v>
      </c>
      <c r="I245" t="s">
        <v>45</v>
      </c>
      <c r="J245" t="s">
        <v>46</v>
      </c>
      <c r="K245" t="s">
        <v>47</v>
      </c>
    </row>
    <row r="246" spans="1:11" x14ac:dyDescent="0.25">
      <c r="A246" t="s">
        <v>1195</v>
      </c>
      <c r="B246" t="s">
        <v>17205</v>
      </c>
      <c r="C246" t="s">
        <v>17206</v>
      </c>
      <c r="D246" t="s">
        <v>40</v>
      </c>
      <c r="E246" t="s">
        <v>17207</v>
      </c>
      <c r="F246" t="s">
        <v>4025</v>
      </c>
      <c r="G246" t="s">
        <v>47</v>
      </c>
      <c r="H246" t="s">
        <v>17208</v>
      </c>
      <c r="I246" t="s">
        <v>45</v>
      </c>
      <c r="J246" t="s">
        <v>46</v>
      </c>
      <c r="K246" t="s">
        <v>47</v>
      </c>
    </row>
    <row r="247" spans="1:11" x14ac:dyDescent="0.25">
      <c r="A247" t="s">
        <v>1200</v>
      </c>
      <c r="B247" t="s">
        <v>17209</v>
      </c>
      <c r="C247" t="s">
        <v>17210</v>
      </c>
      <c r="D247" t="s">
        <v>40</v>
      </c>
      <c r="E247" t="s">
        <v>17211</v>
      </c>
      <c r="F247" t="s">
        <v>4025</v>
      </c>
      <c r="G247" t="s">
        <v>47</v>
      </c>
      <c r="H247" t="s">
        <v>17212</v>
      </c>
      <c r="I247" t="s">
        <v>45</v>
      </c>
      <c r="J247" t="s">
        <v>46</v>
      </c>
      <c r="K247" t="s">
        <v>47</v>
      </c>
    </row>
    <row r="248" spans="1:11" x14ac:dyDescent="0.25">
      <c r="A248" t="s">
        <v>1205</v>
      </c>
      <c r="B248" t="s">
        <v>5185</v>
      </c>
      <c r="C248" t="s">
        <v>5186</v>
      </c>
      <c r="D248" t="s">
        <v>40</v>
      </c>
      <c r="E248" t="s">
        <v>17213</v>
      </c>
      <c r="F248" t="s">
        <v>3220</v>
      </c>
      <c r="G248" t="s">
        <v>47</v>
      </c>
      <c r="H248" t="s">
        <v>17214</v>
      </c>
      <c r="I248" t="s">
        <v>45</v>
      </c>
      <c r="J248" t="s">
        <v>46</v>
      </c>
      <c r="K248" t="s">
        <v>47</v>
      </c>
    </row>
    <row r="249" spans="1:11" x14ac:dyDescent="0.25">
      <c r="A249" t="s">
        <v>1210</v>
      </c>
      <c r="B249" t="s">
        <v>17215</v>
      </c>
      <c r="C249" t="s">
        <v>17216</v>
      </c>
      <c r="D249" t="s">
        <v>40</v>
      </c>
      <c r="E249" t="s">
        <v>17217</v>
      </c>
      <c r="F249" t="s">
        <v>3220</v>
      </c>
      <c r="G249" t="s">
        <v>47</v>
      </c>
      <c r="H249" t="s">
        <v>17218</v>
      </c>
      <c r="I249" t="s">
        <v>45</v>
      </c>
      <c r="J249" t="s">
        <v>46</v>
      </c>
      <c r="K249" t="s">
        <v>47</v>
      </c>
    </row>
    <row r="250" spans="1:11" x14ac:dyDescent="0.25">
      <c r="A250" t="s">
        <v>1215</v>
      </c>
      <c r="B250" t="s">
        <v>17219</v>
      </c>
      <c r="C250" t="s">
        <v>17220</v>
      </c>
      <c r="D250" t="s">
        <v>40</v>
      </c>
      <c r="E250" t="s">
        <v>17221</v>
      </c>
      <c r="F250" t="s">
        <v>3220</v>
      </c>
      <c r="G250" t="s">
        <v>47</v>
      </c>
      <c r="H250" t="s">
        <v>17222</v>
      </c>
      <c r="I250" t="s">
        <v>45</v>
      </c>
      <c r="J250" t="s">
        <v>46</v>
      </c>
      <c r="K250" t="s">
        <v>47</v>
      </c>
    </row>
    <row r="251" spans="1:11" x14ac:dyDescent="0.25">
      <c r="A251" t="s">
        <v>1219</v>
      </c>
      <c r="B251" t="s">
        <v>17223</v>
      </c>
      <c r="C251" t="s">
        <v>17224</v>
      </c>
      <c r="D251" t="s">
        <v>40</v>
      </c>
      <c r="E251" t="s">
        <v>17225</v>
      </c>
      <c r="F251" t="s">
        <v>3001</v>
      </c>
      <c r="G251" t="s">
        <v>47</v>
      </c>
      <c r="H251" t="s">
        <v>17226</v>
      </c>
      <c r="I251" t="s">
        <v>45</v>
      </c>
      <c r="J251" t="s">
        <v>46</v>
      </c>
      <c r="K251" t="s">
        <v>47</v>
      </c>
    </row>
    <row r="252" spans="1:11" x14ac:dyDescent="0.25">
      <c r="A252" t="s">
        <v>1224</v>
      </c>
      <c r="B252" t="s">
        <v>17227</v>
      </c>
      <c r="C252" t="s">
        <v>17228</v>
      </c>
      <c r="D252" t="s">
        <v>40</v>
      </c>
      <c r="E252" t="s">
        <v>17229</v>
      </c>
      <c r="F252" t="s">
        <v>3001</v>
      </c>
      <c r="G252" t="s">
        <v>47</v>
      </c>
      <c r="H252" t="s">
        <v>17230</v>
      </c>
      <c r="I252" t="s">
        <v>45</v>
      </c>
      <c r="J252" t="s">
        <v>46</v>
      </c>
      <c r="K252" t="s">
        <v>47</v>
      </c>
    </row>
    <row r="253" spans="1:11" x14ac:dyDescent="0.25">
      <c r="A253" t="s">
        <v>1229</v>
      </c>
      <c r="B253" t="s">
        <v>17231</v>
      </c>
      <c r="C253" t="s">
        <v>17232</v>
      </c>
      <c r="D253" t="s">
        <v>40</v>
      </c>
      <c r="E253" t="s">
        <v>17233</v>
      </c>
      <c r="F253" t="s">
        <v>3225</v>
      </c>
      <c r="G253" t="s">
        <v>47</v>
      </c>
      <c r="H253" t="s">
        <v>17234</v>
      </c>
      <c r="I253" t="s">
        <v>45</v>
      </c>
      <c r="J253" t="s">
        <v>46</v>
      </c>
      <c r="K253" t="s">
        <v>47</v>
      </c>
    </row>
    <row r="254" spans="1:11" x14ac:dyDescent="0.25">
      <c r="A254" t="s">
        <v>1234</v>
      </c>
      <c r="B254" t="s">
        <v>17235</v>
      </c>
      <c r="C254" t="s">
        <v>17236</v>
      </c>
      <c r="D254" t="s">
        <v>40</v>
      </c>
      <c r="E254" t="s">
        <v>17237</v>
      </c>
      <c r="F254" t="s">
        <v>3225</v>
      </c>
      <c r="G254" t="s">
        <v>47</v>
      </c>
      <c r="H254" t="s">
        <v>17238</v>
      </c>
      <c r="I254" t="s">
        <v>45</v>
      </c>
      <c r="J254" t="s">
        <v>46</v>
      </c>
      <c r="K254" t="s">
        <v>47</v>
      </c>
    </row>
    <row r="255" spans="1:11" x14ac:dyDescent="0.25">
      <c r="A255" t="s">
        <v>1239</v>
      </c>
      <c r="B255" t="s">
        <v>17239</v>
      </c>
      <c r="C255" t="s">
        <v>17240</v>
      </c>
      <c r="D255" t="s">
        <v>40</v>
      </c>
      <c r="E255" t="s">
        <v>17241</v>
      </c>
      <c r="F255" t="s">
        <v>3225</v>
      </c>
      <c r="G255" t="s">
        <v>47</v>
      </c>
      <c r="H255" t="s">
        <v>17242</v>
      </c>
      <c r="I255" t="s">
        <v>45</v>
      </c>
      <c r="J255" t="s">
        <v>46</v>
      </c>
      <c r="K255" t="s">
        <v>47</v>
      </c>
    </row>
    <row r="256" spans="1:11" x14ac:dyDescent="0.25">
      <c r="A256" t="s">
        <v>1244</v>
      </c>
      <c r="B256" t="s">
        <v>17243</v>
      </c>
      <c r="C256" t="s">
        <v>17244</v>
      </c>
      <c r="D256" t="s">
        <v>40</v>
      </c>
      <c r="E256" t="s">
        <v>17245</v>
      </c>
      <c r="F256" t="s">
        <v>3225</v>
      </c>
      <c r="G256" t="s">
        <v>47</v>
      </c>
      <c r="H256" t="s">
        <v>17246</v>
      </c>
      <c r="I256" t="s">
        <v>45</v>
      </c>
      <c r="J256" t="s">
        <v>46</v>
      </c>
      <c r="K256" t="s">
        <v>47</v>
      </c>
    </row>
    <row r="257" spans="1:11" x14ac:dyDescent="0.25">
      <c r="A257" t="s">
        <v>1250</v>
      </c>
      <c r="B257" t="s">
        <v>17247</v>
      </c>
      <c r="C257" t="s">
        <v>17248</v>
      </c>
      <c r="D257" t="s">
        <v>40</v>
      </c>
      <c r="E257" t="s">
        <v>17249</v>
      </c>
      <c r="F257" t="s">
        <v>3225</v>
      </c>
      <c r="G257" t="s">
        <v>47</v>
      </c>
      <c r="H257" t="s">
        <v>17250</v>
      </c>
      <c r="I257" t="s">
        <v>45</v>
      </c>
      <c r="J257" t="s">
        <v>46</v>
      </c>
      <c r="K257" t="s">
        <v>47</v>
      </c>
    </row>
    <row r="258" spans="1:11" x14ac:dyDescent="0.25">
      <c r="A258" t="s">
        <v>1255</v>
      </c>
      <c r="B258" t="s">
        <v>17251</v>
      </c>
      <c r="C258" t="s">
        <v>17252</v>
      </c>
      <c r="D258" t="s">
        <v>40</v>
      </c>
      <c r="E258" t="s">
        <v>17253</v>
      </c>
      <c r="F258" t="s">
        <v>3225</v>
      </c>
      <c r="G258" t="s">
        <v>47</v>
      </c>
      <c r="H258" t="s">
        <v>17254</v>
      </c>
      <c r="I258" t="s">
        <v>45</v>
      </c>
      <c r="J258" t="s">
        <v>46</v>
      </c>
      <c r="K258" t="s">
        <v>47</v>
      </c>
    </row>
    <row r="259" spans="1:11" x14ac:dyDescent="0.25">
      <c r="A259" t="s">
        <v>1260</v>
      </c>
      <c r="B259" t="s">
        <v>6402</v>
      </c>
      <c r="C259" t="s">
        <v>6403</v>
      </c>
      <c r="D259" t="s">
        <v>40</v>
      </c>
      <c r="E259" t="s">
        <v>17255</v>
      </c>
      <c r="F259" t="s">
        <v>7890</v>
      </c>
      <c r="G259" t="s">
        <v>47</v>
      </c>
      <c r="H259" t="s">
        <v>17256</v>
      </c>
      <c r="I259" t="s">
        <v>45</v>
      </c>
      <c r="J259" t="s">
        <v>46</v>
      </c>
      <c r="K259" t="s">
        <v>47</v>
      </c>
    </row>
    <row r="260" spans="1:11" x14ac:dyDescent="0.25">
      <c r="A260" t="s">
        <v>1265</v>
      </c>
      <c r="B260" t="s">
        <v>1543</v>
      </c>
      <c r="C260" t="s">
        <v>17257</v>
      </c>
      <c r="D260" t="s">
        <v>40</v>
      </c>
      <c r="E260" t="s">
        <v>17258</v>
      </c>
      <c r="F260" t="s">
        <v>7890</v>
      </c>
      <c r="G260" t="s">
        <v>47</v>
      </c>
      <c r="H260" t="s">
        <v>17259</v>
      </c>
      <c r="I260" t="s">
        <v>45</v>
      </c>
      <c r="J260" t="s">
        <v>46</v>
      </c>
      <c r="K260" t="s">
        <v>47</v>
      </c>
    </row>
    <row r="261" spans="1:11" x14ac:dyDescent="0.25">
      <c r="A261" t="s">
        <v>1270</v>
      </c>
      <c r="B261" t="s">
        <v>17260</v>
      </c>
      <c r="C261" t="s">
        <v>17260</v>
      </c>
      <c r="D261" t="s">
        <v>40</v>
      </c>
      <c r="E261" t="s">
        <v>17261</v>
      </c>
      <c r="F261" t="s">
        <v>7890</v>
      </c>
      <c r="G261" t="s">
        <v>47</v>
      </c>
      <c r="H261" t="s">
        <v>17262</v>
      </c>
      <c r="I261" t="s">
        <v>45</v>
      </c>
      <c r="J261" t="s">
        <v>46</v>
      </c>
      <c r="K261" t="s">
        <v>47</v>
      </c>
    </row>
    <row r="262" spans="1:11" x14ac:dyDescent="0.25">
      <c r="A262" t="s">
        <v>1275</v>
      </c>
      <c r="B262" t="s">
        <v>17263</v>
      </c>
      <c r="C262" t="s">
        <v>17264</v>
      </c>
      <c r="D262" t="s">
        <v>40</v>
      </c>
      <c r="E262" t="s">
        <v>17265</v>
      </c>
      <c r="F262" t="s">
        <v>7890</v>
      </c>
      <c r="G262" t="s">
        <v>47</v>
      </c>
      <c r="H262" t="s">
        <v>17266</v>
      </c>
      <c r="I262" t="s">
        <v>45</v>
      </c>
      <c r="J262" t="s">
        <v>46</v>
      </c>
      <c r="K262" t="s">
        <v>47</v>
      </c>
    </row>
    <row r="263" spans="1:11" x14ac:dyDescent="0.25">
      <c r="A263" t="s">
        <v>1280</v>
      </c>
      <c r="B263" t="s">
        <v>17267</v>
      </c>
      <c r="C263" t="s">
        <v>17268</v>
      </c>
      <c r="D263" t="s">
        <v>40</v>
      </c>
      <c r="E263" t="s">
        <v>17269</v>
      </c>
      <c r="F263" t="s">
        <v>7890</v>
      </c>
      <c r="G263" t="s">
        <v>47</v>
      </c>
      <c r="H263" t="s">
        <v>17270</v>
      </c>
      <c r="I263" t="s">
        <v>45</v>
      </c>
      <c r="J263" t="s">
        <v>46</v>
      </c>
      <c r="K263" t="s">
        <v>47</v>
      </c>
    </row>
    <row r="264" spans="1:11" x14ac:dyDescent="0.25">
      <c r="A264" t="s">
        <v>1285</v>
      </c>
      <c r="B264" t="s">
        <v>17271</v>
      </c>
      <c r="C264" t="s">
        <v>17272</v>
      </c>
      <c r="D264" t="s">
        <v>40</v>
      </c>
      <c r="E264" t="s">
        <v>17273</v>
      </c>
      <c r="F264" t="s">
        <v>7890</v>
      </c>
      <c r="G264" t="s">
        <v>47</v>
      </c>
      <c r="H264" t="s">
        <v>17274</v>
      </c>
      <c r="I264" t="s">
        <v>45</v>
      </c>
      <c r="J264" t="s">
        <v>46</v>
      </c>
      <c r="K264" t="s">
        <v>47</v>
      </c>
    </row>
    <row r="265" spans="1:11" x14ac:dyDescent="0.25">
      <c r="A265" t="s">
        <v>1290</v>
      </c>
      <c r="B265" t="s">
        <v>5591</v>
      </c>
      <c r="C265" t="s">
        <v>7879</v>
      </c>
      <c r="D265" t="s">
        <v>40</v>
      </c>
      <c r="E265" t="s">
        <v>17275</v>
      </c>
      <c r="F265" t="s">
        <v>7890</v>
      </c>
      <c r="G265" t="s">
        <v>47</v>
      </c>
      <c r="H265" t="s">
        <v>17276</v>
      </c>
      <c r="I265" t="s">
        <v>45</v>
      </c>
      <c r="J265" t="s">
        <v>46</v>
      </c>
      <c r="K265" t="s">
        <v>47</v>
      </c>
    </row>
    <row r="266" spans="1:11" x14ac:dyDescent="0.25">
      <c r="A266" t="s">
        <v>1296</v>
      </c>
      <c r="B266" t="s">
        <v>17277</v>
      </c>
      <c r="C266" t="s">
        <v>17278</v>
      </c>
      <c r="D266" t="s">
        <v>40</v>
      </c>
      <c r="E266" t="s">
        <v>17279</v>
      </c>
      <c r="F266" t="s">
        <v>7890</v>
      </c>
      <c r="G266" t="s">
        <v>47</v>
      </c>
      <c r="H266" t="s">
        <v>17280</v>
      </c>
      <c r="I266" t="s">
        <v>45</v>
      </c>
      <c r="J266" t="s">
        <v>46</v>
      </c>
      <c r="K266" t="s">
        <v>47</v>
      </c>
    </row>
    <row r="267" spans="1:11" x14ac:dyDescent="0.25">
      <c r="A267" t="s">
        <v>1301</v>
      </c>
      <c r="B267" t="s">
        <v>17281</v>
      </c>
      <c r="C267" t="s">
        <v>17282</v>
      </c>
      <c r="D267" t="s">
        <v>40</v>
      </c>
      <c r="E267" t="s">
        <v>17241</v>
      </c>
      <c r="F267" t="s">
        <v>7890</v>
      </c>
      <c r="G267" t="s">
        <v>47</v>
      </c>
      <c r="H267" t="s">
        <v>17283</v>
      </c>
      <c r="I267" t="s">
        <v>45</v>
      </c>
      <c r="J267" t="s">
        <v>46</v>
      </c>
      <c r="K267" t="s">
        <v>47</v>
      </c>
    </row>
    <row r="268" spans="1:11" x14ac:dyDescent="0.25">
      <c r="A268" t="s">
        <v>1306</v>
      </c>
      <c r="B268" t="s">
        <v>17284</v>
      </c>
      <c r="C268" t="s">
        <v>17285</v>
      </c>
      <c r="D268" t="s">
        <v>40</v>
      </c>
      <c r="E268" t="s">
        <v>17286</v>
      </c>
      <c r="F268" t="s">
        <v>7890</v>
      </c>
      <c r="G268" t="s">
        <v>47</v>
      </c>
      <c r="H268" t="s">
        <v>17287</v>
      </c>
      <c r="I268" t="s">
        <v>45</v>
      </c>
      <c r="J268" t="s">
        <v>46</v>
      </c>
      <c r="K268" t="s">
        <v>47</v>
      </c>
    </row>
    <row r="269" spans="1:11" x14ac:dyDescent="0.25">
      <c r="A269" t="s">
        <v>1311</v>
      </c>
      <c r="B269" t="s">
        <v>17288</v>
      </c>
      <c r="C269" t="s">
        <v>17289</v>
      </c>
      <c r="D269" t="s">
        <v>40</v>
      </c>
      <c r="E269" t="s">
        <v>17290</v>
      </c>
      <c r="F269" t="s">
        <v>7890</v>
      </c>
      <c r="G269" t="s">
        <v>47</v>
      </c>
      <c r="H269" t="s">
        <v>17291</v>
      </c>
      <c r="I269" t="s">
        <v>45</v>
      </c>
      <c r="J269" t="s">
        <v>46</v>
      </c>
      <c r="K269" t="s">
        <v>47</v>
      </c>
    </row>
    <row r="270" spans="1:11" x14ac:dyDescent="0.25">
      <c r="A270" t="s">
        <v>1316</v>
      </c>
      <c r="B270" t="s">
        <v>17292</v>
      </c>
      <c r="C270" t="s">
        <v>17293</v>
      </c>
      <c r="D270" t="s">
        <v>40</v>
      </c>
      <c r="E270" t="s">
        <v>17294</v>
      </c>
      <c r="F270" t="s">
        <v>9096</v>
      </c>
      <c r="G270" t="s">
        <v>47</v>
      </c>
      <c r="H270" t="s">
        <v>17295</v>
      </c>
      <c r="I270" t="s">
        <v>45</v>
      </c>
      <c r="J270" t="s">
        <v>46</v>
      </c>
      <c r="K270" t="s">
        <v>47</v>
      </c>
    </row>
    <row r="271" spans="1:11" x14ac:dyDescent="0.25">
      <c r="A271" t="s">
        <v>1321</v>
      </c>
      <c r="B271" t="s">
        <v>17296</v>
      </c>
      <c r="C271" t="s">
        <v>17297</v>
      </c>
      <c r="D271" t="s">
        <v>40</v>
      </c>
      <c r="E271" t="s">
        <v>17298</v>
      </c>
      <c r="F271" t="s">
        <v>9096</v>
      </c>
      <c r="G271" t="s">
        <v>47</v>
      </c>
      <c r="H271" t="s">
        <v>17299</v>
      </c>
      <c r="I271" t="s">
        <v>45</v>
      </c>
      <c r="J271" t="s">
        <v>46</v>
      </c>
      <c r="K271" t="s">
        <v>47</v>
      </c>
    </row>
    <row r="272" spans="1:11" x14ac:dyDescent="0.25">
      <c r="A272" t="s">
        <v>1325</v>
      </c>
      <c r="B272" t="s">
        <v>17300</v>
      </c>
      <c r="C272" t="s">
        <v>17301</v>
      </c>
      <c r="D272" t="s">
        <v>40</v>
      </c>
      <c r="E272" t="s">
        <v>17302</v>
      </c>
      <c r="F272" t="s">
        <v>9096</v>
      </c>
      <c r="G272" t="s">
        <v>47</v>
      </c>
      <c r="H272" t="s">
        <v>17303</v>
      </c>
      <c r="I272" t="s">
        <v>45</v>
      </c>
      <c r="J272" t="s">
        <v>46</v>
      </c>
      <c r="K272" t="s">
        <v>47</v>
      </c>
    </row>
    <row r="273" spans="1:11" x14ac:dyDescent="0.25">
      <c r="A273" t="s">
        <v>1331</v>
      </c>
      <c r="B273" t="s">
        <v>17304</v>
      </c>
      <c r="C273" t="s">
        <v>17305</v>
      </c>
      <c r="D273" t="s">
        <v>40</v>
      </c>
      <c r="E273" t="s">
        <v>17306</v>
      </c>
      <c r="F273" t="s">
        <v>9096</v>
      </c>
      <c r="G273" t="s">
        <v>47</v>
      </c>
      <c r="H273" t="s">
        <v>17307</v>
      </c>
      <c r="I273" t="s">
        <v>45</v>
      </c>
      <c r="J273" t="s">
        <v>46</v>
      </c>
      <c r="K273" t="s">
        <v>47</v>
      </c>
    </row>
    <row r="274" spans="1:11" x14ac:dyDescent="0.25">
      <c r="A274" t="s">
        <v>1337</v>
      </c>
      <c r="B274" t="s">
        <v>2860</v>
      </c>
      <c r="C274" t="s">
        <v>2861</v>
      </c>
      <c r="D274" t="s">
        <v>40</v>
      </c>
      <c r="E274" t="s">
        <v>17308</v>
      </c>
      <c r="F274" t="s">
        <v>9096</v>
      </c>
      <c r="G274" t="s">
        <v>47</v>
      </c>
      <c r="H274" t="s">
        <v>16112</v>
      </c>
      <c r="I274" t="s">
        <v>45</v>
      </c>
      <c r="J274" t="s">
        <v>46</v>
      </c>
      <c r="K274" t="s">
        <v>47</v>
      </c>
    </row>
    <row r="275" spans="1:11" x14ac:dyDescent="0.25">
      <c r="A275" t="s">
        <v>1343</v>
      </c>
      <c r="B275" t="s">
        <v>17309</v>
      </c>
      <c r="C275" t="s">
        <v>17310</v>
      </c>
      <c r="D275" t="s">
        <v>40</v>
      </c>
      <c r="E275" t="s">
        <v>17311</v>
      </c>
      <c r="F275" t="s">
        <v>9096</v>
      </c>
      <c r="G275" t="s">
        <v>47</v>
      </c>
      <c r="H275" t="s">
        <v>17312</v>
      </c>
      <c r="I275" t="s">
        <v>45</v>
      </c>
      <c r="J275" t="s">
        <v>46</v>
      </c>
      <c r="K275" t="s">
        <v>47</v>
      </c>
    </row>
    <row r="276" spans="1:11" x14ac:dyDescent="0.25">
      <c r="A276" t="s">
        <v>1348</v>
      </c>
      <c r="B276" t="s">
        <v>17313</v>
      </c>
      <c r="C276" t="s">
        <v>17314</v>
      </c>
      <c r="D276" t="s">
        <v>40</v>
      </c>
      <c r="E276" t="s">
        <v>17315</v>
      </c>
      <c r="F276" t="s">
        <v>9096</v>
      </c>
      <c r="G276" t="s">
        <v>47</v>
      </c>
      <c r="H276" t="s">
        <v>17316</v>
      </c>
      <c r="I276" t="s">
        <v>45</v>
      </c>
      <c r="J276" t="s">
        <v>46</v>
      </c>
      <c r="K276" t="s">
        <v>47</v>
      </c>
    </row>
    <row r="277" spans="1:11" x14ac:dyDescent="0.25">
      <c r="A277" t="s">
        <v>1352</v>
      </c>
      <c r="B277" t="s">
        <v>16764</v>
      </c>
      <c r="C277" t="s">
        <v>16765</v>
      </c>
      <c r="D277" t="s">
        <v>40</v>
      </c>
      <c r="E277" t="s">
        <v>5925</v>
      </c>
      <c r="F277" t="s">
        <v>9096</v>
      </c>
      <c r="G277" t="s">
        <v>47</v>
      </c>
      <c r="H277" t="s">
        <v>16767</v>
      </c>
      <c r="I277" t="s">
        <v>45</v>
      </c>
      <c r="J277" t="s">
        <v>46</v>
      </c>
      <c r="K277" t="s">
        <v>47</v>
      </c>
    </row>
    <row r="278" spans="1:11" x14ac:dyDescent="0.25">
      <c r="A278" t="s">
        <v>1357</v>
      </c>
      <c r="B278" t="s">
        <v>2203</v>
      </c>
      <c r="C278" t="s">
        <v>2203</v>
      </c>
      <c r="D278" t="s">
        <v>40</v>
      </c>
      <c r="E278" t="s">
        <v>17317</v>
      </c>
      <c r="F278" t="s">
        <v>9096</v>
      </c>
      <c r="G278" t="s">
        <v>47</v>
      </c>
      <c r="H278" t="s">
        <v>17318</v>
      </c>
      <c r="I278" t="s">
        <v>45</v>
      </c>
      <c r="J278" t="s">
        <v>46</v>
      </c>
      <c r="K278" t="s">
        <v>47</v>
      </c>
    </row>
    <row r="279" spans="1:11" x14ac:dyDescent="0.25">
      <c r="A279" t="s">
        <v>1362</v>
      </c>
      <c r="B279" t="s">
        <v>4949</v>
      </c>
      <c r="C279" t="s">
        <v>4950</v>
      </c>
      <c r="D279" t="s">
        <v>40</v>
      </c>
      <c r="E279" t="s">
        <v>17319</v>
      </c>
      <c r="F279" t="s">
        <v>9096</v>
      </c>
      <c r="G279" t="s">
        <v>47</v>
      </c>
      <c r="H279" t="s">
        <v>17320</v>
      </c>
      <c r="I279" t="s">
        <v>45</v>
      </c>
      <c r="J279" t="s">
        <v>46</v>
      </c>
      <c r="K279" t="s">
        <v>47</v>
      </c>
    </row>
    <row r="280" spans="1:11" x14ac:dyDescent="0.25">
      <c r="A280" t="s">
        <v>1367</v>
      </c>
      <c r="B280" t="s">
        <v>17321</v>
      </c>
      <c r="C280" t="s">
        <v>17322</v>
      </c>
      <c r="D280" t="s">
        <v>40</v>
      </c>
      <c r="E280" t="s">
        <v>17323</v>
      </c>
      <c r="F280" t="s">
        <v>9096</v>
      </c>
      <c r="G280" t="s">
        <v>47</v>
      </c>
      <c r="H280" t="s">
        <v>17324</v>
      </c>
      <c r="I280" t="s">
        <v>45</v>
      </c>
      <c r="J280" t="s">
        <v>46</v>
      </c>
      <c r="K280" t="s">
        <v>47</v>
      </c>
    </row>
    <row r="281" spans="1:11" x14ac:dyDescent="0.25">
      <c r="A281" t="s">
        <v>1372</v>
      </c>
      <c r="B281" t="s">
        <v>17325</v>
      </c>
      <c r="C281" t="s">
        <v>17326</v>
      </c>
      <c r="D281" t="s">
        <v>40</v>
      </c>
      <c r="E281" t="s">
        <v>17327</v>
      </c>
      <c r="F281" t="s">
        <v>9096</v>
      </c>
      <c r="G281" t="s">
        <v>47</v>
      </c>
      <c r="H281" t="s">
        <v>17328</v>
      </c>
      <c r="I281" t="s">
        <v>45</v>
      </c>
      <c r="J281" t="s">
        <v>46</v>
      </c>
      <c r="K281" t="s">
        <v>47</v>
      </c>
    </row>
    <row r="282" spans="1:11" x14ac:dyDescent="0.25">
      <c r="A282" t="s">
        <v>1377</v>
      </c>
      <c r="B282" t="s">
        <v>17329</v>
      </c>
      <c r="C282" t="s">
        <v>17330</v>
      </c>
      <c r="D282" t="s">
        <v>40</v>
      </c>
      <c r="E282" t="s">
        <v>17331</v>
      </c>
      <c r="F282" t="s">
        <v>9096</v>
      </c>
      <c r="G282" t="s">
        <v>47</v>
      </c>
      <c r="H282" t="s">
        <v>15825</v>
      </c>
      <c r="I282" t="s">
        <v>45</v>
      </c>
      <c r="J282" t="s">
        <v>46</v>
      </c>
      <c r="K282" t="s">
        <v>47</v>
      </c>
    </row>
    <row r="283" spans="1:11" x14ac:dyDescent="0.25">
      <c r="A283" t="s">
        <v>1382</v>
      </c>
      <c r="B283" t="s">
        <v>17332</v>
      </c>
      <c r="C283" t="s">
        <v>17332</v>
      </c>
      <c r="D283" t="s">
        <v>40</v>
      </c>
      <c r="E283" t="s">
        <v>17333</v>
      </c>
      <c r="F283" t="s">
        <v>9096</v>
      </c>
      <c r="G283" t="s">
        <v>47</v>
      </c>
      <c r="H283" t="s">
        <v>17334</v>
      </c>
      <c r="I283" t="s">
        <v>45</v>
      </c>
      <c r="J283" t="s">
        <v>46</v>
      </c>
      <c r="K283" t="s">
        <v>47</v>
      </c>
    </row>
    <row r="284" spans="1:11" x14ac:dyDescent="0.25">
      <c r="A284" t="s">
        <v>1387</v>
      </c>
      <c r="B284" t="s">
        <v>17335</v>
      </c>
      <c r="C284" t="s">
        <v>17336</v>
      </c>
      <c r="D284" t="s">
        <v>40</v>
      </c>
      <c r="E284" t="s">
        <v>17337</v>
      </c>
      <c r="F284" t="s">
        <v>9096</v>
      </c>
      <c r="G284" t="s">
        <v>47</v>
      </c>
      <c r="H284" t="s">
        <v>17338</v>
      </c>
      <c r="I284" t="s">
        <v>45</v>
      </c>
      <c r="J284" t="s">
        <v>46</v>
      </c>
      <c r="K284" t="s">
        <v>47</v>
      </c>
    </row>
    <row r="285" spans="1:11" x14ac:dyDescent="0.25">
      <c r="A285" t="s">
        <v>1392</v>
      </c>
      <c r="B285" t="s">
        <v>17339</v>
      </c>
      <c r="C285" t="s">
        <v>17340</v>
      </c>
      <c r="D285" t="s">
        <v>40</v>
      </c>
      <c r="E285" t="s">
        <v>17341</v>
      </c>
      <c r="F285" t="s">
        <v>9096</v>
      </c>
      <c r="G285" t="s">
        <v>47</v>
      </c>
      <c r="H285" t="s">
        <v>17342</v>
      </c>
      <c r="I285" t="s">
        <v>45</v>
      </c>
      <c r="J285" t="s">
        <v>46</v>
      </c>
      <c r="K285" t="s">
        <v>47</v>
      </c>
    </row>
    <row r="286" spans="1:11" x14ac:dyDescent="0.25">
      <c r="A286" t="s">
        <v>1398</v>
      </c>
      <c r="B286" t="s">
        <v>17343</v>
      </c>
      <c r="C286" t="s">
        <v>17344</v>
      </c>
      <c r="D286" t="s">
        <v>40</v>
      </c>
      <c r="E286" t="s">
        <v>17345</v>
      </c>
      <c r="F286" t="s">
        <v>9096</v>
      </c>
      <c r="G286" t="s">
        <v>47</v>
      </c>
      <c r="H286" t="s">
        <v>17346</v>
      </c>
      <c r="I286" t="s">
        <v>45</v>
      </c>
      <c r="J286" t="s">
        <v>46</v>
      </c>
      <c r="K286" t="s">
        <v>47</v>
      </c>
    </row>
    <row r="287" spans="1:11" x14ac:dyDescent="0.25">
      <c r="A287" t="s">
        <v>1404</v>
      </c>
      <c r="B287" t="s">
        <v>17347</v>
      </c>
      <c r="C287" t="s">
        <v>17348</v>
      </c>
      <c r="D287" t="s">
        <v>40</v>
      </c>
      <c r="E287" t="s">
        <v>17349</v>
      </c>
      <c r="F287" t="s">
        <v>9096</v>
      </c>
      <c r="G287" t="s">
        <v>47</v>
      </c>
      <c r="H287" t="s">
        <v>17350</v>
      </c>
      <c r="I287" t="s">
        <v>45</v>
      </c>
      <c r="J287" t="s">
        <v>46</v>
      </c>
      <c r="K287" t="s">
        <v>47</v>
      </c>
    </row>
    <row r="288" spans="1:11" x14ac:dyDescent="0.25">
      <c r="A288" t="s">
        <v>1409</v>
      </c>
      <c r="B288" t="s">
        <v>17351</v>
      </c>
      <c r="C288" t="s">
        <v>17352</v>
      </c>
      <c r="D288" t="s">
        <v>40</v>
      </c>
      <c r="E288" t="s">
        <v>17353</v>
      </c>
      <c r="F288" t="s">
        <v>9096</v>
      </c>
      <c r="G288" t="s">
        <v>47</v>
      </c>
      <c r="H288" t="s">
        <v>17354</v>
      </c>
      <c r="I288" t="s">
        <v>45</v>
      </c>
      <c r="J288" t="s">
        <v>46</v>
      </c>
      <c r="K288" t="s">
        <v>47</v>
      </c>
    </row>
    <row r="289" spans="1:11" x14ac:dyDescent="0.25">
      <c r="A289" t="s">
        <v>1414</v>
      </c>
      <c r="B289" t="s">
        <v>17355</v>
      </c>
      <c r="C289" t="s">
        <v>17356</v>
      </c>
      <c r="D289" t="s">
        <v>40</v>
      </c>
      <c r="E289" t="s">
        <v>17357</v>
      </c>
      <c r="F289" t="s">
        <v>9096</v>
      </c>
      <c r="G289" t="s">
        <v>47</v>
      </c>
      <c r="H289" t="s">
        <v>17358</v>
      </c>
      <c r="I289" t="s">
        <v>45</v>
      </c>
      <c r="J289" t="s">
        <v>46</v>
      </c>
      <c r="K289" t="s">
        <v>47</v>
      </c>
    </row>
    <row r="290" spans="1:11" x14ac:dyDescent="0.25">
      <c r="A290" t="s">
        <v>1419</v>
      </c>
      <c r="B290" t="s">
        <v>17359</v>
      </c>
      <c r="C290" t="s">
        <v>17360</v>
      </c>
      <c r="D290" t="s">
        <v>40</v>
      </c>
      <c r="E290" t="s">
        <v>17361</v>
      </c>
      <c r="F290" t="s">
        <v>9096</v>
      </c>
      <c r="G290" t="s">
        <v>47</v>
      </c>
      <c r="H290" t="s">
        <v>17362</v>
      </c>
      <c r="I290" t="s">
        <v>45</v>
      </c>
      <c r="J290" t="s">
        <v>46</v>
      </c>
      <c r="K290" t="s">
        <v>47</v>
      </c>
    </row>
    <row r="291" spans="1:11" x14ac:dyDescent="0.25">
      <c r="A291" t="s">
        <v>1424</v>
      </c>
      <c r="B291" t="s">
        <v>17363</v>
      </c>
      <c r="C291" t="s">
        <v>17364</v>
      </c>
      <c r="D291" t="s">
        <v>40</v>
      </c>
      <c r="E291" t="s">
        <v>17365</v>
      </c>
      <c r="F291" t="s">
        <v>7535</v>
      </c>
      <c r="G291" t="s">
        <v>47</v>
      </c>
      <c r="H291" t="s">
        <v>17366</v>
      </c>
      <c r="I291" t="s">
        <v>45</v>
      </c>
      <c r="J291" t="s">
        <v>46</v>
      </c>
      <c r="K291" t="s">
        <v>47</v>
      </c>
    </row>
    <row r="292" spans="1:11" x14ac:dyDescent="0.25">
      <c r="A292" t="s">
        <v>1428</v>
      </c>
      <c r="B292" t="s">
        <v>4817</v>
      </c>
      <c r="C292" t="s">
        <v>6506</v>
      </c>
      <c r="D292" t="s">
        <v>40</v>
      </c>
      <c r="E292" t="s">
        <v>17367</v>
      </c>
      <c r="F292" t="s">
        <v>7535</v>
      </c>
      <c r="G292" t="s">
        <v>47</v>
      </c>
      <c r="H292" t="s">
        <v>17368</v>
      </c>
      <c r="I292" t="s">
        <v>45</v>
      </c>
      <c r="J292" t="s">
        <v>46</v>
      </c>
      <c r="K292" t="s">
        <v>47</v>
      </c>
    </row>
    <row r="293" spans="1:11" x14ac:dyDescent="0.25">
      <c r="A293" t="s">
        <v>1433</v>
      </c>
      <c r="B293" t="s">
        <v>446</v>
      </c>
      <c r="C293" t="s">
        <v>17369</v>
      </c>
      <c r="D293" t="s">
        <v>40</v>
      </c>
      <c r="E293" t="s">
        <v>17370</v>
      </c>
      <c r="F293" t="s">
        <v>7535</v>
      </c>
      <c r="G293" t="s">
        <v>47</v>
      </c>
      <c r="H293" t="s">
        <v>17371</v>
      </c>
      <c r="I293" t="s">
        <v>45</v>
      </c>
      <c r="J293" t="s">
        <v>46</v>
      </c>
      <c r="K293" t="s">
        <v>47</v>
      </c>
    </row>
    <row r="294" spans="1:11" x14ac:dyDescent="0.25">
      <c r="A294" t="s">
        <v>1438</v>
      </c>
      <c r="B294" t="s">
        <v>17372</v>
      </c>
      <c r="C294" t="s">
        <v>17373</v>
      </c>
      <c r="D294" t="s">
        <v>40</v>
      </c>
      <c r="E294" t="s">
        <v>17374</v>
      </c>
      <c r="F294" t="s">
        <v>7535</v>
      </c>
      <c r="G294" t="s">
        <v>47</v>
      </c>
      <c r="H294" t="s">
        <v>17375</v>
      </c>
      <c r="I294" t="s">
        <v>45</v>
      </c>
      <c r="J294" t="s">
        <v>46</v>
      </c>
      <c r="K294" t="s">
        <v>47</v>
      </c>
    </row>
    <row r="295" spans="1:11" x14ac:dyDescent="0.25">
      <c r="A295" t="s">
        <v>1443</v>
      </c>
      <c r="B295" t="s">
        <v>17376</v>
      </c>
      <c r="C295" t="s">
        <v>17377</v>
      </c>
      <c r="D295" t="s">
        <v>40</v>
      </c>
      <c r="E295" t="s">
        <v>17378</v>
      </c>
      <c r="F295" t="s">
        <v>7535</v>
      </c>
      <c r="G295" t="s">
        <v>47</v>
      </c>
      <c r="H295" t="s">
        <v>17379</v>
      </c>
      <c r="I295" t="s">
        <v>45</v>
      </c>
      <c r="J295" t="s">
        <v>46</v>
      </c>
      <c r="K295" t="s">
        <v>47</v>
      </c>
    </row>
    <row r="296" spans="1:11" x14ac:dyDescent="0.25">
      <c r="A296" t="s">
        <v>1448</v>
      </c>
      <c r="B296" t="s">
        <v>17380</v>
      </c>
      <c r="C296" t="s">
        <v>17381</v>
      </c>
      <c r="D296" t="s">
        <v>40</v>
      </c>
      <c r="E296" t="s">
        <v>17382</v>
      </c>
      <c r="F296" t="s">
        <v>7535</v>
      </c>
      <c r="G296" t="s">
        <v>47</v>
      </c>
      <c r="H296" t="s">
        <v>17383</v>
      </c>
      <c r="I296" t="s">
        <v>45</v>
      </c>
      <c r="J296" t="s">
        <v>46</v>
      </c>
      <c r="K296" t="s">
        <v>47</v>
      </c>
    </row>
    <row r="297" spans="1:11" x14ac:dyDescent="0.25">
      <c r="A297" t="s">
        <v>1452</v>
      </c>
      <c r="B297" t="s">
        <v>17384</v>
      </c>
      <c r="C297" t="s">
        <v>17385</v>
      </c>
      <c r="D297" t="s">
        <v>40</v>
      </c>
      <c r="E297" t="s">
        <v>17386</v>
      </c>
      <c r="F297" t="s">
        <v>7535</v>
      </c>
      <c r="G297" t="s">
        <v>47</v>
      </c>
      <c r="H297" t="s">
        <v>17387</v>
      </c>
      <c r="I297" t="s">
        <v>45</v>
      </c>
      <c r="J297" t="s">
        <v>46</v>
      </c>
      <c r="K297" t="s">
        <v>47</v>
      </c>
    </row>
    <row r="298" spans="1:11" x14ac:dyDescent="0.25">
      <c r="A298" t="s">
        <v>1456</v>
      </c>
      <c r="B298" t="s">
        <v>3867</v>
      </c>
      <c r="C298" t="s">
        <v>3868</v>
      </c>
      <c r="D298" t="s">
        <v>40</v>
      </c>
      <c r="E298" t="s">
        <v>17388</v>
      </c>
      <c r="F298" t="s">
        <v>7535</v>
      </c>
      <c r="G298" t="s">
        <v>47</v>
      </c>
      <c r="H298" t="s">
        <v>17389</v>
      </c>
      <c r="I298" t="s">
        <v>45</v>
      </c>
      <c r="J298" t="s">
        <v>46</v>
      </c>
      <c r="K298" t="s">
        <v>47</v>
      </c>
    </row>
    <row r="299" spans="1:11" x14ac:dyDescent="0.25">
      <c r="A299" t="s">
        <v>1461</v>
      </c>
      <c r="B299" t="s">
        <v>17390</v>
      </c>
      <c r="C299" t="s">
        <v>17391</v>
      </c>
      <c r="D299" t="s">
        <v>40</v>
      </c>
      <c r="E299" t="s">
        <v>17392</v>
      </c>
      <c r="F299" t="s">
        <v>7535</v>
      </c>
      <c r="G299" t="s">
        <v>47</v>
      </c>
      <c r="H299" t="s">
        <v>17393</v>
      </c>
      <c r="I299" t="s">
        <v>45</v>
      </c>
      <c r="J299" t="s">
        <v>46</v>
      </c>
      <c r="K299" t="s">
        <v>47</v>
      </c>
    </row>
    <row r="300" spans="1:11" x14ac:dyDescent="0.25">
      <c r="A300" t="s">
        <v>1466</v>
      </c>
      <c r="B300" t="s">
        <v>17394</v>
      </c>
      <c r="C300" t="s">
        <v>17395</v>
      </c>
      <c r="D300" t="s">
        <v>40</v>
      </c>
      <c r="E300" t="s">
        <v>17396</v>
      </c>
      <c r="F300" t="s">
        <v>7535</v>
      </c>
      <c r="G300" t="s">
        <v>47</v>
      </c>
      <c r="H300" t="s">
        <v>17397</v>
      </c>
      <c r="I300" t="s">
        <v>45</v>
      </c>
      <c r="J300" t="s">
        <v>46</v>
      </c>
      <c r="K300" t="s">
        <v>47</v>
      </c>
    </row>
    <row r="301" spans="1:11" x14ac:dyDescent="0.25">
      <c r="A301" t="s">
        <v>1470</v>
      </c>
      <c r="B301" t="s">
        <v>17398</v>
      </c>
      <c r="C301" t="s">
        <v>17399</v>
      </c>
      <c r="D301" t="s">
        <v>40</v>
      </c>
      <c r="E301" t="s">
        <v>17400</v>
      </c>
      <c r="F301" t="s">
        <v>7535</v>
      </c>
      <c r="G301" t="s">
        <v>47</v>
      </c>
      <c r="H301" t="s">
        <v>17401</v>
      </c>
      <c r="I301" t="s">
        <v>45</v>
      </c>
      <c r="J301" t="s">
        <v>46</v>
      </c>
      <c r="K301" t="s">
        <v>47</v>
      </c>
    </row>
    <row r="302" spans="1:11" x14ac:dyDescent="0.25">
      <c r="A302" t="s">
        <v>1475</v>
      </c>
      <c r="B302" t="s">
        <v>17402</v>
      </c>
      <c r="C302" t="s">
        <v>17403</v>
      </c>
      <c r="D302" t="s">
        <v>40</v>
      </c>
      <c r="E302" t="s">
        <v>17404</v>
      </c>
      <c r="F302" t="s">
        <v>7535</v>
      </c>
      <c r="G302" t="s">
        <v>47</v>
      </c>
      <c r="H302" t="s">
        <v>17405</v>
      </c>
      <c r="I302" t="s">
        <v>45</v>
      </c>
      <c r="J302" t="s">
        <v>46</v>
      </c>
      <c r="K302" t="s">
        <v>47</v>
      </c>
    </row>
    <row r="303" spans="1:11" x14ac:dyDescent="0.25">
      <c r="A303" t="s">
        <v>1480</v>
      </c>
      <c r="B303" t="s">
        <v>17406</v>
      </c>
      <c r="C303" t="s">
        <v>17407</v>
      </c>
      <c r="D303" t="s">
        <v>40</v>
      </c>
      <c r="E303" t="s">
        <v>5270</v>
      </c>
      <c r="F303" t="s">
        <v>3225</v>
      </c>
      <c r="G303" t="s">
        <v>47</v>
      </c>
      <c r="H303" t="s">
        <v>17408</v>
      </c>
      <c r="I303" t="s">
        <v>45</v>
      </c>
      <c r="J303" t="s">
        <v>46</v>
      </c>
      <c r="K303" t="s">
        <v>47</v>
      </c>
    </row>
    <row r="304" spans="1:11" x14ac:dyDescent="0.25">
      <c r="A304" t="s">
        <v>1482</v>
      </c>
      <c r="B304" t="s">
        <v>17409</v>
      </c>
      <c r="C304" t="s">
        <v>17409</v>
      </c>
      <c r="D304" t="s">
        <v>40</v>
      </c>
      <c r="E304" t="s">
        <v>3649</v>
      </c>
      <c r="F304" t="s">
        <v>3225</v>
      </c>
      <c r="G304" t="s">
        <v>47</v>
      </c>
      <c r="H304" t="s">
        <v>17410</v>
      </c>
      <c r="I304" t="s">
        <v>45</v>
      </c>
      <c r="J304" t="s">
        <v>46</v>
      </c>
      <c r="K304" t="s">
        <v>47</v>
      </c>
    </row>
    <row r="305" spans="1:11" x14ac:dyDescent="0.25">
      <c r="A305" t="s">
        <v>1487</v>
      </c>
      <c r="B305" t="s">
        <v>17411</v>
      </c>
      <c r="C305" t="s">
        <v>17412</v>
      </c>
      <c r="D305" t="s">
        <v>40</v>
      </c>
      <c r="E305" t="s">
        <v>3649</v>
      </c>
      <c r="F305" t="s">
        <v>9096</v>
      </c>
      <c r="G305" t="s">
        <v>47</v>
      </c>
      <c r="H305" t="s">
        <v>17413</v>
      </c>
      <c r="I305" t="s">
        <v>45</v>
      </c>
      <c r="J305" t="s">
        <v>46</v>
      </c>
      <c r="K305" t="s">
        <v>47</v>
      </c>
    </row>
    <row r="306" spans="1:11" x14ac:dyDescent="0.25">
      <c r="A306" t="s">
        <v>1492</v>
      </c>
      <c r="B306" t="s">
        <v>17414</v>
      </c>
      <c r="C306" t="s">
        <v>17415</v>
      </c>
      <c r="D306" t="s">
        <v>40</v>
      </c>
      <c r="E306" t="s">
        <v>3649</v>
      </c>
      <c r="F306" t="s">
        <v>9096</v>
      </c>
      <c r="G306" t="s">
        <v>47</v>
      </c>
      <c r="H306" t="s">
        <v>17416</v>
      </c>
      <c r="I306" t="s">
        <v>45</v>
      </c>
      <c r="J306" t="s">
        <v>46</v>
      </c>
      <c r="K306" t="s">
        <v>47</v>
      </c>
    </row>
    <row r="307" spans="1:11" x14ac:dyDescent="0.25">
      <c r="A307" t="s">
        <v>1498</v>
      </c>
      <c r="B307" t="s">
        <v>17417</v>
      </c>
      <c r="C307" t="s">
        <v>17418</v>
      </c>
      <c r="D307" t="s">
        <v>40</v>
      </c>
      <c r="E307" t="s">
        <v>3649</v>
      </c>
      <c r="F307" t="s">
        <v>9096</v>
      </c>
      <c r="G307" t="s">
        <v>47</v>
      </c>
      <c r="H307" t="s">
        <v>17419</v>
      </c>
      <c r="I307" t="s">
        <v>45</v>
      </c>
      <c r="J307" t="s">
        <v>46</v>
      </c>
      <c r="K307" t="s">
        <v>47</v>
      </c>
    </row>
    <row r="308" spans="1:11" x14ac:dyDescent="0.25">
      <c r="A308" t="s">
        <v>1503</v>
      </c>
      <c r="B308" t="s">
        <v>17420</v>
      </c>
      <c r="C308" t="s">
        <v>17421</v>
      </c>
      <c r="D308" t="s">
        <v>40</v>
      </c>
      <c r="E308" t="s">
        <v>5832</v>
      </c>
      <c r="F308" t="s">
        <v>7535</v>
      </c>
      <c r="G308" t="s">
        <v>47</v>
      </c>
      <c r="H308" t="s">
        <v>17422</v>
      </c>
      <c r="I308" t="s">
        <v>45</v>
      </c>
      <c r="J308" t="s">
        <v>46</v>
      </c>
      <c r="K308" t="s">
        <v>47</v>
      </c>
    </row>
    <row r="309" spans="1:11" x14ac:dyDescent="0.25">
      <c r="A309" t="s">
        <v>1508</v>
      </c>
      <c r="B309" t="s">
        <v>5316</v>
      </c>
      <c r="C309" t="s">
        <v>17423</v>
      </c>
      <c r="D309" t="s">
        <v>40</v>
      </c>
      <c r="E309" t="s">
        <v>5832</v>
      </c>
      <c r="F309" t="s">
        <v>7535</v>
      </c>
      <c r="G309" t="s">
        <v>47</v>
      </c>
      <c r="H309" t="s">
        <v>17424</v>
      </c>
      <c r="I309" t="s">
        <v>45</v>
      </c>
      <c r="J309" t="s">
        <v>46</v>
      </c>
      <c r="K309" t="s">
        <v>47</v>
      </c>
    </row>
    <row r="310" spans="1:11" x14ac:dyDescent="0.25">
      <c r="A310" t="s">
        <v>1513</v>
      </c>
      <c r="B310" t="s">
        <v>17425</v>
      </c>
      <c r="C310" t="s">
        <v>17426</v>
      </c>
      <c r="D310" t="s">
        <v>40</v>
      </c>
      <c r="E310" t="s">
        <v>17427</v>
      </c>
      <c r="F310" t="s">
        <v>4025</v>
      </c>
      <c r="G310" t="s">
        <v>47</v>
      </c>
      <c r="H310" t="s">
        <v>17428</v>
      </c>
      <c r="I310" t="s">
        <v>45</v>
      </c>
      <c r="J310" t="s">
        <v>46</v>
      </c>
      <c r="K310" t="s">
        <v>47</v>
      </c>
    </row>
    <row r="311" spans="1:11" x14ac:dyDescent="0.25">
      <c r="A311" t="s">
        <v>1517</v>
      </c>
      <c r="B311" t="s">
        <v>17429</v>
      </c>
      <c r="C311" t="s">
        <v>17430</v>
      </c>
      <c r="D311" t="s">
        <v>40</v>
      </c>
      <c r="E311" t="s">
        <v>17431</v>
      </c>
      <c r="F311" t="s">
        <v>7890</v>
      </c>
      <c r="G311" t="s">
        <v>375</v>
      </c>
      <c r="H311" t="s">
        <v>17432</v>
      </c>
      <c r="I311" t="s">
        <v>45</v>
      </c>
      <c r="J311" t="s">
        <v>46</v>
      </c>
      <c r="K311" t="s">
        <v>47</v>
      </c>
    </row>
    <row r="312" spans="1:11" x14ac:dyDescent="0.25">
      <c r="A312" t="s">
        <v>1522</v>
      </c>
      <c r="B312" t="s">
        <v>17433</v>
      </c>
      <c r="C312" t="s">
        <v>17434</v>
      </c>
      <c r="D312" t="s">
        <v>40</v>
      </c>
      <c r="E312" t="s">
        <v>17435</v>
      </c>
      <c r="F312" t="s">
        <v>3628</v>
      </c>
      <c r="G312" t="s">
        <v>120</v>
      </c>
      <c r="H312" t="s">
        <v>17436</v>
      </c>
      <c r="I312" t="s">
        <v>45</v>
      </c>
      <c r="J312" t="s">
        <v>46</v>
      </c>
      <c r="K312" t="s">
        <v>47</v>
      </c>
    </row>
    <row r="313" spans="1:11" x14ac:dyDescent="0.25">
      <c r="A313" t="s">
        <v>1527</v>
      </c>
      <c r="B313" t="s">
        <v>17437</v>
      </c>
      <c r="C313" t="s">
        <v>17438</v>
      </c>
      <c r="D313" t="s">
        <v>40</v>
      </c>
      <c r="E313" t="s">
        <v>17439</v>
      </c>
      <c r="F313" t="s">
        <v>7535</v>
      </c>
      <c r="G313" t="s">
        <v>142</v>
      </c>
      <c r="H313" t="s">
        <v>17440</v>
      </c>
      <c r="I313" t="s">
        <v>45</v>
      </c>
      <c r="J313" t="s">
        <v>46</v>
      </c>
      <c r="K313" t="s">
        <v>47</v>
      </c>
    </row>
    <row r="314" spans="1:11" x14ac:dyDescent="0.25">
      <c r="A314" t="s">
        <v>1532</v>
      </c>
      <c r="B314" t="s">
        <v>17441</v>
      </c>
      <c r="C314" t="s">
        <v>17442</v>
      </c>
      <c r="D314" t="s">
        <v>40</v>
      </c>
      <c r="E314" t="s">
        <v>17443</v>
      </c>
      <c r="F314" t="s">
        <v>7535</v>
      </c>
      <c r="G314" t="s">
        <v>81</v>
      </c>
      <c r="H314" t="s">
        <v>17444</v>
      </c>
      <c r="I314" t="s">
        <v>45</v>
      </c>
      <c r="J314" t="s">
        <v>46</v>
      </c>
      <c r="K314" t="s">
        <v>54</v>
      </c>
    </row>
    <row r="315" spans="1:11" x14ac:dyDescent="0.25">
      <c r="A315" t="s">
        <v>1537</v>
      </c>
      <c r="B315" t="s">
        <v>17445</v>
      </c>
      <c r="C315" t="s">
        <v>17446</v>
      </c>
      <c r="D315" t="s">
        <v>40</v>
      </c>
      <c r="E315" t="s">
        <v>17447</v>
      </c>
      <c r="F315" t="s">
        <v>7890</v>
      </c>
      <c r="G315" t="s">
        <v>54</v>
      </c>
      <c r="H315" t="s">
        <v>17448</v>
      </c>
      <c r="I315" t="s">
        <v>59</v>
      </c>
      <c r="J315" t="s">
        <v>17442</v>
      </c>
      <c r="K315" t="s">
        <v>46</v>
      </c>
    </row>
    <row r="316" spans="1:11" x14ac:dyDescent="0.25">
      <c r="A316" t="s">
        <v>1542</v>
      </c>
      <c r="B316" t="s">
        <v>17449</v>
      </c>
      <c r="C316" t="s">
        <v>17450</v>
      </c>
      <c r="D316" t="s">
        <v>40</v>
      </c>
      <c r="E316" t="s">
        <v>17451</v>
      </c>
      <c r="F316" t="s">
        <v>4025</v>
      </c>
      <c r="G316" t="s">
        <v>47</v>
      </c>
      <c r="H316" t="s">
        <v>17452</v>
      </c>
      <c r="I316" t="s">
        <v>59</v>
      </c>
      <c r="J316" t="s">
        <v>17442</v>
      </c>
      <c r="K316" t="s">
        <v>46</v>
      </c>
    </row>
    <row r="317" spans="1:11" x14ac:dyDescent="0.25">
      <c r="A317" t="s">
        <v>1547</v>
      </c>
      <c r="B317" t="s">
        <v>17449</v>
      </c>
      <c r="C317" t="s">
        <v>17450</v>
      </c>
      <c r="D317" t="s">
        <v>40</v>
      </c>
      <c r="E317" t="s">
        <v>17453</v>
      </c>
      <c r="F317" t="s">
        <v>4025</v>
      </c>
      <c r="G317" t="s">
        <v>47</v>
      </c>
      <c r="H317" t="s">
        <v>17452</v>
      </c>
      <c r="I317" t="s">
        <v>59</v>
      </c>
      <c r="J317" t="s">
        <v>17442</v>
      </c>
      <c r="K317" t="s">
        <v>46</v>
      </c>
    </row>
    <row r="318" spans="1:11" x14ac:dyDescent="0.25">
      <c r="A318" t="s">
        <v>1552</v>
      </c>
      <c r="B318" t="s">
        <v>17454</v>
      </c>
      <c r="C318" t="s">
        <v>17455</v>
      </c>
      <c r="D318" t="s">
        <v>40</v>
      </c>
      <c r="E318" t="s">
        <v>410</v>
      </c>
      <c r="F318" t="s">
        <v>9096</v>
      </c>
      <c r="G318" t="s">
        <v>54</v>
      </c>
      <c r="H318" t="s">
        <v>17456</v>
      </c>
      <c r="I318" t="s">
        <v>45</v>
      </c>
      <c r="J318" t="s">
        <v>46</v>
      </c>
      <c r="K318" t="s">
        <v>47</v>
      </c>
    </row>
    <row r="319" spans="1:11" x14ac:dyDescent="0.25">
      <c r="A319" t="s">
        <v>1557</v>
      </c>
      <c r="B319" t="s">
        <v>8497</v>
      </c>
      <c r="C319" t="s">
        <v>8498</v>
      </c>
      <c r="D319" t="s">
        <v>40</v>
      </c>
      <c r="E319" t="s">
        <v>17457</v>
      </c>
      <c r="F319" t="s">
        <v>1687</v>
      </c>
      <c r="G319" t="s">
        <v>48</v>
      </c>
      <c r="H319" t="s">
        <v>17458</v>
      </c>
      <c r="I319" t="s">
        <v>45</v>
      </c>
      <c r="J319" t="s">
        <v>46</v>
      </c>
      <c r="K319" t="s">
        <v>37</v>
      </c>
    </row>
    <row r="320" spans="1:11" x14ac:dyDescent="0.25">
      <c r="A320" t="s">
        <v>168</v>
      </c>
      <c r="B320" t="s">
        <v>17459</v>
      </c>
      <c r="C320" t="s">
        <v>17460</v>
      </c>
      <c r="D320" t="s">
        <v>40</v>
      </c>
      <c r="E320" t="s">
        <v>17461</v>
      </c>
      <c r="F320" t="s">
        <v>1687</v>
      </c>
      <c r="G320" t="s">
        <v>47</v>
      </c>
      <c r="H320" t="s">
        <v>17462</v>
      </c>
      <c r="I320" t="s">
        <v>59</v>
      </c>
      <c r="J320" t="s">
        <v>8498</v>
      </c>
      <c r="K320" t="s">
        <v>46</v>
      </c>
    </row>
    <row r="321" spans="1:11" x14ac:dyDescent="0.25">
      <c r="A321" t="s">
        <v>1566</v>
      </c>
      <c r="B321" t="s">
        <v>17463</v>
      </c>
      <c r="C321" t="s">
        <v>17464</v>
      </c>
      <c r="D321" t="s">
        <v>40</v>
      </c>
      <c r="E321" t="s">
        <v>410</v>
      </c>
      <c r="F321" t="s">
        <v>3628</v>
      </c>
      <c r="G321" t="s">
        <v>54</v>
      </c>
      <c r="H321" t="s">
        <v>17465</v>
      </c>
      <c r="I321" t="s">
        <v>45</v>
      </c>
      <c r="J321" t="s">
        <v>46</v>
      </c>
      <c r="K321" t="s">
        <v>47</v>
      </c>
    </row>
    <row r="322" spans="1:11" x14ac:dyDescent="0.25">
      <c r="A322" t="s">
        <v>1571</v>
      </c>
      <c r="B322" t="s">
        <v>17466</v>
      </c>
      <c r="C322" t="s">
        <v>17467</v>
      </c>
      <c r="D322" t="s">
        <v>40</v>
      </c>
      <c r="E322" t="s">
        <v>410</v>
      </c>
      <c r="F322" t="s">
        <v>10125</v>
      </c>
      <c r="G322" t="s">
        <v>37</v>
      </c>
      <c r="H322" t="s">
        <v>17468</v>
      </c>
      <c r="I322" t="s">
        <v>45</v>
      </c>
      <c r="J322" t="s">
        <v>46</v>
      </c>
      <c r="K322" t="s">
        <v>47</v>
      </c>
    </row>
    <row r="323" spans="1:11" x14ac:dyDescent="0.25">
      <c r="A323" t="s">
        <v>1577</v>
      </c>
      <c r="B323" t="s">
        <v>17469</v>
      </c>
      <c r="C323" t="s">
        <v>17470</v>
      </c>
      <c r="D323" t="s">
        <v>40</v>
      </c>
      <c r="E323" t="s">
        <v>17471</v>
      </c>
      <c r="F323" t="s">
        <v>7535</v>
      </c>
      <c r="G323" t="s">
        <v>37</v>
      </c>
      <c r="H323" t="s">
        <v>17472</v>
      </c>
      <c r="I323" t="s">
        <v>45</v>
      </c>
      <c r="J323" t="s">
        <v>46</v>
      </c>
      <c r="K323" t="s">
        <v>47</v>
      </c>
    </row>
    <row r="324" spans="1:11" x14ac:dyDescent="0.25">
      <c r="A324" t="s">
        <v>1582</v>
      </c>
      <c r="B324" t="s">
        <v>17473</v>
      </c>
      <c r="C324" t="s">
        <v>17474</v>
      </c>
      <c r="D324" t="s">
        <v>40</v>
      </c>
      <c r="E324" t="s">
        <v>17475</v>
      </c>
      <c r="F324" t="s">
        <v>7535</v>
      </c>
      <c r="G324" t="s">
        <v>48</v>
      </c>
      <c r="H324" t="s">
        <v>17476</v>
      </c>
      <c r="I324" t="s">
        <v>45</v>
      </c>
      <c r="J324" t="s">
        <v>46</v>
      </c>
      <c r="K324" t="s">
        <v>47</v>
      </c>
    </row>
    <row r="325" spans="1:11" x14ac:dyDescent="0.25">
      <c r="A325" t="s">
        <v>1587</v>
      </c>
      <c r="B325" t="s">
        <v>17477</v>
      </c>
      <c r="C325" t="s">
        <v>17478</v>
      </c>
      <c r="D325" t="s">
        <v>40</v>
      </c>
      <c r="E325" t="s">
        <v>17479</v>
      </c>
      <c r="F325" t="s">
        <v>17480</v>
      </c>
      <c r="G325" t="s">
        <v>48</v>
      </c>
      <c r="H325" t="s">
        <v>17481</v>
      </c>
      <c r="I325" t="s">
        <v>45</v>
      </c>
      <c r="J325" t="s">
        <v>46</v>
      </c>
      <c r="K325" t="s">
        <v>47</v>
      </c>
    </row>
    <row r="326" spans="1:11" x14ac:dyDescent="0.25">
      <c r="A326" t="s">
        <v>1592</v>
      </c>
      <c r="B326" t="s">
        <v>1281</v>
      </c>
      <c r="C326" t="s">
        <v>17482</v>
      </c>
      <c r="D326" t="s">
        <v>40</v>
      </c>
      <c r="E326" t="s">
        <v>17483</v>
      </c>
      <c r="F326" t="s">
        <v>7890</v>
      </c>
      <c r="G326" t="s">
        <v>37</v>
      </c>
      <c r="H326" t="s">
        <v>17484</v>
      </c>
      <c r="I326" t="s">
        <v>45</v>
      </c>
      <c r="J326" t="s">
        <v>46</v>
      </c>
      <c r="K326" t="s">
        <v>47</v>
      </c>
    </row>
    <row r="327" spans="1:11" x14ac:dyDescent="0.25">
      <c r="A327" t="s">
        <v>1597</v>
      </c>
      <c r="B327" t="s">
        <v>17485</v>
      </c>
      <c r="C327" t="s">
        <v>17486</v>
      </c>
      <c r="D327" t="s">
        <v>40</v>
      </c>
      <c r="E327" t="s">
        <v>17487</v>
      </c>
      <c r="F327" t="s">
        <v>4008</v>
      </c>
      <c r="G327" t="s">
        <v>37</v>
      </c>
      <c r="H327" t="s">
        <v>17488</v>
      </c>
      <c r="I327" t="s">
        <v>45</v>
      </c>
      <c r="J327" t="s">
        <v>46</v>
      </c>
      <c r="K327" t="s">
        <v>47</v>
      </c>
    </row>
    <row r="328" spans="1:11" x14ac:dyDescent="0.25">
      <c r="A328" t="s">
        <v>1602</v>
      </c>
      <c r="B328" t="s">
        <v>17489</v>
      </c>
      <c r="C328" t="s">
        <v>17490</v>
      </c>
      <c r="D328" t="s">
        <v>40</v>
      </c>
      <c r="E328" t="s">
        <v>17491</v>
      </c>
      <c r="F328" t="s">
        <v>3225</v>
      </c>
      <c r="G328" t="s">
        <v>37</v>
      </c>
      <c r="H328" t="s">
        <v>17492</v>
      </c>
      <c r="I328" t="s">
        <v>45</v>
      </c>
      <c r="J328" t="s">
        <v>46</v>
      </c>
      <c r="K328" t="s">
        <v>47</v>
      </c>
    </row>
    <row r="329" spans="1:11" x14ac:dyDescent="0.25">
      <c r="A329" t="s">
        <v>1607</v>
      </c>
      <c r="B329" t="s">
        <v>17493</v>
      </c>
      <c r="C329" t="s">
        <v>17494</v>
      </c>
      <c r="D329" t="s">
        <v>40</v>
      </c>
      <c r="E329" t="s">
        <v>17495</v>
      </c>
      <c r="F329" t="s">
        <v>3225</v>
      </c>
      <c r="G329" t="s">
        <v>37</v>
      </c>
      <c r="H329" t="s">
        <v>17496</v>
      </c>
      <c r="I329" t="s">
        <v>45</v>
      </c>
      <c r="J329" t="s">
        <v>46</v>
      </c>
      <c r="K329" t="s">
        <v>47</v>
      </c>
    </row>
    <row r="330" spans="1:11" x14ac:dyDescent="0.25">
      <c r="A330" t="s">
        <v>1612</v>
      </c>
      <c r="B330" t="s">
        <v>17497</v>
      </c>
      <c r="C330" t="s">
        <v>17498</v>
      </c>
      <c r="D330" t="s">
        <v>40</v>
      </c>
      <c r="E330" t="s">
        <v>17499</v>
      </c>
      <c r="F330" t="s">
        <v>13964</v>
      </c>
      <c r="G330" t="s">
        <v>37</v>
      </c>
      <c r="H330" t="s">
        <v>17500</v>
      </c>
      <c r="I330" t="s">
        <v>45</v>
      </c>
      <c r="J330" t="s">
        <v>46</v>
      </c>
      <c r="K330" t="s">
        <v>47</v>
      </c>
    </row>
    <row r="331" spans="1:11" x14ac:dyDescent="0.25">
      <c r="A331" t="s">
        <v>1616</v>
      </c>
      <c r="B331" t="s">
        <v>17501</v>
      </c>
      <c r="C331" t="s">
        <v>17502</v>
      </c>
      <c r="D331" t="s">
        <v>40</v>
      </c>
      <c r="E331" t="s">
        <v>17503</v>
      </c>
      <c r="F331" t="s">
        <v>1687</v>
      </c>
      <c r="G331" t="s">
        <v>37</v>
      </c>
      <c r="H331" t="s">
        <v>17504</v>
      </c>
      <c r="I331" t="s">
        <v>45</v>
      </c>
      <c r="J331" t="s">
        <v>46</v>
      </c>
      <c r="K331" t="s">
        <v>47</v>
      </c>
    </row>
    <row r="332" spans="1:11" x14ac:dyDescent="0.25">
      <c r="A332" t="s">
        <v>1621</v>
      </c>
      <c r="B332" t="s">
        <v>10985</v>
      </c>
      <c r="C332" t="s">
        <v>10986</v>
      </c>
      <c r="D332" t="s">
        <v>40</v>
      </c>
      <c r="E332" t="s">
        <v>17505</v>
      </c>
      <c r="F332" t="s">
        <v>7890</v>
      </c>
      <c r="G332" t="s">
        <v>37</v>
      </c>
      <c r="H332" t="s">
        <v>16409</v>
      </c>
      <c r="I332" t="s">
        <v>45</v>
      </c>
      <c r="J332" t="s">
        <v>46</v>
      </c>
      <c r="K332" t="s">
        <v>47</v>
      </c>
    </row>
    <row r="333" spans="1:11" x14ac:dyDescent="0.25">
      <c r="A333" t="s">
        <v>1627</v>
      </c>
      <c r="B333" t="s">
        <v>17506</v>
      </c>
      <c r="C333" t="s">
        <v>17507</v>
      </c>
      <c r="D333" t="s">
        <v>40</v>
      </c>
      <c r="E333" t="s">
        <v>13389</v>
      </c>
      <c r="F333" t="s">
        <v>9096</v>
      </c>
      <c r="G333" t="s">
        <v>37</v>
      </c>
      <c r="H333" t="s">
        <v>17508</v>
      </c>
      <c r="I333" t="s">
        <v>45</v>
      </c>
      <c r="J333" t="s">
        <v>46</v>
      </c>
      <c r="K333" t="s">
        <v>47</v>
      </c>
    </row>
    <row r="334" spans="1:11" x14ac:dyDescent="0.25">
      <c r="A334" t="s">
        <v>1632</v>
      </c>
      <c r="B334" t="s">
        <v>6030</v>
      </c>
      <c r="C334" t="s">
        <v>17509</v>
      </c>
      <c r="D334" t="s">
        <v>40</v>
      </c>
      <c r="E334" t="s">
        <v>17510</v>
      </c>
      <c r="F334" t="s">
        <v>7535</v>
      </c>
      <c r="G334" t="s">
        <v>37</v>
      </c>
      <c r="H334" t="s">
        <v>17511</v>
      </c>
      <c r="I334" t="s">
        <v>45</v>
      </c>
      <c r="J334" t="s">
        <v>46</v>
      </c>
      <c r="K334" t="s">
        <v>47</v>
      </c>
    </row>
    <row r="335" spans="1:11" x14ac:dyDescent="0.25">
      <c r="A335" t="s">
        <v>1637</v>
      </c>
      <c r="B335" t="s">
        <v>17512</v>
      </c>
      <c r="C335" t="s">
        <v>17513</v>
      </c>
      <c r="D335" t="s">
        <v>40</v>
      </c>
      <c r="E335" t="s">
        <v>17514</v>
      </c>
      <c r="F335" t="s">
        <v>9096</v>
      </c>
      <c r="G335" t="s">
        <v>47</v>
      </c>
      <c r="H335" t="s">
        <v>17515</v>
      </c>
      <c r="I335" t="s">
        <v>45</v>
      </c>
      <c r="J335" t="s">
        <v>46</v>
      </c>
      <c r="K335" t="s">
        <v>47</v>
      </c>
    </row>
    <row r="336" spans="1:11" x14ac:dyDescent="0.25">
      <c r="A336" t="s">
        <v>1642</v>
      </c>
      <c r="B336" t="s">
        <v>17516</v>
      </c>
      <c r="C336" t="s">
        <v>17517</v>
      </c>
      <c r="D336" t="s">
        <v>40</v>
      </c>
      <c r="E336" t="s">
        <v>17518</v>
      </c>
      <c r="F336" t="s">
        <v>7535</v>
      </c>
      <c r="G336" t="s">
        <v>47</v>
      </c>
      <c r="H336" t="s">
        <v>17519</v>
      </c>
      <c r="I336" t="s">
        <v>45</v>
      </c>
      <c r="J336" t="s">
        <v>46</v>
      </c>
      <c r="K336" t="s">
        <v>47</v>
      </c>
    </row>
    <row r="337" spans="1:11" x14ac:dyDescent="0.25">
      <c r="A337" t="s">
        <v>1647</v>
      </c>
      <c r="B337" t="s">
        <v>17520</v>
      </c>
      <c r="C337" t="s">
        <v>17521</v>
      </c>
      <c r="D337" t="s">
        <v>40</v>
      </c>
      <c r="E337" t="s">
        <v>17522</v>
      </c>
      <c r="F337" t="s">
        <v>3423</v>
      </c>
      <c r="G337" t="s">
        <v>47</v>
      </c>
      <c r="H337" t="s">
        <v>17523</v>
      </c>
      <c r="I337" t="s">
        <v>45</v>
      </c>
      <c r="J337" t="s">
        <v>46</v>
      </c>
      <c r="K337" t="s">
        <v>47</v>
      </c>
    </row>
    <row r="338" spans="1:11" x14ac:dyDescent="0.25">
      <c r="A338" t="s">
        <v>1652</v>
      </c>
      <c r="B338" t="s">
        <v>17524</v>
      </c>
      <c r="C338" t="s">
        <v>17525</v>
      </c>
      <c r="D338" t="s">
        <v>40</v>
      </c>
      <c r="E338" t="s">
        <v>17526</v>
      </c>
      <c r="F338" t="s">
        <v>7890</v>
      </c>
      <c r="G338" t="s">
        <v>47</v>
      </c>
      <c r="H338" t="s">
        <v>17527</v>
      </c>
      <c r="I338" t="s">
        <v>45</v>
      </c>
      <c r="J338" t="s">
        <v>46</v>
      </c>
      <c r="K338" t="s">
        <v>47</v>
      </c>
    </row>
    <row r="339" spans="1:11" x14ac:dyDescent="0.25">
      <c r="A339" t="s">
        <v>1657</v>
      </c>
      <c r="B339" t="s">
        <v>17528</v>
      </c>
      <c r="C339" t="s">
        <v>17528</v>
      </c>
      <c r="D339" t="s">
        <v>40</v>
      </c>
      <c r="E339" t="s">
        <v>17529</v>
      </c>
      <c r="F339" t="s">
        <v>3225</v>
      </c>
      <c r="G339" t="s">
        <v>47</v>
      </c>
      <c r="H339" t="s">
        <v>17530</v>
      </c>
      <c r="I339" t="s">
        <v>45</v>
      </c>
      <c r="J339" t="s">
        <v>46</v>
      </c>
      <c r="K339" t="s">
        <v>47</v>
      </c>
    </row>
    <row r="340" spans="1:11" x14ac:dyDescent="0.25">
      <c r="A340" t="s">
        <v>1662</v>
      </c>
      <c r="B340" t="s">
        <v>17531</v>
      </c>
      <c r="C340" t="s">
        <v>17532</v>
      </c>
      <c r="D340" t="s">
        <v>40</v>
      </c>
      <c r="E340" t="s">
        <v>13389</v>
      </c>
      <c r="F340" t="s">
        <v>9096</v>
      </c>
      <c r="G340" t="s">
        <v>47</v>
      </c>
      <c r="H340" t="s">
        <v>17533</v>
      </c>
      <c r="I340" t="s">
        <v>45</v>
      </c>
      <c r="J340" t="s">
        <v>46</v>
      </c>
      <c r="K340" t="s">
        <v>47</v>
      </c>
    </row>
    <row r="341" spans="1:11" x14ac:dyDescent="0.25">
      <c r="A341" t="s">
        <v>1667</v>
      </c>
      <c r="B341" t="s">
        <v>17534</v>
      </c>
      <c r="C341" t="s">
        <v>17534</v>
      </c>
      <c r="D341" t="s">
        <v>40</v>
      </c>
      <c r="E341" t="s">
        <v>17535</v>
      </c>
      <c r="F341" t="s">
        <v>17536</v>
      </c>
      <c r="G341" t="s">
        <v>47</v>
      </c>
      <c r="H341" t="s">
        <v>17537</v>
      </c>
      <c r="I341" t="s">
        <v>45</v>
      </c>
      <c r="J341" t="s">
        <v>46</v>
      </c>
      <c r="K341" t="s">
        <v>47</v>
      </c>
    </row>
    <row r="342" spans="1:11" x14ac:dyDescent="0.25">
      <c r="A342" t="s">
        <v>1672</v>
      </c>
      <c r="B342" t="s">
        <v>17538</v>
      </c>
      <c r="C342" t="s">
        <v>17539</v>
      </c>
      <c r="D342" t="s">
        <v>40</v>
      </c>
      <c r="E342" t="s">
        <v>17540</v>
      </c>
      <c r="F342" t="s">
        <v>9946</v>
      </c>
      <c r="G342" t="s">
        <v>47</v>
      </c>
      <c r="H342" t="s">
        <v>17541</v>
      </c>
      <c r="I342" t="s">
        <v>45</v>
      </c>
      <c r="J342" t="s">
        <v>46</v>
      </c>
      <c r="K342" t="s">
        <v>47</v>
      </c>
    </row>
    <row r="343" spans="1:11" x14ac:dyDescent="0.25">
      <c r="A343" t="s">
        <v>1677</v>
      </c>
      <c r="B343" t="s">
        <v>17542</v>
      </c>
      <c r="C343" t="s">
        <v>17543</v>
      </c>
      <c r="D343" t="s">
        <v>40</v>
      </c>
      <c r="E343" t="s">
        <v>17544</v>
      </c>
      <c r="F343" t="s">
        <v>11934</v>
      </c>
      <c r="G343" t="s">
        <v>47</v>
      </c>
      <c r="H343" t="s">
        <v>17545</v>
      </c>
      <c r="I343" t="s">
        <v>45</v>
      </c>
      <c r="J343" t="s">
        <v>46</v>
      </c>
      <c r="K343" t="s">
        <v>47</v>
      </c>
    </row>
    <row r="344" spans="1:11" x14ac:dyDescent="0.25">
      <c r="A344" t="s">
        <v>1683</v>
      </c>
      <c r="B344" t="s">
        <v>17546</v>
      </c>
      <c r="C344" t="s">
        <v>17547</v>
      </c>
      <c r="D344" t="s">
        <v>40</v>
      </c>
      <c r="E344" t="s">
        <v>17548</v>
      </c>
      <c r="F344" t="s">
        <v>10014</v>
      </c>
      <c r="G344" t="s">
        <v>47</v>
      </c>
      <c r="H344" t="s">
        <v>17549</v>
      </c>
      <c r="I344" t="s">
        <v>45</v>
      </c>
      <c r="J344" t="s">
        <v>46</v>
      </c>
      <c r="K344" t="s">
        <v>47</v>
      </c>
    </row>
    <row r="345" spans="1:11" x14ac:dyDescent="0.25">
      <c r="A345" t="s">
        <v>1689</v>
      </c>
      <c r="B345" t="s">
        <v>17550</v>
      </c>
      <c r="C345" t="s">
        <v>17551</v>
      </c>
      <c r="D345" t="s">
        <v>40</v>
      </c>
      <c r="E345" t="s">
        <v>17552</v>
      </c>
      <c r="F345" t="s">
        <v>15032</v>
      </c>
      <c r="G345" t="s">
        <v>47</v>
      </c>
      <c r="H345" t="s">
        <v>17553</v>
      </c>
      <c r="I345" t="s">
        <v>45</v>
      </c>
      <c r="J345" t="s">
        <v>46</v>
      </c>
      <c r="K345" t="s">
        <v>47</v>
      </c>
    </row>
    <row r="346" spans="1:11" x14ac:dyDescent="0.25">
      <c r="A346" t="s">
        <v>1693</v>
      </c>
      <c r="B346" t="s">
        <v>16614</v>
      </c>
      <c r="C346" t="s">
        <v>16615</v>
      </c>
      <c r="D346" t="s">
        <v>40</v>
      </c>
      <c r="E346" t="s">
        <v>17554</v>
      </c>
      <c r="F346" t="s">
        <v>3210</v>
      </c>
      <c r="G346" t="s">
        <v>47</v>
      </c>
      <c r="H346" t="s">
        <v>16617</v>
      </c>
      <c r="I346" t="s">
        <v>45</v>
      </c>
      <c r="J346" t="s">
        <v>46</v>
      </c>
      <c r="K346" t="s">
        <v>47</v>
      </c>
    </row>
    <row r="347" spans="1:11" x14ac:dyDescent="0.25">
      <c r="A347" t="s">
        <v>1698</v>
      </c>
      <c r="B347" t="s">
        <v>17555</v>
      </c>
      <c r="C347" t="s">
        <v>17556</v>
      </c>
      <c r="D347" t="s">
        <v>40</v>
      </c>
      <c r="E347" t="s">
        <v>17557</v>
      </c>
      <c r="F347" t="s">
        <v>3210</v>
      </c>
      <c r="G347" t="s">
        <v>47</v>
      </c>
      <c r="H347" t="s">
        <v>17558</v>
      </c>
      <c r="I347" t="s">
        <v>45</v>
      </c>
      <c r="J347" t="s">
        <v>46</v>
      </c>
      <c r="K347" t="s">
        <v>47</v>
      </c>
    </row>
    <row r="348" spans="1:11" x14ac:dyDescent="0.25">
      <c r="A348" t="s">
        <v>1703</v>
      </c>
      <c r="B348" t="s">
        <v>7680</v>
      </c>
      <c r="C348" t="s">
        <v>17559</v>
      </c>
      <c r="D348" t="s">
        <v>40</v>
      </c>
      <c r="E348" t="s">
        <v>17560</v>
      </c>
      <c r="F348" t="s">
        <v>1681</v>
      </c>
      <c r="G348" t="s">
        <v>47</v>
      </c>
      <c r="H348" t="s">
        <v>17561</v>
      </c>
      <c r="I348" t="s">
        <v>45</v>
      </c>
      <c r="J348" t="s">
        <v>46</v>
      </c>
      <c r="K348" t="s">
        <v>47</v>
      </c>
    </row>
    <row r="349" spans="1:11" x14ac:dyDescent="0.25">
      <c r="A349" t="s">
        <v>1709</v>
      </c>
      <c r="B349" t="s">
        <v>17562</v>
      </c>
      <c r="C349" t="s">
        <v>17563</v>
      </c>
      <c r="D349" t="s">
        <v>40</v>
      </c>
      <c r="E349" t="s">
        <v>17564</v>
      </c>
      <c r="F349" t="s">
        <v>185</v>
      </c>
      <c r="G349" t="s">
        <v>47</v>
      </c>
      <c r="H349" t="s">
        <v>17565</v>
      </c>
      <c r="I349" t="s">
        <v>45</v>
      </c>
      <c r="J349" t="s">
        <v>46</v>
      </c>
      <c r="K349" t="s">
        <v>47</v>
      </c>
    </row>
    <row r="350" spans="1:11" x14ac:dyDescent="0.25">
      <c r="A350" t="s">
        <v>1715</v>
      </c>
      <c r="B350" t="s">
        <v>86</v>
      </c>
      <c r="C350" t="s">
        <v>17566</v>
      </c>
      <c r="D350" t="s">
        <v>40</v>
      </c>
      <c r="E350" t="s">
        <v>17567</v>
      </c>
      <c r="F350" t="s">
        <v>4008</v>
      </c>
      <c r="G350" t="s">
        <v>47</v>
      </c>
      <c r="H350" t="s">
        <v>17568</v>
      </c>
      <c r="I350" t="s">
        <v>45</v>
      </c>
      <c r="J350" t="s">
        <v>46</v>
      </c>
      <c r="K350" t="s">
        <v>47</v>
      </c>
    </row>
    <row r="351" spans="1:11" x14ac:dyDescent="0.25">
      <c r="A351" t="s">
        <v>1720</v>
      </c>
      <c r="B351" t="s">
        <v>17569</v>
      </c>
      <c r="C351" t="s">
        <v>17570</v>
      </c>
      <c r="D351" t="s">
        <v>40</v>
      </c>
      <c r="E351" t="s">
        <v>17571</v>
      </c>
      <c r="F351" t="s">
        <v>15981</v>
      </c>
      <c r="G351" t="s">
        <v>47</v>
      </c>
      <c r="H351" t="s">
        <v>17572</v>
      </c>
      <c r="I351" t="s">
        <v>45</v>
      </c>
      <c r="J351" t="s">
        <v>46</v>
      </c>
      <c r="K351" t="s">
        <v>47</v>
      </c>
    </row>
    <row r="352" spans="1:11" x14ac:dyDescent="0.25">
      <c r="A352" t="s">
        <v>1725</v>
      </c>
      <c r="B352" t="s">
        <v>10049</v>
      </c>
      <c r="C352" t="s">
        <v>17573</v>
      </c>
      <c r="D352" t="s">
        <v>40</v>
      </c>
      <c r="E352" t="s">
        <v>17574</v>
      </c>
      <c r="F352" t="s">
        <v>6858</v>
      </c>
      <c r="G352" t="s">
        <v>47</v>
      </c>
      <c r="H352" t="s">
        <v>17575</v>
      </c>
      <c r="I352" t="s">
        <v>45</v>
      </c>
      <c r="J352" t="s">
        <v>46</v>
      </c>
      <c r="K352" t="s">
        <v>47</v>
      </c>
    </row>
    <row r="353" spans="1:11" x14ac:dyDescent="0.25">
      <c r="A353" t="s">
        <v>1730</v>
      </c>
      <c r="B353" t="s">
        <v>17576</v>
      </c>
      <c r="C353" t="s">
        <v>17577</v>
      </c>
      <c r="D353" t="s">
        <v>40</v>
      </c>
      <c r="E353" t="s">
        <v>17578</v>
      </c>
      <c r="F353" t="s">
        <v>3544</v>
      </c>
      <c r="G353" t="s">
        <v>47</v>
      </c>
      <c r="H353" t="s">
        <v>17579</v>
      </c>
      <c r="I353" t="s">
        <v>45</v>
      </c>
      <c r="J353" t="s">
        <v>46</v>
      </c>
      <c r="K353" t="s">
        <v>47</v>
      </c>
    </row>
    <row r="354" spans="1:11" x14ac:dyDescent="0.25">
      <c r="A354" t="s">
        <v>1735</v>
      </c>
      <c r="B354" t="s">
        <v>17580</v>
      </c>
      <c r="C354" t="s">
        <v>17581</v>
      </c>
      <c r="D354" t="s">
        <v>40</v>
      </c>
      <c r="E354" t="s">
        <v>17582</v>
      </c>
      <c r="F354" t="s">
        <v>2426</v>
      </c>
      <c r="G354" t="s">
        <v>47</v>
      </c>
      <c r="H354" t="s">
        <v>17583</v>
      </c>
      <c r="I354" t="s">
        <v>45</v>
      </c>
      <c r="J354" t="s">
        <v>46</v>
      </c>
      <c r="K354" t="s">
        <v>47</v>
      </c>
    </row>
    <row r="355" spans="1:11" x14ac:dyDescent="0.25">
      <c r="A355" t="s">
        <v>1740</v>
      </c>
      <c r="B355" t="s">
        <v>11965</v>
      </c>
      <c r="C355" t="s">
        <v>11966</v>
      </c>
      <c r="D355" t="s">
        <v>40</v>
      </c>
      <c r="E355" t="s">
        <v>17584</v>
      </c>
      <c r="F355" t="s">
        <v>3423</v>
      </c>
      <c r="G355" t="s">
        <v>47</v>
      </c>
      <c r="H355" t="s">
        <v>17585</v>
      </c>
      <c r="I355" t="s">
        <v>45</v>
      </c>
      <c r="J355" t="s">
        <v>46</v>
      </c>
      <c r="K355" t="s">
        <v>47</v>
      </c>
    </row>
    <row r="356" spans="1:11" x14ac:dyDescent="0.25">
      <c r="A356" t="s">
        <v>1745</v>
      </c>
      <c r="B356" t="s">
        <v>17586</v>
      </c>
      <c r="C356" t="s">
        <v>17587</v>
      </c>
      <c r="D356" t="s">
        <v>40</v>
      </c>
      <c r="E356" t="s">
        <v>17588</v>
      </c>
      <c r="F356" t="s">
        <v>3220</v>
      </c>
      <c r="G356" t="s">
        <v>47</v>
      </c>
      <c r="H356" t="s">
        <v>17589</v>
      </c>
      <c r="I356" t="s">
        <v>45</v>
      </c>
      <c r="J356" t="s">
        <v>46</v>
      </c>
      <c r="K356" t="s">
        <v>47</v>
      </c>
    </row>
    <row r="357" spans="1:11" x14ac:dyDescent="0.25">
      <c r="A357" t="s">
        <v>1750</v>
      </c>
      <c r="B357" t="s">
        <v>12230</v>
      </c>
      <c r="C357" t="s">
        <v>17590</v>
      </c>
      <c r="D357" t="s">
        <v>40</v>
      </c>
      <c r="E357" t="s">
        <v>17591</v>
      </c>
      <c r="F357" t="s">
        <v>3001</v>
      </c>
      <c r="G357" t="s">
        <v>47</v>
      </c>
      <c r="H357" t="s">
        <v>17592</v>
      </c>
      <c r="I357" t="s">
        <v>45</v>
      </c>
      <c r="J357" t="s">
        <v>46</v>
      </c>
      <c r="K357" t="s">
        <v>47</v>
      </c>
    </row>
    <row r="358" spans="1:11" x14ac:dyDescent="0.25">
      <c r="A358" t="s">
        <v>1755</v>
      </c>
      <c r="B358" t="s">
        <v>17593</v>
      </c>
      <c r="C358" t="s">
        <v>17594</v>
      </c>
      <c r="D358" t="s">
        <v>40</v>
      </c>
      <c r="E358" t="s">
        <v>17595</v>
      </c>
      <c r="F358" t="s">
        <v>3225</v>
      </c>
      <c r="G358" t="s">
        <v>47</v>
      </c>
      <c r="H358" t="s">
        <v>17596</v>
      </c>
      <c r="I358" t="s">
        <v>45</v>
      </c>
      <c r="J358" t="s">
        <v>46</v>
      </c>
      <c r="K358" t="s">
        <v>47</v>
      </c>
    </row>
    <row r="359" spans="1:11" x14ac:dyDescent="0.25">
      <c r="A359" t="s">
        <v>1760</v>
      </c>
      <c r="B359" t="s">
        <v>17597</v>
      </c>
      <c r="C359" t="s">
        <v>17598</v>
      </c>
      <c r="D359" t="s">
        <v>40</v>
      </c>
      <c r="E359" t="s">
        <v>17599</v>
      </c>
      <c r="F359" t="s">
        <v>7890</v>
      </c>
      <c r="G359" t="s">
        <v>47</v>
      </c>
      <c r="H359" t="s">
        <v>17600</v>
      </c>
      <c r="I359" t="s">
        <v>45</v>
      </c>
      <c r="J359" t="s">
        <v>46</v>
      </c>
      <c r="K359" t="s">
        <v>47</v>
      </c>
    </row>
    <row r="360" spans="1:11" x14ac:dyDescent="0.25">
      <c r="A360" t="s">
        <v>1765</v>
      </c>
      <c r="B360" t="s">
        <v>16864</v>
      </c>
      <c r="C360" t="s">
        <v>16865</v>
      </c>
      <c r="D360" t="s">
        <v>40</v>
      </c>
      <c r="E360" t="s">
        <v>17601</v>
      </c>
      <c r="F360" t="s">
        <v>9096</v>
      </c>
      <c r="G360" t="s">
        <v>47</v>
      </c>
      <c r="H360" t="s">
        <v>16866</v>
      </c>
      <c r="I360" t="s">
        <v>45</v>
      </c>
      <c r="J360" t="s">
        <v>46</v>
      </c>
      <c r="K360" t="s">
        <v>47</v>
      </c>
    </row>
    <row r="361" spans="1:11" x14ac:dyDescent="0.25">
      <c r="A361" t="s">
        <v>1770</v>
      </c>
      <c r="B361" t="s">
        <v>1291</v>
      </c>
      <c r="C361" t="s">
        <v>17602</v>
      </c>
      <c r="D361" t="s">
        <v>40</v>
      </c>
      <c r="E361" t="s">
        <v>17603</v>
      </c>
      <c r="F361" t="s">
        <v>9096</v>
      </c>
      <c r="G361" t="s">
        <v>47</v>
      </c>
      <c r="H361" t="s">
        <v>17604</v>
      </c>
      <c r="I361" t="s">
        <v>45</v>
      </c>
      <c r="J361" t="s">
        <v>46</v>
      </c>
      <c r="K361" t="s">
        <v>47</v>
      </c>
    </row>
    <row r="362" spans="1:11" x14ac:dyDescent="0.25">
      <c r="A362" t="s">
        <v>1775</v>
      </c>
      <c r="B362" t="s">
        <v>17605</v>
      </c>
      <c r="C362" t="s">
        <v>17606</v>
      </c>
      <c r="D362" t="s">
        <v>40</v>
      </c>
      <c r="E362" t="s">
        <v>17607</v>
      </c>
      <c r="F362" t="s">
        <v>7535</v>
      </c>
      <c r="G362" t="s">
        <v>47</v>
      </c>
      <c r="H362" t="s">
        <v>17608</v>
      </c>
      <c r="I362" t="s">
        <v>45</v>
      </c>
      <c r="J362" t="s">
        <v>46</v>
      </c>
      <c r="K362" t="s">
        <v>47</v>
      </c>
    </row>
    <row r="363" spans="1:11" x14ac:dyDescent="0.25">
      <c r="A363" t="s">
        <v>1780</v>
      </c>
      <c r="B363" t="s">
        <v>3568</v>
      </c>
      <c r="C363" t="s">
        <v>3569</v>
      </c>
      <c r="D363" t="s">
        <v>40</v>
      </c>
      <c r="E363" t="s">
        <v>3486</v>
      </c>
      <c r="F363" t="s">
        <v>7535</v>
      </c>
      <c r="G363" t="s">
        <v>47</v>
      </c>
      <c r="H363" t="s">
        <v>16298</v>
      </c>
      <c r="I363" t="s">
        <v>45</v>
      </c>
      <c r="J363" t="s">
        <v>46</v>
      </c>
      <c r="K363" t="s">
        <v>47</v>
      </c>
    </row>
    <row r="364" spans="1:11" x14ac:dyDescent="0.25">
      <c r="A364" t="s">
        <v>1785</v>
      </c>
      <c r="B364" t="s">
        <v>17609</v>
      </c>
      <c r="C364" t="s">
        <v>17610</v>
      </c>
      <c r="D364" t="s">
        <v>40</v>
      </c>
      <c r="E364" t="s">
        <v>3486</v>
      </c>
      <c r="F364" t="s">
        <v>7535</v>
      </c>
      <c r="G364" t="s">
        <v>47</v>
      </c>
      <c r="H364" t="s">
        <v>17611</v>
      </c>
      <c r="I364" t="s">
        <v>45</v>
      </c>
      <c r="J364" t="s">
        <v>46</v>
      </c>
      <c r="K364" t="s">
        <v>47</v>
      </c>
    </row>
    <row r="365" spans="1:11" x14ac:dyDescent="0.25">
      <c r="A365" t="s">
        <v>1790</v>
      </c>
      <c r="B365" t="s">
        <v>17612</v>
      </c>
      <c r="C365" t="s">
        <v>17613</v>
      </c>
      <c r="D365" t="s">
        <v>40</v>
      </c>
      <c r="E365" t="s">
        <v>17614</v>
      </c>
      <c r="F365" t="s">
        <v>7535</v>
      </c>
      <c r="G365" t="s">
        <v>47</v>
      </c>
      <c r="H365" t="s">
        <v>17615</v>
      </c>
      <c r="I365" t="s">
        <v>45</v>
      </c>
      <c r="J365" t="s">
        <v>46</v>
      </c>
      <c r="K365" t="s">
        <v>47</v>
      </c>
    </row>
    <row r="366" spans="1:11" x14ac:dyDescent="0.25">
      <c r="A366" t="s">
        <v>1795</v>
      </c>
      <c r="B366" t="s">
        <v>1291</v>
      </c>
      <c r="C366" t="s">
        <v>17616</v>
      </c>
      <c r="D366" t="s">
        <v>40</v>
      </c>
      <c r="E366" t="s">
        <v>17617</v>
      </c>
      <c r="F366" t="s">
        <v>7535</v>
      </c>
      <c r="G366" t="s">
        <v>47</v>
      </c>
      <c r="H366" t="s">
        <v>17618</v>
      </c>
      <c r="I366" t="s">
        <v>45</v>
      </c>
      <c r="J366" t="s">
        <v>46</v>
      </c>
      <c r="K366" t="s">
        <v>47</v>
      </c>
    </row>
    <row r="367" spans="1:11" x14ac:dyDescent="0.25">
      <c r="A367" t="s">
        <v>1800</v>
      </c>
      <c r="B367" t="s">
        <v>17619</v>
      </c>
      <c r="C367" t="s">
        <v>17620</v>
      </c>
      <c r="D367" t="s">
        <v>40</v>
      </c>
      <c r="E367" t="s">
        <v>17621</v>
      </c>
      <c r="F367" t="s">
        <v>7535</v>
      </c>
      <c r="G367" t="s">
        <v>37</v>
      </c>
      <c r="H367" t="s">
        <v>17622</v>
      </c>
      <c r="I367" t="s">
        <v>45</v>
      </c>
      <c r="J367" t="s">
        <v>46</v>
      </c>
      <c r="K367" t="s">
        <v>47</v>
      </c>
    </row>
    <row r="368" spans="1:11" x14ac:dyDescent="0.25">
      <c r="A368" t="s">
        <v>1804</v>
      </c>
      <c r="B368" t="s">
        <v>17623</v>
      </c>
      <c r="C368" t="s">
        <v>17624</v>
      </c>
      <c r="D368" t="s">
        <v>40</v>
      </c>
      <c r="E368" t="s">
        <v>17625</v>
      </c>
      <c r="F368" t="s">
        <v>17626</v>
      </c>
      <c r="G368" t="s">
        <v>37</v>
      </c>
      <c r="H368" t="s">
        <v>17627</v>
      </c>
      <c r="I368" t="s">
        <v>45</v>
      </c>
      <c r="J368" t="s">
        <v>46</v>
      </c>
      <c r="K368" t="s">
        <v>47</v>
      </c>
    </row>
    <row r="369" spans="1:11" x14ac:dyDescent="0.25">
      <c r="A369" t="s">
        <v>1809</v>
      </c>
      <c r="B369" t="s">
        <v>17628</v>
      </c>
      <c r="C369" t="s">
        <v>17628</v>
      </c>
      <c r="D369" t="s">
        <v>40</v>
      </c>
      <c r="E369" t="s">
        <v>17629</v>
      </c>
      <c r="F369" t="s">
        <v>7890</v>
      </c>
      <c r="G369" t="s">
        <v>37</v>
      </c>
      <c r="H369" t="s">
        <v>17630</v>
      </c>
      <c r="I369" t="s">
        <v>45</v>
      </c>
      <c r="J369" t="s">
        <v>46</v>
      </c>
      <c r="K369" t="s">
        <v>47</v>
      </c>
    </row>
    <row r="370" spans="1:11" x14ac:dyDescent="0.25">
      <c r="A370" t="s">
        <v>1814</v>
      </c>
      <c r="B370" t="s">
        <v>17631</v>
      </c>
      <c r="C370" t="s">
        <v>17632</v>
      </c>
      <c r="D370" t="s">
        <v>40</v>
      </c>
      <c r="E370" t="s">
        <v>17633</v>
      </c>
      <c r="F370" t="s">
        <v>17634</v>
      </c>
      <c r="G370" t="s">
        <v>37</v>
      </c>
      <c r="H370" t="s">
        <v>17635</v>
      </c>
      <c r="I370" t="s">
        <v>45</v>
      </c>
      <c r="J370" t="s">
        <v>46</v>
      </c>
      <c r="K370" t="s">
        <v>47</v>
      </c>
    </row>
    <row r="371" spans="1:11" x14ac:dyDescent="0.25">
      <c r="A371" t="s">
        <v>1819</v>
      </c>
      <c r="B371" t="s">
        <v>17636</v>
      </c>
      <c r="C371" t="s">
        <v>17637</v>
      </c>
      <c r="D371" t="s">
        <v>40</v>
      </c>
      <c r="E371" t="s">
        <v>17638</v>
      </c>
      <c r="F371" t="s">
        <v>17639</v>
      </c>
      <c r="G371" t="s">
        <v>47</v>
      </c>
      <c r="H371" t="s">
        <v>17640</v>
      </c>
      <c r="I371" t="s">
        <v>45</v>
      </c>
      <c r="J371" t="s">
        <v>46</v>
      </c>
      <c r="K371" t="s">
        <v>47</v>
      </c>
    </row>
    <row r="372" spans="1:11" x14ac:dyDescent="0.25">
      <c r="A372" t="s">
        <v>1824</v>
      </c>
      <c r="B372" t="s">
        <v>17641</v>
      </c>
      <c r="C372" t="s">
        <v>17642</v>
      </c>
      <c r="D372" t="s">
        <v>40</v>
      </c>
      <c r="E372" t="s">
        <v>17643</v>
      </c>
      <c r="F372" t="s">
        <v>10014</v>
      </c>
      <c r="G372" t="s">
        <v>47</v>
      </c>
      <c r="H372" t="s">
        <v>17644</v>
      </c>
      <c r="I372" t="s">
        <v>45</v>
      </c>
      <c r="J372" t="s">
        <v>46</v>
      </c>
      <c r="K372" t="s">
        <v>47</v>
      </c>
    </row>
    <row r="373" spans="1:11" x14ac:dyDescent="0.25">
      <c r="A373" t="s">
        <v>1829</v>
      </c>
      <c r="B373" t="s">
        <v>17645</v>
      </c>
      <c r="C373" t="s">
        <v>17646</v>
      </c>
      <c r="D373" t="s">
        <v>40</v>
      </c>
      <c r="E373" t="s">
        <v>17647</v>
      </c>
      <c r="F373" t="s">
        <v>1687</v>
      </c>
      <c r="G373" t="s">
        <v>47</v>
      </c>
      <c r="H373" t="s">
        <v>17648</v>
      </c>
      <c r="I373" t="s">
        <v>45</v>
      </c>
      <c r="J373" t="s">
        <v>46</v>
      </c>
      <c r="K373" t="s">
        <v>47</v>
      </c>
    </row>
    <row r="374" spans="1:11" x14ac:dyDescent="0.25">
      <c r="A374" t="s">
        <v>1834</v>
      </c>
      <c r="B374" t="s">
        <v>17649</v>
      </c>
      <c r="C374" t="s">
        <v>17650</v>
      </c>
      <c r="D374" t="s">
        <v>40</v>
      </c>
      <c r="E374" t="s">
        <v>17651</v>
      </c>
      <c r="F374" t="s">
        <v>3797</v>
      </c>
      <c r="G374" t="s">
        <v>47</v>
      </c>
      <c r="H374" t="s">
        <v>17652</v>
      </c>
      <c r="I374" t="s">
        <v>45</v>
      </c>
      <c r="J374" t="s">
        <v>46</v>
      </c>
      <c r="K374" t="s">
        <v>47</v>
      </c>
    </row>
    <row r="375" spans="1:11" x14ac:dyDescent="0.25">
      <c r="A375" t="s">
        <v>1839</v>
      </c>
      <c r="B375" t="s">
        <v>17653</v>
      </c>
      <c r="C375" t="s">
        <v>17654</v>
      </c>
      <c r="D375" t="s">
        <v>40</v>
      </c>
      <c r="E375" t="s">
        <v>17655</v>
      </c>
      <c r="F375" t="s">
        <v>10794</v>
      </c>
      <c r="G375" t="s">
        <v>47</v>
      </c>
      <c r="H375" t="s">
        <v>15825</v>
      </c>
      <c r="I375" t="s">
        <v>45</v>
      </c>
      <c r="J375" t="s">
        <v>46</v>
      </c>
      <c r="K375" t="s">
        <v>47</v>
      </c>
    </row>
    <row r="376" spans="1:11" x14ac:dyDescent="0.25">
      <c r="A376" t="s">
        <v>1844</v>
      </c>
      <c r="B376" t="s">
        <v>5316</v>
      </c>
      <c r="C376" t="s">
        <v>17656</v>
      </c>
      <c r="D376" t="s">
        <v>40</v>
      </c>
      <c r="E376" t="s">
        <v>17657</v>
      </c>
      <c r="F376" t="s">
        <v>3001</v>
      </c>
      <c r="G376" t="s">
        <v>47</v>
      </c>
      <c r="H376" t="s">
        <v>17658</v>
      </c>
      <c r="I376" t="s">
        <v>45</v>
      </c>
      <c r="J376" t="s">
        <v>46</v>
      </c>
      <c r="K376" t="s">
        <v>47</v>
      </c>
    </row>
    <row r="377" spans="1:11" x14ac:dyDescent="0.25">
      <c r="A377" t="s">
        <v>1849</v>
      </c>
      <c r="B377" t="s">
        <v>17659</v>
      </c>
      <c r="C377" t="s">
        <v>17660</v>
      </c>
      <c r="D377" t="s">
        <v>40</v>
      </c>
      <c r="E377" t="s">
        <v>17661</v>
      </c>
      <c r="F377" t="s">
        <v>3001</v>
      </c>
      <c r="G377" t="s">
        <v>47</v>
      </c>
      <c r="H377" t="s">
        <v>17662</v>
      </c>
      <c r="I377" t="s">
        <v>45</v>
      </c>
      <c r="J377" t="s">
        <v>46</v>
      </c>
      <c r="K377" t="s">
        <v>47</v>
      </c>
    </row>
    <row r="378" spans="1:11" x14ac:dyDescent="0.25">
      <c r="A378" t="s">
        <v>1854</v>
      </c>
      <c r="B378" t="s">
        <v>17663</v>
      </c>
      <c r="C378" t="s">
        <v>17664</v>
      </c>
      <c r="D378" t="s">
        <v>40</v>
      </c>
      <c r="E378" t="s">
        <v>17665</v>
      </c>
      <c r="F378" t="s">
        <v>3001</v>
      </c>
      <c r="G378" t="s">
        <v>47</v>
      </c>
      <c r="H378" t="s">
        <v>17666</v>
      </c>
      <c r="I378" t="s">
        <v>45</v>
      </c>
      <c r="J378" t="s">
        <v>46</v>
      </c>
      <c r="K378" t="s">
        <v>47</v>
      </c>
    </row>
    <row r="379" spans="1:11" x14ac:dyDescent="0.25">
      <c r="A379" t="s">
        <v>1859</v>
      </c>
      <c r="B379" t="s">
        <v>17667</v>
      </c>
      <c r="C379" t="s">
        <v>17668</v>
      </c>
      <c r="D379" t="s">
        <v>40</v>
      </c>
      <c r="E379" t="s">
        <v>17669</v>
      </c>
      <c r="F379" t="s">
        <v>7890</v>
      </c>
      <c r="G379" t="s">
        <v>47</v>
      </c>
      <c r="H379" t="s">
        <v>17670</v>
      </c>
      <c r="I379" t="s">
        <v>45</v>
      </c>
      <c r="J379" t="s">
        <v>46</v>
      </c>
      <c r="K379" t="s">
        <v>47</v>
      </c>
    </row>
    <row r="380" spans="1:11" x14ac:dyDescent="0.25">
      <c r="A380" t="s">
        <v>1864</v>
      </c>
      <c r="B380" t="s">
        <v>17671</v>
      </c>
      <c r="C380" t="s">
        <v>17672</v>
      </c>
      <c r="D380" t="s">
        <v>40</v>
      </c>
      <c r="E380" t="s">
        <v>8384</v>
      </c>
      <c r="F380" t="s">
        <v>7890</v>
      </c>
      <c r="G380" t="s">
        <v>47</v>
      </c>
      <c r="H380" t="s">
        <v>17673</v>
      </c>
      <c r="I380" t="s">
        <v>45</v>
      </c>
      <c r="J380" t="s">
        <v>46</v>
      </c>
      <c r="K380" t="s">
        <v>47</v>
      </c>
    </row>
    <row r="381" spans="1:11" x14ac:dyDescent="0.25">
      <c r="A381" t="s">
        <v>1869</v>
      </c>
      <c r="B381" t="s">
        <v>17674</v>
      </c>
      <c r="C381" t="s">
        <v>17675</v>
      </c>
      <c r="D381" t="s">
        <v>40</v>
      </c>
      <c r="E381" t="s">
        <v>17676</v>
      </c>
      <c r="F381" t="s">
        <v>9096</v>
      </c>
      <c r="G381" t="s">
        <v>47</v>
      </c>
      <c r="H381" t="s">
        <v>17677</v>
      </c>
      <c r="I381" t="s">
        <v>45</v>
      </c>
      <c r="J381" t="s">
        <v>46</v>
      </c>
      <c r="K381" t="s">
        <v>47</v>
      </c>
    </row>
    <row r="382" spans="1:11" x14ac:dyDescent="0.25">
      <c r="A382" t="s">
        <v>1874</v>
      </c>
      <c r="B382" t="s">
        <v>6259</v>
      </c>
      <c r="C382" t="s">
        <v>6260</v>
      </c>
      <c r="D382" t="s">
        <v>40</v>
      </c>
      <c r="E382" t="s">
        <v>17678</v>
      </c>
      <c r="F382" t="s">
        <v>9096</v>
      </c>
      <c r="G382" t="s">
        <v>47</v>
      </c>
      <c r="H382" t="s">
        <v>17679</v>
      </c>
      <c r="I382" t="s">
        <v>45</v>
      </c>
      <c r="J382" t="s">
        <v>46</v>
      </c>
      <c r="K382" t="s">
        <v>47</v>
      </c>
    </row>
    <row r="383" spans="1:11" x14ac:dyDescent="0.25">
      <c r="A383" t="s">
        <v>1879</v>
      </c>
      <c r="B383" t="s">
        <v>17680</v>
      </c>
      <c r="C383" t="s">
        <v>17681</v>
      </c>
      <c r="D383" t="s">
        <v>40</v>
      </c>
      <c r="E383" t="s">
        <v>17682</v>
      </c>
      <c r="F383" t="s">
        <v>9096</v>
      </c>
      <c r="G383" t="s">
        <v>47</v>
      </c>
      <c r="H383" t="s">
        <v>17683</v>
      </c>
      <c r="I383" t="s">
        <v>45</v>
      </c>
      <c r="J383" t="s">
        <v>46</v>
      </c>
      <c r="K383" t="s">
        <v>47</v>
      </c>
    </row>
    <row r="384" spans="1:11" x14ac:dyDescent="0.25">
      <c r="A384" t="s">
        <v>1883</v>
      </c>
      <c r="B384" t="s">
        <v>17684</v>
      </c>
      <c r="C384" t="s">
        <v>17685</v>
      </c>
      <c r="D384" t="s">
        <v>40</v>
      </c>
      <c r="E384" t="s">
        <v>17686</v>
      </c>
      <c r="F384" t="s">
        <v>9096</v>
      </c>
      <c r="G384" t="s">
        <v>47</v>
      </c>
      <c r="H384" t="s">
        <v>17687</v>
      </c>
      <c r="I384" t="s">
        <v>45</v>
      </c>
      <c r="J384" t="s">
        <v>46</v>
      </c>
      <c r="K384" t="s">
        <v>47</v>
      </c>
    </row>
    <row r="385" spans="1:11" x14ac:dyDescent="0.25">
      <c r="A385" t="s">
        <v>1888</v>
      </c>
      <c r="B385" t="s">
        <v>1444</v>
      </c>
      <c r="C385" t="s">
        <v>17688</v>
      </c>
      <c r="D385" t="s">
        <v>40</v>
      </c>
      <c r="E385" t="s">
        <v>17689</v>
      </c>
      <c r="F385" t="s">
        <v>9096</v>
      </c>
      <c r="G385" t="s">
        <v>47</v>
      </c>
      <c r="H385" t="s">
        <v>17690</v>
      </c>
      <c r="I385" t="s">
        <v>45</v>
      </c>
      <c r="J385" t="s">
        <v>46</v>
      </c>
      <c r="K385" t="s">
        <v>47</v>
      </c>
    </row>
    <row r="386" spans="1:11" x14ac:dyDescent="0.25">
      <c r="A386" t="s">
        <v>1893</v>
      </c>
      <c r="B386" t="s">
        <v>5209</v>
      </c>
      <c r="C386" t="s">
        <v>5210</v>
      </c>
      <c r="D386" t="s">
        <v>40</v>
      </c>
      <c r="E386" t="s">
        <v>17691</v>
      </c>
      <c r="F386" t="s">
        <v>9096</v>
      </c>
      <c r="G386" t="s">
        <v>47</v>
      </c>
      <c r="H386" t="s">
        <v>17692</v>
      </c>
      <c r="I386" t="s">
        <v>45</v>
      </c>
      <c r="J386" t="s">
        <v>46</v>
      </c>
      <c r="K386" t="s">
        <v>47</v>
      </c>
    </row>
    <row r="387" spans="1:11" x14ac:dyDescent="0.25">
      <c r="A387" t="s">
        <v>1897</v>
      </c>
      <c r="B387" t="s">
        <v>4330</v>
      </c>
      <c r="C387" t="s">
        <v>4331</v>
      </c>
      <c r="D387" t="s">
        <v>40</v>
      </c>
      <c r="E387" t="s">
        <v>17693</v>
      </c>
      <c r="F387" t="s">
        <v>7535</v>
      </c>
      <c r="G387" t="s">
        <v>47</v>
      </c>
      <c r="H387" t="s">
        <v>17694</v>
      </c>
      <c r="I387" t="s">
        <v>45</v>
      </c>
      <c r="J387" t="s">
        <v>46</v>
      </c>
      <c r="K387" t="s">
        <v>47</v>
      </c>
    </row>
    <row r="388" spans="1:11" x14ac:dyDescent="0.25">
      <c r="A388" t="s">
        <v>1902</v>
      </c>
      <c r="B388" t="s">
        <v>17695</v>
      </c>
      <c r="C388" t="s">
        <v>17696</v>
      </c>
      <c r="D388" t="s">
        <v>40</v>
      </c>
      <c r="E388" t="s">
        <v>17697</v>
      </c>
      <c r="F388" t="s">
        <v>7535</v>
      </c>
      <c r="G388" t="s">
        <v>47</v>
      </c>
      <c r="H388" t="s">
        <v>17698</v>
      </c>
      <c r="I388" t="s">
        <v>45</v>
      </c>
      <c r="J388" t="s">
        <v>46</v>
      </c>
      <c r="K388" t="s">
        <v>47</v>
      </c>
    </row>
    <row r="389" spans="1:11" x14ac:dyDescent="0.25">
      <c r="A389" t="s">
        <v>1907</v>
      </c>
      <c r="B389" t="s">
        <v>15694</v>
      </c>
      <c r="C389" t="s">
        <v>15695</v>
      </c>
      <c r="D389" t="s">
        <v>40</v>
      </c>
      <c r="E389" t="s">
        <v>17699</v>
      </c>
      <c r="F389" t="s">
        <v>4198</v>
      </c>
      <c r="G389" t="s">
        <v>48</v>
      </c>
      <c r="H389" t="s">
        <v>15697</v>
      </c>
      <c r="I389" t="s">
        <v>45</v>
      </c>
      <c r="J389" t="s">
        <v>46</v>
      </c>
      <c r="K389" t="s">
        <v>47</v>
      </c>
    </row>
    <row r="390" spans="1:11" x14ac:dyDescent="0.25">
      <c r="A390" t="s">
        <v>1912</v>
      </c>
      <c r="B390" t="s">
        <v>17700</v>
      </c>
      <c r="C390" t="s">
        <v>17701</v>
      </c>
      <c r="D390" t="s">
        <v>40</v>
      </c>
      <c r="E390" t="s">
        <v>17702</v>
      </c>
      <c r="F390" t="s">
        <v>11934</v>
      </c>
      <c r="G390" t="s">
        <v>47</v>
      </c>
      <c r="H390" t="s">
        <v>17703</v>
      </c>
      <c r="I390" t="s">
        <v>45</v>
      </c>
      <c r="J390" t="s">
        <v>46</v>
      </c>
      <c r="K390" t="s">
        <v>47</v>
      </c>
    </row>
    <row r="391" spans="1:11" x14ac:dyDescent="0.25">
      <c r="A391" t="s">
        <v>1917</v>
      </c>
      <c r="B391" t="s">
        <v>17704</v>
      </c>
      <c r="C391" t="s">
        <v>17705</v>
      </c>
      <c r="D391" t="s">
        <v>40</v>
      </c>
      <c r="E391" t="s">
        <v>13473</v>
      </c>
      <c r="F391" t="s">
        <v>3998</v>
      </c>
      <c r="G391" t="s">
        <v>47</v>
      </c>
      <c r="H391" t="s">
        <v>17706</v>
      </c>
      <c r="I391" t="s">
        <v>45</v>
      </c>
      <c r="J391" t="s">
        <v>46</v>
      </c>
      <c r="K391" t="s">
        <v>47</v>
      </c>
    </row>
    <row r="392" spans="1:11" x14ac:dyDescent="0.25">
      <c r="A392" t="s">
        <v>1922</v>
      </c>
      <c r="B392" t="s">
        <v>17707</v>
      </c>
      <c r="C392" t="s">
        <v>17708</v>
      </c>
      <c r="D392" t="s">
        <v>40</v>
      </c>
      <c r="E392" t="s">
        <v>13473</v>
      </c>
      <c r="F392" t="s">
        <v>16608</v>
      </c>
      <c r="G392" t="s">
        <v>47</v>
      </c>
      <c r="H392" t="s">
        <v>957</v>
      </c>
      <c r="I392" t="s">
        <v>45</v>
      </c>
      <c r="J392" t="s">
        <v>46</v>
      </c>
      <c r="K392" t="s">
        <v>47</v>
      </c>
    </row>
    <row r="393" spans="1:11" x14ac:dyDescent="0.25">
      <c r="A393" t="s">
        <v>1924</v>
      </c>
      <c r="B393" t="s">
        <v>17709</v>
      </c>
      <c r="C393" t="s">
        <v>17709</v>
      </c>
      <c r="D393" t="s">
        <v>40</v>
      </c>
      <c r="E393" t="s">
        <v>13473</v>
      </c>
      <c r="F393" t="s">
        <v>6858</v>
      </c>
      <c r="G393" t="s">
        <v>47</v>
      </c>
      <c r="H393" t="s">
        <v>17710</v>
      </c>
      <c r="I393" t="s">
        <v>45</v>
      </c>
      <c r="J393" t="s">
        <v>46</v>
      </c>
      <c r="K393" t="s">
        <v>47</v>
      </c>
    </row>
    <row r="394" spans="1:11" x14ac:dyDescent="0.25">
      <c r="A394" t="s">
        <v>1929</v>
      </c>
      <c r="B394" t="s">
        <v>17711</v>
      </c>
      <c r="C394" t="s">
        <v>17712</v>
      </c>
      <c r="D394" t="s">
        <v>40</v>
      </c>
      <c r="E394" t="s">
        <v>17713</v>
      </c>
      <c r="F394" t="s">
        <v>3225</v>
      </c>
      <c r="G394" t="s">
        <v>47</v>
      </c>
      <c r="H394" t="s">
        <v>17714</v>
      </c>
      <c r="I394" t="s">
        <v>45</v>
      </c>
      <c r="J394" t="s">
        <v>46</v>
      </c>
      <c r="K394" t="s">
        <v>47</v>
      </c>
    </row>
    <row r="395" spans="1:11" x14ac:dyDescent="0.25">
      <c r="A395" t="s">
        <v>1934</v>
      </c>
      <c r="B395" t="s">
        <v>17715</v>
      </c>
      <c r="C395" t="s">
        <v>17716</v>
      </c>
      <c r="D395" t="s">
        <v>40</v>
      </c>
      <c r="E395" t="s">
        <v>17717</v>
      </c>
      <c r="F395" t="s">
        <v>7890</v>
      </c>
      <c r="G395" t="s">
        <v>47</v>
      </c>
      <c r="H395" t="s">
        <v>17718</v>
      </c>
      <c r="I395" t="s">
        <v>45</v>
      </c>
      <c r="J395" t="s">
        <v>46</v>
      </c>
      <c r="K395" t="s">
        <v>47</v>
      </c>
    </row>
    <row r="396" spans="1:11" x14ac:dyDescent="0.25">
      <c r="A396" t="s">
        <v>1940</v>
      </c>
      <c r="B396" t="s">
        <v>17719</v>
      </c>
      <c r="C396" t="s">
        <v>17720</v>
      </c>
      <c r="D396" t="s">
        <v>40</v>
      </c>
      <c r="E396" t="s">
        <v>13473</v>
      </c>
      <c r="F396" t="s">
        <v>9096</v>
      </c>
      <c r="G396" t="s">
        <v>47</v>
      </c>
      <c r="H396" t="s">
        <v>17721</v>
      </c>
      <c r="I396" t="s">
        <v>45</v>
      </c>
      <c r="J396" t="s">
        <v>46</v>
      </c>
      <c r="K396" t="s">
        <v>47</v>
      </c>
    </row>
    <row r="397" spans="1:11" x14ac:dyDescent="0.25">
      <c r="A397" t="s">
        <v>1945</v>
      </c>
      <c r="B397" t="s">
        <v>7863</v>
      </c>
      <c r="C397" t="s">
        <v>17722</v>
      </c>
      <c r="D397" t="s">
        <v>40</v>
      </c>
      <c r="E397" t="s">
        <v>13473</v>
      </c>
      <c r="F397" t="s">
        <v>9096</v>
      </c>
      <c r="G397" t="s">
        <v>47</v>
      </c>
      <c r="H397" t="s">
        <v>17723</v>
      </c>
      <c r="I397" t="s">
        <v>45</v>
      </c>
      <c r="J397" t="s">
        <v>46</v>
      </c>
      <c r="K397" t="s">
        <v>47</v>
      </c>
    </row>
    <row r="398" spans="1:11" x14ac:dyDescent="0.25">
      <c r="A398" t="s">
        <v>1950</v>
      </c>
      <c r="B398" t="s">
        <v>17724</v>
      </c>
      <c r="C398" t="s">
        <v>17725</v>
      </c>
      <c r="D398" t="s">
        <v>40</v>
      </c>
      <c r="E398" t="s">
        <v>17726</v>
      </c>
      <c r="F398" t="s">
        <v>9096</v>
      </c>
      <c r="G398" t="s">
        <v>47</v>
      </c>
      <c r="H398" t="s">
        <v>17727</v>
      </c>
      <c r="I398" t="s">
        <v>45</v>
      </c>
      <c r="J398" t="s">
        <v>46</v>
      </c>
      <c r="K398" t="s">
        <v>47</v>
      </c>
    </row>
    <row r="399" spans="1:11" x14ac:dyDescent="0.25">
      <c r="A399" t="s">
        <v>6085</v>
      </c>
      <c r="B399" t="s">
        <v>8959</v>
      </c>
      <c r="C399" t="s">
        <v>17728</v>
      </c>
      <c r="D399" t="s">
        <v>40</v>
      </c>
      <c r="E399" t="s">
        <v>13473</v>
      </c>
      <c r="F399" t="s">
        <v>9096</v>
      </c>
      <c r="G399" t="s">
        <v>47</v>
      </c>
      <c r="H399" t="s">
        <v>17729</v>
      </c>
      <c r="I399" t="s">
        <v>45</v>
      </c>
      <c r="J399" t="s">
        <v>46</v>
      </c>
      <c r="K399" t="s">
        <v>47</v>
      </c>
    </row>
    <row r="400" spans="1:11" x14ac:dyDescent="0.25">
      <c r="A400" t="s">
        <v>6090</v>
      </c>
      <c r="B400" t="s">
        <v>5004</v>
      </c>
      <c r="C400" t="s">
        <v>17730</v>
      </c>
      <c r="D400" t="s">
        <v>40</v>
      </c>
      <c r="E400" t="s">
        <v>13473</v>
      </c>
      <c r="F400" t="s">
        <v>9096</v>
      </c>
      <c r="G400" t="s">
        <v>47</v>
      </c>
      <c r="H400" t="s">
        <v>17731</v>
      </c>
      <c r="I400" t="s">
        <v>45</v>
      </c>
      <c r="J400" t="s">
        <v>46</v>
      </c>
      <c r="K400" t="s">
        <v>47</v>
      </c>
    </row>
    <row r="401" spans="1:11" x14ac:dyDescent="0.25">
      <c r="A401" t="s">
        <v>6092</v>
      </c>
      <c r="B401" t="s">
        <v>17732</v>
      </c>
      <c r="C401" t="s">
        <v>17733</v>
      </c>
      <c r="D401" t="s">
        <v>40</v>
      </c>
      <c r="E401" t="s">
        <v>17734</v>
      </c>
      <c r="F401" t="s">
        <v>9096</v>
      </c>
      <c r="G401" t="s">
        <v>47</v>
      </c>
      <c r="H401" t="s">
        <v>17735</v>
      </c>
      <c r="I401" t="s">
        <v>45</v>
      </c>
      <c r="J401" t="s">
        <v>46</v>
      </c>
      <c r="K401" t="s">
        <v>47</v>
      </c>
    </row>
    <row r="402" spans="1:11" x14ac:dyDescent="0.25">
      <c r="A402" t="s">
        <v>6097</v>
      </c>
      <c r="B402" t="s">
        <v>17736</v>
      </c>
      <c r="C402" t="s">
        <v>17737</v>
      </c>
      <c r="D402" t="s">
        <v>40</v>
      </c>
      <c r="E402" t="s">
        <v>13473</v>
      </c>
      <c r="F402" t="s">
        <v>7535</v>
      </c>
      <c r="G402" t="s">
        <v>47</v>
      </c>
      <c r="H402" t="s">
        <v>17738</v>
      </c>
      <c r="I402" t="s">
        <v>45</v>
      </c>
      <c r="J402" t="s">
        <v>46</v>
      </c>
      <c r="K402" t="s">
        <v>47</v>
      </c>
    </row>
    <row r="403" spans="1:11" x14ac:dyDescent="0.25">
      <c r="A403" t="s">
        <v>6101</v>
      </c>
      <c r="B403" t="s">
        <v>17739</v>
      </c>
      <c r="C403" t="s">
        <v>17740</v>
      </c>
      <c r="D403" t="s">
        <v>40</v>
      </c>
      <c r="E403" t="s">
        <v>17741</v>
      </c>
      <c r="F403" t="s">
        <v>4568</v>
      </c>
      <c r="G403" t="s">
        <v>47</v>
      </c>
      <c r="H403" t="s">
        <v>17742</v>
      </c>
      <c r="I403" t="s">
        <v>45</v>
      </c>
      <c r="J403" t="s">
        <v>46</v>
      </c>
      <c r="K403" t="s">
        <v>47</v>
      </c>
    </row>
    <row r="404" spans="1:11" x14ac:dyDescent="0.25">
      <c r="A404" t="s">
        <v>6106</v>
      </c>
      <c r="B404" t="s">
        <v>17743</v>
      </c>
      <c r="C404" t="s">
        <v>17744</v>
      </c>
      <c r="D404" t="s">
        <v>40</v>
      </c>
      <c r="E404" t="s">
        <v>17745</v>
      </c>
      <c r="F404" t="s">
        <v>3659</v>
      </c>
      <c r="G404" t="s">
        <v>47</v>
      </c>
      <c r="H404" t="s">
        <v>17746</v>
      </c>
      <c r="I404" t="s">
        <v>45</v>
      </c>
      <c r="J404" t="s">
        <v>46</v>
      </c>
      <c r="K404" t="s">
        <v>47</v>
      </c>
    </row>
    <row r="405" spans="1:11" x14ac:dyDescent="0.25">
      <c r="A405" t="s">
        <v>6111</v>
      </c>
      <c r="B405" t="s">
        <v>17747</v>
      </c>
      <c r="C405" t="s">
        <v>17748</v>
      </c>
      <c r="D405" t="s">
        <v>40</v>
      </c>
      <c r="E405" t="s">
        <v>17749</v>
      </c>
      <c r="F405" t="s">
        <v>4568</v>
      </c>
      <c r="G405" t="s">
        <v>47</v>
      </c>
      <c r="H405" t="s">
        <v>17750</v>
      </c>
      <c r="I405" t="s">
        <v>45</v>
      </c>
      <c r="J405" t="s">
        <v>46</v>
      </c>
      <c r="K405" t="s">
        <v>47</v>
      </c>
    </row>
    <row r="406" spans="1:11" x14ac:dyDescent="0.25">
      <c r="A406" t="s">
        <v>6116</v>
      </c>
      <c r="B406" t="s">
        <v>1444</v>
      </c>
      <c r="C406" t="s">
        <v>17751</v>
      </c>
      <c r="D406" t="s">
        <v>40</v>
      </c>
      <c r="E406" t="s">
        <v>17752</v>
      </c>
      <c r="F406" t="s">
        <v>7890</v>
      </c>
      <c r="G406" t="s">
        <v>47</v>
      </c>
      <c r="H406" t="s">
        <v>17753</v>
      </c>
      <c r="I406" t="s">
        <v>45</v>
      </c>
      <c r="J406" t="s">
        <v>46</v>
      </c>
      <c r="K406" t="s">
        <v>47</v>
      </c>
    </row>
    <row r="407" spans="1:11" x14ac:dyDescent="0.25">
      <c r="A407" t="s">
        <v>6121</v>
      </c>
      <c r="B407" t="s">
        <v>17754</v>
      </c>
      <c r="C407" t="s">
        <v>17755</v>
      </c>
      <c r="D407" t="s">
        <v>40</v>
      </c>
      <c r="E407" t="s">
        <v>17756</v>
      </c>
      <c r="F407" t="s">
        <v>1687</v>
      </c>
      <c r="G407" t="s">
        <v>48</v>
      </c>
      <c r="H407" t="s">
        <v>17757</v>
      </c>
      <c r="I407" t="s">
        <v>45</v>
      </c>
      <c r="J407" t="s">
        <v>46</v>
      </c>
      <c r="K407" t="s">
        <v>47</v>
      </c>
    </row>
    <row r="408" spans="1:11" x14ac:dyDescent="0.25">
      <c r="A408" t="s">
        <v>6126</v>
      </c>
      <c r="B408" t="s">
        <v>17758</v>
      </c>
      <c r="C408" t="s">
        <v>17759</v>
      </c>
      <c r="D408" t="s">
        <v>40</v>
      </c>
      <c r="E408" t="s">
        <v>17760</v>
      </c>
      <c r="F408" t="s">
        <v>3210</v>
      </c>
      <c r="G408" t="s">
        <v>47</v>
      </c>
      <c r="H408" t="s">
        <v>17761</v>
      </c>
      <c r="I408" t="s">
        <v>45</v>
      </c>
      <c r="J408" t="s">
        <v>46</v>
      </c>
      <c r="K408" t="s">
        <v>47</v>
      </c>
    </row>
    <row r="409" spans="1:11" x14ac:dyDescent="0.25">
      <c r="A409" t="s">
        <v>6130</v>
      </c>
      <c r="B409" t="s">
        <v>17762</v>
      </c>
      <c r="C409" t="s">
        <v>17763</v>
      </c>
      <c r="D409" t="s">
        <v>40</v>
      </c>
      <c r="E409" t="s">
        <v>17764</v>
      </c>
      <c r="F409" t="s">
        <v>3225</v>
      </c>
      <c r="G409" t="s">
        <v>47</v>
      </c>
      <c r="H409" t="s">
        <v>17765</v>
      </c>
      <c r="I409" t="s">
        <v>45</v>
      </c>
      <c r="J409" t="s">
        <v>46</v>
      </c>
      <c r="K409" t="s">
        <v>47</v>
      </c>
    </row>
    <row r="410" spans="1:11" x14ac:dyDescent="0.25">
      <c r="A410" t="s">
        <v>6135</v>
      </c>
      <c r="B410" t="s">
        <v>17766</v>
      </c>
      <c r="C410" t="s">
        <v>17767</v>
      </c>
      <c r="D410" t="s">
        <v>40</v>
      </c>
      <c r="E410" t="s">
        <v>17768</v>
      </c>
      <c r="F410" t="s">
        <v>7890</v>
      </c>
      <c r="G410" t="s">
        <v>47</v>
      </c>
      <c r="H410" t="s">
        <v>17769</v>
      </c>
      <c r="I410" t="s">
        <v>45</v>
      </c>
      <c r="J410" t="s">
        <v>46</v>
      </c>
      <c r="K410" t="s">
        <v>47</v>
      </c>
    </row>
    <row r="411" spans="1:11" x14ac:dyDescent="0.25">
      <c r="A411" t="s">
        <v>6140</v>
      </c>
      <c r="B411" t="s">
        <v>17770</v>
      </c>
      <c r="C411" t="s">
        <v>17771</v>
      </c>
      <c r="D411" t="s">
        <v>40</v>
      </c>
      <c r="E411" t="s">
        <v>17772</v>
      </c>
      <c r="F411" t="s">
        <v>7890</v>
      </c>
      <c r="G411" t="s">
        <v>47</v>
      </c>
      <c r="H411" t="s">
        <v>17773</v>
      </c>
      <c r="I411" t="s">
        <v>45</v>
      </c>
      <c r="J411" t="s">
        <v>46</v>
      </c>
      <c r="K411" t="s">
        <v>47</v>
      </c>
    </row>
    <row r="412" spans="1:11" x14ac:dyDescent="0.25">
      <c r="A412" t="s">
        <v>6145</v>
      </c>
      <c r="B412" t="s">
        <v>17774</v>
      </c>
      <c r="C412" t="s">
        <v>17775</v>
      </c>
      <c r="D412" t="s">
        <v>40</v>
      </c>
      <c r="E412" t="s">
        <v>17776</v>
      </c>
      <c r="F412" t="s">
        <v>7535</v>
      </c>
      <c r="G412" t="s">
        <v>48</v>
      </c>
      <c r="H412" t="s">
        <v>17777</v>
      </c>
      <c r="I412" t="s">
        <v>45</v>
      </c>
      <c r="J412" t="s">
        <v>46</v>
      </c>
      <c r="K412" t="s">
        <v>47</v>
      </c>
    </row>
    <row r="413" spans="1:11" x14ac:dyDescent="0.25">
      <c r="A413" t="s">
        <v>6149</v>
      </c>
      <c r="B413" t="s">
        <v>17778</v>
      </c>
      <c r="C413" t="s">
        <v>17779</v>
      </c>
      <c r="D413" t="s">
        <v>40</v>
      </c>
      <c r="E413" t="s">
        <v>17780</v>
      </c>
      <c r="F413" t="s">
        <v>7535</v>
      </c>
      <c r="G413" t="s">
        <v>48</v>
      </c>
      <c r="H413" t="s">
        <v>17781</v>
      </c>
      <c r="I413" t="s">
        <v>45</v>
      </c>
      <c r="J413" t="s">
        <v>46</v>
      </c>
      <c r="K413" t="s">
        <v>47</v>
      </c>
    </row>
    <row r="414" spans="1:11" x14ac:dyDescent="0.25">
      <c r="A414" t="s">
        <v>6154</v>
      </c>
      <c r="B414" t="s">
        <v>7625</v>
      </c>
      <c r="C414" t="s">
        <v>7626</v>
      </c>
      <c r="D414" t="s">
        <v>40</v>
      </c>
      <c r="E414" t="s">
        <v>17782</v>
      </c>
      <c r="F414" t="s">
        <v>17048</v>
      </c>
      <c r="G414" t="s">
        <v>37</v>
      </c>
      <c r="H414" t="s">
        <v>17783</v>
      </c>
      <c r="I414" t="s">
        <v>45</v>
      </c>
      <c r="J414" t="s">
        <v>46</v>
      </c>
      <c r="K414" t="s">
        <v>47</v>
      </c>
    </row>
    <row r="415" spans="1:11" x14ac:dyDescent="0.25">
      <c r="A415" t="s">
        <v>6159</v>
      </c>
      <c r="B415" t="s">
        <v>446</v>
      </c>
      <c r="C415" t="s">
        <v>17784</v>
      </c>
      <c r="D415" t="s">
        <v>40</v>
      </c>
      <c r="E415" t="s">
        <v>17785</v>
      </c>
      <c r="F415" t="s">
        <v>10794</v>
      </c>
      <c r="G415" t="s">
        <v>37</v>
      </c>
      <c r="H415" t="s">
        <v>17786</v>
      </c>
      <c r="I415" t="s">
        <v>45</v>
      </c>
      <c r="J415" t="s">
        <v>46</v>
      </c>
      <c r="K415" t="s">
        <v>47</v>
      </c>
    </row>
    <row r="416" spans="1:11" x14ac:dyDescent="0.25">
      <c r="A416" t="s">
        <v>6164</v>
      </c>
      <c r="B416" t="s">
        <v>17787</v>
      </c>
      <c r="C416" t="s">
        <v>17788</v>
      </c>
      <c r="D416" t="s">
        <v>40</v>
      </c>
      <c r="E416" t="s">
        <v>17789</v>
      </c>
      <c r="F416" t="s">
        <v>3220</v>
      </c>
      <c r="G416" t="s">
        <v>37</v>
      </c>
      <c r="H416" t="s">
        <v>17790</v>
      </c>
      <c r="I416" t="s">
        <v>45</v>
      </c>
      <c r="J416" t="s">
        <v>46</v>
      </c>
      <c r="K416" t="s">
        <v>47</v>
      </c>
    </row>
    <row r="417" spans="1:11" x14ac:dyDescent="0.25">
      <c r="A417" t="s">
        <v>6169</v>
      </c>
      <c r="B417" t="s">
        <v>17791</v>
      </c>
      <c r="C417" t="s">
        <v>17792</v>
      </c>
      <c r="D417" t="s">
        <v>40</v>
      </c>
      <c r="E417" t="s">
        <v>17793</v>
      </c>
      <c r="F417" t="s">
        <v>7890</v>
      </c>
      <c r="G417" t="s">
        <v>37</v>
      </c>
      <c r="H417" t="s">
        <v>17794</v>
      </c>
      <c r="I417" t="s">
        <v>45</v>
      </c>
      <c r="J417" t="s">
        <v>46</v>
      </c>
      <c r="K417" t="s">
        <v>47</v>
      </c>
    </row>
    <row r="418" spans="1:11" x14ac:dyDescent="0.25">
      <c r="A418" t="s">
        <v>6174</v>
      </c>
      <c r="B418" t="s">
        <v>17795</v>
      </c>
      <c r="C418" t="s">
        <v>17796</v>
      </c>
      <c r="D418" t="s">
        <v>40</v>
      </c>
      <c r="E418" t="s">
        <v>17797</v>
      </c>
      <c r="F418" t="s">
        <v>7535</v>
      </c>
      <c r="G418" t="s">
        <v>37</v>
      </c>
      <c r="H418" t="s">
        <v>17798</v>
      </c>
      <c r="I418" t="s">
        <v>45</v>
      </c>
      <c r="J418" t="s">
        <v>46</v>
      </c>
      <c r="K418" t="s">
        <v>47</v>
      </c>
    </row>
    <row r="419" spans="1:11" x14ac:dyDescent="0.25">
      <c r="A419" t="s">
        <v>6179</v>
      </c>
      <c r="B419" t="s">
        <v>17799</v>
      </c>
      <c r="C419" t="s">
        <v>17800</v>
      </c>
      <c r="D419" t="s">
        <v>40</v>
      </c>
      <c r="E419" t="s">
        <v>17801</v>
      </c>
      <c r="F419" t="s">
        <v>9096</v>
      </c>
      <c r="G419" t="s">
        <v>37</v>
      </c>
      <c r="H419" t="s">
        <v>17802</v>
      </c>
      <c r="I419" t="s">
        <v>45</v>
      </c>
      <c r="J419" t="s">
        <v>46</v>
      </c>
      <c r="K419" t="s">
        <v>47</v>
      </c>
    </row>
    <row r="420" spans="1:11" x14ac:dyDescent="0.25">
      <c r="A420" t="s">
        <v>6184</v>
      </c>
      <c r="B420" t="s">
        <v>17803</v>
      </c>
      <c r="C420" t="s">
        <v>17804</v>
      </c>
      <c r="D420" t="s">
        <v>40</v>
      </c>
      <c r="E420" t="s">
        <v>17805</v>
      </c>
      <c r="F420" t="s">
        <v>17480</v>
      </c>
      <c r="G420" t="s">
        <v>47</v>
      </c>
      <c r="H420" t="s">
        <v>17806</v>
      </c>
      <c r="I420" t="s">
        <v>45</v>
      </c>
      <c r="J420" t="s">
        <v>46</v>
      </c>
      <c r="K420" t="s">
        <v>47</v>
      </c>
    </row>
    <row r="421" spans="1:11" x14ac:dyDescent="0.25">
      <c r="A421" t="s">
        <v>6189</v>
      </c>
      <c r="B421" t="s">
        <v>17803</v>
      </c>
      <c r="C421" t="s">
        <v>17804</v>
      </c>
      <c r="D421" t="s">
        <v>40</v>
      </c>
      <c r="E421" t="s">
        <v>17807</v>
      </c>
      <c r="F421" t="s">
        <v>17480</v>
      </c>
      <c r="G421" t="s">
        <v>47</v>
      </c>
      <c r="H421" t="s">
        <v>17806</v>
      </c>
      <c r="I421" t="s">
        <v>45</v>
      </c>
      <c r="J421" t="s">
        <v>46</v>
      </c>
      <c r="K421" t="s">
        <v>47</v>
      </c>
    </row>
    <row r="422" spans="1:11" x14ac:dyDescent="0.25">
      <c r="A422" t="s">
        <v>6194</v>
      </c>
      <c r="B422" t="s">
        <v>17808</v>
      </c>
      <c r="C422" t="s">
        <v>17809</v>
      </c>
      <c r="D422" t="s">
        <v>40</v>
      </c>
      <c r="E422" t="s">
        <v>17810</v>
      </c>
      <c r="F422" t="s">
        <v>17811</v>
      </c>
      <c r="G422" t="s">
        <v>47</v>
      </c>
      <c r="H422" t="s">
        <v>15825</v>
      </c>
      <c r="I422" t="s">
        <v>45</v>
      </c>
      <c r="J422" t="s">
        <v>46</v>
      </c>
      <c r="K422" t="s">
        <v>47</v>
      </c>
    </row>
    <row r="423" spans="1:11" x14ac:dyDescent="0.25">
      <c r="A423" t="s">
        <v>6199</v>
      </c>
      <c r="B423" t="s">
        <v>17812</v>
      </c>
      <c r="C423" t="s">
        <v>17813</v>
      </c>
      <c r="D423" t="s">
        <v>40</v>
      </c>
      <c r="E423" t="s">
        <v>17814</v>
      </c>
      <c r="F423" t="s">
        <v>17815</v>
      </c>
      <c r="G423" t="s">
        <v>47</v>
      </c>
      <c r="H423" t="s">
        <v>17816</v>
      </c>
      <c r="I423" t="s">
        <v>45</v>
      </c>
      <c r="J423" t="s">
        <v>46</v>
      </c>
      <c r="K423" t="s">
        <v>47</v>
      </c>
    </row>
    <row r="424" spans="1:11" x14ac:dyDescent="0.25">
      <c r="A424" t="s">
        <v>6204</v>
      </c>
      <c r="B424" t="s">
        <v>17817</v>
      </c>
      <c r="C424" t="s">
        <v>17818</v>
      </c>
      <c r="D424" t="s">
        <v>40</v>
      </c>
      <c r="E424" t="s">
        <v>17819</v>
      </c>
      <c r="F424" t="s">
        <v>11934</v>
      </c>
      <c r="G424" t="s">
        <v>47</v>
      </c>
      <c r="H424" t="s">
        <v>17820</v>
      </c>
      <c r="I424" t="s">
        <v>45</v>
      </c>
      <c r="J424" t="s">
        <v>46</v>
      </c>
      <c r="K424" t="s">
        <v>47</v>
      </c>
    </row>
    <row r="425" spans="1:11" x14ac:dyDescent="0.25">
      <c r="A425" t="s">
        <v>6207</v>
      </c>
      <c r="B425" t="s">
        <v>17821</v>
      </c>
      <c r="C425" t="s">
        <v>17822</v>
      </c>
      <c r="D425" t="s">
        <v>40</v>
      </c>
      <c r="E425" t="s">
        <v>17823</v>
      </c>
      <c r="F425" t="s">
        <v>11934</v>
      </c>
      <c r="G425" t="s">
        <v>47</v>
      </c>
      <c r="H425" t="s">
        <v>17824</v>
      </c>
      <c r="I425" t="s">
        <v>45</v>
      </c>
      <c r="J425" t="s">
        <v>46</v>
      </c>
      <c r="K425" t="s">
        <v>47</v>
      </c>
    </row>
    <row r="426" spans="1:11" x14ac:dyDescent="0.25">
      <c r="A426" t="s">
        <v>2530</v>
      </c>
      <c r="B426" t="s">
        <v>17825</v>
      </c>
      <c r="C426" t="s">
        <v>17826</v>
      </c>
      <c r="D426" t="s">
        <v>40</v>
      </c>
      <c r="E426" t="s">
        <v>17827</v>
      </c>
      <c r="F426" t="s">
        <v>3210</v>
      </c>
      <c r="G426" t="s">
        <v>47</v>
      </c>
      <c r="H426" t="s">
        <v>17828</v>
      </c>
      <c r="I426" t="s">
        <v>45</v>
      </c>
      <c r="J426" t="s">
        <v>46</v>
      </c>
      <c r="K426" t="s">
        <v>47</v>
      </c>
    </row>
    <row r="427" spans="1:11" x14ac:dyDescent="0.25">
      <c r="A427" t="s">
        <v>6216</v>
      </c>
      <c r="B427" t="s">
        <v>17829</v>
      </c>
      <c r="C427" t="s">
        <v>17830</v>
      </c>
      <c r="D427" t="s">
        <v>40</v>
      </c>
      <c r="E427" t="s">
        <v>17831</v>
      </c>
      <c r="F427" t="s">
        <v>180</v>
      </c>
      <c r="G427" t="s">
        <v>47</v>
      </c>
      <c r="H427" t="s">
        <v>17832</v>
      </c>
      <c r="I427" t="s">
        <v>45</v>
      </c>
      <c r="J427" t="s">
        <v>46</v>
      </c>
      <c r="K427" t="s">
        <v>47</v>
      </c>
    </row>
    <row r="428" spans="1:11" x14ac:dyDescent="0.25">
      <c r="A428" t="s">
        <v>6221</v>
      </c>
      <c r="B428" t="s">
        <v>17833</v>
      </c>
      <c r="C428" t="s">
        <v>17834</v>
      </c>
      <c r="D428" t="s">
        <v>40</v>
      </c>
      <c r="E428" t="s">
        <v>17835</v>
      </c>
      <c r="F428" t="s">
        <v>4198</v>
      </c>
      <c r="G428" t="s">
        <v>47</v>
      </c>
      <c r="H428" t="s">
        <v>17836</v>
      </c>
      <c r="I428" t="s">
        <v>45</v>
      </c>
      <c r="J428" t="s">
        <v>46</v>
      </c>
      <c r="K428" t="s">
        <v>47</v>
      </c>
    </row>
    <row r="429" spans="1:11" x14ac:dyDescent="0.25">
      <c r="A429" t="s">
        <v>6226</v>
      </c>
      <c r="B429" t="s">
        <v>17837</v>
      </c>
      <c r="C429" t="s">
        <v>17838</v>
      </c>
      <c r="D429" t="s">
        <v>40</v>
      </c>
      <c r="E429" t="s">
        <v>17839</v>
      </c>
      <c r="F429" t="s">
        <v>4198</v>
      </c>
      <c r="G429" t="s">
        <v>47</v>
      </c>
      <c r="H429" t="s">
        <v>17840</v>
      </c>
      <c r="I429" t="s">
        <v>45</v>
      </c>
      <c r="J429" t="s">
        <v>46</v>
      </c>
      <c r="K429" t="s">
        <v>47</v>
      </c>
    </row>
    <row r="430" spans="1:11" x14ac:dyDescent="0.25">
      <c r="A430" t="s">
        <v>6230</v>
      </c>
      <c r="B430" t="s">
        <v>17841</v>
      </c>
      <c r="C430" t="s">
        <v>17842</v>
      </c>
      <c r="D430" t="s">
        <v>40</v>
      </c>
      <c r="E430" t="s">
        <v>17843</v>
      </c>
      <c r="F430" t="s">
        <v>3659</v>
      </c>
      <c r="G430" t="s">
        <v>47</v>
      </c>
      <c r="H430" t="s">
        <v>17844</v>
      </c>
      <c r="I430" t="s">
        <v>45</v>
      </c>
      <c r="J430" t="s">
        <v>46</v>
      </c>
      <c r="K430" t="s">
        <v>47</v>
      </c>
    </row>
    <row r="431" spans="1:11" x14ac:dyDescent="0.25">
      <c r="A431" t="s">
        <v>6235</v>
      </c>
      <c r="B431" t="s">
        <v>17845</v>
      </c>
      <c r="C431" t="s">
        <v>17846</v>
      </c>
      <c r="D431" t="s">
        <v>40</v>
      </c>
      <c r="E431" t="s">
        <v>17847</v>
      </c>
      <c r="F431" t="s">
        <v>1687</v>
      </c>
      <c r="G431" t="s">
        <v>47</v>
      </c>
      <c r="H431" t="s">
        <v>17848</v>
      </c>
      <c r="I431" t="s">
        <v>45</v>
      </c>
      <c r="J431" t="s">
        <v>46</v>
      </c>
      <c r="K431" t="s">
        <v>47</v>
      </c>
    </row>
    <row r="432" spans="1:11" x14ac:dyDescent="0.25">
      <c r="A432" t="s">
        <v>6237</v>
      </c>
      <c r="B432" t="s">
        <v>17849</v>
      </c>
      <c r="C432" t="s">
        <v>17850</v>
      </c>
      <c r="D432" t="s">
        <v>40</v>
      </c>
      <c r="E432" t="s">
        <v>17851</v>
      </c>
      <c r="F432" t="s">
        <v>1687</v>
      </c>
      <c r="G432" t="s">
        <v>47</v>
      </c>
      <c r="H432" t="s">
        <v>17852</v>
      </c>
      <c r="I432" t="s">
        <v>45</v>
      </c>
      <c r="J432" t="s">
        <v>46</v>
      </c>
      <c r="K432" t="s">
        <v>47</v>
      </c>
    </row>
    <row r="433" spans="1:11" x14ac:dyDescent="0.25">
      <c r="A433" t="s">
        <v>4713</v>
      </c>
      <c r="B433" t="s">
        <v>17853</v>
      </c>
      <c r="C433" t="s">
        <v>17854</v>
      </c>
      <c r="D433" t="s">
        <v>40</v>
      </c>
      <c r="E433" t="s">
        <v>7174</v>
      </c>
      <c r="F433" t="s">
        <v>3797</v>
      </c>
      <c r="G433" t="s">
        <v>47</v>
      </c>
      <c r="H433" t="s">
        <v>17855</v>
      </c>
      <c r="I433" t="s">
        <v>45</v>
      </c>
      <c r="J433" t="s">
        <v>46</v>
      </c>
      <c r="K433" t="s">
        <v>47</v>
      </c>
    </row>
    <row r="434" spans="1:11" x14ac:dyDescent="0.25">
      <c r="A434" t="s">
        <v>170</v>
      </c>
      <c r="B434" t="s">
        <v>17856</v>
      </c>
      <c r="C434" t="s">
        <v>17857</v>
      </c>
      <c r="D434" t="s">
        <v>40</v>
      </c>
      <c r="E434" t="s">
        <v>17858</v>
      </c>
      <c r="F434" t="s">
        <v>3797</v>
      </c>
      <c r="G434" t="s">
        <v>47</v>
      </c>
      <c r="H434" t="s">
        <v>17859</v>
      </c>
      <c r="I434" t="s">
        <v>45</v>
      </c>
      <c r="J434" t="s">
        <v>46</v>
      </c>
      <c r="K434" t="s">
        <v>47</v>
      </c>
    </row>
    <row r="435" spans="1:11" x14ac:dyDescent="0.25">
      <c r="A435" t="s">
        <v>6244</v>
      </c>
      <c r="B435" t="s">
        <v>10115</v>
      </c>
      <c r="C435" t="s">
        <v>10116</v>
      </c>
      <c r="D435" t="s">
        <v>40</v>
      </c>
      <c r="E435" t="s">
        <v>17860</v>
      </c>
      <c r="F435" t="s">
        <v>15981</v>
      </c>
      <c r="G435" t="s">
        <v>47</v>
      </c>
      <c r="H435" t="s">
        <v>17861</v>
      </c>
      <c r="I435" t="s">
        <v>45</v>
      </c>
      <c r="J435" t="s">
        <v>46</v>
      </c>
      <c r="K435" t="s">
        <v>47</v>
      </c>
    </row>
    <row r="436" spans="1:11" x14ac:dyDescent="0.25">
      <c r="A436" t="s">
        <v>6249</v>
      </c>
      <c r="B436" t="s">
        <v>17862</v>
      </c>
      <c r="C436" t="s">
        <v>17863</v>
      </c>
      <c r="D436" t="s">
        <v>40</v>
      </c>
      <c r="E436" t="s">
        <v>17864</v>
      </c>
      <c r="F436" t="s">
        <v>4568</v>
      </c>
      <c r="G436" t="s">
        <v>47</v>
      </c>
      <c r="H436" t="s">
        <v>17865</v>
      </c>
      <c r="I436" t="s">
        <v>45</v>
      </c>
      <c r="J436" t="s">
        <v>46</v>
      </c>
      <c r="K436" t="s">
        <v>47</v>
      </c>
    </row>
    <row r="437" spans="1:11" x14ac:dyDescent="0.25">
      <c r="A437" t="s">
        <v>6253</v>
      </c>
      <c r="B437" t="s">
        <v>17866</v>
      </c>
      <c r="C437" t="s">
        <v>17866</v>
      </c>
      <c r="D437" t="s">
        <v>40</v>
      </c>
      <c r="E437" t="s">
        <v>17867</v>
      </c>
      <c r="F437" t="s">
        <v>4568</v>
      </c>
      <c r="G437" t="s">
        <v>47</v>
      </c>
      <c r="H437" t="s">
        <v>17868</v>
      </c>
      <c r="I437" t="s">
        <v>45</v>
      </c>
      <c r="J437" t="s">
        <v>46</v>
      </c>
      <c r="K437" t="s">
        <v>47</v>
      </c>
    </row>
    <row r="438" spans="1:11" x14ac:dyDescent="0.25">
      <c r="A438" t="s">
        <v>6258</v>
      </c>
      <c r="B438" t="s">
        <v>17869</v>
      </c>
      <c r="C438" t="s">
        <v>17870</v>
      </c>
      <c r="D438" t="s">
        <v>40</v>
      </c>
      <c r="E438" t="s">
        <v>17871</v>
      </c>
      <c r="F438" t="s">
        <v>4568</v>
      </c>
      <c r="G438" t="s">
        <v>47</v>
      </c>
      <c r="H438" t="s">
        <v>17872</v>
      </c>
      <c r="I438" t="s">
        <v>45</v>
      </c>
      <c r="J438" t="s">
        <v>46</v>
      </c>
      <c r="K438" t="s">
        <v>47</v>
      </c>
    </row>
    <row r="439" spans="1:11" x14ac:dyDescent="0.25">
      <c r="A439" t="s">
        <v>6263</v>
      </c>
      <c r="B439" t="s">
        <v>17873</v>
      </c>
      <c r="C439" t="s">
        <v>17874</v>
      </c>
      <c r="D439" t="s">
        <v>40</v>
      </c>
      <c r="E439" t="s">
        <v>17875</v>
      </c>
      <c r="F439" t="s">
        <v>4568</v>
      </c>
      <c r="G439" t="s">
        <v>47</v>
      </c>
      <c r="H439" t="s">
        <v>17876</v>
      </c>
      <c r="I439" t="s">
        <v>45</v>
      </c>
      <c r="J439" t="s">
        <v>46</v>
      </c>
      <c r="K439" t="s">
        <v>47</v>
      </c>
    </row>
    <row r="440" spans="1:11" x14ac:dyDescent="0.25">
      <c r="A440" t="s">
        <v>6267</v>
      </c>
      <c r="B440" t="s">
        <v>17877</v>
      </c>
      <c r="C440" t="s">
        <v>17878</v>
      </c>
      <c r="D440" t="s">
        <v>40</v>
      </c>
      <c r="E440" t="s">
        <v>17879</v>
      </c>
      <c r="F440" t="s">
        <v>4568</v>
      </c>
      <c r="G440" t="s">
        <v>47</v>
      </c>
      <c r="H440" t="s">
        <v>17880</v>
      </c>
      <c r="I440" t="s">
        <v>45</v>
      </c>
      <c r="J440" t="s">
        <v>46</v>
      </c>
      <c r="K440" t="s">
        <v>47</v>
      </c>
    </row>
    <row r="441" spans="1:11" x14ac:dyDescent="0.25">
      <c r="A441" t="s">
        <v>6272</v>
      </c>
      <c r="B441" t="s">
        <v>17881</v>
      </c>
      <c r="C441" t="s">
        <v>17882</v>
      </c>
      <c r="D441" t="s">
        <v>40</v>
      </c>
      <c r="E441" t="s">
        <v>17883</v>
      </c>
      <c r="F441" t="s">
        <v>11130</v>
      </c>
      <c r="G441" t="s">
        <v>47</v>
      </c>
      <c r="H441" t="s">
        <v>17884</v>
      </c>
      <c r="I441" t="s">
        <v>45</v>
      </c>
      <c r="J441" t="s">
        <v>46</v>
      </c>
      <c r="K441" t="s">
        <v>47</v>
      </c>
    </row>
    <row r="442" spans="1:11" x14ac:dyDescent="0.25">
      <c r="A442" t="s">
        <v>6277</v>
      </c>
      <c r="B442" t="s">
        <v>17466</v>
      </c>
      <c r="C442" t="s">
        <v>17467</v>
      </c>
      <c r="D442" t="s">
        <v>40</v>
      </c>
      <c r="E442" t="s">
        <v>17885</v>
      </c>
      <c r="F442" t="s">
        <v>10125</v>
      </c>
      <c r="G442" t="s">
        <v>47</v>
      </c>
      <c r="H442" t="s">
        <v>17468</v>
      </c>
      <c r="I442" t="s">
        <v>45</v>
      </c>
      <c r="J442" t="s">
        <v>46</v>
      </c>
      <c r="K442" t="s">
        <v>47</v>
      </c>
    </row>
    <row r="443" spans="1:11" x14ac:dyDescent="0.25">
      <c r="A443" t="s">
        <v>6282</v>
      </c>
      <c r="B443" t="s">
        <v>17886</v>
      </c>
      <c r="C443" t="s">
        <v>17887</v>
      </c>
      <c r="D443" t="s">
        <v>40</v>
      </c>
      <c r="E443" t="s">
        <v>17888</v>
      </c>
      <c r="F443" t="s">
        <v>11829</v>
      </c>
      <c r="G443" t="s">
        <v>47</v>
      </c>
      <c r="H443" t="s">
        <v>17889</v>
      </c>
      <c r="I443" t="s">
        <v>45</v>
      </c>
      <c r="J443" t="s">
        <v>46</v>
      </c>
      <c r="K443" t="s">
        <v>47</v>
      </c>
    </row>
    <row r="444" spans="1:11" x14ac:dyDescent="0.25">
      <c r="A444" t="s">
        <v>6287</v>
      </c>
      <c r="B444" t="s">
        <v>17890</v>
      </c>
      <c r="C444" t="s">
        <v>17891</v>
      </c>
      <c r="D444" t="s">
        <v>40</v>
      </c>
      <c r="E444" t="s">
        <v>17892</v>
      </c>
      <c r="F444" t="s">
        <v>4025</v>
      </c>
      <c r="G444" t="s">
        <v>47</v>
      </c>
      <c r="H444" t="s">
        <v>17893</v>
      </c>
      <c r="I444" t="s">
        <v>45</v>
      </c>
      <c r="J444" t="s">
        <v>46</v>
      </c>
      <c r="K444" t="s">
        <v>47</v>
      </c>
    </row>
    <row r="445" spans="1:11" x14ac:dyDescent="0.25">
      <c r="A445" t="s">
        <v>6292</v>
      </c>
      <c r="B445" t="s">
        <v>14490</v>
      </c>
      <c r="C445" t="s">
        <v>14491</v>
      </c>
      <c r="D445" t="s">
        <v>40</v>
      </c>
      <c r="E445" t="s">
        <v>17894</v>
      </c>
      <c r="F445" t="s">
        <v>3423</v>
      </c>
      <c r="G445" t="s">
        <v>47</v>
      </c>
      <c r="H445" t="s">
        <v>17895</v>
      </c>
      <c r="I445" t="s">
        <v>45</v>
      </c>
      <c r="J445" t="s">
        <v>46</v>
      </c>
      <c r="K445" t="s">
        <v>47</v>
      </c>
    </row>
    <row r="446" spans="1:11" x14ac:dyDescent="0.25">
      <c r="A446" t="s">
        <v>6297</v>
      </c>
      <c r="B446" t="s">
        <v>17896</v>
      </c>
      <c r="C446" t="s">
        <v>17897</v>
      </c>
      <c r="D446" t="s">
        <v>40</v>
      </c>
      <c r="E446" t="s">
        <v>17898</v>
      </c>
      <c r="F446" t="s">
        <v>3220</v>
      </c>
      <c r="G446" t="s">
        <v>47</v>
      </c>
      <c r="H446" t="s">
        <v>17899</v>
      </c>
      <c r="I446" t="s">
        <v>45</v>
      </c>
      <c r="J446" t="s">
        <v>46</v>
      </c>
      <c r="K446" t="s">
        <v>47</v>
      </c>
    </row>
    <row r="447" spans="1:11" x14ac:dyDescent="0.25">
      <c r="A447" t="s">
        <v>6302</v>
      </c>
      <c r="B447" t="s">
        <v>17900</v>
      </c>
      <c r="C447" t="s">
        <v>17901</v>
      </c>
      <c r="D447" t="s">
        <v>40</v>
      </c>
      <c r="E447" t="s">
        <v>17902</v>
      </c>
      <c r="F447" t="s">
        <v>3220</v>
      </c>
      <c r="G447" t="s">
        <v>47</v>
      </c>
      <c r="H447" t="s">
        <v>17903</v>
      </c>
      <c r="I447" t="s">
        <v>45</v>
      </c>
      <c r="J447" t="s">
        <v>46</v>
      </c>
      <c r="K447" t="s">
        <v>47</v>
      </c>
    </row>
    <row r="448" spans="1:11" x14ac:dyDescent="0.25">
      <c r="A448" t="s">
        <v>6307</v>
      </c>
      <c r="B448" t="s">
        <v>17904</v>
      </c>
      <c r="C448" t="s">
        <v>17905</v>
      </c>
      <c r="D448" t="s">
        <v>40</v>
      </c>
      <c r="E448" t="s">
        <v>17906</v>
      </c>
      <c r="F448" t="s">
        <v>3220</v>
      </c>
      <c r="G448" t="s">
        <v>47</v>
      </c>
      <c r="H448" t="s">
        <v>17907</v>
      </c>
      <c r="I448" t="s">
        <v>45</v>
      </c>
      <c r="J448" t="s">
        <v>46</v>
      </c>
      <c r="K448" t="s">
        <v>47</v>
      </c>
    </row>
    <row r="449" spans="1:11" x14ac:dyDescent="0.25">
      <c r="A449" t="s">
        <v>6312</v>
      </c>
      <c r="B449" t="s">
        <v>5185</v>
      </c>
      <c r="C449" t="s">
        <v>5186</v>
      </c>
      <c r="D449" t="s">
        <v>40</v>
      </c>
      <c r="E449" t="s">
        <v>17908</v>
      </c>
      <c r="F449" t="s">
        <v>3220</v>
      </c>
      <c r="G449" t="s">
        <v>47</v>
      </c>
      <c r="H449" t="s">
        <v>17214</v>
      </c>
      <c r="I449" t="s">
        <v>45</v>
      </c>
      <c r="J449" t="s">
        <v>46</v>
      </c>
      <c r="K449" t="s">
        <v>47</v>
      </c>
    </row>
    <row r="450" spans="1:11" x14ac:dyDescent="0.25">
      <c r="A450" t="s">
        <v>6316</v>
      </c>
      <c r="B450" t="s">
        <v>17909</v>
      </c>
      <c r="C450" t="s">
        <v>17910</v>
      </c>
      <c r="D450" t="s">
        <v>40</v>
      </c>
      <c r="E450" t="s">
        <v>2462</v>
      </c>
      <c r="F450" t="s">
        <v>3220</v>
      </c>
      <c r="G450" t="s">
        <v>47</v>
      </c>
      <c r="H450" t="s">
        <v>17911</v>
      </c>
      <c r="I450" t="s">
        <v>45</v>
      </c>
      <c r="J450" t="s">
        <v>46</v>
      </c>
      <c r="K450" t="s">
        <v>47</v>
      </c>
    </row>
    <row r="451" spans="1:11" x14ac:dyDescent="0.25">
      <c r="A451" t="s">
        <v>6321</v>
      </c>
      <c r="B451" t="s">
        <v>17912</v>
      </c>
      <c r="C451" t="s">
        <v>17912</v>
      </c>
      <c r="D451" t="s">
        <v>40</v>
      </c>
      <c r="E451" t="s">
        <v>17913</v>
      </c>
      <c r="F451" t="s">
        <v>3001</v>
      </c>
      <c r="G451" t="s">
        <v>47</v>
      </c>
      <c r="H451" t="s">
        <v>17914</v>
      </c>
      <c r="I451" t="s">
        <v>45</v>
      </c>
      <c r="J451" t="s">
        <v>46</v>
      </c>
      <c r="K451" t="s">
        <v>47</v>
      </c>
    </row>
    <row r="452" spans="1:11" x14ac:dyDescent="0.25">
      <c r="A452" t="s">
        <v>6325</v>
      </c>
      <c r="B452" t="s">
        <v>17915</v>
      </c>
      <c r="C452" t="s">
        <v>17916</v>
      </c>
      <c r="D452" t="s">
        <v>40</v>
      </c>
      <c r="E452" t="s">
        <v>17917</v>
      </c>
      <c r="F452" t="s">
        <v>3001</v>
      </c>
      <c r="G452" t="s">
        <v>47</v>
      </c>
      <c r="H452" t="s">
        <v>17918</v>
      </c>
      <c r="I452" t="s">
        <v>45</v>
      </c>
      <c r="J452" t="s">
        <v>46</v>
      </c>
      <c r="K452" t="s">
        <v>47</v>
      </c>
    </row>
    <row r="453" spans="1:11" x14ac:dyDescent="0.25">
      <c r="A453" t="s">
        <v>6329</v>
      </c>
      <c r="B453" t="s">
        <v>17919</v>
      </c>
      <c r="C453" t="s">
        <v>17920</v>
      </c>
      <c r="D453" t="s">
        <v>40</v>
      </c>
      <c r="E453" t="s">
        <v>17921</v>
      </c>
      <c r="F453" t="s">
        <v>3001</v>
      </c>
      <c r="G453" t="s">
        <v>47</v>
      </c>
      <c r="H453" t="s">
        <v>17922</v>
      </c>
      <c r="I453" t="s">
        <v>45</v>
      </c>
      <c r="J453" t="s">
        <v>46</v>
      </c>
      <c r="K453" t="s">
        <v>47</v>
      </c>
    </row>
    <row r="454" spans="1:11" x14ac:dyDescent="0.25">
      <c r="A454" t="s">
        <v>6333</v>
      </c>
      <c r="B454" t="s">
        <v>17923</v>
      </c>
      <c r="C454" t="s">
        <v>17924</v>
      </c>
      <c r="D454" t="s">
        <v>40</v>
      </c>
      <c r="E454" t="s">
        <v>17925</v>
      </c>
      <c r="F454" t="s">
        <v>3001</v>
      </c>
      <c r="G454" t="s">
        <v>47</v>
      </c>
      <c r="H454" t="s">
        <v>17926</v>
      </c>
      <c r="I454" t="s">
        <v>45</v>
      </c>
      <c r="J454" t="s">
        <v>46</v>
      </c>
      <c r="K454" t="s">
        <v>47</v>
      </c>
    </row>
    <row r="455" spans="1:11" x14ac:dyDescent="0.25">
      <c r="A455" t="s">
        <v>6338</v>
      </c>
      <c r="B455" t="s">
        <v>17927</v>
      </c>
      <c r="C455" t="s">
        <v>17928</v>
      </c>
      <c r="D455" t="s">
        <v>40</v>
      </c>
      <c r="E455" t="s">
        <v>17929</v>
      </c>
      <c r="F455" t="s">
        <v>3225</v>
      </c>
      <c r="G455" t="s">
        <v>47</v>
      </c>
      <c r="H455" t="s">
        <v>17930</v>
      </c>
      <c r="I455" t="s">
        <v>45</v>
      </c>
      <c r="J455" t="s">
        <v>46</v>
      </c>
      <c r="K455" t="s">
        <v>47</v>
      </c>
    </row>
    <row r="456" spans="1:11" x14ac:dyDescent="0.25">
      <c r="A456" t="s">
        <v>6343</v>
      </c>
      <c r="B456" t="s">
        <v>17931</v>
      </c>
      <c r="C456" t="s">
        <v>17932</v>
      </c>
      <c r="D456" t="s">
        <v>40</v>
      </c>
      <c r="E456" t="s">
        <v>17933</v>
      </c>
      <c r="F456" t="s">
        <v>3225</v>
      </c>
      <c r="G456" t="s">
        <v>47</v>
      </c>
      <c r="H456" t="s">
        <v>17934</v>
      </c>
      <c r="I456" t="s">
        <v>45</v>
      </c>
      <c r="J456" t="s">
        <v>46</v>
      </c>
      <c r="K456" t="s">
        <v>47</v>
      </c>
    </row>
    <row r="457" spans="1:11" x14ac:dyDescent="0.25">
      <c r="A457" t="s">
        <v>6348</v>
      </c>
      <c r="B457" t="s">
        <v>17935</v>
      </c>
      <c r="C457" t="s">
        <v>17936</v>
      </c>
      <c r="D457" t="s">
        <v>40</v>
      </c>
      <c r="E457" t="s">
        <v>17937</v>
      </c>
      <c r="F457" t="s">
        <v>3225</v>
      </c>
      <c r="G457" t="s">
        <v>47</v>
      </c>
      <c r="H457" t="s">
        <v>17938</v>
      </c>
      <c r="I457" t="s">
        <v>45</v>
      </c>
      <c r="J457" t="s">
        <v>46</v>
      </c>
      <c r="K457" t="s">
        <v>47</v>
      </c>
    </row>
    <row r="458" spans="1:11" x14ac:dyDescent="0.25">
      <c r="A458" t="s">
        <v>6353</v>
      </c>
      <c r="B458" t="s">
        <v>17939</v>
      </c>
      <c r="C458" t="s">
        <v>17940</v>
      </c>
      <c r="D458" t="s">
        <v>40</v>
      </c>
      <c r="E458" t="s">
        <v>17941</v>
      </c>
      <c r="F458" t="s">
        <v>3225</v>
      </c>
      <c r="G458" t="s">
        <v>47</v>
      </c>
      <c r="H458" t="s">
        <v>17942</v>
      </c>
      <c r="I458" t="s">
        <v>45</v>
      </c>
      <c r="J458" t="s">
        <v>46</v>
      </c>
      <c r="K458" t="s">
        <v>47</v>
      </c>
    </row>
    <row r="459" spans="1:11" x14ac:dyDescent="0.25">
      <c r="A459" t="s">
        <v>6358</v>
      </c>
      <c r="B459" t="s">
        <v>17943</v>
      </c>
      <c r="C459" t="s">
        <v>17944</v>
      </c>
      <c r="D459" t="s">
        <v>40</v>
      </c>
      <c r="E459" t="s">
        <v>17851</v>
      </c>
      <c r="F459" t="s">
        <v>3225</v>
      </c>
      <c r="G459" t="s">
        <v>47</v>
      </c>
      <c r="H459" t="s">
        <v>17945</v>
      </c>
      <c r="I459" t="s">
        <v>45</v>
      </c>
      <c r="J459" t="s">
        <v>46</v>
      </c>
      <c r="K459" t="s">
        <v>47</v>
      </c>
    </row>
    <row r="460" spans="1:11" x14ac:dyDescent="0.25">
      <c r="A460" t="s">
        <v>6363</v>
      </c>
      <c r="B460" t="s">
        <v>86</v>
      </c>
      <c r="C460" t="s">
        <v>17946</v>
      </c>
      <c r="D460" t="s">
        <v>40</v>
      </c>
      <c r="E460" t="s">
        <v>17947</v>
      </c>
      <c r="F460" t="s">
        <v>7890</v>
      </c>
      <c r="G460" t="s">
        <v>47</v>
      </c>
      <c r="H460" t="s">
        <v>17948</v>
      </c>
      <c r="I460" t="s">
        <v>45</v>
      </c>
      <c r="J460" t="s">
        <v>46</v>
      </c>
      <c r="K460" t="s">
        <v>47</v>
      </c>
    </row>
    <row r="461" spans="1:11" x14ac:dyDescent="0.25">
      <c r="A461" t="s">
        <v>6368</v>
      </c>
      <c r="B461" t="s">
        <v>17949</v>
      </c>
      <c r="C461" t="s">
        <v>17950</v>
      </c>
      <c r="D461" t="s">
        <v>40</v>
      </c>
      <c r="E461" t="s">
        <v>17951</v>
      </c>
      <c r="F461" t="s">
        <v>7890</v>
      </c>
      <c r="G461" t="s">
        <v>47</v>
      </c>
      <c r="H461" t="s">
        <v>17952</v>
      </c>
      <c r="I461" t="s">
        <v>45</v>
      </c>
      <c r="J461" t="s">
        <v>46</v>
      </c>
      <c r="K461" t="s">
        <v>47</v>
      </c>
    </row>
    <row r="462" spans="1:11" x14ac:dyDescent="0.25">
      <c r="A462" t="s">
        <v>6373</v>
      </c>
      <c r="B462" t="s">
        <v>17953</v>
      </c>
      <c r="C462" t="s">
        <v>17954</v>
      </c>
      <c r="D462" t="s">
        <v>40</v>
      </c>
      <c r="E462" t="s">
        <v>17955</v>
      </c>
      <c r="F462" t="s">
        <v>7890</v>
      </c>
      <c r="G462" t="s">
        <v>47</v>
      </c>
      <c r="H462" t="s">
        <v>17956</v>
      </c>
      <c r="I462" t="s">
        <v>45</v>
      </c>
      <c r="J462" t="s">
        <v>46</v>
      </c>
      <c r="K462" t="s">
        <v>47</v>
      </c>
    </row>
    <row r="463" spans="1:11" x14ac:dyDescent="0.25">
      <c r="A463" t="s">
        <v>6377</v>
      </c>
      <c r="B463" t="s">
        <v>17957</v>
      </c>
      <c r="C463" t="s">
        <v>17958</v>
      </c>
      <c r="D463" t="s">
        <v>40</v>
      </c>
      <c r="E463" t="s">
        <v>17959</v>
      </c>
      <c r="F463" t="s">
        <v>7890</v>
      </c>
      <c r="G463" t="s">
        <v>47</v>
      </c>
      <c r="H463" t="s">
        <v>17960</v>
      </c>
      <c r="I463" t="s">
        <v>45</v>
      </c>
      <c r="J463" t="s">
        <v>46</v>
      </c>
      <c r="K463" t="s">
        <v>47</v>
      </c>
    </row>
    <row r="464" spans="1:11" x14ac:dyDescent="0.25">
      <c r="A464" t="s">
        <v>6381</v>
      </c>
      <c r="B464" t="s">
        <v>17961</v>
      </c>
      <c r="C464" t="s">
        <v>17962</v>
      </c>
      <c r="D464" t="s">
        <v>40</v>
      </c>
      <c r="E464" t="s">
        <v>17963</v>
      </c>
      <c r="F464" t="s">
        <v>7890</v>
      </c>
      <c r="G464" t="s">
        <v>47</v>
      </c>
      <c r="H464" t="s">
        <v>17964</v>
      </c>
      <c r="I464" t="s">
        <v>45</v>
      </c>
      <c r="J464" t="s">
        <v>46</v>
      </c>
      <c r="K464" t="s">
        <v>47</v>
      </c>
    </row>
    <row r="465" spans="1:11" x14ac:dyDescent="0.25">
      <c r="A465" t="s">
        <v>6386</v>
      </c>
      <c r="B465" t="s">
        <v>17965</v>
      </c>
      <c r="C465" t="s">
        <v>17965</v>
      </c>
      <c r="D465" t="s">
        <v>40</v>
      </c>
      <c r="E465" t="s">
        <v>17966</v>
      </c>
      <c r="F465" t="s">
        <v>9096</v>
      </c>
      <c r="G465" t="s">
        <v>47</v>
      </c>
      <c r="H465" t="s">
        <v>17967</v>
      </c>
      <c r="I465" t="s">
        <v>45</v>
      </c>
      <c r="J465" t="s">
        <v>46</v>
      </c>
      <c r="K465" t="s">
        <v>47</v>
      </c>
    </row>
    <row r="466" spans="1:11" x14ac:dyDescent="0.25">
      <c r="A466" t="s">
        <v>6391</v>
      </c>
      <c r="B466" t="s">
        <v>17968</v>
      </c>
      <c r="C466" t="s">
        <v>17969</v>
      </c>
      <c r="D466" t="s">
        <v>40</v>
      </c>
      <c r="E466" t="s">
        <v>17970</v>
      </c>
      <c r="F466" t="s">
        <v>9096</v>
      </c>
      <c r="G466" t="s">
        <v>47</v>
      </c>
      <c r="H466" t="s">
        <v>17971</v>
      </c>
      <c r="I466" t="s">
        <v>45</v>
      </c>
      <c r="J466" t="s">
        <v>46</v>
      </c>
      <c r="K466" t="s">
        <v>47</v>
      </c>
    </row>
    <row r="467" spans="1:11" x14ac:dyDescent="0.25">
      <c r="A467" t="s">
        <v>6396</v>
      </c>
      <c r="B467" t="s">
        <v>17972</v>
      </c>
      <c r="C467" t="s">
        <v>17973</v>
      </c>
      <c r="D467" t="s">
        <v>40</v>
      </c>
      <c r="E467" t="s">
        <v>17974</v>
      </c>
      <c r="F467" t="s">
        <v>9096</v>
      </c>
      <c r="G467" t="s">
        <v>47</v>
      </c>
      <c r="H467" t="s">
        <v>17975</v>
      </c>
      <c r="I467" t="s">
        <v>45</v>
      </c>
      <c r="J467" t="s">
        <v>46</v>
      </c>
      <c r="K467" t="s">
        <v>47</v>
      </c>
    </row>
    <row r="468" spans="1:11" x14ac:dyDescent="0.25">
      <c r="A468" t="s">
        <v>6401</v>
      </c>
      <c r="B468" t="s">
        <v>17976</v>
      </c>
      <c r="C468" t="s">
        <v>17977</v>
      </c>
      <c r="D468" t="s">
        <v>40</v>
      </c>
      <c r="E468" t="s">
        <v>17978</v>
      </c>
      <c r="F468" t="s">
        <v>9096</v>
      </c>
      <c r="G468" t="s">
        <v>47</v>
      </c>
      <c r="H468" t="s">
        <v>17979</v>
      </c>
      <c r="I468" t="s">
        <v>45</v>
      </c>
      <c r="J468" t="s">
        <v>46</v>
      </c>
      <c r="K468" t="s">
        <v>47</v>
      </c>
    </row>
    <row r="469" spans="1:11" x14ac:dyDescent="0.25">
      <c r="A469" t="s">
        <v>6406</v>
      </c>
      <c r="B469" t="s">
        <v>17980</v>
      </c>
      <c r="C469" t="s">
        <v>17981</v>
      </c>
      <c r="D469" t="s">
        <v>40</v>
      </c>
      <c r="E469" t="s">
        <v>17982</v>
      </c>
      <c r="F469" t="s">
        <v>9096</v>
      </c>
      <c r="G469" t="s">
        <v>47</v>
      </c>
      <c r="H469" t="s">
        <v>17983</v>
      </c>
      <c r="I469" t="s">
        <v>45</v>
      </c>
      <c r="J469" t="s">
        <v>46</v>
      </c>
      <c r="K469" t="s">
        <v>47</v>
      </c>
    </row>
    <row r="470" spans="1:11" x14ac:dyDescent="0.25">
      <c r="A470" t="s">
        <v>6410</v>
      </c>
      <c r="B470" t="s">
        <v>7192</v>
      </c>
      <c r="C470" t="s">
        <v>7193</v>
      </c>
      <c r="D470" t="s">
        <v>40</v>
      </c>
      <c r="E470" t="s">
        <v>17984</v>
      </c>
      <c r="F470" t="s">
        <v>9096</v>
      </c>
      <c r="G470" t="s">
        <v>47</v>
      </c>
      <c r="H470" t="s">
        <v>17985</v>
      </c>
      <c r="I470" t="s">
        <v>45</v>
      </c>
      <c r="J470" t="s">
        <v>46</v>
      </c>
      <c r="K470" t="s">
        <v>47</v>
      </c>
    </row>
    <row r="471" spans="1:11" x14ac:dyDescent="0.25">
      <c r="A471" t="s">
        <v>6415</v>
      </c>
      <c r="B471" t="s">
        <v>17986</v>
      </c>
      <c r="C471" t="s">
        <v>17987</v>
      </c>
      <c r="D471" t="s">
        <v>40</v>
      </c>
      <c r="E471" t="s">
        <v>17988</v>
      </c>
      <c r="F471" t="s">
        <v>9096</v>
      </c>
      <c r="G471" t="s">
        <v>47</v>
      </c>
      <c r="H471" t="s">
        <v>17989</v>
      </c>
      <c r="I471" t="s">
        <v>45</v>
      </c>
      <c r="J471" t="s">
        <v>46</v>
      </c>
      <c r="K471" t="s">
        <v>47</v>
      </c>
    </row>
    <row r="472" spans="1:11" x14ac:dyDescent="0.25">
      <c r="A472" t="s">
        <v>6419</v>
      </c>
      <c r="B472" t="s">
        <v>17990</v>
      </c>
      <c r="C472" t="s">
        <v>17990</v>
      </c>
      <c r="D472" t="s">
        <v>40</v>
      </c>
      <c r="E472" t="s">
        <v>17991</v>
      </c>
      <c r="F472" t="s">
        <v>9096</v>
      </c>
      <c r="G472" t="s">
        <v>47</v>
      </c>
      <c r="H472" t="s">
        <v>17992</v>
      </c>
      <c r="I472" t="s">
        <v>45</v>
      </c>
      <c r="J472" t="s">
        <v>46</v>
      </c>
      <c r="K472" t="s">
        <v>47</v>
      </c>
    </row>
    <row r="473" spans="1:11" x14ac:dyDescent="0.25">
      <c r="A473" t="s">
        <v>6424</v>
      </c>
      <c r="B473" t="s">
        <v>17993</v>
      </c>
      <c r="C473" t="s">
        <v>17994</v>
      </c>
      <c r="D473" t="s">
        <v>40</v>
      </c>
      <c r="E473" t="s">
        <v>17995</v>
      </c>
      <c r="F473" t="s">
        <v>9096</v>
      </c>
      <c r="G473" t="s">
        <v>47</v>
      </c>
      <c r="H473" t="s">
        <v>17996</v>
      </c>
      <c r="I473" t="s">
        <v>45</v>
      </c>
      <c r="J473" t="s">
        <v>46</v>
      </c>
      <c r="K473" t="s">
        <v>47</v>
      </c>
    </row>
    <row r="474" spans="1:11" x14ac:dyDescent="0.25">
      <c r="A474" t="s">
        <v>6429</v>
      </c>
      <c r="B474" t="s">
        <v>9467</v>
      </c>
      <c r="C474" t="s">
        <v>17997</v>
      </c>
      <c r="D474" t="s">
        <v>40</v>
      </c>
      <c r="E474" t="s">
        <v>17851</v>
      </c>
      <c r="F474" t="s">
        <v>9096</v>
      </c>
      <c r="G474" t="s">
        <v>47</v>
      </c>
      <c r="H474" t="s">
        <v>17998</v>
      </c>
      <c r="I474" t="s">
        <v>45</v>
      </c>
      <c r="J474" t="s">
        <v>46</v>
      </c>
      <c r="K474" t="s">
        <v>47</v>
      </c>
    </row>
    <row r="475" spans="1:11" x14ac:dyDescent="0.25">
      <c r="A475" t="s">
        <v>6434</v>
      </c>
      <c r="B475" t="s">
        <v>17999</v>
      </c>
      <c r="C475" t="s">
        <v>18000</v>
      </c>
      <c r="D475" t="s">
        <v>40</v>
      </c>
      <c r="E475" t="s">
        <v>18001</v>
      </c>
      <c r="F475" t="s">
        <v>9096</v>
      </c>
      <c r="G475" t="s">
        <v>47</v>
      </c>
      <c r="H475" t="s">
        <v>18002</v>
      </c>
      <c r="I475" t="s">
        <v>45</v>
      </c>
      <c r="J475" t="s">
        <v>46</v>
      </c>
      <c r="K475" t="s">
        <v>47</v>
      </c>
    </row>
    <row r="476" spans="1:11" x14ac:dyDescent="0.25">
      <c r="A476" t="s">
        <v>6438</v>
      </c>
      <c r="B476" t="s">
        <v>18003</v>
      </c>
      <c r="C476" t="s">
        <v>18004</v>
      </c>
      <c r="D476" t="s">
        <v>40</v>
      </c>
      <c r="E476" t="s">
        <v>18005</v>
      </c>
      <c r="F476" t="s">
        <v>9096</v>
      </c>
      <c r="G476" t="s">
        <v>47</v>
      </c>
      <c r="H476" t="s">
        <v>18006</v>
      </c>
      <c r="I476" t="s">
        <v>45</v>
      </c>
      <c r="J476" t="s">
        <v>46</v>
      </c>
      <c r="K476" t="s">
        <v>47</v>
      </c>
    </row>
    <row r="477" spans="1:11" x14ac:dyDescent="0.25">
      <c r="A477" t="s">
        <v>6443</v>
      </c>
      <c r="B477" t="s">
        <v>10786</v>
      </c>
      <c r="C477" t="s">
        <v>10787</v>
      </c>
      <c r="D477" t="s">
        <v>40</v>
      </c>
      <c r="E477" t="s">
        <v>17851</v>
      </c>
      <c r="F477" t="s">
        <v>7535</v>
      </c>
      <c r="G477" t="s">
        <v>47</v>
      </c>
      <c r="H477" t="s">
        <v>18007</v>
      </c>
      <c r="I477" t="s">
        <v>45</v>
      </c>
      <c r="J477" t="s">
        <v>46</v>
      </c>
      <c r="K477" t="s">
        <v>47</v>
      </c>
    </row>
    <row r="478" spans="1:11" x14ac:dyDescent="0.25">
      <c r="A478" t="s">
        <v>6448</v>
      </c>
      <c r="B478" t="s">
        <v>18008</v>
      </c>
      <c r="C478" t="s">
        <v>18009</v>
      </c>
      <c r="D478" t="s">
        <v>40</v>
      </c>
      <c r="E478" t="s">
        <v>17801</v>
      </c>
      <c r="F478" t="s">
        <v>7535</v>
      </c>
      <c r="G478" t="s">
        <v>47</v>
      </c>
      <c r="H478" t="s">
        <v>18010</v>
      </c>
      <c r="I478" t="s">
        <v>45</v>
      </c>
      <c r="J478" t="s">
        <v>46</v>
      </c>
      <c r="K478" t="s">
        <v>47</v>
      </c>
    </row>
    <row r="479" spans="1:11" x14ac:dyDescent="0.25">
      <c r="A479" t="s">
        <v>6453</v>
      </c>
      <c r="B479" t="s">
        <v>18011</v>
      </c>
      <c r="C479" t="s">
        <v>18012</v>
      </c>
      <c r="D479" t="s">
        <v>40</v>
      </c>
      <c r="E479" t="s">
        <v>18013</v>
      </c>
      <c r="F479" t="s">
        <v>7535</v>
      </c>
      <c r="G479" t="s">
        <v>47</v>
      </c>
      <c r="H479" t="s">
        <v>18014</v>
      </c>
      <c r="I479" t="s">
        <v>45</v>
      </c>
      <c r="J479" t="s">
        <v>46</v>
      </c>
      <c r="K479" t="s">
        <v>47</v>
      </c>
    </row>
    <row r="480" spans="1:11" x14ac:dyDescent="0.25">
      <c r="A480" t="s">
        <v>6458</v>
      </c>
      <c r="B480" t="s">
        <v>18015</v>
      </c>
      <c r="C480" t="s">
        <v>18016</v>
      </c>
      <c r="D480" t="s">
        <v>40</v>
      </c>
      <c r="E480" t="s">
        <v>18017</v>
      </c>
      <c r="F480" t="s">
        <v>7535</v>
      </c>
      <c r="G480" t="s">
        <v>47</v>
      </c>
      <c r="H480" t="s">
        <v>18018</v>
      </c>
      <c r="I480" t="s">
        <v>45</v>
      </c>
      <c r="J480" t="s">
        <v>46</v>
      </c>
      <c r="K480" t="s">
        <v>47</v>
      </c>
    </row>
    <row r="481" spans="1:11" x14ac:dyDescent="0.25">
      <c r="A481" t="s">
        <v>12713</v>
      </c>
      <c r="B481" t="s">
        <v>4659</v>
      </c>
      <c r="C481" t="s">
        <v>4660</v>
      </c>
      <c r="D481" t="s">
        <v>40</v>
      </c>
      <c r="E481" t="s">
        <v>18019</v>
      </c>
      <c r="F481" t="s">
        <v>7535</v>
      </c>
      <c r="G481" t="s">
        <v>47</v>
      </c>
      <c r="H481" t="s">
        <v>18020</v>
      </c>
      <c r="I481" t="s">
        <v>45</v>
      </c>
      <c r="J481" t="s">
        <v>46</v>
      </c>
      <c r="K481" t="s">
        <v>47</v>
      </c>
    </row>
    <row r="482" spans="1:11" x14ac:dyDescent="0.25">
      <c r="A482" t="s">
        <v>12717</v>
      </c>
      <c r="B482" t="s">
        <v>18021</v>
      </c>
      <c r="C482" t="s">
        <v>18022</v>
      </c>
      <c r="D482" t="s">
        <v>40</v>
      </c>
      <c r="E482" t="s">
        <v>18023</v>
      </c>
      <c r="F482" t="s">
        <v>7535</v>
      </c>
      <c r="G482" t="s">
        <v>47</v>
      </c>
      <c r="H482" t="s">
        <v>18024</v>
      </c>
      <c r="I482" t="s">
        <v>45</v>
      </c>
      <c r="J482" t="s">
        <v>46</v>
      </c>
      <c r="K482" t="s">
        <v>47</v>
      </c>
    </row>
    <row r="483" spans="1:11" x14ac:dyDescent="0.25">
      <c r="A483" t="s">
        <v>12721</v>
      </c>
      <c r="B483" t="s">
        <v>18025</v>
      </c>
      <c r="C483" t="s">
        <v>18026</v>
      </c>
      <c r="D483" t="s">
        <v>40</v>
      </c>
      <c r="E483" t="s">
        <v>18027</v>
      </c>
      <c r="F483" t="s">
        <v>7535</v>
      </c>
      <c r="G483" t="s">
        <v>47</v>
      </c>
      <c r="H483" t="s">
        <v>18028</v>
      </c>
      <c r="I483" t="s">
        <v>45</v>
      </c>
      <c r="J483" t="s">
        <v>46</v>
      </c>
      <c r="K483" t="s">
        <v>47</v>
      </c>
    </row>
    <row r="484" spans="1:11" x14ac:dyDescent="0.25">
      <c r="A484" t="s">
        <v>12725</v>
      </c>
      <c r="B484" t="s">
        <v>18029</v>
      </c>
      <c r="C484" t="s">
        <v>18030</v>
      </c>
      <c r="D484" t="s">
        <v>40</v>
      </c>
      <c r="E484" t="s">
        <v>18031</v>
      </c>
      <c r="F484" t="s">
        <v>9737</v>
      </c>
      <c r="G484" t="s">
        <v>47</v>
      </c>
      <c r="H484" t="s">
        <v>18032</v>
      </c>
      <c r="I484" t="s">
        <v>45</v>
      </c>
      <c r="J484" t="s">
        <v>46</v>
      </c>
      <c r="K484" t="s">
        <v>47</v>
      </c>
    </row>
    <row r="485" spans="1:11" x14ac:dyDescent="0.25">
      <c r="A485" t="s">
        <v>12730</v>
      </c>
      <c r="B485" t="s">
        <v>18033</v>
      </c>
      <c r="C485" t="s">
        <v>18034</v>
      </c>
      <c r="D485" t="s">
        <v>40</v>
      </c>
      <c r="E485" t="s">
        <v>18035</v>
      </c>
      <c r="F485" t="s">
        <v>3659</v>
      </c>
      <c r="G485" t="s">
        <v>47</v>
      </c>
      <c r="H485" t="s">
        <v>18036</v>
      </c>
      <c r="I485" t="s">
        <v>45</v>
      </c>
      <c r="J485" t="s">
        <v>46</v>
      </c>
      <c r="K485" t="s">
        <v>47</v>
      </c>
    </row>
    <row r="486" spans="1:11" x14ac:dyDescent="0.25">
      <c r="A486" t="s">
        <v>12735</v>
      </c>
      <c r="B486" t="s">
        <v>10648</v>
      </c>
      <c r="C486" t="s">
        <v>10649</v>
      </c>
      <c r="D486" t="s">
        <v>40</v>
      </c>
      <c r="E486" t="s">
        <v>18037</v>
      </c>
      <c r="F486" t="s">
        <v>7535</v>
      </c>
      <c r="G486" t="s">
        <v>47</v>
      </c>
      <c r="H486" t="s">
        <v>18038</v>
      </c>
      <c r="I486" t="s">
        <v>45</v>
      </c>
      <c r="J486" t="s">
        <v>46</v>
      </c>
      <c r="K486" t="s">
        <v>47</v>
      </c>
    </row>
    <row r="487" spans="1:11" x14ac:dyDescent="0.25">
      <c r="A487" t="s">
        <v>12740</v>
      </c>
      <c r="B487" t="s">
        <v>13619</v>
      </c>
      <c r="C487" t="s">
        <v>13620</v>
      </c>
      <c r="D487" t="s">
        <v>40</v>
      </c>
      <c r="E487" t="s">
        <v>18039</v>
      </c>
      <c r="F487" t="s">
        <v>7535</v>
      </c>
      <c r="G487" t="s">
        <v>47</v>
      </c>
      <c r="H487" t="s">
        <v>18040</v>
      </c>
      <c r="I487" t="s">
        <v>45</v>
      </c>
      <c r="J487" t="s">
        <v>46</v>
      </c>
      <c r="K487" t="s">
        <v>47</v>
      </c>
    </row>
    <row r="488" spans="1:11" x14ac:dyDescent="0.25">
      <c r="A488" t="s">
        <v>12744</v>
      </c>
      <c r="B488" t="s">
        <v>18041</v>
      </c>
      <c r="C488" t="s">
        <v>18042</v>
      </c>
      <c r="D488" t="s">
        <v>40</v>
      </c>
      <c r="E488" t="s">
        <v>18043</v>
      </c>
      <c r="F488" t="s">
        <v>11934</v>
      </c>
      <c r="G488" t="s">
        <v>47</v>
      </c>
      <c r="H488" t="s">
        <v>18044</v>
      </c>
      <c r="I488" t="s">
        <v>45</v>
      </c>
      <c r="J488" t="s">
        <v>46</v>
      </c>
      <c r="K488" t="s">
        <v>47</v>
      </c>
    </row>
    <row r="489" spans="1:11" x14ac:dyDescent="0.25">
      <c r="A489" t="s">
        <v>12749</v>
      </c>
      <c r="B489" t="s">
        <v>18045</v>
      </c>
      <c r="C489" t="s">
        <v>18046</v>
      </c>
      <c r="D489" t="s">
        <v>40</v>
      </c>
      <c r="E489" t="s">
        <v>18047</v>
      </c>
      <c r="F489" t="s">
        <v>3210</v>
      </c>
      <c r="G489" t="s">
        <v>47</v>
      </c>
      <c r="H489" t="s">
        <v>18048</v>
      </c>
      <c r="I489" t="s">
        <v>45</v>
      </c>
      <c r="J489" t="s">
        <v>46</v>
      </c>
      <c r="K489" t="s">
        <v>47</v>
      </c>
    </row>
    <row r="490" spans="1:11" x14ac:dyDescent="0.25">
      <c r="A490" t="s">
        <v>12754</v>
      </c>
      <c r="B490" t="s">
        <v>18049</v>
      </c>
      <c r="C490" t="s">
        <v>18050</v>
      </c>
      <c r="D490" t="s">
        <v>40</v>
      </c>
      <c r="E490" t="s">
        <v>18051</v>
      </c>
      <c r="F490" t="s">
        <v>7535</v>
      </c>
      <c r="G490" t="s">
        <v>47</v>
      </c>
      <c r="H490" t="s">
        <v>18052</v>
      </c>
      <c r="I490" t="s">
        <v>45</v>
      </c>
      <c r="J490" t="s">
        <v>46</v>
      </c>
      <c r="K490" t="s">
        <v>47</v>
      </c>
    </row>
    <row r="491" spans="1:11" x14ac:dyDescent="0.25">
      <c r="A491" t="s">
        <v>12759</v>
      </c>
      <c r="B491" t="s">
        <v>15851</v>
      </c>
      <c r="C491" t="s">
        <v>15851</v>
      </c>
      <c r="D491" t="s">
        <v>40</v>
      </c>
      <c r="E491" t="s">
        <v>18053</v>
      </c>
      <c r="F491" t="s">
        <v>9096</v>
      </c>
      <c r="G491" t="s">
        <v>37</v>
      </c>
      <c r="H491" t="s">
        <v>15853</v>
      </c>
      <c r="I491" t="s">
        <v>45</v>
      </c>
      <c r="J491" t="s">
        <v>46</v>
      </c>
      <c r="K491" t="s">
        <v>47</v>
      </c>
    </row>
    <row r="492" spans="1:11" x14ac:dyDescent="0.25">
      <c r="A492" t="s">
        <v>12763</v>
      </c>
      <c r="B492" t="s">
        <v>18054</v>
      </c>
      <c r="C492" t="s">
        <v>18055</v>
      </c>
      <c r="D492" t="s">
        <v>40</v>
      </c>
      <c r="E492" t="s">
        <v>18056</v>
      </c>
      <c r="F492" t="s">
        <v>8803</v>
      </c>
      <c r="G492" t="s">
        <v>37</v>
      </c>
      <c r="H492" t="s">
        <v>18057</v>
      </c>
      <c r="I492" t="s">
        <v>45</v>
      </c>
      <c r="J492" t="s">
        <v>46</v>
      </c>
      <c r="K492" t="s">
        <v>47</v>
      </c>
    </row>
    <row r="493" spans="1:11" x14ac:dyDescent="0.25">
      <c r="A493" t="s">
        <v>12767</v>
      </c>
      <c r="B493" t="s">
        <v>7863</v>
      </c>
      <c r="C493" t="s">
        <v>18058</v>
      </c>
      <c r="D493" t="s">
        <v>40</v>
      </c>
      <c r="E493" t="s">
        <v>18059</v>
      </c>
      <c r="F493" t="s">
        <v>11517</v>
      </c>
      <c r="G493" t="s">
        <v>37</v>
      </c>
      <c r="H493" t="s">
        <v>18060</v>
      </c>
      <c r="I493" t="s">
        <v>45</v>
      </c>
      <c r="J493" t="s">
        <v>46</v>
      </c>
      <c r="K493" t="s">
        <v>47</v>
      </c>
    </row>
    <row r="494" spans="1:11" x14ac:dyDescent="0.25">
      <c r="A494" t="s">
        <v>12772</v>
      </c>
      <c r="B494" t="s">
        <v>18061</v>
      </c>
      <c r="C494" t="s">
        <v>18062</v>
      </c>
      <c r="D494" t="s">
        <v>40</v>
      </c>
      <c r="E494" t="s">
        <v>37</v>
      </c>
      <c r="F494" t="s">
        <v>7535</v>
      </c>
      <c r="G494" t="s">
        <v>48</v>
      </c>
      <c r="H494" t="s">
        <v>18063</v>
      </c>
      <c r="I494" t="s">
        <v>45</v>
      </c>
      <c r="J494" t="s">
        <v>46</v>
      </c>
      <c r="K494" t="s">
        <v>47</v>
      </c>
    </row>
    <row r="495" spans="1:11" x14ac:dyDescent="0.25">
      <c r="A495" t="s">
        <v>12777</v>
      </c>
      <c r="B495" t="s">
        <v>18064</v>
      </c>
      <c r="C495" t="s">
        <v>18065</v>
      </c>
      <c r="D495" t="s">
        <v>40</v>
      </c>
      <c r="E495" t="s">
        <v>18066</v>
      </c>
      <c r="F495" t="s">
        <v>18067</v>
      </c>
      <c r="G495" t="s">
        <v>37</v>
      </c>
      <c r="H495" t="s">
        <v>18068</v>
      </c>
      <c r="I495" t="s">
        <v>45</v>
      </c>
      <c r="J495" t="s">
        <v>46</v>
      </c>
      <c r="K495" t="s">
        <v>47</v>
      </c>
    </row>
    <row r="496" spans="1:11" x14ac:dyDescent="0.25">
      <c r="A496" t="s">
        <v>12782</v>
      </c>
      <c r="B496" t="s">
        <v>18069</v>
      </c>
      <c r="C496" t="s">
        <v>18069</v>
      </c>
      <c r="D496" t="s">
        <v>40</v>
      </c>
      <c r="E496" t="s">
        <v>15419</v>
      </c>
      <c r="F496" t="s">
        <v>18070</v>
      </c>
      <c r="G496" t="s">
        <v>47</v>
      </c>
      <c r="H496" t="s">
        <v>18071</v>
      </c>
      <c r="I496" t="s">
        <v>45</v>
      </c>
      <c r="J496" t="s">
        <v>46</v>
      </c>
      <c r="K496" t="s">
        <v>47</v>
      </c>
    </row>
    <row r="497" spans="1:11" x14ac:dyDescent="0.25">
      <c r="A497" t="s">
        <v>12787</v>
      </c>
      <c r="B497" t="s">
        <v>18072</v>
      </c>
      <c r="C497" t="s">
        <v>18073</v>
      </c>
      <c r="D497" t="s">
        <v>40</v>
      </c>
      <c r="E497" t="s">
        <v>6404</v>
      </c>
      <c r="F497" t="s">
        <v>18074</v>
      </c>
      <c r="G497" t="s">
        <v>47</v>
      </c>
      <c r="H497" t="s">
        <v>18075</v>
      </c>
      <c r="I497" t="s">
        <v>45</v>
      </c>
      <c r="J497" t="s">
        <v>46</v>
      </c>
      <c r="K497" t="s">
        <v>47</v>
      </c>
    </row>
    <row r="498" spans="1:11" x14ac:dyDescent="0.25">
      <c r="A498" t="s">
        <v>12789</v>
      </c>
      <c r="B498" t="s">
        <v>8672</v>
      </c>
      <c r="C498" t="s">
        <v>18076</v>
      </c>
      <c r="D498" t="s">
        <v>40</v>
      </c>
      <c r="E498" t="s">
        <v>18077</v>
      </c>
      <c r="F498" t="s">
        <v>11934</v>
      </c>
      <c r="G498" t="s">
        <v>47</v>
      </c>
      <c r="H498" t="s">
        <v>18078</v>
      </c>
      <c r="I498" t="s">
        <v>45</v>
      </c>
      <c r="J498" t="s">
        <v>46</v>
      </c>
      <c r="K498" t="s">
        <v>47</v>
      </c>
    </row>
    <row r="499" spans="1:11" x14ac:dyDescent="0.25">
      <c r="A499" t="s">
        <v>12794</v>
      </c>
      <c r="B499" t="s">
        <v>18079</v>
      </c>
      <c r="C499" t="s">
        <v>18080</v>
      </c>
      <c r="D499" t="s">
        <v>40</v>
      </c>
      <c r="E499" t="s">
        <v>18081</v>
      </c>
      <c r="F499" t="s">
        <v>16608</v>
      </c>
      <c r="G499" t="s">
        <v>47</v>
      </c>
      <c r="H499" t="s">
        <v>18082</v>
      </c>
      <c r="I499" t="s">
        <v>45</v>
      </c>
      <c r="J499" t="s">
        <v>46</v>
      </c>
      <c r="K499" t="s">
        <v>47</v>
      </c>
    </row>
    <row r="500" spans="1:11" x14ac:dyDescent="0.25">
      <c r="A500" t="s">
        <v>12799</v>
      </c>
      <c r="B500" t="s">
        <v>18083</v>
      </c>
      <c r="C500" t="s">
        <v>18084</v>
      </c>
      <c r="D500" t="s">
        <v>40</v>
      </c>
      <c r="E500" t="s">
        <v>18085</v>
      </c>
      <c r="F500" t="s">
        <v>3210</v>
      </c>
      <c r="G500" t="s">
        <v>47</v>
      </c>
      <c r="H500" t="s">
        <v>18086</v>
      </c>
      <c r="I500" t="s">
        <v>45</v>
      </c>
      <c r="J500" t="s">
        <v>46</v>
      </c>
      <c r="K500" t="s">
        <v>47</v>
      </c>
    </row>
    <row r="501" spans="1:11" x14ac:dyDescent="0.25">
      <c r="A501" t="s">
        <v>12804</v>
      </c>
      <c r="B501" t="s">
        <v>18087</v>
      </c>
      <c r="C501" t="s">
        <v>18088</v>
      </c>
      <c r="D501" t="s">
        <v>40</v>
      </c>
      <c r="E501" t="s">
        <v>13163</v>
      </c>
      <c r="F501" t="s">
        <v>18089</v>
      </c>
      <c r="G501" t="s">
        <v>47</v>
      </c>
      <c r="H501" t="s">
        <v>18090</v>
      </c>
      <c r="I501" t="s">
        <v>45</v>
      </c>
      <c r="J501" t="s">
        <v>46</v>
      </c>
      <c r="K501" t="s">
        <v>47</v>
      </c>
    </row>
    <row r="502" spans="1:11" x14ac:dyDescent="0.25">
      <c r="A502" t="s">
        <v>12809</v>
      </c>
      <c r="B502" t="s">
        <v>18091</v>
      </c>
      <c r="C502" t="s">
        <v>18092</v>
      </c>
      <c r="D502" t="s">
        <v>40</v>
      </c>
      <c r="E502" t="s">
        <v>6346</v>
      </c>
      <c r="F502" t="s">
        <v>1687</v>
      </c>
      <c r="G502" t="s">
        <v>47</v>
      </c>
      <c r="H502" t="s">
        <v>18093</v>
      </c>
      <c r="I502" t="s">
        <v>45</v>
      </c>
      <c r="J502" t="s">
        <v>46</v>
      </c>
      <c r="K502" t="s">
        <v>47</v>
      </c>
    </row>
    <row r="503" spans="1:11" x14ac:dyDescent="0.25">
      <c r="A503" t="s">
        <v>12814</v>
      </c>
      <c r="B503" t="s">
        <v>17292</v>
      </c>
      <c r="C503" t="s">
        <v>17293</v>
      </c>
      <c r="D503" t="s">
        <v>40</v>
      </c>
      <c r="E503" t="s">
        <v>18094</v>
      </c>
      <c r="F503" t="s">
        <v>9096</v>
      </c>
      <c r="G503" t="s">
        <v>47</v>
      </c>
      <c r="H503" t="s">
        <v>17295</v>
      </c>
      <c r="I503" t="s">
        <v>45</v>
      </c>
      <c r="J503" t="s">
        <v>46</v>
      </c>
      <c r="K503" t="s">
        <v>47</v>
      </c>
    </row>
    <row r="504" spans="1:11" x14ac:dyDescent="0.25">
      <c r="A504" t="s">
        <v>12818</v>
      </c>
      <c r="B504" t="s">
        <v>86</v>
      </c>
      <c r="C504" t="s">
        <v>18095</v>
      </c>
      <c r="D504" t="s">
        <v>40</v>
      </c>
      <c r="E504" t="s">
        <v>18096</v>
      </c>
      <c r="F504" t="s">
        <v>7535</v>
      </c>
      <c r="G504" t="s">
        <v>47</v>
      </c>
      <c r="H504" t="s">
        <v>18097</v>
      </c>
      <c r="I504" t="s">
        <v>45</v>
      </c>
      <c r="J504" t="s">
        <v>46</v>
      </c>
      <c r="K504" t="s">
        <v>47</v>
      </c>
    </row>
    <row r="505" spans="1:11" x14ac:dyDescent="0.25">
      <c r="A505" t="s">
        <v>12823</v>
      </c>
      <c r="B505" t="s">
        <v>18098</v>
      </c>
      <c r="C505" t="s">
        <v>18099</v>
      </c>
      <c r="D505" t="s">
        <v>40</v>
      </c>
      <c r="E505" t="s">
        <v>18100</v>
      </c>
      <c r="F505" t="s">
        <v>3439</v>
      </c>
      <c r="G505" t="s">
        <v>37</v>
      </c>
      <c r="H505" t="s">
        <v>18101</v>
      </c>
      <c r="I505" t="s">
        <v>45</v>
      </c>
      <c r="J505" t="s">
        <v>46</v>
      </c>
      <c r="K505" t="s">
        <v>37</v>
      </c>
    </row>
    <row r="506" spans="1:11" x14ac:dyDescent="0.25">
      <c r="A506" t="s">
        <v>4714</v>
      </c>
      <c r="B506" t="s">
        <v>18102</v>
      </c>
      <c r="C506" t="s">
        <v>18103</v>
      </c>
      <c r="D506" t="s">
        <v>40</v>
      </c>
      <c r="E506" t="s">
        <v>18104</v>
      </c>
      <c r="F506" t="s">
        <v>3439</v>
      </c>
      <c r="G506" t="s">
        <v>47</v>
      </c>
      <c r="H506" t="s">
        <v>18105</v>
      </c>
      <c r="I506" t="s">
        <v>59</v>
      </c>
      <c r="J506" t="s">
        <v>18099</v>
      </c>
      <c r="K506" t="s">
        <v>46</v>
      </c>
    </row>
    <row r="507" spans="1:11" x14ac:dyDescent="0.25">
      <c r="A507" t="s">
        <v>12831</v>
      </c>
      <c r="B507" t="s">
        <v>18106</v>
      </c>
      <c r="C507" t="s">
        <v>18107</v>
      </c>
      <c r="D507" t="s">
        <v>40</v>
      </c>
      <c r="E507" t="s">
        <v>18108</v>
      </c>
      <c r="F507" t="s">
        <v>9096</v>
      </c>
      <c r="G507" t="s">
        <v>37</v>
      </c>
      <c r="H507" t="s">
        <v>18109</v>
      </c>
      <c r="I507" t="s">
        <v>45</v>
      </c>
      <c r="J507" t="s">
        <v>46</v>
      </c>
      <c r="K507" t="s">
        <v>48</v>
      </c>
    </row>
    <row r="508" spans="1:11" x14ac:dyDescent="0.25">
      <c r="A508" t="s">
        <v>12835</v>
      </c>
      <c r="B508" t="s">
        <v>8981</v>
      </c>
      <c r="C508" t="s">
        <v>16188</v>
      </c>
      <c r="D508" t="s">
        <v>40</v>
      </c>
      <c r="E508" t="s">
        <v>18110</v>
      </c>
      <c r="F508" t="s">
        <v>9096</v>
      </c>
      <c r="G508" t="s">
        <v>37</v>
      </c>
      <c r="H508" t="s">
        <v>16190</v>
      </c>
      <c r="I508" t="s">
        <v>59</v>
      </c>
      <c r="J508" t="s">
        <v>18107</v>
      </c>
      <c r="K508" t="s">
        <v>46</v>
      </c>
    </row>
    <row r="509" spans="1:11" x14ac:dyDescent="0.25">
      <c r="A509" t="s">
        <v>12840</v>
      </c>
      <c r="B509" t="s">
        <v>18106</v>
      </c>
      <c r="C509" t="s">
        <v>18107</v>
      </c>
      <c r="D509" t="s">
        <v>40</v>
      </c>
      <c r="E509" t="s">
        <v>2535</v>
      </c>
      <c r="F509" t="s">
        <v>9096</v>
      </c>
      <c r="G509" t="s">
        <v>37</v>
      </c>
      <c r="H509" t="s">
        <v>18109</v>
      </c>
      <c r="I509" t="s">
        <v>59</v>
      </c>
      <c r="J509" t="s">
        <v>18107</v>
      </c>
      <c r="K509" t="s">
        <v>46</v>
      </c>
    </row>
    <row r="510" spans="1:11" x14ac:dyDescent="0.25">
      <c r="A510" t="s">
        <v>12845</v>
      </c>
      <c r="B510" t="s">
        <v>18111</v>
      </c>
      <c r="C510" t="s">
        <v>18112</v>
      </c>
      <c r="D510" t="s">
        <v>40</v>
      </c>
      <c r="E510" t="s">
        <v>18113</v>
      </c>
      <c r="F510" t="s">
        <v>7535</v>
      </c>
      <c r="G510" t="s">
        <v>37</v>
      </c>
      <c r="H510" t="s">
        <v>18114</v>
      </c>
      <c r="I510" t="s">
        <v>45</v>
      </c>
      <c r="J510" t="s">
        <v>46</v>
      </c>
      <c r="K510" t="s">
        <v>47</v>
      </c>
    </row>
    <row r="511" spans="1:11" x14ac:dyDescent="0.25">
      <c r="A511" t="s">
        <v>12850</v>
      </c>
      <c r="B511" t="s">
        <v>18115</v>
      </c>
      <c r="C511" t="s">
        <v>18116</v>
      </c>
      <c r="D511" t="s">
        <v>40</v>
      </c>
      <c r="E511" t="s">
        <v>3517</v>
      </c>
      <c r="F511" t="s">
        <v>11517</v>
      </c>
      <c r="G511" t="s">
        <v>47</v>
      </c>
      <c r="H511" t="s">
        <v>18117</v>
      </c>
      <c r="I511" t="s">
        <v>45</v>
      </c>
      <c r="J511" t="s">
        <v>46</v>
      </c>
      <c r="K511" t="s">
        <v>47</v>
      </c>
    </row>
    <row r="512" spans="1:11" x14ac:dyDescent="0.25">
      <c r="A512" t="s">
        <v>12855</v>
      </c>
      <c r="B512" t="s">
        <v>18118</v>
      </c>
      <c r="C512" t="s">
        <v>18119</v>
      </c>
      <c r="D512" t="s">
        <v>40</v>
      </c>
      <c r="E512" t="s">
        <v>18120</v>
      </c>
      <c r="F512" t="s">
        <v>11934</v>
      </c>
      <c r="G512" t="s">
        <v>47</v>
      </c>
      <c r="H512" t="s">
        <v>18121</v>
      </c>
      <c r="I512" t="s">
        <v>45</v>
      </c>
      <c r="J512" t="s">
        <v>46</v>
      </c>
      <c r="K512" t="s">
        <v>47</v>
      </c>
    </row>
    <row r="513" spans="1:11" x14ac:dyDescent="0.25">
      <c r="A513" t="s">
        <v>10993</v>
      </c>
      <c r="B513" t="s">
        <v>18122</v>
      </c>
      <c r="C513" t="s">
        <v>18123</v>
      </c>
      <c r="D513" t="s">
        <v>40</v>
      </c>
      <c r="E513" t="s">
        <v>8030</v>
      </c>
      <c r="F513" t="s">
        <v>13964</v>
      </c>
      <c r="G513" t="s">
        <v>47</v>
      </c>
      <c r="H513" t="s">
        <v>18124</v>
      </c>
      <c r="I513" t="s">
        <v>45</v>
      </c>
      <c r="J513" t="s">
        <v>46</v>
      </c>
      <c r="K513" t="s">
        <v>47</v>
      </c>
    </row>
    <row r="514" spans="1:11" x14ac:dyDescent="0.25">
      <c r="A514" t="s">
        <v>12864</v>
      </c>
      <c r="B514" t="s">
        <v>12098</v>
      </c>
      <c r="C514" t="s">
        <v>15042</v>
      </c>
      <c r="D514" t="s">
        <v>40</v>
      </c>
      <c r="E514" t="s">
        <v>18125</v>
      </c>
      <c r="F514" t="s">
        <v>15044</v>
      </c>
      <c r="G514" t="s">
        <v>47</v>
      </c>
      <c r="H514" t="s">
        <v>18126</v>
      </c>
      <c r="I514" t="s">
        <v>45</v>
      </c>
      <c r="J514" t="s">
        <v>46</v>
      </c>
      <c r="K514" t="s">
        <v>47</v>
      </c>
    </row>
    <row r="515" spans="1:11" x14ac:dyDescent="0.25">
      <c r="A515" t="s">
        <v>12869</v>
      </c>
      <c r="B515" t="s">
        <v>12932</v>
      </c>
      <c r="C515" t="s">
        <v>12933</v>
      </c>
      <c r="D515" t="s">
        <v>40</v>
      </c>
      <c r="E515" t="s">
        <v>6361</v>
      </c>
      <c r="F515" t="s">
        <v>4003</v>
      </c>
      <c r="G515" t="s">
        <v>47</v>
      </c>
      <c r="H515" t="s">
        <v>18127</v>
      </c>
      <c r="I515" t="s">
        <v>45</v>
      </c>
      <c r="J515" t="s">
        <v>46</v>
      </c>
      <c r="K515" t="s">
        <v>47</v>
      </c>
    </row>
    <row r="516" spans="1:11" x14ac:dyDescent="0.25">
      <c r="A516" t="s">
        <v>12873</v>
      </c>
      <c r="B516" t="s">
        <v>18128</v>
      </c>
      <c r="C516" t="s">
        <v>18129</v>
      </c>
      <c r="D516" t="s">
        <v>40</v>
      </c>
      <c r="E516" t="s">
        <v>18130</v>
      </c>
      <c r="F516" t="s">
        <v>7890</v>
      </c>
      <c r="G516" t="s">
        <v>47</v>
      </c>
      <c r="H516" t="s">
        <v>18131</v>
      </c>
      <c r="I516" t="s">
        <v>45</v>
      </c>
      <c r="J516" t="s">
        <v>46</v>
      </c>
      <c r="K516" t="s">
        <v>47</v>
      </c>
    </row>
    <row r="517" spans="1:11" x14ac:dyDescent="0.25">
      <c r="A517" t="s">
        <v>12878</v>
      </c>
      <c r="B517" t="s">
        <v>18132</v>
      </c>
      <c r="C517" t="s">
        <v>18133</v>
      </c>
      <c r="D517" t="s">
        <v>40</v>
      </c>
      <c r="E517" t="s">
        <v>18134</v>
      </c>
      <c r="F517" t="s">
        <v>7890</v>
      </c>
      <c r="G517" t="s">
        <v>47</v>
      </c>
      <c r="H517" t="s">
        <v>18135</v>
      </c>
      <c r="I517" t="s">
        <v>45</v>
      </c>
      <c r="J517" t="s">
        <v>46</v>
      </c>
      <c r="K517" t="s">
        <v>47</v>
      </c>
    </row>
    <row r="518" spans="1:11" x14ac:dyDescent="0.25">
      <c r="A518" t="s">
        <v>12883</v>
      </c>
      <c r="B518" t="s">
        <v>18136</v>
      </c>
      <c r="C518" t="s">
        <v>18137</v>
      </c>
      <c r="D518" t="s">
        <v>40</v>
      </c>
      <c r="E518" t="s">
        <v>18138</v>
      </c>
      <c r="F518" t="s">
        <v>7535</v>
      </c>
      <c r="G518" t="s">
        <v>47</v>
      </c>
      <c r="H518" t="s">
        <v>18139</v>
      </c>
      <c r="I518" t="s">
        <v>45</v>
      </c>
      <c r="J518" t="s">
        <v>46</v>
      </c>
      <c r="K518" t="s">
        <v>47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5F3DB-3686-4188-BFFB-BB2201004B55}">
  <dimension ref="A1:K49"/>
  <sheetViews>
    <sheetView workbookViewId="0">
      <selection sqref="A1:K49"/>
    </sheetView>
  </sheetViews>
  <sheetFormatPr defaultRowHeight="15" x14ac:dyDescent="0.25"/>
  <sheetData>
    <row r="1" spans="1:11" x14ac:dyDescent="0.25">
      <c r="A1" t="s">
        <v>0</v>
      </c>
      <c r="B1" t="s">
        <v>18140</v>
      </c>
    </row>
    <row r="2" spans="1:11" x14ac:dyDescent="0.25">
      <c r="A2" t="s">
        <v>2</v>
      </c>
      <c r="B2" t="s">
        <v>18141</v>
      </c>
    </row>
    <row r="3" spans="1:11" x14ac:dyDescent="0.25">
      <c r="A3" t="s">
        <v>4</v>
      </c>
      <c r="B3" t="s">
        <v>5</v>
      </c>
    </row>
    <row r="4" spans="1:11" x14ac:dyDescent="0.25">
      <c r="A4" t="s">
        <v>6</v>
      </c>
      <c r="B4" t="s">
        <v>7</v>
      </c>
    </row>
    <row r="5" spans="1:11" x14ac:dyDescent="0.25">
      <c r="A5" t="s">
        <v>8</v>
      </c>
      <c r="B5" t="s">
        <v>9</v>
      </c>
    </row>
    <row r="6" spans="1:11" x14ac:dyDescent="0.25">
      <c r="A6" t="s">
        <v>10</v>
      </c>
      <c r="B6" t="s">
        <v>9096</v>
      </c>
    </row>
    <row r="7" spans="1:11" x14ac:dyDescent="0.25">
      <c r="A7" t="s">
        <v>12</v>
      </c>
      <c r="B7" t="s">
        <v>18142</v>
      </c>
    </row>
    <row r="8" spans="1:11" x14ac:dyDescent="0.25">
      <c r="A8" t="s">
        <v>14</v>
      </c>
      <c r="B8" t="s">
        <v>18143</v>
      </c>
    </row>
    <row r="9" spans="1:11" x14ac:dyDescent="0.25">
      <c r="A9" t="s">
        <v>16</v>
      </c>
      <c r="B9" t="s">
        <v>289</v>
      </c>
    </row>
    <row r="10" spans="1:11" x14ac:dyDescent="0.25">
      <c r="A10" t="s">
        <v>18</v>
      </c>
      <c r="B10" t="s">
        <v>43</v>
      </c>
    </row>
    <row r="11" spans="1:11" x14ac:dyDescent="0.25">
      <c r="A11" t="s">
        <v>20</v>
      </c>
      <c r="B11" t="s">
        <v>315</v>
      </c>
    </row>
    <row r="12" spans="1:11" x14ac:dyDescent="0.25">
      <c r="A12" t="s">
        <v>22</v>
      </c>
      <c r="B12" t="s">
        <v>315</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18144</v>
      </c>
      <c r="C15" t="s">
        <v>18145</v>
      </c>
      <c r="D15" t="s">
        <v>40</v>
      </c>
      <c r="E15" t="s">
        <v>18146</v>
      </c>
      <c r="F15" t="s">
        <v>9096</v>
      </c>
      <c r="G15" t="s">
        <v>131</v>
      </c>
      <c r="H15" t="s">
        <v>18147</v>
      </c>
      <c r="I15" t="s">
        <v>45</v>
      </c>
      <c r="J15" t="s">
        <v>46</v>
      </c>
      <c r="K15" t="s">
        <v>37</v>
      </c>
    </row>
    <row r="16" spans="1:11" x14ac:dyDescent="0.25">
      <c r="A16" t="s">
        <v>48</v>
      </c>
      <c r="B16" t="s">
        <v>55</v>
      </c>
      <c r="C16" t="s">
        <v>9</v>
      </c>
      <c r="D16" t="s">
        <v>40</v>
      </c>
      <c r="E16" t="s">
        <v>18148</v>
      </c>
      <c r="F16" t="s">
        <v>9096</v>
      </c>
      <c r="G16" t="s">
        <v>43</v>
      </c>
      <c r="H16" t="s">
        <v>15640</v>
      </c>
      <c r="I16" t="s">
        <v>59</v>
      </c>
      <c r="J16" t="s">
        <v>18145</v>
      </c>
      <c r="K16" t="s">
        <v>46</v>
      </c>
    </row>
    <row r="17" spans="1:11" x14ac:dyDescent="0.25">
      <c r="A17" t="s">
        <v>54</v>
      </c>
      <c r="B17" t="s">
        <v>18149</v>
      </c>
      <c r="C17" t="s">
        <v>18150</v>
      </c>
      <c r="D17" t="s">
        <v>40</v>
      </c>
      <c r="E17" t="s">
        <v>18151</v>
      </c>
      <c r="F17" t="s">
        <v>9096</v>
      </c>
      <c r="G17" t="s">
        <v>60</v>
      </c>
      <c r="H17" t="s">
        <v>18152</v>
      </c>
      <c r="I17" t="s">
        <v>45</v>
      </c>
      <c r="J17" t="s">
        <v>46</v>
      </c>
      <c r="K17" t="s">
        <v>48</v>
      </c>
    </row>
    <row r="18" spans="1:11" x14ac:dyDescent="0.25">
      <c r="A18" t="s">
        <v>60</v>
      </c>
      <c r="B18" t="s">
        <v>18153</v>
      </c>
      <c r="C18" t="s">
        <v>18154</v>
      </c>
      <c r="D18" t="s">
        <v>40</v>
      </c>
      <c r="E18" t="s">
        <v>18155</v>
      </c>
      <c r="F18" t="s">
        <v>3225</v>
      </c>
      <c r="G18" t="s">
        <v>48</v>
      </c>
      <c r="H18" t="s">
        <v>18156</v>
      </c>
      <c r="I18" t="s">
        <v>59</v>
      </c>
      <c r="J18" t="s">
        <v>18150</v>
      </c>
      <c r="K18" t="s">
        <v>46</v>
      </c>
    </row>
    <row r="19" spans="1:11" x14ac:dyDescent="0.25">
      <c r="A19" t="s">
        <v>25</v>
      </c>
      <c r="B19" t="s">
        <v>18149</v>
      </c>
      <c r="C19" t="s">
        <v>18150</v>
      </c>
      <c r="D19" t="s">
        <v>40</v>
      </c>
      <c r="E19" t="s">
        <v>18157</v>
      </c>
      <c r="F19" t="s">
        <v>3225</v>
      </c>
      <c r="G19" t="s">
        <v>37</v>
      </c>
      <c r="H19" t="s">
        <v>18152</v>
      </c>
      <c r="I19" t="s">
        <v>59</v>
      </c>
      <c r="J19" t="s">
        <v>18150</v>
      </c>
      <c r="K19" t="s">
        <v>46</v>
      </c>
    </row>
    <row r="20" spans="1:11" x14ac:dyDescent="0.25">
      <c r="A20" t="s">
        <v>52</v>
      </c>
      <c r="B20" t="s">
        <v>18158</v>
      </c>
      <c r="C20" t="s">
        <v>18159</v>
      </c>
      <c r="D20" t="s">
        <v>40</v>
      </c>
      <c r="E20" t="s">
        <v>18160</v>
      </c>
      <c r="F20" t="s">
        <v>9096</v>
      </c>
      <c r="G20" t="s">
        <v>54</v>
      </c>
      <c r="H20" t="s">
        <v>18161</v>
      </c>
      <c r="I20" t="s">
        <v>45</v>
      </c>
      <c r="J20" t="s">
        <v>46</v>
      </c>
      <c r="K20" t="s">
        <v>47</v>
      </c>
    </row>
    <row r="21" spans="1:11" x14ac:dyDescent="0.25">
      <c r="A21" t="s">
        <v>43</v>
      </c>
      <c r="B21" t="s">
        <v>18162</v>
      </c>
      <c r="C21" t="s">
        <v>18163</v>
      </c>
      <c r="D21" t="s">
        <v>40</v>
      </c>
      <c r="E21" t="s">
        <v>18164</v>
      </c>
      <c r="F21" t="s">
        <v>9096</v>
      </c>
      <c r="G21" t="s">
        <v>48</v>
      </c>
      <c r="H21" t="s">
        <v>18165</v>
      </c>
      <c r="I21" t="s">
        <v>45</v>
      </c>
      <c r="J21" t="s">
        <v>46</v>
      </c>
      <c r="K21" t="s">
        <v>47</v>
      </c>
    </row>
    <row r="22" spans="1:11" x14ac:dyDescent="0.25">
      <c r="A22" t="s">
        <v>73</v>
      </c>
      <c r="B22" t="s">
        <v>7532</v>
      </c>
      <c r="C22" t="s">
        <v>7533</v>
      </c>
      <c r="D22" t="s">
        <v>40</v>
      </c>
      <c r="E22" t="s">
        <v>18166</v>
      </c>
      <c r="F22" t="s">
        <v>9096</v>
      </c>
      <c r="G22" t="s">
        <v>48</v>
      </c>
      <c r="H22" t="s">
        <v>15835</v>
      </c>
      <c r="I22" t="s">
        <v>45</v>
      </c>
      <c r="J22" t="s">
        <v>46</v>
      </c>
      <c r="K22" t="s">
        <v>47</v>
      </c>
    </row>
    <row r="23" spans="1:11" x14ac:dyDescent="0.25">
      <c r="A23" t="s">
        <v>75</v>
      </c>
      <c r="B23" t="s">
        <v>18167</v>
      </c>
      <c r="C23" t="s">
        <v>18168</v>
      </c>
      <c r="D23" t="s">
        <v>40</v>
      </c>
      <c r="E23" t="s">
        <v>18169</v>
      </c>
      <c r="F23" t="s">
        <v>9096</v>
      </c>
      <c r="G23" t="s">
        <v>37</v>
      </c>
      <c r="H23" t="s">
        <v>18170</v>
      </c>
      <c r="I23" t="s">
        <v>45</v>
      </c>
      <c r="J23" t="s">
        <v>46</v>
      </c>
      <c r="K23" t="s">
        <v>47</v>
      </c>
    </row>
    <row r="24" spans="1:11" x14ac:dyDescent="0.25">
      <c r="A24" t="s">
        <v>81</v>
      </c>
      <c r="B24" t="s">
        <v>18171</v>
      </c>
      <c r="C24" t="s">
        <v>18172</v>
      </c>
      <c r="D24" t="s">
        <v>40</v>
      </c>
      <c r="E24" t="s">
        <v>18173</v>
      </c>
      <c r="F24" t="s">
        <v>7890</v>
      </c>
      <c r="G24" t="s">
        <v>37</v>
      </c>
      <c r="H24" t="s">
        <v>18174</v>
      </c>
      <c r="I24" t="s">
        <v>45</v>
      </c>
      <c r="J24" t="s">
        <v>46</v>
      </c>
      <c r="K24" t="s">
        <v>47</v>
      </c>
    </row>
    <row r="25" spans="1:11" x14ac:dyDescent="0.25">
      <c r="A25" t="s">
        <v>19</v>
      </c>
      <c r="B25" t="s">
        <v>8503</v>
      </c>
      <c r="C25" t="s">
        <v>8503</v>
      </c>
      <c r="D25" t="s">
        <v>40</v>
      </c>
      <c r="E25" t="s">
        <v>18175</v>
      </c>
      <c r="F25" t="s">
        <v>7890</v>
      </c>
      <c r="G25" t="s">
        <v>47</v>
      </c>
      <c r="H25" t="s">
        <v>18176</v>
      </c>
      <c r="I25" t="s">
        <v>45</v>
      </c>
      <c r="J25" t="s">
        <v>46</v>
      </c>
      <c r="K25" t="s">
        <v>47</v>
      </c>
    </row>
    <row r="26" spans="1:11" x14ac:dyDescent="0.25">
      <c r="A26" t="s">
        <v>57</v>
      </c>
      <c r="B26" t="s">
        <v>18177</v>
      </c>
      <c r="C26" t="s">
        <v>18178</v>
      </c>
      <c r="D26" t="s">
        <v>40</v>
      </c>
      <c r="E26" t="s">
        <v>18179</v>
      </c>
      <c r="F26" t="s">
        <v>9737</v>
      </c>
      <c r="G26" t="s">
        <v>47</v>
      </c>
      <c r="H26" t="s">
        <v>18180</v>
      </c>
      <c r="I26" t="s">
        <v>45</v>
      </c>
      <c r="J26" t="s">
        <v>46</v>
      </c>
      <c r="K26" t="s">
        <v>47</v>
      </c>
    </row>
    <row r="27" spans="1:11" x14ac:dyDescent="0.25">
      <c r="A27" t="s">
        <v>91</v>
      </c>
      <c r="B27" t="s">
        <v>18181</v>
      </c>
      <c r="C27" t="s">
        <v>18182</v>
      </c>
      <c r="D27" t="s">
        <v>40</v>
      </c>
      <c r="E27" t="s">
        <v>18183</v>
      </c>
      <c r="F27" t="s">
        <v>4568</v>
      </c>
      <c r="G27" t="s">
        <v>47</v>
      </c>
      <c r="H27" t="s">
        <v>18184</v>
      </c>
      <c r="I27" t="s">
        <v>45</v>
      </c>
      <c r="J27" t="s">
        <v>46</v>
      </c>
      <c r="K27" t="s">
        <v>47</v>
      </c>
    </row>
    <row r="28" spans="1:11" x14ac:dyDescent="0.25">
      <c r="A28" t="s">
        <v>97</v>
      </c>
      <c r="B28" t="s">
        <v>8356</v>
      </c>
      <c r="C28" t="s">
        <v>8356</v>
      </c>
      <c r="D28" t="s">
        <v>40</v>
      </c>
      <c r="E28" t="s">
        <v>18185</v>
      </c>
      <c r="F28" t="s">
        <v>3225</v>
      </c>
      <c r="G28" t="s">
        <v>47</v>
      </c>
      <c r="H28" t="s">
        <v>15685</v>
      </c>
      <c r="I28" t="s">
        <v>45</v>
      </c>
      <c r="J28" t="s">
        <v>46</v>
      </c>
      <c r="K28" t="s">
        <v>47</v>
      </c>
    </row>
    <row r="29" spans="1:11" x14ac:dyDescent="0.25">
      <c r="A29" t="s">
        <v>103</v>
      </c>
      <c r="B29" t="s">
        <v>7471</v>
      </c>
      <c r="C29" t="s">
        <v>7472</v>
      </c>
      <c r="D29" t="s">
        <v>40</v>
      </c>
      <c r="E29" t="s">
        <v>18186</v>
      </c>
      <c r="F29" t="s">
        <v>3225</v>
      </c>
      <c r="G29" t="s">
        <v>47</v>
      </c>
      <c r="H29" t="s">
        <v>18187</v>
      </c>
      <c r="I29" t="s">
        <v>45</v>
      </c>
      <c r="J29" t="s">
        <v>46</v>
      </c>
      <c r="K29" t="s">
        <v>47</v>
      </c>
    </row>
    <row r="30" spans="1:11" x14ac:dyDescent="0.25">
      <c r="A30" t="s">
        <v>109</v>
      </c>
      <c r="B30" t="s">
        <v>296</v>
      </c>
      <c r="C30" t="s">
        <v>18188</v>
      </c>
      <c r="D30" t="s">
        <v>40</v>
      </c>
      <c r="E30" t="s">
        <v>18189</v>
      </c>
      <c r="F30" t="s">
        <v>3544</v>
      </c>
      <c r="G30" t="s">
        <v>47</v>
      </c>
      <c r="H30" t="s">
        <v>18190</v>
      </c>
      <c r="I30" t="s">
        <v>45</v>
      </c>
      <c r="J30" t="s">
        <v>46</v>
      </c>
      <c r="K30" t="s">
        <v>47</v>
      </c>
    </row>
    <row r="31" spans="1:11" x14ac:dyDescent="0.25">
      <c r="A31" t="s">
        <v>115</v>
      </c>
      <c r="B31" t="s">
        <v>18191</v>
      </c>
      <c r="C31" t="s">
        <v>18192</v>
      </c>
      <c r="D31" t="s">
        <v>40</v>
      </c>
      <c r="E31" t="s">
        <v>18193</v>
      </c>
      <c r="F31" t="s">
        <v>3225</v>
      </c>
      <c r="G31" t="s">
        <v>47</v>
      </c>
      <c r="H31" t="s">
        <v>18194</v>
      </c>
      <c r="I31" t="s">
        <v>45</v>
      </c>
      <c r="J31" t="s">
        <v>46</v>
      </c>
      <c r="K31" t="s">
        <v>47</v>
      </c>
    </row>
    <row r="32" spans="1:11" x14ac:dyDescent="0.25">
      <c r="A32" t="s">
        <v>120</v>
      </c>
      <c r="B32" t="s">
        <v>18195</v>
      </c>
      <c r="C32" t="s">
        <v>18196</v>
      </c>
      <c r="D32" t="s">
        <v>40</v>
      </c>
      <c r="E32" t="s">
        <v>18197</v>
      </c>
      <c r="F32" t="s">
        <v>3225</v>
      </c>
      <c r="G32" t="s">
        <v>47</v>
      </c>
      <c r="H32" t="s">
        <v>18198</v>
      </c>
      <c r="I32" t="s">
        <v>45</v>
      </c>
      <c r="J32" t="s">
        <v>46</v>
      </c>
      <c r="K32" t="s">
        <v>47</v>
      </c>
    </row>
    <row r="33" spans="1:11" x14ac:dyDescent="0.25">
      <c r="A33" t="s">
        <v>17</v>
      </c>
      <c r="B33" t="s">
        <v>18199</v>
      </c>
      <c r="C33" t="s">
        <v>18200</v>
      </c>
      <c r="D33" t="s">
        <v>40</v>
      </c>
      <c r="E33" t="s">
        <v>18201</v>
      </c>
      <c r="F33" t="s">
        <v>3225</v>
      </c>
      <c r="G33" t="s">
        <v>47</v>
      </c>
      <c r="H33" t="s">
        <v>18202</v>
      </c>
      <c r="I33" t="s">
        <v>45</v>
      </c>
      <c r="J33" t="s">
        <v>46</v>
      </c>
      <c r="K33" t="s">
        <v>47</v>
      </c>
    </row>
    <row r="34" spans="1:11" x14ac:dyDescent="0.25">
      <c r="A34" t="s">
        <v>131</v>
      </c>
      <c r="B34" t="s">
        <v>17351</v>
      </c>
      <c r="C34" t="s">
        <v>17352</v>
      </c>
      <c r="D34" t="s">
        <v>40</v>
      </c>
      <c r="E34" t="s">
        <v>18203</v>
      </c>
      <c r="F34" t="s">
        <v>7890</v>
      </c>
      <c r="G34" t="s">
        <v>47</v>
      </c>
      <c r="H34" t="s">
        <v>18204</v>
      </c>
      <c r="I34" t="s">
        <v>45</v>
      </c>
      <c r="J34" t="s">
        <v>46</v>
      </c>
      <c r="K34" t="s">
        <v>47</v>
      </c>
    </row>
    <row r="35" spans="1:11" x14ac:dyDescent="0.25">
      <c r="A35" t="s">
        <v>136</v>
      </c>
      <c r="B35" t="s">
        <v>18205</v>
      </c>
      <c r="C35" t="s">
        <v>18206</v>
      </c>
      <c r="D35" t="s">
        <v>40</v>
      </c>
      <c r="E35" t="s">
        <v>18207</v>
      </c>
      <c r="F35" t="s">
        <v>7890</v>
      </c>
      <c r="G35" t="s">
        <v>47</v>
      </c>
      <c r="H35" t="s">
        <v>18208</v>
      </c>
      <c r="I35" t="s">
        <v>45</v>
      </c>
      <c r="J35" t="s">
        <v>46</v>
      </c>
      <c r="K35" t="s">
        <v>47</v>
      </c>
    </row>
    <row r="36" spans="1:11" x14ac:dyDescent="0.25">
      <c r="A36" t="s">
        <v>142</v>
      </c>
      <c r="B36" t="s">
        <v>18209</v>
      </c>
      <c r="C36" t="s">
        <v>18210</v>
      </c>
      <c r="D36" t="s">
        <v>40</v>
      </c>
      <c r="E36" t="s">
        <v>18211</v>
      </c>
      <c r="F36" t="s">
        <v>129</v>
      </c>
      <c r="G36" t="s">
        <v>47</v>
      </c>
      <c r="H36" t="s">
        <v>18212</v>
      </c>
      <c r="I36" t="s">
        <v>45</v>
      </c>
      <c r="J36" t="s">
        <v>46</v>
      </c>
      <c r="K36" t="s">
        <v>47</v>
      </c>
    </row>
    <row r="37" spans="1:11" x14ac:dyDescent="0.25">
      <c r="A37" t="s">
        <v>147</v>
      </c>
      <c r="B37" t="s">
        <v>2383</v>
      </c>
      <c r="C37" t="s">
        <v>2384</v>
      </c>
      <c r="D37" t="s">
        <v>40</v>
      </c>
      <c r="E37" t="s">
        <v>18213</v>
      </c>
      <c r="F37" t="s">
        <v>9096</v>
      </c>
      <c r="G37" t="s">
        <v>37</v>
      </c>
      <c r="H37" t="s">
        <v>18214</v>
      </c>
      <c r="I37" t="s">
        <v>45</v>
      </c>
      <c r="J37" t="s">
        <v>46</v>
      </c>
      <c r="K37" t="s">
        <v>47</v>
      </c>
    </row>
    <row r="38" spans="1:11" x14ac:dyDescent="0.25">
      <c r="A38" t="s">
        <v>152</v>
      </c>
      <c r="B38" t="s">
        <v>7471</v>
      </c>
      <c r="C38" t="s">
        <v>7472</v>
      </c>
      <c r="D38" t="s">
        <v>40</v>
      </c>
      <c r="E38" t="s">
        <v>18215</v>
      </c>
      <c r="F38" t="s">
        <v>3225</v>
      </c>
      <c r="G38" t="s">
        <v>47</v>
      </c>
      <c r="H38" t="s">
        <v>18187</v>
      </c>
      <c r="I38" t="s">
        <v>45</v>
      </c>
      <c r="J38" t="s">
        <v>46</v>
      </c>
      <c r="K38" t="s">
        <v>47</v>
      </c>
    </row>
    <row r="39" spans="1:11" x14ac:dyDescent="0.25">
      <c r="A39" t="s">
        <v>158</v>
      </c>
      <c r="B39" t="s">
        <v>7471</v>
      </c>
      <c r="C39" t="s">
        <v>7472</v>
      </c>
      <c r="D39" t="s">
        <v>40</v>
      </c>
      <c r="E39" t="s">
        <v>18216</v>
      </c>
      <c r="F39" t="s">
        <v>3225</v>
      </c>
      <c r="G39" t="s">
        <v>47</v>
      </c>
      <c r="H39" t="s">
        <v>18187</v>
      </c>
      <c r="I39" t="s">
        <v>45</v>
      </c>
      <c r="J39" t="s">
        <v>46</v>
      </c>
      <c r="K39" t="s">
        <v>47</v>
      </c>
    </row>
    <row r="40" spans="1:11" x14ac:dyDescent="0.25">
      <c r="A40" t="s">
        <v>258</v>
      </c>
      <c r="B40" t="s">
        <v>8356</v>
      </c>
      <c r="C40" t="s">
        <v>8356</v>
      </c>
      <c r="D40" t="s">
        <v>40</v>
      </c>
      <c r="E40" t="s">
        <v>18217</v>
      </c>
      <c r="F40" t="s">
        <v>7890</v>
      </c>
      <c r="G40" t="s">
        <v>37</v>
      </c>
      <c r="H40" t="s">
        <v>15685</v>
      </c>
      <c r="I40" t="s">
        <v>45</v>
      </c>
      <c r="J40" t="s">
        <v>46</v>
      </c>
      <c r="K40" t="s">
        <v>47</v>
      </c>
    </row>
    <row r="41" spans="1:11" x14ac:dyDescent="0.25">
      <c r="A41" t="s">
        <v>263</v>
      </c>
      <c r="B41" t="s">
        <v>18218</v>
      </c>
      <c r="C41" t="s">
        <v>18219</v>
      </c>
      <c r="D41" t="s">
        <v>40</v>
      </c>
      <c r="E41" t="s">
        <v>5660</v>
      </c>
      <c r="F41" t="s">
        <v>7890</v>
      </c>
      <c r="G41" t="s">
        <v>47</v>
      </c>
      <c r="H41" t="s">
        <v>15825</v>
      </c>
      <c r="I41" t="s">
        <v>45</v>
      </c>
      <c r="J41" t="s">
        <v>46</v>
      </c>
      <c r="K41" t="s">
        <v>47</v>
      </c>
    </row>
    <row r="42" spans="1:11" x14ac:dyDescent="0.25">
      <c r="A42" t="s">
        <v>269</v>
      </c>
      <c r="B42" t="s">
        <v>18220</v>
      </c>
      <c r="C42" t="s">
        <v>18221</v>
      </c>
      <c r="D42" t="s">
        <v>40</v>
      </c>
      <c r="E42" t="s">
        <v>18222</v>
      </c>
      <c r="F42" t="s">
        <v>9096</v>
      </c>
      <c r="G42" t="s">
        <v>47</v>
      </c>
      <c r="H42" t="s">
        <v>18223</v>
      </c>
      <c r="I42" t="s">
        <v>45</v>
      </c>
      <c r="J42" t="s">
        <v>46</v>
      </c>
      <c r="K42" t="s">
        <v>47</v>
      </c>
    </row>
    <row r="43" spans="1:11" x14ac:dyDescent="0.25">
      <c r="A43" t="s">
        <v>275</v>
      </c>
      <c r="B43" t="s">
        <v>16483</v>
      </c>
      <c r="C43" t="s">
        <v>16484</v>
      </c>
      <c r="D43" t="s">
        <v>40</v>
      </c>
      <c r="E43" t="s">
        <v>18224</v>
      </c>
      <c r="F43" t="s">
        <v>7890</v>
      </c>
      <c r="G43" t="s">
        <v>37</v>
      </c>
      <c r="H43" t="s">
        <v>16486</v>
      </c>
      <c r="I43" t="s">
        <v>45</v>
      </c>
      <c r="J43" t="s">
        <v>46</v>
      </c>
      <c r="K43" t="s">
        <v>47</v>
      </c>
    </row>
    <row r="44" spans="1:11" x14ac:dyDescent="0.25">
      <c r="A44" t="s">
        <v>21</v>
      </c>
      <c r="B44" t="s">
        <v>18225</v>
      </c>
      <c r="C44" t="s">
        <v>18226</v>
      </c>
      <c r="D44" t="s">
        <v>40</v>
      </c>
      <c r="E44" t="s">
        <v>18227</v>
      </c>
      <c r="F44" t="s">
        <v>3001</v>
      </c>
      <c r="G44" t="s">
        <v>37</v>
      </c>
      <c r="H44" t="s">
        <v>18228</v>
      </c>
      <c r="I44" t="s">
        <v>45</v>
      </c>
      <c r="J44" t="s">
        <v>46</v>
      </c>
      <c r="K44" t="s">
        <v>47</v>
      </c>
    </row>
    <row r="45" spans="1:11" x14ac:dyDescent="0.25">
      <c r="A45" t="s">
        <v>284</v>
      </c>
      <c r="B45" t="s">
        <v>18011</v>
      </c>
      <c r="C45" t="s">
        <v>18012</v>
      </c>
      <c r="D45" t="s">
        <v>40</v>
      </c>
      <c r="E45" t="s">
        <v>18229</v>
      </c>
      <c r="F45" t="s">
        <v>7890</v>
      </c>
      <c r="G45" t="s">
        <v>37</v>
      </c>
      <c r="H45" t="s">
        <v>18014</v>
      </c>
      <c r="I45" t="s">
        <v>45</v>
      </c>
      <c r="J45" t="s">
        <v>46</v>
      </c>
      <c r="K45" t="s">
        <v>47</v>
      </c>
    </row>
    <row r="46" spans="1:11" x14ac:dyDescent="0.25">
      <c r="A46" t="s">
        <v>289</v>
      </c>
      <c r="B46" t="s">
        <v>18230</v>
      </c>
      <c r="C46" t="s">
        <v>18231</v>
      </c>
      <c r="D46" t="s">
        <v>40</v>
      </c>
      <c r="E46" t="s">
        <v>18232</v>
      </c>
      <c r="F46" t="s">
        <v>15629</v>
      </c>
      <c r="G46" t="s">
        <v>47</v>
      </c>
      <c r="H46" t="s">
        <v>18233</v>
      </c>
      <c r="I46" t="s">
        <v>45</v>
      </c>
      <c r="J46" t="s">
        <v>46</v>
      </c>
      <c r="K46" t="s">
        <v>47</v>
      </c>
    </row>
    <row r="47" spans="1:11" x14ac:dyDescent="0.25">
      <c r="A47" t="s">
        <v>292</v>
      </c>
      <c r="B47" t="s">
        <v>18234</v>
      </c>
      <c r="C47" t="s">
        <v>18235</v>
      </c>
      <c r="D47" t="s">
        <v>40</v>
      </c>
      <c r="E47" t="s">
        <v>18236</v>
      </c>
      <c r="F47" t="s">
        <v>4003</v>
      </c>
      <c r="G47" t="s">
        <v>47</v>
      </c>
      <c r="H47" t="s">
        <v>18237</v>
      </c>
      <c r="I47" t="s">
        <v>45</v>
      </c>
      <c r="J47" t="s">
        <v>46</v>
      </c>
      <c r="K47" t="s">
        <v>47</v>
      </c>
    </row>
    <row r="48" spans="1:11" x14ac:dyDescent="0.25">
      <c r="A48" t="s">
        <v>295</v>
      </c>
      <c r="B48" t="s">
        <v>6695</v>
      </c>
      <c r="C48" t="s">
        <v>6696</v>
      </c>
      <c r="D48" t="s">
        <v>40</v>
      </c>
      <c r="E48" t="s">
        <v>18238</v>
      </c>
      <c r="F48" t="s">
        <v>7890</v>
      </c>
      <c r="G48" t="s">
        <v>47</v>
      </c>
      <c r="H48" t="s">
        <v>18239</v>
      </c>
      <c r="I48" t="s">
        <v>45</v>
      </c>
      <c r="J48" t="s">
        <v>46</v>
      </c>
      <c r="K48" t="s">
        <v>47</v>
      </c>
    </row>
    <row r="49" spans="1:11" x14ac:dyDescent="0.25">
      <c r="A49" t="s">
        <v>23</v>
      </c>
      <c r="B49" t="s">
        <v>18240</v>
      </c>
      <c r="C49" t="s">
        <v>18241</v>
      </c>
      <c r="D49" t="s">
        <v>40</v>
      </c>
      <c r="E49" t="s">
        <v>18242</v>
      </c>
      <c r="F49" t="s">
        <v>18243</v>
      </c>
      <c r="G49" t="s">
        <v>47</v>
      </c>
      <c r="H49" t="s">
        <v>18244</v>
      </c>
      <c r="I49" t="s">
        <v>45</v>
      </c>
      <c r="J49" t="s">
        <v>46</v>
      </c>
      <c r="K49" t="s">
        <v>47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A080E-93AA-4E3E-B6E6-294DEC57F5DD}">
  <dimension ref="A1:K160"/>
  <sheetViews>
    <sheetView workbookViewId="0">
      <selection sqref="A1:K160"/>
    </sheetView>
  </sheetViews>
  <sheetFormatPr defaultRowHeight="15" x14ac:dyDescent="0.25"/>
  <sheetData>
    <row r="1" spans="1:11" x14ac:dyDescent="0.25">
      <c r="A1" t="s">
        <v>0</v>
      </c>
      <c r="B1" t="s">
        <v>18245</v>
      </c>
    </row>
    <row r="2" spans="1:11" x14ac:dyDescent="0.25">
      <c r="A2" t="s">
        <v>2</v>
      </c>
      <c r="B2" t="s">
        <v>18246</v>
      </c>
    </row>
    <row r="3" spans="1:11" x14ac:dyDescent="0.25">
      <c r="A3" t="s">
        <v>4</v>
      </c>
      <c r="B3" t="s">
        <v>5</v>
      </c>
    </row>
    <row r="4" spans="1:11" x14ac:dyDescent="0.25">
      <c r="A4" t="s">
        <v>6</v>
      </c>
      <c r="B4" t="s">
        <v>7</v>
      </c>
    </row>
    <row r="5" spans="1:11" x14ac:dyDescent="0.25">
      <c r="A5" t="s">
        <v>8</v>
      </c>
      <c r="B5" t="s">
        <v>9</v>
      </c>
    </row>
    <row r="6" spans="1:11" x14ac:dyDescent="0.25">
      <c r="A6" t="s">
        <v>10</v>
      </c>
      <c r="B6" t="s">
        <v>3225</v>
      </c>
    </row>
    <row r="7" spans="1:11" x14ac:dyDescent="0.25">
      <c r="A7" t="s">
        <v>12</v>
      </c>
      <c r="B7" t="s">
        <v>18247</v>
      </c>
    </row>
    <row r="8" spans="1:11" x14ac:dyDescent="0.25">
      <c r="A8" t="s">
        <v>14</v>
      </c>
      <c r="B8" t="s">
        <v>18248</v>
      </c>
    </row>
    <row r="9" spans="1:11" x14ac:dyDescent="0.25">
      <c r="A9" t="s">
        <v>16</v>
      </c>
      <c r="B9" t="s">
        <v>566</v>
      </c>
    </row>
    <row r="10" spans="1:11" x14ac:dyDescent="0.25">
      <c r="A10" t="s">
        <v>18</v>
      </c>
      <c r="B10" t="s">
        <v>366</v>
      </c>
    </row>
    <row r="11" spans="1:11" x14ac:dyDescent="0.25">
      <c r="A11" t="s">
        <v>20</v>
      </c>
      <c r="B11" t="s">
        <v>869</v>
      </c>
    </row>
    <row r="12" spans="1:11" x14ac:dyDescent="0.25">
      <c r="A12" t="s">
        <v>22</v>
      </c>
      <c r="B12" t="s">
        <v>948</v>
      </c>
    </row>
    <row r="13" spans="1:11" x14ac:dyDescent="0.25">
      <c r="A13" t="s">
        <v>24</v>
      </c>
      <c r="B13" t="s">
        <v>109</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18249</v>
      </c>
      <c r="C15" t="s">
        <v>18250</v>
      </c>
      <c r="D15" t="s">
        <v>40</v>
      </c>
      <c r="E15" t="s">
        <v>18251</v>
      </c>
      <c r="F15" t="s">
        <v>3225</v>
      </c>
      <c r="G15" t="s">
        <v>370</v>
      </c>
      <c r="H15" t="s">
        <v>18252</v>
      </c>
      <c r="I15" t="s">
        <v>45</v>
      </c>
      <c r="J15" t="s">
        <v>46</v>
      </c>
      <c r="K15" t="s">
        <v>19</v>
      </c>
    </row>
    <row r="16" spans="1:11" x14ac:dyDescent="0.25">
      <c r="A16" t="s">
        <v>48</v>
      </c>
      <c r="B16" t="s">
        <v>18253</v>
      </c>
      <c r="C16" t="s">
        <v>18254</v>
      </c>
      <c r="D16" t="s">
        <v>40</v>
      </c>
      <c r="E16" t="s">
        <v>18255</v>
      </c>
      <c r="F16" t="s">
        <v>3225</v>
      </c>
      <c r="G16" t="s">
        <v>308</v>
      </c>
      <c r="H16" t="s">
        <v>18256</v>
      </c>
      <c r="I16" t="s">
        <v>59</v>
      </c>
      <c r="J16" t="s">
        <v>18250</v>
      </c>
      <c r="K16" t="s">
        <v>46</v>
      </c>
    </row>
    <row r="17" spans="1:11" x14ac:dyDescent="0.25">
      <c r="A17" t="s">
        <v>54</v>
      </c>
      <c r="B17" t="s">
        <v>5185</v>
      </c>
      <c r="C17" t="s">
        <v>5186</v>
      </c>
      <c r="D17" t="s">
        <v>40</v>
      </c>
      <c r="E17" t="s">
        <v>18257</v>
      </c>
      <c r="F17" t="s">
        <v>3220</v>
      </c>
      <c r="G17" t="s">
        <v>54</v>
      </c>
      <c r="H17" t="s">
        <v>18258</v>
      </c>
      <c r="I17" t="s">
        <v>59</v>
      </c>
      <c r="J17" t="s">
        <v>18250</v>
      </c>
      <c r="K17" t="s">
        <v>46</v>
      </c>
    </row>
    <row r="18" spans="1:11" x14ac:dyDescent="0.25">
      <c r="A18" t="s">
        <v>60</v>
      </c>
      <c r="B18" t="s">
        <v>18249</v>
      </c>
      <c r="C18" t="s">
        <v>18250</v>
      </c>
      <c r="D18" t="s">
        <v>40</v>
      </c>
      <c r="E18" t="s">
        <v>18259</v>
      </c>
      <c r="F18" t="s">
        <v>3220</v>
      </c>
      <c r="G18" t="s">
        <v>37</v>
      </c>
      <c r="H18" t="s">
        <v>18252</v>
      </c>
      <c r="I18" t="s">
        <v>59</v>
      </c>
      <c r="J18" t="s">
        <v>18250</v>
      </c>
      <c r="K18" t="s">
        <v>46</v>
      </c>
    </row>
    <row r="19" spans="1:11" x14ac:dyDescent="0.25">
      <c r="A19" t="s">
        <v>25</v>
      </c>
      <c r="B19" t="s">
        <v>5442</v>
      </c>
      <c r="C19" t="s">
        <v>18260</v>
      </c>
      <c r="D19" t="s">
        <v>40</v>
      </c>
      <c r="E19" t="s">
        <v>18261</v>
      </c>
      <c r="F19" t="s">
        <v>129</v>
      </c>
      <c r="G19" t="s">
        <v>47</v>
      </c>
      <c r="H19" t="s">
        <v>18262</v>
      </c>
      <c r="I19" t="s">
        <v>59</v>
      </c>
      <c r="J19" t="s">
        <v>18250</v>
      </c>
      <c r="K19" t="s">
        <v>46</v>
      </c>
    </row>
    <row r="20" spans="1:11" x14ac:dyDescent="0.25">
      <c r="A20" t="s">
        <v>52</v>
      </c>
      <c r="B20" t="s">
        <v>18249</v>
      </c>
      <c r="C20" t="s">
        <v>18250</v>
      </c>
      <c r="D20" t="s">
        <v>40</v>
      </c>
      <c r="E20" t="s">
        <v>18263</v>
      </c>
      <c r="F20" t="s">
        <v>3225</v>
      </c>
      <c r="G20" t="s">
        <v>47</v>
      </c>
      <c r="H20" t="s">
        <v>18252</v>
      </c>
      <c r="I20" t="s">
        <v>59</v>
      </c>
      <c r="J20" t="s">
        <v>18250</v>
      </c>
      <c r="K20" t="s">
        <v>46</v>
      </c>
    </row>
    <row r="21" spans="1:11" x14ac:dyDescent="0.25">
      <c r="A21" t="s">
        <v>43</v>
      </c>
      <c r="B21" t="s">
        <v>18264</v>
      </c>
      <c r="C21" t="s">
        <v>18265</v>
      </c>
      <c r="D21" t="s">
        <v>40</v>
      </c>
      <c r="E21" t="s">
        <v>18266</v>
      </c>
      <c r="F21" t="s">
        <v>3225</v>
      </c>
      <c r="G21" t="s">
        <v>37</v>
      </c>
      <c r="H21" t="s">
        <v>18267</v>
      </c>
      <c r="I21" t="s">
        <v>59</v>
      </c>
      <c r="J21" t="s">
        <v>18250</v>
      </c>
      <c r="K21" t="s">
        <v>46</v>
      </c>
    </row>
    <row r="22" spans="1:11" x14ac:dyDescent="0.25">
      <c r="A22" t="s">
        <v>73</v>
      </c>
      <c r="B22" t="s">
        <v>18249</v>
      </c>
      <c r="C22" t="s">
        <v>18250</v>
      </c>
      <c r="D22" t="s">
        <v>40</v>
      </c>
      <c r="E22" t="s">
        <v>18268</v>
      </c>
      <c r="F22" t="s">
        <v>3225</v>
      </c>
      <c r="G22" t="s">
        <v>47</v>
      </c>
      <c r="H22" t="s">
        <v>18252</v>
      </c>
      <c r="I22" t="s">
        <v>59</v>
      </c>
      <c r="J22" t="s">
        <v>18250</v>
      </c>
      <c r="K22" t="s">
        <v>46</v>
      </c>
    </row>
    <row r="23" spans="1:11" x14ac:dyDescent="0.25">
      <c r="A23" t="s">
        <v>75</v>
      </c>
      <c r="B23" t="s">
        <v>18264</v>
      </c>
      <c r="C23" t="s">
        <v>18265</v>
      </c>
      <c r="D23" t="s">
        <v>40</v>
      </c>
      <c r="E23" t="s">
        <v>18269</v>
      </c>
      <c r="F23" t="s">
        <v>3225</v>
      </c>
      <c r="G23" t="s">
        <v>37</v>
      </c>
      <c r="H23" t="s">
        <v>18267</v>
      </c>
      <c r="I23" t="s">
        <v>59</v>
      </c>
      <c r="J23" t="s">
        <v>18250</v>
      </c>
      <c r="K23" t="s">
        <v>46</v>
      </c>
    </row>
    <row r="24" spans="1:11" x14ac:dyDescent="0.25">
      <c r="A24" t="s">
        <v>81</v>
      </c>
      <c r="B24" t="s">
        <v>18270</v>
      </c>
      <c r="C24" t="s">
        <v>18271</v>
      </c>
      <c r="D24" t="s">
        <v>40</v>
      </c>
      <c r="E24" t="s">
        <v>18272</v>
      </c>
      <c r="F24" t="s">
        <v>3225</v>
      </c>
      <c r="G24" t="s">
        <v>25</v>
      </c>
      <c r="H24" t="s">
        <v>18273</v>
      </c>
      <c r="I24" t="s">
        <v>59</v>
      </c>
      <c r="J24" t="s">
        <v>18250</v>
      </c>
      <c r="K24" t="s">
        <v>46</v>
      </c>
    </row>
    <row r="25" spans="1:11" x14ac:dyDescent="0.25">
      <c r="A25" t="s">
        <v>19</v>
      </c>
      <c r="B25" t="s">
        <v>18249</v>
      </c>
      <c r="C25" t="s">
        <v>18250</v>
      </c>
      <c r="D25" t="s">
        <v>40</v>
      </c>
      <c r="E25" t="s">
        <v>18274</v>
      </c>
      <c r="F25" t="s">
        <v>3225</v>
      </c>
      <c r="G25" t="s">
        <v>37</v>
      </c>
      <c r="H25" t="s">
        <v>18252</v>
      </c>
      <c r="I25" t="s">
        <v>59</v>
      </c>
      <c r="J25" t="s">
        <v>18250</v>
      </c>
      <c r="K25" t="s">
        <v>46</v>
      </c>
    </row>
    <row r="26" spans="1:11" x14ac:dyDescent="0.25">
      <c r="A26" t="s">
        <v>57</v>
      </c>
      <c r="B26" t="s">
        <v>18275</v>
      </c>
      <c r="C26" t="s">
        <v>18276</v>
      </c>
      <c r="D26" t="s">
        <v>40</v>
      </c>
      <c r="E26" t="s">
        <v>18277</v>
      </c>
      <c r="F26" t="s">
        <v>3220</v>
      </c>
      <c r="G26" t="s">
        <v>47</v>
      </c>
      <c r="H26" t="s">
        <v>18278</v>
      </c>
      <c r="I26" t="s">
        <v>59</v>
      </c>
      <c r="J26" t="s">
        <v>18250</v>
      </c>
      <c r="K26" t="s">
        <v>46</v>
      </c>
    </row>
    <row r="27" spans="1:11" x14ac:dyDescent="0.25">
      <c r="A27" t="s">
        <v>91</v>
      </c>
      <c r="B27" t="s">
        <v>18279</v>
      </c>
      <c r="C27" t="s">
        <v>18280</v>
      </c>
      <c r="D27" t="s">
        <v>40</v>
      </c>
      <c r="E27" t="s">
        <v>18281</v>
      </c>
      <c r="F27" t="s">
        <v>3225</v>
      </c>
      <c r="G27" t="s">
        <v>711</v>
      </c>
      <c r="H27" t="s">
        <v>18282</v>
      </c>
      <c r="I27" t="s">
        <v>45</v>
      </c>
      <c r="J27" t="s">
        <v>46</v>
      </c>
      <c r="K27" t="s">
        <v>54</v>
      </c>
    </row>
    <row r="28" spans="1:11" x14ac:dyDescent="0.25">
      <c r="A28" t="s">
        <v>97</v>
      </c>
      <c r="B28" t="s">
        <v>18283</v>
      </c>
      <c r="C28" t="s">
        <v>18283</v>
      </c>
      <c r="D28" t="s">
        <v>40</v>
      </c>
      <c r="E28" t="s">
        <v>18284</v>
      </c>
      <c r="F28" t="s">
        <v>3225</v>
      </c>
      <c r="G28" t="s">
        <v>52</v>
      </c>
      <c r="H28" t="s">
        <v>18285</v>
      </c>
      <c r="I28" t="s">
        <v>59</v>
      </c>
      <c r="J28" t="s">
        <v>18280</v>
      </c>
      <c r="K28" t="s">
        <v>46</v>
      </c>
    </row>
    <row r="29" spans="1:11" x14ac:dyDescent="0.25">
      <c r="A29" t="s">
        <v>103</v>
      </c>
      <c r="B29" t="s">
        <v>16378</v>
      </c>
      <c r="C29" t="s">
        <v>16379</v>
      </c>
      <c r="D29" t="s">
        <v>40</v>
      </c>
      <c r="E29" t="s">
        <v>18286</v>
      </c>
      <c r="F29" t="s">
        <v>3225</v>
      </c>
      <c r="G29" t="s">
        <v>258</v>
      </c>
      <c r="H29" t="s">
        <v>18287</v>
      </c>
      <c r="I29" t="s">
        <v>59</v>
      </c>
      <c r="J29" t="s">
        <v>18280</v>
      </c>
      <c r="K29" t="s">
        <v>46</v>
      </c>
    </row>
    <row r="30" spans="1:11" x14ac:dyDescent="0.25">
      <c r="A30" t="s">
        <v>109</v>
      </c>
      <c r="B30" t="s">
        <v>18264</v>
      </c>
      <c r="C30" t="s">
        <v>18265</v>
      </c>
      <c r="D30" t="s">
        <v>40</v>
      </c>
      <c r="E30" t="s">
        <v>1098</v>
      </c>
      <c r="F30" t="s">
        <v>3225</v>
      </c>
      <c r="G30" t="s">
        <v>25</v>
      </c>
      <c r="H30" t="s">
        <v>18267</v>
      </c>
      <c r="I30" t="s">
        <v>59</v>
      </c>
      <c r="J30" t="s">
        <v>18280</v>
      </c>
      <c r="K30" t="s">
        <v>46</v>
      </c>
    </row>
    <row r="31" spans="1:11" x14ac:dyDescent="0.25">
      <c r="A31" t="s">
        <v>115</v>
      </c>
      <c r="B31" t="s">
        <v>55</v>
      </c>
      <c r="C31" t="s">
        <v>9</v>
      </c>
      <c r="D31" t="s">
        <v>40</v>
      </c>
      <c r="E31" t="s">
        <v>18288</v>
      </c>
      <c r="F31" t="s">
        <v>3225</v>
      </c>
      <c r="G31" t="s">
        <v>695</v>
      </c>
      <c r="H31" t="s">
        <v>18289</v>
      </c>
      <c r="I31" t="s">
        <v>45</v>
      </c>
      <c r="J31" t="s">
        <v>46</v>
      </c>
      <c r="K31" t="s">
        <v>47</v>
      </c>
    </row>
    <row r="32" spans="1:11" x14ac:dyDescent="0.25">
      <c r="A32" t="s">
        <v>120</v>
      </c>
      <c r="B32" t="s">
        <v>18290</v>
      </c>
      <c r="C32" t="s">
        <v>18291</v>
      </c>
      <c r="D32" t="s">
        <v>40</v>
      </c>
      <c r="E32" t="s">
        <v>18292</v>
      </c>
      <c r="F32" t="s">
        <v>3001</v>
      </c>
      <c r="G32" t="s">
        <v>97</v>
      </c>
      <c r="H32" t="s">
        <v>18293</v>
      </c>
      <c r="I32" t="s">
        <v>45</v>
      </c>
      <c r="J32" t="s">
        <v>46</v>
      </c>
      <c r="K32" t="s">
        <v>47</v>
      </c>
    </row>
    <row r="33" spans="1:11" x14ac:dyDescent="0.25">
      <c r="A33" t="s">
        <v>17</v>
      </c>
      <c r="B33" t="s">
        <v>86</v>
      </c>
      <c r="C33" t="s">
        <v>6917</v>
      </c>
      <c r="D33" t="s">
        <v>40</v>
      </c>
      <c r="E33" t="s">
        <v>18294</v>
      </c>
      <c r="F33" t="s">
        <v>3225</v>
      </c>
      <c r="G33" t="s">
        <v>322</v>
      </c>
      <c r="H33" t="s">
        <v>18295</v>
      </c>
      <c r="I33" t="s">
        <v>45</v>
      </c>
      <c r="J33" t="s">
        <v>46</v>
      </c>
      <c r="K33" t="s">
        <v>48</v>
      </c>
    </row>
    <row r="34" spans="1:11" x14ac:dyDescent="0.25">
      <c r="A34" t="s">
        <v>131</v>
      </c>
      <c r="B34" t="s">
        <v>18296</v>
      </c>
      <c r="C34" t="s">
        <v>18297</v>
      </c>
      <c r="D34" t="s">
        <v>40</v>
      </c>
      <c r="E34" t="s">
        <v>18298</v>
      </c>
      <c r="F34" t="s">
        <v>3225</v>
      </c>
      <c r="G34" t="s">
        <v>48</v>
      </c>
      <c r="H34" t="s">
        <v>18299</v>
      </c>
      <c r="I34" t="s">
        <v>59</v>
      </c>
      <c r="J34" t="s">
        <v>6917</v>
      </c>
      <c r="K34" t="s">
        <v>46</v>
      </c>
    </row>
    <row r="35" spans="1:11" x14ac:dyDescent="0.25">
      <c r="A35" t="s">
        <v>136</v>
      </c>
      <c r="B35" t="s">
        <v>1077</v>
      </c>
      <c r="C35" t="s">
        <v>18300</v>
      </c>
      <c r="D35" t="s">
        <v>40</v>
      </c>
      <c r="E35" t="s">
        <v>18301</v>
      </c>
      <c r="F35" t="s">
        <v>3225</v>
      </c>
      <c r="G35" t="s">
        <v>48</v>
      </c>
      <c r="H35" t="s">
        <v>18302</v>
      </c>
      <c r="I35" t="s">
        <v>59</v>
      </c>
      <c r="J35" t="s">
        <v>6917</v>
      </c>
      <c r="K35" t="s">
        <v>46</v>
      </c>
    </row>
    <row r="36" spans="1:11" x14ac:dyDescent="0.25">
      <c r="A36" t="s">
        <v>142</v>
      </c>
      <c r="B36" t="s">
        <v>1628</v>
      </c>
      <c r="C36" t="s">
        <v>1629</v>
      </c>
      <c r="D36" t="s">
        <v>40</v>
      </c>
      <c r="E36" t="s">
        <v>18303</v>
      </c>
      <c r="F36" t="s">
        <v>3225</v>
      </c>
      <c r="G36" t="s">
        <v>19</v>
      </c>
      <c r="H36" t="s">
        <v>18304</v>
      </c>
      <c r="I36" t="s">
        <v>45</v>
      </c>
      <c r="J36" t="s">
        <v>46</v>
      </c>
      <c r="K36" t="s">
        <v>81</v>
      </c>
    </row>
    <row r="37" spans="1:11" x14ac:dyDescent="0.25">
      <c r="A37" t="s">
        <v>147</v>
      </c>
      <c r="B37" t="s">
        <v>18305</v>
      </c>
      <c r="C37" t="s">
        <v>18306</v>
      </c>
      <c r="D37" t="s">
        <v>40</v>
      </c>
      <c r="E37" t="s">
        <v>18307</v>
      </c>
      <c r="F37" t="s">
        <v>3001</v>
      </c>
      <c r="G37" t="s">
        <v>131</v>
      </c>
      <c r="H37" t="s">
        <v>18308</v>
      </c>
      <c r="I37" t="s">
        <v>59</v>
      </c>
      <c r="J37" t="s">
        <v>1629</v>
      </c>
      <c r="K37" t="s">
        <v>46</v>
      </c>
    </row>
    <row r="38" spans="1:11" x14ac:dyDescent="0.25">
      <c r="A38" t="s">
        <v>152</v>
      </c>
      <c r="B38" t="s">
        <v>1628</v>
      </c>
      <c r="C38" t="s">
        <v>1629</v>
      </c>
      <c r="D38" t="s">
        <v>40</v>
      </c>
      <c r="E38" t="s">
        <v>18309</v>
      </c>
      <c r="F38" t="s">
        <v>3001</v>
      </c>
      <c r="G38" t="s">
        <v>47</v>
      </c>
      <c r="H38" t="s">
        <v>18304</v>
      </c>
      <c r="I38" t="s">
        <v>59</v>
      </c>
      <c r="J38" t="s">
        <v>1629</v>
      </c>
      <c r="K38" t="s">
        <v>46</v>
      </c>
    </row>
    <row r="39" spans="1:11" x14ac:dyDescent="0.25">
      <c r="A39" t="s">
        <v>158</v>
      </c>
      <c r="B39" t="s">
        <v>1628</v>
      </c>
      <c r="C39" t="s">
        <v>1629</v>
      </c>
      <c r="D39" t="s">
        <v>40</v>
      </c>
      <c r="E39" t="s">
        <v>18310</v>
      </c>
      <c r="F39" t="s">
        <v>3001</v>
      </c>
      <c r="G39" t="s">
        <v>47</v>
      </c>
      <c r="H39" t="s">
        <v>18304</v>
      </c>
      <c r="I39" t="s">
        <v>59</v>
      </c>
      <c r="J39" t="s">
        <v>1629</v>
      </c>
      <c r="K39" t="s">
        <v>46</v>
      </c>
    </row>
    <row r="40" spans="1:11" x14ac:dyDescent="0.25">
      <c r="A40" t="s">
        <v>258</v>
      </c>
      <c r="B40" t="s">
        <v>18311</v>
      </c>
      <c r="C40" t="s">
        <v>18312</v>
      </c>
      <c r="D40" t="s">
        <v>40</v>
      </c>
      <c r="E40" t="s">
        <v>18313</v>
      </c>
      <c r="F40" t="s">
        <v>3001</v>
      </c>
      <c r="G40" t="s">
        <v>47</v>
      </c>
      <c r="H40" t="s">
        <v>18314</v>
      </c>
      <c r="I40" t="s">
        <v>59</v>
      </c>
      <c r="J40" t="s">
        <v>1629</v>
      </c>
      <c r="K40" t="s">
        <v>46</v>
      </c>
    </row>
    <row r="41" spans="1:11" x14ac:dyDescent="0.25">
      <c r="A41" t="s">
        <v>263</v>
      </c>
      <c r="B41" t="s">
        <v>18305</v>
      </c>
      <c r="C41" t="s">
        <v>18306</v>
      </c>
      <c r="D41" t="s">
        <v>40</v>
      </c>
      <c r="E41" t="s">
        <v>18315</v>
      </c>
      <c r="F41" t="s">
        <v>3001</v>
      </c>
      <c r="G41" t="s">
        <v>25</v>
      </c>
      <c r="H41" t="s">
        <v>18308</v>
      </c>
      <c r="I41" t="s">
        <v>59</v>
      </c>
      <c r="J41" t="s">
        <v>1629</v>
      </c>
      <c r="K41" t="s">
        <v>46</v>
      </c>
    </row>
    <row r="42" spans="1:11" x14ac:dyDescent="0.25">
      <c r="A42" t="s">
        <v>269</v>
      </c>
      <c r="B42" t="s">
        <v>1628</v>
      </c>
      <c r="C42" t="s">
        <v>1629</v>
      </c>
      <c r="D42" t="s">
        <v>40</v>
      </c>
      <c r="E42" t="s">
        <v>18316</v>
      </c>
      <c r="F42" t="s">
        <v>3001</v>
      </c>
      <c r="G42" t="s">
        <v>37</v>
      </c>
      <c r="H42" t="s">
        <v>18304</v>
      </c>
      <c r="I42" t="s">
        <v>59</v>
      </c>
      <c r="J42" t="s">
        <v>1629</v>
      </c>
      <c r="K42" t="s">
        <v>46</v>
      </c>
    </row>
    <row r="43" spans="1:11" x14ac:dyDescent="0.25">
      <c r="A43" t="s">
        <v>275</v>
      </c>
      <c r="B43" t="s">
        <v>1628</v>
      </c>
      <c r="C43" t="s">
        <v>1629</v>
      </c>
      <c r="D43" t="s">
        <v>40</v>
      </c>
      <c r="E43" t="s">
        <v>18317</v>
      </c>
      <c r="F43" t="s">
        <v>3001</v>
      </c>
      <c r="G43" t="s">
        <v>47</v>
      </c>
      <c r="H43" t="s">
        <v>18304</v>
      </c>
      <c r="I43" t="s">
        <v>59</v>
      </c>
      <c r="J43" t="s">
        <v>1629</v>
      </c>
      <c r="K43" t="s">
        <v>46</v>
      </c>
    </row>
    <row r="44" spans="1:11" x14ac:dyDescent="0.25">
      <c r="A44" t="s">
        <v>21</v>
      </c>
      <c r="B44" t="s">
        <v>1628</v>
      </c>
      <c r="C44" t="s">
        <v>1629</v>
      </c>
      <c r="D44" t="s">
        <v>40</v>
      </c>
      <c r="E44" t="s">
        <v>18318</v>
      </c>
      <c r="F44" t="s">
        <v>3001</v>
      </c>
      <c r="G44" t="s">
        <v>47</v>
      </c>
      <c r="H44" t="s">
        <v>18304</v>
      </c>
      <c r="I44" t="s">
        <v>59</v>
      </c>
      <c r="J44" t="s">
        <v>1629</v>
      </c>
      <c r="K44" t="s">
        <v>46</v>
      </c>
    </row>
    <row r="45" spans="1:11" x14ac:dyDescent="0.25">
      <c r="A45" t="s">
        <v>284</v>
      </c>
      <c r="B45" t="s">
        <v>18311</v>
      </c>
      <c r="C45" t="s">
        <v>18312</v>
      </c>
      <c r="D45" t="s">
        <v>40</v>
      </c>
      <c r="E45" t="s">
        <v>18319</v>
      </c>
      <c r="F45" t="s">
        <v>3001</v>
      </c>
      <c r="G45" t="s">
        <v>47</v>
      </c>
      <c r="H45" t="s">
        <v>18314</v>
      </c>
      <c r="I45" t="s">
        <v>59</v>
      </c>
      <c r="J45" t="s">
        <v>1629</v>
      </c>
      <c r="K45" t="s">
        <v>46</v>
      </c>
    </row>
    <row r="46" spans="1:11" x14ac:dyDescent="0.25">
      <c r="A46" t="s">
        <v>289</v>
      </c>
      <c r="B46" t="s">
        <v>1628</v>
      </c>
      <c r="C46" t="s">
        <v>1629</v>
      </c>
      <c r="D46" t="s">
        <v>40</v>
      </c>
      <c r="E46" t="s">
        <v>18320</v>
      </c>
      <c r="F46" t="s">
        <v>3001</v>
      </c>
      <c r="G46" t="s">
        <v>47</v>
      </c>
      <c r="H46" t="s">
        <v>18304</v>
      </c>
      <c r="I46" t="s">
        <v>59</v>
      </c>
      <c r="J46" t="s">
        <v>1629</v>
      </c>
      <c r="K46" t="s">
        <v>46</v>
      </c>
    </row>
    <row r="47" spans="1:11" x14ac:dyDescent="0.25">
      <c r="A47" t="s">
        <v>292</v>
      </c>
      <c r="B47" t="s">
        <v>5673</v>
      </c>
      <c r="C47" t="s">
        <v>18321</v>
      </c>
      <c r="D47" t="s">
        <v>40</v>
      </c>
      <c r="E47" t="s">
        <v>18322</v>
      </c>
      <c r="F47" t="s">
        <v>3225</v>
      </c>
      <c r="G47" t="s">
        <v>60</v>
      </c>
      <c r="H47" t="s">
        <v>18323</v>
      </c>
      <c r="I47" t="s">
        <v>45</v>
      </c>
      <c r="J47" t="s">
        <v>46</v>
      </c>
      <c r="K47" t="s">
        <v>47</v>
      </c>
    </row>
    <row r="48" spans="1:11" x14ac:dyDescent="0.25">
      <c r="A48" t="s">
        <v>295</v>
      </c>
      <c r="B48" t="s">
        <v>18324</v>
      </c>
      <c r="C48" t="s">
        <v>18325</v>
      </c>
      <c r="D48" t="s">
        <v>40</v>
      </c>
      <c r="E48" t="s">
        <v>18326</v>
      </c>
      <c r="F48" t="s">
        <v>3001</v>
      </c>
      <c r="G48" t="s">
        <v>48</v>
      </c>
      <c r="H48" t="s">
        <v>18327</v>
      </c>
      <c r="I48" t="s">
        <v>45</v>
      </c>
      <c r="J48" t="s">
        <v>46</v>
      </c>
      <c r="K48" t="s">
        <v>47</v>
      </c>
    </row>
    <row r="49" spans="1:11" x14ac:dyDescent="0.25">
      <c r="A49" t="s">
        <v>23</v>
      </c>
      <c r="B49" t="s">
        <v>2218</v>
      </c>
      <c r="C49" t="s">
        <v>2219</v>
      </c>
      <c r="D49" t="s">
        <v>40</v>
      </c>
      <c r="E49" t="s">
        <v>18328</v>
      </c>
      <c r="F49" t="s">
        <v>3001</v>
      </c>
      <c r="G49" t="s">
        <v>48</v>
      </c>
      <c r="H49" t="s">
        <v>18329</v>
      </c>
      <c r="I49" t="s">
        <v>45</v>
      </c>
      <c r="J49" t="s">
        <v>46</v>
      </c>
      <c r="K49" t="s">
        <v>47</v>
      </c>
    </row>
    <row r="50" spans="1:11" x14ac:dyDescent="0.25">
      <c r="A50" t="s">
        <v>303</v>
      </c>
      <c r="B50" t="s">
        <v>18330</v>
      </c>
      <c r="C50" t="s">
        <v>18330</v>
      </c>
      <c r="D50" t="s">
        <v>40</v>
      </c>
      <c r="E50" t="s">
        <v>18331</v>
      </c>
      <c r="F50" t="s">
        <v>3225</v>
      </c>
      <c r="G50" t="s">
        <v>37</v>
      </c>
      <c r="H50" t="s">
        <v>18332</v>
      </c>
      <c r="I50" t="s">
        <v>45</v>
      </c>
      <c r="J50" t="s">
        <v>46</v>
      </c>
      <c r="K50" t="s">
        <v>54</v>
      </c>
    </row>
    <row r="51" spans="1:11" x14ac:dyDescent="0.25">
      <c r="A51" t="s">
        <v>308</v>
      </c>
      <c r="B51" t="s">
        <v>55</v>
      </c>
      <c r="C51" t="s">
        <v>9</v>
      </c>
      <c r="D51" t="s">
        <v>40</v>
      </c>
      <c r="E51" t="s">
        <v>18333</v>
      </c>
      <c r="F51" t="s">
        <v>3225</v>
      </c>
      <c r="G51" t="s">
        <v>47</v>
      </c>
      <c r="H51" t="s">
        <v>18289</v>
      </c>
      <c r="I51" t="s">
        <v>59</v>
      </c>
      <c r="J51" t="s">
        <v>18330</v>
      </c>
      <c r="K51" t="s">
        <v>46</v>
      </c>
    </row>
    <row r="52" spans="1:11" x14ac:dyDescent="0.25">
      <c r="A52" t="s">
        <v>313</v>
      </c>
      <c r="B52" t="s">
        <v>18334</v>
      </c>
      <c r="C52" t="s">
        <v>18334</v>
      </c>
      <c r="D52" t="s">
        <v>40</v>
      </c>
      <c r="E52" t="s">
        <v>18335</v>
      </c>
      <c r="F52" t="s">
        <v>4025</v>
      </c>
      <c r="G52" t="s">
        <v>47</v>
      </c>
      <c r="H52" t="s">
        <v>18336</v>
      </c>
      <c r="I52" t="s">
        <v>59</v>
      </c>
      <c r="J52" t="s">
        <v>18330</v>
      </c>
      <c r="K52" t="s">
        <v>46</v>
      </c>
    </row>
    <row r="53" spans="1:11" x14ac:dyDescent="0.25">
      <c r="A53" t="s">
        <v>315</v>
      </c>
      <c r="B53" t="s">
        <v>18337</v>
      </c>
      <c r="C53" t="s">
        <v>18338</v>
      </c>
      <c r="D53" t="s">
        <v>40</v>
      </c>
      <c r="E53" t="s">
        <v>18339</v>
      </c>
      <c r="F53" t="s">
        <v>2426</v>
      </c>
      <c r="G53" t="s">
        <v>47</v>
      </c>
      <c r="H53" t="s">
        <v>18340</v>
      </c>
      <c r="I53" t="s">
        <v>59</v>
      </c>
      <c r="J53" t="s">
        <v>18330</v>
      </c>
      <c r="K53" t="s">
        <v>46</v>
      </c>
    </row>
    <row r="54" spans="1:11" x14ac:dyDescent="0.25">
      <c r="A54" t="s">
        <v>317</v>
      </c>
      <c r="B54" t="s">
        <v>4318</v>
      </c>
      <c r="C54" t="s">
        <v>4319</v>
      </c>
      <c r="D54" t="s">
        <v>40</v>
      </c>
      <c r="E54" t="s">
        <v>18341</v>
      </c>
      <c r="F54" t="s">
        <v>3225</v>
      </c>
      <c r="G54" t="s">
        <v>37</v>
      </c>
      <c r="H54" t="s">
        <v>18342</v>
      </c>
      <c r="I54" t="s">
        <v>45</v>
      </c>
      <c r="J54" t="s">
        <v>46</v>
      </c>
      <c r="K54" t="s">
        <v>47</v>
      </c>
    </row>
    <row r="55" spans="1:11" x14ac:dyDescent="0.25">
      <c r="A55" t="s">
        <v>322</v>
      </c>
      <c r="B55" t="s">
        <v>17351</v>
      </c>
      <c r="C55" t="s">
        <v>17352</v>
      </c>
      <c r="D55" t="s">
        <v>40</v>
      </c>
      <c r="E55" t="s">
        <v>18343</v>
      </c>
      <c r="F55" t="s">
        <v>3225</v>
      </c>
      <c r="G55" t="s">
        <v>37</v>
      </c>
      <c r="H55" t="s">
        <v>18344</v>
      </c>
      <c r="I55" t="s">
        <v>45</v>
      </c>
      <c r="J55" t="s">
        <v>46</v>
      </c>
      <c r="K55" t="s">
        <v>37</v>
      </c>
    </row>
    <row r="56" spans="1:11" x14ac:dyDescent="0.25">
      <c r="A56" t="s">
        <v>324</v>
      </c>
      <c r="B56" t="s">
        <v>55</v>
      </c>
      <c r="C56" t="s">
        <v>9</v>
      </c>
      <c r="D56" t="s">
        <v>40</v>
      </c>
      <c r="E56" t="s">
        <v>18345</v>
      </c>
      <c r="F56" t="s">
        <v>3225</v>
      </c>
      <c r="G56" t="s">
        <v>47</v>
      </c>
      <c r="H56" t="s">
        <v>18289</v>
      </c>
      <c r="I56" t="s">
        <v>59</v>
      </c>
      <c r="J56" t="s">
        <v>17352</v>
      </c>
      <c r="K56" t="s">
        <v>46</v>
      </c>
    </row>
    <row r="57" spans="1:11" x14ac:dyDescent="0.25">
      <c r="A57" t="s">
        <v>329</v>
      </c>
      <c r="B57" t="s">
        <v>18346</v>
      </c>
      <c r="C57" t="s">
        <v>18347</v>
      </c>
      <c r="D57" t="s">
        <v>40</v>
      </c>
      <c r="E57" t="s">
        <v>18348</v>
      </c>
      <c r="F57" t="s">
        <v>4025</v>
      </c>
      <c r="G57" t="s">
        <v>37</v>
      </c>
      <c r="H57" t="s">
        <v>18349</v>
      </c>
      <c r="I57" t="s">
        <v>45</v>
      </c>
      <c r="J57" t="s">
        <v>46</v>
      </c>
      <c r="K57" t="s">
        <v>47</v>
      </c>
    </row>
    <row r="58" spans="1:11" x14ac:dyDescent="0.25">
      <c r="A58" t="s">
        <v>334</v>
      </c>
      <c r="B58" t="s">
        <v>18350</v>
      </c>
      <c r="C58" t="s">
        <v>18351</v>
      </c>
      <c r="D58" t="s">
        <v>40</v>
      </c>
      <c r="E58" t="s">
        <v>18352</v>
      </c>
      <c r="F58" t="s">
        <v>3225</v>
      </c>
      <c r="G58" t="s">
        <v>37</v>
      </c>
      <c r="H58" t="s">
        <v>18353</v>
      </c>
      <c r="I58" t="s">
        <v>45</v>
      </c>
      <c r="J58" t="s">
        <v>46</v>
      </c>
      <c r="K58" t="s">
        <v>47</v>
      </c>
    </row>
    <row r="59" spans="1:11" x14ac:dyDescent="0.25">
      <c r="A59" t="s">
        <v>339</v>
      </c>
      <c r="B59" t="s">
        <v>216</v>
      </c>
      <c r="C59" t="s">
        <v>18354</v>
      </c>
      <c r="D59" t="s">
        <v>40</v>
      </c>
      <c r="E59" t="s">
        <v>18355</v>
      </c>
      <c r="F59" t="s">
        <v>3001</v>
      </c>
      <c r="G59" t="s">
        <v>47</v>
      </c>
      <c r="H59" t="s">
        <v>18356</v>
      </c>
      <c r="I59" t="s">
        <v>45</v>
      </c>
      <c r="J59" t="s">
        <v>46</v>
      </c>
      <c r="K59" t="s">
        <v>48</v>
      </c>
    </row>
    <row r="60" spans="1:11" x14ac:dyDescent="0.25">
      <c r="A60" t="s">
        <v>341</v>
      </c>
      <c r="B60" t="s">
        <v>216</v>
      </c>
      <c r="C60" t="s">
        <v>18354</v>
      </c>
      <c r="D60" t="s">
        <v>40</v>
      </c>
      <c r="E60" t="s">
        <v>18357</v>
      </c>
      <c r="F60" t="s">
        <v>3001</v>
      </c>
      <c r="G60" t="s">
        <v>47</v>
      </c>
      <c r="H60" t="s">
        <v>18356</v>
      </c>
      <c r="I60" t="s">
        <v>59</v>
      </c>
      <c r="J60" t="s">
        <v>18354</v>
      </c>
      <c r="K60" t="s">
        <v>46</v>
      </c>
    </row>
    <row r="61" spans="1:11" x14ac:dyDescent="0.25">
      <c r="A61" t="s">
        <v>343</v>
      </c>
      <c r="B61" t="s">
        <v>18358</v>
      </c>
      <c r="C61" t="s">
        <v>18359</v>
      </c>
      <c r="D61" t="s">
        <v>40</v>
      </c>
      <c r="E61" t="s">
        <v>18360</v>
      </c>
      <c r="F61" t="s">
        <v>3001</v>
      </c>
      <c r="G61" t="s">
        <v>47</v>
      </c>
      <c r="H61" t="s">
        <v>18361</v>
      </c>
      <c r="I61" t="s">
        <v>59</v>
      </c>
      <c r="J61" t="s">
        <v>18354</v>
      </c>
      <c r="K61" t="s">
        <v>46</v>
      </c>
    </row>
    <row r="62" spans="1:11" x14ac:dyDescent="0.25">
      <c r="A62" t="s">
        <v>345</v>
      </c>
      <c r="B62" t="s">
        <v>18362</v>
      </c>
      <c r="C62" t="s">
        <v>18363</v>
      </c>
      <c r="D62" t="s">
        <v>40</v>
      </c>
      <c r="E62" t="s">
        <v>18364</v>
      </c>
      <c r="F62" t="s">
        <v>3225</v>
      </c>
      <c r="G62" t="s">
        <v>47</v>
      </c>
      <c r="H62" t="s">
        <v>18365</v>
      </c>
      <c r="I62" t="s">
        <v>45</v>
      </c>
      <c r="J62" t="s">
        <v>46</v>
      </c>
      <c r="K62" t="s">
        <v>47</v>
      </c>
    </row>
    <row r="63" spans="1:11" x14ac:dyDescent="0.25">
      <c r="A63" t="s">
        <v>347</v>
      </c>
      <c r="B63" t="s">
        <v>8503</v>
      </c>
      <c r="C63" t="s">
        <v>8503</v>
      </c>
      <c r="D63" t="s">
        <v>40</v>
      </c>
      <c r="E63" t="s">
        <v>18366</v>
      </c>
      <c r="F63" t="s">
        <v>3225</v>
      </c>
      <c r="G63" t="s">
        <v>47</v>
      </c>
      <c r="H63" t="s">
        <v>18367</v>
      </c>
      <c r="I63" t="s">
        <v>45</v>
      </c>
      <c r="J63" t="s">
        <v>46</v>
      </c>
      <c r="K63" t="s">
        <v>47</v>
      </c>
    </row>
    <row r="64" spans="1:11" x14ac:dyDescent="0.25">
      <c r="A64" t="s">
        <v>349</v>
      </c>
      <c r="B64" t="s">
        <v>18368</v>
      </c>
      <c r="C64" t="s">
        <v>18369</v>
      </c>
      <c r="D64" t="s">
        <v>40</v>
      </c>
      <c r="E64" t="s">
        <v>18370</v>
      </c>
      <c r="F64" t="s">
        <v>3225</v>
      </c>
      <c r="G64" t="s">
        <v>47</v>
      </c>
      <c r="H64" t="s">
        <v>18371</v>
      </c>
      <c r="I64" t="s">
        <v>45</v>
      </c>
      <c r="J64" t="s">
        <v>46</v>
      </c>
      <c r="K64" t="s">
        <v>47</v>
      </c>
    </row>
    <row r="65" spans="1:11" x14ac:dyDescent="0.25">
      <c r="A65" t="s">
        <v>351</v>
      </c>
      <c r="B65" t="s">
        <v>18372</v>
      </c>
      <c r="C65" t="s">
        <v>18372</v>
      </c>
      <c r="D65" t="s">
        <v>40</v>
      </c>
      <c r="E65" t="s">
        <v>18373</v>
      </c>
      <c r="F65" t="s">
        <v>3225</v>
      </c>
      <c r="G65" t="s">
        <v>47</v>
      </c>
      <c r="H65" t="s">
        <v>18374</v>
      </c>
      <c r="I65" t="s">
        <v>45</v>
      </c>
      <c r="J65" t="s">
        <v>46</v>
      </c>
      <c r="K65" t="s">
        <v>47</v>
      </c>
    </row>
    <row r="66" spans="1:11" x14ac:dyDescent="0.25">
      <c r="A66" t="s">
        <v>353</v>
      </c>
      <c r="B66" t="s">
        <v>8592</v>
      </c>
      <c r="C66" t="s">
        <v>18375</v>
      </c>
      <c r="D66" t="s">
        <v>40</v>
      </c>
      <c r="E66" t="s">
        <v>18376</v>
      </c>
      <c r="F66" t="s">
        <v>3225</v>
      </c>
      <c r="G66" t="s">
        <v>47</v>
      </c>
      <c r="H66" t="s">
        <v>18377</v>
      </c>
      <c r="I66" t="s">
        <v>45</v>
      </c>
      <c r="J66" t="s">
        <v>46</v>
      </c>
      <c r="K66" t="s">
        <v>47</v>
      </c>
    </row>
    <row r="67" spans="1:11" x14ac:dyDescent="0.25">
      <c r="A67" t="s">
        <v>355</v>
      </c>
      <c r="B67" t="s">
        <v>8535</v>
      </c>
      <c r="C67" t="s">
        <v>8536</v>
      </c>
      <c r="D67" t="s">
        <v>40</v>
      </c>
      <c r="E67" t="s">
        <v>18378</v>
      </c>
      <c r="F67" t="s">
        <v>3225</v>
      </c>
      <c r="G67" t="s">
        <v>47</v>
      </c>
      <c r="H67" t="s">
        <v>18379</v>
      </c>
      <c r="I67" t="s">
        <v>45</v>
      </c>
      <c r="J67" t="s">
        <v>46</v>
      </c>
      <c r="K67" t="s">
        <v>47</v>
      </c>
    </row>
    <row r="68" spans="1:11" x14ac:dyDescent="0.25">
      <c r="A68" t="s">
        <v>357</v>
      </c>
      <c r="B68" t="s">
        <v>18380</v>
      </c>
      <c r="C68" t="s">
        <v>18381</v>
      </c>
      <c r="D68" t="s">
        <v>40</v>
      </c>
      <c r="E68" t="s">
        <v>18382</v>
      </c>
      <c r="F68" t="s">
        <v>3423</v>
      </c>
      <c r="G68" t="s">
        <v>47</v>
      </c>
      <c r="H68" t="s">
        <v>18383</v>
      </c>
      <c r="I68" t="s">
        <v>45</v>
      </c>
      <c r="J68" t="s">
        <v>46</v>
      </c>
      <c r="K68" t="s">
        <v>47</v>
      </c>
    </row>
    <row r="69" spans="1:11" x14ac:dyDescent="0.25">
      <c r="A69" t="s">
        <v>273</v>
      </c>
      <c r="B69" t="s">
        <v>3462</v>
      </c>
      <c r="C69" t="s">
        <v>3462</v>
      </c>
      <c r="D69" t="s">
        <v>40</v>
      </c>
      <c r="E69" t="s">
        <v>18384</v>
      </c>
      <c r="F69" t="s">
        <v>3001</v>
      </c>
      <c r="G69" t="s">
        <v>47</v>
      </c>
      <c r="H69" t="s">
        <v>18385</v>
      </c>
      <c r="I69" t="s">
        <v>45</v>
      </c>
      <c r="J69" t="s">
        <v>46</v>
      </c>
      <c r="K69" t="s">
        <v>47</v>
      </c>
    </row>
    <row r="70" spans="1:11" x14ac:dyDescent="0.25">
      <c r="A70" t="s">
        <v>360</v>
      </c>
      <c r="B70" t="s">
        <v>18386</v>
      </c>
      <c r="C70" t="s">
        <v>18387</v>
      </c>
      <c r="D70" t="s">
        <v>40</v>
      </c>
      <c r="E70" t="s">
        <v>18388</v>
      </c>
      <c r="F70" t="s">
        <v>12036</v>
      </c>
      <c r="G70" t="s">
        <v>47</v>
      </c>
      <c r="H70" t="s">
        <v>18389</v>
      </c>
      <c r="I70" t="s">
        <v>45</v>
      </c>
      <c r="J70" t="s">
        <v>46</v>
      </c>
      <c r="K70" t="s">
        <v>47</v>
      </c>
    </row>
    <row r="71" spans="1:11" x14ac:dyDescent="0.25">
      <c r="A71" t="s">
        <v>362</v>
      </c>
      <c r="B71" t="s">
        <v>18390</v>
      </c>
      <c r="C71" t="s">
        <v>18391</v>
      </c>
      <c r="D71" t="s">
        <v>40</v>
      </c>
      <c r="E71" t="s">
        <v>18392</v>
      </c>
      <c r="F71" t="s">
        <v>4568</v>
      </c>
      <c r="G71" t="s">
        <v>47</v>
      </c>
      <c r="H71" t="s">
        <v>18393</v>
      </c>
      <c r="I71" t="s">
        <v>45</v>
      </c>
      <c r="J71" t="s">
        <v>46</v>
      </c>
      <c r="K71" t="s">
        <v>47</v>
      </c>
    </row>
    <row r="72" spans="1:11" x14ac:dyDescent="0.25">
      <c r="A72" t="s">
        <v>364</v>
      </c>
      <c r="B72" t="s">
        <v>18394</v>
      </c>
      <c r="C72" t="s">
        <v>18395</v>
      </c>
      <c r="D72" t="s">
        <v>40</v>
      </c>
      <c r="E72" t="s">
        <v>18396</v>
      </c>
      <c r="F72" t="s">
        <v>3117</v>
      </c>
      <c r="G72" t="s">
        <v>47</v>
      </c>
      <c r="H72" t="s">
        <v>18397</v>
      </c>
      <c r="I72" t="s">
        <v>45</v>
      </c>
      <c r="J72" t="s">
        <v>46</v>
      </c>
      <c r="K72" t="s">
        <v>47</v>
      </c>
    </row>
    <row r="73" spans="1:11" x14ac:dyDescent="0.25">
      <c r="A73" t="s">
        <v>366</v>
      </c>
      <c r="B73" t="s">
        <v>18398</v>
      </c>
      <c r="C73" t="s">
        <v>18399</v>
      </c>
      <c r="D73" t="s">
        <v>40</v>
      </c>
      <c r="E73" t="s">
        <v>18400</v>
      </c>
      <c r="F73" t="s">
        <v>3220</v>
      </c>
      <c r="G73" t="s">
        <v>47</v>
      </c>
      <c r="H73" t="s">
        <v>18401</v>
      </c>
      <c r="I73" t="s">
        <v>45</v>
      </c>
      <c r="J73" t="s">
        <v>46</v>
      </c>
      <c r="K73" t="s">
        <v>47</v>
      </c>
    </row>
    <row r="74" spans="1:11" x14ac:dyDescent="0.25">
      <c r="A74" t="s">
        <v>368</v>
      </c>
      <c r="B74" t="s">
        <v>4929</v>
      </c>
      <c r="C74" t="s">
        <v>18402</v>
      </c>
      <c r="D74" t="s">
        <v>40</v>
      </c>
      <c r="E74" t="s">
        <v>18403</v>
      </c>
      <c r="F74" t="s">
        <v>3001</v>
      </c>
      <c r="G74" t="s">
        <v>47</v>
      </c>
      <c r="H74" t="s">
        <v>18404</v>
      </c>
      <c r="I74" t="s">
        <v>45</v>
      </c>
      <c r="J74" t="s">
        <v>46</v>
      </c>
      <c r="K74" t="s">
        <v>37</v>
      </c>
    </row>
    <row r="75" spans="1:11" x14ac:dyDescent="0.25">
      <c r="A75" t="s">
        <v>370</v>
      </c>
      <c r="B75" t="s">
        <v>18405</v>
      </c>
      <c r="C75" t="s">
        <v>18406</v>
      </c>
      <c r="D75" t="s">
        <v>40</v>
      </c>
      <c r="E75" t="s">
        <v>18407</v>
      </c>
      <c r="F75" t="s">
        <v>3423</v>
      </c>
      <c r="G75" t="s">
        <v>47</v>
      </c>
      <c r="H75" t="s">
        <v>18408</v>
      </c>
      <c r="I75" t="s">
        <v>59</v>
      </c>
      <c r="J75" t="s">
        <v>18402</v>
      </c>
      <c r="K75" t="s">
        <v>46</v>
      </c>
    </row>
    <row r="76" spans="1:11" x14ac:dyDescent="0.25">
      <c r="A76" t="s">
        <v>375</v>
      </c>
      <c r="B76" t="s">
        <v>18409</v>
      </c>
      <c r="C76" t="s">
        <v>18410</v>
      </c>
      <c r="D76" t="s">
        <v>40</v>
      </c>
      <c r="E76" t="s">
        <v>18411</v>
      </c>
      <c r="F76" t="s">
        <v>3001</v>
      </c>
      <c r="G76" t="s">
        <v>47</v>
      </c>
      <c r="H76" t="s">
        <v>18412</v>
      </c>
      <c r="I76" t="s">
        <v>45</v>
      </c>
      <c r="J76" t="s">
        <v>46</v>
      </c>
      <c r="K76" t="s">
        <v>37</v>
      </c>
    </row>
    <row r="77" spans="1:11" x14ac:dyDescent="0.25">
      <c r="A77" t="s">
        <v>380</v>
      </c>
      <c r="B77" t="s">
        <v>1002</v>
      </c>
      <c r="C77" t="s">
        <v>1003</v>
      </c>
      <c r="D77" t="s">
        <v>40</v>
      </c>
      <c r="E77" t="s">
        <v>18413</v>
      </c>
      <c r="F77" t="s">
        <v>3423</v>
      </c>
      <c r="G77" t="s">
        <v>47</v>
      </c>
      <c r="H77" t="s">
        <v>18414</v>
      </c>
      <c r="I77" t="s">
        <v>59</v>
      </c>
      <c r="J77" t="s">
        <v>18410</v>
      </c>
      <c r="K77" t="s">
        <v>46</v>
      </c>
    </row>
    <row r="78" spans="1:11" x14ac:dyDescent="0.25">
      <c r="A78" t="s">
        <v>384</v>
      </c>
      <c r="B78" t="s">
        <v>18415</v>
      </c>
      <c r="C78" t="s">
        <v>18416</v>
      </c>
      <c r="D78" t="s">
        <v>40</v>
      </c>
      <c r="E78" t="s">
        <v>18417</v>
      </c>
      <c r="F78" t="s">
        <v>3001</v>
      </c>
      <c r="G78" t="s">
        <v>47</v>
      </c>
      <c r="H78" t="s">
        <v>18418</v>
      </c>
      <c r="I78" t="s">
        <v>45</v>
      </c>
      <c r="J78" t="s">
        <v>46</v>
      </c>
      <c r="K78" t="s">
        <v>47</v>
      </c>
    </row>
    <row r="79" spans="1:11" x14ac:dyDescent="0.25">
      <c r="A79" t="s">
        <v>389</v>
      </c>
      <c r="B79" t="s">
        <v>18419</v>
      </c>
      <c r="C79" t="s">
        <v>18420</v>
      </c>
      <c r="D79" t="s">
        <v>40</v>
      </c>
      <c r="E79" t="s">
        <v>18421</v>
      </c>
      <c r="F79" t="s">
        <v>3001</v>
      </c>
      <c r="G79" t="s">
        <v>47</v>
      </c>
      <c r="H79" t="s">
        <v>18422</v>
      </c>
      <c r="I79" t="s">
        <v>45</v>
      </c>
      <c r="J79" t="s">
        <v>46</v>
      </c>
      <c r="K79" t="s">
        <v>47</v>
      </c>
    </row>
    <row r="80" spans="1:11" x14ac:dyDescent="0.25">
      <c r="A80" t="s">
        <v>394</v>
      </c>
      <c r="B80" t="s">
        <v>18423</v>
      </c>
      <c r="C80" t="s">
        <v>18424</v>
      </c>
      <c r="D80" t="s">
        <v>40</v>
      </c>
      <c r="E80" t="s">
        <v>18425</v>
      </c>
      <c r="F80" t="s">
        <v>3001</v>
      </c>
      <c r="G80" t="s">
        <v>47</v>
      </c>
      <c r="H80" t="s">
        <v>18426</v>
      </c>
      <c r="I80" t="s">
        <v>45</v>
      </c>
      <c r="J80" t="s">
        <v>46</v>
      </c>
      <c r="K80" t="s">
        <v>47</v>
      </c>
    </row>
    <row r="81" spans="1:11" x14ac:dyDescent="0.25">
      <c r="A81" t="s">
        <v>400</v>
      </c>
      <c r="B81" t="s">
        <v>18427</v>
      </c>
      <c r="C81" t="s">
        <v>18428</v>
      </c>
      <c r="D81" t="s">
        <v>40</v>
      </c>
      <c r="E81" t="s">
        <v>18429</v>
      </c>
      <c r="F81" t="s">
        <v>3001</v>
      </c>
      <c r="G81" t="s">
        <v>47</v>
      </c>
      <c r="H81" t="s">
        <v>18430</v>
      </c>
      <c r="I81" t="s">
        <v>45</v>
      </c>
      <c r="J81" t="s">
        <v>46</v>
      </c>
      <c r="K81" t="s">
        <v>47</v>
      </c>
    </row>
    <row r="82" spans="1:11" x14ac:dyDescent="0.25">
      <c r="A82" t="s">
        <v>197</v>
      </c>
      <c r="B82" t="s">
        <v>18431</v>
      </c>
      <c r="C82" t="s">
        <v>18431</v>
      </c>
      <c r="D82" t="s">
        <v>40</v>
      </c>
      <c r="E82" t="s">
        <v>18432</v>
      </c>
      <c r="F82" t="s">
        <v>3225</v>
      </c>
      <c r="G82" t="s">
        <v>47</v>
      </c>
      <c r="H82" t="s">
        <v>18433</v>
      </c>
      <c r="I82" t="s">
        <v>45</v>
      </c>
      <c r="J82" t="s">
        <v>46</v>
      </c>
      <c r="K82" t="s">
        <v>47</v>
      </c>
    </row>
    <row r="83" spans="1:11" x14ac:dyDescent="0.25">
      <c r="A83" t="s">
        <v>410</v>
      </c>
      <c r="B83" t="s">
        <v>18434</v>
      </c>
      <c r="C83" t="s">
        <v>18435</v>
      </c>
      <c r="D83" t="s">
        <v>40</v>
      </c>
      <c r="E83" t="s">
        <v>18436</v>
      </c>
      <c r="F83" t="s">
        <v>3001</v>
      </c>
      <c r="G83" t="s">
        <v>47</v>
      </c>
      <c r="H83" t="s">
        <v>18437</v>
      </c>
      <c r="I83" t="s">
        <v>45</v>
      </c>
      <c r="J83" t="s">
        <v>46</v>
      </c>
      <c r="K83" t="s">
        <v>47</v>
      </c>
    </row>
    <row r="84" spans="1:11" x14ac:dyDescent="0.25">
      <c r="A84" t="s">
        <v>415</v>
      </c>
      <c r="B84" t="s">
        <v>18438</v>
      </c>
      <c r="C84" t="s">
        <v>18439</v>
      </c>
      <c r="D84" t="s">
        <v>40</v>
      </c>
      <c r="E84" t="s">
        <v>18440</v>
      </c>
      <c r="F84" t="s">
        <v>4025</v>
      </c>
      <c r="G84" t="s">
        <v>47</v>
      </c>
      <c r="H84" t="s">
        <v>18441</v>
      </c>
      <c r="I84" t="s">
        <v>45</v>
      </c>
      <c r="J84" t="s">
        <v>46</v>
      </c>
      <c r="K84" t="s">
        <v>47</v>
      </c>
    </row>
    <row r="85" spans="1:11" x14ac:dyDescent="0.25">
      <c r="A85" t="s">
        <v>417</v>
      </c>
      <c r="B85" t="s">
        <v>18442</v>
      </c>
      <c r="C85" t="s">
        <v>18443</v>
      </c>
      <c r="D85" t="s">
        <v>40</v>
      </c>
      <c r="E85" t="s">
        <v>18444</v>
      </c>
      <c r="F85" t="s">
        <v>3423</v>
      </c>
      <c r="G85" t="s">
        <v>47</v>
      </c>
      <c r="H85" t="s">
        <v>18445</v>
      </c>
      <c r="I85" t="s">
        <v>45</v>
      </c>
      <c r="J85" t="s">
        <v>46</v>
      </c>
      <c r="K85" t="s">
        <v>47</v>
      </c>
    </row>
    <row r="86" spans="1:11" x14ac:dyDescent="0.25">
      <c r="A86" t="s">
        <v>419</v>
      </c>
      <c r="B86" t="s">
        <v>18446</v>
      </c>
      <c r="C86" t="s">
        <v>18446</v>
      </c>
      <c r="D86" t="s">
        <v>40</v>
      </c>
      <c r="E86" t="s">
        <v>18447</v>
      </c>
      <c r="F86" t="s">
        <v>3423</v>
      </c>
      <c r="G86" t="s">
        <v>47</v>
      </c>
      <c r="H86" t="s">
        <v>18448</v>
      </c>
      <c r="I86" t="s">
        <v>45</v>
      </c>
      <c r="J86" t="s">
        <v>46</v>
      </c>
      <c r="K86" t="s">
        <v>47</v>
      </c>
    </row>
    <row r="87" spans="1:11" x14ac:dyDescent="0.25">
      <c r="A87" t="s">
        <v>424</v>
      </c>
      <c r="B87" t="s">
        <v>18449</v>
      </c>
      <c r="C87" t="s">
        <v>18450</v>
      </c>
      <c r="D87" t="s">
        <v>40</v>
      </c>
      <c r="E87" t="s">
        <v>18451</v>
      </c>
      <c r="F87" t="s">
        <v>3423</v>
      </c>
      <c r="G87" t="s">
        <v>47</v>
      </c>
      <c r="H87" t="s">
        <v>18452</v>
      </c>
      <c r="I87" t="s">
        <v>45</v>
      </c>
      <c r="J87" t="s">
        <v>46</v>
      </c>
      <c r="K87" t="s">
        <v>47</v>
      </c>
    </row>
    <row r="88" spans="1:11" x14ac:dyDescent="0.25">
      <c r="A88" t="s">
        <v>426</v>
      </c>
      <c r="B88" t="s">
        <v>18453</v>
      </c>
      <c r="C88" t="s">
        <v>18454</v>
      </c>
      <c r="D88" t="s">
        <v>40</v>
      </c>
      <c r="E88" t="s">
        <v>18455</v>
      </c>
      <c r="F88" t="s">
        <v>3001</v>
      </c>
      <c r="G88" t="s">
        <v>47</v>
      </c>
      <c r="H88" t="s">
        <v>18456</v>
      </c>
      <c r="I88" t="s">
        <v>45</v>
      </c>
      <c r="J88" t="s">
        <v>46</v>
      </c>
      <c r="K88" t="s">
        <v>47</v>
      </c>
    </row>
    <row r="89" spans="1:11" x14ac:dyDescent="0.25">
      <c r="A89" t="s">
        <v>430</v>
      </c>
      <c r="B89" t="s">
        <v>18457</v>
      </c>
      <c r="C89" t="s">
        <v>18458</v>
      </c>
      <c r="D89" t="s">
        <v>40</v>
      </c>
      <c r="E89" t="s">
        <v>18459</v>
      </c>
      <c r="F89" t="s">
        <v>3001</v>
      </c>
      <c r="G89" t="s">
        <v>47</v>
      </c>
      <c r="H89" t="s">
        <v>18460</v>
      </c>
      <c r="I89" t="s">
        <v>45</v>
      </c>
      <c r="J89" t="s">
        <v>46</v>
      </c>
      <c r="K89" t="s">
        <v>47</v>
      </c>
    </row>
    <row r="90" spans="1:11" x14ac:dyDescent="0.25">
      <c r="A90" t="s">
        <v>435</v>
      </c>
      <c r="B90" t="s">
        <v>1453</v>
      </c>
      <c r="C90" t="s">
        <v>18461</v>
      </c>
      <c r="D90" t="s">
        <v>40</v>
      </c>
      <c r="E90" t="s">
        <v>18462</v>
      </c>
      <c r="F90" t="s">
        <v>3001</v>
      </c>
      <c r="G90" t="s">
        <v>47</v>
      </c>
      <c r="H90" t="s">
        <v>18463</v>
      </c>
      <c r="I90" t="s">
        <v>45</v>
      </c>
      <c r="J90" t="s">
        <v>46</v>
      </c>
      <c r="K90" t="s">
        <v>47</v>
      </c>
    </row>
    <row r="91" spans="1:11" x14ac:dyDescent="0.25">
      <c r="A91" t="s">
        <v>440</v>
      </c>
      <c r="B91" t="s">
        <v>6567</v>
      </c>
      <c r="C91" t="s">
        <v>6568</v>
      </c>
      <c r="D91" t="s">
        <v>40</v>
      </c>
      <c r="E91" t="s">
        <v>18464</v>
      </c>
      <c r="F91" t="s">
        <v>3001</v>
      </c>
      <c r="G91" t="s">
        <v>47</v>
      </c>
      <c r="H91" t="s">
        <v>18465</v>
      </c>
      <c r="I91" t="s">
        <v>45</v>
      </c>
      <c r="J91" t="s">
        <v>46</v>
      </c>
      <c r="K91" t="s">
        <v>47</v>
      </c>
    </row>
    <row r="92" spans="1:11" x14ac:dyDescent="0.25">
      <c r="A92" t="s">
        <v>445</v>
      </c>
      <c r="B92" t="s">
        <v>18466</v>
      </c>
      <c r="C92" t="s">
        <v>18467</v>
      </c>
      <c r="D92" t="s">
        <v>40</v>
      </c>
      <c r="E92" t="s">
        <v>18468</v>
      </c>
      <c r="F92" t="s">
        <v>3001</v>
      </c>
      <c r="G92" t="s">
        <v>47</v>
      </c>
      <c r="H92" t="s">
        <v>18469</v>
      </c>
      <c r="I92" t="s">
        <v>45</v>
      </c>
      <c r="J92" t="s">
        <v>46</v>
      </c>
      <c r="K92" t="s">
        <v>47</v>
      </c>
    </row>
    <row r="93" spans="1:11" x14ac:dyDescent="0.25">
      <c r="A93" t="s">
        <v>450</v>
      </c>
      <c r="B93" t="s">
        <v>18470</v>
      </c>
      <c r="C93" t="s">
        <v>18471</v>
      </c>
      <c r="D93" t="s">
        <v>40</v>
      </c>
      <c r="E93" t="s">
        <v>18472</v>
      </c>
      <c r="F93" t="s">
        <v>3001</v>
      </c>
      <c r="G93" t="s">
        <v>47</v>
      </c>
      <c r="H93" t="s">
        <v>18473</v>
      </c>
      <c r="I93" t="s">
        <v>45</v>
      </c>
      <c r="J93" t="s">
        <v>46</v>
      </c>
      <c r="K93" t="s">
        <v>47</v>
      </c>
    </row>
    <row r="94" spans="1:11" x14ac:dyDescent="0.25">
      <c r="A94" t="s">
        <v>455</v>
      </c>
      <c r="B94" t="s">
        <v>18474</v>
      </c>
      <c r="C94" t="s">
        <v>18475</v>
      </c>
      <c r="D94" t="s">
        <v>40</v>
      </c>
      <c r="E94" t="s">
        <v>18476</v>
      </c>
      <c r="F94" t="s">
        <v>3001</v>
      </c>
      <c r="G94" t="s">
        <v>47</v>
      </c>
      <c r="H94" t="s">
        <v>18477</v>
      </c>
      <c r="I94" t="s">
        <v>45</v>
      </c>
      <c r="J94" t="s">
        <v>46</v>
      </c>
      <c r="K94" t="s">
        <v>47</v>
      </c>
    </row>
    <row r="95" spans="1:11" x14ac:dyDescent="0.25">
      <c r="A95" t="s">
        <v>460</v>
      </c>
      <c r="B95" t="s">
        <v>8784</v>
      </c>
      <c r="C95" t="s">
        <v>8785</v>
      </c>
      <c r="D95" t="s">
        <v>40</v>
      </c>
      <c r="E95" t="s">
        <v>18478</v>
      </c>
      <c r="F95" t="s">
        <v>3001</v>
      </c>
      <c r="G95" t="s">
        <v>47</v>
      </c>
      <c r="H95" t="s">
        <v>18479</v>
      </c>
      <c r="I95" t="s">
        <v>45</v>
      </c>
      <c r="J95" t="s">
        <v>46</v>
      </c>
      <c r="K95" t="s">
        <v>47</v>
      </c>
    </row>
    <row r="96" spans="1:11" x14ac:dyDescent="0.25">
      <c r="A96" t="s">
        <v>465</v>
      </c>
      <c r="B96" t="s">
        <v>18480</v>
      </c>
      <c r="C96" t="s">
        <v>18481</v>
      </c>
      <c r="D96" t="s">
        <v>40</v>
      </c>
      <c r="E96" t="s">
        <v>18482</v>
      </c>
      <c r="F96" t="s">
        <v>3001</v>
      </c>
      <c r="G96" t="s">
        <v>47</v>
      </c>
      <c r="H96" t="s">
        <v>18483</v>
      </c>
      <c r="I96" t="s">
        <v>45</v>
      </c>
      <c r="J96" t="s">
        <v>46</v>
      </c>
      <c r="K96" t="s">
        <v>47</v>
      </c>
    </row>
    <row r="97" spans="1:11" x14ac:dyDescent="0.25">
      <c r="A97" t="s">
        <v>470</v>
      </c>
      <c r="B97" t="s">
        <v>18484</v>
      </c>
      <c r="C97" t="s">
        <v>18485</v>
      </c>
      <c r="D97" t="s">
        <v>40</v>
      </c>
      <c r="E97" t="s">
        <v>18486</v>
      </c>
      <c r="F97" t="s">
        <v>3001</v>
      </c>
      <c r="G97" t="s">
        <v>47</v>
      </c>
      <c r="H97" t="s">
        <v>18487</v>
      </c>
      <c r="I97" t="s">
        <v>45</v>
      </c>
      <c r="J97" t="s">
        <v>46</v>
      </c>
      <c r="K97" t="s">
        <v>47</v>
      </c>
    </row>
    <row r="98" spans="1:11" x14ac:dyDescent="0.25">
      <c r="A98" t="s">
        <v>476</v>
      </c>
      <c r="B98" t="s">
        <v>18488</v>
      </c>
      <c r="C98" t="s">
        <v>18489</v>
      </c>
      <c r="D98" t="s">
        <v>40</v>
      </c>
      <c r="E98" t="s">
        <v>18490</v>
      </c>
      <c r="F98" t="s">
        <v>3001</v>
      </c>
      <c r="G98" t="s">
        <v>47</v>
      </c>
      <c r="H98" t="s">
        <v>18491</v>
      </c>
      <c r="I98" t="s">
        <v>45</v>
      </c>
      <c r="J98" t="s">
        <v>46</v>
      </c>
      <c r="K98" t="s">
        <v>47</v>
      </c>
    </row>
    <row r="99" spans="1:11" x14ac:dyDescent="0.25">
      <c r="A99" t="s">
        <v>482</v>
      </c>
      <c r="B99" t="s">
        <v>86</v>
      </c>
      <c r="C99" t="s">
        <v>18492</v>
      </c>
      <c r="D99" t="s">
        <v>40</v>
      </c>
      <c r="E99" t="s">
        <v>18493</v>
      </c>
      <c r="F99" t="s">
        <v>3001</v>
      </c>
      <c r="G99" t="s">
        <v>47</v>
      </c>
      <c r="H99" t="s">
        <v>18494</v>
      </c>
      <c r="I99" t="s">
        <v>45</v>
      </c>
      <c r="J99" t="s">
        <v>46</v>
      </c>
      <c r="K99" t="s">
        <v>47</v>
      </c>
    </row>
    <row r="100" spans="1:11" x14ac:dyDescent="0.25">
      <c r="A100" t="s">
        <v>487</v>
      </c>
      <c r="B100" t="s">
        <v>18495</v>
      </c>
      <c r="C100" t="s">
        <v>18496</v>
      </c>
      <c r="D100" t="s">
        <v>40</v>
      </c>
      <c r="E100" t="s">
        <v>18497</v>
      </c>
      <c r="F100" t="s">
        <v>3001</v>
      </c>
      <c r="G100" t="s">
        <v>47</v>
      </c>
      <c r="H100" t="s">
        <v>18498</v>
      </c>
      <c r="I100" t="s">
        <v>45</v>
      </c>
      <c r="J100" t="s">
        <v>46</v>
      </c>
      <c r="K100" t="s">
        <v>47</v>
      </c>
    </row>
    <row r="101" spans="1:11" x14ac:dyDescent="0.25">
      <c r="A101" t="s">
        <v>489</v>
      </c>
      <c r="B101" t="s">
        <v>18499</v>
      </c>
      <c r="C101" t="s">
        <v>18500</v>
      </c>
      <c r="D101" t="s">
        <v>40</v>
      </c>
      <c r="E101" t="s">
        <v>18501</v>
      </c>
      <c r="F101" t="s">
        <v>3001</v>
      </c>
      <c r="G101" t="s">
        <v>47</v>
      </c>
      <c r="H101" t="s">
        <v>18502</v>
      </c>
      <c r="I101" t="s">
        <v>45</v>
      </c>
      <c r="J101" t="s">
        <v>46</v>
      </c>
      <c r="K101" t="s">
        <v>47</v>
      </c>
    </row>
    <row r="102" spans="1:11" x14ac:dyDescent="0.25">
      <c r="A102" t="s">
        <v>494</v>
      </c>
      <c r="B102" t="s">
        <v>4901</v>
      </c>
      <c r="C102" t="s">
        <v>4902</v>
      </c>
      <c r="D102" t="s">
        <v>40</v>
      </c>
      <c r="E102" t="s">
        <v>18503</v>
      </c>
      <c r="F102" t="s">
        <v>3225</v>
      </c>
      <c r="G102" t="s">
        <v>47</v>
      </c>
      <c r="H102" t="s">
        <v>18504</v>
      </c>
      <c r="I102" t="s">
        <v>45</v>
      </c>
      <c r="J102" t="s">
        <v>46</v>
      </c>
      <c r="K102" t="s">
        <v>47</v>
      </c>
    </row>
    <row r="103" spans="1:11" x14ac:dyDescent="0.25">
      <c r="A103" t="s">
        <v>496</v>
      </c>
      <c r="B103" t="s">
        <v>2401</v>
      </c>
      <c r="C103" t="s">
        <v>2402</v>
      </c>
      <c r="D103" t="s">
        <v>40</v>
      </c>
      <c r="E103" t="s">
        <v>18505</v>
      </c>
      <c r="F103" t="s">
        <v>3225</v>
      </c>
      <c r="G103" t="s">
        <v>47</v>
      </c>
      <c r="H103" t="s">
        <v>18506</v>
      </c>
      <c r="I103" t="s">
        <v>45</v>
      </c>
      <c r="J103" t="s">
        <v>46</v>
      </c>
      <c r="K103" t="s">
        <v>47</v>
      </c>
    </row>
    <row r="104" spans="1:11" x14ac:dyDescent="0.25">
      <c r="A104" t="s">
        <v>501</v>
      </c>
      <c r="B104" t="s">
        <v>18249</v>
      </c>
      <c r="C104" t="s">
        <v>18250</v>
      </c>
      <c r="D104" t="s">
        <v>40</v>
      </c>
      <c r="E104" t="s">
        <v>18507</v>
      </c>
      <c r="F104" t="s">
        <v>3001</v>
      </c>
      <c r="G104" t="s">
        <v>47</v>
      </c>
      <c r="H104" t="s">
        <v>18252</v>
      </c>
      <c r="I104" t="s">
        <v>45</v>
      </c>
      <c r="J104" t="s">
        <v>46</v>
      </c>
      <c r="K104" t="s">
        <v>47</v>
      </c>
    </row>
    <row r="105" spans="1:11" x14ac:dyDescent="0.25">
      <c r="A105" t="s">
        <v>504</v>
      </c>
      <c r="B105" t="s">
        <v>16942</v>
      </c>
      <c r="C105" t="s">
        <v>16943</v>
      </c>
      <c r="D105" t="s">
        <v>40</v>
      </c>
      <c r="E105" t="s">
        <v>18508</v>
      </c>
      <c r="F105" t="s">
        <v>3001</v>
      </c>
      <c r="G105" t="s">
        <v>57</v>
      </c>
      <c r="H105" t="s">
        <v>18509</v>
      </c>
      <c r="I105" t="s">
        <v>45</v>
      </c>
      <c r="J105" t="s">
        <v>46</v>
      </c>
      <c r="K105" t="s">
        <v>47</v>
      </c>
    </row>
    <row r="106" spans="1:11" x14ac:dyDescent="0.25">
      <c r="A106" t="s">
        <v>509</v>
      </c>
      <c r="B106" t="s">
        <v>18510</v>
      </c>
      <c r="C106" t="s">
        <v>18511</v>
      </c>
      <c r="D106" t="s">
        <v>40</v>
      </c>
      <c r="E106" t="s">
        <v>18512</v>
      </c>
      <c r="F106" t="s">
        <v>3001</v>
      </c>
      <c r="G106" t="s">
        <v>75</v>
      </c>
      <c r="H106" t="s">
        <v>18513</v>
      </c>
      <c r="I106" t="s">
        <v>45</v>
      </c>
      <c r="J106" t="s">
        <v>46</v>
      </c>
      <c r="K106" t="s">
        <v>47</v>
      </c>
    </row>
    <row r="107" spans="1:11" x14ac:dyDescent="0.25">
      <c r="A107" t="s">
        <v>511</v>
      </c>
      <c r="B107" t="s">
        <v>18514</v>
      </c>
      <c r="C107" t="s">
        <v>18515</v>
      </c>
      <c r="D107" t="s">
        <v>40</v>
      </c>
      <c r="E107" t="s">
        <v>18516</v>
      </c>
      <c r="F107" t="s">
        <v>3001</v>
      </c>
      <c r="G107" t="s">
        <v>60</v>
      </c>
      <c r="H107" t="s">
        <v>18517</v>
      </c>
      <c r="I107" t="s">
        <v>45</v>
      </c>
      <c r="J107" t="s">
        <v>46</v>
      </c>
      <c r="K107" t="s">
        <v>47</v>
      </c>
    </row>
    <row r="108" spans="1:11" x14ac:dyDescent="0.25">
      <c r="A108" t="s">
        <v>516</v>
      </c>
      <c r="B108" t="s">
        <v>18518</v>
      </c>
      <c r="C108" t="s">
        <v>18519</v>
      </c>
      <c r="D108" t="s">
        <v>40</v>
      </c>
      <c r="E108" t="s">
        <v>18520</v>
      </c>
      <c r="F108" t="s">
        <v>3225</v>
      </c>
      <c r="G108" t="s">
        <v>47</v>
      </c>
      <c r="H108" t="s">
        <v>18521</v>
      </c>
      <c r="I108" t="s">
        <v>45</v>
      </c>
      <c r="J108" t="s">
        <v>46</v>
      </c>
      <c r="K108" t="s">
        <v>47</v>
      </c>
    </row>
    <row r="109" spans="1:11" x14ac:dyDescent="0.25">
      <c r="A109" t="s">
        <v>522</v>
      </c>
      <c r="B109" t="s">
        <v>18522</v>
      </c>
      <c r="C109" t="s">
        <v>18523</v>
      </c>
      <c r="D109" t="s">
        <v>40</v>
      </c>
      <c r="E109" t="s">
        <v>18524</v>
      </c>
      <c r="F109" t="s">
        <v>3225</v>
      </c>
      <c r="G109" t="s">
        <v>47</v>
      </c>
      <c r="H109" t="s">
        <v>18525</v>
      </c>
      <c r="I109" t="s">
        <v>45</v>
      </c>
      <c r="J109" t="s">
        <v>46</v>
      </c>
      <c r="K109" t="s">
        <v>47</v>
      </c>
    </row>
    <row r="110" spans="1:11" x14ac:dyDescent="0.25">
      <c r="A110" t="s">
        <v>172</v>
      </c>
      <c r="B110" t="s">
        <v>9341</v>
      </c>
      <c r="C110" t="s">
        <v>9342</v>
      </c>
      <c r="D110" t="s">
        <v>40</v>
      </c>
      <c r="E110" t="s">
        <v>18526</v>
      </c>
      <c r="F110" t="s">
        <v>3225</v>
      </c>
      <c r="G110" t="s">
        <v>47</v>
      </c>
      <c r="H110" t="s">
        <v>18527</v>
      </c>
      <c r="I110" t="s">
        <v>45</v>
      </c>
      <c r="J110" t="s">
        <v>46</v>
      </c>
      <c r="K110" t="s">
        <v>47</v>
      </c>
    </row>
    <row r="111" spans="1:11" x14ac:dyDescent="0.25">
      <c r="A111" t="s">
        <v>528</v>
      </c>
      <c r="B111" t="s">
        <v>17398</v>
      </c>
      <c r="C111" t="s">
        <v>17399</v>
      </c>
      <c r="D111" t="s">
        <v>40</v>
      </c>
      <c r="E111" t="s">
        <v>18528</v>
      </c>
      <c r="F111" t="s">
        <v>4025</v>
      </c>
      <c r="G111" t="s">
        <v>47</v>
      </c>
      <c r="H111" t="s">
        <v>18529</v>
      </c>
      <c r="I111" t="s">
        <v>45</v>
      </c>
      <c r="J111" t="s">
        <v>46</v>
      </c>
      <c r="K111" t="s">
        <v>47</v>
      </c>
    </row>
    <row r="112" spans="1:11" x14ac:dyDescent="0.25">
      <c r="A112" t="s">
        <v>530</v>
      </c>
      <c r="B112" t="s">
        <v>8529</v>
      </c>
      <c r="C112" t="s">
        <v>18530</v>
      </c>
      <c r="D112" t="s">
        <v>40</v>
      </c>
      <c r="E112" t="s">
        <v>18531</v>
      </c>
      <c r="F112" t="s">
        <v>3001</v>
      </c>
      <c r="G112" t="s">
        <v>47</v>
      </c>
      <c r="H112" t="s">
        <v>18532</v>
      </c>
      <c r="I112" t="s">
        <v>45</v>
      </c>
      <c r="J112" t="s">
        <v>46</v>
      </c>
      <c r="K112" t="s">
        <v>47</v>
      </c>
    </row>
    <row r="113" spans="1:11" x14ac:dyDescent="0.25">
      <c r="A113" t="s">
        <v>536</v>
      </c>
      <c r="B113" t="s">
        <v>18533</v>
      </c>
      <c r="C113" t="s">
        <v>18534</v>
      </c>
      <c r="D113" t="s">
        <v>40</v>
      </c>
      <c r="E113" t="s">
        <v>18535</v>
      </c>
      <c r="F113" t="s">
        <v>3797</v>
      </c>
      <c r="G113" t="s">
        <v>47</v>
      </c>
      <c r="H113" t="s">
        <v>18536</v>
      </c>
      <c r="I113" t="s">
        <v>45</v>
      </c>
      <c r="J113" t="s">
        <v>46</v>
      </c>
      <c r="K113" t="s">
        <v>47</v>
      </c>
    </row>
    <row r="114" spans="1:11" x14ac:dyDescent="0.25">
      <c r="A114" t="s">
        <v>541</v>
      </c>
      <c r="B114" t="s">
        <v>11952</v>
      </c>
      <c r="C114" t="s">
        <v>11953</v>
      </c>
      <c r="D114" t="s">
        <v>40</v>
      </c>
      <c r="E114" t="s">
        <v>18537</v>
      </c>
      <c r="F114" t="s">
        <v>4025</v>
      </c>
      <c r="G114" t="s">
        <v>47</v>
      </c>
      <c r="H114" t="s">
        <v>18538</v>
      </c>
      <c r="I114" t="s">
        <v>45</v>
      </c>
      <c r="J114" t="s">
        <v>46</v>
      </c>
      <c r="K114" t="s">
        <v>47</v>
      </c>
    </row>
    <row r="115" spans="1:11" x14ac:dyDescent="0.25">
      <c r="A115" t="s">
        <v>546</v>
      </c>
      <c r="B115" t="s">
        <v>18539</v>
      </c>
      <c r="C115" t="s">
        <v>18540</v>
      </c>
      <c r="D115" t="s">
        <v>40</v>
      </c>
      <c r="E115" t="s">
        <v>18541</v>
      </c>
      <c r="F115" t="s">
        <v>3220</v>
      </c>
      <c r="G115" t="s">
        <v>47</v>
      </c>
      <c r="H115" t="s">
        <v>18542</v>
      </c>
      <c r="I115" t="s">
        <v>45</v>
      </c>
      <c r="J115" t="s">
        <v>46</v>
      </c>
      <c r="K115" t="s">
        <v>47</v>
      </c>
    </row>
    <row r="116" spans="1:11" x14ac:dyDescent="0.25">
      <c r="A116" t="s">
        <v>551</v>
      </c>
      <c r="B116" t="s">
        <v>18543</v>
      </c>
      <c r="C116" t="s">
        <v>18543</v>
      </c>
      <c r="D116" t="s">
        <v>40</v>
      </c>
      <c r="E116" t="s">
        <v>18544</v>
      </c>
      <c r="F116" t="s">
        <v>3001</v>
      </c>
      <c r="G116" t="s">
        <v>47</v>
      </c>
      <c r="H116" t="s">
        <v>18545</v>
      </c>
      <c r="I116" t="s">
        <v>45</v>
      </c>
      <c r="J116" t="s">
        <v>46</v>
      </c>
      <c r="K116" t="s">
        <v>47</v>
      </c>
    </row>
    <row r="117" spans="1:11" x14ac:dyDescent="0.25">
      <c r="A117" t="s">
        <v>556</v>
      </c>
      <c r="B117" t="s">
        <v>18546</v>
      </c>
      <c r="C117" t="s">
        <v>18547</v>
      </c>
      <c r="D117" t="s">
        <v>40</v>
      </c>
      <c r="E117" t="s">
        <v>18512</v>
      </c>
      <c r="F117" t="s">
        <v>3001</v>
      </c>
      <c r="G117" t="s">
        <v>47</v>
      </c>
      <c r="H117" t="s">
        <v>18548</v>
      </c>
      <c r="I117" t="s">
        <v>45</v>
      </c>
      <c r="J117" t="s">
        <v>46</v>
      </c>
      <c r="K117" t="s">
        <v>47</v>
      </c>
    </row>
    <row r="118" spans="1:11" x14ac:dyDescent="0.25">
      <c r="A118" t="s">
        <v>561</v>
      </c>
      <c r="B118" t="s">
        <v>18549</v>
      </c>
      <c r="C118" t="s">
        <v>18550</v>
      </c>
      <c r="D118" t="s">
        <v>40</v>
      </c>
      <c r="E118" t="s">
        <v>18551</v>
      </c>
      <c r="F118" t="s">
        <v>3001</v>
      </c>
      <c r="G118" t="s">
        <v>47</v>
      </c>
      <c r="H118" t="s">
        <v>18552</v>
      </c>
      <c r="I118" t="s">
        <v>45</v>
      </c>
      <c r="J118" t="s">
        <v>46</v>
      </c>
      <c r="K118" t="s">
        <v>47</v>
      </c>
    </row>
    <row r="119" spans="1:11" x14ac:dyDescent="0.25">
      <c r="A119" t="s">
        <v>566</v>
      </c>
      <c r="B119" t="s">
        <v>1453</v>
      </c>
      <c r="C119" t="s">
        <v>18553</v>
      </c>
      <c r="D119" t="s">
        <v>40</v>
      </c>
      <c r="E119" t="s">
        <v>18554</v>
      </c>
      <c r="F119" t="s">
        <v>3001</v>
      </c>
      <c r="G119" t="s">
        <v>47</v>
      </c>
      <c r="H119" t="s">
        <v>18555</v>
      </c>
      <c r="I119" t="s">
        <v>45</v>
      </c>
      <c r="J119" t="s">
        <v>46</v>
      </c>
      <c r="K119" t="s">
        <v>47</v>
      </c>
    </row>
    <row r="120" spans="1:11" x14ac:dyDescent="0.25">
      <c r="A120" t="s">
        <v>571</v>
      </c>
      <c r="B120" t="s">
        <v>18556</v>
      </c>
      <c r="C120" t="s">
        <v>18557</v>
      </c>
      <c r="D120" t="s">
        <v>40</v>
      </c>
      <c r="E120" t="s">
        <v>18558</v>
      </c>
      <c r="F120" t="s">
        <v>3225</v>
      </c>
      <c r="G120" t="s">
        <v>47</v>
      </c>
      <c r="H120" t="s">
        <v>18559</v>
      </c>
      <c r="I120" t="s">
        <v>45</v>
      </c>
      <c r="J120" t="s">
        <v>46</v>
      </c>
      <c r="K120" t="s">
        <v>47</v>
      </c>
    </row>
    <row r="121" spans="1:11" x14ac:dyDescent="0.25">
      <c r="A121" t="s">
        <v>576</v>
      </c>
      <c r="B121" t="s">
        <v>18560</v>
      </c>
      <c r="C121" t="s">
        <v>18561</v>
      </c>
      <c r="D121" t="s">
        <v>40</v>
      </c>
      <c r="E121" t="s">
        <v>18562</v>
      </c>
      <c r="F121" t="s">
        <v>3001</v>
      </c>
      <c r="G121" t="s">
        <v>43</v>
      </c>
      <c r="H121" t="s">
        <v>18563</v>
      </c>
      <c r="I121" t="s">
        <v>45</v>
      </c>
      <c r="J121" t="s">
        <v>46</v>
      </c>
      <c r="K121" t="s">
        <v>54</v>
      </c>
    </row>
    <row r="122" spans="1:11" x14ac:dyDescent="0.25">
      <c r="A122" t="s">
        <v>581</v>
      </c>
      <c r="B122" t="s">
        <v>5185</v>
      </c>
      <c r="C122" t="s">
        <v>5186</v>
      </c>
      <c r="D122" t="s">
        <v>40</v>
      </c>
      <c r="E122" t="s">
        <v>18564</v>
      </c>
      <c r="F122" t="s">
        <v>3220</v>
      </c>
      <c r="G122" t="s">
        <v>47</v>
      </c>
      <c r="H122" t="s">
        <v>18258</v>
      </c>
      <c r="I122" t="s">
        <v>59</v>
      </c>
      <c r="J122" t="s">
        <v>18561</v>
      </c>
      <c r="K122" t="s">
        <v>46</v>
      </c>
    </row>
    <row r="123" spans="1:11" x14ac:dyDescent="0.25">
      <c r="A123" t="s">
        <v>586</v>
      </c>
      <c r="B123" t="s">
        <v>18560</v>
      </c>
      <c r="C123" t="s">
        <v>18561</v>
      </c>
      <c r="D123" t="s">
        <v>40</v>
      </c>
      <c r="E123" t="s">
        <v>18565</v>
      </c>
      <c r="F123" t="s">
        <v>3220</v>
      </c>
      <c r="G123" t="s">
        <v>47</v>
      </c>
      <c r="H123" t="s">
        <v>18563</v>
      </c>
      <c r="I123" t="s">
        <v>59</v>
      </c>
      <c r="J123" t="s">
        <v>18561</v>
      </c>
      <c r="K123" t="s">
        <v>46</v>
      </c>
    </row>
    <row r="124" spans="1:11" x14ac:dyDescent="0.25">
      <c r="A124" t="s">
        <v>592</v>
      </c>
      <c r="B124" t="s">
        <v>18560</v>
      </c>
      <c r="C124" t="s">
        <v>18561</v>
      </c>
      <c r="D124" t="s">
        <v>40</v>
      </c>
      <c r="E124" t="s">
        <v>18566</v>
      </c>
      <c r="F124" t="s">
        <v>3220</v>
      </c>
      <c r="G124" t="s">
        <v>47</v>
      </c>
      <c r="H124" t="s">
        <v>18563</v>
      </c>
      <c r="I124" t="s">
        <v>59</v>
      </c>
      <c r="J124" t="s">
        <v>18561</v>
      </c>
      <c r="K124" t="s">
        <v>46</v>
      </c>
    </row>
    <row r="125" spans="1:11" x14ac:dyDescent="0.25">
      <c r="A125" t="s">
        <v>598</v>
      </c>
      <c r="B125" t="s">
        <v>18567</v>
      </c>
      <c r="C125" t="s">
        <v>18568</v>
      </c>
      <c r="D125" t="s">
        <v>40</v>
      </c>
      <c r="E125" t="s">
        <v>18569</v>
      </c>
      <c r="F125" t="s">
        <v>3423</v>
      </c>
      <c r="G125" t="s">
        <v>47</v>
      </c>
      <c r="H125" t="s">
        <v>18570</v>
      </c>
      <c r="I125" t="s">
        <v>45</v>
      </c>
      <c r="J125" t="s">
        <v>46</v>
      </c>
      <c r="K125" t="s">
        <v>47</v>
      </c>
    </row>
    <row r="126" spans="1:11" x14ac:dyDescent="0.25">
      <c r="A126" t="s">
        <v>602</v>
      </c>
      <c r="B126" t="s">
        <v>16378</v>
      </c>
      <c r="C126" t="s">
        <v>16379</v>
      </c>
      <c r="D126" t="s">
        <v>40</v>
      </c>
      <c r="E126" t="s">
        <v>18571</v>
      </c>
      <c r="F126" t="s">
        <v>3225</v>
      </c>
      <c r="G126" t="s">
        <v>131</v>
      </c>
      <c r="H126" t="s">
        <v>18287</v>
      </c>
      <c r="I126" t="s">
        <v>45</v>
      </c>
      <c r="J126" t="s">
        <v>46</v>
      </c>
      <c r="K126" t="s">
        <v>54</v>
      </c>
    </row>
    <row r="127" spans="1:11" x14ac:dyDescent="0.25">
      <c r="A127" t="s">
        <v>608</v>
      </c>
      <c r="B127" t="s">
        <v>55</v>
      </c>
      <c r="C127" t="s">
        <v>9</v>
      </c>
      <c r="D127" t="s">
        <v>40</v>
      </c>
      <c r="E127" t="s">
        <v>18572</v>
      </c>
      <c r="F127" t="s">
        <v>3225</v>
      </c>
      <c r="G127" t="s">
        <v>120</v>
      </c>
      <c r="H127" t="s">
        <v>18289</v>
      </c>
      <c r="I127" t="s">
        <v>59</v>
      </c>
      <c r="J127" t="s">
        <v>16379</v>
      </c>
      <c r="K127" t="s">
        <v>46</v>
      </c>
    </row>
    <row r="128" spans="1:11" x14ac:dyDescent="0.25">
      <c r="A128" t="s">
        <v>169</v>
      </c>
      <c r="B128" t="s">
        <v>18573</v>
      </c>
      <c r="C128" t="s">
        <v>18574</v>
      </c>
      <c r="D128" t="s">
        <v>40</v>
      </c>
      <c r="E128" t="s">
        <v>18575</v>
      </c>
      <c r="F128" t="s">
        <v>3225</v>
      </c>
      <c r="G128" t="s">
        <v>37</v>
      </c>
      <c r="H128" t="s">
        <v>18576</v>
      </c>
      <c r="I128" t="s">
        <v>59</v>
      </c>
      <c r="J128" t="s">
        <v>16379</v>
      </c>
      <c r="K128" t="s">
        <v>46</v>
      </c>
    </row>
    <row r="129" spans="1:11" x14ac:dyDescent="0.25">
      <c r="A129" t="s">
        <v>617</v>
      </c>
      <c r="B129" t="s">
        <v>16378</v>
      </c>
      <c r="C129" t="s">
        <v>16379</v>
      </c>
      <c r="D129" t="s">
        <v>40</v>
      </c>
      <c r="E129" t="s">
        <v>18577</v>
      </c>
      <c r="F129" t="s">
        <v>3225</v>
      </c>
      <c r="G129" t="s">
        <v>48</v>
      </c>
      <c r="H129" t="s">
        <v>18287</v>
      </c>
      <c r="I129" t="s">
        <v>59</v>
      </c>
      <c r="J129" t="s">
        <v>16379</v>
      </c>
      <c r="K129" t="s">
        <v>46</v>
      </c>
    </row>
    <row r="130" spans="1:11" x14ac:dyDescent="0.25">
      <c r="A130" t="s">
        <v>622</v>
      </c>
      <c r="B130" t="s">
        <v>18578</v>
      </c>
      <c r="C130" t="s">
        <v>18579</v>
      </c>
      <c r="D130" t="s">
        <v>40</v>
      </c>
      <c r="E130" t="s">
        <v>18508</v>
      </c>
      <c r="F130" t="s">
        <v>3225</v>
      </c>
      <c r="G130" t="s">
        <v>37</v>
      </c>
      <c r="H130" t="s">
        <v>18580</v>
      </c>
      <c r="I130" t="s">
        <v>45</v>
      </c>
      <c r="J130" t="s">
        <v>46</v>
      </c>
      <c r="K130" t="s">
        <v>47</v>
      </c>
    </row>
    <row r="131" spans="1:11" x14ac:dyDescent="0.25">
      <c r="A131" t="s">
        <v>628</v>
      </c>
      <c r="B131" t="s">
        <v>18581</v>
      </c>
      <c r="C131" t="s">
        <v>18582</v>
      </c>
      <c r="D131" t="s">
        <v>40</v>
      </c>
      <c r="E131" t="s">
        <v>18583</v>
      </c>
      <c r="F131" t="s">
        <v>3225</v>
      </c>
      <c r="G131" t="s">
        <v>47</v>
      </c>
      <c r="H131" t="s">
        <v>18584</v>
      </c>
      <c r="I131" t="s">
        <v>45</v>
      </c>
      <c r="J131" t="s">
        <v>46</v>
      </c>
      <c r="K131" t="s">
        <v>47</v>
      </c>
    </row>
    <row r="132" spans="1:11" x14ac:dyDescent="0.25">
      <c r="A132" t="s">
        <v>633</v>
      </c>
      <c r="B132" t="s">
        <v>7532</v>
      </c>
      <c r="C132" t="s">
        <v>7533</v>
      </c>
      <c r="D132" t="s">
        <v>40</v>
      </c>
      <c r="E132" t="s">
        <v>18585</v>
      </c>
      <c r="F132" t="s">
        <v>3225</v>
      </c>
      <c r="G132" t="s">
        <v>48</v>
      </c>
      <c r="H132" t="s">
        <v>18586</v>
      </c>
      <c r="I132" t="s">
        <v>45</v>
      </c>
      <c r="J132" t="s">
        <v>46</v>
      </c>
      <c r="K132" t="s">
        <v>47</v>
      </c>
    </row>
    <row r="133" spans="1:11" x14ac:dyDescent="0.25">
      <c r="A133" t="s">
        <v>639</v>
      </c>
      <c r="B133" t="s">
        <v>17778</v>
      </c>
      <c r="C133" t="s">
        <v>17779</v>
      </c>
      <c r="D133" t="s">
        <v>40</v>
      </c>
      <c r="E133" t="s">
        <v>18587</v>
      </c>
      <c r="F133" t="s">
        <v>3225</v>
      </c>
      <c r="G133" t="s">
        <v>48</v>
      </c>
      <c r="H133" t="s">
        <v>18588</v>
      </c>
      <c r="I133" t="s">
        <v>45</v>
      </c>
      <c r="J133" t="s">
        <v>46</v>
      </c>
      <c r="K133" t="s">
        <v>47</v>
      </c>
    </row>
    <row r="134" spans="1:11" x14ac:dyDescent="0.25">
      <c r="A134" t="s">
        <v>645</v>
      </c>
      <c r="B134" t="s">
        <v>1077</v>
      </c>
      <c r="C134" t="s">
        <v>18300</v>
      </c>
      <c r="D134" t="s">
        <v>40</v>
      </c>
      <c r="E134" t="s">
        <v>18589</v>
      </c>
      <c r="F134" t="s">
        <v>3225</v>
      </c>
      <c r="G134" t="s">
        <v>37</v>
      </c>
      <c r="H134" t="s">
        <v>18302</v>
      </c>
      <c r="I134" t="s">
        <v>45</v>
      </c>
      <c r="J134" t="s">
        <v>46</v>
      </c>
      <c r="K134" t="s">
        <v>47</v>
      </c>
    </row>
    <row r="135" spans="1:11" x14ac:dyDescent="0.25">
      <c r="A135" t="s">
        <v>651</v>
      </c>
      <c r="B135" t="s">
        <v>18590</v>
      </c>
      <c r="C135" t="s">
        <v>18591</v>
      </c>
      <c r="D135" t="s">
        <v>40</v>
      </c>
      <c r="E135" t="s">
        <v>18592</v>
      </c>
      <c r="F135" t="s">
        <v>3225</v>
      </c>
      <c r="G135" t="s">
        <v>37</v>
      </c>
      <c r="H135" t="s">
        <v>18593</v>
      </c>
      <c r="I135" t="s">
        <v>45</v>
      </c>
      <c r="J135" t="s">
        <v>46</v>
      </c>
      <c r="K135" t="s">
        <v>47</v>
      </c>
    </row>
    <row r="136" spans="1:11" x14ac:dyDescent="0.25">
      <c r="A136" t="s">
        <v>656</v>
      </c>
      <c r="B136" t="s">
        <v>17267</v>
      </c>
      <c r="C136" t="s">
        <v>17268</v>
      </c>
      <c r="D136" t="s">
        <v>40</v>
      </c>
      <c r="E136" t="s">
        <v>18594</v>
      </c>
      <c r="F136" t="s">
        <v>3225</v>
      </c>
      <c r="G136" t="s">
        <v>37</v>
      </c>
      <c r="H136" t="s">
        <v>18595</v>
      </c>
      <c r="I136" t="s">
        <v>45</v>
      </c>
      <c r="J136" t="s">
        <v>46</v>
      </c>
      <c r="K136" t="s">
        <v>47</v>
      </c>
    </row>
    <row r="137" spans="1:11" x14ac:dyDescent="0.25">
      <c r="A137" t="s">
        <v>661</v>
      </c>
      <c r="B137" t="s">
        <v>18596</v>
      </c>
      <c r="C137" t="s">
        <v>18597</v>
      </c>
      <c r="D137" t="s">
        <v>40</v>
      </c>
      <c r="E137" t="s">
        <v>18598</v>
      </c>
      <c r="F137" t="s">
        <v>1687</v>
      </c>
      <c r="G137" t="s">
        <v>47</v>
      </c>
      <c r="H137" t="s">
        <v>18599</v>
      </c>
      <c r="I137" t="s">
        <v>45</v>
      </c>
      <c r="J137" t="s">
        <v>46</v>
      </c>
      <c r="K137" t="s">
        <v>47</v>
      </c>
    </row>
    <row r="138" spans="1:11" x14ac:dyDescent="0.25">
      <c r="A138" t="s">
        <v>667</v>
      </c>
      <c r="B138" t="s">
        <v>17343</v>
      </c>
      <c r="C138" t="s">
        <v>17344</v>
      </c>
      <c r="D138" t="s">
        <v>40</v>
      </c>
      <c r="E138" t="s">
        <v>18600</v>
      </c>
      <c r="F138" t="s">
        <v>1687</v>
      </c>
      <c r="G138" t="s">
        <v>47</v>
      </c>
      <c r="H138" t="s">
        <v>18601</v>
      </c>
      <c r="I138" t="s">
        <v>45</v>
      </c>
      <c r="J138" t="s">
        <v>46</v>
      </c>
      <c r="K138" t="s">
        <v>47</v>
      </c>
    </row>
    <row r="139" spans="1:11" x14ac:dyDescent="0.25">
      <c r="A139" t="s">
        <v>673</v>
      </c>
      <c r="B139" t="s">
        <v>18602</v>
      </c>
      <c r="C139" t="s">
        <v>18603</v>
      </c>
      <c r="D139" t="s">
        <v>40</v>
      </c>
      <c r="E139" t="s">
        <v>18604</v>
      </c>
      <c r="F139" t="s">
        <v>3220</v>
      </c>
      <c r="G139" t="s">
        <v>47</v>
      </c>
      <c r="H139" t="s">
        <v>18605</v>
      </c>
      <c r="I139" t="s">
        <v>45</v>
      </c>
      <c r="J139" t="s">
        <v>46</v>
      </c>
      <c r="K139" t="s">
        <v>47</v>
      </c>
    </row>
    <row r="140" spans="1:11" x14ac:dyDescent="0.25">
      <c r="A140" t="s">
        <v>247</v>
      </c>
      <c r="B140" t="s">
        <v>18606</v>
      </c>
      <c r="C140" t="s">
        <v>18607</v>
      </c>
      <c r="D140" t="s">
        <v>40</v>
      </c>
      <c r="E140" t="s">
        <v>18608</v>
      </c>
      <c r="F140" t="s">
        <v>3423</v>
      </c>
      <c r="G140" t="s">
        <v>47</v>
      </c>
      <c r="H140" t="s">
        <v>18609</v>
      </c>
      <c r="I140" t="s">
        <v>45</v>
      </c>
      <c r="J140" t="s">
        <v>46</v>
      </c>
      <c r="K140" t="s">
        <v>47</v>
      </c>
    </row>
    <row r="141" spans="1:11" x14ac:dyDescent="0.25">
      <c r="A141" t="s">
        <v>683</v>
      </c>
      <c r="B141" t="s">
        <v>18610</v>
      </c>
      <c r="C141" t="s">
        <v>18611</v>
      </c>
      <c r="D141" t="s">
        <v>40</v>
      </c>
      <c r="E141" t="s">
        <v>18612</v>
      </c>
      <c r="F141" t="s">
        <v>3423</v>
      </c>
      <c r="G141" t="s">
        <v>47</v>
      </c>
      <c r="H141" t="s">
        <v>18613</v>
      </c>
      <c r="I141" t="s">
        <v>45</v>
      </c>
      <c r="J141" t="s">
        <v>46</v>
      </c>
      <c r="K141" t="s">
        <v>47</v>
      </c>
    </row>
    <row r="142" spans="1:11" x14ac:dyDescent="0.25">
      <c r="A142" t="s">
        <v>689</v>
      </c>
      <c r="B142" t="s">
        <v>18614</v>
      </c>
      <c r="C142" t="s">
        <v>18615</v>
      </c>
      <c r="D142" t="s">
        <v>40</v>
      </c>
      <c r="E142" t="s">
        <v>18616</v>
      </c>
      <c r="F142" t="s">
        <v>3423</v>
      </c>
      <c r="G142" t="s">
        <v>47</v>
      </c>
      <c r="H142" t="s">
        <v>18617</v>
      </c>
      <c r="I142" t="s">
        <v>45</v>
      </c>
      <c r="J142" t="s">
        <v>46</v>
      </c>
      <c r="K142" t="s">
        <v>47</v>
      </c>
    </row>
    <row r="143" spans="1:11" x14ac:dyDescent="0.25">
      <c r="A143" t="s">
        <v>695</v>
      </c>
      <c r="B143" t="s">
        <v>18618</v>
      </c>
      <c r="C143" t="s">
        <v>18619</v>
      </c>
      <c r="D143" t="s">
        <v>40</v>
      </c>
      <c r="E143" t="s">
        <v>18620</v>
      </c>
      <c r="F143" t="s">
        <v>3220</v>
      </c>
      <c r="G143" t="s">
        <v>47</v>
      </c>
      <c r="H143" t="s">
        <v>18621</v>
      </c>
      <c r="I143" t="s">
        <v>45</v>
      </c>
      <c r="J143" t="s">
        <v>46</v>
      </c>
      <c r="K143" t="s">
        <v>47</v>
      </c>
    </row>
    <row r="144" spans="1:11" x14ac:dyDescent="0.25">
      <c r="A144" t="s">
        <v>700</v>
      </c>
      <c r="B144" t="s">
        <v>16697</v>
      </c>
      <c r="C144" t="s">
        <v>16698</v>
      </c>
      <c r="D144" t="s">
        <v>40</v>
      </c>
      <c r="E144" t="s">
        <v>18622</v>
      </c>
      <c r="F144" t="s">
        <v>3001</v>
      </c>
      <c r="G144" t="s">
        <v>47</v>
      </c>
      <c r="H144" t="s">
        <v>18623</v>
      </c>
      <c r="I144" t="s">
        <v>45</v>
      </c>
      <c r="J144" t="s">
        <v>46</v>
      </c>
      <c r="K144" t="s">
        <v>47</v>
      </c>
    </row>
    <row r="145" spans="1:11" x14ac:dyDescent="0.25">
      <c r="A145" t="s">
        <v>705</v>
      </c>
      <c r="B145" t="s">
        <v>18624</v>
      </c>
      <c r="C145" t="s">
        <v>18625</v>
      </c>
      <c r="D145" t="s">
        <v>40</v>
      </c>
      <c r="E145" t="s">
        <v>18626</v>
      </c>
      <c r="F145" t="s">
        <v>3001</v>
      </c>
      <c r="G145" t="s">
        <v>47</v>
      </c>
      <c r="H145" t="s">
        <v>18627</v>
      </c>
      <c r="I145" t="s">
        <v>45</v>
      </c>
      <c r="J145" t="s">
        <v>46</v>
      </c>
      <c r="K145" t="s">
        <v>47</v>
      </c>
    </row>
    <row r="146" spans="1:11" x14ac:dyDescent="0.25">
      <c r="A146" t="s">
        <v>711</v>
      </c>
      <c r="B146" t="s">
        <v>18628</v>
      </c>
      <c r="C146" t="s">
        <v>18629</v>
      </c>
      <c r="D146" t="s">
        <v>40</v>
      </c>
      <c r="E146" t="s">
        <v>18630</v>
      </c>
      <c r="F146" t="s">
        <v>3001</v>
      </c>
      <c r="G146" t="s">
        <v>47</v>
      </c>
      <c r="H146" t="s">
        <v>18631</v>
      </c>
      <c r="I146" t="s">
        <v>45</v>
      </c>
      <c r="J146" t="s">
        <v>46</v>
      </c>
      <c r="K146" t="s">
        <v>47</v>
      </c>
    </row>
    <row r="147" spans="1:11" x14ac:dyDescent="0.25">
      <c r="A147" t="s">
        <v>716</v>
      </c>
      <c r="B147" t="s">
        <v>18632</v>
      </c>
      <c r="C147" t="s">
        <v>18633</v>
      </c>
      <c r="D147" t="s">
        <v>40</v>
      </c>
      <c r="E147" t="s">
        <v>18634</v>
      </c>
      <c r="F147" t="s">
        <v>3001</v>
      </c>
      <c r="G147" t="s">
        <v>47</v>
      </c>
      <c r="H147" t="s">
        <v>18635</v>
      </c>
      <c r="I147" t="s">
        <v>45</v>
      </c>
      <c r="J147" t="s">
        <v>46</v>
      </c>
      <c r="K147" t="s">
        <v>47</v>
      </c>
    </row>
    <row r="148" spans="1:11" x14ac:dyDescent="0.25">
      <c r="A148" t="s">
        <v>721</v>
      </c>
      <c r="B148" t="s">
        <v>18636</v>
      </c>
      <c r="C148" t="s">
        <v>18637</v>
      </c>
      <c r="D148" t="s">
        <v>40</v>
      </c>
      <c r="E148" t="s">
        <v>18638</v>
      </c>
      <c r="F148" t="s">
        <v>3001</v>
      </c>
      <c r="G148" t="s">
        <v>47</v>
      </c>
      <c r="H148" t="s">
        <v>18639</v>
      </c>
      <c r="I148" t="s">
        <v>45</v>
      </c>
      <c r="J148" t="s">
        <v>46</v>
      </c>
      <c r="K148" t="s">
        <v>47</v>
      </c>
    </row>
    <row r="149" spans="1:11" x14ac:dyDescent="0.25">
      <c r="A149" t="s">
        <v>726</v>
      </c>
      <c r="B149" t="s">
        <v>18640</v>
      </c>
      <c r="C149" t="s">
        <v>18640</v>
      </c>
      <c r="D149" t="s">
        <v>40</v>
      </c>
      <c r="E149" t="s">
        <v>18641</v>
      </c>
      <c r="F149" t="s">
        <v>3001</v>
      </c>
      <c r="G149" t="s">
        <v>47</v>
      </c>
      <c r="H149" t="s">
        <v>18642</v>
      </c>
      <c r="I149" t="s">
        <v>45</v>
      </c>
      <c r="J149" t="s">
        <v>46</v>
      </c>
      <c r="K149" t="s">
        <v>47</v>
      </c>
    </row>
    <row r="150" spans="1:11" x14ac:dyDescent="0.25">
      <c r="A150" t="s">
        <v>731</v>
      </c>
      <c r="B150" t="s">
        <v>18643</v>
      </c>
      <c r="C150" t="s">
        <v>18644</v>
      </c>
      <c r="D150" t="s">
        <v>40</v>
      </c>
      <c r="E150" t="s">
        <v>18645</v>
      </c>
      <c r="F150" t="s">
        <v>3001</v>
      </c>
      <c r="G150" t="s">
        <v>47</v>
      </c>
      <c r="H150" t="s">
        <v>18646</v>
      </c>
      <c r="I150" t="s">
        <v>45</v>
      </c>
      <c r="J150" t="s">
        <v>46</v>
      </c>
      <c r="K150" t="s">
        <v>47</v>
      </c>
    </row>
    <row r="151" spans="1:11" x14ac:dyDescent="0.25">
      <c r="A151" t="s">
        <v>736</v>
      </c>
      <c r="B151" t="s">
        <v>18647</v>
      </c>
      <c r="C151" t="s">
        <v>18648</v>
      </c>
      <c r="D151" t="s">
        <v>40</v>
      </c>
      <c r="E151" t="s">
        <v>18649</v>
      </c>
      <c r="F151" t="s">
        <v>3001</v>
      </c>
      <c r="G151" t="s">
        <v>47</v>
      </c>
      <c r="H151" t="s">
        <v>18650</v>
      </c>
      <c r="I151" t="s">
        <v>45</v>
      </c>
      <c r="J151" t="s">
        <v>46</v>
      </c>
      <c r="K151" t="s">
        <v>47</v>
      </c>
    </row>
    <row r="152" spans="1:11" x14ac:dyDescent="0.25">
      <c r="A152" t="s">
        <v>741</v>
      </c>
      <c r="B152" t="s">
        <v>8076</v>
      </c>
      <c r="C152" t="s">
        <v>8077</v>
      </c>
      <c r="D152" t="s">
        <v>40</v>
      </c>
      <c r="E152" t="s">
        <v>18651</v>
      </c>
      <c r="F152" t="s">
        <v>3001</v>
      </c>
      <c r="G152" t="s">
        <v>47</v>
      </c>
      <c r="H152" t="s">
        <v>18652</v>
      </c>
      <c r="I152" t="s">
        <v>45</v>
      </c>
      <c r="J152" t="s">
        <v>46</v>
      </c>
      <c r="K152" t="s">
        <v>47</v>
      </c>
    </row>
    <row r="153" spans="1:11" x14ac:dyDescent="0.25">
      <c r="A153" t="s">
        <v>746</v>
      </c>
      <c r="B153" t="s">
        <v>18368</v>
      </c>
      <c r="C153" t="s">
        <v>18369</v>
      </c>
      <c r="D153" t="s">
        <v>40</v>
      </c>
      <c r="E153" t="s">
        <v>18653</v>
      </c>
      <c r="F153" t="s">
        <v>3225</v>
      </c>
      <c r="G153" t="s">
        <v>47</v>
      </c>
      <c r="H153" t="s">
        <v>18371</v>
      </c>
      <c r="I153" t="s">
        <v>45</v>
      </c>
      <c r="J153" t="s">
        <v>46</v>
      </c>
      <c r="K153" t="s">
        <v>47</v>
      </c>
    </row>
    <row r="154" spans="1:11" x14ac:dyDescent="0.25">
      <c r="A154" t="s">
        <v>750</v>
      </c>
      <c r="B154" t="s">
        <v>18654</v>
      </c>
      <c r="C154" t="s">
        <v>18655</v>
      </c>
      <c r="D154" t="s">
        <v>40</v>
      </c>
      <c r="E154" t="s">
        <v>18656</v>
      </c>
      <c r="F154" t="s">
        <v>3225</v>
      </c>
      <c r="G154" t="s">
        <v>47</v>
      </c>
      <c r="H154" t="s">
        <v>18657</v>
      </c>
      <c r="I154" t="s">
        <v>45</v>
      </c>
      <c r="J154" t="s">
        <v>46</v>
      </c>
      <c r="K154" t="s">
        <v>47</v>
      </c>
    </row>
    <row r="155" spans="1:11" x14ac:dyDescent="0.25">
      <c r="A155" t="s">
        <v>756</v>
      </c>
      <c r="B155" t="s">
        <v>18658</v>
      </c>
      <c r="C155" t="s">
        <v>18659</v>
      </c>
      <c r="D155" t="s">
        <v>40</v>
      </c>
      <c r="E155" t="s">
        <v>18660</v>
      </c>
      <c r="F155" t="s">
        <v>3225</v>
      </c>
      <c r="G155" t="s">
        <v>47</v>
      </c>
      <c r="H155" t="s">
        <v>18661</v>
      </c>
      <c r="I155" t="s">
        <v>45</v>
      </c>
      <c r="J155" t="s">
        <v>46</v>
      </c>
      <c r="K155" t="s">
        <v>47</v>
      </c>
    </row>
    <row r="156" spans="1:11" x14ac:dyDescent="0.25">
      <c r="A156" t="s">
        <v>761</v>
      </c>
      <c r="B156" t="s">
        <v>18662</v>
      </c>
      <c r="C156" t="s">
        <v>18663</v>
      </c>
      <c r="D156" t="s">
        <v>40</v>
      </c>
      <c r="E156" t="s">
        <v>18664</v>
      </c>
      <c r="F156" t="s">
        <v>3225</v>
      </c>
      <c r="G156" t="s">
        <v>47</v>
      </c>
      <c r="H156" t="s">
        <v>18665</v>
      </c>
      <c r="I156" t="s">
        <v>45</v>
      </c>
      <c r="J156" t="s">
        <v>46</v>
      </c>
      <c r="K156" t="s">
        <v>47</v>
      </c>
    </row>
    <row r="157" spans="1:11" x14ac:dyDescent="0.25">
      <c r="A157" t="s">
        <v>766</v>
      </c>
      <c r="B157" t="s">
        <v>18666</v>
      </c>
      <c r="C157" t="s">
        <v>18667</v>
      </c>
      <c r="D157" t="s">
        <v>40</v>
      </c>
      <c r="E157" t="s">
        <v>18668</v>
      </c>
      <c r="F157" t="s">
        <v>3225</v>
      </c>
      <c r="G157" t="s">
        <v>47</v>
      </c>
      <c r="H157" t="s">
        <v>18669</v>
      </c>
      <c r="I157" t="s">
        <v>45</v>
      </c>
      <c r="J157" t="s">
        <v>46</v>
      </c>
      <c r="K157" t="s">
        <v>47</v>
      </c>
    </row>
    <row r="158" spans="1:11" x14ac:dyDescent="0.25">
      <c r="A158" t="s">
        <v>770</v>
      </c>
      <c r="B158" t="s">
        <v>16267</v>
      </c>
      <c r="C158" t="s">
        <v>16268</v>
      </c>
      <c r="D158" t="s">
        <v>40</v>
      </c>
      <c r="E158" t="s">
        <v>18670</v>
      </c>
      <c r="F158" t="s">
        <v>3225</v>
      </c>
      <c r="G158" t="s">
        <v>47</v>
      </c>
      <c r="H158" t="s">
        <v>18671</v>
      </c>
      <c r="I158" t="s">
        <v>45</v>
      </c>
      <c r="J158" t="s">
        <v>46</v>
      </c>
      <c r="K158" t="s">
        <v>37</v>
      </c>
    </row>
    <row r="159" spans="1:11" x14ac:dyDescent="0.25">
      <c r="A159" t="s">
        <v>774</v>
      </c>
      <c r="B159" t="s">
        <v>10111</v>
      </c>
      <c r="C159" t="s">
        <v>18672</v>
      </c>
      <c r="D159" t="s">
        <v>40</v>
      </c>
      <c r="E159" t="s">
        <v>18673</v>
      </c>
      <c r="F159" t="s">
        <v>3225</v>
      </c>
      <c r="G159" t="s">
        <v>47</v>
      </c>
      <c r="H159" t="s">
        <v>18674</v>
      </c>
      <c r="I159" t="s">
        <v>59</v>
      </c>
      <c r="J159" t="s">
        <v>16268</v>
      </c>
      <c r="K159" t="s">
        <v>46</v>
      </c>
    </row>
    <row r="160" spans="1:11" x14ac:dyDescent="0.25">
      <c r="A160" t="s">
        <v>779</v>
      </c>
      <c r="B160" t="s">
        <v>18675</v>
      </c>
      <c r="C160" t="s">
        <v>18676</v>
      </c>
      <c r="D160" t="s">
        <v>40</v>
      </c>
      <c r="E160" t="s">
        <v>18677</v>
      </c>
      <c r="F160" t="s">
        <v>3001</v>
      </c>
      <c r="G160" t="s">
        <v>47</v>
      </c>
      <c r="H160" t="s">
        <v>18678</v>
      </c>
      <c r="I160" t="s">
        <v>45</v>
      </c>
      <c r="J160" t="s">
        <v>46</v>
      </c>
      <c r="K160" t="s">
        <v>47</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D3891-8BC0-4090-A183-22740D8F3009}">
  <dimension ref="A1:K64"/>
  <sheetViews>
    <sheetView workbookViewId="0">
      <selection sqref="A1:K64"/>
    </sheetView>
  </sheetViews>
  <sheetFormatPr defaultRowHeight="15" x14ac:dyDescent="0.25"/>
  <sheetData>
    <row r="1" spans="1:11" x14ac:dyDescent="0.25">
      <c r="A1" t="s">
        <v>0</v>
      </c>
      <c r="B1" t="s">
        <v>18679</v>
      </c>
    </row>
    <row r="2" spans="1:11" x14ac:dyDescent="0.25">
      <c r="A2" t="s">
        <v>2</v>
      </c>
      <c r="B2" t="s">
        <v>18680</v>
      </c>
    </row>
    <row r="3" spans="1:11" x14ac:dyDescent="0.25">
      <c r="A3" t="s">
        <v>4</v>
      </c>
      <c r="B3" t="s">
        <v>5</v>
      </c>
    </row>
    <row r="4" spans="1:11" x14ac:dyDescent="0.25">
      <c r="A4" t="s">
        <v>6</v>
      </c>
      <c r="B4" t="s">
        <v>7</v>
      </c>
    </row>
    <row r="5" spans="1:11" x14ac:dyDescent="0.25">
      <c r="A5" t="s">
        <v>8</v>
      </c>
      <c r="B5" t="s">
        <v>9</v>
      </c>
    </row>
    <row r="6" spans="1:11" x14ac:dyDescent="0.25">
      <c r="A6" t="s">
        <v>10</v>
      </c>
      <c r="B6" t="s">
        <v>3220</v>
      </c>
    </row>
    <row r="7" spans="1:11" x14ac:dyDescent="0.25">
      <c r="A7" t="s">
        <v>12</v>
      </c>
      <c r="B7" t="s">
        <v>18681</v>
      </c>
    </row>
    <row r="8" spans="1:11" x14ac:dyDescent="0.25">
      <c r="A8" t="s">
        <v>14</v>
      </c>
      <c r="B8" t="s">
        <v>18682</v>
      </c>
    </row>
    <row r="9" spans="1:11" x14ac:dyDescent="0.25">
      <c r="A9" t="s">
        <v>16</v>
      </c>
      <c r="B9" t="s">
        <v>308</v>
      </c>
    </row>
    <row r="10" spans="1:11" x14ac:dyDescent="0.25">
      <c r="A10" t="s">
        <v>18</v>
      </c>
      <c r="B10" t="s">
        <v>269</v>
      </c>
    </row>
    <row r="11" spans="1:11" x14ac:dyDescent="0.25">
      <c r="A11" t="s">
        <v>20</v>
      </c>
      <c r="B11" t="s">
        <v>389</v>
      </c>
    </row>
    <row r="12" spans="1:11" x14ac:dyDescent="0.25">
      <c r="A12" t="s">
        <v>22</v>
      </c>
      <c r="B12" t="s">
        <v>389</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18683</v>
      </c>
      <c r="C15" t="s">
        <v>18684</v>
      </c>
      <c r="D15" t="s">
        <v>40</v>
      </c>
      <c r="E15" t="s">
        <v>18685</v>
      </c>
      <c r="F15" t="s">
        <v>3220</v>
      </c>
      <c r="G15" t="s">
        <v>17</v>
      </c>
      <c r="H15" t="s">
        <v>18686</v>
      </c>
      <c r="I15" t="s">
        <v>45</v>
      </c>
      <c r="J15" t="s">
        <v>46</v>
      </c>
      <c r="K15" t="s">
        <v>37</v>
      </c>
    </row>
    <row r="16" spans="1:11" x14ac:dyDescent="0.25">
      <c r="A16" t="s">
        <v>48</v>
      </c>
      <c r="B16" t="s">
        <v>55</v>
      </c>
      <c r="C16" t="s">
        <v>9</v>
      </c>
      <c r="D16" t="s">
        <v>40</v>
      </c>
      <c r="E16" t="s">
        <v>18687</v>
      </c>
      <c r="F16" t="s">
        <v>3220</v>
      </c>
      <c r="G16" t="s">
        <v>60</v>
      </c>
      <c r="H16" t="s">
        <v>18289</v>
      </c>
      <c r="I16" t="s">
        <v>59</v>
      </c>
      <c r="J16" t="s">
        <v>18684</v>
      </c>
      <c r="K16" t="s">
        <v>46</v>
      </c>
    </row>
    <row r="17" spans="1:11" x14ac:dyDescent="0.25">
      <c r="A17" t="s">
        <v>54</v>
      </c>
      <c r="B17" t="s">
        <v>18688</v>
      </c>
      <c r="C17" t="s">
        <v>18689</v>
      </c>
      <c r="D17" t="s">
        <v>40</v>
      </c>
      <c r="E17" t="s">
        <v>18690</v>
      </c>
      <c r="F17" t="s">
        <v>3220</v>
      </c>
      <c r="G17" t="s">
        <v>75</v>
      </c>
      <c r="H17" t="s">
        <v>18691</v>
      </c>
      <c r="I17" t="s">
        <v>45</v>
      </c>
      <c r="J17" t="s">
        <v>46</v>
      </c>
      <c r="K17" t="s">
        <v>48</v>
      </c>
    </row>
    <row r="18" spans="1:11" x14ac:dyDescent="0.25">
      <c r="A18" t="s">
        <v>60</v>
      </c>
      <c r="B18" t="s">
        <v>55</v>
      </c>
      <c r="C18" t="s">
        <v>9</v>
      </c>
      <c r="D18" t="s">
        <v>40</v>
      </c>
      <c r="E18" t="s">
        <v>18692</v>
      </c>
      <c r="F18" t="s">
        <v>3220</v>
      </c>
      <c r="G18" t="s">
        <v>54</v>
      </c>
      <c r="H18" t="s">
        <v>18289</v>
      </c>
      <c r="I18" t="s">
        <v>59</v>
      </c>
      <c r="J18" t="s">
        <v>18689</v>
      </c>
      <c r="K18" t="s">
        <v>46</v>
      </c>
    </row>
    <row r="19" spans="1:11" x14ac:dyDescent="0.25">
      <c r="A19" t="s">
        <v>25</v>
      </c>
      <c r="B19" t="s">
        <v>18688</v>
      </c>
      <c r="C19" t="s">
        <v>18689</v>
      </c>
      <c r="D19" t="s">
        <v>40</v>
      </c>
      <c r="E19" t="s">
        <v>18693</v>
      </c>
      <c r="F19" t="s">
        <v>3220</v>
      </c>
      <c r="G19" t="s">
        <v>54</v>
      </c>
      <c r="H19" t="s">
        <v>18691</v>
      </c>
      <c r="I19" t="s">
        <v>59</v>
      </c>
      <c r="J19" t="s">
        <v>18689</v>
      </c>
      <c r="K19" t="s">
        <v>46</v>
      </c>
    </row>
    <row r="20" spans="1:11" x14ac:dyDescent="0.25">
      <c r="A20" t="s">
        <v>52</v>
      </c>
      <c r="B20" t="s">
        <v>18694</v>
      </c>
      <c r="C20" t="s">
        <v>18695</v>
      </c>
      <c r="D20" t="s">
        <v>40</v>
      </c>
      <c r="E20" t="s">
        <v>18696</v>
      </c>
      <c r="F20" t="s">
        <v>3220</v>
      </c>
      <c r="G20" t="s">
        <v>75</v>
      </c>
      <c r="H20" t="s">
        <v>18697</v>
      </c>
      <c r="I20" t="s">
        <v>45</v>
      </c>
      <c r="J20" t="s">
        <v>46</v>
      </c>
      <c r="K20" t="s">
        <v>47</v>
      </c>
    </row>
    <row r="21" spans="1:11" x14ac:dyDescent="0.25">
      <c r="A21" t="s">
        <v>43</v>
      </c>
      <c r="B21" t="s">
        <v>18698</v>
      </c>
      <c r="C21" t="s">
        <v>18699</v>
      </c>
      <c r="D21" t="s">
        <v>40</v>
      </c>
      <c r="E21" t="s">
        <v>18700</v>
      </c>
      <c r="F21" t="s">
        <v>3220</v>
      </c>
      <c r="G21" t="s">
        <v>60</v>
      </c>
      <c r="H21" t="s">
        <v>18701</v>
      </c>
      <c r="I21" t="s">
        <v>45</v>
      </c>
      <c r="J21" t="s">
        <v>46</v>
      </c>
      <c r="K21" t="s">
        <v>48</v>
      </c>
    </row>
    <row r="22" spans="1:11" x14ac:dyDescent="0.25">
      <c r="A22" t="s">
        <v>73</v>
      </c>
      <c r="B22" t="s">
        <v>55</v>
      </c>
      <c r="C22" t="s">
        <v>9</v>
      </c>
      <c r="D22" t="s">
        <v>40</v>
      </c>
      <c r="E22" t="s">
        <v>18702</v>
      </c>
      <c r="F22" t="s">
        <v>3220</v>
      </c>
      <c r="G22" t="s">
        <v>54</v>
      </c>
      <c r="H22" t="s">
        <v>18289</v>
      </c>
      <c r="I22" t="s">
        <v>59</v>
      </c>
      <c r="J22" t="s">
        <v>18699</v>
      </c>
      <c r="K22" t="s">
        <v>46</v>
      </c>
    </row>
    <row r="23" spans="1:11" x14ac:dyDescent="0.25">
      <c r="A23" t="s">
        <v>75</v>
      </c>
      <c r="B23" t="s">
        <v>18698</v>
      </c>
      <c r="C23" t="s">
        <v>18699</v>
      </c>
      <c r="D23" t="s">
        <v>40</v>
      </c>
      <c r="E23" t="s">
        <v>18703</v>
      </c>
      <c r="F23" t="s">
        <v>3220</v>
      </c>
      <c r="G23" t="s">
        <v>48</v>
      </c>
      <c r="H23" t="s">
        <v>18701</v>
      </c>
      <c r="I23" t="s">
        <v>59</v>
      </c>
      <c r="J23" t="s">
        <v>18699</v>
      </c>
      <c r="K23" t="s">
        <v>46</v>
      </c>
    </row>
    <row r="24" spans="1:11" x14ac:dyDescent="0.25">
      <c r="A24" t="s">
        <v>81</v>
      </c>
      <c r="B24" t="s">
        <v>8202</v>
      </c>
      <c r="C24" t="s">
        <v>8203</v>
      </c>
      <c r="D24" t="s">
        <v>40</v>
      </c>
      <c r="E24" t="s">
        <v>18704</v>
      </c>
      <c r="F24" t="s">
        <v>3220</v>
      </c>
      <c r="G24" t="s">
        <v>54</v>
      </c>
      <c r="H24" t="s">
        <v>18705</v>
      </c>
      <c r="I24" t="s">
        <v>45</v>
      </c>
      <c r="J24" t="s">
        <v>46</v>
      </c>
      <c r="K24" t="s">
        <v>37</v>
      </c>
    </row>
    <row r="25" spans="1:11" x14ac:dyDescent="0.25">
      <c r="A25" t="s">
        <v>19</v>
      </c>
      <c r="B25" t="s">
        <v>55</v>
      </c>
      <c r="C25" t="s">
        <v>9</v>
      </c>
      <c r="D25" t="s">
        <v>40</v>
      </c>
      <c r="E25" t="s">
        <v>18706</v>
      </c>
      <c r="F25" t="s">
        <v>3423</v>
      </c>
      <c r="G25" t="s">
        <v>47</v>
      </c>
      <c r="H25" t="s">
        <v>18289</v>
      </c>
      <c r="I25" t="s">
        <v>59</v>
      </c>
      <c r="J25" t="s">
        <v>8203</v>
      </c>
      <c r="K25" t="s">
        <v>46</v>
      </c>
    </row>
    <row r="26" spans="1:11" x14ac:dyDescent="0.25">
      <c r="A26" t="s">
        <v>57</v>
      </c>
      <c r="B26" t="s">
        <v>8503</v>
      </c>
      <c r="C26" t="s">
        <v>8503</v>
      </c>
      <c r="D26" t="s">
        <v>40</v>
      </c>
      <c r="E26" t="s">
        <v>18707</v>
      </c>
      <c r="F26" t="s">
        <v>3220</v>
      </c>
      <c r="G26" t="s">
        <v>54</v>
      </c>
      <c r="H26" t="s">
        <v>18367</v>
      </c>
      <c r="I26" t="s">
        <v>45</v>
      </c>
      <c r="J26" t="s">
        <v>46</v>
      </c>
      <c r="K26" t="s">
        <v>47</v>
      </c>
    </row>
    <row r="27" spans="1:11" x14ac:dyDescent="0.25">
      <c r="A27" t="s">
        <v>91</v>
      </c>
      <c r="B27" t="s">
        <v>18708</v>
      </c>
      <c r="C27" t="s">
        <v>18709</v>
      </c>
      <c r="D27" t="s">
        <v>40</v>
      </c>
      <c r="E27" t="s">
        <v>18710</v>
      </c>
      <c r="F27" t="s">
        <v>3220</v>
      </c>
      <c r="G27" t="s">
        <v>48</v>
      </c>
      <c r="H27" t="s">
        <v>18711</v>
      </c>
      <c r="I27" t="s">
        <v>45</v>
      </c>
      <c r="J27" t="s">
        <v>46</v>
      </c>
      <c r="K27" t="s">
        <v>47</v>
      </c>
    </row>
    <row r="28" spans="1:11" x14ac:dyDescent="0.25">
      <c r="A28" t="s">
        <v>97</v>
      </c>
      <c r="B28" t="s">
        <v>18712</v>
      </c>
      <c r="C28" t="s">
        <v>18713</v>
      </c>
      <c r="D28" t="s">
        <v>40</v>
      </c>
      <c r="E28" t="s">
        <v>18714</v>
      </c>
      <c r="F28" t="s">
        <v>3220</v>
      </c>
      <c r="G28" t="s">
        <v>37</v>
      </c>
      <c r="H28" t="s">
        <v>18715</v>
      </c>
      <c r="I28" t="s">
        <v>45</v>
      </c>
      <c r="J28" t="s">
        <v>46</v>
      </c>
      <c r="K28" t="s">
        <v>47</v>
      </c>
    </row>
    <row r="29" spans="1:11" x14ac:dyDescent="0.25">
      <c r="A29" t="s">
        <v>103</v>
      </c>
      <c r="B29" t="s">
        <v>18716</v>
      </c>
      <c r="C29" t="s">
        <v>18717</v>
      </c>
      <c r="D29" t="s">
        <v>40</v>
      </c>
      <c r="E29" t="s">
        <v>18718</v>
      </c>
      <c r="F29" t="s">
        <v>3220</v>
      </c>
      <c r="G29" t="s">
        <v>37</v>
      </c>
      <c r="H29" t="s">
        <v>18719</v>
      </c>
      <c r="I29" t="s">
        <v>45</v>
      </c>
      <c r="J29" t="s">
        <v>46</v>
      </c>
      <c r="K29" t="s">
        <v>47</v>
      </c>
    </row>
    <row r="30" spans="1:11" x14ac:dyDescent="0.25">
      <c r="A30" t="s">
        <v>109</v>
      </c>
      <c r="B30" t="s">
        <v>8356</v>
      </c>
      <c r="C30" t="s">
        <v>8356</v>
      </c>
      <c r="D30" t="s">
        <v>40</v>
      </c>
      <c r="E30" t="s">
        <v>18720</v>
      </c>
      <c r="F30" t="s">
        <v>3220</v>
      </c>
      <c r="G30" t="s">
        <v>48</v>
      </c>
      <c r="H30" t="s">
        <v>18721</v>
      </c>
      <c r="I30" t="s">
        <v>45</v>
      </c>
      <c r="J30" t="s">
        <v>46</v>
      </c>
      <c r="K30" t="s">
        <v>47</v>
      </c>
    </row>
    <row r="31" spans="1:11" x14ac:dyDescent="0.25">
      <c r="A31" t="s">
        <v>115</v>
      </c>
      <c r="B31" t="s">
        <v>18722</v>
      </c>
      <c r="C31" t="s">
        <v>18723</v>
      </c>
      <c r="D31" t="s">
        <v>40</v>
      </c>
      <c r="E31" t="s">
        <v>18724</v>
      </c>
      <c r="F31" t="s">
        <v>3423</v>
      </c>
      <c r="G31" t="s">
        <v>37</v>
      </c>
      <c r="H31" t="s">
        <v>18725</v>
      </c>
      <c r="I31" t="s">
        <v>45</v>
      </c>
      <c r="J31" t="s">
        <v>46</v>
      </c>
      <c r="K31" t="s">
        <v>37</v>
      </c>
    </row>
    <row r="32" spans="1:11" x14ac:dyDescent="0.25">
      <c r="A32" t="s">
        <v>120</v>
      </c>
      <c r="B32" t="s">
        <v>18722</v>
      </c>
      <c r="C32" t="s">
        <v>18723</v>
      </c>
      <c r="D32" t="s">
        <v>40</v>
      </c>
      <c r="E32" t="s">
        <v>18726</v>
      </c>
      <c r="F32" t="s">
        <v>3423</v>
      </c>
      <c r="G32" t="s">
        <v>47</v>
      </c>
      <c r="H32" t="s">
        <v>18725</v>
      </c>
      <c r="I32" t="s">
        <v>59</v>
      </c>
      <c r="J32" t="s">
        <v>18723</v>
      </c>
      <c r="K32" t="s">
        <v>46</v>
      </c>
    </row>
    <row r="33" spans="1:11" x14ac:dyDescent="0.25">
      <c r="A33" t="s">
        <v>17</v>
      </c>
      <c r="B33" t="s">
        <v>3607</v>
      </c>
      <c r="C33" t="s">
        <v>3608</v>
      </c>
      <c r="D33" t="s">
        <v>40</v>
      </c>
      <c r="E33" t="s">
        <v>18727</v>
      </c>
      <c r="F33" t="s">
        <v>3423</v>
      </c>
      <c r="G33" t="s">
        <v>37</v>
      </c>
      <c r="H33" t="s">
        <v>18728</v>
      </c>
      <c r="I33" t="s">
        <v>45</v>
      </c>
      <c r="J33" t="s">
        <v>46</v>
      </c>
      <c r="K33" t="s">
        <v>47</v>
      </c>
    </row>
    <row r="34" spans="1:11" x14ac:dyDescent="0.25">
      <c r="A34" t="s">
        <v>131</v>
      </c>
      <c r="B34" t="s">
        <v>18729</v>
      </c>
      <c r="C34" t="s">
        <v>18730</v>
      </c>
      <c r="D34" t="s">
        <v>40</v>
      </c>
      <c r="E34" t="s">
        <v>18731</v>
      </c>
      <c r="F34" t="s">
        <v>3423</v>
      </c>
      <c r="G34" t="s">
        <v>47</v>
      </c>
      <c r="H34" t="s">
        <v>18732</v>
      </c>
      <c r="I34" t="s">
        <v>45</v>
      </c>
      <c r="J34" t="s">
        <v>46</v>
      </c>
      <c r="K34" t="s">
        <v>48</v>
      </c>
    </row>
    <row r="35" spans="1:11" x14ac:dyDescent="0.25">
      <c r="A35" t="s">
        <v>136</v>
      </c>
      <c r="B35" t="s">
        <v>18733</v>
      </c>
      <c r="C35" t="s">
        <v>18734</v>
      </c>
      <c r="D35" t="s">
        <v>40</v>
      </c>
      <c r="E35" t="s">
        <v>18735</v>
      </c>
      <c r="F35" t="s">
        <v>3423</v>
      </c>
      <c r="G35" t="s">
        <v>47</v>
      </c>
      <c r="H35" t="s">
        <v>18736</v>
      </c>
      <c r="I35" t="s">
        <v>59</v>
      </c>
      <c r="J35" t="s">
        <v>18730</v>
      </c>
      <c r="K35" t="s">
        <v>46</v>
      </c>
    </row>
    <row r="36" spans="1:11" x14ac:dyDescent="0.25">
      <c r="A36" t="s">
        <v>142</v>
      </c>
      <c r="B36" t="s">
        <v>18729</v>
      </c>
      <c r="C36" t="s">
        <v>18730</v>
      </c>
      <c r="D36" t="s">
        <v>40</v>
      </c>
      <c r="E36" t="s">
        <v>18737</v>
      </c>
      <c r="F36" t="s">
        <v>3423</v>
      </c>
      <c r="G36" t="s">
        <v>47</v>
      </c>
      <c r="H36" t="s">
        <v>18732</v>
      </c>
      <c r="I36" t="s">
        <v>59</v>
      </c>
      <c r="J36" t="s">
        <v>18730</v>
      </c>
      <c r="K36" t="s">
        <v>46</v>
      </c>
    </row>
    <row r="37" spans="1:11" x14ac:dyDescent="0.25">
      <c r="A37" t="s">
        <v>147</v>
      </c>
      <c r="B37" t="s">
        <v>18738</v>
      </c>
      <c r="C37" t="s">
        <v>18739</v>
      </c>
      <c r="D37" t="s">
        <v>40</v>
      </c>
      <c r="E37" t="s">
        <v>18740</v>
      </c>
      <c r="F37" t="s">
        <v>3423</v>
      </c>
      <c r="G37" t="s">
        <v>47</v>
      </c>
      <c r="H37" t="s">
        <v>18741</v>
      </c>
      <c r="I37" t="s">
        <v>45</v>
      </c>
      <c r="J37" t="s">
        <v>46</v>
      </c>
      <c r="K37" t="s">
        <v>47</v>
      </c>
    </row>
    <row r="38" spans="1:11" x14ac:dyDescent="0.25">
      <c r="A38" t="s">
        <v>152</v>
      </c>
      <c r="B38" t="s">
        <v>18742</v>
      </c>
      <c r="C38" t="s">
        <v>18743</v>
      </c>
      <c r="D38" t="s">
        <v>40</v>
      </c>
      <c r="E38" t="s">
        <v>18744</v>
      </c>
      <c r="F38" t="s">
        <v>11829</v>
      </c>
      <c r="G38" t="s">
        <v>47</v>
      </c>
      <c r="H38" t="s">
        <v>18745</v>
      </c>
      <c r="I38" t="s">
        <v>45</v>
      </c>
      <c r="J38" t="s">
        <v>46</v>
      </c>
      <c r="K38" t="s">
        <v>47</v>
      </c>
    </row>
    <row r="39" spans="1:11" x14ac:dyDescent="0.25">
      <c r="A39" t="s">
        <v>158</v>
      </c>
      <c r="B39" t="s">
        <v>5256</v>
      </c>
      <c r="C39" t="s">
        <v>5257</v>
      </c>
      <c r="D39" t="s">
        <v>40</v>
      </c>
      <c r="E39" t="s">
        <v>18746</v>
      </c>
      <c r="F39" t="s">
        <v>7162</v>
      </c>
      <c r="G39" t="s">
        <v>47</v>
      </c>
      <c r="H39" t="s">
        <v>18747</v>
      </c>
      <c r="I39" t="s">
        <v>45</v>
      </c>
      <c r="J39" t="s">
        <v>46</v>
      </c>
      <c r="K39" t="s">
        <v>47</v>
      </c>
    </row>
    <row r="40" spans="1:11" x14ac:dyDescent="0.25">
      <c r="A40" t="s">
        <v>258</v>
      </c>
      <c r="B40" t="s">
        <v>18748</v>
      </c>
      <c r="C40" t="s">
        <v>18748</v>
      </c>
      <c r="D40" t="s">
        <v>40</v>
      </c>
      <c r="E40" t="s">
        <v>18749</v>
      </c>
      <c r="F40" t="s">
        <v>3423</v>
      </c>
      <c r="G40" t="s">
        <v>47</v>
      </c>
      <c r="H40" t="s">
        <v>18750</v>
      </c>
      <c r="I40" t="s">
        <v>45</v>
      </c>
      <c r="J40" t="s">
        <v>46</v>
      </c>
      <c r="K40" t="s">
        <v>47</v>
      </c>
    </row>
    <row r="41" spans="1:11" x14ac:dyDescent="0.25">
      <c r="A41" t="s">
        <v>263</v>
      </c>
      <c r="B41" t="s">
        <v>11048</v>
      </c>
      <c r="C41" t="s">
        <v>11049</v>
      </c>
      <c r="D41" t="s">
        <v>40</v>
      </c>
      <c r="E41" t="s">
        <v>18751</v>
      </c>
      <c r="F41" t="s">
        <v>3423</v>
      </c>
      <c r="G41" t="s">
        <v>47</v>
      </c>
      <c r="H41" t="s">
        <v>18752</v>
      </c>
      <c r="I41" t="s">
        <v>45</v>
      </c>
      <c r="J41" t="s">
        <v>46</v>
      </c>
      <c r="K41" t="s">
        <v>47</v>
      </c>
    </row>
    <row r="42" spans="1:11" x14ac:dyDescent="0.25">
      <c r="A42" t="s">
        <v>269</v>
      </c>
      <c r="B42" t="s">
        <v>18753</v>
      </c>
      <c r="C42" t="s">
        <v>18754</v>
      </c>
      <c r="D42" t="s">
        <v>40</v>
      </c>
      <c r="E42" t="s">
        <v>18755</v>
      </c>
      <c r="F42" t="s">
        <v>3423</v>
      </c>
      <c r="G42" t="s">
        <v>47</v>
      </c>
      <c r="H42" t="s">
        <v>18756</v>
      </c>
      <c r="I42" t="s">
        <v>45</v>
      </c>
      <c r="J42" t="s">
        <v>46</v>
      </c>
      <c r="K42" t="s">
        <v>47</v>
      </c>
    </row>
    <row r="43" spans="1:11" x14ac:dyDescent="0.25">
      <c r="A43" t="s">
        <v>275</v>
      </c>
      <c r="B43" t="s">
        <v>86</v>
      </c>
      <c r="C43" t="s">
        <v>10600</v>
      </c>
      <c r="D43" t="s">
        <v>40</v>
      </c>
      <c r="E43" t="s">
        <v>18757</v>
      </c>
      <c r="F43" t="s">
        <v>3423</v>
      </c>
      <c r="G43" t="s">
        <v>47</v>
      </c>
      <c r="H43" t="s">
        <v>18758</v>
      </c>
      <c r="I43" t="s">
        <v>45</v>
      </c>
      <c r="J43" t="s">
        <v>46</v>
      </c>
      <c r="K43" t="s">
        <v>47</v>
      </c>
    </row>
    <row r="44" spans="1:11" x14ac:dyDescent="0.25">
      <c r="A44" t="s">
        <v>21</v>
      </c>
      <c r="B44" t="s">
        <v>10888</v>
      </c>
      <c r="C44" t="s">
        <v>10889</v>
      </c>
      <c r="D44" t="s">
        <v>40</v>
      </c>
      <c r="E44" t="s">
        <v>18759</v>
      </c>
      <c r="F44" t="s">
        <v>3220</v>
      </c>
      <c r="G44" t="s">
        <v>47</v>
      </c>
      <c r="H44" t="s">
        <v>18760</v>
      </c>
      <c r="I44" t="s">
        <v>45</v>
      </c>
      <c r="J44" t="s">
        <v>46</v>
      </c>
      <c r="K44" t="s">
        <v>47</v>
      </c>
    </row>
    <row r="45" spans="1:11" x14ac:dyDescent="0.25">
      <c r="A45" t="s">
        <v>284</v>
      </c>
      <c r="B45" t="s">
        <v>18761</v>
      </c>
      <c r="C45" t="s">
        <v>18762</v>
      </c>
      <c r="D45" t="s">
        <v>40</v>
      </c>
      <c r="E45" t="s">
        <v>18763</v>
      </c>
      <c r="F45" t="s">
        <v>3220</v>
      </c>
      <c r="G45" t="s">
        <v>47</v>
      </c>
      <c r="H45" t="s">
        <v>18764</v>
      </c>
      <c r="I45" t="s">
        <v>45</v>
      </c>
      <c r="J45" t="s">
        <v>46</v>
      </c>
      <c r="K45" t="s">
        <v>47</v>
      </c>
    </row>
    <row r="46" spans="1:11" x14ac:dyDescent="0.25">
      <c r="A46" t="s">
        <v>289</v>
      </c>
      <c r="B46" t="s">
        <v>10720</v>
      </c>
      <c r="C46" t="s">
        <v>10721</v>
      </c>
      <c r="D46" t="s">
        <v>40</v>
      </c>
      <c r="E46" t="s">
        <v>18765</v>
      </c>
      <c r="F46" t="s">
        <v>3423</v>
      </c>
      <c r="G46" t="s">
        <v>47</v>
      </c>
      <c r="H46" t="s">
        <v>18766</v>
      </c>
      <c r="I46" t="s">
        <v>45</v>
      </c>
      <c r="J46" t="s">
        <v>46</v>
      </c>
      <c r="K46" t="s">
        <v>47</v>
      </c>
    </row>
    <row r="47" spans="1:11" x14ac:dyDescent="0.25">
      <c r="A47" t="s">
        <v>292</v>
      </c>
      <c r="B47" t="s">
        <v>10862</v>
      </c>
      <c r="C47" t="s">
        <v>10863</v>
      </c>
      <c r="D47" t="s">
        <v>40</v>
      </c>
      <c r="E47" t="s">
        <v>18767</v>
      </c>
      <c r="F47" t="s">
        <v>3423</v>
      </c>
      <c r="G47" t="s">
        <v>47</v>
      </c>
      <c r="H47" t="s">
        <v>18768</v>
      </c>
      <c r="I47" t="s">
        <v>45</v>
      </c>
      <c r="J47" t="s">
        <v>46</v>
      </c>
      <c r="K47" t="s">
        <v>47</v>
      </c>
    </row>
    <row r="48" spans="1:11" x14ac:dyDescent="0.25">
      <c r="A48" t="s">
        <v>295</v>
      </c>
      <c r="B48" t="s">
        <v>18769</v>
      </c>
      <c r="C48" t="s">
        <v>18770</v>
      </c>
      <c r="D48" t="s">
        <v>40</v>
      </c>
      <c r="E48" t="s">
        <v>18771</v>
      </c>
      <c r="F48" t="s">
        <v>3220</v>
      </c>
      <c r="G48" t="s">
        <v>47</v>
      </c>
      <c r="H48" t="s">
        <v>18772</v>
      </c>
      <c r="I48" t="s">
        <v>45</v>
      </c>
      <c r="J48" t="s">
        <v>46</v>
      </c>
      <c r="K48" t="s">
        <v>47</v>
      </c>
    </row>
    <row r="49" spans="1:11" x14ac:dyDescent="0.25">
      <c r="A49" t="s">
        <v>23</v>
      </c>
      <c r="B49" t="s">
        <v>8985</v>
      </c>
      <c r="C49" t="s">
        <v>18773</v>
      </c>
      <c r="D49" t="s">
        <v>40</v>
      </c>
      <c r="E49" t="s">
        <v>18774</v>
      </c>
      <c r="F49" t="s">
        <v>3220</v>
      </c>
      <c r="G49" t="s">
        <v>47</v>
      </c>
      <c r="H49" t="s">
        <v>18775</v>
      </c>
      <c r="I49" t="s">
        <v>45</v>
      </c>
      <c r="J49" t="s">
        <v>46</v>
      </c>
      <c r="K49" t="s">
        <v>47</v>
      </c>
    </row>
    <row r="50" spans="1:11" x14ac:dyDescent="0.25">
      <c r="A50" t="s">
        <v>303</v>
      </c>
      <c r="B50" t="s">
        <v>18776</v>
      </c>
      <c r="C50" t="s">
        <v>18777</v>
      </c>
      <c r="D50" t="s">
        <v>40</v>
      </c>
      <c r="E50" t="s">
        <v>18778</v>
      </c>
      <c r="F50" t="s">
        <v>4025</v>
      </c>
      <c r="G50" t="s">
        <v>60</v>
      </c>
      <c r="H50" t="s">
        <v>18779</v>
      </c>
      <c r="I50" t="s">
        <v>45</v>
      </c>
      <c r="J50" t="s">
        <v>46</v>
      </c>
      <c r="K50" t="s">
        <v>37</v>
      </c>
    </row>
    <row r="51" spans="1:11" x14ac:dyDescent="0.25">
      <c r="A51" t="s">
        <v>308</v>
      </c>
      <c r="B51" t="s">
        <v>55</v>
      </c>
      <c r="C51" t="s">
        <v>9</v>
      </c>
      <c r="D51" t="s">
        <v>40</v>
      </c>
      <c r="E51" t="s">
        <v>2391</v>
      </c>
      <c r="F51" t="s">
        <v>4025</v>
      </c>
      <c r="G51" t="s">
        <v>48</v>
      </c>
      <c r="H51" t="s">
        <v>18289</v>
      </c>
      <c r="I51" t="s">
        <v>59</v>
      </c>
      <c r="J51" t="s">
        <v>18777</v>
      </c>
      <c r="K51" t="s">
        <v>46</v>
      </c>
    </row>
    <row r="52" spans="1:11" x14ac:dyDescent="0.25">
      <c r="A52" t="s">
        <v>313</v>
      </c>
      <c r="B52" t="s">
        <v>18780</v>
      </c>
      <c r="C52" t="s">
        <v>18781</v>
      </c>
      <c r="D52" t="s">
        <v>40</v>
      </c>
      <c r="E52" t="s">
        <v>18782</v>
      </c>
      <c r="F52" t="s">
        <v>3117</v>
      </c>
      <c r="G52" t="s">
        <v>37</v>
      </c>
      <c r="H52" t="s">
        <v>18783</v>
      </c>
      <c r="I52" t="s">
        <v>45</v>
      </c>
      <c r="J52" t="s">
        <v>46</v>
      </c>
      <c r="K52" t="s">
        <v>47</v>
      </c>
    </row>
    <row r="53" spans="1:11" x14ac:dyDescent="0.25">
      <c r="A53" t="s">
        <v>315</v>
      </c>
      <c r="B53" t="s">
        <v>18784</v>
      </c>
      <c r="C53" t="s">
        <v>18785</v>
      </c>
      <c r="D53" t="s">
        <v>40</v>
      </c>
      <c r="E53" t="s">
        <v>18786</v>
      </c>
      <c r="F53" t="s">
        <v>3220</v>
      </c>
      <c r="G53" t="s">
        <v>37</v>
      </c>
      <c r="H53" t="s">
        <v>18787</v>
      </c>
      <c r="I53" t="s">
        <v>45</v>
      </c>
      <c r="J53" t="s">
        <v>46</v>
      </c>
      <c r="K53" t="s">
        <v>37</v>
      </c>
    </row>
    <row r="54" spans="1:11" x14ac:dyDescent="0.25">
      <c r="A54" t="s">
        <v>317</v>
      </c>
      <c r="B54" t="s">
        <v>18788</v>
      </c>
      <c r="C54" t="s">
        <v>18789</v>
      </c>
      <c r="D54" t="s">
        <v>40</v>
      </c>
      <c r="E54" t="s">
        <v>18790</v>
      </c>
      <c r="F54" t="s">
        <v>3220</v>
      </c>
      <c r="G54" t="s">
        <v>47</v>
      </c>
      <c r="H54" t="s">
        <v>18791</v>
      </c>
      <c r="I54" t="s">
        <v>59</v>
      </c>
      <c r="J54" t="s">
        <v>18785</v>
      </c>
      <c r="K54" t="s">
        <v>46</v>
      </c>
    </row>
    <row r="55" spans="1:11" x14ac:dyDescent="0.25">
      <c r="A55" t="s">
        <v>322</v>
      </c>
      <c r="B55" t="s">
        <v>18792</v>
      </c>
      <c r="C55" t="s">
        <v>18793</v>
      </c>
      <c r="D55" t="s">
        <v>40</v>
      </c>
      <c r="E55" t="s">
        <v>6361</v>
      </c>
      <c r="F55" t="s">
        <v>3117</v>
      </c>
      <c r="G55" t="s">
        <v>47</v>
      </c>
      <c r="H55" t="s">
        <v>18794</v>
      </c>
      <c r="I55" t="s">
        <v>45</v>
      </c>
      <c r="J55" t="s">
        <v>46</v>
      </c>
      <c r="K55" t="s">
        <v>47</v>
      </c>
    </row>
    <row r="56" spans="1:11" x14ac:dyDescent="0.25">
      <c r="A56" t="s">
        <v>324</v>
      </c>
      <c r="B56" t="s">
        <v>18795</v>
      </c>
      <c r="C56" t="s">
        <v>18795</v>
      </c>
      <c r="D56" t="s">
        <v>40</v>
      </c>
      <c r="E56" t="s">
        <v>18796</v>
      </c>
      <c r="F56" t="s">
        <v>4025</v>
      </c>
      <c r="G56" t="s">
        <v>47</v>
      </c>
      <c r="H56" t="s">
        <v>18797</v>
      </c>
      <c r="I56" t="s">
        <v>45</v>
      </c>
      <c r="J56" t="s">
        <v>46</v>
      </c>
      <c r="K56" t="s">
        <v>47</v>
      </c>
    </row>
    <row r="57" spans="1:11" x14ac:dyDescent="0.25">
      <c r="A57" t="s">
        <v>329</v>
      </c>
      <c r="B57" t="s">
        <v>11952</v>
      </c>
      <c r="C57" t="s">
        <v>11953</v>
      </c>
      <c r="D57" t="s">
        <v>40</v>
      </c>
      <c r="E57" t="s">
        <v>18798</v>
      </c>
      <c r="F57" t="s">
        <v>3423</v>
      </c>
      <c r="G57" t="s">
        <v>47</v>
      </c>
      <c r="H57" t="s">
        <v>18538</v>
      </c>
      <c r="I57" t="s">
        <v>45</v>
      </c>
      <c r="J57" t="s">
        <v>46</v>
      </c>
      <c r="K57" t="s">
        <v>47</v>
      </c>
    </row>
    <row r="58" spans="1:11" x14ac:dyDescent="0.25">
      <c r="A58" t="s">
        <v>334</v>
      </c>
      <c r="B58" t="s">
        <v>17006</v>
      </c>
      <c r="C58" t="s">
        <v>17007</v>
      </c>
      <c r="D58" t="s">
        <v>40</v>
      </c>
      <c r="E58" t="s">
        <v>18799</v>
      </c>
      <c r="F58" t="s">
        <v>3423</v>
      </c>
      <c r="G58" t="s">
        <v>47</v>
      </c>
      <c r="H58" t="s">
        <v>18800</v>
      </c>
      <c r="I58" t="s">
        <v>45</v>
      </c>
      <c r="J58" t="s">
        <v>46</v>
      </c>
      <c r="K58" t="s">
        <v>47</v>
      </c>
    </row>
    <row r="59" spans="1:11" x14ac:dyDescent="0.25">
      <c r="A59" t="s">
        <v>339</v>
      </c>
      <c r="B59" t="s">
        <v>18801</v>
      </c>
      <c r="C59" t="s">
        <v>18802</v>
      </c>
      <c r="D59" t="s">
        <v>40</v>
      </c>
      <c r="E59" t="s">
        <v>18803</v>
      </c>
      <c r="F59" t="s">
        <v>3423</v>
      </c>
      <c r="G59" t="s">
        <v>47</v>
      </c>
      <c r="H59" t="s">
        <v>18804</v>
      </c>
      <c r="I59" t="s">
        <v>45</v>
      </c>
      <c r="J59" t="s">
        <v>46</v>
      </c>
      <c r="K59" t="s">
        <v>47</v>
      </c>
    </row>
    <row r="60" spans="1:11" x14ac:dyDescent="0.25">
      <c r="A60" t="s">
        <v>341</v>
      </c>
      <c r="B60" t="s">
        <v>18805</v>
      </c>
      <c r="C60" t="s">
        <v>18806</v>
      </c>
      <c r="D60" t="s">
        <v>40</v>
      </c>
      <c r="E60" t="s">
        <v>18807</v>
      </c>
      <c r="F60" t="s">
        <v>1687</v>
      </c>
      <c r="G60" t="s">
        <v>47</v>
      </c>
      <c r="H60" t="s">
        <v>18808</v>
      </c>
      <c r="I60" t="s">
        <v>45</v>
      </c>
      <c r="J60" t="s">
        <v>46</v>
      </c>
      <c r="K60" t="s">
        <v>47</v>
      </c>
    </row>
    <row r="61" spans="1:11" x14ac:dyDescent="0.25">
      <c r="A61" t="s">
        <v>343</v>
      </c>
      <c r="B61" t="s">
        <v>18809</v>
      </c>
      <c r="C61" t="s">
        <v>18810</v>
      </c>
      <c r="D61" t="s">
        <v>40</v>
      </c>
      <c r="E61" t="s">
        <v>18811</v>
      </c>
      <c r="F61" t="s">
        <v>3220</v>
      </c>
      <c r="G61" t="s">
        <v>37</v>
      </c>
      <c r="H61" t="s">
        <v>18812</v>
      </c>
      <c r="I61" t="s">
        <v>45</v>
      </c>
      <c r="J61" t="s">
        <v>46</v>
      </c>
      <c r="K61" t="s">
        <v>48</v>
      </c>
    </row>
    <row r="62" spans="1:11" x14ac:dyDescent="0.25">
      <c r="A62" t="s">
        <v>345</v>
      </c>
      <c r="B62" t="s">
        <v>55</v>
      </c>
      <c r="C62" t="s">
        <v>9</v>
      </c>
      <c r="D62" t="s">
        <v>40</v>
      </c>
      <c r="E62" t="s">
        <v>18813</v>
      </c>
      <c r="F62" t="s">
        <v>3423</v>
      </c>
      <c r="G62" t="s">
        <v>47</v>
      </c>
      <c r="H62" t="s">
        <v>18289</v>
      </c>
      <c r="I62" t="s">
        <v>59</v>
      </c>
      <c r="J62" t="s">
        <v>18810</v>
      </c>
      <c r="K62" t="s">
        <v>46</v>
      </c>
    </row>
    <row r="63" spans="1:11" x14ac:dyDescent="0.25">
      <c r="A63" t="s">
        <v>347</v>
      </c>
      <c r="B63" t="s">
        <v>18809</v>
      </c>
      <c r="C63" t="s">
        <v>18810</v>
      </c>
      <c r="D63" t="s">
        <v>40</v>
      </c>
      <c r="E63" t="s">
        <v>18814</v>
      </c>
      <c r="F63" t="s">
        <v>3423</v>
      </c>
      <c r="G63" t="s">
        <v>47</v>
      </c>
      <c r="H63" t="s">
        <v>18812</v>
      </c>
      <c r="I63" t="s">
        <v>59</v>
      </c>
      <c r="J63" t="s">
        <v>18810</v>
      </c>
      <c r="K63" t="s">
        <v>46</v>
      </c>
    </row>
    <row r="64" spans="1:11" x14ac:dyDescent="0.25">
      <c r="A64" t="s">
        <v>349</v>
      </c>
      <c r="B64" t="s">
        <v>18815</v>
      </c>
      <c r="C64" t="s">
        <v>18816</v>
      </c>
      <c r="D64" t="s">
        <v>40</v>
      </c>
      <c r="E64" t="s">
        <v>18817</v>
      </c>
      <c r="F64" t="s">
        <v>3423</v>
      </c>
      <c r="G64" t="s">
        <v>47</v>
      </c>
      <c r="H64" t="s">
        <v>18818</v>
      </c>
      <c r="I64" t="s">
        <v>45</v>
      </c>
      <c r="J64" t="s">
        <v>46</v>
      </c>
      <c r="K64" t="s">
        <v>47</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34C4-851E-4FCC-B58A-4BAA4BA44A11}">
  <dimension ref="A1:K130"/>
  <sheetViews>
    <sheetView workbookViewId="0">
      <selection sqref="A1:K130"/>
    </sheetView>
  </sheetViews>
  <sheetFormatPr defaultRowHeight="15" x14ac:dyDescent="0.25"/>
  <sheetData>
    <row r="1" spans="1:11" x14ac:dyDescent="0.25">
      <c r="A1" t="s">
        <v>0</v>
      </c>
      <c r="B1" t="s">
        <v>18819</v>
      </c>
    </row>
    <row r="2" spans="1:11" x14ac:dyDescent="0.25">
      <c r="A2" t="s">
        <v>2</v>
      </c>
      <c r="B2" t="s">
        <v>18820</v>
      </c>
    </row>
    <row r="3" spans="1:11" x14ac:dyDescent="0.25">
      <c r="A3" t="s">
        <v>4</v>
      </c>
      <c r="B3" t="s">
        <v>5</v>
      </c>
    </row>
    <row r="4" spans="1:11" x14ac:dyDescent="0.25">
      <c r="A4" t="s">
        <v>6</v>
      </c>
      <c r="B4" t="s">
        <v>7</v>
      </c>
    </row>
    <row r="5" spans="1:11" x14ac:dyDescent="0.25">
      <c r="A5" t="s">
        <v>8</v>
      </c>
      <c r="B5" t="s">
        <v>9</v>
      </c>
    </row>
    <row r="6" spans="1:11" x14ac:dyDescent="0.25">
      <c r="A6" t="s">
        <v>10</v>
      </c>
      <c r="B6" t="s">
        <v>3423</v>
      </c>
    </row>
    <row r="7" spans="1:11" x14ac:dyDescent="0.25">
      <c r="A7" t="s">
        <v>12</v>
      </c>
      <c r="B7" t="s">
        <v>18821</v>
      </c>
    </row>
    <row r="8" spans="1:11" x14ac:dyDescent="0.25">
      <c r="A8" t="s">
        <v>14</v>
      </c>
      <c r="B8" t="s">
        <v>18822</v>
      </c>
    </row>
    <row r="9" spans="1:11" x14ac:dyDescent="0.25">
      <c r="A9" t="s">
        <v>16</v>
      </c>
      <c r="B9" t="s">
        <v>546</v>
      </c>
    </row>
    <row r="10" spans="1:11" x14ac:dyDescent="0.25">
      <c r="A10" t="s">
        <v>18</v>
      </c>
      <c r="B10" t="s">
        <v>343</v>
      </c>
    </row>
    <row r="11" spans="1:11" x14ac:dyDescent="0.25">
      <c r="A11" t="s">
        <v>20</v>
      </c>
      <c r="B11" t="s">
        <v>789</v>
      </c>
    </row>
    <row r="12" spans="1:11" x14ac:dyDescent="0.25">
      <c r="A12" t="s">
        <v>22</v>
      </c>
      <c r="B12" t="s">
        <v>829</v>
      </c>
    </row>
    <row r="13" spans="1:11" x14ac:dyDescent="0.25">
      <c r="A13" t="s">
        <v>24</v>
      </c>
      <c r="B13" t="s">
        <v>73</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18823</v>
      </c>
      <c r="C15" t="s">
        <v>18824</v>
      </c>
      <c r="D15" t="s">
        <v>40</v>
      </c>
      <c r="E15" t="s">
        <v>18825</v>
      </c>
      <c r="F15" t="s">
        <v>3423</v>
      </c>
      <c r="G15" t="s">
        <v>470</v>
      </c>
      <c r="H15" t="s">
        <v>18826</v>
      </c>
      <c r="I15" t="s">
        <v>45</v>
      </c>
      <c r="J15" t="s">
        <v>46</v>
      </c>
      <c r="K15" t="s">
        <v>47</v>
      </c>
    </row>
    <row r="16" spans="1:11" x14ac:dyDescent="0.25">
      <c r="A16" t="s">
        <v>48</v>
      </c>
      <c r="B16" t="s">
        <v>86</v>
      </c>
      <c r="C16" t="s">
        <v>6917</v>
      </c>
      <c r="D16" t="s">
        <v>40</v>
      </c>
      <c r="E16" t="s">
        <v>18827</v>
      </c>
      <c r="F16" t="s">
        <v>3423</v>
      </c>
      <c r="G16" t="s">
        <v>158</v>
      </c>
      <c r="H16" t="s">
        <v>18295</v>
      </c>
      <c r="I16" t="s">
        <v>45</v>
      </c>
      <c r="J16" t="s">
        <v>46</v>
      </c>
      <c r="K16" t="s">
        <v>54</v>
      </c>
    </row>
    <row r="17" spans="1:11" x14ac:dyDescent="0.25">
      <c r="A17" t="s">
        <v>54</v>
      </c>
      <c r="B17" t="s">
        <v>55</v>
      </c>
      <c r="C17" t="s">
        <v>9</v>
      </c>
      <c r="D17" t="s">
        <v>40</v>
      </c>
      <c r="E17" t="s">
        <v>18828</v>
      </c>
      <c r="F17" t="s">
        <v>3423</v>
      </c>
      <c r="G17" t="s">
        <v>25</v>
      </c>
      <c r="H17" t="s">
        <v>18289</v>
      </c>
      <c r="I17" t="s">
        <v>59</v>
      </c>
      <c r="J17" t="s">
        <v>6917</v>
      </c>
      <c r="K17" t="s">
        <v>46</v>
      </c>
    </row>
    <row r="18" spans="1:11" x14ac:dyDescent="0.25">
      <c r="A18" t="s">
        <v>60</v>
      </c>
      <c r="B18" t="s">
        <v>86</v>
      </c>
      <c r="C18" t="s">
        <v>6917</v>
      </c>
      <c r="D18" t="s">
        <v>40</v>
      </c>
      <c r="E18" t="s">
        <v>18829</v>
      </c>
      <c r="F18" t="s">
        <v>3423</v>
      </c>
      <c r="G18" t="s">
        <v>37</v>
      </c>
      <c r="H18" t="s">
        <v>18295</v>
      </c>
      <c r="I18" t="s">
        <v>59</v>
      </c>
      <c r="J18" t="s">
        <v>6917</v>
      </c>
      <c r="K18" t="s">
        <v>46</v>
      </c>
    </row>
    <row r="19" spans="1:11" x14ac:dyDescent="0.25">
      <c r="A19" t="s">
        <v>25</v>
      </c>
      <c r="B19" t="s">
        <v>55</v>
      </c>
      <c r="C19" t="s">
        <v>9</v>
      </c>
      <c r="D19" t="s">
        <v>40</v>
      </c>
      <c r="E19" t="s">
        <v>18830</v>
      </c>
      <c r="F19" t="s">
        <v>3423</v>
      </c>
      <c r="G19" t="s">
        <v>37</v>
      </c>
      <c r="H19" t="s">
        <v>18289</v>
      </c>
      <c r="I19" t="s">
        <v>59</v>
      </c>
      <c r="J19" t="s">
        <v>6917</v>
      </c>
      <c r="K19" t="s">
        <v>46</v>
      </c>
    </row>
    <row r="20" spans="1:11" x14ac:dyDescent="0.25">
      <c r="A20" t="s">
        <v>52</v>
      </c>
      <c r="B20" t="s">
        <v>18831</v>
      </c>
      <c r="C20" t="s">
        <v>18831</v>
      </c>
      <c r="D20" t="s">
        <v>40</v>
      </c>
      <c r="E20" t="s">
        <v>2975</v>
      </c>
      <c r="F20" t="s">
        <v>3423</v>
      </c>
      <c r="G20" t="s">
        <v>19</v>
      </c>
      <c r="H20" t="s">
        <v>18736</v>
      </c>
      <c r="I20" t="s">
        <v>45</v>
      </c>
      <c r="J20" t="s">
        <v>46</v>
      </c>
      <c r="K20" t="s">
        <v>47</v>
      </c>
    </row>
    <row r="21" spans="1:11" x14ac:dyDescent="0.25">
      <c r="A21" t="s">
        <v>43</v>
      </c>
      <c r="B21" t="s">
        <v>3498</v>
      </c>
      <c r="C21" t="s">
        <v>3499</v>
      </c>
      <c r="D21" t="s">
        <v>40</v>
      </c>
      <c r="E21" t="s">
        <v>18832</v>
      </c>
      <c r="F21" t="s">
        <v>3423</v>
      </c>
      <c r="G21" t="s">
        <v>43</v>
      </c>
      <c r="H21" t="s">
        <v>18833</v>
      </c>
      <c r="I21" t="s">
        <v>45</v>
      </c>
      <c r="J21" t="s">
        <v>46</v>
      </c>
      <c r="K21" t="s">
        <v>47</v>
      </c>
    </row>
    <row r="22" spans="1:11" x14ac:dyDescent="0.25">
      <c r="A22" t="s">
        <v>73</v>
      </c>
      <c r="B22" t="s">
        <v>18716</v>
      </c>
      <c r="C22" t="s">
        <v>18717</v>
      </c>
      <c r="D22" t="s">
        <v>40</v>
      </c>
      <c r="E22" t="s">
        <v>18834</v>
      </c>
      <c r="F22" t="s">
        <v>3423</v>
      </c>
      <c r="G22" t="s">
        <v>73</v>
      </c>
      <c r="H22" t="s">
        <v>18719</v>
      </c>
      <c r="I22" t="s">
        <v>45</v>
      </c>
      <c r="J22" t="s">
        <v>46</v>
      </c>
      <c r="K22" t="s">
        <v>37</v>
      </c>
    </row>
    <row r="23" spans="1:11" x14ac:dyDescent="0.25">
      <c r="A23" t="s">
        <v>75</v>
      </c>
      <c r="B23" t="s">
        <v>55</v>
      </c>
      <c r="C23" t="s">
        <v>9</v>
      </c>
      <c r="D23" t="s">
        <v>40</v>
      </c>
      <c r="E23" t="s">
        <v>18835</v>
      </c>
      <c r="F23" t="s">
        <v>3423</v>
      </c>
      <c r="G23" t="s">
        <v>37</v>
      </c>
      <c r="H23" t="s">
        <v>18289</v>
      </c>
      <c r="I23" t="s">
        <v>59</v>
      </c>
      <c r="J23" t="s">
        <v>18717</v>
      </c>
      <c r="K23" t="s">
        <v>46</v>
      </c>
    </row>
    <row r="24" spans="1:11" x14ac:dyDescent="0.25">
      <c r="A24" t="s">
        <v>81</v>
      </c>
      <c r="B24" t="s">
        <v>4992</v>
      </c>
      <c r="C24" t="s">
        <v>4993</v>
      </c>
      <c r="D24" t="s">
        <v>40</v>
      </c>
      <c r="E24" t="s">
        <v>18836</v>
      </c>
      <c r="F24" t="s">
        <v>3423</v>
      </c>
      <c r="G24" t="s">
        <v>54</v>
      </c>
      <c r="H24" t="s">
        <v>18837</v>
      </c>
      <c r="I24" t="s">
        <v>45</v>
      </c>
      <c r="J24" t="s">
        <v>46</v>
      </c>
      <c r="K24" t="s">
        <v>47</v>
      </c>
    </row>
    <row r="25" spans="1:11" x14ac:dyDescent="0.25">
      <c r="A25" t="s">
        <v>19</v>
      </c>
      <c r="B25" t="s">
        <v>13396</v>
      </c>
      <c r="C25" t="s">
        <v>13397</v>
      </c>
      <c r="D25" t="s">
        <v>40</v>
      </c>
      <c r="E25" t="s">
        <v>18838</v>
      </c>
      <c r="F25" t="s">
        <v>3423</v>
      </c>
      <c r="G25" t="s">
        <v>54</v>
      </c>
      <c r="H25" t="s">
        <v>18839</v>
      </c>
      <c r="I25" t="s">
        <v>45</v>
      </c>
      <c r="J25" t="s">
        <v>46</v>
      </c>
      <c r="K25" t="s">
        <v>47</v>
      </c>
    </row>
    <row r="26" spans="1:11" x14ac:dyDescent="0.25">
      <c r="A26" t="s">
        <v>57</v>
      </c>
      <c r="B26" t="s">
        <v>7532</v>
      </c>
      <c r="C26" t="s">
        <v>7533</v>
      </c>
      <c r="D26" t="s">
        <v>40</v>
      </c>
      <c r="E26" t="s">
        <v>18840</v>
      </c>
      <c r="F26" t="s">
        <v>3423</v>
      </c>
      <c r="G26" t="s">
        <v>48</v>
      </c>
      <c r="H26" t="s">
        <v>18586</v>
      </c>
      <c r="I26" t="s">
        <v>45</v>
      </c>
      <c r="J26" t="s">
        <v>46</v>
      </c>
      <c r="K26" t="s">
        <v>47</v>
      </c>
    </row>
    <row r="27" spans="1:11" x14ac:dyDescent="0.25">
      <c r="A27" t="s">
        <v>91</v>
      </c>
      <c r="B27" t="s">
        <v>18841</v>
      </c>
      <c r="C27" t="s">
        <v>18842</v>
      </c>
      <c r="D27" t="s">
        <v>40</v>
      </c>
      <c r="E27" t="s">
        <v>18843</v>
      </c>
      <c r="F27" t="s">
        <v>3423</v>
      </c>
      <c r="G27" t="s">
        <v>48</v>
      </c>
      <c r="H27" t="s">
        <v>18844</v>
      </c>
      <c r="I27" t="s">
        <v>45</v>
      </c>
      <c r="J27" t="s">
        <v>46</v>
      </c>
      <c r="K27" t="s">
        <v>54</v>
      </c>
    </row>
    <row r="28" spans="1:11" x14ac:dyDescent="0.25">
      <c r="A28" t="s">
        <v>97</v>
      </c>
      <c r="B28" t="s">
        <v>55</v>
      </c>
      <c r="C28" t="s">
        <v>9</v>
      </c>
      <c r="D28" t="s">
        <v>40</v>
      </c>
      <c r="E28" t="s">
        <v>18845</v>
      </c>
      <c r="F28" t="s">
        <v>3423</v>
      </c>
      <c r="G28" t="s">
        <v>60</v>
      </c>
      <c r="H28" t="s">
        <v>18289</v>
      </c>
      <c r="I28" t="s">
        <v>59</v>
      </c>
      <c r="J28" t="s">
        <v>18842</v>
      </c>
      <c r="K28" t="s">
        <v>46</v>
      </c>
    </row>
    <row r="29" spans="1:11" x14ac:dyDescent="0.25">
      <c r="A29" t="s">
        <v>103</v>
      </c>
      <c r="B29" t="s">
        <v>18841</v>
      </c>
      <c r="C29" t="s">
        <v>18842</v>
      </c>
      <c r="D29" t="s">
        <v>40</v>
      </c>
      <c r="E29" t="s">
        <v>18846</v>
      </c>
      <c r="F29" t="s">
        <v>3423</v>
      </c>
      <c r="G29" t="s">
        <v>37</v>
      </c>
      <c r="H29" t="s">
        <v>18844</v>
      </c>
      <c r="I29" t="s">
        <v>59</v>
      </c>
      <c r="J29" t="s">
        <v>18842</v>
      </c>
      <c r="K29" t="s">
        <v>46</v>
      </c>
    </row>
    <row r="30" spans="1:11" x14ac:dyDescent="0.25">
      <c r="A30" t="s">
        <v>109</v>
      </c>
      <c r="B30" t="s">
        <v>18841</v>
      </c>
      <c r="C30" t="s">
        <v>18842</v>
      </c>
      <c r="D30" t="s">
        <v>40</v>
      </c>
      <c r="E30" t="s">
        <v>18847</v>
      </c>
      <c r="F30" t="s">
        <v>3423</v>
      </c>
      <c r="G30" t="s">
        <v>37</v>
      </c>
      <c r="H30" t="s">
        <v>18844</v>
      </c>
      <c r="I30" t="s">
        <v>59</v>
      </c>
      <c r="J30" t="s">
        <v>18842</v>
      </c>
      <c r="K30" t="s">
        <v>46</v>
      </c>
    </row>
    <row r="31" spans="1:11" x14ac:dyDescent="0.25">
      <c r="A31" t="s">
        <v>115</v>
      </c>
      <c r="B31" t="s">
        <v>18848</v>
      </c>
      <c r="C31" t="s">
        <v>18849</v>
      </c>
      <c r="D31" t="s">
        <v>40</v>
      </c>
      <c r="E31" t="s">
        <v>18850</v>
      </c>
      <c r="F31" t="s">
        <v>3423</v>
      </c>
      <c r="G31" t="s">
        <v>48</v>
      </c>
      <c r="H31" t="s">
        <v>18851</v>
      </c>
      <c r="I31" t="s">
        <v>45</v>
      </c>
      <c r="J31" t="s">
        <v>46</v>
      </c>
      <c r="K31" t="s">
        <v>37</v>
      </c>
    </row>
    <row r="32" spans="1:11" x14ac:dyDescent="0.25">
      <c r="A32" t="s">
        <v>120</v>
      </c>
      <c r="B32" t="s">
        <v>55</v>
      </c>
      <c r="C32" t="s">
        <v>9</v>
      </c>
      <c r="D32" t="s">
        <v>40</v>
      </c>
      <c r="E32" t="s">
        <v>18852</v>
      </c>
      <c r="F32" t="s">
        <v>3423</v>
      </c>
      <c r="G32" t="s">
        <v>37</v>
      </c>
      <c r="H32" t="s">
        <v>18289</v>
      </c>
      <c r="I32" t="s">
        <v>59</v>
      </c>
      <c r="J32" t="s">
        <v>18849</v>
      </c>
      <c r="K32" t="s">
        <v>46</v>
      </c>
    </row>
    <row r="33" spans="1:11" x14ac:dyDescent="0.25">
      <c r="A33" t="s">
        <v>17</v>
      </c>
      <c r="B33" t="s">
        <v>18853</v>
      </c>
      <c r="C33" t="s">
        <v>18854</v>
      </c>
      <c r="D33" t="s">
        <v>40</v>
      </c>
      <c r="E33" t="s">
        <v>2723</v>
      </c>
      <c r="F33" t="s">
        <v>3423</v>
      </c>
      <c r="G33" t="s">
        <v>37</v>
      </c>
      <c r="H33" t="s">
        <v>18855</v>
      </c>
      <c r="I33" t="s">
        <v>45</v>
      </c>
      <c r="J33" t="s">
        <v>46</v>
      </c>
      <c r="K33" t="s">
        <v>37</v>
      </c>
    </row>
    <row r="34" spans="1:11" x14ac:dyDescent="0.25">
      <c r="A34" t="s">
        <v>131</v>
      </c>
      <c r="B34" t="s">
        <v>55</v>
      </c>
      <c r="C34" t="s">
        <v>9</v>
      </c>
      <c r="D34" t="s">
        <v>40</v>
      </c>
      <c r="E34" t="s">
        <v>18856</v>
      </c>
      <c r="F34" t="s">
        <v>3423</v>
      </c>
      <c r="G34" t="s">
        <v>47</v>
      </c>
      <c r="H34" t="s">
        <v>18289</v>
      </c>
      <c r="I34" t="s">
        <v>59</v>
      </c>
      <c r="J34" t="s">
        <v>18854</v>
      </c>
      <c r="K34" t="s">
        <v>46</v>
      </c>
    </row>
    <row r="35" spans="1:11" x14ac:dyDescent="0.25">
      <c r="A35" t="s">
        <v>136</v>
      </c>
      <c r="B35" t="s">
        <v>18857</v>
      </c>
      <c r="C35" t="s">
        <v>18858</v>
      </c>
      <c r="D35" t="s">
        <v>40</v>
      </c>
      <c r="E35" t="s">
        <v>18859</v>
      </c>
      <c r="F35" t="s">
        <v>3423</v>
      </c>
      <c r="G35" t="s">
        <v>37</v>
      </c>
      <c r="H35" t="s">
        <v>18860</v>
      </c>
      <c r="I35" t="s">
        <v>45</v>
      </c>
      <c r="J35" t="s">
        <v>46</v>
      </c>
      <c r="K35" t="s">
        <v>47</v>
      </c>
    </row>
    <row r="36" spans="1:11" x14ac:dyDescent="0.25">
      <c r="A36" t="s">
        <v>142</v>
      </c>
      <c r="B36" t="s">
        <v>18861</v>
      </c>
      <c r="C36" t="s">
        <v>18862</v>
      </c>
      <c r="D36" t="s">
        <v>40</v>
      </c>
      <c r="E36" t="s">
        <v>18863</v>
      </c>
      <c r="F36" t="s">
        <v>4003</v>
      </c>
      <c r="G36" t="s">
        <v>37</v>
      </c>
      <c r="H36" t="s">
        <v>18864</v>
      </c>
      <c r="I36" t="s">
        <v>45</v>
      </c>
      <c r="J36" t="s">
        <v>46</v>
      </c>
      <c r="K36" t="s">
        <v>47</v>
      </c>
    </row>
    <row r="37" spans="1:11" x14ac:dyDescent="0.25">
      <c r="A37" t="s">
        <v>147</v>
      </c>
      <c r="B37" t="s">
        <v>10270</v>
      </c>
      <c r="C37" t="s">
        <v>18865</v>
      </c>
      <c r="D37" t="s">
        <v>40</v>
      </c>
      <c r="E37" t="s">
        <v>18866</v>
      </c>
      <c r="F37" t="s">
        <v>6874</v>
      </c>
      <c r="G37" t="s">
        <v>37</v>
      </c>
      <c r="H37" t="s">
        <v>18867</v>
      </c>
      <c r="I37" t="s">
        <v>45</v>
      </c>
      <c r="J37" t="s">
        <v>46</v>
      </c>
      <c r="K37" t="s">
        <v>47</v>
      </c>
    </row>
    <row r="38" spans="1:11" x14ac:dyDescent="0.25">
      <c r="A38" t="s">
        <v>152</v>
      </c>
      <c r="B38" t="s">
        <v>18868</v>
      </c>
      <c r="C38" t="s">
        <v>18869</v>
      </c>
      <c r="D38" t="s">
        <v>40</v>
      </c>
      <c r="E38" t="s">
        <v>18870</v>
      </c>
      <c r="F38" t="s">
        <v>3423</v>
      </c>
      <c r="G38" t="s">
        <v>37</v>
      </c>
      <c r="H38" t="s">
        <v>18871</v>
      </c>
      <c r="I38" t="s">
        <v>45</v>
      </c>
      <c r="J38" t="s">
        <v>46</v>
      </c>
      <c r="K38" t="s">
        <v>37</v>
      </c>
    </row>
    <row r="39" spans="1:11" x14ac:dyDescent="0.25">
      <c r="A39" t="s">
        <v>158</v>
      </c>
      <c r="B39" t="s">
        <v>55</v>
      </c>
      <c r="C39" t="s">
        <v>9</v>
      </c>
      <c r="D39" t="s">
        <v>40</v>
      </c>
      <c r="E39" t="s">
        <v>18872</v>
      </c>
      <c r="F39" t="s">
        <v>3423</v>
      </c>
      <c r="G39" t="s">
        <v>47</v>
      </c>
      <c r="H39" t="s">
        <v>18289</v>
      </c>
      <c r="I39" t="s">
        <v>59</v>
      </c>
      <c r="J39" t="s">
        <v>18869</v>
      </c>
      <c r="K39" t="s">
        <v>46</v>
      </c>
    </row>
    <row r="40" spans="1:11" x14ac:dyDescent="0.25">
      <c r="A40" t="s">
        <v>258</v>
      </c>
      <c r="B40" t="s">
        <v>18873</v>
      </c>
      <c r="C40" t="s">
        <v>18874</v>
      </c>
      <c r="D40" t="s">
        <v>40</v>
      </c>
      <c r="E40" t="s">
        <v>18875</v>
      </c>
      <c r="F40" t="s">
        <v>3423</v>
      </c>
      <c r="G40" t="s">
        <v>37</v>
      </c>
      <c r="H40" t="s">
        <v>18876</v>
      </c>
      <c r="I40" t="s">
        <v>45</v>
      </c>
      <c r="J40" t="s">
        <v>46</v>
      </c>
      <c r="K40" t="s">
        <v>47</v>
      </c>
    </row>
    <row r="41" spans="1:11" x14ac:dyDescent="0.25">
      <c r="A41" t="s">
        <v>263</v>
      </c>
      <c r="B41" t="s">
        <v>18877</v>
      </c>
      <c r="C41" t="s">
        <v>18878</v>
      </c>
      <c r="D41" t="s">
        <v>40</v>
      </c>
      <c r="E41" t="s">
        <v>18879</v>
      </c>
      <c r="F41" t="s">
        <v>3423</v>
      </c>
      <c r="G41" t="s">
        <v>37</v>
      </c>
      <c r="H41" t="s">
        <v>18880</v>
      </c>
      <c r="I41" t="s">
        <v>45</v>
      </c>
      <c r="J41" t="s">
        <v>46</v>
      </c>
      <c r="K41" t="s">
        <v>47</v>
      </c>
    </row>
    <row r="42" spans="1:11" x14ac:dyDescent="0.25">
      <c r="A42" t="s">
        <v>269</v>
      </c>
      <c r="B42" t="s">
        <v>18881</v>
      </c>
      <c r="C42" t="s">
        <v>18882</v>
      </c>
      <c r="D42" t="s">
        <v>40</v>
      </c>
      <c r="E42" t="s">
        <v>18883</v>
      </c>
      <c r="F42" t="s">
        <v>185</v>
      </c>
      <c r="G42" t="s">
        <v>47</v>
      </c>
      <c r="H42" t="s">
        <v>18884</v>
      </c>
      <c r="I42" t="s">
        <v>45</v>
      </c>
      <c r="J42" t="s">
        <v>46</v>
      </c>
      <c r="K42" t="s">
        <v>47</v>
      </c>
    </row>
    <row r="43" spans="1:11" x14ac:dyDescent="0.25">
      <c r="A43" t="s">
        <v>275</v>
      </c>
      <c r="B43" t="s">
        <v>18885</v>
      </c>
      <c r="C43" t="s">
        <v>18886</v>
      </c>
      <c r="D43" t="s">
        <v>40</v>
      </c>
      <c r="E43" t="s">
        <v>18887</v>
      </c>
      <c r="F43" t="s">
        <v>180</v>
      </c>
      <c r="G43" t="s">
        <v>47</v>
      </c>
      <c r="H43" t="s">
        <v>18888</v>
      </c>
      <c r="I43" t="s">
        <v>45</v>
      </c>
      <c r="J43" t="s">
        <v>46</v>
      </c>
      <c r="K43" t="s">
        <v>47</v>
      </c>
    </row>
    <row r="44" spans="1:11" x14ac:dyDescent="0.25">
      <c r="A44" t="s">
        <v>21</v>
      </c>
      <c r="B44" t="s">
        <v>18889</v>
      </c>
      <c r="C44" t="s">
        <v>18890</v>
      </c>
      <c r="D44" t="s">
        <v>40</v>
      </c>
      <c r="E44" t="s">
        <v>3649</v>
      </c>
      <c r="F44" t="s">
        <v>4198</v>
      </c>
      <c r="G44" t="s">
        <v>47</v>
      </c>
      <c r="H44" t="s">
        <v>18891</v>
      </c>
      <c r="I44" t="s">
        <v>45</v>
      </c>
      <c r="J44" t="s">
        <v>46</v>
      </c>
      <c r="K44" t="s">
        <v>47</v>
      </c>
    </row>
    <row r="45" spans="1:11" x14ac:dyDescent="0.25">
      <c r="A45" t="s">
        <v>284</v>
      </c>
      <c r="B45" t="s">
        <v>18892</v>
      </c>
      <c r="C45" t="s">
        <v>18893</v>
      </c>
      <c r="D45" t="s">
        <v>40</v>
      </c>
      <c r="E45" t="s">
        <v>18894</v>
      </c>
      <c r="F45" t="s">
        <v>3659</v>
      </c>
      <c r="G45" t="s">
        <v>47</v>
      </c>
      <c r="H45" t="s">
        <v>18895</v>
      </c>
      <c r="I45" t="s">
        <v>45</v>
      </c>
      <c r="J45" t="s">
        <v>46</v>
      </c>
      <c r="K45" t="s">
        <v>47</v>
      </c>
    </row>
    <row r="46" spans="1:11" x14ac:dyDescent="0.25">
      <c r="A46" t="s">
        <v>289</v>
      </c>
      <c r="B46" t="s">
        <v>18896</v>
      </c>
      <c r="C46" t="s">
        <v>18897</v>
      </c>
      <c r="D46" t="s">
        <v>40</v>
      </c>
      <c r="E46" t="s">
        <v>18898</v>
      </c>
      <c r="F46" t="s">
        <v>1687</v>
      </c>
      <c r="G46" t="s">
        <v>47</v>
      </c>
      <c r="H46" t="s">
        <v>18899</v>
      </c>
      <c r="I46" t="s">
        <v>45</v>
      </c>
      <c r="J46" t="s">
        <v>46</v>
      </c>
      <c r="K46" t="s">
        <v>47</v>
      </c>
    </row>
    <row r="47" spans="1:11" x14ac:dyDescent="0.25">
      <c r="A47" t="s">
        <v>292</v>
      </c>
      <c r="B47" t="s">
        <v>18900</v>
      </c>
      <c r="C47" t="s">
        <v>18901</v>
      </c>
      <c r="D47" t="s">
        <v>40</v>
      </c>
      <c r="E47" t="s">
        <v>18902</v>
      </c>
      <c r="F47" t="s">
        <v>3215</v>
      </c>
      <c r="G47" t="s">
        <v>47</v>
      </c>
      <c r="H47" t="s">
        <v>18903</v>
      </c>
      <c r="I47" t="s">
        <v>45</v>
      </c>
      <c r="J47" t="s">
        <v>46</v>
      </c>
      <c r="K47" t="s">
        <v>47</v>
      </c>
    </row>
    <row r="48" spans="1:11" x14ac:dyDescent="0.25">
      <c r="A48" t="s">
        <v>295</v>
      </c>
      <c r="B48" t="s">
        <v>13494</v>
      </c>
      <c r="C48" t="s">
        <v>13495</v>
      </c>
      <c r="D48" t="s">
        <v>40</v>
      </c>
      <c r="E48" t="s">
        <v>18904</v>
      </c>
      <c r="F48" t="s">
        <v>3117</v>
      </c>
      <c r="G48" t="s">
        <v>47</v>
      </c>
      <c r="H48" t="s">
        <v>18905</v>
      </c>
      <c r="I48" t="s">
        <v>45</v>
      </c>
      <c r="J48" t="s">
        <v>46</v>
      </c>
      <c r="K48" t="s">
        <v>47</v>
      </c>
    </row>
    <row r="49" spans="1:11" x14ac:dyDescent="0.25">
      <c r="A49" t="s">
        <v>23</v>
      </c>
      <c r="B49" t="s">
        <v>18144</v>
      </c>
      <c r="C49" t="s">
        <v>18145</v>
      </c>
      <c r="D49" t="s">
        <v>40</v>
      </c>
      <c r="E49" t="s">
        <v>18906</v>
      </c>
      <c r="F49" t="s">
        <v>2426</v>
      </c>
      <c r="G49" t="s">
        <v>47</v>
      </c>
      <c r="H49" t="s">
        <v>18907</v>
      </c>
      <c r="I49" t="s">
        <v>45</v>
      </c>
      <c r="J49" t="s">
        <v>46</v>
      </c>
      <c r="K49" t="s">
        <v>47</v>
      </c>
    </row>
    <row r="50" spans="1:11" x14ac:dyDescent="0.25">
      <c r="A50" t="s">
        <v>303</v>
      </c>
      <c r="B50" t="s">
        <v>18908</v>
      </c>
      <c r="C50" t="s">
        <v>18909</v>
      </c>
      <c r="D50" t="s">
        <v>40</v>
      </c>
      <c r="E50" t="s">
        <v>18910</v>
      </c>
      <c r="F50" t="s">
        <v>6874</v>
      </c>
      <c r="G50" t="s">
        <v>47</v>
      </c>
      <c r="H50" t="s">
        <v>18911</v>
      </c>
      <c r="I50" t="s">
        <v>45</v>
      </c>
      <c r="J50" t="s">
        <v>46</v>
      </c>
      <c r="K50" t="s">
        <v>47</v>
      </c>
    </row>
    <row r="51" spans="1:11" x14ac:dyDescent="0.25">
      <c r="A51" t="s">
        <v>308</v>
      </c>
      <c r="B51" t="s">
        <v>18912</v>
      </c>
      <c r="C51" t="s">
        <v>18912</v>
      </c>
      <c r="D51" t="s">
        <v>40</v>
      </c>
      <c r="E51" t="s">
        <v>3260</v>
      </c>
      <c r="F51" t="s">
        <v>4025</v>
      </c>
      <c r="G51" t="s">
        <v>47</v>
      </c>
      <c r="H51" t="s">
        <v>18913</v>
      </c>
      <c r="I51" t="s">
        <v>45</v>
      </c>
      <c r="J51" t="s">
        <v>46</v>
      </c>
      <c r="K51" t="s">
        <v>47</v>
      </c>
    </row>
    <row r="52" spans="1:11" x14ac:dyDescent="0.25">
      <c r="A52" t="s">
        <v>313</v>
      </c>
      <c r="B52" t="s">
        <v>18914</v>
      </c>
      <c r="C52" t="s">
        <v>18915</v>
      </c>
      <c r="D52" t="s">
        <v>40</v>
      </c>
      <c r="E52" t="s">
        <v>18916</v>
      </c>
      <c r="F52" t="s">
        <v>3423</v>
      </c>
      <c r="G52" t="s">
        <v>47</v>
      </c>
      <c r="H52" t="s">
        <v>18917</v>
      </c>
      <c r="I52" t="s">
        <v>45</v>
      </c>
      <c r="J52" t="s">
        <v>46</v>
      </c>
      <c r="K52" t="s">
        <v>47</v>
      </c>
    </row>
    <row r="53" spans="1:11" x14ac:dyDescent="0.25">
      <c r="A53" t="s">
        <v>315</v>
      </c>
      <c r="B53" t="s">
        <v>18918</v>
      </c>
      <c r="C53" t="s">
        <v>18919</v>
      </c>
      <c r="D53" t="s">
        <v>40</v>
      </c>
      <c r="E53" t="s">
        <v>18920</v>
      </c>
      <c r="F53" t="s">
        <v>3423</v>
      </c>
      <c r="G53" t="s">
        <v>47</v>
      </c>
      <c r="H53" t="s">
        <v>18921</v>
      </c>
      <c r="I53" t="s">
        <v>45</v>
      </c>
      <c r="J53" t="s">
        <v>46</v>
      </c>
      <c r="K53" t="s">
        <v>47</v>
      </c>
    </row>
    <row r="54" spans="1:11" x14ac:dyDescent="0.25">
      <c r="A54" t="s">
        <v>317</v>
      </c>
      <c r="B54" t="s">
        <v>18922</v>
      </c>
      <c r="C54" t="s">
        <v>18923</v>
      </c>
      <c r="D54" t="s">
        <v>40</v>
      </c>
      <c r="E54" t="s">
        <v>18924</v>
      </c>
      <c r="F54" t="s">
        <v>3423</v>
      </c>
      <c r="G54" t="s">
        <v>47</v>
      </c>
      <c r="H54" t="s">
        <v>18925</v>
      </c>
      <c r="I54" t="s">
        <v>45</v>
      </c>
      <c r="J54" t="s">
        <v>46</v>
      </c>
      <c r="K54" t="s">
        <v>47</v>
      </c>
    </row>
    <row r="55" spans="1:11" x14ac:dyDescent="0.25">
      <c r="A55" t="s">
        <v>322</v>
      </c>
      <c r="B55" t="s">
        <v>18926</v>
      </c>
      <c r="C55" t="s">
        <v>18927</v>
      </c>
      <c r="D55" t="s">
        <v>40</v>
      </c>
      <c r="E55" t="s">
        <v>18928</v>
      </c>
      <c r="F55" t="s">
        <v>3423</v>
      </c>
      <c r="G55" t="s">
        <v>47</v>
      </c>
      <c r="H55" t="s">
        <v>18929</v>
      </c>
      <c r="I55" t="s">
        <v>45</v>
      </c>
      <c r="J55" t="s">
        <v>46</v>
      </c>
      <c r="K55" t="s">
        <v>47</v>
      </c>
    </row>
    <row r="56" spans="1:11" x14ac:dyDescent="0.25">
      <c r="A56" t="s">
        <v>324</v>
      </c>
      <c r="B56" t="s">
        <v>18930</v>
      </c>
      <c r="C56" t="s">
        <v>18931</v>
      </c>
      <c r="D56" t="s">
        <v>40</v>
      </c>
      <c r="E56" t="s">
        <v>18932</v>
      </c>
      <c r="F56" t="s">
        <v>3423</v>
      </c>
      <c r="G56" t="s">
        <v>47</v>
      </c>
      <c r="H56" t="s">
        <v>18933</v>
      </c>
      <c r="I56" t="s">
        <v>45</v>
      </c>
      <c r="J56" t="s">
        <v>46</v>
      </c>
      <c r="K56" t="s">
        <v>47</v>
      </c>
    </row>
    <row r="57" spans="1:11" x14ac:dyDescent="0.25">
      <c r="A57" t="s">
        <v>329</v>
      </c>
      <c r="B57" t="s">
        <v>18934</v>
      </c>
      <c r="C57" t="s">
        <v>18935</v>
      </c>
      <c r="D57" t="s">
        <v>40</v>
      </c>
      <c r="E57" t="s">
        <v>18936</v>
      </c>
      <c r="F57" t="s">
        <v>3423</v>
      </c>
      <c r="G57" t="s">
        <v>47</v>
      </c>
      <c r="H57" t="s">
        <v>18937</v>
      </c>
      <c r="I57" t="s">
        <v>45</v>
      </c>
      <c r="J57" t="s">
        <v>46</v>
      </c>
      <c r="K57" t="s">
        <v>47</v>
      </c>
    </row>
    <row r="58" spans="1:11" x14ac:dyDescent="0.25">
      <c r="A58" t="s">
        <v>334</v>
      </c>
      <c r="B58" t="s">
        <v>18938</v>
      </c>
      <c r="C58" t="s">
        <v>18939</v>
      </c>
      <c r="D58" t="s">
        <v>40</v>
      </c>
      <c r="E58" t="s">
        <v>18940</v>
      </c>
      <c r="F58" t="s">
        <v>3423</v>
      </c>
      <c r="G58" t="s">
        <v>47</v>
      </c>
      <c r="H58" t="s">
        <v>18941</v>
      </c>
      <c r="I58" t="s">
        <v>45</v>
      </c>
      <c r="J58" t="s">
        <v>46</v>
      </c>
      <c r="K58" t="s">
        <v>47</v>
      </c>
    </row>
    <row r="59" spans="1:11" x14ac:dyDescent="0.25">
      <c r="A59" t="s">
        <v>339</v>
      </c>
      <c r="B59" t="s">
        <v>18942</v>
      </c>
      <c r="C59" t="s">
        <v>18943</v>
      </c>
      <c r="D59" t="s">
        <v>40</v>
      </c>
      <c r="E59" t="s">
        <v>18944</v>
      </c>
      <c r="F59" t="s">
        <v>3423</v>
      </c>
      <c r="G59" t="s">
        <v>47</v>
      </c>
      <c r="H59" t="s">
        <v>18945</v>
      </c>
      <c r="I59" t="s">
        <v>45</v>
      </c>
      <c r="J59" t="s">
        <v>46</v>
      </c>
      <c r="K59" t="s">
        <v>47</v>
      </c>
    </row>
    <row r="60" spans="1:11" x14ac:dyDescent="0.25">
      <c r="A60" t="s">
        <v>341</v>
      </c>
      <c r="B60" t="s">
        <v>18946</v>
      </c>
      <c r="C60" t="s">
        <v>18947</v>
      </c>
      <c r="D60" t="s">
        <v>40</v>
      </c>
      <c r="E60" t="s">
        <v>18948</v>
      </c>
      <c r="F60" t="s">
        <v>3423</v>
      </c>
      <c r="G60" t="s">
        <v>47</v>
      </c>
      <c r="H60" t="s">
        <v>18949</v>
      </c>
      <c r="I60" t="s">
        <v>45</v>
      </c>
      <c r="J60" t="s">
        <v>46</v>
      </c>
      <c r="K60" t="s">
        <v>47</v>
      </c>
    </row>
    <row r="61" spans="1:11" x14ac:dyDescent="0.25">
      <c r="A61" t="s">
        <v>343</v>
      </c>
      <c r="B61" t="s">
        <v>18950</v>
      </c>
      <c r="C61" t="s">
        <v>18951</v>
      </c>
      <c r="D61" t="s">
        <v>40</v>
      </c>
      <c r="E61" t="s">
        <v>18952</v>
      </c>
      <c r="F61" t="s">
        <v>3423</v>
      </c>
      <c r="G61" t="s">
        <v>47</v>
      </c>
      <c r="H61" t="s">
        <v>18953</v>
      </c>
      <c r="I61" t="s">
        <v>45</v>
      </c>
      <c r="J61" t="s">
        <v>46</v>
      </c>
      <c r="K61" t="s">
        <v>47</v>
      </c>
    </row>
    <row r="62" spans="1:11" x14ac:dyDescent="0.25">
      <c r="A62" t="s">
        <v>345</v>
      </c>
      <c r="B62" t="s">
        <v>18954</v>
      </c>
      <c r="C62" t="s">
        <v>18955</v>
      </c>
      <c r="D62" t="s">
        <v>40</v>
      </c>
      <c r="E62" t="s">
        <v>18956</v>
      </c>
      <c r="F62" t="s">
        <v>3423</v>
      </c>
      <c r="G62" t="s">
        <v>47</v>
      </c>
      <c r="H62" t="s">
        <v>18957</v>
      </c>
      <c r="I62" t="s">
        <v>45</v>
      </c>
      <c r="J62" t="s">
        <v>46</v>
      </c>
      <c r="K62" t="s">
        <v>47</v>
      </c>
    </row>
    <row r="63" spans="1:11" x14ac:dyDescent="0.25">
      <c r="A63" t="s">
        <v>347</v>
      </c>
      <c r="B63" t="s">
        <v>6712</v>
      </c>
      <c r="C63" t="s">
        <v>6713</v>
      </c>
      <c r="D63" t="s">
        <v>40</v>
      </c>
      <c r="E63" t="s">
        <v>2723</v>
      </c>
      <c r="F63" t="s">
        <v>3423</v>
      </c>
      <c r="G63" t="s">
        <v>47</v>
      </c>
      <c r="H63" t="s">
        <v>18958</v>
      </c>
      <c r="I63" t="s">
        <v>45</v>
      </c>
      <c r="J63" t="s">
        <v>46</v>
      </c>
      <c r="K63" t="s">
        <v>47</v>
      </c>
    </row>
    <row r="64" spans="1:11" x14ac:dyDescent="0.25">
      <c r="A64" t="s">
        <v>349</v>
      </c>
      <c r="B64" t="s">
        <v>18959</v>
      </c>
      <c r="C64" t="s">
        <v>18960</v>
      </c>
      <c r="D64" t="s">
        <v>40</v>
      </c>
      <c r="E64" t="s">
        <v>2723</v>
      </c>
      <c r="F64" t="s">
        <v>3423</v>
      </c>
      <c r="G64" t="s">
        <v>47</v>
      </c>
      <c r="H64" t="s">
        <v>18961</v>
      </c>
      <c r="I64" t="s">
        <v>45</v>
      </c>
      <c r="J64" t="s">
        <v>46</v>
      </c>
      <c r="K64" t="s">
        <v>47</v>
      </c>
    </row>
    <row r="65" spans="1:11" x14ac:dyDescent="0.25">
      <c r="A65" t="s">
        <v>351</v>
      </c>
      <c r="B65" t="s">
        <v>497</v>
      </c>
      <c r="C65" t="s">
        <v>18962</v>
      </c>
      <c r="D65" t="s">
        <v>40</v>
      </c>
      <c r="E65" t="s">
        <v>18963</v>
      </c>
      <c r="F65" t="s">
        <v>3423</v>
      </c>
      <c r="G65" t="s">
        <v>47</v>
      </c>
      <c r="H65" t="s">
        <v>18964</v>
      </c>
      <c r="I65" t="s">
        <v>45</v>
      </c>
      <c r="J65" t="s">
        <v>46</v>
      </c>
      <c r="K65" t="s">
        <v>47</v>
      </c>
    </row>
    <row r="66" spans="1:11" x14ac:dyDescent="0.25">
      <c r="A66" t="s">
        <v>353</v>
      </c>
      <c r="B66" t="s">
        <v>18965</v>
      </c>
      <c r="C66" t="s">
        <v>18966</v>
      </c>
      <c r="D66" t="s">
        <v>40</v>
      </c>
      <c r="E66" t="s">
        <v>2723</v>
      </c>
      <c r="F66" t="s">
        <v>3423</v>
      </c>
      <c r="G66" t="s">
        <v>308</v>
      </c>
      <c r="H66" t="s">
        <v>18967</v>
      </c>
      <c r="I66" t="s">
        <v>45</v>
      </c>
      <c r="J66" t="s">
        <v>46</v>
      </c>
      <c r="K66" t="s">
        <v>48</v>
      </c>
    </row>
    <row r="67" spans="1:11" x14ac:dyDescent="0.25">
      <c r="A67" t="s">
        <v>355</v>
      </c>
      <c r="B67" t="s">
        <v>55</v>
      </c>
      <c r="C67" t="s">
        <v>9</v>
      </c>
      <c r="D67" t="s">
        <v>40</v>
      </c>
      <c r="E67" t="s">
        <v>18968</v>
      </c>
      <c r="F67" t="s">
        <v>3423</v>
      </c>
      <c r="G67" t="s">
        <v>37</v>
      </c>
      <c r="H67" t="s">
        <v>18289</v>
      </c>
      <c r="I67" t="s">
        <v>59</v>
      </c>
      <c r="J67" t="s">
        <v>18966</v>
      </c>
      <c r="K67" t="s">
        <v>46</v>
      </c>
    </row>
    <row r="68" spans="1:11" x14ac:dyDescent="0.25">
      <c r="A68" t="s">
        <v>357</v>
      </c>
      <c r="B68" t="s">
        <v>18965</v>
      </c>
      <c r="C68" t="s">
        <v>18966</v>
      </c>
      <c r="D68" t="s">
        <v>40</v>
      </c>
      <c r="E68" t="s">
        <v>18969</v>
      </c>
      <c r="F68" t="s">
        <v>3423</v>
      </c>
      <c r="G68" t="s">
        <v>37</v>
      </c>
      <c r="H68" t="s">
        <v>18967</v>
      </c>
      <c r="I68" t="s">
        <v>59</v>
      </c>
      <c r="J68" t="s">
        <v>18966</v>
      </c>
      <c r="K68" t="s">
        <v>46</v>
      </c>
    </row>
    <row r="69" spans="1:11" x14ac:dyDescent="0.25">
      <c r="A69" t="s">
        <v>273</v>
      </c>
      <c r="B69" t="s">
        <v>18970</v>
      </c>
      <c r="C69" t="s">
        <v>18971</v>
      </c>
      <c r="D69" t="s">
        <v>40</v>
      </c>
      <c r="E69" t="s">
        <v>2723</v>
      </c>
      <c r="F69" t="s">
        <v>3423</v>
      </c>
      <c r="G69" t="s">
        <v>73</v>
      </c>
      <c r="H69" t="s">
        <v>18972</v>
      </c>
      <c r="I69" t="s">
        <v>45</v>
      </c>
      <c r="J69" t="s">
        <v>46</v>
      </c>
      <c r="K69" t="s">
        <v>37</v>
      </c>
    </row>
    <row r="70" spans="1:11" x14ac:dyDescent="0.25">
      <c r="A70" t="s">
        <v>360</v>
      </c>
      <c r="B70" t="s">
        <v>55</v>
      </c>
      <c r="C70" t="s">
        <v>9</v>
      </c>
      <c r="D70" t="s">
        <v>40</v>
      </c>
      <c r="E70" t="s">
        <v>18973</v>
      </c>
      <c r="F70" t="s">
        <v>3423</v>
      </c>
      <c r="G70" t="s">
        <v>37</v>
      </c>
      <c r="H70" t="s">
        <v>18289</v>
      </c>
      <c r="I70" t="s">
        <v>59</v>
      </c>
      <c r="J70" t="s">
        <v>18971</v>
      </c>
      <c r="K70" t="s">
        <v>46</v>
      </c>
    </row>
    <row r="71" spans="1:11" x14ac:dyDescent="0.25">
      <c r="A71" t="s">
        <v>362</v>
      </c>
      <c r="B71" t="s">
        <v>18974</v>
      </c>
      <c r="C71" t="s">
        <v>18975</v>
      </c>
      <c r="D71" t="s">
        <v>40</v>
      </c>
      <c r="E71" t="s">
        <v>3112</v>
      </c>
      <c r="F71" t="s">
        <v>3423</v>
      </c>
      <c r="G71" t="s">
        <v>25</v>
      </c>
      <c r="H71" t="s">
        <v>18976</v>
      </c>
      <c r="I71" t="s">
        <v>45</v>
      </c>
      <c r="J71" t="s">
        <v>46</v>
      </c>
      <c r="K71" t="s">
        <v>47</v>
      </c>
    </row>
    <row r="72" spans="1:11" x14ac:dyDescent="0.25">
      <c r="A72" t="s">
        <v>364</v>
      </c>
      <c r="B72" t="s">
        <v>18977</v>
      </c>
      <c r="C72" t="s">
        <v>18978</v>
      </c>
      <c r="D72" t="s">
        <v>40</v>
      </c>
      <c r="E72" t="s">
        <v>2723</v>
      </c>
      <c r="F72" t="s">
        <v>3423</v>
      </c>
      <c r="G72" t="s">
        <v>48</v>
      </c>
      <c r="H72" t="s">
        <v>18979</v>
      </c>
      <c r="I72" t="s">
        <v>45</v>
      </c>
      <c r="J72" t="s">
        <v>46</v>
      </c>
      <c r="K72" t="s">
        <v>47</v>
      </c>
    </row>
    <row r="73" spans="1:11" x14ac:dyDescent="0.25">
      <c r="A73" t="s">
        <v>366</v>
      </c>
      <c r="B73" t="s">
        <v>18980</v>
      </c>
      <c r="C73" t="s">
        <v>18981</v>
      </c>
      <c r="D73" t="s">
        <v>40</v>
      </c>
      <c r="E73" t="s">
        <v>18982</v>
      </c>
      <c r="F73" t="s">
        <v>3423</v>
      </c>
      <c r="G73" t="s">
        <v>48</v>
      </c>
      <c r="H73" t="s">
        <v>18983</v>
      </c>
      <c r="I73" t="s">
        <v>45</v>
      </c>
      <c r="J73" t="s">
        <v>46</v>
      </c>
      <c r="K73" t="s">
        <v>47</v>
      </c>
    </row>
    <row r="74" spans="1:11" x14ac:dyDescent="0.25">
      <c r="A74" t="s">
        <v>368</v>
      </c>
      <c r="B74" t="s">
        <v>18984</v>
      </c>
      <c r="C74" t="s">
        <v>18984</v>
      </c>
      <c r="D74" t="s">
        <v>40</v>
      </c>
      <c r="E74" t="s">
        <v>2723</v>
      </c>
      <c r="F74" t="s">
        <v>3423</v>
      </c>
      <c r="G74" t="s">
        <v>48</v>
      </c>
      <c r="H74" t="s">
        <v>18985</v>
      </c>
      <c r="I74" t="s">
        <v>45</v>
      </c>
      <c r="J74" t="s">
        <v>46</v>
      </c>
      <c r="K74" t="s">
        <v>47</v>
      </c>
    </row>
    <row r="75" spans="1:11" x14ac:dyDescent="0.25">
      <c r="A75" t="s">
        <v>370</v>
      </c>
      <c r="B75" t="s">
        <v>18780</v>
      </c>
      <c r="C75" t="s">
        <v>18781</v>
      </c>
      <c r="D75" t="s">
        <v>40</v>
      </c>
      <c r="E75" t="s">
        <v>3062</v>
      </c>
      <c r="F75" t="s">
        <v>3423</v>
      </c>
      <c r="G75" t="s">
        <v>48</v>
      </c>
      <c r="H75" t="s">
        <v>18783</v>
      </c>
      <c r="I75" t="s">
        <v>45</v>
      </c>
      <c r="J75" t="s">
        <v>46</v>
      </c>
      <c r="K75" t="s">
        <v>47</v>
      </c>
    </row>
    <row r="76" spans="1:11" x14ac:dyDescent="0.25">
      <c r="A76" t="s">
        <v>375</v>
      </c>
      <c r="B76" t="s">
        <v>18986</v>
      </c>
      <c r="C76" t="s">
        <v>18987</v>
      </c>
      <c r="D76" t="s">
        <v>40</v>
      </c>
      <c r="E76" t="s">
        <v>18988</v>
      </c>
      <c r="F76" t="s">
        <v>3423</v>
      </c>
      <c r="G76" t="s">
        <v>37</v>
      </c>
      <c r="H76" t="s">
        <v>18989</v>
      </c>
      <c r="I76" t="s">
        <v>45</v>
      </c>
      <c r="J76" t="s">
        <v>46</v>
      </c>
      <c r="K76" t="s">
        <v>47</v>
      </c>
    </row>
    <row r="77" spans="1:11" x14ac:dyDescent="0.25">
      <c r="A77" t="s">
        <v>380</v>
      </c>
      <c r="B77" t="s">
        <v>18990</v>
      </c>
      <c r="C77" t="s">
        <v>18991</v>
      </c>
      <c r="D77" t="s">
        <v>40</v>
      </c>
      <c r="E77" t="s">
        <v>18992</v>
      </c>
      <c r="F77" t="s">
        <v>3423</v>
      </c>
      <c r="G77" t="s">
        <v>37</v>
      </c>
      <c r="H77" t="s">
        <v>18993</v>
      </c>
      <c r="I77" t="s">
        <v>45</v>
      </c>
      <c r="J77" t="s">
        <v>46</v>
      </c>
      <c r="K77" t="s">
        <v>48</v>
      </c>
    </row>
    <row r="78" spans="1:11" x14ac:dyDescent="0.25">
      <c r="A78" t="s">
        <v>384</v>
      </c>
      <c r="B78" t="s">
        <v>18994</v>
      </c>
      <c r="C78" t="s">
        <v>18995</v>
      </c>
      <c r="D78" t="s">
        <v>40</v>
      </c>
      <c r="E78" t="s">
        <v>18996</v>
      </c>
      <c r="F78" t="s">
        <v>3423</v>
      </c>
      <c r="G78" t="s">
        <v>37</v>
      </c>
      <c r="H78" t="s">
        <v>18997</v>
      </c>
      <c r="I78" t="s">
        <v>59</v>
      </c>
      <c r="J78" t="s">
        <v>18991</v>
      </c>
      <c r="K78" t="s">
        <v>46</v>
      </c>
    </row>
    <row r="79" spans="1:11" x14ac:dyDescent="0.25">
      <c r="A79" t="s">
        <v>389</v>
      </c>
      <c r="B79" t="s">
        <v>18990</v>
      </c>
      <c r="C79" t="s">
        <v>18991</v>
      </c>
      <c r="D79" t="s">
        <v>40</v>
      </c>
      <c r="E79" t="s">
        <v>18998</v>
      </c>
      <c r="F79" t="s">
        <v>3423</v>
      </c>
      <c r="G79" t="s">
        <v>37</v>
      </c>
      <c r="H79" t="s">
        <v>18993</v>
      </c>
      <c r="I79" t="s">
        <v>59</v>
      </c>
      <c r="J79" t="s">
        <v>18991</v>
      </c>
      <c r="K79" t="s">
        <v>46</v>
      </c>
    </row>
    <row r="80" spans="1:11" x14ac:dyDescent="0.25">
      <c r="A80" t="s">
        <v>394</v>
      </c>
      <c r="B80" t="s">
        <v>3255</v>
      </c>
      <c r="C80" t="s">
        <v>3256</v>
      </c>
      <c r="D80" t="s">
        <v>40</v>
      </c>
      <c r="E80" t="s">
        <v>2723</v>
      </c>
      <c r="F80" t="s">
        <v>3423</v>
      </c>
      <c r="G80" t="s">
        <v>37</v>
      </c>
      <c r="H80" t="s">
        <v>18999</v>
      </c>
      <c r="I80" t="s">
        <v>45</v>
      </c>
      <c r="J80" t="s">
        <v>46</v>
      </c>
      <c r="K80" t="s">
        <v>47</v>
      </c>
    </row>
    <row r="81" spans="1:11" x14ac:dyDescent="0.25">
      <c r="A81" t="s">
        <v>400</v>
      </c>
      <c r="B81" t="s">
        <v>10445</v>
      </c>
      <c r="C81" t="s">
        <v>10446</v>
      </c>
      <c r="D81" t="s">
        <v>40</v>
      </c>
      <c r="E81" t="s">
        <v>19000</v>
      </c>
      <c r="F81" t="s">
        <v>3423</v>
      </c>
      <c r="G81" t="s">
        <v>37</v>
      </c>
      <c r="H81" t="s">
        <v>19001</v>
      </c>
      <c r="I81" t="s">
        <v>45</v>
      </c>
      <c r="J81" t="s">
        <v>46</v>
      </c>
      <c r="K81" t="s">
        <v>47</v>
      </c>
    </row>
    <row r="82" spans="1:11" x14ac:dyDescent="0.25">
      <c r="A82" t="s">
        <v>197</v>
      </c>
      <c r="B82" t="s">
        <v>19002</v>
      </c>
      <c r="C82" t="s">
        <v>19003</v>
      </c>
      <c r="D82" t="s">
        <v>40</v>
      </c>
      <c r="E82" t="s">
        <v>19004</v>
      </c>
      <c r="F82" t="s">
        <v>3423</v>
      </c>
      <c r="G82" t="s">
        <v>37</v>
      </c>
      <c r="H82" t="s">
        <v>19005</v>
      </c>
      <c r="I82" t="s">
        <v>45</v>
      </c>
      <c r="J82" t="s">
        <v>46</v>
      </c>
      <c r="K82" t="s">
        <v>47</v>
      </c>
    </row>
    <row r="83" spans="1:11" x14ac:dyDescent="0.25">
      <c r="A83" t="s">
        <v>410</v>
      </c>
      <c r="B83" t="s">
        <v>19006</v>
      </c>
      <c r="C83" t="s">
        <v>19007</v>
      </c>
      <c r="D83" t="s">
        <v>40</v>
      </c>
      <c r="E83" t="s">
        <v>2723</v>
      </c>
      <c r="F83" t="s">
        <v>3423</v>
      </c>
      <c r="G83" t="s">
        <v>37</v>
      </c>
      <c r="H83" t="s">
        <v>19008</v>
      </c>
      <c r="I83" t="s">
        <v>45</v>
      </c>
      <c r="J83" t="s">
        <v>46</v>
      </c>
      <c r="K83" t="s">
        <v>47</v>
      </c>
    </row>
    <row r="84" spans="1:11" x14ac:dyDescent="0.25">
      <c r="A84" t="s">
        <v>415</v>
      </c>
      <c r="B84" t="s">
        <v>19009</v>
      </c>
      <c r="C84" t="s">
        <v>19010</v>
      </c>
      <c r="D84" t="s">
        <v>40</v>
      </c>
      <c r="E84" t="s">
        <v>2723</v>
      </c>
      <c r="F84" t="s">
        <v>3423</v>
      </c>
      <c r="G84" t="s">
        <v>37</v>
      </c>
      <c r="H84" t="s">
        <v>19011</v>
      </c>
      <c r="I84" t="s">
        <v>45</v>
      </c>
      <c r="J84" t="s">
        <v>46</v>
      </c>
      <c r="K84" t="s">
        <v>47</v>
      </c>
    </row>
    <row r="85" spans="1:11" x14ac:dyDescent="0.25">
      <c r="A85" t="s">
        <v>417</v>
      </c>
      <c r="B85" t="s">
        <v>19012</v>
      </c>
      <c r="C85" t="s">
        <v>19012</v>
      </c>
      <c r="D85" t="s">
        <v>40</v>
      </c>
      <c r="E85" t="s">
        <v>2723</v>
      </c>
      <c r="F85" t="s">
        <v>3423</v>
      </c>
      <c r="G85" t="s">
        <v>37</v>
      </c>
      <c r="H85" t="s">
        <v>19013</v>
      </c>
      <c r="I85" t="s">
        <v>45</v>
      </c>
      <c r="J85" t="s">
        <v>46</v>
      </c>
      <c r="K85" t="s">
        <v>47</v>
      </c>
    </row>
    <row r="86" spans="1:11" x14ac:dyDescent="0.25">
      <c r="A86" t="s">
        <v>419</v>
      </c>
      <c r="B86" t="s">
        <v>19014</v>
      </c>
      <c r="C86" t="s">
        <v>19015</v>
      </c>
      <c r="D86" t="s">
        <v>40</v>
      </c>
      <c r="E86" t="s">
        <v>19016</v>
      </c>
      <c r="F86" t="s">
        <v>3423</v>
      </c>
      <c r="G86" t="s">
        <v>37</v>
      </c>
      <c r="H86" t="s">
        <v>19017</v>
      </c>
      <c r="I86" t="s">
        <v>45</v>
      </c>
      <c r="J86" t="s">
        <v>46</v>
      </c>
      <c r="K86" t="s">
        <v>47</v>
      </c>
    </row>
    <row r="87" spans="1:11" x14ac:dyDescent="0.25">
      <c r="A87" t="s">
        <v>424</v>
      </c>
      <c r="B87" t="s">
        <v>19018</v>
      </c>
      <c r="C87" t="s">
        <v>19019</v>
      </c>
      <c r="D87" t="s">
        <v>40</v>
      </c>
      <c r="E87" t="s">
        <v>19020</v>
      </c>
      <c r="F87" t="s">
        <v>3423</v>
      </c>
      <c r="G87" t="s">
        <v>37</v>
      </c>
      <c r="H87" t="s">
        <v>19021</v>
      </c>
      <c r="I87" t="s">
        <v>45</v>
      </c>
      <c r="J87" t="s">
        <v>46</v>
      </c>
      <c r="K87" t="s">
        <v>47</v>
      </c>
    </row>
    <row r="88" spans="1:11" x14ac:dyDescent="0.25">
      <c r="A88" t="s">
        <v>426</v>
      </c>
      <c r="B88" t="s">
        <v>19022</v>
      </c>
      <c r="C88" t="s">
        <v>19023</v>
      </c>
      <c r="D88" t="s">
        <v>40</v>
      </c>
      <c r="E88" t="s">
        <v>19024</v>
      </c>
      <c r="F88" t="s">
        <v>3423</v>
      </c>
      <c r="G88" t="s">
        <v>47</v>
      </c>
      <c r="H88" t="s">
        <v>19025</v>
      </c>
      <c r="I88" t="s">
        <v>45</v>
      </c>
      <c r="J88" t="s">
        <v>46</v>
      </c>
      <c r="K88" t="s">
        <v>47</v>
      </c>
    </row>
    <row r="89" spans="1:11" x14ac:dyDescent="0.25">
      <c r="A89" t="s">
        <v>430</v>
      </c>
      <c r="B89" t="s">
        <v>19026</v>
      </c>
      <c r="C89" t="s">
        <v>19027</v>
      </c>
      <c r="D89" t="s">
        <v>40</v>
      </c>
      <c r="E89" t="s">
        <v>2723</v>
      </c>
      <c r="F89" t="s">
        <v>3659</v>
      </c>
      <c r="G89" t="s">
        <v>37</v>
      </c>
      <c r="H89" t="s">
        <v>19028</v>
      </c>
      <c r="I89" t="s">
        <v>45</v>
      </c>
      <c r="J89" t="s">
        <v>46</v>
      </c>
      <c r="K89" t="s">
        <v>47</v>
      </c>
    </row>
    <row r="90" spans="1:11" x14ac:dyDescent="0.25">
      <c r="A90" t="s">
        <v>435</v>
      </c>
      <c r="B90" t="s">
        <v>19029</v>
      </c>
      <c r="C90" t="s">
        <v>19030</v>
      </c>
      <c r="D90" t="s">
        <v>40</v>
      </c>
      <c r="E90" t="s">
        <v>19031</v>
      </c>
      <c r="F90" t="s">
        <v>4008</v>
      </c>
      <c r="G90" t="s">
        <v>47</v>
      </c>
      <c r="H90" t="s">
        <v>19032</v>
      </c>
      <c r="I90" t="s">
        <v>45</v>
      </c>
      <c r="J90" t="s">
        <v>46</v>
      </c>
      <c r="K90" t="s">
        <v>47</v>
      </c>
    </row>
    <row r="91" spans="1:11" x14ac:dyDescent="0.25">
      <c r="A91" t="s">
        <v>440</v>
      </c>
      <c r="B91" t="s">
        <v>19033</v>
      </c>
      <c r="C91" t="s">
        <v>19034</v>
      </c>
      <c r="D91" t="s">
        <v>40</v>
      </c>
      <c r="E91" t="s">
        <v>2723</v>
      </c>
      <c r="F91" t="s">
        <v>4008</v>
      </c>
      <c r="G91" t="s">
        <v>47</v>
      </c>
      <c r="H91" t="s">
        <v>19035</v>
      </c>
      <c r="I91" t="s">
        <v>45</v>
      </c>
      <c r="J91" t="s">
        <v>46</v>
      </c>
      <c r="K91" t="s">
        <v>47</v>
      </c>
    </row>
    <row r="92" spans="1:11" x14ac:dyDescent="0.25">
      <c r="A92" t="s">
        <v>445</v>
      </c>
      <c r="B92" t="s">
        <v>19036</v>
      </c>
      <c r="C92" t="s">
        <v>19037</v>
      </c>
      <c r="D92" t="s">
        <v>40</v>
      </c>
      <c r="E92" t="s">
        <v>3260</v>
      </c>
      <c r="F92" t="s">
        <v>1687</v>
      </c>
      <c r="G92" t="s">
        <v>47</v>
      </c>
      <c r="H92" t="s">
        <v>19038</v>
      </c>
      <c r="I92" t="s">
        <v>45</v>
      </c>
      <c r="J92" t="s">
        <v>46</v>
      </c>
      <c r="K92" t="s">
        <v>47</v>
      </c>
    </row>
    <row r="93" spans="1:11" x14ac:dyDescent="0.25">
      <c r="A93" t="s">
        <v>450</v>
      </c>
      <c r="B93" t="s">
        <v>19039</v>
      </c>
      <c r="C93" t="s">
        <v>19040</v>
      </c>
      <c r="D93" t="s">
        <v>40</v>
      </c>
      <c r="E93" t="s">
        <v>19041</v>
      </c>
      <c r="F93" t="s">
        <v>1687</v>
      </c>
      <c r="G93" t="s">
        <v>47</v>
      </c>
      <c r="H93" t="s">
        <v>19042</v>
      </c>
      <c r="I93" t="s">
        <v>45</v>
      </c>
      <c r="J93" t="s">
        <v>46</v>
      </c>
      <c r="K93" t="s">
        <v>47</v>
      </c>
    </row>
    <row r="94" spans="1:11" x14ac:dyDescent="0.25">
      <c r="A94" t="s">
        <v>455</v>
      </c>
      <c r="B94" t="s">
        <v>19043</v>
      </c>
      <c r="C94" t="s">
        <v>19044</v>
      </c>
      <c r="D94" t="s">
        <v>40</v>
      </c>
      <c r="E94" t="s">
        <v>3062</v>
      </c>
      <c r="F94" t="s">
        <v>11130</v>
      </c>
      <c r="G94" t="s">
        <v>47</v>
      </c>
      <c r="H94" t="s">
        <v>19045</v>
      </c>
      <c r="I94" t="s">
        <v>45</v>
      </c>
      <c r="J94" t="s">
        <v>46</v>
      </c>
      <c r="K94" t="s">
        <v>47</v>
      </c>
    </row>
    <row r="95" spans="1:11" x14ac:dyDescent="0.25">
      <c r="A95" t="s">
        <v>460</v>
      </c>
      <c r="B95" t="s">
        <v>19046</v>
      </c>
      <c r="C95" t="s">
        <v>19047</v>
      </c>
      <c r="D95" t="s">
        <v>40</v>
      </c>
      <c r="E95" t="s">
        <v>19048</v>
      </c>
      <c r="F95" t="s">
        <v>6858</v>
      </c>
      <c r="G95" t="s">
        <v>47</v>
      </c>
      <c r="H95" t="s">
        <v>18736</v>
      </c>
      <c r="I95" t="s">
        <v>45</v>
      </c>
      <c r="J95" t="s">
        <v>46</v>
      </c>
      <c r="K95" t="s">
        <v>47</v>
      </c>
    </row>
    <row r="96" spans="1:11" x14ac:dyDescent="0.25">
      <c r="A96" t="s">
        <v>465</v>
      </c>
      <c r="B96" t="s">
        <v>19049</v>
      </c>
      <c r="C96" t="s">
        <v>19050</v>
      </c>
      <c r="D96" t="s">
        <v>40</v>
      </c>
      <c r="E96" t="s">
        <v>19051</v>
      </c>
      <c r="F96" t="s">
        <v>8834</v>
      </c>
      <c r="G96" t="s">
        <v>47</v>
      </c>
      <c r="H96" t="s">
        <v>19052</v>
      </c>
      <c r="I96" t="s">
        <v>45</v>
      </c>
      <c r="J96" t="s">
        <v>46</v>
      </c>
      <c r="K96" t="s">
        <v>47</v>
      </c>
    </row>
    <row r="97" spans="1:11" x14ac:dyDescent="0.25">
      <c r="A97" t="s">
        <v>470</v>
      </c>
      <c r="B97" t="s">
        <v>19053</v>
      </c>
      <c r="C97" t="s">
        <v>19054</v>
      </c>
      <c r="D97" t="s">
        <v>40</v>
      </c>
      <c r="E97" t="s">
        <v>19055</v>
      </c>
      <c r="F97" t="s">
        <v>6759</v>
      </c>
      <c r="G97" t="s">
        <v>47</v>
      </c>
      <c r="H97" t="s">
        <v>19056</v>
      </c>
      <c r="I97" t="s">
        <v>45</v>
      </c>
      <c r="J97" t="s">
        <v>46</v>
      </c>
      <c r="K97" t="s">
        <v>47</v>
      </c>
    </row>
    <row r="98" spans="1:11" x14ac:dyDescent="0.25">
      <c r="A98" t="s">
        <v>476</v>
      </c>
      <c r="B98" t="s">
        <v>12662</v>
      </c>
      <c r="C98" t="s">
        <v>19057</v>
      </c>
      <c r="D98" t="s">
        <v>40</v>
      </c>
      <c r="E98" t="s">
        <v>2723</v>
      </c>
      <c r="F98" t="s">
        <v>7162</v>
      </c>
      <c r="G98" t="s">
        <v>47</v>
      </c>
      <c r="H98" t="s">
        <v>19058</v>
      </c>
      <c r="I98" t="s">
        <v>45</v>
      </c>
      <c r="J98" t="s">
        <v>46</v>
      </c>
      <c r="K98" t="s">
        <v>47</v>
      </c>
    </row>
    <row r="99" spans="1:11" x14ac:dyDescent="0.25">
      <c r="A99" t="s">
        <v>482</v>
      </c>
      <c r="B99" t="s">
        <v>10862</v>
      </c>
      <c r="C99" t="s">
        <v>10863</v>
      </c>
      <c r="D99" t="s">
        <v>40</v>
      </c>
      <c r="E99" t="s">
        <v>19059</v>
      </c>
      <c r="F99" t="s">
        <v>3423</v>
      </c>
      <c r="G99" t="s">
        <v>47</v>
      </c>
      <c r="H99" t="s">
        <v>18768</v>
      </c>
      <c r="I99" t="s">
        <v>45</v>
      </c>
      <c r="J99" t="s">
        <v>46</v>
      </c>
      <c r="K99" t="s">
        <v>47</v>
      </c>
    </row>
    <row r="100" spans="1:11" x14ac:dyDescent="0.25">
      <c r="A100" t="s">
        <v>487</v>
      </c>
      <c r="B100" t="s">
        <v>7188</v>
      </c>
      <c r="C100" t="s">
        <v>7189</v>
      </c>
      <c r="D100" t="s">
        <v>40</v>
      </c>
      <c r="E100" t="s">
        <v>3024</v>
      </c>
      <c r="F100" t="s">
        <v>3423</v>
      </c>
      <c r="G100" t="s">
        <v>47</v>
      </c>
      <c r="H100" t="s">
        <v>19060</v>
      </c>
      <c r="I100" t="s">
        <v>45</v>
      </c>
      <c r="J100" t="s">
        <v>46</v>
      </c>
      <c r="K100" t="s">
        <v>47</v>
      </c>
    </row>
    <row r="101" spans="1:11" x14ac:dyDescent="0.25">
      <c r="A101" t="s">
        <v>489</v>
      </c>
      <c r="B101" t="s">
        <v>3019</v>
      </c>
      <c r="C101" t="s">
        <v>16145</v>
      </c>
      <c r="D101" t="s">
        <v>40</v>
      </c>
      <c r="E101" t="s">
        <v>19061</v>
      </c>
      <c r="F101" t="s">
        <v>3423</v>
      </c>
      <c r="G101" t="s">
        <v>47</v>
      </c>
      <c r="H101" t="s">
        <v>19062</v>
      </c>
      <c r="I101" t="s">
        <v>45</v>
      </c>
      <c r="J101" t="s">
        <v>46</v>
      </c>
      <c r="K101" t="s">
        <v>47</v>
      </c>
    </row>
    <row r="102" spans="1:11" x14ac:dyDescent="0.25">
      <c r="A102" t="s">
        <v>494</v>
      </c>
      <c r="B102" t="s">
        <v>19063</v>
      </c>
      <c r="C102" t="s">
        <v>19064</v>
      </c>
      <c r="D102" t="s">
        <v>40</v>
      </c>
      <c r="E102" t="s">
        <v>3062</v>
      </c>
      <c r="F102" t="s">
        <v>3423</v>
      </c>
      <c r="G102" t="s">
        <v>47</v>
      </c>
      <c r="H102" t="s">
        <v>19065</v>
      </c>
      <c r="I102" t="s">
        <v>45</v>
      </c>
      <c r="J102" t="s">
        <v>46</v>
      </c>
      <c r="K102" t="s">
        <v>47</v>
      </c>
    </row>
    <row r="103" spans="1:11" x14ac:dyDescent="0.25">
      <c r="A103" t="s">
        <v>496</v>
      </c>
      <c r="B103" t="s">
        <v>19066</v>
      </c>
      <c r="C103" t="s">
        <v>19067</v>
      </c>
      <c r="D103" t="s">
        <v>40</v>
      </c>
      <c r="E103" t="s">
        <v>19068</v>
      </c>
      <c r="F103" t="s">
        <v>3423</v>
      </c>
      <c r="G103" t="s">
        <v>47</v>
      </c>
      <c r="H103" t="s">
        <v>19069</v>
      </c>
      <c r="I103" t="s">
        <v>45</v>
      </c>
      <c r="J103" t="s">
        <v>46</v>
      </c>
      <c r="K103" t="s">
        <v>47</v>
      </c>
    </row>
    <row r="104" spans="1:11" x14ac:dyDescent="0.25">
      <c r="A104" t="s">
        <v>501</v>
      </c>
      <c r="B104" t="s">
        <v>19070</v>
      </c>
      <c r="C104" t="s">
        <v>19071</v>
      </c>
      <c r="D104" t="s">
        <v>40</v>
      </c>
      <c r="E104" t="s">
        <v>19072</v>
      </c>
      <c r="F104" t="s">
        <v>3423</v>
      </c>
      <c r="G104" t="s">
        <v>47</v>
      </c>
      <c r="H104" t="s">
        <v>19073</v>
      </c>
      <c r="I104" t="s">
        <v>45</v>
      </c>
      <c r="J104" t="s">
        <v>46</v>
      </c>
      <c r="K104" t="s">
        <v>47</v>
      </c>
    </row>
    <row r="105" spans="1:11" x14ac:dyDescent="0.25">
      <c r="A105" t="s">
        <v>504</v>
      </c>
      <c r="B105" t="s">
        <v>19074</v>
      </c>
      <c r="C105" t="s">
        <v>19075</v>
      </c>
      <c r="D105" t="s">
        <v>40</v>
      </c>
      <c r="E105" t="s">
        <v>3062</v>
      </c>
      <c r="F105" t="s">
        <v>3423</v>
      </c>
      <c r="G105" t="s">
        <v>47</v>
      </c>
      <c r="H105" t="s">
        <v>19076</v>
      </c>
      <c r="I105" t="s">
        <v>45</v>
      </c>
      <c r="J105" t="s">
        <v>46</v>
      </c>
      <c r="K105" t="s">
        <v>47</v>
      </c>
    </row>
    <row r="106" spans="1:11" x14ac:dyDescent="0.25">
      <c r="A106" t="s">
        <v>509</v>
      </c>
      <c r="B106" t="s">
        <v>19077</v>
      </c>
      <c r="C106" t="s">
        <v>19078</v>
      </c>
      <c r="D106" t="s">
        <v>40</v>
      </c>
      <c r="E106" t="s">
        <v>19079</v>
      </c>
      <c r="F106" t="s">
        <v>3423</v>
      </c>
      <c r="G106" t="s">
        <v>47</v>
      </c>
      <c r="H106" t="s">
        <v>19080</v>
      </c>
      <c r="I106" t="s">
        <v>45</v>
      </c>
      <c r="J106" t="s">
        <v>46</v>
      </c>
      <c r="K106" t="s">
        <v>47</v>
      </c>
    </row>
    <row r="107" spans="1:11" x14ac:dyDescent="0.25">
      <c r="A107" t="s">
        <v>511</v>
      </c>
      <c r="B107" t="s">
        <v>19081</v>
      </c>
      <c r="C107" t="s">
        <v>19082</v>
      </c>
      <c r="D107" t="s">
        <v>40</v>
      </c>
      <c r="E107" t="s">
        <v>3186</v>
      </c>
      <c r="F107" t="s">
        <v>3423</v>
      </c>
      <c r="G107" t="s">
        <v>47</v>
      </c>
      <c r="H107" t="s">
        <v>19083</v>
      </c>
      <c r="I107" t="s">
        <v>45</v>
      </c>
      <c r="J107" t="s">
        <v>46</v>
      </c>
      <c r="K107" t="s">
        <v>47</v>
      </c>
    </row>
    <row r="108" spans="1:11" x14ac:dyDescent="0.25">
      <c r="A108" t="s">
        <v>516</v>
      </c>
      <c r="B108" t="s">
        <v>19084</v>
      </c>
      <c r="C108" t="s">
        <v>19085</v>
      </c>
      <c r="D108" t="s">
        <v>40</v>
      </c>
      <c r="E108" t="s">
        <v>2723</v>
      </c>
      <c r="F108" t="s">
        <v>3423</v>
      </c>
      <c r="G108" t="s">
        <v>47</v>
      </c>
      <c r="H108" t="s">
        <v>19086</v>
      </c>
      <c r="I108" t="s">
        <v>45</v>
      </c>
      <c r="J108" t="s">
        <v>46</v>
      </c>
      <c r="K108" t="s">
        <v>47</v>
      </c>
    </row>
    <row r="109" spans="1:11" x14ac:dyDescent="0.25">
      <c r="A109" t="s">
        <v>522</v>
      </c>
      <c r="B109" t="s">
        <v>19087</v>
      </c>
      <c r="C109" t="s">
        <v>19088</v>
      </c>
      <c r="D109" t="s">
        <v>40</v>
      </c>
      <c r="E109" t="s">
        <v>19089</v>
      </c>
      <c r="F109" t="s">
        <v>3423</v>
      </c>
      <c r="G109" t="s">
        <v>47</v>
      </c>
      <c r="H109" t="s">
        <v>19090</v>
      </c>
      <c r="I109" t="s">
        <v>45</v>
      </c>
      <c r="J109" t="s">
        <v>46</v>
      </c>
      <c r="K109" t="s">
        <v>47</v>
      </c>
    </row>
    <row r="110" spans="1:11" x14ac:dyDescent="0.25">
      <c r="A110" t="s">
        <v>172</v>
      </c>
      <c r="B110" t="s">
        <v>19091</v>
      </c>
      <c r="C110" t="s">
        <v>19092</v>
      </c>
      <c r="D110" t="s">
        <v>40</v>
      </c>
      <c r="E110" t="s">
        <v>2723</v>
      </c>
      <c r="F110" t="s">
        <v>3423</v>
      </c>
      <c r="G110" t="s">
        <v>47</v>
      </c>
      <c r="H110" t="s">
        <v>19093</v>
      </c>
      <c r="I110" t="s">
        <v>45</v>
      </c>
      <c r="J110" t="s">
        <v>46</v>
      </c>
      <c r="K110" t="s">
        <v>47</v>
      </c>
    </row>
    <row r="111" spans="1:11" x14ac:dyDescent="0.25">
      <c r="A111" t="s">
        <v>528</v>
      </c>
      <c r="B111" t="s">
        <v>19094</v>
      </c>
      <c r="C111" t="s">
        <v>19095</v>
      </c>
      <c r="D111" t="s">
        <v>40</v>
      </c>
      <c r="E111" t="s">
        <v>19096</v>
      </c>
      <c r="F111" t="s">
        <v>3423</v>
      </c>
      <c r="G111" t="s">
        <v>37</v>
      </c>
      <c r="H111" t="s">
        <v>19097</v>
      </c>
      <c r="I111" t="s">
        <v>45</v>
      </c>
      <c r="J111" t="s">
        <v>46</v>
      </c>
      <c r="K111" t="s">
        <v>47</v>
      </c>
    </row>
    <row r="112" spans="1:11" x14ac:dyDescent="0.25">
      <c r="A112" t="s">
        <v>530</v>
      </c>
      <c r="B112" t="s">
        <v>19098</v>
      </c>
      <c r="C112" t="s">
        <v>19099</v>
      </c>
      <c r="D112" t="s">
        <v>40</v>
      </c>
      <c r="E112" t="s">
        <v>2723</v>
      </c>
      <c r="F112" t="s">
        <v>3659</v>
      </c>
      <c r="G112" t="s">
        <v>47</v>
      </c>
      <c r="H112" t="s">
        <v>19100</v>
      </c>
      <c r="I112" t="s">
        <v>45</v>
      </c>
      <c r="J112" t="s">
        <v>46</v>
      </c>
      <c r="K112" t="s">
        <v>47</v>
      </c>
    </row>
    <row r="113" spans="1:11" x14ac:dyDescent="0.25">
      <c r="A113" t="s">
        <v>536</v>
      </c>
      <c r="B113" t="s">
        <v>19101</v>
      </c>
      <c r="C113" t="s">
        <v>19102</v>
      </c>
      <c r="D113" t="s">
        <v>40</v>
      </c>
      <c r="E113" t="s">
        <v>2723</v>
      </c>
      <c r="F113" t="s">
        <v>1687</v>
      </c>
      <c r="G113" t="s">
        <v>47</v>
      </c>
      <c r="H113" t="s">
        <v>19103</v>
      </c>
      <c r="I113" t="s">
        <v>45</v>
      </c>
      <c r="J113" t="s">
        <v>46</v>
      </c>
      <c r="K113" t="s">
        <v>47</v>
      </c>
    </row>
    <row r="114" spans="1:11" x14ac:dyDescent="0.25">
      <c r="A114" t="s">
        <v>541</v>
      </c>
      <c r="B114" t="s">
        <v>19104</v>
      </c>
      <c r="C114" t="s">
        <v>19105</v>
      </c>
      <c r="D114" t="s">
        <v>40</v>
      </c>
      <c r="E114" t="s">
        <v>2723</v>
      </c>
      <c r="F114" t="s">
        <v>4568</v>
      </c>
      <c r="G114" t="s">
        <v>47</v>
      </c>
      <c r="H114" t="s">
        <v>19106</v>
      </c>
      <c r="I114" t="s">
        <v>45</v>
      </c>
      <c r="J114" t="s">
        <v>46</v>
      </c>
      <c r="K114" t="s">
        <v>47</v>
      </c>
    </row>
    <row r="115" spans="1:11" x14ac:dyDescent="0.25">
      <c r="A115" t="s">
        <v>546</v>
      </c>
      <c r="B115" t="s">
        <v>19107</v>
      </c>
      <c r="C115" t="s">
        <v>19108</v>
      </c>
      <c r="D115" t="s">
        <v>40</v>
      </c>
      <c r="E115" t="s">
        <v>2723</v>
      </c>
      <c r="F115" t="s">
        <v>11130</v>
      </c>
      <c r="G115" t="s">
        <v>47</v>
      </c>
      <c r="H115" t="s">
        <v>19109</v>
      </c>
      <c r="I115" t="s">
        <v>45</v>
      </c>
      <c r="J115" t="s">
        <v>46</v>
      </c>
      <c r="K115" t="s">
        <v>47</v>
      </c>
    </row>
    <row r="116" spans="1:11" x14ac:dyDescent="0.25">
      <c r="A116" t="s">
        <v>551</v>
      </c>
      <c r="B116" t="s">
        <v>19110</v>
      </c>
      <c r="C116" t="s">
        <v>19111</v>
      </c>
      <c r="D116" t="s">
        <v>40</v>
      </c>
      <c r="E116" t="s">
        <v>2723</v>
      </c>
      <c r="F116" t="s">
        <v>3544</v>
      </c>
      <c r="G116" t="s">
        <v>47</v>
      </c>
      <c r="H116" t="s">
        <v>19112</v>
      </c>
      <c r="I116" t="s">
        <v>45</v>
      </c>
      <c r="J116" t="s">
        <v>46</v>
      </c>
      <c r="K116" t="s">
        <v>47</v>
      </c>
    </row>
    <row r="117" spans="1:11" x14ac:dyDescent="0.25">
      <c r="A117" t="s">
        <v>556</v>
      </c>
      <c r="B117" t="s">
        <v>19113</v>
      </c>
      <c r="C117" t="s">
        <v>19114</v>
      </c>
      <c r="D117" t="s">
        <v>40</v>
      </c>
      <c r="E117" t="s">
        <v>2723</v>
      </c>
      <c r="F117" t="s">
        <v>6874</v>
      </c>
      <c r="G117" t="s">
        <v>47</v>
      </c>
      <c r="H117" t="s">
        <v>19115</v>
      </c>
      <c r="I117" t="s">
        <v>45</v>
      </c>
      <c r="J117" t="s">
        <v>46</v>
      </c>
      <c r="K117" t="s">
        <v>47</v>
      </c>
    </row>
    <row r="118" spans="1:11" x14ac:dyDescent="0.25">
      <c r="A118" t="s">
        <v>561</v>
      </c>
      <c r="B118" t="s">
        <v>15880</v>
      </c>
      <c r="C118" t="s">
        <v>15881</v>
      </c>
      <c r="D118" t="s">
        <v>40</v>
      </c>
      <c r="E118" t="s">
        <v>2723</v>
      </c>
      <c r="F118" t="s">
        <v>3423</v>
      </c>
      <c r="G118" t="s">
        <v>47</v>
      </c>
      <c r="H118" t="s">
        <v>19116</v>
      </c>
      <c r="I118" t="s">
        <v>45</v>
      </c>
      <c r="J118" t="s">
        <v>46</v>
      </c>
      <c r="K118" t="s">
        <v>47</v>
      </c>
    </row>
    <row r="119" spans="1:11" x14ac:dyDescent="0.25">
      <c r="A119" t="s">
        <v>566</v>
      </c>
      <c r="B119" t="s">
        <v>4125</v>
      </c>
      <c r="C119" t="s">
        <v>4126</v>
      </c>
      <c r="D119" t="s">
        <v>40</v>
      </c>
      <c r="E119" t="s">
        <v>3062</v>
      </c>
      <c r="F119" t="s">
        <v>3423</v>
      </c>
      <c r="G119" t="s">
        <v>47</v>
      </c>
      <c r="H119" t="s">
        <v>19117</v>
      </c>
      <c r="I119" t="s">
        <v>45</v>
      </c>
      <c r="J119" t="s">
        <v>46</v>
      </c>
      <c r="K119" t="s">
        <v>47</v>
      </c>
    </row>
    <row r="120" spans="1:11" x14ac:dyDescent="0.25">
      <c r="A120" t="s">
        <v>571</v>
      </c>
      <c r="B120" t="s">
        <v>19118</v>
      </c>
      <c r="C120" t="s">
        <v>19119</v>
      </c>
      <c r="D120" t="s">
        <v>40</v>
      </c>
      <c r="E120" t="s">
        <v>2723</v>
      </c>
      <c r="F120" t="s">
        <v>3423</v>
      </c>
      <c r="G120" t="s">
        <v>47</v>
      </c>
      <c r="H120" t="s">
        <v>19120</v>
      </c>
      <c r="I120" t="s">
        <v>45</v>
      </c>
      <c r="J120" t="s">
        <v>46</v>
      </c>
      <c r="K120" t="s">
        <v>47</v>
      </c>
    </row>
    <row r="121" spans="1:11" x14ac:dyDescent="0.25">
      <c r="A121" t="s">
        <v>576</v>
      </c>
      <c r="B121" t="s">
        <v>19121</v>
      </c>
      <c r="C121" t="s">
        <v>19122</v>
      </c>
      <c r="D121" t="s">
        <v>40</v>
      </c>
      <c r="E121" t="s">
        <v>19123</v>
      </c>
      <c r="F121" t="s">
        <v>15629</v>
      </c>
      <c r="G121" t="s">
        <v>37</v>
      </c>
      <c r="H121" t="s">
        <v>19124</v>
      </c>
      <c r="I121" t="s">
        <v>45</v>
      </c>
      <c r="J121" t="s">
        <v>46</v>
      </c>
      <c r="K121" t="s">
        <v>47</v>
      </c>
    </row>
    <row r="122" spans="1:11" x14ac:dyDescent="0.25">
      <c r="A122" t="s">
        <v>581</v>
      </c>
      <c r="B122" t="s">
        <v>19125</v>
      </c>
      <c r="C122" t="s">
        <v>19126</v>
      </c>
      <c r="D122" t="s">
        <v>40</v>
      </c>
      <c r="E122" t="s">
        <v>19127</v>
      </c>
      <c r="F122" t="s">
        <v>3802</v>
      </c>
      <c r="G122" t="s">
        <v>47</v>
      </c>
      <c r="H122" t="s">
        <v>19128</v>
      </c>
      <c r="I122" t="s">
        <v>45</v>
      </c>
      <c r="J122" t="s">
        <v>46</v>
      </c>
      <c r="K122" t="s">
        <v>47</v>
      </c>
    </row>
    <row r="123" spans="1:11" x14ac:dyDescent="0.25">
      <c r="A123" t="s">
        <v>586</v>
      </c>
      <c r="B123" t="s">
        <v>19129</v>
      </c>
      <c r="C123" t="s">
        <v>19130</v>
      </c>
      <c r="D123" t="s">
        <v>40</v>
      </c>
      <c r="E123" t="s">
        <v>19131</v>
      </c>
      <c r="F123" t="s">
        <v>2426</v>
      </c>
      <c r="G123" t="s">
        <v>47</v>
      </c>
      <c r="H123" t="s">
        <v>19132</v>
      </c>
      <c r="I123" t="s">
        <v>45</v>
      </c>
      <c r="J123" t="s">
        <v>46</v>
      </c>
      <c r="K123" t="s">
        <v>47</v>
      </c>
    </row>
    <row r="124" spans="1:11" x14ac:dyDescent="0.25">
      <c r="A124" t="s">
        <v>592</v>
      </c>
      <c r="B124" t="s">
        <v>19133</v>
      </c>
      <c r="C124" t="s">
        <v>19134</v>
      </c>
      <c r="D124" t="s">
        <v>40</v>
      </c>
      <c r="E124" t="s">
        <v>19135</v>
      </c>
      <c r="F124" t="s">
        <v>3423</v>
      </c>
      <c r="G124" t="s">
        <v>47</v>
      </c>
      <c r="H124" t="s">
        <v>19136</v>
      </c>
      <c r="I124" t="s">
        <v>45</v>
      </c>
      <c r="J124" t="s">
        <v>46</v>
      </c>
      <c r="K124" t="s">
        <v>47</v>
      </c>
    </row>
    <row r="125" spans="1:11" x14ac:dyDescent="0.25">
      <c r="A125" t="s">
        <v>598</v>
      </c>
      <c r="B125" t="s">
        <v>19137</v>
      </c>
      <c r="C125" t="s">
        <v>19138</v>
      </c>
      <c r="D125" t="s">
        <v>40</v>
      </c>
      <c r="E125" t="s">
        <v>19139</v>
      </c>
      <c r="F125" t="s">
        <v>3423</v>
      </c>
      <c r="G125" t="s">
        <v>47</v>
      </c>
      <c r="H125" t="s">
        <v>19140</v>
      </c>
      <c r="I125" t="s">
        <v>45</v>
      </c>
      <c r="J125" t="s">
        <v>46</v>
      </c>
      <c r="K125" t="s">
        <v>47</v>
      </c>
    </row>
    <row r="126" spans="1:11" x14ac:dyDescent="0.25">
      <c r="A126" t="s">
        <v>602</v>
      </c>
      <c r="B126" t="s">
        <v>19141</v>
      </c>
      <c r="C126" t="s">
        <v>19142</v>
      </c>
      <c r="D126" t="s">
        <v>40</v>
      </c>
      <c r="E126" t="s">
        <v>19143</v>
      </c>
      <c r="F126" t="s">
        <v>3423</v>
      </c>
      <c r="G126" t="s">
        <v>47</v>
      </c>
      <c r="H126" t="s">
        <v>19144</v>
      </c>
      <c r="I126" t="s">
        <v>45</v>
      </c>
      <c r="J126" t="s">
        <v>46</v>
      </c>
      <c r="K126" t="s">
        <v>47</v>
      </c>
    </row>
    <row r="127" spans="1:11" x14ac:dyDescent="0.25">
      <c r="A127" t="s">
        <v>608</v>
      </c>
      <c r="B127" t="s">
        <v>19145</v>
      </c>
      <c r="C127" t="s">
        <v>19146</v>
      </c>
      <c r="D127" t="s">
        <v>40</v>
      </c>
      <c r="E127" t="s">
        <v>19147</v>
      </c>
      <c r="F127" t="s">
        <v>3423</v>
      </c>
      <c r="G127" t="s">
        <v>37</v>
      </c>
      <c r="H127" t="s">
        <v>19148</v>
      </c>
      <c r="I127" t="s">
        <v>45</v>
      </c>
      <c r="J127" t="s">
        <v>46</v>
      </c>
      <c r="K127" t="s">
        <v>47</v>
      </c>
    </row>
    <row r="128" spans="1:11" x14ac:dyDescent="0.25">
      <c r="A128" t="s">
        <v>169</v>
      </c>
      <c r="B128" t="s">
        <v>4616</v>
      </c>
      <c r="C128" t="s">
        <v>19149</v>
      </c>
      <c r="D128" t="s">
        <v>40</v>
      </c>
      <c r="E128" t="s">
        <v>19150</v>
      </c>
      <c r="F128" t="s">
        <v>10794</v>
      </c>
      <c r="G128" t="s">
        <v>47</v>
      </c>
      <c r="H128" t="s">
        <v>19151</v>
      </c>
      <c r="I128" t="s">
        <v>45</v>
      </c>
      <c r="J128" t="s">
        <v>46</v>
      </c>
      <c r="K128" t="s">
        <v>47</v>
      </c>
    </row>
    <row r="129" spans="1:11" x14ac:dyDescent="0.25">
      <c r="A129" t="s">
        <v>617</v>
      </c>
      <c r="B129" t="s">
        <v>4091</v>
      </c>
      <c r="C129" t="s">
        <v>19152</v>
      </c>
      <c r="D129" t="s">
        <v>40</v>
      </c>
      <c r="E129" t="s">
        <v>19153</v>
      </c>
      <c r="F129" t="s">
        <v>3423</v>
      </c>
      <c r="G129" t="s">
        <v>54</v>
      </c>
      <c r="H129" t="s">
        <v>19154</v>
      </c>
      <c r="I129" t="s">
        <v>45</v>
      </c>
      <c r="J129" t="s">
        <v>46</v>
      </c>
      <c r="K129" t="s">
        <v>47</v>
      </c>
    </row>
    <row r="130" spans="1:11" x14ac:dyDescent="0.25">
      <c r="A130" t="s">
        <v>622</v>
      </c>
      <c r="B130" t="s">
        <v>86</v>
      </c>
      <c r="C130" t="s">
        <v>19155</v>
      </c>
      <c r="D130" t="s">
        <v>40</v>
      </c>
      <c r="E130" t="s">
        <v>19156</v>
      </c>
      <c r="F130" t="s">
        <v>3117</v>
      </c>
      <c r="G130" t="s">
        <v>47</v>
      </c>
      <c r="H130" t="s">
        <v>19157</v>
      </c>
      <c r="I130" t="s">
        <v>45</v>
      </c>
      <c r="J130" t="s">
        <v>46</v>
      </c>
      <c r="K130" t="s">
        <v>47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E274C-CF92-4F65-A8B1-A30B23AD7F64}">
  <dimension ref="A1:K78"/>
  <sheetViews>
    <sheetView workbookViewId="0">
      <selection sqref="A1:K78"/>
    </sheetView>
  </sheetViews>
  <sheetFormatPr defaultRowHeight="15" x14ac:dyDescent="0.25"/>
  <sheetData>
    <row r="1" spans="1:11" x14ac:dyDescent="0.25">
      <c r="A1" t="s">
        <v>0</v>
      </c>
      <c r="B1" t="s">
        <v>19158</v>
      </c>
    </row>
    <row r="2" spans="1:11" x14ac:dyDescent="0.25">
      <c r="A2" t="s">
        <v>2</v>
      </c>
      <c r="B2" t="s">
        <v>19159</v>
      </c>
    </row>
    <row r="3" spans="1:11" x14ac:dyDescent="0.25">
      <c r="A3" t="s">
        <v>4</v>
      </c>
      <c r="B3" t="s">
        <v>5</v>
      </c>
    </row>
    <row r="4" spans="1:11" x14ac:dyDescent="0.25">
      <c r="A4" t="s">
        <v>6</v>
      </c>
      <c r="B4" t="s">
        <v>7</v>
      </c>
    </row>
    <row r="5" spans="1:11" x14ac:dyDescent="0.25">
      <c r="A5" t="s">
        <v>8</v>
      </c>
      <c r="B5" t="s">
        <v>9</v>
      </c>
    </row>
    <row r="6" spans="1:11" x14ac:dyDescent="0.25">
      <c r="A6" t="s">
        <v>10</v>
      </c>
      <c r="B6" t="s">
        <v>4025</v>
      </c>
    </row>
    <row r="7" spans="1:11" x14ac:dyDescent="0.25">
      <c r="A7" t="s">
        <v>12</v>
      </c>
      <c r="B7" t="s">
        <v>19160</v>
      </c>
    </row>
    <row r="8" spans="1:11" x14ac:dyDescent="0.25">
      <c r="A8" t="s">
        <v>14</v>
      </c>
      <c r="B8" t="s">
        <v>19161</v>
      </c>
    </row>
    <row r="9" spans="1:11" x14ac:dyDescent="0.25">
      <c r="A9" t="s">
        <v>16</v>
      </c>
      <c r="B9" t="s">
        <v>351</v>
      </c>
    </row>
    <row r="10" spans="1:11" x14ac:dyDescent="0.25">
      <c r="A10" t="s">
        <v>18</v>
      </c>
      <c r="B10" t="s">
        <v>158</v>
      </c>
    </row>
    <row r="11" spans="1:11" x14ac:dyDescent="0.25">
      <c r="A11" t="s">
        <v>20</v>
      </c>
      <c r="B11" t="s">
        <v>435</v>
      </c>
    </row>
    <row r="12" spans="1:11" x14ac:dyDescent="0.25">
      <c r="A12" t="s">
        <v>22</v>
      </c>
      <c r="B12" t="s">
        <v>470</v>
      </c>
    </row>
    <row r="13" spans="1:11" x14ac:dyDescent="0.25">
      <c r="A13" t="s">
        <v>24</v>
      </c>
      <c r="B13" t="s">
        <v>43</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3462</v>
      </c>
      <c r="C15" t="s">
        <v>3462</v>
      </c>
      <c r="D15" t="s">
        <v>40</v>
      </c>
      <c r="E15" t="s">
        <v>19162</v>
      </c>
      <c r="F15" t="s">
        <v>4025</v>
      </c>
      <c r="G15" t="s">
        <v>97</v>
      </c>
      <c r="H15" t="s">
        <v>18385</v>
      </c>
      <c r="I15" t="s">
        <v>45</v>
      </c>
      <c r="J15" t="s">
        <v>46</v>
      </c>
      <c r="K15" t="s">
        <v>54</v>
      </c>
    </row>
    <row r="16" spans="1:11" x14ac:dyDescent="0.25">
      <c r="A16" t="s">
        <v>48</v>
      </c>
      <c r="B16" t="s">
        <v>55</v>
      </c>
      <c r="C16" t="s">
        <v>9</v>
      </c>
      <c r="D16" t="s">
        <v>40</v>
      </c>
      <c r="E16" t="s">
        <v>19163</v>
      </c>
      <c r="F16" t="s">
        <v>4025</v>
      </c>
      <c r="G16" t="s">
        <v>47</v>
      </c>
      <c r="H16" t="s">
        <v>18289</v>
      </c>
      <c r="I16" t="s">
        <v>59</v>
      </c>
      <c r="J16" t="s">
        <v>3462</v>
      </c>
      <c r="K16" t="s">
        <v>46</v>
      </c>
    </row>
    <row r="17" spans="1:11" x14ac:dyDescent="0.25">
      <c r="A17" t="s">
        <v>54</v>
      </c>
      <c r="B17" t="s">
        <v>3462</v>
      </c>
      <c r="C17" t="s">
        <v>3462</v>
      </c>
      <c r="D17" t="s">
        <v>40</v>
      </c>
      <c r="E17" t="s">
        <v>19164</v>
      </c>
      <c r="F17" t="s">
        <v>4025</v>
      </c>
      <c r="G17" t="s">
        <v>37</v>
      </c>
      <c r="H17" t="s">
        <v>18385</v>
      </c>
      <c r="I17" t="s">
        <v>59</v>
      </c>
      <c r="J17" t="s">
        <v>3462</v>
      </c>
      <c r="K17" t="s">
        <v>46</v>
      </c>
    </row>
    <row r="18" spans="1:11" x14ac:dyDescent="0.25">
      <c r="A18" t="s">
        <v>60</v>
      </c>
      <c r="B18" t="s">
        <v>55</v>
      </c>
      <c r="C18" t="s">
        <v>9</v>
      </c>
      <c r="D18" t="s">
        <v>40</v>
      </c>
      <c r="E18" t="s">
        <v>19165</v>
      </c>
      <c r="F18" t="s">
        <v>4025</v>
      </c>
      <c r="G18" t="s">
        <v>47</v>
      </c>
      <c r="H18" t="s">
        <v>18289</v>
      </c>
      <c r="I18" t="s">
        <v>59</v>
      </c>
      <c r="J18" t="s">
        <v>3462</v>
      </c>
      <c r="K18" t="s">
        <v>46</v>
      </c>
    </row>
    <row r="19" spans="1:11" x14ac:dyDescent="0.25">
      <c r="A19" t="s">
        <v>25</v>
      </c>
      <c r="B19" t="s">
        <v>7532</v>
      </c>
      <c r="C19" t="s">
        <v>7533</v>
      </c>
      <c r="D19" t="s">
        <v>40</v>
      </c>
      <c r="E19" t="s">
        <v>19166</v>
      </c>
      <c r="F19" t="s">
        <v>4025</v>
      </c>
      <c r="G19" t="s">
        <v>75</v>
      </c>
      <c r="H19" t="s">
        <v>18586</v>
      </c>
      <c r="I19" t="s">
        <v>45</v>
      </c>
      <c r="J19" t="s">
        <v>46</v>
      </c>
      <c r="K19" t="s">
        <v>47</v>
      </c>
    </row>
    <row r="20" spans="1:11" x14ac:dyDescent="0.25">
      <c r="A20" t="s">
        <v>52</v>
      </c>
      <c r="B20" t="s">
        <v>296</v>
      </c>
      <c r="C20" t="s">
        <v>18188</v>
      </c>
      <c r="D20" t="s">
        <v>40</v>
      </c>
      <c r="E20" t="s">
        <v>19167</v>
      </c>
      <c r="F20" t="s">
        <v>6874</v>
      </c>
      <c r="G20" t="s">
        <v>48</v>
      </c>
      <c r="H20" t="s">
        <v>19168</v>
      </c>
      <c r="I20" t="s">
        <v>45</v>
      </c>
      <c r="J20" t="s">
        <v>46</v>
      </c>
      <c r="K20" t="s">
        <v>47</v>
      </c>
    </row>
    <row r="21" spans="1:11" x14ac:dyDescent="0.25">
      <c r="A21" t="s">
        <v>43</v>
      </c>
      <c r="B21" t="s">
        <v>19169</v>
      </c>
      <c r="C21" t="s">
        <v>19170</v>
      </c>
      <c r="D21" t="s">
        <v>40</v>
      </c>
      <c r="E21" t="s">
        <v>19171</v>
      </c>
      <c r="F21" t="s">
        <v>4025</v>
      </c>
      <c r="G21" t="s">
        <v>37</v>
      </c>
      <c r="H21" t="s">
        <v>19172</v>
      </c>
      <c r="I21" t="s">
        <v>45</v>
      </c>
      <c r="J21" t="s">
        <v>46</v>
      </c>
      <c r="K21" t="s">
        <v>37</v>
      </c>
    </row>
    <row r="22" spans="1:11" x14ac:dyDescent="0.25">
      <c r="A22" t="s">
        <v>73</v>
      </c>
      <c r="B22" t="s">
        <v>55</v>
      </c>
      <c r="C22" t="s">
        <v>9</v>
      </c>
      <c r="D22" t="s">
        <v>40</v>
      </c>
      <c r="E22" t="s">
        <v>19173</v>
      </c>
      <c r="F22" t="s">
        <v>4025</v>
      </c>
      <c r="G22" t="s">
        <v>47</v>
      </c>
      <c r="H22" t="s">
        <v>18289</v>
      </c>
      <c r="I22" t="s">
        <v>59</v>
      </c>
      <c r="J22" t="s">
        <v>19170</v>
      </c>
      <c r="K22" t="s">
        <v>46</v>
      </c>
    </row>
    <row r="23" spans="1:11" x14ac:dyDescent="0.25">
      <c r="A23" t="s">
        <v>75</v>
      </c>
      <c r="B23" t="s">
        <v>19174</v>
      </c>
      <c r="C23" t="s">
        <v>19175</v>
      </c>
      <c r="D23" t="s">
        <v>40</v>
      </c>
      <c r="E23" t="s">
        <v>19176</v>
      </c>
      <c r="F23" t="s">
        <v>4025</v>
      </c>
      <c r="G23" t="s">
        <v>37</v>
      </c>
      <c r="H23" t="s">
        <v>19177</v>
      </c>
      <c r="I23" t="s">
        <v>45</v>
      </c>
      <c r="J23" t="s">
        <v>46</v>
      </c>
      <c r="K23" t="s">
        <v>47</v>
      </c>
    </row>
    <row r="24" spans="1:11" x14ac:dyDescent="0.25">
      <c r="A24" t="s">
        <v>81</v>
      </c>
      <c r="B24" t="s">
        <v>11965</v>
      </c>
      <c r="C24" t="s">
        <v>11966</v>
      </c>
      <c r="D24" t="s">
        <v>40</v>
      </c>
      <c r="E24" t="s">
        <v>19178</v>
      </c>
      <c r="F24" t="s">
        <v>4025</v>
      </c>
      <c r="G24" t="s">
        <v>37</v>
      </c>
      <c r="H24" t="s">
        <v>19179</v>
      </c>
      <c r="I24" t="s">
        <v>45</v>
      </c>
      <c r="J24" t="s">
        <v>46</v>
      </c>
      <c r="K24" t="s">
        <v>47</v>
      </c>
    </row>
    <row r="25" spans="1:11" x14ac:dyDescent="0.25">
      <c r="A25" t="s">
        <v>19</v>
      </c>
      <c r="B25" t="s">
        <v>19180</v>
      </c>
      <c r="C25" t="s">
        <v>19181</v>
      </c>
      <c r="D25" t="s">
        <v>40</v>
      </c>
      <c r="E25" t="s">
        <v>19182</v>
      </c>
      <c r="F25" t="s">
        <v>4025</v>
      </c>
      <c r="G25" t="s">
        <v>37</v>
      </c>
      <c r="H25" t="s">
        <v>19183</v>
      </c>
      <c r="I25" t="s">
        <v>45</v>
      </c>
      <c r="J25" t="s">
        <v>46</v>
      </c>
      <c r="K25" t="s">
        <v>47</v>
      </c>
    </row>
    <row r="26" spans="1:11" x14ac:dyDescent="0.25">
      <c r="A26" t="s">
        <v>57</v>
      </c>
      <c r="B26" t="s">
        <v>15623</v>
      </c>
      <c r="C26" t="s">
        <v>15624</v>
      </c>
      <c r="D26" t="s">
        <v>40</v>
      </c>
      <c r="E26" t="s">
        <v>19184</v>
      </c>
      <c r="F26" t="s">
        <v>6874</v>
      </c>
      <c r="G26" t="s">
        <v>37</v>
      </c>
      <c r="H26" t="s">
        <v>19185</v>
      </c>
      <c r="I26" t="s">
        <v>45</v>
      </c>
      <c r="J26" t="s">
        <v>46</v>
      </c>
      <c r="K26" t="s">
        <v>47</v>
      </c>
    </row>
    <row r="27" spans="1:11" x14ac:dyDescent="0.25">
      <c r="A27" t="s">
        <v>91</v>
      </c>
      <c r="B27" t="s">
        <v>19186</v>
      </c>
      <c r="C27" t="s">
        <v>19187</v>
      </c>
      <c r="D27" t="s">
        <v>40</v>
      </c>
      <c r="E27" t="s">
        <v>131</v>
      </c>
      <c r="F27" t="s">
        <v>12031</v>
      </c>
      <c r="G27" t="s">
        <v>47</v>
      </c>
      <c r="H27" t="s">
        <v>19188</v>
      </c>
      <c r="I27" t="s">
        <v>45</v>
      </c>
      <c r="J27" t="s">
        <v>46</v>
      </c>
      <c r="K27" t="s">
        <v>47</v>
      </c>
    </row>
    <row r="28" spans="1:11" x14ac:dyDescent="0.25">
      <c r="A28" t="s">
        <v>97</v>
      </c>
      <c r="B28" t="s">
        <v>19189</v>
      </c>
      <c r="C28" t="s">
        <v>19190</v>
      </c>
      <c r="D28" t="s">
        <v>40</v>
      </c>
      <c r="E28" t="s">
        <v>19191</v>
      </c>
      <c r="F28" t="s">
        <v>180</v>
      </c>
      <c r="G28" t="s">
        <v>47</v>
      </c>
      <c r="H28" t="s">
        <v>19192</v>
      </c>
      <c r="I28" t="s">
        <v>45</v>
      </c>
      <c r="J28" t="s">
        <v>46</v>
      </c>
      <c r="K28" t="s">
        <v>47</v>
      </c>
    </row>
    <row r="29" spans="1:11" x14ac:dyDescent="0.25">
      <c r="A29" t="s">
        <v>103</v>
      </c>
      <c r="B29" t="s">
        <v>19193</v>
      </c>
      <c r="C29" t="s">
        <v>19194</v>
      </c>
      <c r="D29" t="s">
        <v>40</v>
      </c>
      <c r="E29" t="s">
        <v>19195</v>
      </c>
      <c r="F29" t="s">
        <v>180</v>
      </c>
      <c r="G29" t="s">
        <v>47</v>
      </c>
      <c r="H29" t="s">
        <v>19196</v>
      </c>
      <c r="I29" t="s">
        <v>45</v>
      </c>
      <c r="J29" t="s">
        <v>46</v>
      </c>
      <c r="K29" t="s">
        <v>47</v>
      </c>
    </row>
    <row r="30" spans="1:11" x14ac:dyDescent="0.25">
      <c r="A30" t="s">
        <v>109</v>
      </c>
      <c r="B30" t="s">
        <v>19101</v>
      </c>
      <c r="C30" t="s">
        <v>19102</v>
      </c>
      <c r="D30" t="s">
        <v>40</v>
      </c>
      <c r="E30" t="s">
        <v>81</v>
      </c>
      <c r="F30" t="s">
        <v>1687</v>
      </c>
      <c r="G30" t="s">
        <v>47</v>
      </c>
      <c r="H30" t="s">
        <v>19103</v>
      </c>
      <c r="I30" t="s">
        <v>45</v>
      </c>
      <c r="J30" t="s">
        <v>46</v>
      </c>
      <c r="K30" t="s">
        <v>47</v>
      </c>
    </row>
    <row r="31" spans="1:11" x14ac:dyDescent="0.25">
      <c r="A31" t="s">
        <v>115</v>
      </c>
      <c r="B31" t="s">
        <v>10918</v>
      </c>
      <c r="C31" t="s">
        <v>10919</v>
      </c>
      <c r="D31" t="s">
        <v>40</v>
      </c>
      <c r="E31" t="s">
        <v>19197</v>
      </c>
      <c r="F31" t="s">
        <v>11130</v>
      </c>
      <c r="G31" t="s">
        <v>47</v>
      </c>
      <c r="H31" t="s">
        <v>19198</v>
      </c>
      <c r="I31" t="s">
        <v>45</v>
      </c>
      <c r="J31" t="s">
        <v>46</v>
      </c>
      <c r="K31" t="s">
        <v>47</v>
      </c>
    </row>
    <row r="32" spans="1:11" x14ac:dyDescent="0.25">
      <c r="A32" t="s">
        <v>120</v>
      </c>
      <c r="B32" t="s">
        <v>13602</v>
      </c>
      <c r="C32" t="s">
        <v>13603</v>
      </c>
      <c r="D32" t="s">
        <v>40</v>
      </c>
      <c r="E32" t="s">
        <v>19199</v>
      </c>
      <c r="F32" t="s">
        <v>6874</v>
      </c>
      <c r="G32" t="s">
        <v>47</v>
      </c>
      <c r="H32" t="s">
        <v>19200</v>
      </c>
      <c r="I32" t="s">
        <v>45</v>
      </c>
      <c r="J32" t="s">
        <v>46</v>
      </c>
      <c r="K32" t="s">
        <v>47</v>
      </c>
    </row>
    <row r="33" spans="1:11" x14ac:dyDescent="0.25">
      <c r="A33" t="s">
        <v>17</v>
      </c>
      <c r="B33" t="s">
        <v>19201</v>
      </c>
      <c r="C33" t="s">
        <v>19202</v>
      </c>
      <c r="D33" t="s">
        <v>40</v>
      </c>
      <c r="E33" t="s">
        <v>19203</v>
      </c>
      <c r="F33" t="s">
        <v>4025</v>
      </c>
      <c r="G33" t="s">
        <v>47</v>
      </c>
      <c r="H33" t="s">
        <v>19204</v>
      </c>
      <c r="I33" t="s">
        <v>45</v>
      </c>
      <c r="J33" t="s">
        <v>46</v>
      </c>
      <c r="K33" t="s">
        <v>47</v>
      </c>
    </row>
    <row r="34" spans="1:11" x14ac:dyDescent="0.25">
      <c r="A34" t="s">
        <v>131</v>
      </c>
      <c r="B34" t="s">
        <v>3498</v>
      </c>
      <c r="C34" t="s">
        <v>3499</v>
      </c>
      <c r="D34" t="s">
        <v>40</v>
      </c>
      <c r="E34" t="s">
        <v>19205</v>
      </c>
      <c r="F34" t="s">
        <v>4025</v>
      </c>
      <c r="G34" t="s">
        <v>47</v>
      </c>
      <c r="H34" t="s">
        <v>18833</v>
      </c>
      <c r="I34" t="s">
        <v>45</v>
      </c>
      <c r="J34" t="s">
        <v>46</v>
      </c>
      <c r="K34" t="s">
        <v>47</v>
      </c>
    </row>
    <row r="35" spans="1:11" x14ac:dyDescent="0.25">
      <c r="A35" t="s">
        <v>136</v>
      </c>
      <c r="B35" t="s">
        <v>10508</v>
      </c>
      <c r="C35" t="s">
        <v>10509</v>
      </c>
      <c r="D35" t="s">
        <v>40</v>
      </c>
      <c r="E35" t="s">
        <v>19206</v>
      </c>
      <c r="F35" t="s">
        <v>4025</v>
      </c>
      <c r="G35" t="s">
        <v>47</v>
      </c>
      <c r="H35" t="s">
        <v>19207</v>
      </c>
      <c r="I35" t="s">
        <v>45</v>
      </c>
      <c r="J35" t="s">
        <v>46</v>
      </c>
      <c r="K35" t="s">
        <v>47</v>
      </c>
    </row>
    <row r="36" spans="1:11" x14ac:dyDescent="0.25">
      <c r="A36" t="s">
        <v>142</v>
      </c>
      <c r="B36" t="s">
        <v>19208</v>
      </c>
      <c r="C36" t="s">
        <v>19209</v>
      </c>
      <c r="D36" t="s">
        <v>40</v>
      </c>
      <c r="E36" t="s">
        <v>19210</v>
      </c>
      <c r="F36" t="s">
        <v>4025</v>
      </c>
      <c r="G36" t="s">
        <v>47</v>
      </c>
      <c r="H36" t="s">
        <v>19211</v>
      </c>
      <c r="I36" t="s">
        <v>45</v>
      </c>
      <c r="J36" t="s">
        <v>46</v>
      </c>
      <c r="K36" t="s">
        <v>47</v>
      </c>
    </row>
    <row r="37" spans="1:11" x14ac:dyDescent="0.25">
      <c r="A37" t="s">
        <v>147</v>
      </c>
      <c r="B37" t="s">
        <v>19212</v>
      </c>
      <c r="C37" t="s">
        <v>19213</v>
      </c>
      <c r="D37" t="s">
        <v>40</v>
      </c>
      <c r="E37" t="s">
        <v>19214</v>
      </c>
      <c r="F37" t="s">
        <v>4025</v>
      </c>
      <c r="G37" t="s">
        <v>47</v>
      </c>
      <c r="H37" t="s">
        <v>19215</v>
      </c>
      <c r="I37" t="s">
        <v>45</v>
      </c>
      <c r="J37" t="s">
        <v>46</v>
      </c>
      <c r="K37" t="s">
        <v>47</v>
      </c>
    </row>
    <row r="38" spans="1:11" x14ac:dyDescent="0.25">
      <c r="A38" t="s">
        <v>152</v>
      </c>
      <c r="B38" t="s">
        <v>8356</v>
      </c>
      <c r="C38" t="s">
        <v>8356</v>
      </c>
      <c r="D38" t="s">
        <v>40</v>
      </c>
      <c r="E38" t="s">
        <v>19216</v>
      </c>
      <c r="F38" t="s">
        <v>4025</v>
      </c>
      <c r="G38" t="s">
        <v>25</v>
      </c>
      <c r="H38" t="s">
        <v>18721</v>
      </c>
      <c r="I38" t="s">
        <v>45</v>
      </c>
      <c r="J38" t="s">
        <v>46</v>
      </c>
      <c r="K38" t="s">
        <v>37</v>
      </c>
    </row>
    <row r="39" spans="1:11" x14ac:dyDescent="0.25">
      <c r="A39" t="s">
        <v>158</v>
      </c>
      <c r="B39" t="s">
        <v>55</v>
      </c>
      <c r="C39" t="s">
        <v>9</v>
      </c>
      <c r="D39" t="s">
        <v>40</v>
      </c>
      <c r="E39" t="s">
        <v>19217</v>
      </c>
      <c r="F39" t="s">
        <v>4025</v>
      </c>
      <c r="G39" t="s">
        <v>37</v>
      </c>
      <c r="H39" t="s">
        <v>18289</v>
      </c>
      <c r="I39" t="s">
        <v>59</v>
      </c>
      <c r="J39" t="s">
        <v>8356</v>
      </c>
      <c r="K39" t="s">
        <v>46</v>
      </c>
    </row>
    <row r="40" spans="1:11" x14ac:dyDescent="0.25">
      <c r="A40" t="s">
        <v>258</v>
      </c>
      <c r="B40" t="s">
        <v>19218</v>
      </c>
      <c r="C40" t="s">
        <v>19219</v>
      </c>
      <c r="D40" t="s">
        <v>40</v>
      </c>
      <c r="E40" t="s">
        <v>19220</v>
      </c>
      <c r="F40" t="s">
        <v>4025</v>
      </c>
      <c r="G40" t="s">
        <v>48</v>
      </c>
      <c r="H40" t="s">
        <v>19221</v>
      </c>
      <c r="I40" t="s">
        <v>45</v>
      </c>
      <c r="J40" t="s">
        <v>46</v>
      </c>
      <c r="K40" t="s">
        <v>47</v>
      </c>
    </row>
    <row r="41" spans="1:11" x14ac:dyDescent="0.25">
      <c r="A41" t="s">
        <v>263</v>
      </c>
      <c r="B41" t="s">
        <v>19222</v>
      </c>
      <c r="C41" t="s">
        <v>19223</v>
      </c>
      <c r="D41" t="s">
        <v>40</v>
      </c>
      <c r="E41" t="s">
        <v>81</v>
      </c>
      <c r="F41" t="s">
        <v>11130</v>
      </c>
      <c r="G41" t="s">
        <v>47</v>
      </c>
      <c r="H41" t="s">
        <v>19224</v>
      </c>
      <c r="I41" t="s">
        <v>45</v>
      </c>
      <c r="J41" t="s">
        <v>46</v>
      </c>
      <c r="K41" t="s">
        <v>47</v>
      </c>
    </row>
    <row r="42" spans="1:11" x14ac:dyDescent="0.25">
      <c r="A42" t="s">
        <v>269</v>
      </c>
      <c r="B42" t="s">
        <v>19225</v>
      </c>
      <c r="C42" t="s">
        <v>19225</v>
      </c>
      <c r="D42" t="s">
        <v>40</v>
      </c>
      <c r="E42" t="s">
        <v>19226</v>
      </c>
      <c r="F42" t="s">
        <v>4025</v>
      </c>
      <c r="G42" t="s">
        <v>48</v>
      </c>
      <c r="H42" t="s">
        <v>19227</v>
      </c>
      <c r="I42" t="s">
        <v>45</v>
      </c>
      <c r="J42" t="s">
        <v>46</v>
      </c>
      <c r="K42" t="s">
        <v>47</v>
      </c>
    </row>
    <row r="43" spans="1:11" x14ac:dyDescent="0.25">
      <c r="A43" t="s">
        <v>275</v>
      </c>
      <c r="B43" t="s">
        <v>7968</v>
      </c>
      <c r="C43" t="s">
        <v>7969</v>
      </c>
      <c r="D43" t="s">
        <v>40</v>
      </c>
      <c r="E43" t="s">
        <v>15928</v>
      </c>
      <c r="F43" t="s">
        <v>4025</v>
      </c>
      <c r="G43" t="s">
        <v>37</v>
      </c>
      <c r="H43" t="s">
        <v>19228</v>
      </c>
      <c r="I43" t="s">
        <v>45</v>
      </c>
      <c r="J43" t="s">
        <v>46</v>
      </c>
      <c r="K43" t="s">
        <v>47</v>
      </c>
    </row>
    <row r="44" spans="1:11" x14ac:dyDescent="0.25">
      <c r="A44" t="s">
        <v>21</v>
      </c>
      <c r="B44" t="s">
        <v>19229</v>
      </c>
      <c r="C44" t="s">
        <v>19230</v>
      </c>
      <c r="D44" t="s">
        <v>40</v>
      </c>
      <c r="E44" t="s">
        <v>19231</v>
      </c>
      <c r="F44" t="s">
        <v>4025</v>
      </c>
      <c r="G44" t="s">
        <v>37</v>
      </c>
      <c r="H44" t="s">
        <v>19232</v>
      </c>
      <c r="I44" t="s">
        <v>45</v>
      </c>
      <c r="J44" t="s">
        <v>46</v>
      </c>
      <c r="K44" t="s">
        <v>47</v>
      </c>
    </row>
    <row r="45" spans="1:11" x14ac:dyDescent="0.25">
      <c r="A45" t="s">
        <v>284</v>
      </c>
      <c r="B45" t="s">
        <v>19129</v>
      </c>
      <c r="C45" t="s">
        <v>19130</v>
      </c>
      <c r="D45" t="s">
        <v>40</v>
      </c>
      <c r="E45" t="s">
        <v>19233</v>
      </c>
      <c r="F45" t="s">
        <v>4025</v>
      </c>
      <c r="G45" t="s">
        <v>37</v>
      </c>
      <c r="H45" t="s">
        <v>19132</v>
      </c>
      <c r="I45" t="s">
        <v>45</v>
      </c>
      <c r="J45" t="s">
        <v>46</v>
      </c>
      <c r="K45" t="s">
        <v>47</v>
      </c>
    </row>
    <row r="46" spans="1:11" x14ac:dyDescent="0.25">
      <c r="A46" t="s">
        <v>289</v>
      </c>
      <c r="B46" t="s">
        <v>19234</v>
      </c>
      <c r="C46" t="s">
        <v>19235</v>
      </c>
      <c r="D46" t="s">
        <v>40</v>
      </c>
      <c r="E46" t="s">
        <v>19236</v>
      </c>
      <c r="F46" t="s">
        <v>1687</v>
      </c>
      <c r="G46" t="s">
        <v>47</v>
      </c>
      <c r="H46" t="s">
        <v>19237</v>
      </c>
      <c r="I46" t="s">
        <v>45</v>
      </c>
      <c r="J46" t="s">
        <v>46</v>
      </c>
      <c r="K46" t="s">
        <v>47</v>
      </c>
    </row>
    <row r="47" spans="1:11" x14ac:dyDescent="0.25">
      <c r="A47" t="s">
        <v>292</v>
      </c>
      <c r="B47" t="s">
        <v>2401</v>
      </c>
      <c r="C47" t="s">
        <v>2402</v>
      </c>
      <c r="D47" t="s">
        <v>40</v>
      </c>
      <c r="E47" t="s">
        <v>19238</v>
      </c>
      <c r="F47" t="s">
        <v>4025</v>
      </c>
      <c r="G47" t="s">
        <v>47</v>
      </c>
      <c r="H47" t="s">
        <v>18506</v>
      </c>
      <c r="I47" t="s">
        <v>45</v>
      </c>
      <c r="J47" t="s">
        <v>46</v>
      </c>
      <c r="K47" t="s">
        <v>47</v>
      </c>
    </row>
    <row r="48" spans="1:11" x14ac:dyDescent="0.25">
      <c r="A48" t="s">
        <v>295</v>
      </c>
      <c r="B48" t="s">
        <v>11944</v>
      </c>
      <c r="C48" t="s">
        <v>11945</v>
      </c>
      <c r="D48" t="s">
        <v>40</v>
      </c>
      <c r="E48" t="s">
        <v>19239</v>
      </c>
      <c r="F48" t="s">
        <v>4025</v>
      </c>
      <c r="G48" t="s">
        <v>47</v>
      </c>
      <c r="H48" t="s">
        <v>19240</v>
      </c>
      <c r="I48" t="s">
        <v>45</v>
      </c>
      <c r="J48" t="s">
        <v>46</v>
      </c>
      <c r="K48" t="s">
        <v>47</v>
      </c>
    </row>
    <row r="49" spans="1:11" x14ac:dyDescent="0.25">
      <c r="A49" t="s">
        <v>23</v>
      </c>
      <c r="B49" t="s">
        <v>11034</v>
      </c>
      <c r="C49" t="s">
        <v>11035</v>
      </c>
      <c r="D49" t="s">
        <v>40</v>
      </c>
      <c r="E49" t="s">
        <v>19241</v>
      </c>
      <c r="F49" t="s">
        <v>4025</v>
      </c>
      <c r="G49" t="s">
        <v>47</v>
      </c>
      <c r="H49" t="s">
        <v>19242</v>
      </c>
      <c r="I49" t="s">
        <v>45</v>
      </c>
      <c r="J49" t="s">
        <v>46</v>
      </c>
      <c r="K49" t="s">
        <v>47</v>
      </c>
    </row>
    <row r="50" spans="1:11" x14ac:dyDescent="0.25">
      <c r="A50" t="s">
        <v>303</v>
      </c>
      <c r="B50" t="s">
        <v>19243</v>
      </c>
      <c r="C50" t="s">
        <v>19244</v>
      </c>
      <c r="D50" t="s">
        <v>40</v>
      </c>
      <c r="E50" t="s">
        <v>81</v>
      </c>
      <c r="F50" t="s">
        <v>11130</v>
      </c>
      <c r="G50" t="s">
        <v>47</v>
      </c>
      <c r="H50" t="s">
        <v>19245</v>
      </c>
      <c r="I50" t="s">
        <v>45</v>
      </c>
      <c r="J50" t="s">
        <v>46</v>
      </c>
      <c r="K50" t="s">
        <v>47</v>
      </c>
    </row>
    <row r="51" spans="1:11" x14ac:dyDescent="0.25">
      <c r="A51" t="s">
        <v>308</v>
      </c>
      <c r="B51" t="s">
        <v>19246</v>
      </c>
      <c r="C51" t="s">
        <v>19247</v>
      </c>
      <c r="D51" t="s">
        <v>40</v>
      </c>
      <c r="E51" t="s">
        <v>15966</v>
      </c>
      <c r="F51" t="s">
        <v>8834</v>
      </c>
      <c r="G51" t="s">
        <v>47</v>
      </c>
      <c r="H51" t="s">
        <v>19248</v>
      </c>
      <c r="I51" t="s">
        <v>45</v>
      </c>
      <c r="J51" t="s">
        <v>46</v>
      </c>
      <c r="K51" t="s">
        <v>47</v>
      </c>
    </row>
    <row r="52" spans="1:11" x14ac:dyDescent="0.25">
      <c r="A52" t="s">
        <v>313</v>
      </c>
      <c r="B52" t="s">
        <v>16494</v>
      </c>
      <c r="C52" t="s">
        <v>16495</v>
      </c>
      <c r="D52" t="s">
        <v>40</v>
      </c>
      <c r="E52" t="s">
        <v>81</v>
      </c>
      <c r="F52" t="s">
        <v>4025</v>
      </c>
      <c r="G52" t="s">
        <v>48</v>
      </c>
      <c r="H52" t="s">
        <v>19249</v>
      </c>
      <c r="I52" t="s">
        <v>45</v>
      </c>
      <c r="J52" t="s">
        <v>46</v>
      </c>
      <c r="K52" t="s">
        <v>47</v>
      </c>
    </row>
    <row r="53" spans="1:11" x14ac:dyDescent="0.25">
      <c r="A53" t="s">
        <v>315</v>
      </c>
      <c r="B53" t="s">
        <v>19250</v>
      </c>
      <c r="C53" t="s">
        <v>19251</v>
      </c>
      <c r="D53" t="s">
        <v>40</v>
      </c>
      <c r="E53" t="s">
        <v>19252</v>
      </c>
      <c r="F53" t="s">
        <v>4025</v>
      </c>
      <c r="G53" t="s">
        <v>48</v>
      </c>
      <c r="H53" t="s">
        <v>19253</v>
      </c>
      <c r="I53" t="s">
        <v>45</v>
      </c>
      <c r="J53" t="s">
        <v>46</v>
      </c>
      <c r="K53" t="s">
        <v>47</v>
      </c>
    </row>
    <row r="54" spans="1:11" x14ac:dyDescent="0.25">
      <c r="A54" t="s">
        <v>317</v>
      </c>
      <c r="B54" t="s">
        <v>19254</v>
      </c>
      <c r="C54" t="s">
        <v>19255</v>
      </c>
      <c r="D54" t="s">
        <v>40</v>
      </c>
      <c r="E54" t="s">
        <v>16021</v>
      </c>
      <c r="F54" t="s">
        <v>4025</v>
      </c>
      <c r="G54" t="s">
        <v>48</v>
      </c>
      <c r="H54" t="s">
        <v>19256</v>
      </c>
      <c r="I54" t="s">
        <v>45</v>
      </c>
      <c r="J54" t="s">
        <v>46</v>
      </c>
      <c r="K54" t="s">
        <v>47</v>
      </c>
    </row>
    <row r="55" spans="1:11" x14ac:dyDescent="0.25">
      <c r="A55" t="s">
        <v>322</v>
      </c>
      <c r="B55" t="s">
        <v>19257</v>
      </c>
      <c r="C55" t="s">
        <v>19258</v>
      </c>
      <c r="D55" t="s">
        <v>40</v>
      </c>
      <c r="E55" t="s">
        <v>19259</v>
      </c>
      <c r="F55" t="s">
        <v>4025</v>
      </c>
      <c r="G55" t="s">
        <v>37</v>
      </c>
      <c r="H55" t="s">
        <v>19260</v>
      </c>
      <c r="I55" t="s">
        <v>45</v>
      </c>
      <c r="J55" t="s">
        <v>46</v>
      </c>
      <c r="K55" t="s">
        <v>47</v>
      </c>
    </row>
    <row r="56" spans="1:11" x14ac:dyDescent="0.25">
      <c r="A56" t="s">
        <v>324</v>
      </c>
      <c r="B56" t="s">
        <v>19261</v>
      </c>
      <c r="C56" t="s">
        <v>19262</v>
      </c>
      <c r="D56" t="s">
        <v>40</v>
      </c>
      <c r="E56" t="s">
        <v>16021</v>
      </c>
      <c r="F56" t="s">
        <v>3659</v>
      </c>
      <c r="G56" t="s">
        <v>37</v>
      </c>
      <c r="H56" t="s">
        <v>19263</v>
      </c>
      <c r="I56" t="s">
        <v>45</v>
      </c>
      <c r="J56" t="s">
        <v>46</v>
      </c>
      <c r="K56" t="s">
        <v>47</v>
      </c>
    </row>
    <row r="57" spans="1:11" x14ac:dyDescent="0.25">
      <c r="A57" t="s">
        <v>329</v>
      </c>
      <c r="B57" t="s">
        <v>19264</v>
      </c>
      <c r="C57" t="s">
        <v>19265</v>
      </c>
      <c r="D57" t="s">
        <v>40</v>
      </c>
      <c r="E57" t="s">
        <v>19266</v>
      </c>
      <c r="F57" t="s">
        <v>3544</v>
      </c>
      <c r="G57" t="s">
        <v>47</v>
      </c>
      <c r="H57" t="s">
        <v>19267</v>
      </c>
      <c r="I57" t="s">
        <v>45</v>
      </c>
      <c r="J57" t="s">
        <v>46</v>
      </c>
      <c r="K57" t="s">
        <v>47</v>
      </c>
    </row>
    <row r="58" spans="1:11" x14ac:dyDescent="0.25">
      <c r="A58" t="s">
        <v>334</v>
      </c>
      <c r="B58" t="s">
        <v>55</v>
      </c>
      <c r="C58" t="s">
        <v>9</v>
      </c>
      <c r="D58" t="s">
        <v>40</v>
      </c>
      <c r="E58" t="s">
        <v>19268</v>
      </c>
      <c r="F58" t="s">
        <v>4025</v>
      </c>
      <c r="G58" t="s">
        <v>60</v>
      </c>
      <c r="H58" t="s">
        <v>18289</v>
      </c>
      <c r="I58" t="s">
        <v>45</v>
      </c>
      <c r="J58" t="s">
        <v>46</v>
      </c>
      <c r="K58" t="s">
        <v>60</v>
      </c>
    </row>
    <row r="59" spans="1:11" x14ac:dyDescent="0.25">
      <c r="A59" t="s">
        <v>339</v>
      </c>
      <c r="B59" t="s">
        <v>19269</v>
      </c>
      <c r="C59" t="s">
        <v>19270</v>
      </c>
      <c r="D59" t="s">
        <v>40</v>
      </c>
      <c r="E59" t="s">
        <v>19271</v>
      </c>
      <c r="F59" t="s">
        <v>4025</v>
      </c>
      <c r="G59" t="s">
        <v>54</v>
      </c>
      <c r="H59" t="s">
        <v>19272</v>
      </c>
      <c r="I59" t="s">
        <v>59</v>
      </c>
      <c r="J59" t="s">
        <v>9</v>
      </c>
      <c r="K59" t="s">
        <v>46</v>
      </c>
    </row>
    <row r="60" spans="1:11" x14ac:dyDescent="0.25">
      <c r="A60" t="s">
        <v>341</v>
      </c>
      <c r="B60" t="s">
        <v>19273</v>
      </c>
      <c r="C60" t="s">
        <v>19274</v>
      </c>
      <c r="D60" t="s">
        <v>40</v>
      </c>
      <c r="E60" t="s">
        <v>19275</v>
      </c>
      <c r="F60" t="s">
        <v>4025</v>
      </c>
      <c r="G60" t="s">
        <v>48</v>
      </c>
      <c r="H60" t="s">
        <v>19276</v>
      </c>
      <c r="I60" t="s">
        <v>59</v>
      </c>
      <c r="J60" t="s">
        <v>9</v>
      </c>
      <c r="K60" t="s">
        <v>46</v>
      </c>
    </row>
    <row r="61" spans="1:11" x14ac:dyDescent="0.25">
      <c r="A61" t="s">
        <v>343</v>
      </c>
      <c r="B61" t="s">
        <v>19277</v>
      </c>
      <c r="C61" t="s">
        <v>19278</v>
      </c>
      <c r="D61" t="s">
        <v>40</v>
      </c>
      <c r="E61" t="s">
        <v>19279</v>
      </c>
      <c r="F61" t="s">
        <v>4025</v>
      </c>
      <c r="G61" t="s">
        <v>37</v>
      </c>
      <c r="H61" t="s">
        <v>19280</v>
      </c>
      <c r="I61" t="s">
        <v>59</v>
      </c>
      <c r="J61" t="s">
        <v>9</v>
      </c>
      <c r="K61" t="s">
        <v>46</v>
      </c>
    </row>
    <row r="62" spans="1:11" x14ac:dyDescent="0.25">
      <c r="A62" t="s">
        <v>345</v>
      </c>
      <c r="B62" t="s">
        <v>11048</v>
      </c>
      <c r="C62" t="s">
        <v>11049</v>
      </c>
      <c r="D62" t="s">
        <v>40</v>
      </c>
      <c r="E62" t="s">
        <v>19281</v>
      </c>
      <c r="F62" t="s">
        <v>4025</v>
      </c>
      <c r="G62" t="s">
        <v>37</v>
      </c>
      <c r="H62" t="s">
        <v>18752</v>
      </c>
      <c r="I62" t="s">
        <v>59</v>
      </c>
      <c r="J62" t="s">
        <v>9</v>
      </c>
      <c r="K62" t="s">
        <v>46</v>
      </c>
    </row>
    <row r="63" spans="1:11" x14ac:dyDescent="0.25">
      <c r="A63" t="s">
        <v>347</v>
      </c>
      <c r="B63" t="s">
        <v>7066</v>
      </c>
      <c r="C63" t="s">
        <v>7067</v>
      </c>
      <c r="D63" t="s">
        <v>40</v>
      </c>
      <c r="E63" t="s">
        <v>19282</v>
      </c>
      <c r="F63" t="s">
        <v>2426</v>
      </c>
      <c r="G63" t="s">
        <v>47</v>
      </c>
      <c r="H63" t="s">
        <v>19283</v>
      </c>
      <c r="I63" t="s">
        <v>45</v>
      </c>
      <c r="J63" t="s">
        <v>46</v>
      </c>
      <c r="K63" t="s">
        <v>47</v>
      </c>
    </row>
    <row r="64" spans="1:11" x14ac:dyDescent="0.25">
      <c r="A64" t="s">
        <v>349</v>
      </c>
      <c r="B64" t="s">
        <v>86</v>
      </c>
      <c r="C64" t="s">
        <v>6917</v>
      </c>
      <c r="D64" t="s">
        <v>40</v>
      </c>
      <c r="E64" t="s">
        <v>19284</v>
      </c>
      <c r="F64" t="s">
        <v>4025</v>
      </c>
      <c r="G64" t="s">
        <v>48</v>
      </c>
      <c r="H64" t="s">
        <v>18295</v>
      </c>
      <c r="I64" t="s">
        <v>45</v>
      </c>
      <c r="J64" t="s">
        <v>46</v>
      </c>
      <c r="K64" t="s">
        <v>54</v>
      </c>
    </row>
    <row r="65" spans="1:11" x14ac:dyDescent="0.25">
      <c r="A65" t="s">
        <v>351</v>
      </c>
      <c r="B65" t="s">
        <v>55</v>
      </c>
      <c r="C65" t="s">
        <v>9</v>
      </c>
      <c r="D65" t="s">
        <v>40</v>
      </c>
      <c r="E65" t="s">
        <v>19285</v>
      </c>
      <c r="F65" t="s">
        <v>4025</v>
      </c>
      <c r="G65" t="s">
        <v>37</v>
      </c>
      <c r="H65" t="s">
        <v>18289</v>
      </c>
      <c r="I65" t="s">
        <v>59</v>
      </c>
      <c r="J65" t="s">
        <v>6917</v>
      </c>
      <c r="K65" t="s">
        <v>46</v>
      </c>
    </row>
    <row r="66" spans="1:11" x14ac:dyDescent="0.25">
      <c r="A66" t="s">
        <v>353</v>
      </c>
      <c r="B66" t="s">
        <v>86</v>
      </c>
      <c r="C66" t="s">
        <v>6917</v>
      </c>
      <c r="D66" t="s">
        <v>40</v>
      </c>
      <c r="E66" t="s">
        <v>19286</v>
      </c>
      <c r="F66" t="s">
        <v>4025</v>
      </c>
      <c r="G66" t="s">
        <v>37</v>
      </c>
      <c r="H66" t="s">
        <v>18295</v>
      </c>
      <c r="I66" t="s">
        <v>59</v>
      </c>
      <c r="J66" t="s">
        <v>6917</v>
      </c>
      <c r="K66" t="s">
        <v>46</v>
      </c>
    </row>
    <row r="67" spans="1:11" x14ac:dyDescent="0.25">
      <c r="A67" t="s">
        <v>355</v>
      </c>
      <c r="B67" t="s">
        <v>86</v>
      </c>
      <c r="C67" t="s">
        <v>6917</v>
      </c>
      <c r="D67" t="s">
        <v>40</v>
      </c>
      <c r="E67" t="s">
        <v>19287</v>
      </c>
      <c r="F67" t="s">
        <v>4025</v>
      </c>
      <c r="G67" t="s">
        <v>37</v>
      </c>
      <c r="H67" t="s">
        <v>18295</v>
      </c>
      <c r="I67" t="s">
        <v>59</v>
      </c>
      <c r="J67" t="s">
        <v>6917</v>
      </c>
      <c r="K67" t="s">
        <v>46</v>
      </c>
    </row>
    <row r="68" spans="1:11" x14ac:dyDescent="0.25">
      <c r="A68" t="s">
        <v>357</v>
      </c>
      <c r="B68" t="s">
        <v>18959</v>
      </c>
      <c r="C68" t="s">
        <v>18960</v>
      </c>
      <c r="D68" t="s">
        <v>40</v>
      </c>
      <c r="E68" t="s">
        <v>16021</v>
      </c>
      <c r="F68" t="s">
        <v>4025</v>
      </c>
      <c r="G68" t="s">
        <v>37</v>
      </c>
      <c r="H68" t="s">
        <v>18961</v>
      </c>
      <c r="I68" t="s">
        <v>45</v>
      </c>
      <c r="J68" t="s">
        <v>46</v>
      </c>
      <c r="K68" t="s">
        <v>47</v>
      </c>
    </row>
    <row r="69" spans="1:11" x14ac:dyDescent="0.25">
      <c r="A69" t="s">
        <v>273</v>
      </c>
      <c r="B69" t="s">
        <v>19288</v>
      </c>
      <c r="C69" t="s">
        <v>19288</v>
      </c>
      <c r="D69" t="s">
        <v>40</v>
      </c>
      <c r="E69" t="s">
        <v>19289</v>
      </c>
      <c r="F69" t="s">
        <v>1687</v>
      </c>
      <c r="G69" t="s">
        <v>47</v>
      </c>
      <c r="H69" t="s">
        <v>19290</v>
      </c>
      <c r="I69" t="s">
        <v>45</v>
      </c>
      <c r="J69" t="s">
        <v>46</v>
      </c>
      <c r="K69" t="s">
        <v>47</v>
      </c>
    </row>
    <row r="70" spans="1:11" x14ac:dyDescent="0.25">
      <c r="A70" t="s">
        <v>360</v>
      </c>
      <c r="B70" t="s">
        <v>19291</v>
      </c>
      <c r="C70" t="s">
        <v>19292</v>
      </c>
      <c r="D70" t="s">
        <v>40</v>
      </c>
      <c r="E70" t="s">
        <v>19293</v>
      </c>
      <c r="F70" t="s">
        <v>4025</v>
      </c>
      <c r="G70" t="s">
        <v>37</v>
      </c>
      <c r="H70" t="s">
        <v>19294</v>
      </c>
      <c r="I70" t="s">
        <v>45</v>
      </c>
      <c r="J70" t="s">
        <v>46</v>
      </c>
      <c r="K70" t="s">
        <v>47</v>
      </c>
    </row>
    <row r="71" spans="1:11" x14ac:dyDescent="0.25">
      <c r="A71" t="s">
        <v>362</v>
      </c>
      <c r="B71" t="s">
        <v>13281</v>
      </c>
      <c r="C71" t="s">
        <v>13282</v>
      </c>
      <c r="D71" t="s">
        <v>40</v>
      </c>
      <c r="E71" t="s">
        <v>19295</v>
      </c>
      <c r="F71" t="s">
        <v>7162</v>
      </c>
      <c r="G71" t="s">
        <v>47</v>
      </c>
      <c r="H71" t="s">
        <v>19296</v>
      </c>
      <c r="I71" t="s">
        <v>45</v>
      </c>
      <c r="J71" t="s">
        <v>46</v>
      </c>
      <c r="K71" t="s">
        <v>47</v>
      </c>
    </row>
    <row r="72" spans="1:11" x14ac:dyDescent="0.25">
      <c r="A72" t="s">
        <v>364</v>
      </c>
      <c r="B72" t="s">
        <v>6567</v>
      </c>
      <c r="C72" t="s">
        <v>6568</v>
      </c>
      <c r="D72" t="s">
        <v>40</v>
      </c>
      <c r="E72" t="s">
        <v>19297</v>
      </c>
      <c r="F72" t="s">
        <v>4025</v>
      </c>
      <c r="G72" t="s">
        <v>47</v>
      </c>
      <c r="H72" t="s">
        <v>18465</v>
      </c>
      <c r="I72" t="s">
        <v>45</v>
      </c>
      <c r="J72" t="s">
        <v>46</v>
      </c>
      <c r="K72" t="s">
        <v>47</v>
      </c>
    </row>
    <row r="73" spans="1:11" x14ac:dyDescent="0.25">
      <c r="A73" t="s">
        <v>366</v>
      </c>
      <c r="B73" t="s">
        <v>16124</v>
      </c>
      <c r="C73" t="s">
        <v>16125</v>
      </c>
      <c r="D73" t="s">
        <v>40</v>
      </c>
      <c r="E73" t="s">
        <v>81</v>
      </c>
      <c r="F73" t="s">
        <v>7203</v>
      </c>
      <c r="G73" t="s">
        <v>47</v>
      </c>
      <c r="H73" t="s">
        <v>19298</v>
      </c>
      <c r="I73" t="s">
        <v>45</v>
      </c>
      <c r="J73" t="s">
        <v>46</v>
      </c>
      <c r="K73" t="s">
        <v>47</v>
      </c>
    </row>
    <row r="74" spans="1:11" x14ac:dyDescent="0.25">
      <c r="A74" t="s">
        <v>368</v>
      </c>
      <c r="B74" t="s">
        <v>19299</v>
      </c>
      <c r="C74" t="s">
        <v>19300</v>
      </c>
      <c r="D74" t="s">
        <v>40</v>
      </c>
      <c r="E74" t="s">
        <v>43</v>
      </c>
      <c r="F74" t="s">
        <v>6874</v>
      </c>
      <c r="G74" t="s">
        <v>47</v>
      </c>
      <c r="H74" t="s">
        <v>19301</v>
      </c>
      <c r="I74" t="s">
        <v>45</v>
      </c>
      <c r="J74" t="s">
        <v>46</v>
      </c>
      <c r="K74" t="s">
        <v>47</v>
      </c>
    </row>
    <row r="75" spans="1:11" x14ac:dyDescent="0.25">
      <c r="A75" t="s">
        <v>370</v>
      </c>
      <c r="B75" t="s">
        <v>19302</v>
      </c>
      <c r="C75" t="s">
        <v>19303</v>
      </c>
      <c r="D75" t="s">
        <v>40</v>
      </c>
      <c r="E75" t="s">
        <v>19304</v>
      </c>
      <c r="F75" t="s">
        <v>7162</v>
      </c>
      <c r="G75" t="s">
        <v>37</v>
      </c>
      <c r="H75" t="s">
        <v>19305</v>
      </c>
      <c r="I75" t="s">
        <v>45</v>
      </c>
      <c r="J75" t="s">
        <v>46</v>
      </c>
      <c r="K75" t="s">
        <v>37</v>
      </c>
    </row>
    <row r="76" spans="1:11" x14ac:dyDescent="0.25">
      <c r="A76" t="s">
        <v>375</v>
      </c>
      <c r="B76" t="s">
        <v>19306</v>
      </c>
      <c r="C76" t="s">
        <v>19307</v>
      </c>
      <c r="D76" t="s">
        <v>40</v>
      </c>
      <c r="E76" t="s">
        <v>19308</v>
      </c>
      <c r="F76" t="s">
        <v>7162</v>
      </c>
      <c r="G76" t="s">
        <v>37</v>
      </c>
      <c r="H76" t="s">
        <v>19309</v>
      </c>
      <c r="I76" t="s">
        <v>59</v>
      </c>
      <c r="J76" t="s">
        <v>19303</v>
      </c>
      <c r="K76" t="s">
        <v>46</v>
      </c>
    </row>
    <row r="77" spans="1:11" x14ac:dyDescent="0.25">
      <c r="A77" t="s">
        <v>380</v>
      </c>
      <c r="B77" t="s">
        <v>19310</v>
      </c>
      <c r="C77" t="s">
        <v>19311</v>
      </c>
      <c r="D77" t="s">
        <v>40</v>
      </c>
      <c r="E77" t="s">
        <v>4169</v>
      </c>
      <c r="F77" t="s">
        <v>6874</v>
      </c>
      <c r="G77" t="s">
        <v>47</v>
      </c>
      <c r="H77" t="s">
        <v>19312</v>
      </c>
      <c r="I77" t="s">
        <v>45</v>
      </c>
      <c r="J77" t="s">
        <v>46</v>
      </c>
      <c r="K77" t="s">
        <v>47</v>
      </c>
    </row>
    <row r="78" spans="1:11" x14ac:dyDescent="0.25">
      <c r="A78" t="s">
        <v>384</v>
      </c>
      <c r="B78" t="s">
        <v>19313</v>
      </c>
      <c r="C78" t="s">
        <v>19314</v>
      </c>
      <c r="D78" t="s">
        <v>40</v>
      </c>
      <c r="E78" t="s">
        <v>43</v>
      </c>
      <c r="F78" t="s">
        <v>4025</v>
      </c>
      <c r="G78" t="s">
        <v>47</v>
      </c>
      <c r="H78" t="s">
        <v>19315</v>
      </c>
      <c r="I78" t="s">
        <v>45</v>
      </c>
      <c r="J78" t="s">
        <v>46</v>
      </c>
      <c r="K78" t="s">
        <v>47</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45C8C-B67D-4250-81AB-FDDE2C23B315}">
  <dimension ref="A1:K242"/>
  <sheetViews>
    <sheetView workbookViewId="0">
      <selection sqref="A1:K242"/>
    </sheetView>
  </sheetViews>
  <sheetFormatPr defaultRowHeight="15" x14ac:dyDescent="0.25"/>
  <sheetData>
    <row r="1" spans="1:11" x14ac:dyDescent="0.25">
      <c r="A1" t="s">
        <v>0</v>
      </c>
      <c r="B1" t="s">
        <v>19316</v>
      </c>
    </row>
    <row r="2" spans="1:11" x14ac:dyDescent="0.25">
      <c r="A2" t="s">
        <v>2</v>
      </c>
      <c r="B2" t="s">
        <v>19317</v>
      </c>
    </row>
    <row r="3" spans="1:11" x14ac:dyDescent="0.25">
      <c r="A3" t="s">
        <v>4</v>
      </c>
      <c r="B3" t="s">
        <v>5</v>
      </c>
    </row>
    <row r="4" spans="1:11" x14ac:dyDescent="0.25">
      <c r="A4" t="s">
        <v>6</v>
      </c>
      <c r="B4" t="s">
        <v>7</v>
      </c>
    </row>
    <row r="5" spans="1:11" x14ac:dyDescent="0.25">
      <c r="A5" t="s">
        <v>8</v>
      </c>
      <c r="B5" t="s">
        <v>9</v>
      </c>
    </row>
    <row r="6" spans="1:11" x14ac:dyDescent="0.25">
      <c r="A6" t="s">
        <v>10</v>
      </c>
      <c r="B6" t="s">
        <v>6874</v>
      </c>
    </row>
    <row r="7" spans="1:11" x14ac:dyDescent="0.25">
      <c r="A7" t="s">
        <v>12</v>
      </c>
      <c r="B7" t="s">
        <v>19318</v>
      </c>
    </row>
    <row r="8" spans="1:11" x14ac:dyDescent="0.25">
      <c r="A8" t="s">
        <v>14</v>
      </c>
      <c r="B8" t="s">
        <v>19319</v>
      </c>
    </row>
    <row r="9" spans="1:11" x14ac:dyDescent="0.25">
      <c r="A9" t="s">
        <v>16</v>
      </c>
      <c r="B9" t="s">
        <v>1032</v>
      </c>
    </row>
    <row r="10" spans="1:11" x14ac:dyDescent="0.25">
      <c r="A10" t="s">
        <v>18</v>
      </c>
      <c r="B10" t="s">
        <v>273</v>
      </c>
    </row>
    <row r="11" spans="1:11" x14ac:dyDescent="0.25">
      <c r="A11" t="s">
        <v>20</v>
      </c>
      <c r="B11" t="s">
        <v>1296</v>
      </c>
    </row>
    <row r="12" spans="1:11" x14ac:dyDescent="0.25">
      <c r="A12" t="s">
        <v>22</v>
      </c>
      <c r="B12" t="s">
        <v>1461</v>
      </c>
    </row>
    <row r="13" spans="1:11" x14ac:dyDescent="0.25">
      <c r="A13" t="s">
        <v>24</v>
      </c>
      <c r="B13" t="s">
        <v>292</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19320</v>
      </c>
      <c r="C15" t="s">
        <v>19321</v>
      </c>
      <c r="D15" t="s">
        <v>40</v>
      </c>
      <c r="E15" t="s">
        <v>19322</v>
      </c>
      <c r="F15" t="s">
        <v>6874</v>
      </c>
      <c r="G15" t="s">
        <v>19323</v>
      </c>
      <c r="H15" t="s">
        <v>19324</v>
      </c>
      <c r="I15" t="s">
        <v>45</v>
      </c>
      <c r="J15" t="s">
        <v>46</v>
      </c>
      <c r="K15" t="s">
        <v>37</v>
      </c>
    </row>
    <row r="16" spans="1:11" x14ac:dyDescent="0.25">
      <c r="A16" t="s">
        <v>48</v>
      </c>
      <c r="B16" t="s">
        <v>19325</v>
      </c>
      <c r="C16" t="s">
        <v>19326</v>
      </c>
      <c r="D16" t="s">
        <v>40</v>
      </c>
      <c r="E16" t="s">
        <v>19327</v>
      </c>
      <c r="F16" t="s">
        <v>2426</v>
      </c>
      <c r="G16" t="s">
        <v>142</v>
      </c>
      <c r="H16" t="s">
        <v>19328</v>
      </c>
      <c r="I16" t="s">
        <v>59</v>
      </c>
      <c r="J16" t="s">
        <v>19321</v>
      </c>
      <c r="K16" t="s">
        <v>46</v>
      </c>
    </row>
    <row r="17" spans="1:11" x14ac:dyDescent="0.25">
      <c r="A17" t="s">
        <v>54</v>
      </c>
      <c r="B17" t="s">
        <v>55</v>
      </c>
      <c r="C17" t="s">
        <v>9</v>
      </c>
      <c r="D17" t="s">
        <v>40</v>
      </c>
      <c r="E17" t="s">
        <v>19329</v>
      </c>
      <c r="F17" t="s">
        <v>6874</v>
      </c>
      <c r="G17" t="s">
        <v>1001</v>
      </c>
      <c r="H17" t="s">
        <v>18289</v>
      </c>
      <c r="I17" t="s">
        <v>45</v>
      </c>
      <c r="J17" t="s">
        <v>46</v>
      </c>
      <c r="K17" t="s">
        <v>48</v>
      </c>
    </row>
    <row r="18" spans="1:11" x14ac:dyDescent="0.25">
      <c r="A18" t="s">
        <v>60</v>
      </c>
      <c r="B18" t="s">
        <v>18415</v>
      </c>
      <c r="C18" t="s">
        <v>18416</v>
      </c>
      <c r="D18" t="s">
        <v>40</v>
      </c>
      <c r="E18" t="s">
        <v>19330</v>
      </c>
      <c r="F18" t="s">
        <v>2426</v>
      </c>
      <c r="G18" t="s">
        <v>48</v>
      </c>
      <c r="H18" t="s">
        <v>18418</v>
      </c>
      <c r="I18" t="s">
        <v>59</v>
      </c>
      <c r="J18" t="s">
        <v>9</v>
      </c>
      <c r="K18" t="s">
        <v>46</v>
      </c>
    </row>
    <row r="19" spans="1:11" x14ac:dyDescent="0.25">
      <c r="A19" t="s">
        <v>25</v>
      </c>
      <c r="B19" t="s">
        <v>19331</v>
      </c>
      <c r="C19" t="s">
        <v>19331</v>
      </c>
      <c r="D19" t="s">
        <v>40</v>
      </c>
      <c r="E19" t="s">
        <v>19332</v>
      </c>
      <c r="F19" t="s">
        <v>129</v>
      </c>
      <c r="G19" t="s">
        <v>47</v>
      </c>
      <c r="H19" t="s">
        <v>19333</v>
      </c>
      <c r="I19" t="s">
        <v>59</v>
      </c>
      <c r="J19" t="s">
        <v>9</v>
      </c>
      <c r="K19" t="s">
        <v>46</v>
      </c>
    </row>
    <row r="20" spans="1:11" x14ac:dyDescent="0.25">
      <c r="A20" t="s">
        <v>52</v>
      </c>
      <c r="B20" t="s">
        <v>19334</v>
      </c>
      <c r="C20" t="s">
        <v>19335</v>
      </c>
      <c r="D20" t="s">
        <v>40</v>
      </c>
      <c r="E20" t="s">
        <v>19336</v>
      </c>
      <c r="F20" t="s">
        <v>3544</v>
      </c>
      <c r="G20" t="s">
        <v>341</v>
      </c>
      <c r="H20" t="s">
        <v>19337</v>
      </c>
      <c r="I20" t="s">
        <v>45</v>
      </c>
      <c r="J20" t="s">
        <v>46</v>
      </c>
      <c r="K20" t="s">
        <v>48</v>
      </c>
    </row>
    <row r="21" spans="1:11" x14ac:dyDescent="0.25">
      <c r="A21" t="s">
        <v>43</v>
      </c>
      <c r="B21" t="s">
        <v>19338</v>
      </c>
      <c r="C21" t="s">
        <v>19339</v>
      </c>
      <c r="D21" t="s">
        <v>40</v>
      </c>
      <c r="E21" t="s">
        <v>19340</v>
      </c>
      <c r="F21" t="s">
        <v>3544</v>
      </c>
      <c r="G21" t="s">
        <v>48</v>
      </c>
      <c r="H21" t="s">
        <v>19341</v>
      </c>
      <c r="I21" t="s">
        <v>59</v>
      </c>
      <c r="J21" t="s">
        <v>19335</v>
      </c>
      <c r="K21" t="s">
        <v>46</v>
      </c>
    </row>
    <row r="22" spans="1:11" x14ac:dyDescent="0.25">
      <c r="A22" t="s">
        <v>73</v>
      </c>
      <c r="B22" t="s">
        <v>19342</v>
      </c>
      <c r="C22" t="s">
        <v>19343</v>
      </c>
      <c r="D22" t="s">
        <v>40</v>
      </c>
      <c r="E22" t="s">
        <v>19344</v>
      </c>
      <c r="F22" t="s">
        <v>129</v>
      </c>
      <c r="G22" t="s">
        <v>47</v>
      </c>
      <c r="H22" t="s">
        <v>19345</v>
      </c>
      <c r="I22" t="s">
        <v>59</v>
      </c>
      <c r="J22" t="s">
        <v>19335</v>
      </c>
      <c r="K22" t="s">
        <v>46</v>
      </c>
    </row>
    <row r="23" spans="1:11" x14ac:dyDescent="0.25">
      <c r="A23" t="s">
        <v>75</v>
      </c>
      <c r="B23" t="s">
        <v>19346</v>
      </c>
      <c r="C23" t="s">
        <v>19347</v>
      </c>
      <c r="D23" t="s">
        <v>40</v>
      </c>
      <c r="E23" t="s">
        <v>19348</v>
      </c>
      <c r="F23" t="s">
        <v>6874</v>
      </c>
      <c r="G23" t="s">
        <v>1007</v>
      </c>
      <c r="H23" t="s">
        <v>19349</v>
      </c>
      <c r="I23" t="s">
        <v>45</v>
      </c>
      <c r="J23" t="s">
        <v>46</v>
      </c>
      <c r="K23" t="s">
        <v>25</v>
      </c>
    </row>
    <row r="24" spans="1:11" x14ac:dyDescent="0.25">
      <c r="A24" t="s">
        <v>81</v>
      </c>
      <c r="B24" t="s">
        <v>19350</v>
      </c>
      <c r="C24" t="s">
        <v>19351</v>
      </c>
      <c r="D24" t="s">
        <v>40</v>
      </c>
      <c r="E24" t="s">
        <v>19352</v>
      </c>
      <c r="F24" t="s">
        <v>6874</v>
      </c>
      <c r="G24" t="s">
        <v>258</v>
      </c>
      <c r="H24" t="s">
        <v>19353</v>
      </c>
      <c r="I24" t="s">
        <v>59</v>
      </c>
      <c r="J24" t="s">
        <v>19347</v>
      </c>
      <c r="K24" t="s">
        <v>46</v>
      </c>
    </row>
    <row r="25" spans="1:11" x14ac:dyDescent="0.25">
      <c r="A25" t="s">
        <v>19</v>
      </c>
      <c r="B25" t="s">
        <v>19354</v>
      </c>
      <c r="C25" t="s">
        <v>19355</v>
      </c>
      <c r="D25" t="s">
        <v>40</v>
      </c>
      <c r="E25" t="s">
        <v>19356</v>
      </c>
      <c r="F25" t="s">
        <v>6874</v>
      </c>
      <c r="G25" t="s">
        <v>43</v>
      </c>
      <c r="H25" t="s">
        <v>19357</v>
      </c>
      <c r="I25" t="s">
        <v>59</v>
      </c>
      <c r="J25" t="s">
        <v>19347</v>
      </c>
      <c r="K25" t="s">
        <v>46</v>
      </c>
    </row>
    <row r="26" spans="1:11" x14ac:dyDescent="0.25">
      <c r="A26" t="s">
        <v>57</v>
      </c>
      <c r="B26" t="s">
        <v>9192</v>
      </c>
      <c r="C26" t="s">
        <v>19358</v>
      </c>
      <c r="D26" t="s">
        <v>40</v>
      </c>
      <c r="E26" t="s">
        <v>19359</v>
      </c>
      <c r="F26" t="s">
        <v>6874</v>
      </c>
      <c r="G26" t="s">
        <v>120</v>
      </c>
      <c r="H26" t="s">
        <v>19360</v>
      </c>
      <c r="I26" t="s">
        <v>59</v>
      </c>
      <c r="J26" t="s">
        <v>19347</v>
      </c>
      <c r="K26" t="s">
        <v>46</v>
      </c>
    </row>
    <row r="27" spans="1:11" x14ac:dyDescent="0.25">
      <c r="A27" t="s">
        <v>91</v>
      </c>
      <c r="B27" t="s">
        <v>9192</v>
      </c>
      <c r="C27" t="s">
        <v>19358</v>
      </c>
      <c r="D27" t="s">
        <v>40</v>
      </c>
      <c r="E27" t="s">
        <v>19361</v>
      </c>
      <c r="F27" t="s">
        <v>6874</v>
      </c>
      <c r="G27" t="s">
        <v>435</v>
      </c>
      <c r="H27" t="s">
        <v>19360</v>
      </c>
      <c r="I27" t="s">
        <v>59</v>
      </c>
      <c r="J27" t="s">
        <v>19347</v>
      </c>
      <c r="K27" t="s">
        <v>46</v>
      </c>
    </row>
    <row r="28" spans="1:11" x14ac:dyDescent="0.25">
      <c r="A28" t="s">
        <v>97</v>
      </c>
      <c r="B28" t="s">
        <v>4879</v>
      </c>
      <c r="C28" t="s">
        <v>19362</v>
      </c>
      <c r="D28" t="s">
        <v>40</v>
      </c>
      <c r="E28" t="s">
        <v>19363</v>
      </c>
      <c r="F28" t="s">
        <v>6874</v>
      </c>
      <c r="G28" t="s">
        <v>25</v>
      </c>
      <c r="H28" t="s">
        <v>19364</v>
      </c>
      <c r="I28" t="s">
        <v>59</v>
      </c>
      <c r="J28" t="s">
        <v>19347</v>
      </c>
      <c r="K28" t="s">
        <v>46</v>
      </c>
    </row>
    <row r="29" spans="1:11" x14ac:dyDescent="0.25">
      <c r="A29" t="s">
        <v>103</v>
      </c>
      <c r="B29" t="s">
        <v>5720</v>
      </c>
      <c r="C29" t="s">
        <v>19365</v>
      </c>
      <c r="D29" t="s">
        <v>40</v>
      </c>
      <c r="E29" t="s">
        <v>19366</v>
      </c>
      <c r="F29" t="s">
        <v>6874</v>
      </c>
      <c r="G29" t="s">
        <v>142</v>
      </c>
      <c r="H29" t="s">
        <v>19367</v>
      </c>
      <c r="I29" t="s">
        <v>45</v>
      </c>
      <c r="J29" t="s">
        <v>46</v>
      </c>
      <c r="K29" t="s">
        <v>47</v>
      </c>
    </row>
    <row r="30" spans="1:11" x14ac:dyDescent="0.25">
      <c r="A30" t="s">
        <v>109</v>
      </c>
      <c r="B30" t="s">
        <v>3615</v>
      </c>
      <c r="C30" t="s">
        <v>3616</v>
      </c>
      <c r="D30" t="s">
        <v>40</v>
      </c>
      <c r="E30" t="s">
        <v>19368</v>
      </c>
      <c r="F30" t="s">
        <v>6874</v>
      </c>
      <c r="G30" t="s">
        <v>17</v>
      </c>
      <c r="H30" t="s">
        <v>19369</v>
      </c>
      <c r="I30" t="s">
        <v>45</v>
      </c>
      <c r="J30" t="s">
        <v>46</v>
      </c>
      <c r="K30" t="s">
        <v>48</v>
      </c>
    </row>
    <row r="31" spans="1:11" x14ac:dyDescent="0.25">
      <c r="A31" t="s">
        <v>115</v>
      </c>
      <c r="B31" t="s">
        <v>2423</v>
      </c>
      <c r="C31" t="s">
        <v>19370</v>
      </c>
      <c r="D31" t="s">
        <v>40</v>
      </c>
      <c r="E31" t="s">
        <v>19371</v>
      </c>
      <c r="F31" t="s">
        <v>2426</v>
      </c>
      <c r="G31" t="s">
        <v>43</v>
      </c>
      <c r="H31" t="s">
        <v>19372</v>
      </c>
      <c r="I31" t="s">
        <v>59</v>
      </c>
      <c r="J31" t="s">
        <v>3616</v>
      </c>
      <c r="K31" t="s">
        <v>46</v>
      </c>
    </row>
    <row r="32" spans="1:11" x14ac:dyDescent="0.25">
      <c r="A32" t="s">
        <v>120</v>
      </c>
      <c r="B32" t="s">
        <v>19373</v>
      </c>
      <c r="C32" t="s">
        <v>19373</v>
      </c>
      <c r="D32" t="s">
        <v>40</v>
      </c>
      <c r="E32" t="s">
        <v>19374</v>
      </c>
      <c r="F32" t="s">
        <v>2426</v>
      </c>
      <c r="G32" t="s">
        <v>52</v>
      </c>
      <c r="H32" t="s">
        <v>19375</v>
      </c>
      <c r="I32" t="s">
        <v>59</v>
      </c>
      <c r="J32" t="s">
        <v>3616</v>
      </c>
      <c r="K32" t="s">
        <v>46</v>
      </c>
    </row>
    <row r="33" spans="1:11" x14ac:dyDescent="0.25">
      <c r="A33" t="s">
        <v>17</v>
      </c>
      <c r="B33" t="s">
        <v>5665</v>
      </c>
      <c r="C33" t="s">
        <v>5666</v>
      </c>
      <c r="D33" t="s">
        <v>40</v>
      </c>
      <c r="E33" t="s">
        <v>19376</v>
      </c>
      <c r="F33" t="s">
        <v>2426</v>
      </c>
      <c r="G33" t="s">
        <v>295</v>
      </c>
      <c r="H33" t="s">
        <v>19377</v>
      </c>
      <c r="I33" t="s">
        <v>45</v>
      </c>
      <c r="J33" t="s">
        <v>46</v>
      </c>
      <c r="K33" t="s">
        <v>48</v>
      </c>
    </row>
    <row r="34" spans="1:11" x14ac:dyDescent="0.25">
      <c r="A34" t="s">
        <v>131</v>
      </c>
      <c r="B34" t="s">
        <v>55</v>
      </c>
      <c r="C34" t="s">
        <v>9</v>
      </c>
      <c r="D34" t="s">
        <v>40</v>
      </c>
      <c r="E34" t="s">
        <v>19378</v>
      </c>
      <c r="F34" t="s">
        <v>2426</v>
      </c>
      <c r="G34" t="s">
        <v>75</v>
      </c>
      <c r="H34" t="s">
        <v>18289</v>
      </c>
      <c r="I34" t="s">
        <v>59</v>
      </c>
      <c r="J34" t="s">
        <v>5666</v>
      </c>
      <c r="K34" t="s">
        <v>46</v>
      </c>
    </row>
    <row r="35" spans="1:11" x14ac:dyDescent="0.25">
      <c r="A35" t="s">
        <v>136</v>
      </c>
      <c r="B35" t="s">
        <v>19379</v>
      </c>
      <c r="C35" t="s">
        <v>19380</v>
      </c>
      <c r="D35" t="s">
        <v>40</v>
      </c>
      <c r="E35" t="s">
        <v>19381</v>
      </c>
      <c r="F35" t="s">
        <v>2426</v>
      </c>
      <c r="G35" t="s">
        <v>54</v>
      </c>
      <c r="H35" t="s">
        <v>19382</v>
      </c>
      <c r="I35" t="s">
        <v>59</v>
      </c>
      <c r="J35" t="s">
        <v>5666</v>
      </c>
      <c r="K35" t="s">
        <v>46</v>
      </c>
    </row>
    <row r="36" spans="1:11" x14ac:dyDescent="0.25">
      <c r="A36" t="s">
        <v>142</v>
      </c>
      <c r="B36" t="s">
        <v>17267</v>
      </c>
      <c r="C36" t="s">
        <v>17268</v>
      </c>
      <c r="D36" t="s">
        <v>40</v>
      </c>
      <c r="E36" t="s">
        <v>19383</v>
      </c>
      <c r="F36" t="s">
        <v>6874</v>
      </c>
      <c r="G36" t="s">
        <v>73</v>
      </c>
      <c r="H36" t="s">
        <v>18595</v>
      </c>
      <c r="I36" t="s">
        <v>45</v>
      </c>
      <c r="J36" t="s">
        <v>46</v>
      </c>
      <c r="K36" t="s">
        <v>48</v>
      </c>
    </row>
    <row r="37" spans="1:11" x14ac:dyDescent="0.25">
      <c r="A37" t="s">
        <v>147</v>
      </c>
      <c r="B37" t="s">
        <v>18372</v>
      </c>
      <c r="C37" t="s">
        <v>18372</v>
      </c>
      <c r="D37" t="s">
        <v>40</v>
      </c>
      <c r="E37" t="s">
        <v>19384</v>
      </c>
      <c r="F37" t="s">
        <v>6874</v>
      </c>
      <c r="G37" t="s">
        <v>73</v>
      </c>
      <c r="H37" t="s">
        <v>18374</v>
      </c>
      <c r="I37" t="s">
        <v>59</v>
      </c>
      <c r="J37" t="s">
        <v>17268</v>
      </c>
      <c r="K37" t="s">
        <v>46</v>
      </c>
    </row>
    <row r="38" spans="1:11" x14ac:dyDescent="0.25">
      <c r="A38" t="s">
        <v>152</v>
      </c>
      <c r="B38" t="s">
        <v>19373</v>
      </c>
      <c r="C38" t="s">
        <v>19373</v>
      </c>
      <c r="D38" t="s">
        <v>40</v>
      </c>
      <c r="E38" t="s">
        <v>19385</v>
      </c>
      <c r="F38" t="s">
        <v>2426</v>
      </c>
      <c r="G38" t="s">
        <v>60</v>
      </c>
      <c r="H38" t="s">
        <v>19375</v>
      </c>
      <c r="I38" t="s">
        <v>59</v>
      </c>
      <c r="J38" t="s">
        <v>17268</v>
      </c>
      <c r="K38" t="s">
        <v>46</v>
      </c>
    </row>
    <row r="39" spans="1:11" x14ac:dyDescent="0.25">
      <c r="A39" t="s">
        <v>158</v>
      </c>
      <c r="B39" t="s">
        <v>19386</v>
      </c>
      <c r="C39" t="s">
        <v>19387</v>
      </c>
      <c r="D39" t="s">
        <v>40</v>
      </c>
      <c r="E39" t="s">
        <v>19388</v>
      </c>
      <c r="F39" t="s">
        <v>3544</v>
      </c>
      <c r="G39" t="s">
        <v>54</v>
      </c>
      <c r="H39" t="s">
        <v>19389</v>
      </c>
      <c r="I39" t="s">
        <v>45</v>
      </c>
      <c r="J39" t="s">
        <v>46</v>
      </c>
      <c r="K39" t="s">
        <v>47</v>
      </c>
    </row>
    <row r="40" spans="1:11" x14ac:dyDescent="0.25">
      <c r="A40" t="s">
        <v>258</v>
      </c>
      <c r="B40" t="s">
        <v>19390</v>
      </c>
      <c r="C40" t="s">
        <v>19390</v>
      </c>
      <c r="D40" t="s">
        <v>40</v>
      </c>
      <c r="E40" t="s">
        <v>19391</v>
      </c>
      <c r="F40" t="s">
        <v>2426</v>
      </c>
      <c r="G40" t="s">
        <v>54</v>
      </c>
      <c r="H40" t="s">
        <v>19392</v>
      </c>
      <c r="I40" t="s">
        <v>45</v>
      </c>
      <c r="J40" t="s">
        <v>46</v>
      </c>
      <c r="K40" t="s">
        <v>47</v>
      </c>
    </row>
    <row r="41" spans="1:11" x14ac:dyDescent="0.25">
      <c r="A41" t="s">
        <v>263</v>
      </c>
      <c r="B41" t="s">
        <v>12361</v>
      </c>
      <c r="C41" t="s">
        <v>19393</v>
      </c>
      <c r="D41" t="s">
        <v>40</v>
      </c>
      <c r="E41" t="s">
        <v>19394</v>
      </c>
      <c r="F41" t="s">
        <v>3544</v>
      </c>
      <c r="G41" t="s">
        <v>37</v>
      </c>
      <c r="H41" t="s">
        <v>19395</v>
      </c>
      <c r="I41" t="s">
        <v>45</v>
      </c>
      <c r="J41" t="s">
        <v>46</v>
      </c>
      <c r="K41" t="s">
        <v>47</v>
      </c>
    </row>
    <row r="42" spans="1:11" x14ac:dyDescent="0.25">
      <c r="A42" t="s">
        <v>269</v>
      </c>
      <c r="B42" t="s">
        <v>19396</v>
      </c>
      <c r="C42" t="s">
        <v>19397</v>
      </c>
      <c r="D42" t="s">
        <v>40</v>
      </c>
      <c r="E42" t="s">
        <v>19398</v>
      </c>
      <c r="F42" t="s">
        <v>2426</v>
      </c>
      <c r="G42" t="s">
        <v>37</v>
      </c>
      <c r="H42" t="s">
        <v>19399</v>
      </c>
      <c r="I42" t="s">
        <v>45</v>
      </c>
      <c r="J42" t="s">
        <v>46</v>
      </c>
      <c r="K42" t="s">
        <v>47</v>
      </c>
    </row>
    <row r="43" spans="1:11" x14ac:dyDescent="0.25">
      <c r="A43" t="s">
        <v>275</v>
      </c>
      <c r="B43" t="s">
        <v>19400</v>
      </c>
      <c r="C43" t="s">
        <v>19401</v>
      </c>
      <c r="D43" t="s">
        <v>40</v>
      </c>
      <c r="E43" t="s">
        <v>19402</v>
      </c>
      <c r="F43" t="s">
        <v>3544</v>
      </c>
      <c r="G43" t="s">
        <v>37</v>
      </c>
      <c r="H43" t="s">
        <v>19403</v>
      </c>
      <c r="I43" t="s">
        <v>45</v>
      </c>
      <c r="J43" t="s">
        <v>46</v>
      </c>
      <c r="K43" t="s">
        <v>47</v>
      </c>
    </row>
    <row r="44" spans="1:11" x14ac:dyDescent="0.25">
      <c r="A44" t="s">
        <v>21</v>
      </c>
      <c r="B44" t="s">
        <v>19404</v>
      </c>
      <c r="C44" t="s">
        <v>19405</v>
      </c>
      <c r="D44" t="s">
        <v>40</v>
      </c>
      <c r="E44" t="s">
        <v>19406</v>
      </c>
      <c r="F44" t="s">
        <v>2426</v>
      </c>
      <c r="G44" t="s">
        <v>60</v>
      </c>
      <c r="H44" t="s">
        <v>19407</v>
      </c>
      <c r="I44" t="s">
        <v>45</v>
      </c>
      <c r="J44" t="s">
        <v>46</v>
      </c>
      <c r="K44" t="s">
        <v>47</v>
      </c>
    </row>
    <row r="45" spans="1:11" x14ac:dyDescent="0.25">
      <c r="A45" t="s">
        <v>284</v>
      </c>
      <c r="B45" t="s">
        <v>19408</v>
      </c>
      <c r="C45" t="s">
        <v>19409</v>
      </c>
      <c r="D45" t="s">
        <v>40</v>
      </c>
      <c r="E45" t="s">
        <v>19410</v>
      </c>
      <c r="F45" t="s">
        <v>6874</v>
      </c>
      <c r="G45" t="s">
        <v>60</v>
      </c>
      <c r="H45" t="s">
        <v>19411</v>
      </c>
      <c r="I45" t="s">
        <v>45</v>
      </c>
      <c r="J45" t="s">
        <v>46</v>
      </c>
      <c r="K45" t="s">
        <v>37</v>
      </c>
    </row>
    <row r="46" spans="1:11" x14ac:dyDescent="0.25">
      <c r="A46" t="s">
        <v>289</v>
      </c>
      <c r="B46" t="s">
        <v>19412</v>
      </c>
      <c r="C46" t="s">
        <v>19413</v>
      </c>
      <c r="D46" t="s">
        <v>40</v>
      </c>
      <c r="E46" t="s">
        <v>19414</v>
      </c>
      <c r="F46" t="s">
        <v>2426</v>
      </c>
      <c r="G46" t="s">
        <v>37</v>
      </c>
      <c r="H46" t="s">
        <v>19415</v>
      </c>
      <c r="I46" t="s">
        <v>59</v>
      </c>
      <c r="J46" t="s">
        <v>19409</v>
      </c>
      <c r="K46" t="s">
        <v>46</v>
      </c>
    </row>
    <row r="47" spans="1:11" x14ac:dyDescent="0.25">
      <c r="A47" t="s">
        <v>292</v>
      </c>
      <c r="B47" t="s">
        <v>5903</v>
      </c>
      <c r="C47" t="s">
        <v>19416</v>
      </c>
      <c r="D47" t="s">
        <v>40</v>
      </c>
      <c r="E47" t="s">
        <v>19417</v>
      </c>
      <c r="F47" t="s">
        <v>129</v>
      </c>
      <c r="G47" t="s">
        <v>37</v>
      </c>
      <c r="H47" t="s">
        <v>19418</v>
      </c>
      <c r="I47" t="s">
        <v>45</v>
      </c>
      <c r="J47" t="s">
        <v>46</v>
      </c>
      <c r="K47" t="s">
        <v>47</v>
      </c>
    </row>
    <row r="48" spans="1:11" x14ac:dyDescent="0.25">
      <c r="A48" t="s">
        <v>295</v>
      </c>
      <c r="B48" t="s">
        <v>19419</v>
      </c>
      <c r="C48" t="s">
        <v>19420</v>
      </c>
      <c r="D48" t="s">
        <v>40</v>
      </c>
      <c r="E48" t="s">
        <v>19421</v>
      </c>
      <c r="F48" t="s">
        <v>3544</v>
      </c>
      <c r="G48" t="s">
        <v>37</v>
      </c>
      <c r="H48" t="s">
        <v>19422</v>
      </c>
      <c r="I48" t="s">
        <v>45</v>
      </c>
      <c r="J48" t="s">
        <v>46</v>
      </c>
      <c r="K48" t="s">
        <v>47</v>
      </c>
    </row>
    <row r="49" spans="1:11" x14ac:dyDescent="0.25">
      <c r="A49" t="s">
        <v>23</v>
      </c>
      <c r="B49" t="s">
        <v>11048</v>
      </c>
      <c r="C49" t="s">
        <v>11049</v>
      </c>
      <c r="D49" t="s">
        <v>40</v>
      </c>
      <c r="E49" t="s">
        <v>19423</v>
      </c>
      <c r="F49" t="s">
        <v>6874</v>
      </c>
      <c r="G49" t="s">
        <v>48</v>
      </c>
      <c r="H49" t="s">
        <v>18752</v>
      </c>
      <c r="I49" t="s">
        <v>45</v>
      </c>
      <c r="J49" t="s">
        <v>46</v>
      </c>
      <c r="K49" t="s">
        <v>47</v>
      </c>
    </row>
    <row r="50" spans="1:11" x14ac:dyDescent="0.25">
      <c r="A50" t="s">
        <v>303</v>
      </c>
      <c r="B50" t="s">
        <v>19424</v>
      </c>
      <c r="C50" t="s">
        <v>19425</v>
      </c>
      <c r="D50" t="s">
        <v>40</v>
      </c>
      <c r="E50" t="s">
        <v>19426</v>
      </c>
      <c r="F50" t="s">
        <v>129</v>
      </c>
      <c r="G50" t="s">
        <v>37</v>
      </c>
      <c r="H50" t="s">
        <v>19427</v>
      </c>
      <c r="I50" t="s">
        <v>45</v>
      </c>
      <c r="J50" t="s">
        <v>46</v>
      </c>
      <c r="K50" t="s">
        <v>47</v>
      </c>
    </row>
    <row r="51" spans="1:11" x14ac:dyDescent="0.25">
      <c r="A51" t="s">
        <v>308</v>
      </c>
      <c r="B51" t="s">
        <v>19428</v>
      </c>
      <c r="C51" t="s">
        <v>19429</v>
      </c>
      <c r="D51" t="s">
        <v>40</v>
      </c>
      <c r="E51" t="s">
        <v>19430</v>
      </c>
      <c r="F51" t="s">
        <v>3544</v>
      </c>
      <c r="G51" t="s">
        <v>37</v>
      </c>
      <c r="H51" t="s">
        <v>19431</v>
      </c>
      <c r="I51" t="s">
        <v>45</v>
      </c>
      <c r="J51" t="s">
        <v>46</v>
      </c>
      <c r="K51" t="s">
        <v>47</v>
      </c>
    </row>
    <row r="52" spans="1:11" x14ac:dyDescent="0.25">
      <c r="A52" t="s">
        <v>313</v>
      </c>
      <c r="B52" t="s">
        <v>4465</v>
      </c>
      <c r="C52" t="s">
        <v>4466</v>
      </c>
      <c r="D52" t="s">
        <v>40</v>
      </c>
      <c r="E52" t="s">
        <v>19432</v>
      </c>
      <c r="F52" t="s">
        <v>6874</v>
      </c>
      <c r="G52" t="s">
        <v>37</v>
      </c>
      <c r="H52" t="s">
        <v>19433</v>
      </c>
      <c r="I52" t="s">
        <v>45</v>
      </c>
      <c r="J52" t="s">
        <v>46</v>
      </c>
      <c r="K52" t="s">
        <v>47</v>
      </c>
    </row>
    <row r="53" spans="1:11" x14ac:dyDescent="0.25">
      <c r="A53" t="s">
        <v>315</v>
      </c>
      <c r="B53" t="s">
        <v>19434</v>
      </c>
      <c r="C53" t="s">
        <v>19435</v>
      </c>
      <c r="D53" t="s">
        <v>40</v>
      </c>
      <c r="E53" t="s">
        <v>19436</v>
      </c>
      <c r="F53" t="s">
        <v>2426</v>
      </c>
      <c r="G53" t="s">
        <v>37</v>
      </c>
      <c r="H53" t="s">
        <v>19437</v>
      </c>
      <c r="I53" t="s">
        <v>45</v>
      </c>
      <c r="J53" t="s">
        <v>46</v>
      </c>
      <c r="K53" t="s">
        <v>47</v>
      </c>
    </row>
    <row r="54" spans="1:11" x14ac:dyDescent="0.25">
      <c r="A54" t="s">
        <v>317</v>
      </c>
      <c r="B54" t="s">
        <v>19438</v>
      </c>
      <c r="C54" t="s">
        <v>19439</v>
      </c>
      <c r="D54" t="s">
        <v>40</v>
      </c>
      <c r="E54" t="s">
        <v>19440</v>
      </c>
      <c r="F54" t="s">
        <v>6874</v>
      </c>
      <c r="G54" t="s">
        <v>48</v>
      </c>
      <c r="H54" t="s">
        <v>19441</v>
      </c>
      <c r="I54" t="s">
        <v>45</v>
      </c>
      <c r="J54" t="s">
        <v>46</v>
      </c>
      <c r="K54" t="s">
        <v>47</v>
      </c>
    </row>
    <row r="55" spans="1:11" x14ac:dyDescent="0.25">
      <c r="A55" t="s">
        <v>322</v>
      </c>
      <c r="B55" t="s">
        <v>19442</v>
      </c>
      <c r="C55" t="s">
        <v>19443</v>
      </c>
      <c r="D55" t="s">
        <v>40</v>
      </c>
      <c r="E55" t="s">
        <v>19444</v>
      </c>
      <c r="F55" t="s">
        <v>6874</v>
      </c>
      <c r="G55" t="s">
        <v>47</v>
      </c>
      <c r="H55" t="s">
        <v>19445</v>
      </c>
      <c r="I55" t="s">
        <v>45</v>
      </c>
      <c r="J55" t="s">
        <v>46</v>
      </c>
      <c r="K55" t="s">
        <v>37</v>
      </c>
    </row>
    <row r="56" spans="1:11" x14ac:dyDescent="0.25">
      <c r="A56" t="s">
        <v>324</v>
      </c>
      <c r="B56" t="s">
        <v>55</v>
      </c>
      <c r="C56" t="s">
        <v>9</v>
      </c>
      <c r="D56" t="s">
        <v>40</v>
      </c>
      <c r="E56" t="s">
        <v>19446</v>
      </c>
      <c r="F56" t="s">
        <v>2426</v>
      </c>
      <c r="G56" t="s">
        <v>47</v>
      </c>
      <c r="H56" t="s">
        <v>18289</v>
      </c>
      <c r="I56" t="s">
        <v>59</v>
      </c>
      <c r="J56" t="s">
        <v>19443</v>
      </c>
      <c r="K56" t="s">
        <v>46</v>
      </c>
    </row>
    <row r="57" spans="1:11" x14ac:dyDescent="0.25">
      <c r="A57" t="s">
        <v>329</v>
      </c>
      <c r="B57" t="s">
        <v>19447</v>
      </c>
      <c r="C57" t="s">
        <v>19448</v>
      </c>
      <c r="D57" t="s">
        <v>40</v>
      </c>
      <c r="E57" t="s">
        <v>19449</v>
      </c>
      <c r="F57" t="s">
        <v>6874</v>
      </c>
      <c r="G57" t="s">
        <v>47</v>
      </c>
      <c r="H57" t="s">
        <v>19450</v>
      </c>
      <c r="I57" t="s">
        <v>45</v>
      </c>
      <c r="J57" t="s">
        <v>46</v>
      </c>
      <c r="K57" t="s">
        <v>47</v>
      </c>
    </row>
    <row r="58" spans="1:11" x14ac:dyDescent="0.25">
      <c r="A58" t="s">
        <v>334</v>
      </c>
      <c r="B58" t="s">
        <v>86</v>
      </c>
      <c r="C58" t="s">
        <v>6917</v>
      </c>
      <c r="D58" t="s">
        <v>40</v>
      </c>
      <c r="E58" t="s">
        <v>19451</v>
      </c>
      <c r="F58" t="s">
        <v>6874</v>
      </c>
      <c r="G58" t="s">
        <v>47</v>
      </c>
      <c r="H58" t="s">
        <v>18295</v>
      </c>
      <c r="I58" t="s">
        <v>45</v>
      </c>
      <c r="J58" t="s">
        <v>46</v>
      </c>
      <c r="K58" t="s">
        <v>47</v>
      </c>
    </row>
    <row r="59" spans="1:11" x14ac:dyDescent="0.25">
      <c r="A59" t="s">
        <v>339</v>
      </c>
      <c r="B59" t="s">
        <v>19452</v>
      </c>
      <c r="C59" t="s">
        <v>19453</v>
      </c>
      <c r="D59" t="s">
        <v>40</v>
      </c>
      <c r="E59" t="s">
        <v>19454</v>
      </c>
      <c r="F59" t="s">
        <v>2426</v>
      </c>
      <c r="G59" t="s">
        <v>47</v>
      </c>
      <c r="H59" t="s">
        <v>19455</v>
      </c>
      <c r="I59" t="s">
        <v>45</v>
      </c>
      <c r="J59" t="s">
        <v>46</v>
      </c>
      <c r="K59" t="s">
        <v>47</v>
      </c>
    </row>
    <row r="60" spans="1:11" x14ac:dyDescent="0.25">
      <c r="A60" t="s">
        <v>341</v>
      </c>
      <c r="B60" t="s">
        <v>19456</v>
      </c>
      <c r="C60" t="s">
        <v>19457</v>
      </c>
      <c r="D60" t="s">
        <v>40</v>
      </c>
      <c r="E60" t="s">
        <v>19458</v>
      </c>
      <c r="F60" t="s">
        <v>2426</v>
      </c>
      <c r="G60" t="s">
        <v>47</v>
      </c>
      <c r="H60" t="s">
        <v>19459</v>
      </c>
      <c r="I60" t="s">
        <v>45</v>
      </c>
      <c r="J60" t="s">
        <v>46</v>
      </c>
      <c r="K60" t="s">
        <v>47</v>
      </c>
    </row>
    <row r="61" spans="1:11" x14ac:dyDescent="0.25">
      <c r="A61" t="s">
        <v>343</v>
      </c>
      <c r="B61" t="s">
        <v>19460</v>
      </c>
      <c r="C61" t="s">
        <v>19461</v>
      </c>
      <c r="D61" t="s">
        <v>40</v>
      </c>
      <c r="E61" t="s">
        <v>19462</v>
      </c>
      <c r="F61" t="s">
        <v>6874</v>
      </c>
      <c r="G61" t="s">
        <v>47</v>
      </c>
      <c r="H61" t="s">
        <v>19463</v>
      </c>
      <c r="I61" t="s">
        <v>45</v>
      </c>
      <c r="J61" t="s">
        <v>46</v>
      </c>
      <c r="K61" t="s">
        <v>47</v>
      </c>
    </row>
    <row r="62" spans="1:11" x14ac:dyDescent="0.25">
      <c r="A62" t="s">
        <v>345</v>
      </c>
      <c r="B62" t="s">
        <v>19113</v>
      </c>
      <c r="C62" t="s">
        <v>19114</v>
      </c>
      <c r="D62" t="s">
        <v>40</v>
      </c>
      <c r="E62" t="s">
        <v>19464</v>
      </c>
      <c r="F62" t="s">
        <v>6874</v>
      </c>
      <c r="G62" t="s">
        <v>47</v>
      </c>
      <c r="H62" t="s">
        <v>19115</v>
      </c>
      <c r="I62" t="s">
        <v>45</v>
      </c>
      <c r="J62" t="s">
        <v>46</v>
      </c>
      <c r="K62" t="s">
        <v>47</v>
      </c>
    </row>
    <row r="63" spans="1:11" x14ac:dyDescent="0.25">
      <c r="A63" t="s">
        <v>347</v>
      </c>
      <c r="B63" t="s">
        <v>19465</v>
      </c>
      <c r="C63" t="s">
        <v>19466</v>
      </c>
      <c r="D63" t="s">
        <v>40</v>
      </c>
      <c r="E63" t="s">
        <v>19467</v>
      </c>
      <c r="F63" t="s">
        <v>2426</v>
      </c>
      <c r="G63" t="s">
        <v>47</v>
      </c>
      <c r="H63" t="s">
        <v>957</v>
      </c>
      <c r="I63" t="s">
        <v>45</v>
      </c>
      <c r="J63" t="s">
        <v>46</v>
      </c>
      <c r="K63" t="s">
        <v>47</v>
      </c>
    </row>
    <row r="64" spans="1:11" x14ac:dyDescent="0.25">
      <c r="A64" t="s">
        <v>349</v>
      </c>
      <c r="B64" t="s">
        <v>19468</v>
      </c>
      <c r="C64" t="s">
        <v>19469</v>
      </c>
      <c r="D64" t="s">
        <v>40</v>
      </c>
      <c r="E64" t="s">
        <v>19470</v>
      </c>
      <c r="F64" t="s">
        <v>6874</v>
      </c>
      <c r="G64" t="s">
        <v>47</v>
      </c>
      <c r="H64" t="s">
        <v>19471</v>
      </c>
      <c r="I64" t="s">
        <v>45</v>
      </c>
      <c r="J64" t="s">
        <v>46</v>
      </c>
      <c r="K64" t="s">
        <v>47</v>
      </c>
    </row>
    <row r="65" spans="1:11" x14ac:dyDescent="0.25">
      <c r="A65" t="s">
        <v>351</v>
      </c>
      <c r="B65" t="s">
        <v>19472</v>
      </c>
      <c r="C65" t="s">
        <v>19473</v>
      </c>
      <c r="D65" t="s">
        <v>40</v>
      </c>
      <c r="E65" t="s">
        <v>19474</v>
      </c>
      <c r="F65" t="s">
        <v>2426</v>
      </c>
      <c r="G65" t="s">
        <v>47</v>
      </c>
      <c r="H65" t="s">
        <v>19475</v>
      </c>
      <c r="I65" t="s">
        <v>45</v>
      </c>
      <c r="J65" t="s">
        <v>46</v>
      </c>
      <c r="K65" t="s">
        <v>47</v>
      </c>
    </row>
    <row r="66" spans="1:11" x14ac:dyDescent="0.25">
      <c r="A66" t="s">
        <v>353</v>
      </c>
      <c r="B66" t="s">
        <v>11030</v>
      </c>
      <c r="C66" t="s">
        <v>11031</v>
      </c>
      <c r="D66" t="s">
        <v>40</v>
      </c>
      <c r="E66" t="s">
        <v>19476</v>
      </c>
      <c r="F66" t="s">
        <v>2426</v>
      </c>
      <c r="G66" t="s">
        <v>47</v>
      </c>
      <c r="H66" t="s">
        <v>19477</v>
      </c>
      <c r="I66" t="s">
        <v>45</v>
      </c>
      <c r="J66" t="s">
        <v>46</v>
      </c>
      <c r="K66" t="s">
        <v>47</v>
      </c>
    </row>
    <row r="67" spans="1:11" x14ac:dyDescent="0.25">
      <c r="A67" t="s">
        <v>355</v>
      </c>
      <c r="B67" t="s">
        <v>3683</v>
      </c>
      <c r="C67" t="s">
        <v>6789</v>
      </c>
      <c r="D67" t="s">
        <v>40</v>
      </c>
      <c r="E67" t="s">
        <v>19478</v>
      </c>
      <c r="F67" t="s">
        <v>6874</v>
      </c>
      <c r="G67" t="s">
        <v>47</v>
      </c>
      <c r="H67" t="s">
        <v>19479</v>
      </c>
      <c r="I67" t="s">
        <v>45</v>
      </c>
      <c r="J67" t="s">
        <v>46</v>
      </c>
      <c r="K67" t="s">
        <v>47</v>
      </c>
    </row>
    <row r="68" spans="1:11" x14ac:dyDescent="0.25">
      <c r="A68" t="s">
        <v>357</v>
      </c>
      <c r="B68" t="s">
        <v>19480</v>
      </c>
      <c r="C68" t="s">
        <v>19481</v>
      </c>
      <c r="D68" t="s">
        <v>40</v>
      </c>
      <c r="E68" t="s">
        <v>19482</v>
      </c>
      <c r="F68" t="s">
        <v>19483</v>
      </c>
      <c r="G68" t="s">
        <v>47</v>
      </c>
      <c r="H68" t="s">
        <v>19484</v>
      </c>
      <c r="I68" t="s">
        <v>45</v>
      </c>
      <c r="J68" t="s">
        <v>46</v>
      </c>
      <c r="K68" t="s">
        <v>47</v>
      </c>
    </row>
    <row r="69" spans="1:11" x14ac:dyDescent="0.25">
      <c r="A69" t="s">
        <v>273</v>
      </c>
      <c r="B69" t="s">
        <v>19485</v>
      </c>
      <c r="C69" t="s">
        <v>19486</v>
      </c>
      <c r="D69" t="s">
        <v>40</v>
      </c>
      <c r="E69" t="s">
        <v>19487</v>
      </c>
      <c r="F69" t="s">
        <v>15032</v>
      </c>
      <c r="G69" t="s">
        <v>47</v>
      </c>
      <c r="H69" t="s">
        <v>19488</v>
      </c>
      <c r="I69" t="s">
        <v>45</v>
      </c>
      <c r="J69" t="s">
        <v>46</v>
      </c>
      <c r="K69" t="s">
        <v>47</v>
      </c>
    </row>
    <row r="70" spans="1:11" x14ac:dyDescent="0.25">
      <c r="A70" t="s">
        <v>360</v>
      </c>
      <c r="B70" t="s">
        <v>19489</v>
      </c>
      <c r="C70" t="s">
        <v>19490</v>
      </c>
      <c r="D70" t="s">
        <v>40</v>
      </c>
      <c r="E70" t="s">
        <v>19491</v>
      </c>
      <c r="F70" t="s">
        <v>7440</v>
      </c>
      <c r="G70" t="s">
        <v>47</v>
      </c>
      <c r="H70" t="s">
        <v>19492</v>
      </c>
      <c r="I70" t="s">
        <v>45</v>
      </c>
      <c r="J70" t="s">
        <v>46</v>
      </c>
      <c r="K70" t="s">
        <v>47</v>
      </c>
    </row>
    <row r="71" spans="1:11" x14ac:dyDescent="0.25">
      <c r="A71" t="s">
        <v>362</v>
      </c>
      <c r="B71" t="s">
        <v>19428</v>
      </c>
      <c r="C71" t="s">
        <v>19429</v>
      </c>
      <c r="D71" t="s">
        <v>40</v>
      </c>
      <c r="E71" t="s">
        <v>19493</v>
      </c>
      <c r="F71" t="s">
        <v>3544</v>
      </c>
      <c r="G71" t="s">
        <v>37</v>
      </c>
      <c r="H71" t="s">
        <v>19431</v>
      </c>
      <c r="I71" t="s">
        <v>45</v>
      </c>
      <c r="J71" t="s">
        <v>46</v>
      </c>
      <c r="K71" t="s">
        <v>47</v>
      </c>
    </row>
    <row r="72" spans="1:11" x14ac:dyDescent="0.25">
      <c r="A72" t="s">
        <v>364</v>
      </c>
      <c r="B72" t="s">
        <v>10270</v>
      </c>
      <c r="C72" t="s">
        <v>19494</v>
      </c>
      <c r="D72" t="s">
        <v>40</v>
      </c>
      <c r="E72" t="s">
        <v>19495</v>
      </c>
      <c r="F72" t="s">
        <v>7519</v>
      </c>
      <c r="G72" t="s">
        <v>47</v>
      </c>
      <c r="H72" t="s">
        <v>19496</v>
      </c>
      <c r="I72" t="s">
        <v>45</v>
      </c>
      <c r="J72" t="s">
        <v>46</v>
      </c>
      <c r="K72" t="s">
        <v>47</v>
      </c>
    </row>
    <row r="73" spans="1:11" x14ac:dyDescent="0.25">
      <c r="A73" t="s">
        <v>366</v>
      </c>
      <c r="B73" t="s">
        <v>19497</v>
      </c>
      <c r="C73" t="s">
        <v>19498</v>
      </c>
      <c r="D73" t="s">
        <v>40</v>
      </c>
      <c r="E73" t="s">
        <v>19499</v>
      </c>
      <c r="F73" t="s">
        <v>7519</v>
      </c>
      <c r="G73" t="s">
        <v>47</v>
      </c>
      <c r="H73" t="s">
        <v>19500</v>
      </c>
      <c r="I73" t="s">
        <v>45</v>
      </c>
      <c r="J73" t="s">
        <v>46</v>
      </c>
      <c r="K73" t="s">
        <v>47</v>
      </c>
    </row>
    <row r="74" spans="1:11" x14ac:dyDescent="0.25">
      <c r="A74" t="s">
        <v>368</v>
      </c>
      <c r="B74" t="s">
        <v>19501</v>
      </c>
      <c r="C74" t="s">
        <v>19502</v>
      </c>
      <c r="D74" t="s">
        <v>40</v>
      </c>
      <c r="E74" t="s">
        <v>19503</v>
      </c>
      <c r="F74" t="s">
        <v>7519</v>
      </c>
      <c r="G74" t="s">
        <v>47</v>
      </c>
      <c r="H74" t="s">
        <v>19504</v>
      </c>
      <c r="I74" t="s">
        <v>45</v>
      </c>
      <c r="J74" t="s">
        <v>46</v>
      </c>
      <c r="K74" t="s">
        <v>47</v>
      </c>
    </row>
    <row r="75" spans="1:11" x14ac:dyDescent="0.25">
      <c r="A75" t="s">
        <v>370</v>
      </c>
      <c r="B75" t="s">
        <v>4708</v>
      </c>
      <c r="C75" t="s">
        <v>19505</v>
      </c>
      <c r="D75" t="s">
        <v>40</v>
      </c>
      <c r="E75" t="s">
        <v>19506</v>
      </c>
      <c r="F75" t="s">
        <v>4008</v>
      </c>
      <c r="G75" t="s">
        <v>47</v>
      </c>
      <c r="H75" t="s">
        <v>19507</v>
      </c>
      <c r="I75" t="s">
        <v>45</v>
      </c>
      <c r="J75" t="s">
        <v>46</v>
      </c>
      <c r="K75" t="s">
        <v>47</v>
      </c>
    </row>
    <row r="76" spans="1:11" x14ac:dyDescent="0.25">
      <c r="A76" t="s">
        <v>375</v>
      </c>
      <c r="B76" t="s">
        <v>19508</v>
      </c>
      <c r="C76" t="s">
        <v>19509</v>
      </c>
      <c r="D76" t="s">
        <v>40</v>
      </c>
      <c r="E76" t="s">
        <v>19510</v>
      </c>
      <c r="F76" t="s">
        <v>3659</v>
      </c>
      <c r="G76" t="s">
        <v>47</v>
      </c>
      <c r="H76" t="s">
        <v>19511</v>
      </c>
      <c r="I76" t="s">
        <v>45</v>
      </c>
      <c r="J76" t="s">
        <v>46</v>
      </c>
      <c r="K76" t="s">
        <v>47</v>
      </c>
    </row>
    <row r="77" spans="1:11" x14ac:dyDescent="0.25">
      <c r="A77" t="s">
        <v>380</v>
      </c>
      <c r="B77" t="s">
        <v>19512</v>
      </c>
      <c r="C77" t="s">
        <v>19513</v>
      </c>
      <c r="D77" t="s">
        <v>40</v>
      </c>
      <c r="E77" t="s">
        <v>19514</v>
      </c>
      <c r="F77" t="s">
        <v>3797</v>
      </c>
      <c r="G77" t="s">
        <v>47</v>
      </c>
      <c r="H77" t="s">
        <v>19515</v>
      </c>
      <c r="I77" t="s">
        <v>45</v>
      </c>
      <c r="J77" t="s">
        <v>46</v>
      </c>
      <c r="K77" t="s">
        <v>47</v>
      </c>
    </row>
    <row r="78" spans="1:11" x14ac:dyDescent="0.25">
      <c r="A78" t="s">
        <v>384</v>
      </c>
      <c r="B78" t="s">
        <v>19516</v>
      </c>
      <c r="C78" t="s">
        <v>19517</v>
      </c>
      <c r="D78" t="s">
        <v>40</v>
      </c>
      <c r="E78" t="s">
        <v>19518</v>
      </c>
      <c r="F78" t="s">
        <v>4568</v>
      </c>
      <c r="G78" t="s">
        <v>47</v>
      </c>
      <c r="H78" t="s">
        <v>19519</v>
      </c>
      <c r="I78" t="s">
        <v>45</v>
      </c>
      <c r="J78" t="s">
        <v>46</v>
      </c>
      <c r="K78" t="s">
        <v>47</v>
      </c>
    </row>
    <row r="79" spans="1:11" x14ac:dyDescent="0.25">
      <c r="A79" t="s">
        <v>389</v>
      </c>
      <c r="B79" t="s">
        <v>19520</v>
      </c>
      <c r="C79" t="s">
        <v>19521</v>
      </c>
      <c r="D79" t="s">
        <v>40</v>
      </c>
      <c r="E79" t="s">
        <v>19522</v>
      </c>
      <c r="F79" t="s">
        <v>4568</v>
      </c>
      <c r="G79" t="s">
        <v>47</v>
      </c>
      <c r="H79" t="s">
        <v>19523</v>
      </c>
      <c r="I79" t="s">
        <v>45</v>
      </c>
      <c r="J79" t="s">
        <v>46</v>
      </c>
      <c r="K79" t="s">
        <v>47</v>
      </c>
    </row>
    <row r="80" spans="1:11" x14ac:dyDescent="0.25">
      <c r="A80" t="s">
        <v>394</v>
      </c>
      <c r="B80" t="s">
        <v>19524</v>
      </c>
      <c r="C80" t="s">
        <v>19525</v>
      </c>
      <c r="D80" t="s">
        <v>40</v>
      </c>
      <c r="E80" t="s">
        <v>19526</v>
      </c>
      <c r="F80" t="s">
        <v>4568</v>
      </c>
      <c r="G80" t="s">
        <v>47</v>
      </c>
      <c r="H80" t="s">
        <v>19527</v>
      </c>
      <c r="I80" t="s">
        <v>45</v>
      </c>
      <c r="J80" t="s">
        <v>46</v>
      </c>
      <c r="K80" t="s">
        <v>47</v>
      </c>
    </row>
    <row r="81" spans="1:11" x14ac:dyDescent="0.25">
      <c r="A81" t="s">
        <v>400</v>
      </c>
      <c r="B81" t="s">
        <v>19528</v>
      </c>
      <c r="C81" t="s">
        <v>19529</v>
      </c>
      <c r="D81" t="s">
        <v>40</v>
      </c>
      <c r="E81" t="s">
        <v>19530</v>
      </c>
      <c r="F81" t="s">
        <v>4568</v>
      </c>
      <c r="G81" t="s">
        <v>47</v>
      </c>
      <c r="H81" t="s">
        <v>19531</v>
      </c>
      <c r="I81" t="s">
        <v>45</v>
      </c>
      <c r="J81" t="s">
        <v>46</v>
      </c>
      <c r="K81" t="s">
        <v>47</v>
      </c>
    </row>
    <row r="82" spans="1:11" x14ac:dyDescent="0.25">
      <c r="A82" t="s">
        <v>197</v>
      </c>
      <c r="B82" t="s">
        <v>19532</v>
      </c>
      <c r="C82" t="s">
        <v>19533</v>
      </c>
      <c r="D82" t="s">
        <v>40</v>
      </c>
      <c r="E82" t="s">
        <v>19534</v>
      </c>
      <c r="F82" t="s">
        <v>4568</v>
      </c>
      <c r="G82" t="s">
        <v>47</v>
      </c>
      <c r="H82" t="s">
        <v>18736</v>
      </c>
      <c r="I82" t="s">
        <v>45</v>
      </c>
      <c r="J82" t="s">
        <v>46</v>
      </c>
      <c r="K82" t="s">
        <v>47</v>
      </c>
    </row>
    <row r="83" spans="1:11" x14ac:dyDescent="0.25">
      <c r="A83" t="s">
        <v>410</v>
      </c>
      <c r="B83" t="s">
        <v>19535</v>
      </c>
      <c r="C83" t="s">
        <v>19536</v>
      </c>
      <c r="D83" t="s">
        <v>40</v>
      </c>
      <c r="E83" t="s">
        <v>19537</v>
      </c>
      <c r="F83" t="s">
        <v>10794</v>
      </c>
      <c r="G83" t="s">
        <v>47</v>
      </c>
      <c r="H83" t="s">
        <v>19538</v>
      </c>
      <c r="I83" t="s">
        <v>45</v>
      </c>
      <c r="J83" t="s">
        <v>46</v>
      </c>
      <c r="K83" t="s">
        <v>47</v>
      </c>
    </row>
    <row r="84" spans="1:11" x14ac:dyDescent="0.25">
      <c r="A84" t="s">
        <v>415</v>
      </c>
      <c r="B84" t="s">
        <v>19539</v>
      </c>
      <c r="C84" t="s">
        <v>19540</v>
      </c>
      <c r="D84" t="s">
        <v>40</v>
      </c>
      <c r="E84" t="s">
        <v>19541</v>
      </c>
      <c r="F84" t="s">
        <v>11130</v>
      </c>
      <c r="G84" t="s">
        <v>47</v>
      </c>
      <c r="H84" t="s">
        <v>19542</v>
      </c>
      <c r="I84" t="s">
        <v>45</v>
      </c>
      <c r="J84" t="s">
        <v>46</v>
      </c>
      <c r="K84" t="s">
        <v>47</v>
      </c>
    </row>
    <row r="85" spans="1:11" x14ac:dyDescent="0.25">
      <c r="A85" t="s">
        <v>417</v>
      </c>
      <c r="B85" t="s">
        <v>19543</v>
      </c>
      <c r="C85" t="s">
        <v>19544</v>
      </c>
      <c r="D85" t="s">
        <v>40</v>
      </c>
      <c r="E85" t="s">
        <v>19545</v>
      </c>
      <c r="F85" t="s">
        <v>11130</v>
      </c>
      <c r="G85" t="s">
        <v>47</v>
      </c>
      <c r="H85" t="s">
        <v>18736</v>
      </c>
      <c r="I85" t="s">
        <v>45</v>
      </c>
      <c r="J85" t="s">
        <v>46</v>
      </c>
      <c r="K85" t="s">
        <v>47</v>
      </c>
    </row>
    <row r="86" spans="1:11" x14ac:dyDescent="0.25">
      <c r="A86" t="s">
        <v>419</v>
      </c>
      <c r="B86" t="s">
        <v>19546</v>
      </c>
      <c r="C86" t="s">
        <v>19547</v>
      </c>
      <c r="D86" t="s">
        <v>40</v>
      </c>
      <c r="E86" t="s">
        <v>19548</v>
      </c>
      <c r="F86" t="s">
        <v>11130</v>
      </c>
      <c r="G86" t="s">
        <v>47</v>
      </c>
      <c r="H86" t="s">
        <v>19549</v>
      </c>
      <c r="I86" t="s">
        <v>45</v>
      </c>
      <c r="J86" t="s">
        <v>46</v>
      </c>
      <c r="K86" t="s">
        <v>47</v>
      </c>
    </row>
    <row r="87" spans="1:11" x14ac:dyDescent="0.25">
      <c r="A87" t="s">
        <v>424</v>
      </c>
      <c r="B87" t="s">
        <v>19550</v>
      </c>
      <c r="C87" t="s">
        <v>19551</v>
      </c>
      <c r="D87" t="s">
        <v>40</v>
      </c>
      <c r="E87" t="s">
        <v>19552</v>
      </c>
      <c r="F87" t="s">
        <v>3439</v>
      </c>
      <c r="G87" t="s">
        <v>47</v>
      </c>
      <c r="H87" t="s">
        <v>19553</v>
      </c>
      <c r="I87" t="s">
        <v>45</v>
      </c>
      <c r="J87" t="s">
        <v>46</v>
      </c>
      <c r="K87" t="s">
        <v>47</v>
      </c>
    </row>
    <row r="88" spans="1:11" x14ac:dyDescent="0.25">
      <c r="A88" t="s">
        <v>426</v>
      </c>
      <c r="B88" t="s">
        <v>19554</v>
      </c>
      <c r="C88" t="s">
        <v>19555</v>
      </c>
      <c r="D88" t="s">
        <v>40</v>
      </c>
      <c r="E88" t="s">
        <v>19556</v>
      </c>
      <c r="F88" t="s">
        <v>3439</v>
      </c>
      <c r="G88" t="s">
        <v>47</v>
      </c>
      <c r="H88" t="s">
        <v>19557</v>
      </c>
      <c r="I88" t="s">
        <v>45</v>
      </c>
      <c r="J88" t="s">
        <v>46</v>
      </c>
      <c r="K88" t="s">
        <v>47</v>
      </c>
    </row>
    <row r="89" spans="1:11" x14ac:dyDescent="0.25">
      <c r="A89" t="s">
        <v>430</v>
      </c>
      <c r="B89" t="s">
        <v>19558</v>
      </c>
      <c r="C89" t="s">
        <v>19559</v>
      </c>
      <c r="D89" t="s">
        <v>40</v>
      </c>
      <c r="E89" t="s">
        <v>19560</v>
      </c>
      <c r="F89" t="s">
        <v>3439</v>
      </c>
      <c r="G89" t="s">
        <v>47</v>
      </c>
      <c r="H89" t="s">
        <v>19561</v>
      </c>
      <c r="I89" t="s">
        <v>45</v>
      </c>
      <c r="J89" t="s">
        <v>46</v>
      </c>
      <c r="K89" t="s">
        <v>47</v>
      </c>
    </row>
    <row r="90" spans="1:11" x14ac:dyDescent="0.25">
      <c r="A90" t="s">
        <v>435</v>
      </c>
      <c r="B90" t="s">
        <v>19562</v>
      </c>
      <c r="C90" t="s">
        <v>19563</v>
      </c>
      <c r="D90" t="s">
        <v>40</v>
      </c>
      <c r="E90" t="s">
        <v>19564</v>
      </c>
      <c r="F90" t="s">
        <v>6759</v>
      </c>
      <c r="G90" t="s">
        <v>47</v>
      </c>
      <c r="H90" t="s">
        <v>19565</v>
      </c>
      <c r="I90" t="s">
        <v>45</v>
      </c>
      <c r="J90" t="s">
        <v>46</v>
      </c>
      <c r="K90" t="s">
        <v>47</v>
      </c>
    </row>
    <row r="91" spans="1:11" x14ac:dyDescent="0.25">
      <c r="A91" t="s">
        <v>440</v>
      </c>
      <c r="B91" t="s">
        <v>7319</v>
      </c>
      <c r="C91" t="s">
        <v>7320</v>
      </c>
      <c r="D91" t="s">
        <v>40</v>
      </c>
      <c r="E91" t="s">
        <v>19566</v>
      </c>
      <c r="F91" t="s">
        <v>6759</v>
      </c>
      <c r="G91" t="s">
        <v>47</v>
      </c>
      <c r="H91" t="s">
        <v>19567</v>
      </c>
      <c r="I91" t="s">
        <v>45</v>
      </c>
      <c r="J91" t="s">
        <v>46</v>
      </c>
      <c r="K91" t="s">
        <v>47</v>
      </c>
    </row>
    <row r="92" spans="1:11" x14ac:dyDescent="0.25">
      <c r="A92" t="s">
        <v>445</v>
      </c>
      <c r="B92" t="s">
        <v>19568</v>
      </c>
      <c r="C92" t="s">
        <v>19569</v>
      </c>
      <c r="D92" t="s">
        <v>40</v>
      </c>
      <c r="E92" t="s">
        <v>5925</v>
      </c>
      <c r="F92" t="s">
        <v>7162</v>
      </c>
      <c r="G92" t="s">
        <v>47</v>
      </c>
      <c r="H92" t="s">
        <v>19570</v>
      </c>
      <c r="I92" t="s">
        <v>45</v>
      </c>
      <c r="J92" t="s">
        <v>46</v>
      </c>
      <c r="K92" t="s">
        <v>47</v>
      </c>
    </row>
    <row r="93" spans="1:11" x14ac:dyDescent="0.25">
      <c r="A93" t="s">
        <v>450</v>
      </c>
      <c r="B93" t="s">
        <v>19501</v>
      </c>
      <c r="C93" t="s">
        <v>19502</v>
      </c>
      <c r="D93" t="s">
        <v>40</v>
      </c>
      <c r="E93" t="s">
        <v>19571</v>
      </c>
      <c r="F93" t="s">
        <v>7519</v>
      </c>
      <c r="G93" t="s">
        <v>47</v>
      </c>
      <c r="H93" t="s">
        <v>19504</v>
      </c>
      <c r="I93" t="s">
        <v>45</v>
      </c>
      <c r="J93" t="s">
        <v>46</v>
      </c>
      <c r="K93" t="s">
        <v>47</v>
      </c>
    </row>
    <row r="94" spans="1:11" x14ac:dyDescent="0.25">
      <c r="A94" t="s">
        <v>455</v>
      </c>
      <c r="B94" t="s">
        <v>19572</v>
      </c>
      <c r="C94" t="s">
        <v>19573</v>
      </c>
      <c r="D94" t="s">
        <v>40</v>
      </c>
      <c r="E94" t="s">
        <v>19574</v>
      </c>
      <c r="F94" t="s">
        <v>7162</v>
      </c>
      <c r="G94" t="s">
        <v>47</v>
      </c>
      <c r="H94" t="s">
        <v>18736</v>
      </c>
      <c r="I94" t="s">
        <v>45</v>
      </c>
      <c r="J94" t="s">
        <v>46</v>
      </c>
      <c r="K94" t="s">
        <v>47</v>
      </c>
    </row>
    <row r="95" spans="1:11" x14ac:dyDescent="0.25">
      <c r="A95" t="s">
        <v>460</v>
      </c>
      <c r="B95" t="s">
        <v>19575</v>
      </c>
      <c r="C95" t="s">
        <v>19576</v>
      </c>
      <c r="D95" t="s">
        <v>40</v>
      </c>
      <c r="E95" t="s">
        <v>19577</v>
      </c>
      <c r="F95" t="s">
        <v>7162</v>
      </c>
      <c r="G95" t="s">
        <v>47</v>
      </c>
      <c r="H95" t="s">
        <v>19578</v>
      </c>
      <c r="I95" t="s">
        <v>45</v>
      </c>
      <c r="J95" t="s">
        <v>46</v>
      </c>
      <c r="K95" t="s">
        <v>47</v>
      </c>
    </row>
    <row r="96" spans="1:11" x14ac:dyDescent="0.25">
      <c r="A96" t="s">
        <v>465</v>
      </c>
      <c r="B96" t="s">
        <v>19579</v>
      </c>
      <c r="C96" t="s">
        <v>19580</v>
      </c>
      <c r="D96" t="s">
        <v>40</v>
      </c>
      <c r="E96" t="s">
        <v>19581</v>
      </c>
      <c r="F96" t="s">
        <v>129</v>
      </c>
      <c r="G96" t="s">
        <v>47</v>
      </c>
      <c r="H96" t="s">
        <v>19582</v>
      </c>
      <c r="I96" t="s">
        <v>45</v>
      </c>
      <c r="J96" t="s">
        <v>46</v>
      </c>
      <c r="K96" t="s">
        <v>47</v>
      </c>
    </row>
    <row r="97" spans="1:11" x14ac:dyDescent="0.25">
      <c r="A97" t="s">
        <v>470</v>
      </c>
      <c r="B97" t="s">
        <v>19583</v>
      </c>
      <c r="C97" t="s">
        <v>19584</v>
      </c>
      <c r="D97" t="s">
        <v>40</v>
      </c>
      <c r="E97" t="s">
        <v>19585</v>
      </c>
      <c r="F97" t="s">
        <v>129</v>
      </c>
      <c r="G97" t="s">
        <v>47</v>
      </c>
      <c r="H97" t="s">
        <v>19586</v>
      </c>
      <c r="I97" t="s">
        <v>45</v>
      </c>
      <c r="J97" t="s">
        <v>46</v>
      </c>
      <c r="K97" t="s">
        <v>47</v>
      </c>
    </row>
    <row r="98" spans="1:11" x14ac:dyDescent="0.25">
      <c r="A98" t="s">
        <v>476</v>
      </c>
      <c r="B98" t="s">
        <v>19587</v>
      </c>
      <c r="C98" t="s">
        <v>19588</v>
      </c>
      <c r="D98" t="s">
        <v>40</v>
      </c>
      <c r="E98" t="s">
        <v>19589</v>
      </c>
      <c r="F98" t="s">
        <v>129</v>
      </c>
      <c r="G98" t="s">
        <v>47</v>
      </c>
      <c r="H98" t="s">
        <v>19590</v>
      </c>
      <c r="I98" t="s">
        <v>45</v>
      </c>
      <c r="J98" t="s">
        <v>46</v>
      </c>
      <c r="K98" t="s">
        <v>47</v>
      </c>
    </row>
    <row r="99" spans="1:11" x14ac:dyDescent="0.25">
      <c r="A99" t="s">
        <v>482</v>
      </c>
      <c r="B99" t="s">
        <v>19591</v>
      </c>
      <c r="C99" t="s">
        <v>19592</v>
      </c>
      <c r="D99" t="s">
        <v>40</v>
      </c>
      <c r="E99" t="s">
        <v>19593</v>
      </c>
      <c r="F99" t="s">
        <v>129</v>
      </c>
      <c r="G99" t="s">
        <v>47</v>
      </c>
      <c r="H99" t="s">
        <v>19594</v>
      </c>
      <c r="I99" t="s">
        <v>45</v>
      </c>
      <c r="J99" t="s">
        <v>46</v>
      </c>
      <c r="K99" t="s">
        <v>47</v>
      </c>
    </row>
    <row r="100" spans="1:11" x14ac:dyDescent="0.25">
      <c r="A100" t="s">
        <v>487</v>
      </c>
      <c r="B100" t="s">
        <v>19595</v>
      </c>
      <c r="C100" t="s">
        <v>19596</v>
      </c>
      <c r="D100" t="s">
        <v>40</v>
      </c>
      <c r="E100" t="s">
        <v>19597</v>
      </c>
      <c r="F100" t="s">
        <v>129</v>
      </c>
      <c r="G100" t="s">
        <v>47</v>
      </c>
      <c r="H100" t="s">
        <v>19598</v>
      </c>
      <c r="I100" t="s">
        <v>45</v>
      </c>
      <c r="J100" t="s">
        <v>46</v>
      </c>
      <c r="K100" t="s">
        <v>47</v>
      </c>
    </row>
    <row r="101" spans="1:11" x14ac:dyDescent="0.25">
      <c r="A101" t="s">
        <v>489</v>
      </c>
      <c r="B101" t="s">
        <v>19599</v>
      </c>
      <c r="C101" t="s">
        <v>19600</v>
      </c>
      <c r="D101" t="s">
        <v>40</v>
      </c>
      <c r="E101" t="s">
        <v>19601</v>
      </c>
      <c r="F101" t="s">
        <v>129</v>
      </c>
      <c r="G101" t="s">
        <v>47</v>
      </c>
      <c r="H101" t="s">
        <v>19602</v>
      </c>
      <c r="I101" t="s">
        <v>45</v>
      </c>
      <c r="J101" t="s">
        <v>46</v>
      </c>
      <c r="K101" t="s">
        <v>47</v>
      </c>
    </row>
    <row r="102" spans="1:11" x14ac:dyDescent="0.25">
      <c r="A102" t="s">
        <v>494</v>
      </c>
      <c r="B102" t="s">
        <v>19603</v>
      </c>
      <c r="C102" t="s">
        <v>19604</v>
      </c>
      <c r="D102" t="s">
        <v>40</v>
      </c>
      <c r="E102" t="s">
        <v>19605</v>
      </c>
      <c r="F102" t="s">
        <v>129</v>
      </c>
      <c r="G102" t="s">
        <v>47</v>
      </c>
      <c r="H102" t="s">
        <v>19606</v>
      </c>
      <c r="I102" t="s">
        <v>45</v>
      </c>
      <c r="J102" t="s">
        <v>46</v>
      </c>
      <c r="K102" t="s">
        <v>47</v>
      </c>
    </row>
    <row r="103" spans="1:11" x14ac:dyDescent="0.25">
      <c r="A103" t="s">
        <v>496</v>
      </c>
      <c r="B103" t="s">
        <v>19607</v>
      </c>
      <c r="C103" t="s">
        <v>19608</v>
      </c>
      <c r="D103" t="s">
        <v>40</v>
      </c>
      <c r="E103" t="s">
        <v>19609</v>
      </c>
      <c r="F103" t="s">
        <v>129</v>
      </c>
      <c r="G103" t="s">
        <v>47</v>
      </c>
      <c r="H103" t="s">
        <v>19610</v>
      </c>
      <c r="I103" t="s">
        <v>45</v>
      </c>
      <c r="J103" t="s">
        <v>46</v>
      </c>
      <c r="K103" t="s">
        <v>47</v>
      </c>
    </row>
    <row r="104" spans="1:11" x14ac:dyDescent="0.25">
      <c r="A104" t="s">
        <v>501</v>
      </c>
      <c r="B104" t="s">
        <v>19611</v>
      </c>
      <c r="C104" t="s">
        <v>19612</v>
      </c>
      <c r="D104" t="s">
        <v>40</v>
      </c>
      <c r="E104" t="s">
        <v>19613</v>
      </c>
      <c r="F104" t="s">
        <v>3544</v>
      </c>
      <c r="G104" t="s">
        <v>47</v>
      </c>
      <c r="H104" t="s">
        <v>19614</v>
      </c>
      <c r="I104" t="s">
        <v>45</v>
      </c>
      <c r="J104" t="s">
        <v>46</v>
      </c>
      <c r="K104" t="s">
        <v>47</v>
      </c>
    </row>
    <row r="105" spans="1:11" x14ac:dyDescent="0.25">
      <c r="A105" t="s">
        <v>504</v>
      </c>
      <c r="B105" t="s">
        <v>19615</v>
      </c>
      <c r="C105" t="s">
        <v>19616</v>
      </c>
      <c r="D105" t="s">
        <v>40</v>
      </c>
      <c r="E105" t="s">
        <v>19617</v>
      </c>
      <c r="F105" t="s">
        <v>3544</v>
      </c>
      <c r="G105" t="s">
        <v>47</v>
      </c>
      <c r="H105" t="s">
        <v>19618</v>
      </c>
      <c r="I105" t="s">
        <v>45</v>
      </c>
      <c r="J105" t="s">
        <v>46</v>
      </c>
      <c r="K105" t="s">
        <v>47</v>
      </c>
    </row>
    <row r="106" spans="1:11" x14ac:dyDescent="0.25">
      <c r="A106" t="s">
        <v>509</v>
      </c>
      <c r="B106" t="s">
        <v>4639</v>
      </c>
      <c r="C106" t="s">
        <v>4640</v>
      </c>
      <c r="D106" t="s">
        <v>40</v>
      </c>
      <c r="E106" t="s">
        <v>19619</v>
      </c>
      <c r="F106" t="s">
        <v>3544</v>
      </c>
      <c r="G106" t="s">
        <v>47</v>
      </c>
      <c r="H106" t="s">
        <v>19620</v>
      </c>
      <c r="I106" t="s">
        <v>45</v>
      </c>
      <c r="J106" t="s">
        <v>46</v>
      </c>
      <c r="K106" t="s">
        <v>47</v>
      </c>
    </row>
    <row r="107" spans="1:11" x14ac:dyDescent="0.25">
      <c r="A107" t="s">
        <v>511</v>
      </c>
      <c r="B107" t="s">
        <v>19621</v>
      </c>
      <c r="C107" t="s">
        <v>19622</v>
      </c>
      <c r="D107" t="s">
        <v>40</v>
      </c>
      <c r="E107" t="s">
        <v>19623</v>
      </c>
      <c r="F107" t="s">
        <v>3544</v>
      </c>
      <c r="G107" t="s">
        <v>47</v>
      </c>
      <c r="H107" t="s">
        <v>19624</v>
      </c>
      <c r="I107" t="s">
        <v>45</v>
      </c>
      <c r="J107" t="s">
        <v>46</v>
      </c>
      <c r="K107" t="s">
        <v>47</v>
      </c>
    </row>
    <row r="108" spans="1:11" x14ac:dyDescent="0.25">
      <c r="A108" t="s">
        <v>516</v>
      </c>
      <c r="B108" t="s">
        <v>19625</v>
      </c>
      <c r="C108" t="s">
        <v>19626</v>
      </c>
      <c r="D108" t="s">
        <v>40</v>
      </c>
      <c r="E108" t="s">
        <v>19627</v>
      </c>
      <c r="F108" t="s">
        <v>3544</v>
      </c>
      <c r="G108" t="s">
        <v>47</v>
      </c>
      <c r="H108" t="s">
        <v>19628</v>
      </c>
      <c r="I108" t="s">
        <v>45</v>
      </c>
      <c r="J108" t="s">
        <v>46</v>
      </c>
      <c r="K108" t="s">
        <v>47</v>
      </c>
    </row>
    <row r="109" spans="1:11" x14ac:dyDescent="0.25">
      <c r="A109" t="s">
        <v>522</v>
      </c>
      <c r="B109" t="s">
        <v>19629</v>
      </c>
      <c r="C109" t="s">
        <v>19630</v>
      </c>
      <c r="D109" t="s">
        <v>40</v>
      </c>
      <c r="E109" t="s">
        <v>19631</v>
      </c>
      <c r="F109" t="s">
        <v>3544</v>
      </c>
      <c r="G109" t="s">
        <v>47</v>
      </c>
      <c r="H109" t="s">
        <v>19632</v>
      </c>
      <c r="I109" t="s">
        <v>45</v>
      </c>
      <c r="J109" t="s">
        <v>46</v>
      </c>
      <c r="K109" t="s">
        <v>47</v>
      </c>
    </row>
    <row r="110" spans="1:11" x14ac:dyDescent="0.25">
      <c r="A110" t="s">
        <v>172</v>
      </c>
      <c r="B110" t="s">
        <v>10572</v>
      </c>
      <c r="C110" t="s">
        <v>10573</v>
      </c>
      <c r="D110" t="s">
        <v>40</v>
      </c>
      <c r="E110" t="s">
        <v>19633</v>
      </c>
      <c r="F110" t="s">
        <v>3544</v>
      </c>
      <c r="G110" t="s">
        <v>47</v>
      </c>
      <c r="H110" t="s">
        <v>19634</v>
      </c>
      <c r="I110" t="s">
        <v>45</v>
      </c>
      <c r="J110" t="s">
        <v>46</v>
      </c>
      <c r="K110" t="s">
        <v>47</v>
      </c>
    </row>
    <row r="111" spans="1:11" x14ac:dyDescent="0.25">
      <c r="A111" t="s">
        <v>528</v>
      </c>
      <c r="B111" t="s">
        <v>19635</v>
      </c>
      <c r="C111" t="s">
        <v>19636</v>
      </c>
      <c r="D111" t="s">
        <v>40</v>
      </c>
      <c r="E111" t="s">
        <v>19637</v>
      </c>
      <c r="F111" t="s">
        <v>3544</v>
      </c>
      <c r="G111" t="s">
        <v>47</v>
      </c>
      <c r="H111" t="s">
        <v>19638</v>
      </c>
      <c r="I111" t="s">
        <v>45</v>
      </c>
      <c r="J111" t="s">
        <v>46</v>
      </c>
      <c r="K111" t="s">
        <v>47</v>
      </c>
    </row>
    <row r="112" spans="1:11" x14ac:dyDescent="0.25">
      <c r="A112" t="s">
        <v>530</v>
      </c>
      <c r="B112" t="s">
        <v>19639</v>
      </c>
      <c r="C112" t="s">
        <v>19640</v>
      </c>
      <c r="D112" t="s">
        <v>40</v>
      </c>
      <c r="E112" t="s">
        <v>19641</v>
      </c>
      <c r="F112" t="s">
        <v>3544</v>
      </c>
      <c r="G112" t="s">
        <v>47</v>
      </c>
      <c r="H112" t="s">
        <v>19642</v>
      </c>
      <c r="I112" t="s">
        <v>45</v>
      </c>
      <c r="J112" t="s">
        <v>46</v>
      </c>
      <c r="K112" t="s">
        <v>47</v>
      </c>
    </row>
    <row r="113" spans="1:11" x14ac:dyDescent="0.25">
      <c r="A113" t="s">
        <v>536</v>
      </c>
      <c r="B113" t="s">
        <v>10603</v>
      </c>
      <c r="C113" t="s">
        <v>10604</v>
      </c>
      <c r="D113" t="s">
        <v>40</v>
      </c>
      <c r="E113" t="s">
        <v>19643</v>
      </c>
      <c r="F113" t="s">
        <v>2426</v>
      </c>
      <c r="G113" t="s">
        <v>47</v>
      </c>
      <c r="H113" t="s">
        <v>19644</v>
      </c>
      <c r="I113" t="s">
        <v>45</v>
      </c>
      <c r="J113" t="s">
        <v>46</v>
      </c>
      <c r="K113" t="s">
        <v>47</v>
      </c>
    </row>
    <row r="114" spans="1:11" x14ac:dyDescent="0.25">
      <c r="A114" t="s">
        <v>541</v>
      </c>
      <c r="B114" t="s">
        <v>19501</v>
      </c>
      <c r="C114" t="s">
        <v>19502</v>
      </c>
      <c r="D114" t="s">
        <v>40</v>
      </c>
      <c r="E114" t="s">
        <v>19645</v>
      </c>
      <c r="F114" t="s">
        <v>7519</v>
      </c>
      <c r="G114" t="s">
        <v>47</v>
      </c>
      <c r="H114" t="s">
        <v>19504</v>
      </c>
      <c r="I114" t="s">
        <v>45</v>
      </c>
      <c r="J114" t="s">
        <v>46</v>
      </c>
      <c r="K114" t="s">
        <v>47</v>
      </c>
    </row>
    <row r="115" spans="1:11" x14ac:dyDescent="0.25">
      <c r="A115" t="s">
        <v>546</v>
      </c>
      <c r="B115" t="s">
        <v>19646</v>
      </c>
      <c r="C115" t="s">
        <v>19647</v>
      </c>
      <c r="D115" t="s">
        <v>40</v>
      </c>
      <c r="E115" t="s">
        <v>19648</v>
      </c>
      <c r="F115" t="s">
        <v>2426</v>
      </c>
      <c r="G115" t="s">
        <v>47</v>
      </c>
      <c r="H115" t="s">
        <v>19649</v>
      </c>
      <c r="I115" t="s">
        <v>45</v>
      </c>
      <c r="J115" t="s">
        <v>46</v>
      </c>
      <c r="K115" t="s">
        <v>47</v>
      </c>
    </row>
    <row r="116" spans="1:11" x14ac:dyDescent="0.25">
      <c r="A116" t="s">
        <v>551</v>
      </c>
      <c r="B116" t="s">
        <v>2208</v>
      </c>
      <c r="C116" t="s">
        <v>2209</v>
      </c>
      <c r="D116" t="s">
        <v>40</v>
      </c>
      <c r="E116" t="s">
        <v>19650</v>
      </c>
      <c r="F116" t="s">
        <v>2426</v>
      </c>
      <c r="G116" t="s">
        <v>47</v>
      </c>
      <c r="H116" t="s">
        <v>19651</v>
      </c>
      <c r="I116" t="s">
        <v>45</v>
      </c>
      <c r="J116" t="s">
        <v>46</v>
      </c>
      <c r="K116" t="s">
        <v>47</v>
      </c>
    </row>
    <row r="117" spans="1:11" x14ac:dyDescent="0.25">
      <c r="A117" t="s">
        <v>556</v>
      </c>
      <c r="B117" t="s">
        <v>8101</v>
      </c>
      <c r="C117" t="s">
        <v>8102</v>
      </c>
      <c r="D117" t="s">
        <v>40</v>
      </c>
      <c r="E117" t="s">
        <v>19652</v>
      </c>
      <c r="F117" t="s">
        <v>2426</v>
      </c>
      <c r="G117" t="s">
        <v>47</v>
      </c>
      <c r="H117" t="s">
        <v>19653</v>
      </c>
      <c r="I117" t="s">
        <v>45</v>
      </c>
      <c r="J117" t="s">
        <v>46</v>
      </c>
      <c r="K117" t="s">
        <v>47</v>
      </c>
    </row>
    <row r="118" spans="1:11" x14ac:dyDescent="0.25">
      <c r="A118" t="s">
        <v>561</v>
      </c>
      <c r="B118" t="s">
        <v>19654</v>
      </c>
      <c r="C118" t="s">
        <v>19655</v>
      </c>
      <c r="D118" t="s">
        <v>40</v>
      </c>
      <c r="E118" t="s">
        <v>19656</v>
      </c>
      <c r="F118" t="s">
        <v>2426</v>
      </c>
      <c r="G118" t="s">
        <v>47</v>
      </c>
      <c r="H118" t="s">
        <v>19657</v>
      </c>
      <c r="I118" t="s">
        <v>45</v>
      </c>
      <c r="J118" t="s">
        <v>46</v>
      </c>
      <c r="K118" t="s">
        <v>47</v>
      </c>
    </row>
    <row r="119" spans="1:11" x14ac:dyDescent="0.25">
      <c r="A119" t="s">
        <v>566</v>
      </c>
      <c r="B119" t="s">
        <v>19658</v>
      </c>
      <c r="C119" t="s">
        <v>19659</v>
      </c>
      <c r="D119" t="s">
        <v>40</v>
      </c>
      <c r="E119" t="s">
        <v>19660</v>
      </c>
      <c r="F119" t="s">
        <v>2426</v>
      </c>
      <c r="G119" t="s">
        <v>47</v>
      </c>
      <c r="H119" t="s">
        <v>19661</v>
      </c>
      <c r="I119" t="s">
        <v>45</v>
      </c>
      <c r="J119" t="s">
        <v>46</v>
      </c>
      <c r="K119" t="s">
        <v>47</v>
      </c>
    </row>
    <row r="120" spans="1:11" x14ac:dyDescent="0.25">
      <c r="A120" t="s">
        <v>571</v>
      </c>
      <c r="B120" t="s">
        <v>19662</v>
      </c>
      <c r="C120" t="s">
        <v>19663</v>
      </c>
      <c r="D120" t="s">
        <v>40</v>
      </c>
      <c r="E120" t="s">
        <v>19664</v>
      </c>
      <c r="F120" t="s">
        <v>2426</v>
      </c>
      <c r="G120" t="s">
        <v>47</v>
      </c>
      <c r="H120" t="s">
        <v>19665</v>
      </c>
      <c r="I120" t="s">
        <v>45</v>
      </c>
      <c r="J120" t="s">
        <v>46</v>
      </c>
      <c r="K120" t="s">
        <v>47</v>
      </c>
    </row>
    <row r="121" spans="1:11" x14ac:dyDescent="0.25">
      <c r="A121" t="s">
        <v>576</v>
      </c>
      <c r="B121" t="s">
        <v>19666</v>
      </c>
      <c r="C121" t="s">
        <v>19667</v>
      </c>
      <c r="D121" t="s">
        <v>40</v>
      </c>
      <c r="E121" t="s">
        <v>19668</v>
      </c>
      <c r="F121" t="s">
        <v>2426</v>
      </c>
      <c r="G121" t="s">
        <v>47</v>
      </c>
      <c r="H121" t="s">
        <v>19669</v>
      </c>
      <c r="I121" t="s">
        <v>45</v>
      </c>
      <c r="J121" t="s">
        <v>46</v>
      </c>
      <c r="K121" t="s">
        <v>47</v>
      </c>
    </row>
    <row r="122" spans="1:11" x14ac:dyDescent="0.25">
      <c r="A122" t="s">
        <v>581</v>
      </c>
      <c r="B122" t="s">
        <v>19670</v>
      </c>
      <c r="C122" t="s">
        <v>19671</v>
      </c>
      <c r="D122" t="s">
        <v>40</v>
      </c>
      <c r="E122" t="s">
        <v>19672</v>
      </c>
      <c r="F122" t="s">
        <v>2426</v>
      </c>
      <c r="G122" t="s">
        <v>47</v>
      </c>
      <c r="H122" t="s">
        <v>19673</v>
      </c>
      <c r="I122" t="s">
        <v>45</v>
      </c>
      <c r="J122" t="s">
        <v>46</v>
      </c>
      <c r="K122" t="s">
        <v>47</v>
      </c>
    </row>
    <row r="123" spans="1:11" x14ac:dyDescent="0.25">
      <c r="A123" t="s">
        <v>586</v>
      </c>
      <c r="B123" t="s">
        <v>19674</v>
      </c>
      <c r="C123" t="s">
        <v>19675</v>
      </c>
      <c r="D123" t="s">
        <v>40</v>
      </c>
      <c r="E123" t="s">
        <v>19676</v>
      </c>
      <c r="F123" t="s">
        <v>2426</v>
      </c>
      <c r="G123" t="s">
        <v>47</v>
      </c>
      <c r="H123" t="s">
        <v>19677</v>
      </c>
      <c r="I123" t="s">
        <v>45</v>
      </c>
      <c r="J123" t="s">
        <v>46</v>
      </c>
      <c r="K123" t="s">
        <v>47</v>
      </c>
    </row>
    <row r="124" spans="1:11" x14ac:dyDescent="0.25">
      <c r="A124" t="s">
        <v>592</v>
      </c>
      <c r="B124" t="s">
        <v>19678</v>
      </c>
      <c r="C124" t="s">
        <v>19679</v>
      </c>
      <c r="D124" t="s">
        <v>40</v>
      </c>
      <c r="E124" t="s">
        <v>19680</v>
      </c>
      <c r="F124" t="s">
        <v>2426</v>
      </c>
      <c r="G124" t="s">
        <v>47</v>
      </c>
      <c r="H124" t="s">
        <v>19681</v>
      </c>
      <c r="I124" t="s">
        <v>45</v>
      </c>
      <c r="J124" t="s">
        <v>46</v>
      </c>
      <c r="K124" t="s">
        <v>47</v>
      </c>
    </row>
    <row r="125" spans="1:11" x14ac:dyDescent="0.25">
      <c r="A125" t="s">
        <v>598</v>
      </c>
      <c r="B125" t="s">
        <v>18549</v>
      </c>
      <c r="C125" t="s">
        <v>19682</v>
      </c>
      <c r="D125" t="s">
        <v>40</v>
      </c>
      <c r="E125" t="s">
        <v>19683</v>
      </c>
      <c r="F125" t="s">
        <v>2426</v>
      </c>
      <c r="G125" t="s">
        <v>47</v>
      </c>
      <c r="H125" t="s">
        <v>19684</v>
      </c>
      <c r="I125" t="s">
        <v>45</v>
      </c>
      <c r="J125" t="s">
        <v>46</v>
      </c>
      <c r="K125" t="s">
        <v>47</v>
      </c>
    </row>
    <row r="126" spans="1:11" x14ac:dyDescent="0.25">
      <c r="A126" t="s">
        <v>602</v>
      </c>
      <c r="B126" t="s">
        <v>3599</v>
      </c>
      <c r="C126" t="s">
        <v>19685</v>
      </c>
      <c r="D126" t="s">
        <v>40</v>
      </c>
      <c r="E126" t="s">
        <v>630</v>
      </c>
      <c r="F126" t="s">
        <v>2426</v>
      </c>
      <c r="G126" t="s">
        <v>47</v>
      </c>
      <c r="H126" t="s">
        <v>19686</v>
      </c>
      <c r="I126" t="s">
        <v>45</v>
      </c>
      <c r="J126" t="s">
        <v>46</v>
      </c>
      <c r="K126" t="s">
        <v>47</v>
      </c>
    </row>
    <row r="127" spans="1:11" x14ac:dyDescent="0.25">
      <c r="A127" t="s">
        <v>608</v>
      </c>
      <c r="B127" t="s">
        <v>18470</v>
      </c>
      <c r="C127" t="s">
        <v>18471</v>
      </c>
      <c r="D127" t="s">
        <v>40</v>
      </c>
      <c r="E127" t="s">
        <v>19687</v>
      </c>
      <c r="F127" t="s">
        <v>2426</v>
      </c>
      <c r="G127" t="s">
        <v>47</v>
      </c>
      <c r="H127" t="s">
        <v>18473</v>
      </c>
      <c r="I127" t="s">
        <v>45</v>
      </c>
      <c r="J127" t="s">
        <v>46</v>
      </c>
      <c r="K127" t="s">
        <v>47</v>
      </c>
    </row>
    <row r="128" spans="1:11" x14ac:dyDescent="0.25">
      <c r="A128" t="s">
        <v>169</v>
      </c>
      <c r="B128" t="s">
        <v>19354</v>
      </c>
      <c r="C128" t="s">
        <v>19355</v>
      </c>
      <c r="D128" t="s">
        <v>40</v>
      </c>
      <c r="E128" t="s">
        <v>19688</v>
      </c>
      <c r="F128" t="s">
        <v>6874</v>
      </c>
      <c r="G128" t="s">
        <v>47</v>
      </c>
      <c r="H128" t="s">
        <v>19357</v>
      </c>
      <c r="I128" t="s">
        <v>45</v>
      </c>
      <c r="J128" t="s">
        <v>46</v>
      </c>
      <c r="K128" t="s">
        <v>47</v>
      </c>
    </row>
    <row r="129" spans="1:11" x14ac:dyDescent="0.25">
      <c r="A129" t="s">
        <v>617</v>
      </c>
      <c r="B129" t="s">
        <v>19689</v>
      </c>
      <c r="C129" t="s">
        <v>19690</v>
      </c>
      <c r="D129" t="s">
        <v>40</v>
      </c>
      <c r="E129" t="s">
        <v>19691</v>
      </c>
      <c r="F129" t="s">
        <v>6874</v>
      </c>
      <c r="G129" t="s">
        <v>47</v>
      </c>
      <c r="H129" t="s">
        <v>19692</v>
      </c>
      <c r="I129" t="s">
        <v>45</v>
      </c>
      <c r="J129" t="s">
        <v>46</v>
      </c>
      <c r="K129" t="s">
        <v>47</v>
      </c>
    </row>
    <row r="130" spans="1:11" x14ac:dyDescent="0.25">
      <c r="A130" t="s">
        <v>622</v>
      </c>
      <c r="B130" t="s">
        <v>19693</v>
      </c>
      <c r="C130" t="s">
        <v>19694</v>
      </c>
      <c r="D130" t="s">
        <v>40</v>
      </c>
      <c r="E130" t="s">
        <v>19695</v>
      </c>
      <c r="F130" t="s">
        <v>6874</v>
      </c>
      <c r="G130" t="s">
        <v>47</v>
      </c>
      <c r="H130" t="s">
        <v>19696</v>
      </c>
      <c r="I130" t="s">
        <v>45</v>
      </c>
      <c r="J130" t="s">
        <v>46</v>
      </c>
      <c r="K130" t="s">
        <v>47</v>
      </c>
    </row>
    <row r="131" spans="1:11" x14ac:dyDescent="0.25">
      <c r="A131" t="s">
        <v>628</v>
      </c>
      <c r="B131" t="s">
        <v>19697</v>
      </c>
      <c r="C131" t="s">
        <v>19698</v>
      </c>
      <c r="D131" t="s">
        <v>40</v>
      </c>
      <c r="E131" t="s">
        <v>19699</v>
      </c>
      <c r="F131" t="s">
        <v>6874</v>
      </c>
      <c r="G131" t="s">
        <v>47</v>
      </c>
      <c r="H131" t="s">
        <v>19700</v>
      </c>
      <c r="I131" t="s">
        <v>45</v>
      </c>
      <c r="J131" t="s">
        <v>46</v>
      </c>
      <c r="K131" t="s">
        <v>47</v>
      </c>
    </row>
    <row r="132" spans="1:11" x14ac:dyDescent="0.25">
      <c r="A132" t="s">
        <v>633</v>
      </c>
      <c r="B132" t="s">
        <v>19701</v>
      </c>
      <c r="C132" t="s">
        <v>19701</v>
      </c>
      <c r="D132" t="s">
        <v>40</v>
      </c>
      <c r="E132" t="s">
        <v>19702</v>
      </c>
      <c r="F132" t="s">
        <v>2426</v>
      </c>
      <c r="G132" t="s">
        <v>47</v>
      </c>
      <c r="H132" t="s">
        <v>19703</v>
      </c>
      <c r="I132" t="s">
        <v>45</v>
      </c>
      <c r="J132" t="s">
        <v>46</v>
      </c>
      <c r="K132" t="s">
        <v>47</v>
      </c>
    </row>
    <row r="133" spans="1:11" x14ac:dyDescent="0.25">
      <c r="A133" t="s">
        <v>639</v>
      </c>
      <c r="B133" t="s">
        <v>86</v>
      </c>
      <c r="C133" t="s">
        <v>19704</v>
      </c>
      <c r="D133" t="s">
        <v>40</v>
      </c>
      <c r="E133" t="s">
        <v>19705</v>
      </c>
      <c r="F133" t="s">
        <v>15981</v>
      </c>
      <c r="G133" t="s">
        <v>47</v>
      </c>
      <c r="H133" t="s">
        <v>19706</v>
      </c>
      <c r="I133" t="s">
        <v>45</v>
      </c>
      <c r="J133" t="s">
        <v>46</v>
      </c>
      <c r="K133" t="s">
        <v>47</v>
      </c>
    </row>
    <row r="134" spans="1:11" x14ac:dyDescent="0.25">
      <c r="A134" t="s">
        <v>645</v>
      </c>
      <c r="B134" t="s">
        <v>86</v>
      </c>
      <c r="C134" t="s">
        <v>19707</v>
      </c>
      <c r="D134" t="s">
        <v>40</v>
      </c>
      <c r="E134" t="s">
        <v>19708</v>
      </c>
      <c r="F134" t="s">
        <v>4568</v>
      </c>
      <c r="G134" t="s">
        <v>47</v>
      </c>
      <c r="H134" t="s">
        <v>19709</v>
      </c>
      <c r="I134" t="s">
        <v>45</v>
      </c>
      <c r="J134" t="s">
        <v>46</v>
      </c>
      <c r="K134" t="s">
        <v>47</v>
      </c>
    </row>
    <row r="135" spans="1:11" x14ac:dyDescent="0.25">
      <c r="A135" t="s">
        <v>651</v>
      </c>
      <c r="B135" t="s">
        <v>18776</v>
      </c>
      <c r="C135" t="s">
        <v>18777</v>
      </c>
      <c r="D135" t="s">
        <v>40</v>
      </c>
      <c r="E135" t="s">
        <v>19710</v>
      </c>
      <c r="F135" t="s">
        <v>6874</v>
      </c>
      <c r="G135" t="s">
        <v>120</v>
      </c>
      <c r="H135" t="s">
        <v>18779</v>
      </c>
      <c r="I135" t="s">
        <v>45</v>
      </c>
      <c r="J135" t="s">
        <v>46</v>
      </c>
      <c r="K135" t="s">
        <v>75</v>
      </c>
    </row>
    <row r="136" spans="1:11" x14ac:dyDescent="0.25">
      <c r="A136" t="s">
        <v>656</v>
      </c>
      <c r="B136" t="s">
        <v>55</v>
      </c>
      <c r="C136" t="s">
        <v>9</v>
      </c>
      <c r="D136" t="s">
        <v>40</v>
      </c>
      <c r="E136" t="s">
        <v>19711</v>
      </c>
      <c r="F136" t="s">
        <v>2426</v>
      </c>
      <c r="G136" t="s">
        <v>91</v>
      </c>
      <c r="H136" t="s">
        <v>18289</v>
      </c>
      <c r="I136" t="s">
        <v>59</v>
      </c>
      <c r="J136" t="s">
        <v>18777</v>
      </c>
      <c r="K136" t="s">
        <v>46</v>
      </c>
    </row>
    <row r="137" spans="1:11" x14ac:dyDescent="0.25">
      <c r="A137" t="s">
        <v>661</v>
      </c>
      <c r="B137" t="s">
        <v>18776</v>
      </c>
      <c r="C137" t="s">
        <v>18777</v>
      </c>
      <c r="D137" t="s">
        <v>40</v>
      </c>
      <c r="E137" t="s">
        <v>19712</v>
      </c>
      <c r="F137" t="s">
        <v>2426</v>
      </c>
      <c r="G137" t="s">
        <v>47</v>
      </c>
      <c r="H137" t="s">
        <v>18779</v>
      </c>
      <c r="I137" t="s">
        <v>59</v>
      </c>
      <c r="J137" t="s">
        <v>18777</v>
      </c>
      <c r="K137" t="s">
        <v>46</v>
      </c>
    </row>
    <row r="138" spans="1:11" x14ac:dyDescent="0.25">
      <c r="A138" t="s">
        <v>667</v>
      </c>
      <c r="B138" t="s">
        <v>19713</v>
      </c>
      <c r="C138" t="s">
        <v>19714</v>
      </c>
      <c r="D138" t="s">
        <v>40</v>
      </c>
      <c r="E138" t="s">
        <v>19715</v>
      </c>
      <c r="F138" t="s">
        <v>2426</v>
      </c>
      <c r="G138" t="s">
        <v>37</v>
      </c>
      <c r="H138" t="s">
        <v>19716</v>
      </c>
      <c r="I138" t="s">
        <v>59</v>
      </c>
      <c r="J138" t="s">
        <v>18777</v>
      </c>
      <c r="K138" t="s">
        <v>46</v>
      </c>
    </row>
    <row r="139" spans="1:11" x14ac:dyDescent="0.25">
      <c r="A139" t="s">
        <v>673</v>
      </c>
      <c r="B139" t="s">
        <v>17787</v>
      </c>
      <c r="C139" t="s">
        <v>17788</v>
      </c>
      <c r="D139" t="s">
        <v>40</v>
      </c>
      <c r="E139" t="s">
        <v>19717</v>
      </c>
      <c r="F139" t="s">
        <v>4198</v>
      </c>
      <c r="G139" t="s">
        <v>47</v>
      </c>
      <c r="H139" t="s">
        <v>19718</v>
      </c>
      <c r="I139" t="s">
        <v>59</v>
      </c>
      <c r="J139" t="s">
        <v>18777</v>
      </c>
      <c r="K139" t="s">
        <v>46</v>
      </c>
    </row>
    <row r="140" spans="1:11" x14ac:dyDescent="0.25">
      <c r="A140" t="s">
        <v>247</v>
      </c>
      <c r="B140" t="s">
        <v>19719</v>
      </c>
      <c r="C140" t="s">
        <v>19720</v>
      </c>
      <c r="D140" t="s">
        <v>40</v>
      </c>
      <c r="E140" t="s">
        <v>19721</v>
      </c>
      <c r="F140" t="s">
        <v>6874</v>
      </c>
      <c r="G140" t="s">
        <v>48</v>
      </c>
      <c r="H140" t="s">
        <v>19722</v>
      </c>
      <c r="I140" t="s">
        <v>59</v>
      </c>
      <c r="J140" t="s">
        <v>18777</v>
      </c>
      <c r="K140" t="s">
        <v>46</v>
      </c>
    </row>
    <row r="141" spans="1:11" x14ac:dyDescent="0.25">
      <c r="A141" t="s">
        <v>683</v>
      </c>
      <c r="B141" t="s">
        <v>19723</v>
      </c>
      <c r="C141" t="s">
        <v>19724</v>
      </c>
      <c r="D141" t="s">
        <v>40</v>
      </c>
      <c r="E141" t="s">
        <v>19725</v>
      </c>
      <c r="F141" t="s">
        <v>2426</v>
      </c>
      <c r="G141" t="s">
        <v>37</v>
      </c>
      <c r="H141" t="s">
        <v>18736</v>
      </c>
      <c r="I141" t="s">
        <v>59</v>
      </c>
      <c r="J141" t="s">
        <v>18777</v>
      </c>
      <c r="K141" t="s">
        <v>46</v>
      </c>
    </row>
    <row r="142" spans="1:11" x14ac:dyDescent="0.25">
      <c r="A142" t="s">
        <v>689</v>
      </c>
      <c r="B142" t="s">
        <v>8306</v>
      </c>
      <c r="C142" t="s">
        <v>8307</v>
      </c>
      <c r="D142" t="s">
        <v>40</v>
      </c>
      <c r="E142" t="s">
        <v>19726</v>
      </c>
      <c r="F142" t="s">
        <v>2426</v>
      </c>
      <c r="G142" t="s">
        <v>48</v>
      </c>
      <c r="H142" t="s">
        <v>19727</v>
      </c>
      <c r="I142" t="s">
        <v>59</v>
      </c>
      <c r="J142" t="s">
        <v>18777</v>
      </c>
      <c r="K142" t="s">
        <v>46</v>
      </c>
    </row>
    <row r="143" spans="1:11" x14ac:dyDescent="0.25">
      <c r="A143" t="s">
        <v>695</v>
      </c>
      <c r="B143" t="s">
        <v>19728</v>
      </c>
      <c r="C143" t="s">
        <v>19729</v>
      </c>
      <c r="D143" t="s">
        <v>40</v>
      </c>
      <c r="E143" t="s">
        <v>19730</v>
      </c>
      <c r="F143" t="s">
        <v>6858</v>
      </c>
      <c r="G143" t="s">
        <v>47</v>
      </c>
      <c r="H143" t="s">
        <v>19731</v>
      </c>
      <c r="I143" t="s">
        <v>59</v>
      </c>
      <c r="J143" t="s">
        <v>18777</v>
      </c>
      <c r="K143" t="s">
        <v>46</v>
      </c>
    </row>
    <row r="144" spans="1:11" x14ac:dyDescent="0.25">
      <c r="A144" t="s">
        <v>700</v>
      </c>
      <c r="B144" t="s">
        <v>19732</v>
      </c>
      <c r="C144" t="s">
        <v>19733</v>
      </c>
      <c r="D144" t="s">
        <v>40</v>
      </c>
      <c r="E144" t="s">
        <v>19734</v>
      </c>
      <c r="F144" t="s">
        <v>2426</v>
      </c>
      <c r="G144" t="s">
        <v>47</v>
      </c>
      <c r="H144" t="s">
        <v>19735</v>
      </c>
      <c r="I144" t="s">
        <v>59</v>
      </c>
      <c r="J144" t="s">
        <v>18777</v>
      </c>
      <c r="K144" t="s">
        <v>46</v>
      </c>
    </row>
    <row r="145" spans="1:11" x14ac:dyDescent="0.25">
      <c r="A145" t="s">
        <v>705</v>
      </c>
      <c r="B145" t="s">
        <v>19736</v>
      </c>
      <c r="C145" t="s">
        <v>19737</v>
      </c>
      <c r="D145" t="s">
        <v>40</v>
      </c>
      <c r="E145" t="s">
        <v>19738</v>
      </c>
      <c r="F145" t="s">
        <v>2426</v>
      </c>
      <c r="G145" t="s">
        <v>60</v>
      </c>
      <c r="H145" t="s">
        <v>19739</v>
      </c>
      <c r="I145" t="s">
        <v>45</v>
      </c>
      <c r="J145" t="s">
        <v>46</v>
      </c>
      <c r="K145" t="s">
        <v>47</v>
      </c>
    </row>
    <row r="146" spans="1:11" x14ac:dyDescent="0.25">
      <c r="A146" t="s">
        <v>711</v>
      </c>
      <c r="B146" t="s">
        <v>19740</v>
      </c>
      <c r="C146" t="s">
        <v>19741</v>
      </c>
      <c r="D146" t="s">
        <v>40</v>
      </c>
      <c r="E146" t="s">
        <v>19742</v>
      </c>
      <c r="F146" t="s">
        <v>3544</v>
      </c>
      <c r="G146" t="s">
        <v>54</v>
      </c>
      <c r="H146" t="s">
        <v>19743</v>
      </c>
      <c r="I146" t="s">
        <v>45</v>
      </c>
      <c r="J146" t="s">
        <v>46</v>
      </c>
      <c r="K146" t="s">
        <v>47</v>
      </c>
    </row>
    <row r="147" spans="1:11" x14ac:dyDescent="0.25">
      <c r="A147" t="s">
        <v>716</v>
      </c>
      <c r="B147" t="s">
        <v>19744</v>
      </c>
      <c r="C147" t="s">
        <v>19745</v>
      </c>
      <c r="D147" t="s">
        <v>40</v>
      </c>
      <c r="E147" t="s">
        <v>19746</v>
      </c>
      <c r="F147" t="s">
        <v>2426</v>
      </c>
      <c r="G147" t="s">
        <v>48</v>
      </c>
      <c r="H147" t="s">
        <v>19747</v>
      </c>
      <c r="I147" t="s">
        <v>45</v>
      </c>
      <c r="J147" t="s">
        <v>46</v>
      </c>
      <c r="K147" t="s">
        <v>47</v>
      </c>
    </row>
    <row r="148" spans="1:11" x14ac:dyDescent="0.25">
      <c r="A148" t="s">
        <v>721</v>
      </c>
      <c r="B148" t="s">
        <v>19748</v>
      </c>
      <c r="C148" t="s">
        <v>19749</v>
      </c>
      <c r="D148" t="s">
        <v>40</v>
      </c>
      <c r="E148" t="s">
        <v>19750</v>
      </c>
      <c r="F148" t="s">
        <v>3544</v>
      </c>
      <c r="G148" t="s">
        <v>48</v>
      </c>
      <c r="H148" t="s">
        <v>19751</v>
      </c>
      <c r="I148" t="s">
        <v>45</v>
      </c>
      <c r="J148" t="s">
        <v>46</v>
      </c>
      <c r="K148" t="s">
        <v>47</v>
      </c>
    </row>
    <row r="149" spans="1:11" x14ac:dyDescent="0.25">
      <c r="A149" t="s">
        <v>726</v>
      </c>
      <c r="B149" t="s">
        <v>19752</v>
      </c>
      <c r="C149" t="s">
        <v>19752</v>
      </c>
      <c r="D149" t="s">
        <v>40</v>
      </c>
      <c r="E149" t="s">
        <v>19753</v>
      </c>
      <c r="F149" t="s">
        <v>10794</v>
      </c>
      <c r="G149" t="s">
        <v>37</v>
      </c>
      <c r="H149" t="s">
        <v>19754</v>
      </c>
      <c r="I149" t="s">
        <v>45</v>
      </c>
      <c r="J149" t="s">
        <v>46</v>
      </c>
      <c r="K149" t="s">
        <v>47</v>
      </c>
    </row>
    <row r="150" spans="1:11" x14ac:dyDescent="0.25">
      <c r="A150" t="s">
        <v>731</v>
      </c>
      <c r="B150" t="s">
        <v>19755</v>
      </c>
      <c r="C150" t="s">
        <v>19756</v>
      </c>
      <c r="D150" t="s">
        <v>40</v>
      </c>
      <c r="E150" t="s">
        <v>19757</v>
      </c>
      <c r="F150" t="s">
        <v>129</v>
      </c>
      <c r="G150" t="s">
        <v>37</v>
      </c>
      <c r="H150" t="s">
        <v>19758</v>
      </c>
      <c r="I150" t="s">
        <v>45</v>
      </c>
      <c r="J150" t="s">
        <v>46</v>
      </c>
      <c r="K150" t="s">
        <v>47</v>
      </c>
    </row>
    <row r="151" spans="1:11" x14ac:dyDescent="0.25">
      <c r="A151" t="s">
        <v>736</v>
      </c>
      <c r="B151" t="s">
        <v>19759</v>
      </c>
      <c r="C151" t="s">
        <v>19760</v>
      </c>
      <c r="D151" t="s">
        <v>40</v>
      </c>
      <c r="E151" t="s">
        <v>19761</v>
      </c>
      <c r="F151" t="s">
        <v>2426</v>
      </c>
      <c r="G151" t="s">
        <v>48</v>
      </c>
      <c r="H151" t="s">
        <v>19762</v>
      </c>
      <c r="I151" t="s">
        <v>45</v>
      </c>
      <c r="J151" t="s">
        <v>46</v>
      </c>
      <c r="K151" t="s">
        <v>47</v>
      </c>
    </row>
    <row r="152" spans="1:11" x14ac:dyDescent="0.25">
      <c r="A152" t="s">
        <v>741</v>
      </c>
      <c r="B152" t="s">
        <v>6839</v>
      </c>
      <c r="C152" t="s">
        <v>6840</v>
      </c>
      <c r="D152" t="s">
        <v>40</v>
      </c>
      <c r="E152" t="s">
        <v>19763</v>
      </c>
      <c r="F152" t="s">
        <v>6874</v>
      </c>
      <c r="G152" t="s">
        <v>37</v>
      </c>
      <c r="H152" t="s">
        <v>19764</v>
      </c>
      <c r="I152" t="s">
        <v>45</v>
      </c>
      <c r="J152" t="s">
        <v>46</v>
      </c>
      <c r="K152" t="s">
        <v>47</v>
      </c>
    </row>
    <row r="153" spans="1:11" x14ac:dyDescent="0.25">
      <c r="A153" t="s">
        <v>746</v>
      </c>
      <c r="B153" t="s">
        <v>19765</v>
      </c>
      <c r="C153" t="s">
        <v>19766</v>
      </c>
      <c r="D153" t="s">
        <v>40</v>
      </c>
      <c r="E153" t="s">
        <v>19767</v>
      </c>
      <c r="F153" t="s">
        <v>2426</v>
      </c>
      <c r="G153" t="s">
        <v>47</v>
      </c>
      <c r="H153" t="s">
        <v>19768</v>
      </c>
      <c r="I153" t="s">
        <v>45</v>
      </c>
      <c r="J153" t="s">
        <v>46</v>
      </c>
      <c r="K153" t="s">
        <v>47</v>
      </c>
    </row>
    <row r="154" spans="1:11" x14ac:dyDescent="0.25">
      <c r="A154" t="s">
        <v>750</v>
      </c>
      <c r="B154" t="s">
        <v>19769</v>
      </c>
      <c r="C154" t="s">
        <v>19769</v>
      </c>
      <c r="D154" t="s">
        <v>40</v>
      </c>
      <c r="E154" t="s">
        <v>19770</v>
      </c>
      <c r="F154" t="s">
        <v>6874</v>
      </c>
      <c r="G154" t="s">
        <v>47</v>
      </c>
      <c r="H154" t="s">
        <v>19771</v>
      </c>
      <c r="I154" t="s">
        <v>45</v>
      </c>
      <c r="J154" t="s">
        <v>46</v>
      </c>
      <c r="K154" t="s">
        <v>47</v>
      </c>
    </row>
    <row r="155" spans="1:11" x14ac:dyDescent="0.25">
      <c r="A155" t="s">
        <v>756</v>
      </c>
      <c r="B155" t="s">
        <v>19772</v>
      </c>
      <c r="C155" t="s">
        <v>19773</v>
      </c>
      <c r="D155" t="s">
        <v>40</v>
      </c>
      <c r="E155" t="s">
        <v>19774</v>
      </c>
      <c r="F155" t="s">
        <v>6874</v>
      </c>
      <c r="G155" t="s">
        <v>47</v>
      </c>
      <c r="H155" t="s">
        <v>19775</v>
      </c>
      <c r="I155" t="s">
        <v>45</v>
      </c>
      <c r="J155" t="s">
        <v>46</v>
      </c>
      <c r="K155" t="s">
        <v>47</v>
      </c>
    </row>
    <row r="156" spans="1:11" x14ac:dyDescent="0.25">
      <c r="A156" t="s">
        <v>761</v>
      </c>
      <c r="B156" t="s">
        <v>19776</v>
      </c>
      <c r="C156" t="s">
        <v>19777</v>
      </c>
      <c r="D156" t="s">
        <v>40</v>
      </c>
      <c r="E156" t="s">
        <v>17663</v>
      </c>
      <c r="F156" t="s">
        <v>17060</v>
      </c>
      <c r="G156" t="s">
        <v>47</v>
      </c>
      <c r="H156" t="s">
        <v>19778</v>
      </c>
      <c r="I156" t="s">
        <v>45</v>
      </c>
      <c r="J156" t="s">
        <v>46</v>
      </c>
      <c r="K156" t="s">
        <v>47</v>
      </c>
    </row>
    <row r="157" spans="1:11" x14ac:dyDescent="0.25">
      <c r="A157" t="s">
        <v>766</v>
      </c>
      <c r="B157" t="s">
        <v>19779</v>
      </c>
      <c r="C157" t="s">
        <v>19779</v>
      </c>
      <c r="D157" t="s">
        <v>40</v>
      </c>
      <c r="E157" t="s">
        <v>1293</v>
      </c>
      <c r="F157" t="s">
        <v>4008</v>
      </c>
      <c r="G157" t="s">
        <v>47</v>
      </c>
      <c r="H157" t="s">
        <v>19780</v>
      </c>
      <c r="I157" t="s">
        <v>45</v>
      </c>
      <c r="J157" t="s">
        <v>46</v>
      </c>
      <c r="K157" t="s">
        <v>47</v>
      </c>
    </row>
    <row r="158" spans="1:11" x14ac:dyDescent="0.25">
      <c r="A158" t="s">
        <v>770</v>
      </c>
      <c r="B158" t="s">
        <v>19781</v>
      </c>
      <c r="C158" t="s">
        <v>19782</v>
      </c>
      <c r="D158" t="s">
        <v>40</v>
      </c>
      <c r="E158" t="s">
        <v>19783</v>
      </c>
      <c r="F158" t="s">
        <v>3659</v>
      </c>
      <c r="G158" t="s">
        <v>47</v>
      </c>
      <c r="H158" t="s">
        <v>19784</v>
      </c>
      <c r="I158" t="s">
        <v>45</v>
      </c>
      <c r="J158" t="s">
        <v>46</v>
      </c>
      <c r="K158" t="s">
        <v>47</v>
      </c>
    </row>
    <row r="159" spans="1:11" x14ac:dyDescent="0.25">
      <c r="A159" t="s">
        <v>774</v>
      </c>
      <c r="B159" t="s">
        <v>19785</v>
      </c>
      <c r="C159" t="s">
        <v>19786</v>
      </c>
      <c r="D159" t="s">
        <v>40</v>
      </c>
      <c r="E159" t="s">
        <v>19787</v>
      </c>
      <c r="F159" t="s">
        <v>3797</v>
      </c>
      <c r="G159" t="s">
        <v>47</v>
      </c>
      <c r="H159" t="s">
        <v>18736</v>
      </c>
      <c r="I159" t="s">
        <v>45</v>
      </c>
      <c r="J159" t="s">
        <v>46</v>
      </c>
      <c r="K159" t="s">
        <v>47</v>
      </c>
    </row>
    <row r="160" spans="1:11" x14ac:dyDescent="0.25">
      <c r="A160" t="s">
        <v>779</v>
      </c>
      <c r="B160" t="s">
        <v>19788</v>
      </c>
      <c r="C160" t="s">
        <v>19789</v>
      </c>
      <c r="D160" t="s">
        <v>40</v>
      </c>
      <c r="E160" t="s">
        <v>19790</v>
      </c>
      <c r="F160" t="s">
        <v>11130</v>
      </c>
      <c r="G160" t="s">
        <v>47</v>
      </c>
      <c r="H160" t="s">
        <v>19791</v>
      </c>
      <c r="I160" t="s">
        <v>45</v>
      </c>
      <c r="J160" t="s">
        <v>46</v>
      </c>
      <c r="K160" t="s">
        <v>47</v>
      </c>
    </row>
    <row r="161" spans="1:11" x14ac:dyDescent="0.25">
      <c r="A161" t="s">
        <v>784</v>
      </c>
      <c r="B161" t="s">
        <v>19792</v>
      </c>
      <c r="C161" t="s">
        <v>19793</v>
      </c>
      <c r="D161" t="s">
        <v>40</v>
      </c>
      <c r="E161" t="s">
        <v>19794</v>
      </c>
      <c r="F161" t="s">
        <v>11130</v>
      </c>
      <c r="G161" t="s">
        <v>47</v>
      </c>
      <c r="H161" t="s">
        <v>19795</v>
      </c>
      <c r="I161" t="s">
        <v>45</v>
      </c>
      <c r="J161" t="s">
        <v>46</v>
      </c>
      <c r="K161" t="s">
        <v>47</v>
      </c>
    </row>
    <row r="162" spans="1:11" x14ac:dyDescent="0.25">
      <c r="A162" t="s">
        <v>789</v>
      </c>
      <c r="B162" t="s">
        <v>19796</v>
      </c>
      <c r="C162" t="s">
        <v>19797</v>
      </c>
      <c r="D162" t="s">
        <v>40</v>
      </c>
      <c r="E162" t="s">
        <v>19798</v>
      </c>
      <c r="F162" t="s">
        <v>3439</v>
      </c>
      <c r="G162" t="s">
        <v>47</v>
      </c>
      <c r="H162" t="s">
        <v>19799</v>
      </c>
      <c r="I162" t="s">
        <v>45</v>
      </c>
      <c r="J162" t="s">
        <v>46</v>
      </c>
      <c r="K162" t="s">
        <v>47</v>
      </c>
    </row>
    <row r="163" spans="1:11" x14ac:dyDescent="0.25">
      <c r="A163" t="s">
        <v>794</v>
      </c>
      <c r="B163" t="s">
        <v>19796</v>
      </c>
      <c r="C163" t="s">
        <v>19797</v>
      </c>
      <c r="D163" t="s">
        <v>40</v>
      </c>
      <c r="E163" t="s">
        <v>19800</v>
      </c>
      <c r="F163" t="s">
        <v>3439</v>
      </c>
      <c r="G163" t="s">
        <v>47</v>
      </c>
      <c r="H163" t="s">
        <v>19799</v>
      </c>
      <c r="I163" t="s">
        <v>45</v>
      </c>
      <c r="J163" t="s">
        <v>46</v>
      </c>
      <c r="K163" t="s">
        <v>47</v>
      </c>
    </row>
    <row r="164" spans="1:11" x14ac:dyDescent="0.25">
      <c r="A164" t="s">
        <v>799</v>
      </c>
      <c r="B164" t="s">
        <v>19801</v>
      </c>
      <c r="C164" t="s">
        <v>19802</v>
      </c>
      <c r="D164" t="s">
        <v>40</v>
      </c>
      <c r="E164" t="s">
        <v>19803</v>
      </c>
      <c r="F164" t="s">
        <v>129</v>
      </c>
      <c r="G164" t="s">
        <v>47</v>
      </c>
      <c r="H164" t="s">
        <v>19804</v>
      </c>
      <c r="I164" t="s">
        <v>45</v>
      </c>
      <c r="J164" t="s">
        <v>46</v>
      </c>
      <c r="K164" t="s">
        <v>47</v>
      </c>
    </row>
    <row r="165" spans="1:11" x14ac:dyDescent="0.25">
      <c r="A165" t="s">
        <v>804</v>
      </c>
      <c r="B165" t="s">
        <v>15970</v>
      </c>
      <c r="C165" t="s">
        <v>19805</v>
      </c>
      <c r="D165" t="s">
        <v>40</v>
      </c>
      <c r="E165" t="s">
        <v>19806</v>
      </c>
      <c r="F165" t="s">
        <v>129</v>
      </c>
      <c r="G165" t="s">
        <v>47</v>
      </c>
      <c r="H165" t="s">
        <v>19807</v>
      </c>
      <c r="I165" t="s">
        <v>45</v>
      </c>
      <c r="J165" t="s">
        <v>46</v>
      </c>
      <c r="K165" t="s">
        <v>47</v>
      </c>
    </row>
    <row r="166" spans="1:11" x14ac:dyDescent="0.25">
      <c r="A166" t="s">
        <v>809</v>
      </c>
      <c r="B166" t="s">
        <v>1425</v>
      </c>
      <c r="C166" t="s">
        <v>1426</v>
      </c>
      <c r="D166" t="s">
        <v>40</v>
      </c>
      <c r="E166" t="s">
        <v>1278</v>
      </c>
      <c r="F166" t="s">
        <v>129</v>
      </c>
      <c r="G166" t="s">
        <v>47</v>
      </c>
      <c r="H166" t="s">
        <v>19808</v>
      </c>
      <c r="I166" t="s">
        <v>45</v>
      </c>
      <c r="J166" t="s">
        <v>46</v>
      </c>
      <c r="K166" t="s">
        <v>47</v>
      </c>
    </row>
    <row r="167" spans="1:11" x14ac:dyDescent="0.25">
      <c r="A167" t="s">
        <v>814</v>
      </c>
      <c r="B167" t="s">
        <v>19809</v>
      </c>
      <c r="C167" t="s">
        <v>19810</v>
      </c>
      <c r="D167" t="s">
        <v>40</v>
      </c>
      <c r="E167" t="s">
        <v>19761</v>
      </c>
      <c r="F167" t="s">
        <v>129</v>
      </c>
      <c r="G167" t="s">
        <v>47</v>
      </c>
      <c r="H167" t="s">
        <v>19811</v>
      </c>
      <c r="I167" t="s">
        <v>45</v>
      </c>
      <c r="J167" t="s">
        <v>46</v>
      </c>
      <c r="K167" t="s">
        <v>47</v>
      </c>
    </row>
    <row r="168" spans="1:11" x14ac:dyDescent="0.25">
      <c r="A168" t="s">
        <v>819</v>
      </c>
      <c r="B168" t="s">
        <v>5903</v>
      </c>
      <c r="C168" t="s">
        <v>19812</v>
      </c>
      <c r="D168" t="s">
        <v>40</v>
      </c>
      <c r="E168" t="s">
        <v>19813</v>
      </c>
      <c r="F168" t="s">
        <v>3544</v>
      </c>
      <c r="G168" t="s">
        <v>47</v>
      </c>
      <c r="H168" t="s">
        <v>19814</v>
      </c>
      <c r="I168" t="s">
        <v>45</v>
      </c>
      <c r="J168" t="s">
        <v>46</v>
      </c>
      <c r="K168" t="s">
        <v>47</v>
      </c>
    </row>
    <row r="169" spans="1:11" x14ac:dyDescent="0.25">
      <c r="A169" t="s">
        <v>824</v>
      </c>
      <c r="B169" t="s">
        <v>13426</v>
      </c>
      <c r="C169" t="s">
        <v>13427</v>
      </c>
      <c r="D169" t="s">
        <v>40</v>
      </c>
      <c r="E169" t="s">
        <v>19815</v>
      </c>
      <c r="F169" t="s">
        <v>3544</v>
      </c>
      <c r="G169" t="s">
        <v>47</v>
      </c>
      <c r="H169" t="s">
        <v>19816</v>
      </c>
      <c r="I169" t="s">
        <v>45</v>
      </c>
      <c r="J169" t="s">
        <v>46</v>
      </c>
      <c r="K169" t="s">
        <v>47</v>
      </c>
    </row>
    <row r="170" spans="1:11" x14ac:dyDescent="0.25">
      <c r="A170" t="s">
        <v>829</v>
      </c>
      <c r="B170" t="s">
        <v>19817</v>
      </c>
      <c r="C170" t="s">
        <v>19818</v>
      </c>
      <c r="D170" t="s">
        <v>40</v>
      </c>
      <c r="E170" t="s">
        <v>19819</v>
      </c>
      <c r="F170" t="s">
        <v>3544</v>
      </c>
      <c r="G170" t="s">
        <v>47</v>
      </c>
      <c r="H170" t="s">
        <v>19820</v>
      </c>
      <c r="I170" t="s">
        <v>45</v>
      </c>
      <c r="J170" t="s">
        <v>46</v>
      </c>
      <c r="K170" t="s">
        <v>47</v>
      </c>
    </row>
    <row r="171" spans="1:11" x14ac:dyDescent="0.25">
      <c r="A171" t="s">
        <v>834</v>
      </c>
      <c r="B171" t="s">
        <v>19821</v>
      </c>
      <c r="C171" t="s">
        <v>19822</v>
      </c>
      <c r="D171" t="s">
        <v>40</v>
      </c>
      <c r="E171" t="s">
        <v>19823</v>
      </c>
      <c r="F171" t="s">
        <v>2426</v>
      </c>
      <c r="G171" t="s">
        <v>47</v>
      </c>
      <c r="H171" t="s">
        <v>19824</v>
      </c>
      <c r="I171" t="s">
        <v>45</v>
      </c>
      <c r="J171" t="s">
        <v>46</v>
      </c>
      <c r="K171" t="s">
        <v>47</v>
      </c>
    </row>
    <row r="172" spans="1:11" x14ac:dyDescent="0.25">
      <c r="A172" t="s">
        <v>839</v>
      </c>
      <c r="B172" t="s">
        <v>19825</v>
      </c>
      <c r="C172" t="s">
        <v>19826</v>
      </c>
      <c r="D172" t="s">
        <v>40</v>
      </c>
      <c r="E172" t="s">
        <v>19827</v>
      </c>
      <c r="F172" t="s">
        <v>2426</v>
      </c>
      <c r="G172" t="s">
        <v>47</v>
      </c>
      <c r="H172" t="s">
        <v>19828</v>
      </c>
      <c r="I172" t="s">
        <v>45</v>
      </c>
      <c r="J172" t="s">
        <v>46</v>
      </c>
      <c r="K172" t="s">
        <v>47</v>
      </c>
    </row>
    <row r="173" spans="1:11" x14ac:dyDescent="0.25">
      <c r="A173" t="s">
        <v>844</v>
      </c>
      <c r="B173" t="s">
        <v>19829</v>
      </c>
      <c r="C173" t="s">
        <v>19830</v>
      </c>
      <c r="D173" t="s">
        <v>40</v>
      </c>
      <c r="E173" t="s">
        <v>19831</v>
      </c>
      <c r="F173" t="s">
        <v>2426</v>
      </c>
      <c r="G173" t="s">
        <v>37</v>
      </c>
      <c r="H173" t="s">
        <v>19832</v>
      </c>
      <c r="I173" t="s">
        <v>45</v>
      </c>
      <c r="J173" t="s">
        <v>46</v>
      </c>
      <c r="K173" t="s">
        <v>47</v>
      </c>
    </row>
    <row r="174" spans="1:11" x14ac:dyDescent="0.25">
      <c r="A174" t="s">
        <v>849</v>
      </c>
      <c r="B174" t="s">
        <v>19833</v>
      </c>
      <c r="C174" t="s">
        <v>19834</v>
      </c>
      <c r="D174" t="s">
        <v>40</v>
      </c>
      <c r="E174" t="s">
        <v>19835</v>
      </c>
      <c r="F174" t="s">
        <v>2426</v>
      </c>
      <c r="G174" t="s">
        <v>37</v>
      </c>
      <c r="H174" t="s">
        <v>19836</v>
      </c>
      <c r="I174" t="s">
        <v>45</v>
      </c>
      <c r="J174" t="s">
        <v>46</v>
      </c>
      <c r="K174" t="s">
        <v>47</v>
      </c>
    </row>
    <row r="175" spans="1:11" x14ac:dyDescent="0.25">
      <c r="A175" t="s">
        <v>854</v>
      </c>
      <c r="B175" t="s">
        <v>19837</v>
      </c>
      <c r="C175" t="s">
        <v>19838</v>
      </c>
      <c r="D175" t="s">
        <v>40</v>
      </c>
      <c r="E175" t="s">
        <v>19839</v>
      </c>
      <c r="F175" t="s">
        <v>9047</v>
      </c>
      <c r="G175" t="s">
        <v>47</v>
      </c>
      <c r="H175" t="s">
        <v>19840</v>
      </c>
      <c r="I175" t="s">
        <v>45</v>
      </c>
      <c r="J175" t="s">
        <v>46</v>
      </c>
      <c r="K175" t="s">
        <v>47</v>
      </c>
    </row>
    <row r="176" spans="1:11" x14ac:dyDescent="0.25">
      <c r="A176" t="s">
        <v>859</v>
      </c>
      <c r="B176" t="s">
        <v>19841</v>
      </c>
      <c r="C176" t="s">
        <v>19842</v>
      </c>
      <c r="D176" t="s">
        <v>40</v>
      </c>
      <c r="E176" t="s">
        <v>19843</v>
      </c>
      <c r="F176" t="s">
        <v>4008</v>
      </c>
      <c r="G176" t="s">
        <v>47</v>
      </c>
      <c r="H176" t="s">
        <v>19844</v>
      </c>
      <c r="I176" t="s">
        <v>45</v>
      </c>
      <c r="J176" t="s">
        <v>46</v>
      </c>
      <c r="K176" t="s">
        <v>47</v>
      </c>
    </row>
    <row r="177" spans="1:11" x14ac:dyDescent="0.25">
      <c r="A177" t="s">
        <v>864</v>
      </c>
      <c r="B177" t="s">
        <v>19845</v>
      </c>
      <c r="C177" t="s">
        <v>19845</v>
      </c>
      <c r="D177" t="s">
        <v>40</v>
      </c>
      <c r="E177" t="s">
        <v>19846</v>
      </c>
      <c r="F177" t="s">
        <v>3544</v>
      </c>
      <c r="G177" t="s">
        <v>47</v>
      </c>
      <c r="H177" t="s">
        <v>19847</v>
      </c>
      <c r="I177" t="s">
        <v>45</v>
      </c>
      <c r="J177" t="s">
        <v>46</v>
      </c>
      <c r="K177" t="s">
        <v>47</v>
      </c>
    </row>
    <row r="178" spans="1:11" x14ac:dyDescent="0.25">
      <c r="A178" t="s">
        <v>869</v>
      </c>
      <c r="B178" t="s">
        <v>7172</v>
      </c>
      <c r="C178" t="s">
        <v>7173</v>
      </c>
      <c r="D178" t="s">
        <v>40</v>
      </c>
      <c r="E178" t="s">
        <v>19848</v>
      </c>
      <c r="F178" t="s">
        <v>3544</v>
      </c>
      <c r="G178" t="s">
        <v>47</v>
      </c>
      <c r="H178" t="s">
        <v>19849</v>
      </c>
      <c r="I178" t="s">
        <v>45</v>
      </c>
      <c r="J178" t="s">
        <v>46</v>
      </c>
      <c r="K178" t="s">
        <v>47</v>
      </c>
    </row>
    <row r="179" spans="1:11" x14ac:dyDescent="0.25">
      <c r="A179" t="s">
        <v>874</v>
      </c>
      <c r="B179" t="s">
        <v>19850</v>
      </c>
      <c r="C179" t="s">
        <v>19851</v>
      </c>
      <c r="D179" t="s">
        <v>40</v>
      </c>
      <c r="E179" t="s">
        <v>19852</v>
      </c>
      <c r="F179" t="s">
        <v>2426</v>
      </c>
      <c r="G179" t="s">
        <v>47</v>
      </c>
      <c r="H179" t="s">
        <v>19853</v>
      </c>
      <c r="I179" t="s">
        <v>45</v>
      </c>
      <c r="J179" t="s">
        <v>46</v>
      </c>
      <c r="K179" t="s">
        <v>37</v>
      </c>
    </row>
    <row r="180" spans="1:11" x14ac:dyDescent="0.25">
      <c r="A180" t="s">
        <v>880</v>
      </c>
      <c r="B180" t="s">
        <v>19350</v>
      </c>
      <c r="C180" t="s">
        <v>19351</v>
      </c>
      <c r="D180" t="s">
        <v>40</v>
      </c>
      <c r="E180" t="s">
        <v>19854</v>
      </c>
      <c r="F180" t="s">
        <v>2426</v>
      </c>
      <c r="G180" t="s">
        <v>47</v>
      </c>
      <c r="H180" t="s">
        <v>19353</v>
      </c>
      <c r="I180" t="s">
        <v>59</v>
      </c>
      <c r="J180" t="s">
        <v>19851</v>
      </c>
      <c r="K180" t="s">
        <v>46</v>
      </c>
    </row>
    <row r="181" spans="1:11" x14ac:dyDescent="0.25">
      <c r="A181" t="s">
        <v>886</v>
      </c>
      <c r="B181" t="s">
        <v>9722</v>
      </c>
      <c r="C181" t="s">
        <v>9723</v>
      </c>
      <c r="D181" t="s">
        <v>40</v>
      </c>
      <c r="E181" t="s">
        <v>19855</v>
      </c>
      <c r="F181" t="s">
        <v>3544</v>
      </c>
      <c r="G181" t="s">
        <v>47</v>
      </c>
      <c r="H181" t="s">
        <v>19856</v>
      </c>
      <c r="I181" t="s">
        <v>45</v>
      </c>
      <c r="J181" t="s">
        <v>46</v>
      </c>
      <c r="K181" t="s">
        <v>47</v>
      </c>
    </row>
    <row r="182" spans="1:11" x14ac:dyDescent="0.25">
      <c r="A182" t="s">
        <v>889</v>
      </c>
      <c r="B182" t="s">
        <v>19857</v>
      </c>
      <c r="C182" t="s">
        <v>19858</v>
      </c>
      <c r="D182" t="s">
        <v>40</v>
      </c>
      <c r="E182" t="s">
        <v>19859</v>
      </c>
      <c r="F182" t="s">
        <v>2426</v>
      </c>
      <c r="G182" t="s">
        <v>47</v>
      </c>
      <c r="H182" t="s">
        <v>19860</v>
      </c>
      <c r="I182" t="s">
        <v>45</v>
      </c>
      <c r="J182" t="s">
        <v>46</v>
      </c>
      <c r="K182" t="s">
        <v>47</v>
      </c>
    </row>
    <row r="183" spans="1:11" x14ac:dyDescent="0.25">
      <c r="A183" t="s">
        <v>202</v>
      </c>
      <c r="B183" t="s">
        <v>19861</v>
      </c>
      <c r="C183" t="s">
        <v>19862</v>
      </c>
      <c r="D183" t="s">
        <v>40</v>
      </c>
      <c r="E183" t="s">
        <v>19863</v>
      </c>
      <c r="F183" t="s">
        <v>6874</v>
      </c>
      <c r="G183" t="s">
        <v>47</v>
      </c>
      <c r="H183" t="s">
        <v>19864</v>
      </c>
      <c r="I183" t="s">
        <v>45</v>
      </c>
      <c r="J183" t="s">
        <v>46</v>
      </c>
      <c r="K183" t="s">
        <v>47</v>
      </c>
    </row>
    <row r="184" spans="1:11" x14ac:dyDescent="0.25">
      <c r="A184" t="s">
        <v>898</v>
      </c>
      <c r="B184" t="s">
        <v>19865</v>
      </c>
      <c r="C184" t="s">
        <v>19866</v>
      </c>
      <c r="D184" t="s">
        <v>40</v>
      </c>
      <c r="E184" t="s">
        <v>19867</v>
      </c>
      <c r="F184" t="s">
        <v>4568</v>
      </c>
      <c r="G184" t="s">
        <v>47</v>
      </c>
      <c r="H184" t="s">
        <v>19868</v>
      </c>
      <c r="I184" t="s">
        <v>45</v>
      </c>
      <c r="J184" t="s">
        <v>46</v>
      </c>
      <c r="K184" t="s">
        <v>47</v>
      </c>
    </row>
    <row r="185" spans="1:11" x14ac:dyDescent="0.25">
      <c r="A185" t="s">
        <v>903</v>
      </c>
      <c r="B185" t="s">
        <v>19869</v>
      </c>
      <c r="C185" t="s">
        <v>19870</v>
      </c>
      <c r="D185" t="s">
        <v>40</v>
      </c>
      <c r="E185" t="s">
        <v>19871</v>
      </c>
      <c r="F185" t="s">
        <v>3544</v>
      </c>
      <c r="G185" t="s">
        <v>47</v>
      </c>
      <c r="H185" t="s">
        <v>19872</v>
      </c>
      <c r="I185" t="s">
        <v>45</v>
      </c>
      <c r="J185" t="s">
        <v>46</v>
      </c>
      <c r="K185" t="s">
        <v>47</v>
      </c>
    </row>
    <row r="186" spans="1:11" x14ac:dyDescent="0.25">
      <c r="A186" t="s">
        <v>908</v>
      </c>
      <c r="B186" t="s">
        <v>19873</v>
      </c>
      <c r="C186" t="s">
        <v>19874</v>
      </c>
      <c r="D186" t="s">
        <v>40</v>
      </c>
      <c r="E186" t="s">
        <v>19875</v>
      </c>
      <c r="F186" t="s">
        <v>2426</v>
      </c>
      <c r="G186" t="s">
        <v>47</v>
      </c>
      <c r="H186" t="s">
        <v>19876</v>
      </c>
      <c r="I186" t="s">
        <v>45</v>
      </c>
      <c r="J186" t="s">
        <v>46</v>
      </c>
      <c r="K186" t="s">
        <v>47</v>
      </c>
    </row>
    <row r="187" spans="1:11" x14ac:dyDescent="0.25">
      <c r="A187" t="s">
        <v>913</v>
      </c>
      <c r="B187" t="s">
        <v>8356</v>
      </c>
      <c r="C187" t="s">
        <v>8356</v>
      </c>
      <c r="D187" t="s">
        <v>40</v>
      </c>
      <c r="E187" t="s">
        <v>19877</v>
      </c>
      <c r="F187" t="s">
        <v>6874</v>
      </c>
      <c r="G187" t="s">
        <v>48</v>
      </c>
      <c r="H187" t="s">
        <v>18721</v>
      </c>
      <c r="I187" t="s">
        <v>45</v>
      </c>
      <c r="J187" t="s">
        <v>46</v>
      </c>
      <c r="K187" t="s">
        <v>37</v>
      </c>
    </row>
    <row r="188" spans="1:11" x14ac:dyDescent="0.25">
      <c r="A188" t="s">
        <v>918</v>
      </c>
      <c r="B188" t="s">
        <v>18358</v>
      </c>
      <c r="C188" t="s">
        <v>18359</v>
      </c>
      <c r="D188" t="s">
        <v>40</v>
      </c>
      <c r="E188" t="s">
        <v>19878</v>
      </c>
      <c r="F188" t="s">
        <v>6874</v>
      </c>
      <c r="G188" t="s">
        <v>54</v>
      </c>
      <c r="H188" t="s">
        <v>19879</v>
      </c>
      <c r="I188" t="s">
        <v>59</v>
      </c>
      <c r="J188" t="s">
        <v>8356</v>
      </c>
      <c r="K188" t="s">
        <v>46</v>
      </c>
    </row>
    <row r="189" spans="1:11" x14ac:dyDescent="0.25">
      <c r="A189" t="s">
        <v>923</v>
      </c>
      <c r="B189" t="s">
        <v>19880</v>
      </c>
      <c r="C189" t="s">
        <v>19881</v>
      </c>
      <c r="D189" t="s">
        <v>40</v>
      </c>
      <c r="E189" t="s">
        <v>19882</v>
      </c>
      <c r="F189" t="s">
        <v>6759</v>
      </c>
      <c r="G189" t="s">
        <v>37</v>
      </c>
      <c r="H189" t="s">
        <v>19883</v>
      </c>
      <c r="I189" t="s">
        <v>45</v>
      </c>
      <c r="J189" t="s">
        <v>46</v>
      </c>
      <c r="K189" t="s">
        <v>47</v>
      </c>
    </row>
    <row r="190" spans="1:11" x14ac:dyDescent="0.25">
      <c r="A190" t="s">
        <v>928</v>
      </c>
      <c r="B190" t="s">
        <v>18346</v>
      </c>
      <c r="C190" t="s">
        <v>18347</v>
      </c>
      <c r="D190" t="s">
        <v>40</v>
      </c>
      <c r="E190" t="s">
        <v>19884</v>
      </c>
      <c r="F190" t="s">
        <v>2426</v>
      </c>
      <c r="G190" t="s">
        <v>37</v>
      </c>
      <c r="H190" t="s">
        <v>18349</v>
      </c>
      <c r="I190" t="s">
        <v>45</v>
      </c>
      <c r="J190" t="s">
        <v>46</v>
      </c>
      <c r="K190" t="s">
        <v>47</v>
      </c>
    </row>
    <row r="191" spans="1:11" x14ac:dyDescent="0.25">
      <c r="A191" t="s">
        <v>933</v>
      </c>
      <c r="B191" t="s">
        <v>1628</v>
      </c>
      <c r="C191" t="s">
        <v>1629</v>
      </c>
      <c r="D191" t="s">
        <v>40</v>
      </c>
      <c r="E191" t="s">
        <v>19885</v>
      </c>
      <c r="F191" t="s">
        <v>6874</v>
      </c>
      <c r="G191" t="s">
        <v>37</v>
      </c>
      <c r="H191" t="s">
        <v>18304</v>
      </c>
      <c r="I191" t="s">
        <v>45</v>
      </c>
      <c r="J191" t="s">
        <v>46</v>
      </c>
      <c r="K191" t="s">
        <v>47</v>
      </c>
    </row>
    <row r="192" spans="1:11" x14ac:dyDescent="0.25">
      <c r="A192" t="s">
        <v>938</v>
      </c>
      <c r="B192" t="s">
        <v>19886</v>
      </c>
      <c r="C192" t="s">
        <v>19887</v>
      </c>
      <c r="D192" t="s">
        <v>40</v>
      </c>
      <c r="E192" t="s">
        <v>19888</v>
      </c>
      <c r="F192" t="s">
        <v>4198</v>
      </c>
      <c r="G192" t="s">
        <v>47</v>
      </c>
      <c r="H192" t="s">
        <v>19889</v>
      </c>
      <c r="I192" t="s">
        <v>45</v>
      </c>
      <c r="J192" t="s">
        <v>46</v>
      </c>
      <c r="K192" t="s">
        <v>47</v>
      </c>
    </row>
    <row r="193" spans="1:11" x14ac:dyDescent="0.25">
      <c r="A193" t="s">
        <v>943</v>
      </c>
      <c r="B193" t="s">
        <v>19890</v>
      </c>
      <c r="C193" t="s">
        <v>19891</v>
      </c>
      <c r="D193" t="s">
        <v>40</v>
      </c>
      <c r="E193" t="s">
        <v>19892</v>
      </c>
      <c r="F193" t="s">
        <v>3797</v>
      </c>
      <c r="G193" t="s">
        <v>47</v>
      </c>
      <c r="H193" t="s">
        <v>19893</v>
      </c>
      <c r="I193" t="s">
        <v>45</v>
      </c>
      <c r="J193" t="s">
        <v>46</v>
      </c>
      <c r="K193" t="s">
        <v>47</v>
      </c>
    </row>
    <row r="194" spans="1:11" x14ac:dyDescent="0.25">
      <c r="A194" t="s">
        <v>948</v>
      </c>
      <c r="B194" t="s">
        <v>19894</v>
      </c>
      <c r="C194" t="s">
        <v>19895</v>
      </c>
      <c r="D194" t="s">
        <v>40</v>
      </c>
      <c r="E194" t="s">
        <v>19896</v>
      </c>
      <c r="F194" t="s">
        <v>4568</v>
      </c>
      <c r="G194" t="s">
        <v>47</v>
      </c>
      <c r="H194" t="s">
        <v>19897</v>
      </c>
      <c r="I194" t="s">
        <v>45</v>
      </c>
      <c r="J194" t="s">
        <v>46</v>
      </c>
      <c r="K194" t="s">
        <v>47</v>
      </c>
    </row>
    <row r="195" spans="1:11" x14ac:dyDescent="0.25">
      <c r="A195" t="s">
        <v>953</v>
      </c>
      <c r="B195" t="s">
        <v>19898</v>
      </c>
      <c r="C195" t="s">
        <v>19899</v>
      </c>
      <c r="D195" t="s">
        <v>40</v>
      </c>
      <c r="E195" t="s">
        <v>19900</v>
      </c>
      <c r="F195" t="s">
        <v>4568</v>
      </c>
      <c r="G195" t="s">
        <v>47</v>
      </c>
      <c r="H195" t="s">
        <v>19901</v>
      </c>
      <c r="I195" t="s">
        <v>45</v>
      </c>
      <c r="J195" t="s">
        <v>46</v>
      </c>
      <c r="K195" t="s">
        <v>47</v>
      </c>
    </row>
    <row r="196" spans="1:11" x14ac:dyDescent="0.25">
      <c r="A196" t="s">
        <v>958</v>
      </c>
      <c r="B196" t="s">
        <v>19902</v>
      </c>
      <c r="C196" t="s">
        <v>19903</v>
      </c>
      <c r="D196" t="s">
        <v>40</v>
      </c>
      <c r="E196" t="s">
        <v>19904</v>
      </c>
      <c r="F196" t="s">
        <v>10794</v>
      </c>
      <c r="G196" t="s">
        <v>47</v>
      </c>
      <c r="H196" t="s">
        <v>19905</v>
      </c>
      <c r="I196" t="s">
        <v>45</v>
      </c>
      <c r="J196" t="s">
        <v>46</v>
      </c>
      <c r="K196" t="s">
        <v>47</v>
      </c>
    </row>
    <row r="197" spans="1:11" x14ac:dyDescent="0.25">
      <c r="A197" t="s">
        <v>963</v>
      </c>
      <c r="B197" t="s">
        <v>19906</v>
      </c>
      <c r="C197" t="s">
        <v>19907</v>
      </c>
      <c r="D197" t="s">
        <v>40</v>
      </c>
      <c r="E197" t="s">
        <v>19908</v>
      </c>
      <c r="F197" t="s">
        <v>10794</v>
      </c>
      <c r="G197" t="s">
        <v>47</v>
      </c>
      <c r="H197" t="s">
        <v>19909</v>
      </c>
      <c r="I197" t="s">
        <v>45</v>
      </c>
      <c r="J197" t="s">
        <v>46</v>
      </c>
      <c r="K197" t="s">
        <v>47</v>
      </c>
    </row>
    <row r="198" spans="1:11" x14ac:dyDescent="0.25">
      <c r="A198" t="s">
        <v>968</v>
      </c>
      <c r="B198" t="s">
        <v>19910</v>
      </c>
      <c r="C198" t="s">
        <v>19911</v>
      </c>
      <c r="D198" t="s">
        <v>40</v>
      </c>
      <c r="E198" t="s">
        <v>19912</v>
      </c>
      <c r="F198" t="s">
        <v>11130</v>
      </c>
      <c r="G198" t="s">
        <v>47</v>
      </c>
      <c r="H198" t="s">
        <v>19913</v>
      </c>
      <c r="I198" t="s">
        <v>45</v>
      </c>
      <c r="J198" t="s">
        <v>46</v>
      </c>
      <c r="K198" t="s">
        <v>47</v>
      </c>
    </row>
    <row r="199" spans="1:11" x14ac:dyDescent="0.25">
      <c r="A199" t="s">
        <v>227</v>
      </c>
      <c r="B199" t="s">
        <v>8831</v>
      </c>
      <c r="C199" t="s">
        <v>8832</v>
      </c>
      <c r="D199" t="s">
        <v>40</v>
      </c>
      <c r="E199" t="s">
        <v>19914</v>
      </c>
      <c r="F199" t="s">
        <v>8834</v>
      </c>
      <c r="G199" t="s">
        <v>47</v>
      </c>
      <c r="H199" t="s">
        <v>19915</v>
      </c>
      <c r="I199" t="s">
        <v>45</v>
      </c>
      <c r="J199" t="s">
        <v>46</v>
      </c>
      <c r="K199" t="s">
        <v>47</v>
      </c>
    </row>
    <row r="200" spans="1:11" x14ac:dyDescent="0.25">
      <c r="A200" t="s">
        <v>976</v>
      </c>
      <c r="B200" t="s">
        <v>19916</v>
      </c>
      <c r="C200" t="s">
        <v>19917</v>
      </c>
      <c r="D200" t="s">
        <v>40</v>
      </c>
      <c r="E200" t="s">
        <v>19918</v>
      </c>
      <c r="F200" t="s">
        <v>7162</v>
      </c>
      <c r="G200" t="s">
        <v>47</v>
      </c>
      <c r="H200" t="s">
        <v>19919</v>
      </c>
      <c r="I200" t="s">
        <v>45</v>
      </c>
      <c r="J200" t="s">
        <v>46</v>
      </c>
      <c r="K200" t="s">
        <v>47</v>
      </c>
    </row>
    <row r="201" spans="1:11" x14ac:dyDescent="0.25">
      <c r="A201" t="s">
        <v>981</v>
      </c>
      <c r="B201" t="s">
        <v>19920</v>
      </c>
      <c r="C201" t="s">
        <v>19921</v>
      </c>
      <c r="D201" t="s">
        <v>40</v>
      </c>
      <c r="E201" t="s">
        <v>19922</v>
      </c>
      <c r="F201" t="s">
        <v>129</v>
      </c>
      <c r="G201" t="s">
        <v>47</v>
      </c>
      <c r="H201" t="s">
        <v>19923</v>
      </c>
      <c r="I201" t="s">
        <v>45</v>
      </c>
      <c r="J201" t="s">
        <v>46</v>
      </c>
      <c r="K201" t="s">
        <v>47</v>
      </c>
    </row>
    <row r="202" spans="1:11" x14ac:dyDescent="0.25">
      <c r="A202" t="s">
        <v>986</v>
      </c>
      <c r="B202" t="s">
        <v>19924</v>
      </c>
      <c r="C202" t="s">
        <v>19925</v>
      </c>
      <c r="D202" t="s">
        <v>40</v>
      </c>
      <c r="E202" t="s">
        <v>19926</v>
      </c>
      <c r="F202" t="s">
        <v>129</v>
      </c>
      <c r="G202" t="s">
        <v>47</v>
      </c>
      <c r="H202" t="s">
        <v>19927</v>
      </c>
      <c r="I202" t="s">
        <v>45</v>
      </c>
      <c r="J202" t="s">
        <v>46</v>
      </c>
      <c r="K202" t="s">
        <v>47</v>
      </c>
    </row>
    <row r="203" spans="1:11" x14ac:dyDescent="0.25">
      <c r="A203" t="s">
        <v>991</v>
      </c>
      <c r="B203" t="s">
        <v>19928</v>
      </c>
      <c r="C203" t="s">
        <v>19929</v>
      </c>
      <c r="D203" t="s">
        <v>40</v>
      </c>
      <c r="E203" t="s">
        <v>19930</v>
      </c>
      <c r="F203" t="s">
        <v>129</v>
      </c>
      <c r="G203" t="s">
        <v>47</v>
      </c>
      <c r="H203" t="s">
        <v>19931</v>
      </c>
      <c r="I203" t="s">
        <v>45</v>
      </c>
      <c r="J203" t="s">
        <v>46</v>
      </c>
      <c r="K203" t="s">
        <v>47</v>
      </c>
    </row>
    <row r="204" spans="1:11" x14ac:dyDescent="0.25">
      <c r="A204" t="s">
        <v>996</v>
      </c>
      <c r="B204" t="s">
        <v>19932</v>
      </c>
      <c r="C204" t="s">
        <v>19933</v>
      </c>
      <c r="D204" t="s">
        <v>40</v>
      </c>
      <c r="E204" t="s">
        <v>19934</v>
      </c>
      <c r="F204" t="s">
        <v>129</v>
      </c>
      <c r="G204" t="s">
        <v>47</v>
      </c>
      <c r="H204" t="s">
        <v>19935</v>
      </c>
      <c r="I204" t="s">
        <v>45</v>
      </c>
      <c r="J204" t="s">
        <v>46</v>
      </c>
      <c r="K204" t="s">
        <v>47</v>
      </c>
    </row>
    <row r="205" spans="1:11" x14ac:dyDescent="0.25">
      <c r="A205" t="s">
        <v>1001</v>
      </c>
      <c r="B205" t="s">
        <v>19936</v>
      </c>
      <c r="C205" t="s">
        <v>19937</v>
      </c>
      <c r="D205" t="s">
        <v>40</v>
      </c>
      <c r="E205" t="s">
        <v>19938</v>
      </c>
      <c r="F205" t="s">
        <v>129</v>
      </c>
      <c r="G205" t="s">
        <v>47</v>
      </c>
      <c r="H205" t="s">
        <v>19939</v>
      </c>
      <c r="I205" t="s">
        <v>45</v>
      </c>
      <c r="J205" t="s">
        <v>46</v>
      </c>
      <c r="K205" t="s">
        <v>47</v>
      </c>
    </row>
    <row r="206" spans="1:11" x14ac:dyDescent="0.25">
      <c r="A206" t="s">
        <v>1007</v>
      </c>
      <c r="B206" t="s">
        <v>19940</v>
      </c>
      <c r="C206" t="s">
        <v>19941</v>
      </c>
      <c r="D206" t="s">
        <v>40</v>
      </c>
      <c r="E206" t="s">
        <v>19942</v>
      </c>
      <c r="F206" t="s">
        <v>129</v>
      </c>
      <c r="G206" t="s">
        <v>47</v>
      </c>
      <c r="H206" t="s">
        <v>19943</v>
      </c>
      <c r="I206" t="s">
        <v>45</v>
      </c>
      <c r="J206" t="s">
        <v>46</v>
      </c>
      <c r="K206" t="s">
        <v>47</v>
      </c>
    </row>
    <row r="207" spans="1:11" x14ac:dyDescent="0.25">
      <c r="A207" t="s">
        <v>1012</v>
      </c>
      <c r="B207" t="s">
        <v>19944</v>
      </c>
      <c r="C207" t="s">
        <v>19945</v>
      </c>
      <c r="D207" t="s">
        <v>40</v>
      </c>
      <c r="E207" t="s">
        <v>19946</v>
      </c>
      <c r="F207" t="s">
        <v>129</v>
      </c>
      <c r="G207" t="s">
        <v>47</v>
      </c>
      <c r="H207" t="s">
        <v>19947</v>
      </c>
      <c r="I207" t="s">
        <v>45</v>
      </c>
      <c r="J207" t="s">
        <v>46</v>
      </c>
      <c r="K207" t="s">
        <v>47</v>
      </c>
    </row>
    <row r="208" spans="1:11" x14ac:dyDescent="0.25">
      <c r="A208" t="s">
        <v>1017</v>
      </c>
      <c r="B208" t="s">
        <v>19948</v>
      </c>
      <c r="C208" t="s">
        <v>19949</v>
      </c>
      <c r="D208" t="s">
        <v>40</v>
      </c>
      <c r="E208" t="s">
        <v>19950</v>
      </c>
      <c r="F208" t="s">
        <v>129</v>
      </c>
      <c r="G208" t="s">
        <v>47</v>
      </c>
      <c r="H208" t="s">
        <v>19951</v>
      </c>
      <c r="I208" t="s">
        <v>45</v>
      </c>
      <c r="J208" t="s">
        <v>46</v>
      </c>
      <c r="K208" t="s">
        <v>47</v>
      </c>
    </row>
    <row r="209" spans="1:11" x14ac:dyDescent="0.25">
      <c r="A209" t="s">
        <v>1022</v>
      </c>
      <c r="B209" t="s">
        <v>19952</v>
      </c>
      <c r="C209" t="s">
        <v>19953</v>
      </c>
      <c r="D209" t="s">
        <v>40</v>
      </c>
      <c r="E209" t="s">
        <v>19954</v>
      </c>
      <c r="F209" t="s">
        <v>129</v>
      </c>
      <c r="G209" t="s">
        <v>47</v>
      </c>
      <c r="H209" t="s">
        <v>19955</v>
      </c>
      <c r="I209" t="s">
        <v>45</v>
      </c>
      <c r="J209" t="s">
        <v>46</v>
      </c>
      <c r="K209" t="s">
        <v>47</v>
      </c>
    </row>
    <row r="210" spans="1:11" x14ac:dyDescent="0.25">
      <c r="A210" t="s">
        <v>1027</v>
      </c>
      <c r="B210" t="s">
        <v>4487</v>
      </c>
      <c r="C210" t="s">
        <v>4488</v>
      </c>
      <c r="D210" t="s">
        <v>40</v>
      </c>
      <c r="E210" t="s">
        <v>19956</v>
      </c>
      <c r="F210" t="s">
        <v>3544</v>
      </c>
      <c r="G210" t="s">
        <v>47</v>
      </c>
      <c r="H210" t="s">
        <v>19957</v>
      </c>
      <c r="I210" t="s">
        <v>45</v>
      </c>
      <c r="J210" t="s">
        <v>46</v>
      </c>
      <c r="K210" t="s">
        <v>47</v>
      </c>
    </row>
    <row r="211" spans="1:11" x14ac:dyDescent="0.25">
      <c r="A211" t="s">
        <v>1032</v>
      </c>
      <c r="B211" t="s">
        <v>19958</v>
      </c>
      <c r="C211" t="s">
        <v>19959</v>
      </c>
      <c r="D211" t="s">
        <v>40</v>
      </c>
      <c r="E211" t="s">
        <v>19960</v>
      </c>
      <c r="F211" t="s">
        <v>3544</v>
      </c>
      <c r="G211" t="s">
        <v>47</v>
      </c>
      <c r="H211" t="s">
        <v>19961</v>
      </c>
      <c r="I211" t="s">
        <v>45</v>
      </c>
      <c r="J211" t="s">
        <v>46</v>
      </c>
      <c r="K211" t="s">
        <v>47</v>
      </c>
    </row>
    <row r="212" spans="1:11" x14ac:dyDescent="0.25">
      <c r="A212" t="s">
        <v>1037</v>
      </c>
      <c r="B212" t="s">
        <v>19962</v>
      </c>
      <c r="C212" t="s">
        <v>19963</v>
      </c>
      <c r="D212" t="s">
        <v>40</v>
      </c>
      <c r="E212" t="s">
        <v>19964</v>
      </c>
      <c r="F212" t="s">
        <v>3544</v>
      </c>
      <c r="G212" t="s">
        <v>47</v>
      </c>
      <c r="H212" t="s">
        <v>19965</v>
      </c>
      <c r="I212" t="s">
        <v>45</v>
      </c>
      <c r="J212" t="s">
        <v>46</v>
      </c>
      <c r="K212" t="s">
        <v>47</v>
      </c>
    </row>
    <row r="213" spans="1:11" x14ac:dyDescent="0.25">
      <c r="A213" t="s">
        <v>1042</v>
      </c>
      <c r="B213" t="s">
        <v>19966</v>
      </c>
      <c r="C213" t="s">
        <v>19967</v>
      </c>
      <c r="D213" t="s">
        <v>40</v>
      </c>
      <c r="E213" t="s">
        <v>19968</v>
      </c>
      <c r="F213" t="s">
        <v>3544</v>
      </c>
      <c r="G213" t="s">
        <v>47</v>
      </c>
      <c r="H213" t="s">
        <v>19969</v>
      </c>
      <c r="I213" t="s">
        <v>45</v>
      </c>
      <c r="J213" t="s">
        <v>46</v>
      </c>
      <c r="K213" t="s">
        <v>47</v>
      </c>
    </row>
    <row r="214" spans="1:11" x14ac:dyDescent="0.25">
      <c r="A214" t="s">
        <v>1047</v>
      </c>
      <c r="B214" t="s">
        <v>19970</v>
      </c>
      <c r="C214" t="s">
        <v>19971</v>
      </c>
      <c r="D214" t="s">
        <v>40</v>
      </c>
      <c r="E214" t="s">
        <v>19972</v>
      </c>
      <c r="F214" t="s">
        <v>3544</v>
      </c>
      <c r="G214" t="s">
        <v>47</v>
      </c>
      <c r="H214" t="s">
        <v>19973</v>
      </c>
      <c r="I214" t="s">
        <v>45</v>
      </c>
      <c r="J214" t="s">
        <v>46</v>
      </c>
      <c r="K214" t="s">
        <v>47</v>
      </c>
    </row>
    <row r="215" spans="1:11" x14ac:dyDescent="0.25">
      <c r="A215" t="s">
        <v>1051</v>
      </c>
      <c r="B215" t="s">
        <v>19974</v>
      </c>
      <c r="C215" t="s">
        <v>19975</v>
      </c>
      <c r="D215" t="s">
        <v>40</v>
      </c>
      <c r="E215" t="s">
        <v>19976</v>
      </c>
      <c r="F215" t="s">
        <v>3544</v>
      </c>
      <c r="G215" t="s">
        <v>47</v>
      </c>
      <c r="H215" t="s">
        <v>19977</v>
      </c>
      <c r="I215" t="s">
        <v>45</v>
      </c>
      <c r="J215" t="s">
        <v>46</v>
      </c>
      <c r="K215" t="s">
        <v>47</v>
      </c>
    </row>
    <row r="216" spans="1:11" x14ac:dyDescent="0.25">
      <c r="A216" t="s">
        <v>1056</v>
      </c>
      <c r="B216" t="s">
        <v>19978</v>
      </c>
      <c r="C216" t="s">
        <v>19979</v>
      </c>
      <c r="D216" t="s">
        <v>40</v>
      </c>
      <c r="E216" t="s">
        <v>19980</v>
      </c>
      <c r="F216" t="s">
        <v>2426</v>
      </c>
      <c r="G216" t="s">
        <v>47</v>
      </c>
      <c r="H216" t="s">
        <v>19981</v>
      </c>
      <c r="I216" t="s">
        <v>45</v>
      </c>
      <c r="J216" t="s">
        <v>46</v>
      </c>
      <c r="K216" t="s">
        <v>47</v>
      </c>
    </row>
    <row r="217" spans="1:11" x14ac:dyDescent="0.25">
      <c r="A217" t="s">
        <v>1061</v>
      </c>
      <c r="B217" t="s">
        <v>19982</v>
      </c>
      <c r="C217" t="s">
        <v>19983</v>
      </c>
      <c r="D217" t="s">
        <v>40</v>
      </c>
      <c r="E217" t="s">
        <v>19984</v>
      </c>
      <c r="F217" t="s">
        <v>2426</v>
      </c>
      <c r="G217" t="s">
        <v>47</v>
      </c>
      <c r="H217" t="s">
        <v>19985</v>
      </c>
      <c r="I217" t="s">
        <v>45</v>
      </c>
      <c r="J217" t="s">
        <v>46</v>
      </c>
      <c r="K217" t="s">
        <v>47</v>
      </c>
    </row>
    <row r="218" spans="1:11" x14ac:dyDescent="0.25">
      <c r="A218" t="s">
        <v>1066</v>
      </c>
      <c r="B218" t="s">
        <v>19646</v>
      </c>
      <c r="C218" t="s">
        <v>19647</v>
      </c>
      <c r="D218" t="s">
        <v>40</v>
      </c>
      <c r="E218" t="s">
        <v>19986</v>
      </c>
      <c r="F218" t="s">
        <v>2426</v>
      </c>
      <c r="G218" t="s">
        <v>47</v>
      </c>
      <c r="H218" t="s">
        <v>19649</v>
      </c>
      <c r="I218" t="s">
        <v>45</v>
      </c>
      <c r="J218" t="s">
        <v>46</v>
      </c>
      <c r="K218" t="s">
        <v>47</v>
      </c>
    </row>
    <row r="219" spans="1:11" x14ac:dyDescent="0.25">
      <c r="A219" t="s">
        <v>1071</v>
      </c>
      <c r="B219" t="s">
        <v>19987</v>
      </c>
      <c r="C219" t="s">
        <v>19988</v>
      </c>
      <c r="D219" t="s">
        <v>40</v>
      </c>
      <c r="E219" t="s">
        <v>19989</v>
      </c>
      <c r="F219" t="s">
        <v>2426</v>
      </c>
      <c r="G219" t="s">
        <v>47</v>
      </c>
      <c r="H219" t="s">
        <v>19990</v>
      </c>
      <c r="I219" t="s">
        <v>45</v>
      </c>
      <c r="J219" t="s">
        <v>46</v>
      </c>
      <c r="K219" t="s">
        <v>47</v>
      </c>
    </row>
    <row r="220" spans="1:11" x14ac:dyDescent="0.25">
      <c r="A220" t="s">
        <v>1076</v>
      </c>
      <c r="B220" t="s">
        <v>8266</v>
      </c>
      <c r="C220" t="s">
        <v>19991</v>
      </c>
      <c r="D220" t="s">
        <v>40</v>
      </c>
      <c r="E220" t="s">
        <v>19992</v>
      </c>
      <c r="F220" t="s">
        <v>2426</v>
      </c>
      <c r="G220" t="s">
        <v>47</v>
      </c>
      <c r="H220" t="s">
        <v>19993</v>
      </c>
      <c r="I220" t="s">
        <v>45</v>
      </c>
      <c r="J220" t="s">
        <v>46</v>
      </c>
      <c r="K220" t="s">
        <v>47</v>
      </c>
    </row>
    <row r="221" spans="1:11" x14ac:dyDescent="0.25">
      <c r="A221" t="s">
        <v>1081</v>
      </c>
      <c r="B221" t="s">
        <v>19994</v>
      </c>
      <c r="C221" t="s">
        <v>19995</v>
      </c>
      <c r="D221" t="s">
        <v>40</v>
      </c>
      <c r="E221" t="s">
        <v>19996</v>
      </c>
      <c r="F221" t="s">
        <v>2426</v>
      </c>
      <c r="G221" t="s">
        <v>47</v>
      </c>
      <c r="H221" t="s">
        <v>19997</v>
      </c>
      <c r="I221" t="s">
        <v>45</v>
      </c>
      <c r="J221" t="s">
        <v>46</v>
      </c>
      <c r="K221" t="s">
        <v>47</v>
      </c>
    </row>
    <row r="222" spans="1:11" x14ac:dyDescent="0.25">
      <c r="A222" t="s">
        <v>1086</v>
      </c>
      <c r="B222" t="s">
        <v>38</v>
      </c>
      <c r="C222" t="s">
        <v>19998</v>
      </c>
      <c r="D222" t="s">
        <v>40</v>
      </c>
      <c r="E222" t="s">
        <v>19999</v>
      </c>
      <c r="F222" t="s">
        <v>2426</v>
      </c>
      <c r="G222" t="s">
        <v>47</v>
      </c>
      <c r="H222" t="s">
        <v>20000</v>
      </c>
      <c r="I222" t="s">
        <v>45</v>
      </c>
      <c r="J222" t="s">
        <v>46</v>
      </c>
      <c r="K222" t="s">
        <v>47</v>
      </c>
    </row>
    <row r="223" spans="1:11" x14ac:dyDescent="0.25">
      <c r="A223" t="s">
        <v>1091</v>
      </c>
      <c r="B223" t="s">
        <v>20001</v>
      </c>
      <c r="C223" t="s">
        <v>20002</v>
      </c>
      <c r="D223" t="s">
        <v>40</v>
      </c>
      <c r="E223" t="s">
        <v>20003</v>
      </c>
      <c r="F223" t="s">
        <v>2426</v>
      </c>
      <c r="G223" t="s">
        <v>47</v>
      </c>
      <c r="H223" t="s">
        <v>20004</v>
      </c>
      <c r="I223" t="s">
        <v>45</v>
      </c>
      <c r="J223" t="s">
        <v>46</v>
      </c>
      <c r="K223" t="s">
        <v>47</v>
      </c>
    </row>
    <row r="224" spans="1:11" x14ac:dyDescent="0.25">
      <c r="A224" t="s">
        <v>1095</v>
      </c>
      <c r="B224" t="s">
        <v>20005</v>
      </c>
      <c r="C224" t="s">
        <v>20006</v>
      </c>
      <c r="D224" t="s">
        <v>40</v>
      </c>
      <c r="E224" t="s">
        <v>20007</v>
      </c>
      <c r="F224" t="s">
        <v>2426</v>
      </c>
      <c r="G224" t="s">
        <v>47</v>
      </c>
      <c r="H224" t="s">
        <v>20008</v>
      </c>
      <c r="I224" t="s">
        <v>45</v>
      </c>
      <c r="J224" t="s">
        <v>46</v>
      </c>
      <c r="K224" t="s">
        <v>47</v>
      </c>
    </row>
    <row r="225" spans="1:11" x14ac:dyDescent="0.25">
      <c r="A225" t="s">
        <v>1100</v>
      </c>
      <c r="B225" t="s">
        <v>20009</v>
      </c>
      <c r="C225" t="s">
        <v>20010</v>
      </c>
      <c r="D225" t="s">
        <v>40</v>
      </c>
      <c r="E225" t="s">
        <v>20011</v>
      </c>
      <c r="F225" t="s">
        <v>2426</v>
      </c>
      <c r="G225" t="s">
        <v>47</v>
      </c>
      <c r="H225" t="s">
        <v>20012</v>
      </c>
      <c r="I225" t="s">
        <v>45</v>
      </c>
      <c r="J225" t="s">
        <v>46</v>
      </c>
      <c r="K225" t="s">
        <v>47</v>
      </c>
    </row>
    <row r="226" spans="1:11" x14ac:dyDescent="0.25">
      <c r="A226" t="s">
        <v>1105</v>
      </c>
      <c r="B226" t="s">
        <v>20013</v>
      </c>
      <c r="C226" t="s">
        <v>20014</v>
      </c>
      <c r="D226" t="s">
        <v>40</v>
      </c>
      <c r="E226" t="s">
        <v>20015</v>
      </c>
      <c r="F226" t="s">
        <v>2426</v>
      </c>
      <c r="G226" t="s">
        <v>47</v>
      </c>
      <c r="H226" t="s">
        <v>20016</v>
      </c>
      <c r="I226" t="s">
        <v>45</v>
      </c>
      <c r="J226" t="s">
        <v>46</v>
      </c>
      <c r="K226" t="s">
        <v>47</v>
      </c>
    </row>
    <row r="227" spans="1:11" x14ac:dyDescent="0.25">
      <c r="A227" t="s">
        <v>1110</v>
      </c>
      <c r="B227" t="s">
        <v>1028</v>
      </c>
      <c r="C227" t="s">
        <v>20017</v>
      </c>
      <c r="D227" t="s">
        <v>40</v>
      </c>
      <c r="E227" t="s">
        <v>20018</v>
      </c>
      <c r="F227" t="s">
        <v>2426</v>
      </c>
      <c r="G227" t="s">
        <v>47</v>
      </c>
      <c r="H227" t="s">
        <v>20019</v>
      </c>
      <c r="I227" t="s">
        <v>45</v>
      </c>
      <c r="J227" t="s">
        <v>46</v>
      </c>
      <c r="K227" t="s">
        <v>47</v>
      </c>
    </row>
    <row r="228" spans="1:11" x14ac:dyDescent="0.25">
      <c r="A228" t="s">
        <v>1115</v>
      </c>
      <c r="B228" t="s">
        <v>9907</v>
      </c>
      <c r="C228" t="s">
        <v>9908</v>
      </c>
      <c r="D228" t="s">
        <v>40</v>
      </c>
      <c r="E228" t="s">
        <v>20020</v>
      </c>
      <c r="F228" t="s">
        <v>2426</v>
      </c>
      <c r="G228" t="s">
        <v>47</v>
      </c>
      <c r="H228" t="s">
        <v>20021</v>
      </c>
      <c r="I228" t="s">
        <v>45</v>
      </c>
      <c r="J228" t="s">
        <v>46</v>
      </c>
      <c r="K228" t="s">
        <v>47</v>
      </c>
    </row>
    <row r="229" spans="1:11" x14ac:dyDescent="0.25">
      <c r="A229" t="s">
        <v>1120</v>
      </c>
      <c r="B229" t="s">
        <v>20022</v>
      </c>
      <c r="C229" t="s">
        <v>20023</v>
      </c>
      <c r="D229" t="s">
        <v>40</v>
      </c>
      <c r="E229" t="s">
        <v>20024</v>
      </c>
      <c r="F229" t="s">
        <v>6874</v>
      </c>
      <c r="G229" t="s">
        <v>47</v>
      </c>
      <c r="H229" t="s">
        <v>20025</v>
      </c>
      <c r="I229" t="s">
        <v>45</v>
      </c>
      <c r="J229" t="s">
        <v>46</v>
      </c>
      <c r="K229" t="s">
        <v>47</v>
      </c>
    </row>
    <row r="230" spans="1:11" x14ac:dyDescent="0.25">
      <c r="A230" t="s">
        <v>1125</v>
      </c>
      <c r="B230" t="s">
        <v>20026</v>
      </c>
      <c r="C230" t="s">
        <v>20027</v>
      </c>
      <c r="D230" t="s">
        <v>40</v>
      </c>
      <c r="E230" t="s">
        <v>20028</v>
      </c>
      <c r="F230" t="s">
        <v>6874</v>
      </c>
      <c r="G230" t="s">
        <v>47</v>
      </c>
      <c r="H230" t="s">
        <v>20029</v>
      </c>
      <c r="I230" t="s">
        <v>45</v>
      </c>
      <c r="J230" t="s">
        <v>46</v>
      </c>
      <c r="K230" t="s">
        <v>48</v>
      </c>
    </row>
    <row r="231" spans="1:11" x14ac:dyDescent="0.25">
      <c r="A231" t="s">
        <v>1130</v>
      </c>
      <c r="B231" t="s">
        <v>9907</v>
      </c>
      <c r="C231" t="s">
        <v>9908</v>
      </c>
      <c r="D231" t="s">
        <v>40</v>
      </c>
      <c r="E231" t="s">
        <v>20030</v>
      </c>
      <c r="F231" t="s">
        <v>2426</v>
      </c>
      <c r="G231" t="s">
        <v>37</v>
      </c>
      <c r="H231" t="s">
        <v>20021</v>
      </c>
      <c r="I231" t="s">
        <v>59</v>
      </c>
      <c r="J231" t="s">
        <v>20027</v>
      </c>
      <c r="K231" t="s">
        <v>46</v>
      </c>
    </row>
    <row r="232" spans="1:11" x14ac:dyDescent="0.25">
      <c r="A232" t="s">
        <v>1135</v>
      </c>
      <c r="B232" t="s">
        <v>20026</v>
      </c>
      <c r="C232" t="s">
        <v>20027</v>
      </c>
      <c r="D232" t="s">
        <v>40</v>
      </c>
      <c r="E232" t="s">
        <v>20031</v>
      </c>
      <c r="F232" t="s">
        <v>2426</v>
      </c>
      <c r="G232" t="s">
        <v>47</v>
      </c>
      <c r="H232" t="s">
        <v>20029</v>
      </c>
      <c r="I232" t="s">
        <v>59</v>
      </c>
      <c r="J232" t="s">
        <v>20027</v>
      </c>
      <c r="K232" t="s">
        <v>46</v>
      </c>
    </row>
    <row r="233" spans="1:11" x14ac:dyDescent="0.25">
      <c r="A233" t="s">
        <v>1140</v>
      </c>
      <c r="B233" t="s">
        <v>20032</v>
      </c>
      <c r="C233" t="s">
        <v>20033</v>
      </c>
      <c r="D233" t="s">
        <v>40</v>
      </c>
      <c r="E233" t="s">
        <v>20034</v>
      </c>
      <c r="F233" t="s">
        <v>6874</v>
      </c>
      <c r="G233" t="s">
        <v>47</v>
      </c>
      <c r="H233" t="s">
        <v>20035</v>
      </c>
      <c r="I233" t="s">
        <v>45</v>
      </c>
      <c r="J233" t="s">
        <v>46</v>
      </c>
      <c r="K233" t="s">
        <v>47</v>
      </c>
    </row>
    <row r="234" spans="1:11" x14ac:dyDescent="0.25">
      <c r="A234" t="s">
        <v>1145</v>
      </c>
      <c r="B234" t="s">
        <v>20036</v>
      </c>
      <c r="C234" t="s">
        <v>20037</v>
      </c>
      <c r="D234" t="s">
        <v>40</v>
      </c>
      <c r="E234" t="s">
        <v>20038</v>
      </c>
      <c r="F234" t="s">
        <v>6874</v>
      </c>
      <c r="G234" t="s">
        <v>47</v>
      </c>
      <c r="H234" t="s">
        <v>20039</v>
      </c>
      <c r="I234" t="s">
        <v>45</v>
      </c>
      <c r="J234" t="s">
        <v>46</v>
      </c>
      <c r="K234" t="s">
        <v>47</v>
      </c>
    </row>
    <row r="235" spans="1:11" x14ac:dyDescent="0.25">
      <c r="A235" t="s">
        <v>1150</v>
      </c>
      <c r="B235" t="s">
        <v>20040</v>
      </c>
      <c r="C235" t="s">
        <v>20040</v>
      </c>
      <c r="D235" t="s">
        <v>40</v>
      </c>
      <c r="E235" t="s">
        <v>20041</v>
      </c>
      <c r="F235" t="s">
        <v>6874</v>
      </c>
      <c r="G235" t="s">
        <v>47</v>
      </c>
      <c r="H235" t="s">
        <v>20042</v>
      </c>
      <c r="I235" t="s">
        <v>45</v>
      </c>
      <c r="J235" t="s">
        <v>46</v>
      </c>
      <c r="K235" t="s">
        <v>47</v>
      </c>
    </row>
    <row r="236" spans="1:11" x14ac:dyDescent="0.25">
      <c r="A236" t="s">
        <v>1155</v>
      </c>
      <c r="B236" t="s">
        <v>18590</v>
      </c>
      <c r="C236" t="s">
        <v>18591</v>
      </c>
      <c r="D236" t="s">
        <v>40</v>
      </c>
      <c r="E236" t="s">
        <v>20043</v>
      </c>
      <c r="F236" t="s">
        <v>6874</v>
      </c>
      <c r="G236" t="s">
        <v>47</v>
      </c>
      <c r="H236" t="s">
        <v>18593</v>
      </c>
      <c r="I236" t="s">
        <v>45</v>
      </c>
      <c r="J236" t="s">
        <v>46</v>
      </c>
      <c r="K236" t="s">
        <v>47</v>
      </c>
    </row>
    <row r="237" spans="1:11" x14ac:dyDescent="0.25">
      <c r="A237" t="s">
        <v>1160</v>
      </c>
      <c r="B237" t="s">
        <v>20044</v>
      </c>
      <c r="C237" t="s">
        <v>20045</v>
      </c>
      <c r="D237" t="s">
        <v>40</v>
      </c>
      <c r="E237" t="s">
        <v>20046</v>
      </c>
      <c r="F237" t="s">
        <v>4008</v>
      </c>
      <c r="G237" t="s">
        <v>47</v>
      </c>
      <c r="H237" t="s">
        <v>20047</v>
      </c>
      <c r="I237" t="s">
        <v>45</v>
      </c>
      <c r="J237" t="s">
        <v>46</v>
      </c>
      <c r="K237" t="s">
        <v>47</v>
      </c>
    </row>
    <row r="238" spans="1:11" x14ac:dyDescent="0.25">
      <c r="A238" t="s">
        <v>1165</v>
      </c>
      <c r="B238" t="s">
        <v>20048</v>
      </c>
      <c r="C238" t="s">
        <v>20049</v>
      </c>
      <c r="D238" t="s">
        <v>40</v>
      </c>
      <c r="E238" t="s">
        <v>20050</v>
      </c>
      <c r="F238" t="s">
        <v>2426</v>
      </c>
      <c r="G238" t="s">
        <v>37</v>
      </c>
      <c r="H238" t="s">
        <v>20051</v>
      </c>
      <c r="I238" t="s">
        <v>45</v>
      </c>
      <c r="J238" t="s">
        <v>46</v>
      </c>
      <c r="K238" t="s">
        <v>47</v>
      </c>
    </row>
    <row r="239" spans="1:11" x14ac:dyDescent="0.25">
      <c r="A239" t="s">
        <v>1170</v>
      </c>
      <c r="B239" t="s">
        <v>20052</v>
      </c>
      <c r="C239" t="s">
        <v>20053</v>
      </c>
      <c r="D239" t="s">
        <v>40</v>
      </c>
      <c r="E239" t="s">
        <v>20054</v>
      </c>
      <c r="F239" t="s">
        <v>4568</v>
      </c>
      <c r="G239" t="s">
        <v>47</v>
      </c>
      <c r="H239" t="s">
        <v>20055</v>
      </c>
      <c r="I239" t="s">
        <v>45</v>
      </c>
      <c r="J239" t="s">
        <v>46</v>
      </c>
      <c r="K239" t="s">
        <v>47</v>
      </c>
    </row>
    <row r="240" spans="1:11" x14ac:dyDescent="0.25">
      <c r="A240" t="s">
        <v>1172</v>
      </c>
      <c r="B240" t="s">
        <v>20056</v>
      </c>
      <c r="C240" t="s">
        <v>20057</v>
      </c>
      <c r="D240" t="s">
        <v>40</v>
      </c>
      <c r="E240" t="s">
        <v>12361</v>
      </c>
      <c r="F240" t="s">
        <v>3544</v>
      </c>
      <c r="G240" t="s">
        <v>47</v>
      </c>
      <c r="H240" t="s">
        <v>20058</v>
      </c>
      <c r="I240" t="s">
        <v>45</v>
      </c>
      <c r="J240" t="s">
        <v>46</v>
      </c>
      <c r="K240" t="s">
        <v>47</v>
      </c>
    </row>
    <row r="241" spans="1:11" x14ac:dyDescent="0.25">
      <c r="A241" t="s">
        <v>1174</v>
      </c>
      <c r="B241" t="s">
        <v>20059</v>
      </c>
      <c r="C241" t="s">
        <v>20060</v>
      </c>
      <c r="D241" t="s">
        <v>40</v>
      </c>
      <c r="E241" t="s">
        <v>3498</v>
      </c>
      <c r="F241" t="s">
        <v>2426</v>
      </c>
      <c r="G241" t="s">
        <v>47</v>
      </c>
      <c r="H241" t="s">
        <v>20061</v>
      </c>
      <c r="I241" t="s">
        <v>45</v>
      </c>
      <c r="J241" t="s">
        <v>46</v>
      </c>
      <c r="K241" t="s">
        <v>47</v>
      </c>
    </row>
    <row r="242" spans="1:11" x14ac:dyDescent="0.25">
      <c r="A242" t="s">
        <v>1179</v>
      </c>
      <c r="B242" t="s">
        <v>20062</v>
      </c>
      <c r="C242" t="s">
        <v>20063</v>
      </c>
      <c r="D242" t="s">
        <v>40</v>
      </c>
      <c r="E242" t="s">
        <v>20064</v>
      </c>
      <c r="F242" t="s">
        <v>2426</v>
      </c>
      <c r="G242" t="s">
        <v>47</v>
      </c>
      <c r="H242" t="s">
        <v>20065</v>
      </c>
      <c r="I242" t="s">
        <v>45</v>
      </c>
      <c r="J242" t="s">
        <v>46</v>
      </c>
      <c r="K242" t="s">
        <v>47</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A47D0-07B7-4AC7-B0F6-A70CF811FF3B}">
  <dimension ref="A1:K31"/>
  <sheetViews>
    <sheetView workbookViewId="0">
      <selection sqref="A1:K31"/>
    </sheetView>
  </sheetViews>
  <sheetFormatPr defaultRowHeight="15" x14ac:dyDescent="0.25"/>
  <sheetData>
    <row r="1" spans="1:11" x14ac:dyDescent="0.25">
      <c r="A1" t="s">
        <v>0</v>
      </c>
      <c r="B1" t="s">
        <v>20066</v>
      </c>
    </row>
    <row r="2" spans="1:11" x14ac:dyDescent="0.25">
      <c r="A2" t="s">
        <v>2</v>
      </c>
      <c r="B2" t="s">
        <v>20067</v>
      </c>
    </row>
    <row r="3" spans="1:11" x14ac:dyDescent="0.25">
      <c r="A3" t="s">
        <v>4</v>
      </c>
      <c r="B3" t="s">
        <v>5</v>
      </c>
    </row>
    <row r="4" spans="1:11" x14ac:dyDescent="0.25">
      <c r="A4" t="s">
        <v>6</v>
      </c>
      <c r="B4" t="s">
        <v>7</v>
      </c>
    </row>
    <row r="5" spans="1:11" x14ac:dyDescent="0.25">
      <c r="A5" t="s">
        <v>8</v>
      </c>
      <c r="B5" t="s">
        <v>9</v>
      </c>
    </row>
    <row r="6" spans="1:11" x14ac:dyDescent="0.25">
      <c r="A6" t="s">
        <v>10</v>
      </c>
      <c r="B6" t="s">
        <v>2426</v>
      </c>
    </row>
    <row r="7" spans="1:11" x14ac:dyDescent="0.25">
      <c r="A7" t="s">
        <v>12</v>
      </c>
      <c r="B7" t="s">
        <v>20068</v>
      </c>
    </row>
    <row r="8" spans="1:11" x14ac:dyDescent="0.25">
      <c r="A8" t="s">
        <v>14</v>
      </c>
      <c r="B8" t="s">
        <v>20069</v>
      </c>
    </row>
    <row r="9" spans="1:11" x14ac:dyDescent="0.25">
      <c r="A9" t="s">
        <v>16</v>
      </c>
      <c r="B9" t="s">
        <v>57</v>
      </c>
    </row>
    <row r="10" spans="1:11" x14ac:dyDescent="0.25">
      <c r="A10" t="s">
        <v>18</v>
      </c>
      <c r="B10" t="s">
        <v>91</v>
      </c>
    </row>
    <row r="11" spans="1:11" x14ac:dyDescent="0.25">
      <c r="A11" t="s">
        <v>20</v>
      </c>
      <c r="B11" t="s">
        <v>158</v>
      </c>
    </row>
    <row r="12" spans="1:11" x14ac:dyDescent="0.25">
      <c r="A12" t="s">
        <v>22</v>
      </c>
      <c r="B12" t="s">
        <v>275</v>
      </c>
    </row>
    <row r="13" spans="1:11" x14ac:dyDescent="0.25">
      <c r="A13" t="s">
        <v>24</v>
      </c>
      <c r="B13" t="s">
        <v>60</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20070</v>
      </c>
      <c r="C15" t="s">
        <v>20071</v>
      </c>
      <c r="D15" t="s">
        <v>40</v>
      </c>
      <c r="E15" t="s">
        <v>18160</v>
      </c>
      <c r="F15" t="s">
        <v>2426</v>
      </c>
      <c r="G15" t="s">
        <v>37</v>
      </c>
      <c r="H15" t="s">
        <v>20072</v>
      </c>
      <c r="I15" t="s">
        <v>45</v>
      </c>
      <c r="J15" t="s">
        <v>46</v>
      </c>
      <c r="K15" t="s">
        <v>47</v>
      </c>
    </row>
    <row r="16" spans="1:11" x14ac:dyDescent="0.25">
      <c r="A16" t="s">
        <v>48</v>
      </c>
      <c r="B16" t="s">
        <v>8356</v>
      </c>
      <c r="C16" t="s">
        <v>8356</v>
      </c>
      <c r="D16" t="s">
        <v>40</v>
      </c>
      <c r="E16" t="s">
        <v>20073</v>
      </c>
      <c r="F16" t="s">
        <v>2426</v>
      </c>
      <c r="G16" t="s">
        <v>37</v>
      </c>
      <c r="H16" t="s">
        <v>18721</v>
      </c>
      <c r="I16" t="s">
        <v>45</v>
      </c>
      <c r="J16" t="s">
        <v>46</v>
      </c>
      <c r="K16" t="s">
        <v>47</v>
      </c>
    </row>
    <row r="17" spans="1:11" x14ac:dyDescent="0.25">
      <c r="A17" t="s">
        <v>54</v>
      </c>
      <c r="B17" t="s">
        <v>17795</v>
      </c>
      <c r="C17" t="s">
        <v>17796</v>
      </c>
      <c r="D17" t="s">
        <v>40</v>
      </c>
      <c r="E17" t="s">
        <v>20074</v>
      </c>
      <c r="F17" t="s">
        <v>2426</v>
      </c>
      <c r="G17" t="s">
        <v>54</v>
      </c>
      <c r="H17" t="s">
        <v>20075</v>
      </c>
      <c r="I17" t="s">
        <v>45</v>
      </c>
      <c r="J17" t="s">
        <v>46</v>
      </c>
      <c r="K17" t="s">
        <v>47</v>
      </c>
    </row>
    <row r="18" spans="1:11" x14ac:dyDescent="0.25">
      <c r="A18" t="s">
        <v>60</v>
      </c>
      <c r="B18" t="s">
        <v>20076</v>
      </c>
      <c r="C18" t="s">
        <v>20077</v>
      </c>
      <c r="D18" t="s">
        <v>40</v>
      </c>
      <c r="E18" t="s">
        <v>20078</v>
      </c>
      <c r="F18" t="s">
        <v>2426</v>
      </c>
      <c r="G18" t="s">
        <v>37</v>
      </c>
      <c r="H18" t="s">
        <v>20079</v>
      </c>
      <c r="I18" t="s">
        <v>45</v>
      </c>
      <c r="J18" t="s">
        <v>46</v>
      </c>
      <c r="K18" t="s">
        <v>37</v>
      </c>
    </row>
    <row r="19" spans="1:11" x14ac:dyDescent="0.25">
      <c r="A19" t="s">
        <v>25</v>
      </c>
      <c r="B19" t="s">
        <v>55</v>
      </c>
      <c r="C19" t="s">
        <v>9</v>
      </c>
      <c r="D19" t="s">
        <v>40</v>
      </c>
      <c r="E19" t="s">
        <v>20080</v>
      </c>
      <c r="F19" t="s">
        <v>2426</v>
      </c>
      <c r="G19" t="s">
        <v>47</v>
      </c>
      <c r="H19" t="s">
        <v>18289</v>
      </c>
      <c r="I19" t="s">
        <v>59</v>
      </c>
      <c r="J19" t="s">
        <v>20077</v>
      </c>
      <c r="K19" t="s">
        <v>46</v>
      </c>
    </row>
    <row r="20" spans="1:11" x14ac:dyDescent="0.25">
      <c r="A20" t="s">
        <v>52</v>
      </c>
      <c r="B20" t="s">
        <v>6030</v>
      </c>
      <c r="C20" t="s">
        <v>20081</v>
      </c>
      <c r="D20" t="s">
        <v>40</v>
      </c>
      <c r="E20" t="s">
        <v>20082</v>
      </c>
      <c r="F20" t="s">
        <v>2426</v>
      </c>
      <c r="G20" t="s">
        <v>48</v>
      </c>
      <c r="H20" t="s">
        <v>20083</v>
      </c>
      <c r="I20" t="s">
        <v>45</v>
      </c>
      <c r="J20" t="s">
        <v>46</v>
      </c>
      <c r="K20" t="s">
        <v>37</v>
      </c>
    </row>
    <row r="21" spans="1:11" x14ac:dyDescent="0.25">
      <c r="A21" t="s">
        <v>43</v>
      </c>
      <c r="B21" t="s">
        <v>55</v>
      </c>
      <c r="C21" t="s">
        <v>9</v>
      </c>
      <c r="D21" t="s">
        <v>40</v>
      </c>
      <c r="E21" t="s">
        <v>20084</v>
      </c>
      <c r="F21" t="s">
        <v>2426</v>
      </c>
      <c r="G21" t="s">
        <v>37</v>
      </c>
      <c r="H21" t="s">
        <v>18289</v>
      </c>
      <c r="I21" t="s">
        <v>59</v>
      </c>
      <c r="J21" t="s">
        <v>20081</v>
      </c>
      <c r="K21" t="s">
        <v>46</v>
      </c>
    </row>
    <row r="22" spans="1:11" x14ac:dyDescent="0.25">
      <c r="A22" t="s">
        <v>73</v>
      </c>
      <c r="B22" t="s">
        <v>18153</v>
      </c>
      <c r="C22" t="s">
        <v>18154</v>
      </c>
      <c r="D22" t="s">
        <v>40</v>
      </c>
      <c r="E22" t="s">
        <v>20085</v>
      </c>
      <c r="F22" t="s">
        <v>2426</v>
      </c>
      <c r="G22" t="s">
        <v>47</v>
      </c>
      <c r="H22" t="s">
        <v>20086</v>
      </c>
      <c r="I22" t="s">
        <v>45</v>
      </c>
      <c r="J22" t="s">
        <v>46</v>
      </c>
      <c r="K22" t="s">
        <v>54</v>
      </c>
    </row>
    <row r="23" spans="1:11" x14ac:dyDescent="0.25">
      <c r="A23" t="s">
        <v>75</v>
      </c>
      <c r="B23" t="s">
        <v>18153</v>
      </c>
      <c r="C23" t="s">
        <v>18154</v>
      </c>
      <c r="D23" t="s">
        <v>40</v>
      </c>
      <c r="E23" t="s">
        <v>20087</v>
      </c>
      <c r="F23" t="s">
        <v>2426</v>
      </c>
      <c r="G23" t="s">
        <v>47</v>
      </c>
      <c r="H23" t="s">
        <v>20086</v>
      </c>
      <c r="I23" t="s">
        <v>59</v>
      </c>
      <c r="J23" t="s">
        <v>18154</v>
      </c>
      <c r="K23" t="s">
        <v>46</v>
      </c>
    </row>
    <row r="24" spans="1:11" x14ac:dyDescent="0.25">
      <c r="A24" t="s">
        <v>81</v>
      </c>
      <c r="B24" t="s">
        <v>55</v>
      </c>
      <c r="C24" t="s">
        <v>9</v>
      </c>
      <c r="D24" t="s">
        <v>40</v>
      </c>
      <c r="E24" t="s">
        <v>20088</v>
      </c>
      <c r="F24" t="s">
        <v>2426</v>
      </c>
      <c r="G24" t="s">
        <v>47</v>
      </c>
      <c r="H24" t="s">
        <v>18289</v>
      </c>
      <c r="I24" t="s">
        <v>59</v>
      </c>
      <c r="J24" t="s">
        <v>18154</v>
      </c>
      <c r="K24" t="s">
        <v>46</v>
      </c>
    </row>
    <row r="25" spans="1:11" x14ac:dyDescent="0.25">
      <c r="A25" t="s">
        <v>19</v>
      </c>
      <c r="B25" t="s">
        <v>20089</v>
      </c>
      <c r="C25" t="s">
        <v>20090</v>
      </c>
      <c r="D25" t="s">
        <v>40</v>
      </c>
      <c r="E25" t="s">
        <v>20091</v>
      </c>
      <c r="F25" t="s">
        <v>3544</v>
      </c>
      <c r="G25" t="s">
        <v>48</v>
      </c>
      <c r="H25" t="s">
        <v>20092</v>
      </c>
      <c r="I25" t="s">
        <v>59</v>
      </c>
      <c r="J25" t="s">
        <v>18154</v>
      </c>
      <c r="K25" t="s">
        <v>46</v>
      </c>
    </row>
    <row r="26" spans="1:11" x14ac:dyDescent="0.25">
      <c r="A26" t="s">
        <v>57</v>
      </c>
      <c r="B26" t="s">
        <v>15083</v>
      </c>
      <c r="C26" t="s">
        <v>15084</v>
      </c>
      <c r="D26" t="s">
        <v>40</v>
      </c>
      <c r="E26" t="s">
        <v>20093</v>
      </c>
      <c r="F26" t="s">
        <v>2426</v>
      </c>
      <c r="G26" t="s">
        <v>47</v>
      </c>
      <c r="H26" t="s">
        <v>20094</v>
      </c>
      <c r="I26" t="s">
        <v>45</v>
      </c>
      <c r="J26" t="s">
        <v>46</v>
      </c>
      <c r="K26" t="s">
        <v>47</v>
      </c>
    </row>
    <row r="27" spans="1:11" x14ac:dyDescent="0.25">
      <c r="A27" t="s">
        <v>91</v>
      </c>
      <c r="B27" t="s">
        <v>20095</v>
      </c>
      <c r="C27" t="s">
        <v>20096</v>
      </c>
      <c r="D27" t="s">
        <v>40</v>
      </c>
      <c r="E27" t="s">
        <v>20097</v>
      </c>
      <c r="F27" t="s">
        <v>2426</v>
      </c>
      <c r="G27" t="s">
        <v>37</v>
      </c>
      <c r="H27" t="s">
        <v>20098</v>
      </c>
      <c r="I27" t="s">
        <v>45</v>
      </c>
      <c r="J27" t="s">
        <v>46</v>
      </c>
      <c r="K27" t="s">
        <v>47</v>
      </c>
    </row>
    <row r="28" spans="1:11" x14ac:dyDescent="0.25">
      <c r="A28" t="s">
        <v>97</v>
      </c>
      <c r="B28" t="s">
        <v>7639</v>
      </c>
      <c r="C28" t="s">
        <v>7640</v>
      </c>
      <c r="D28" t="s">
        <v>40</v>
      </c>
      <c r="E28" t="s">
        <v>20099</v>
      </c>
      <c r="F28" t="s">
        <v>2426</v>
      </c>
      <c r="G28" t="s">
        <v>54</v>
      </c>
      <c r="H28" t="s">
        <v>20100</v>
      </c>
      <c r="I28" t="s">
        <v>45</v>
      </c>
      <c r="J28" t="s">
        <v>46</v>
      </c>
      <c r="K28" t="s">
        <v>47</v>
      </c>
    </row>
    <row r="29" spans="1:11" x14ac:dyDescent="0.25">
      <c r="A29" t="s">
        <v>103</v>
      </c>
      <c r="B29" t="s">
        <v>20101</v>
      </c>
      <c r="C29" t="s">
        <v>20102</v>
      </c>
      <c r="D29" t="s">
        <v>40</v>
      </c>
      <c r="E29" t="s">
        <v>20103</v>
      </c>
      <c r="F29" t="s">
        <v>2426</v>
      </c>
      <c r="G29" t="s">
        <v>60</v>
      </c>
      <c r="H29" t="s">
        <v>20104</v>
      </c>
      <c r="I29" t="s">
        <v>45</v>
      </c>
      <c r="J29" t="s">
        <v>46</v>
      </c>
      <c r="K29" t="s">
        <v>47</v>
      </c>
    </row>
    <row r="30" spans="1:11" x14ac:dyDescent="0.25">
      <c r="A30" t="s">
        <v>109</v>
      </c>
      <c r="B30" t="s">
        <v>20105</v>
      </c>
      <c r="C30" t="s">
        <v>20106</v>
      </c>
      <c r="D30" t="s">
        <v>40</v>
      </c>
      <c r="E30" t="s">
        <v>20107</v>
      </c>
      <c r="F30" t="s">
        <v>3802</v>
      </c>
      <c r="G30" t="s">
        <v>47</v>
      </c>
      <c r="H30" t="s">
        <v>20108</v>
      </c>
      <c r="I30" t="s">
        <v>45</v>
      </c>
      <c r="J30" t="s">
        <v>46</v>
      </c>
      <c r="K30" t="s">
        <v>47</v>
      </c>
    </row>
    <row r="31" spans="1:11" x14ac:dyDescent="0.25">
      <c r="A31" t="s">
        <v>115</v>
      </c>
      <c r="B31" t="s">
        <v>10445</v>
      </c>
      <c r="C31" t="s">
        <v>10446</v>
      </c>
      <c r="D31" t="s">
        <v>40</v>
      </c>
      <c r="E31" t="s">
        <v>10447</v>
      </c>
      <c r="F31" t="s">
        <v>6858</v>
      </c>
      <c r="G31" t="s">
        <v>37</v>
      </c>
      <c r="H31" t="s">
        <v>19001</v>
      </c>
      <c r="I31" t="s">
        <v>45</v>
      </c>
      <c r="J31" t="s">
        <v>46</v>
      </c>
      <c r="K31" t="s">
        <v>47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2765D-1BB5-43DB-A433-F20E4DC53731}">
  <dimension ref="A1:K95"/>
  <sheetViews>
    <sheetView workbookViewId="0">
      <selection sqref="A1:K95"/>
    </sheetView>
  </sheetViews>
  <sheetFormatPr defaultRowHeight="15" x14ac:dyDescent="0.25"/>
  <sheetData>
    <row r="1" spans="1:11" x14ac:dyDescent="0.25">
      <c r="A1" t="s">
        <v>0</v>
      </c>
      <c r="B1" t="s">
        <v>20109</v>
      </c>
    </row>
    <row r="2" spans="1:11" x14ac:dyDescent="0.25">
      <c r="A2" t="s">
        <v>2</v>
      </c>
      <c r="B2" t="s">
        <v>20110</v>
      </c>
    </row>
    <row r="3" spans="1:11" x14ac:dyDescent="0.25">
      <c r="A3" t="s">
        <v>4</v>
      </c>
      <c r="B3" t="s">
        <v>5</v>
      </c>
    </row>
    <row r="4" spans="1:11" x14ac:dyDescent="0.25">
      <c r="A4" t="s">
        <v>6</v>
      </c>
      <c r="B4" t="s">
        <v>7</v>
      </c>
    </row>
    <row r="5" spans="1:11" x14ac:dyDescent="0.25">
      <c r="A5" t="s">
        <v>8</v>
      </c>
      <c r="B5" t="s">
        <v>9</v>
      </c>
    </row>
    <row r="6" spans="1:11" x14ac:dyDescent="0.25">
      <c r="A6" t="s">
        <v>10</v>
      </c>
      <c r="B6" t="s">
        <v>3544</v>
      </c>
    </row>
    <row r="7" spans="1:11" x14ac:dyDescent="0.25">
      <c r="A7" t="s">
        <v>12</v>
      </c>
      <c r="B7" t="s">
        <v>20111</v>
      </c>
    </row>
    <row r="8" spans="1:11" x14ac:dyDescent="0.25">
      <c r="A8" t="s">
        <v>14</v>
      </c>
      <c r="B8" t="s">
        <v>20112</v>
      </c>
    </row>
    <row r="9" spans="1:11" x14ac:dyDescent="0.25">
      <c r="A9" t="s">
        <v>16</v>
      </c>
      <c r="B9" t="s">
        <v>415</v>
      </c>
    </row>
    <row r="10" spans="1:11" x14ac:dyDescent="0.25">
      <c r="A10" t="s">
        <v>18</v>
      </c>
      <c r="B10" t="s">
        <v>152</v>
      </c>
    </row>
    <row r="11" spans="1:11" x14ac:dyDescent="0.25">
      <c r="A11" t="s">
        <v>20</v>
      </c>
      <c r="B11" t="s">
        <v>516</v>
      </c>
    </row>
    <row r="12" spans="1:11" x14ac:dyDescent="0.25">
      <c r="A12" t="s">
        <v>22</v>
      </c>
      <c r="B12" t="s">
        <v>530</v>
      </c>
    </row>
    <row r="13" spans="1:11" x14ac:dyDescent="0.25">
      <c r="A13" t="s">
        <v>24</v>
      </c>
      <c r="B13" t="s">
        <v>60</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4067</v>
      </c>
      <c r="C15" t="s">
        <v>4068</v>
      </c>
      <c r="D15" t="s">
        <v>40</v>
      </c>
      <c r="E15" t="s">
        <v>20113</v>
      </c>
      <c r="F15" t="s">
        <v>3544</v>
      </c>
      <c r="G15" t="s">
        <v>303</v>
      </c>
      <c r="H15" t="s">
        <v>20114</v>
      </c>
      <c r="I15" t="s">
        <v>45</v>
      </c>
      <c r="J15" t="s">
        <v>46</v>
      </c>
      <c r="K15" t="s">
        <v>47</v>
      </c>
    </row>
    <row r="16" spans="1:11" x14ac:dyDescent="0.25">
      <c r="A16" t="s">
        <v>48</v>
      </c>
      <c r="B16" t="s">
        <v>18841</v>
      </c>
      <c r="C16" t="s">
        <v>18842</v>
      </c>
      <c r="D16" t="s">
        <v>40</v>
      </c>
      <c r="E16" t="s">
        <v>20115</v>
      </c>
      <c r="F16" t="s">
        <v>3544</v>
      </c>
      <c r="G16" t="s">
        <v>341</v>
      </c>
      <c r="H16" t="s">
        <v>18844</v>
      </c>
      <c r="I16" t="s">
        <v>45</v>
      </c>
      <c r="J16" t="s">
        <v>46</v>
      </c>
      <c r="K16" t="s">
        <v>48</v>
      </c>
    </row>
    <row r="17" spans="1:11" x14ac:dyDescent="0.25">
      <c r="A17" t="s">
        <v>54</v>
      </c>
      <c r="B17" t="s">
        <v>55</v>
      </c>
      <c r="C17" t="s">
        <v>9</v>
      </c>
      <c r="D17" t="s">
        <v>40</v>
      </c>
      <c r="E17" t="s">
        <v>20116</v>
      </c>
      <c r="F17" t="s">
        <v>3544</v>
      </c>
      <c r="G17" t="s">
        <v>52</v>
      </c>
      <c r="H17" t="s">
        <v>18289</v>
      </c>
      <c r="I17" t="s">
        <v>59</v>
      </c>
      <c r="J17" t="s">
        <v>18842</v>
      </c>
      <c r="K17" t="s">
        <v>46</v>
      </c>
    </row>
    <row r="18" spans="1:11" x14ac:dyDescent="0.25">
      <c r="A18" t="s">
        <v>60</v>
      </c>
      <c r="B18" t="s">
        <v>19212</v>
      </c>
      <c r="C18" t="s">
        <v>19213</v>
      </c>
      <c r="D18" t="s">
        <v>40</v>
      </c>
      <c r="E18" t="s">
        <v>20117</v>
      </c>
      <c r="F18" t="s">
        <v>3544</v>
      </c>
      <c r="G18" t="s">
        <v>37</v>
      </c>
      <c r="H18" t="s">
        <v>19215</v>
      </c>
      <c r="I18" t="s">
        <v>59</v>
      </c>
      <c r="J18" t="s">
        <v>18842</v>
      </c>
      <c r="K18" t="s">
        <v>46</v>
      </c>
    </row>
    <row r="19" spans="1:11" x14ac:dyDescent="0.25">
      <c r="A19" t="s">
        <v>25</v>
      </c>
      <c r="B19" t="s">
        <v>20118</v>
      </c>
      <c r="C19" t="s">
        <v>20119</v>
      </c>
      <c r="D19" t="s">
        <v>40</v>
      </c>
      <c r="E19" t="s">
        <v>20120</v>
      </c>
      <c r="F19" t="s">
        <v>3544</v>
      </c>
      <c r="G19" t="s">
        <v>60</v>
      </c>
      <c r="H19" t="s">
        <v>20121</v>
      </c>
      <c r="I19" t="s">
        <v>45</v>
      </c>
      <c r="J19" t="s">
        <v>46</v>
      </c>
      <c r="K19" t="s">
        <v>37</v>
      </c>
    </row>
    <row r="20" spans="1:11" x14ac:dyDescent="0.25">
      <c r="A20" t="s">
        <v>52</v>
      </c>
      <c r="B20" t="s">
        <v>20122</v>
      </c>
      <c r="C20" t="s">
        <v>20123</v>
      </c>
      <c r="D20" t="s">
        <v>40</v>
      </c>
      <c r="E20" t="s">
        <v>20124</v>
      </c>
      <c r="F20" t="s">
        <v>7440</v>
      </c>
      <c r="G20" t="s">
        <v>47</v>
      </c>
      <c r="H20" t="s">
        <v>20125</v>
      </c>
      <c r="I20" t="s">
        <v>59</v>
      </c>
      <c r="J20" t="s">
        <v>20119</v>
      </c>
      <c r="K20" t="s">
        <v>46</v>
      </c>
    </row>
    <row r="21" spans="1:11" x14ac:dyDescent="0.25">
      <c r="A21" t="s">
        <v>43</v>
      </c>
      <c r="B21" t="s">
        <v>20126</v>
      </c>
      <c r="C21" t="s">
        <v>20127</v>
      </c>
      <c r="D21" t="s">
        <v>40</v>
      </c>
      <c r="E21" t="s">
        <v>20128</v>
      </c>
      <c r="F21" t="s">
        <v>3544</v>
      </c>
      <c r="G21" t="s">
        <v>37</v>
      </c>
      <c r="H21" t="s">
        <v>20129</v>
      </c>
      <c r="I21" t="s">
        <v>45</v>
      </c>
      <c r="J21" t="s">
        <v>46</v>
      </c>
      <c r="K21" t="s">
        <v>47</v>
      </c>
    </row>
    <row r="22" spans="1:11" x14ac:dyDescent="0.25">
      <c r="A22" t="s">
        <v>73</v>
      </c>
      <c r="B22" t="s">
        <v>19201</v>
      </c>
      <c r="C22" t="s">
        <v>19202</v>
      </c>
      <c r="D22" t="s">
        <v>40</v>
      </c>
      <c r="E22" t="s">
        <v>20130</v>
      </c>
      <c r="F22" t="s">
        <v>3544</v>
      </c>
      <c r="G22" t="s">
        <v>37</v>
      </c>
      <c r="H22" t="s">
        <v>19204</v>
      </c>
      <c r="I22" t="s">
        <v>45</v>
      </c>
      <c r="J22" t="s">
        <v>46</v>
      </c>
      <c r="K22" t="s">
        <v>47</v>
      </c>
    </row>
    <row r="23" spans="1:11" x14ac:dyDescent="0.25">
      <c r="A23" t="s">
        <v>75</v>
      </c>
      <c r="B23" t="s">
        <v>7680</v>
      </c>
      <c r="C23" t="s">
        <v>8494</v>
      </c>
      <c r="D23" t="s">
        <v>40</v>
      </c>
      <c r="E23" t="s">
        <v>20131</v>
      </c>
      <c r="F23" t="s">
        <v>7162</v>
      </c>
      <c r="G23" t="s">
        <v>37</v>
      </c>
      <c r="H23" t="s">
        <v>20132</v>
      </c>
      <c r="I23" t="s">
        <v>45</v>
      </c>
      <c r="J23" t="s">
        <v>46</v>
      </c>
      <c r="K23" t="s">
        <v>47</v>
      </c>
    </row>
    <row r="24" spans="1:11" x14ac:dyDescent="0.25">
      <c r="A24" t="s">
        <v>81</v>
      </c>
      <c r="B24" t="s">
        <v>20133</v>
      </c>
      <c r="C24" t="s">
        <v>20134</v>
      </c>
      <c r="D24" t="s">
        <v>40</v>
      </c>
      <c r="E24" t="s">
        <v>20135</v>
      </c>
      <c r="F24" t="s">
        <v>3544</v>
      </c>
      <c r="G24" t="s">
        <v>37</v>
      </c>
      <c r="H24" t="s">
        <v>20136</v>
      </c>
      <c r="I24" t="s">
        <v>45</v>
      </c>
      <c r="J24" t="s">
        <v>46</v>
      </c>
      <c r="K24" t="s">
        <v>47</v>
      </c>
    </row>
    <row r="25" spans="1:11" x14ac:dyDescent="0.25">
      <c r="A25" t="s">
        <v>19</v>
      </c>
      <c r="B25" t="s">
        <v>20137</v>
      </c>
      <c r="C25" t="s">
        <v>20138</v>
      </c>
      <c r="D25" t="s">
        <v>40</v>
      </c>
      <c r="E25" t="s">
        <v>20139</v>
      </c>
      <c r="F25" t="s">
        <v>3544</v>
      </c>
      <c r="G25" t="s">
        <v>47</v>
      </c>
      <c r="H25" t="s">
        <v>20140</v>
      </c>
      <c r="I25" t="s">
        <v>45</v>
      </c>
      <c r="J25" t="s">
        <v>46</v>
      </c>
      <c r="K25" t="s">
        <v>47</v>
      </c>
    </row>
    <row r="26" spans="1:11" x14ac:dyDescent="0.25">
      <c r="A26" t="s">
        <v>57</v>
      </c>
      <c r="B26" t="s">
        <v>7532</v>
      </c>
      <c r="C26" t="s">
        <v>7533</v>
      </c>
      <c r="D26" t="s">
        <v>40</v>
      </c>
      <c r="E26" t="s">
        <v>20141</v>
      </c>
      <c r="F26" t="s">
        <v>3544</v>
      </c>
      <c r="G26" t="s">
        <v>47</v>
      </c>
      <c r="H26" t="s">
        <v>18586</v>
      </c>
      <c r="I26" t="s">
        <v>45</v>
      </c>
      <c r="J26" t="s">
        <v>46</v>
      </c>
      <c r="K26" t="s">
        <v>47</v>
      </c>
    </row>
    <row r="27" spans="1:11" x14ac:dyDescent="0.25">
      <c r="A27" t="s">
        <v>91</v>
      </c>
      <c r="B27" t="s">
        <v>20142</v>
      </c>
      <c r="C27" t="s">
        <v>20143</v>
      </c>
      <c r="D27" t="s">
        <v>40</v>
      </c>
      <c r="E27" t="s">
        <v>20144</v>
      </c>
      <c r="F27" t="s">
        <v>7162</v>
      </c>
      <c r="G27" t="s">
        <v>47</v>
      </c>
      <c r="H27" t="s">
        <v>20145</v>
      </c>
      <c r="I27" t="s">
        <v>45</v>
      </c>
      <c r="J27" t="s">
        <v>46</v>
      </c>
      <c r="K27" t="s">
        <v>47</v>
      </c>
    </row>
    <row r="28" spans="1:11" x14ac:dyDescent="0.25">
      <c r="A28" t="s">
        <v>97</v>
      </c>
      <c r="B28" t="s">
        <v>10282</v>
      </c>
      <c r="C28" t="s">
        <v>10283</v>
      </c>
      <c r="D28" t="s">
        <v>40</v>
      </c>
      <c r="E28" t="s">
        <v>20146</v>
      </c>
      <c r="F28" t="s">
        <v>3544</v>
      </c>
      <c r="G28" t="s">
        <v>47</v>
      </c>
      <c r="H28" t="s">
        <v>20147</v>
      </c>
      <c r="I28" t="s">
        <v>45</v>
      </c>
      <c r="J28" t="s">
        <v>46</v>
      </c>
      <c r="K28" t="s">
        <v>47</v>
      </c>
    </row>
    <row r="29" spans="1:11" x14ac:dyDescent="0.25">
      <c r="A29" t="s">
        <v>103</v>
      </c>
      <c r="B29" t="s">
        <v>20148</v>
      </c>
      <c r="C29" t="s">
        <v>20149</v>
      </c>
      <c r="D29" t="s">
        <v>40</v>
      </c>
      <c r="E29" t="s">
        <v>20150</v>
      </c>
      <c r="F29" t="s">
        <v>180</v>
      </c>
      <c r="G29" t="s">
        <v>47</v>
      </c>
      <c r="H29" t="s">
        <v>20151</v>
      </c>
      <c r="I29" t="s">
        <v>45</v>
      </c>
      <c r="J29" t="s">
        <v>46</v>
      </c>
      <c r="K29" t="s">
        <v>47</v>
      </c>
    </row>
    <row r="30" spans="1:11" x14ac:dyDescent="0.25">
      <c r="A30" t="s">
        <v>109</v>
      </c>
      <c r="B30" t="s">
        <v>20152</v>
      </c>
      <c r="C30" t="s">
        <v>20153</v>
      </c>
      <c r="D30" t="s">
        <v>40</v>
      </c>
      <c r="E30" t="s">
        <v>20154</v>
      </c>
      <c r="F30" t="s">
        <v>9047</v>
      </c>
      <c r="G30" t="s">
        <v>47</v>
      </c>
      <c r="H30" t="s">
        <v>20155</v>
      </c>
      <c r="I30" t="s">
        <v>45</v>
      </c>
      <c r="J30" t="s">
        <v>46</v>
      </c>
      <c r="K30" t="s">
        <v>47</v>
      </c>
    </row>
    <row r="31" spans="1:11" x14ac:dyDescent="0.25">
      <c r="A31" t="s">
        <v>115</v>
      </c>
      <c r="B31" t="s">
        <v>4616</v>
      </c>
      <c r="C31" t="s">
        <v>19149</v>
      </c>
      <c r="D31" t="s">
        <v>40</v>
      </c>
      <c r="E31" t="s">
        <v>20156</v>
      </c>
      <c r="F31" t="s">
        <v>10794</v>
      </c>
      <c r="G31" t="s">
        <v>47</v>
      </c>
      <c r="H31" t="s">
        <v>19151</v>
      </c>
      <c r="I31" t="s">
        <v>45</v>
      </c>
      <c r="J31" t="s">
        <v>46</v>
      </c>
      <c r="K31" t="s">
        <v>47</v>
      </c>
    </row>
    <row r="32" spans="1:11" x14ac:dyDescent="0.25">
      <c r="A32" t="s">
        <v>120</v>
      </c>
      <c r="B32" t="s">
        <v>86</v>
      </c>
      <c r="C32" t="s">
        <v>6917</v>
      </c>
      <c r="D32" t="s">
        <v>40</v>
      </c>
      <c r="E32" t="s">
        <v>20157</v>
      </c>
      <c r="F32" t="s">
        <v>3544</v>
      </c>
      <c r="G32" t="s">
        <v>47</v>
      </c>
      <c r="H32" t="s">
        <v>18295</v>
      </c>
      <c r="I32" t="s">
        <v>45</v>
      </c>
      <c r="J32" t="s">
        <v>46</v>
      </c>
      <c r="K32" t="s">
        <v>47</v>
      </c>
    </row>
    <row r="33" spans="1:11" x14ac:dyDescent="0.25">
      <c r="A33" t="s">
        <v>17</v>
      </c>
      <c r="B33" t="s">
        <v>20158</v>
      </c>
      <c r="C33" t="s">
        <v>20159</v>
      </c>
      <c r="D33" t="s">
        <v>40</v>
      </c>
      <c r="E33" t="s">
        <v>20160</v>
      </c>
      <c r="F33" t="s">
        <v>129</v>
      </c>
      <c r="G33" t="s">
        <v>47</v>
      </c>
      <c r="H33" t="s">
        <v>20161</v>
      </c>
      <c r="I33" t="s">
        <v>45</v>
      </c>
      <c r="J33" t="s">
        <v>46</v>
      </c>
      <c r="K33" t="s">
        <v>37</v>
      </c>
    </row>
    <row r="34" spans="1:11" x14ac:dyDescent="0.25">
      <c r="A34" t="s">
        <v>131</v>
      </c>
      <c r="B34" t="s">
        <v>20162</v>
      </c>
      <c r="C34" t="s">
        <v>20163</v>
      </c>
      <c r="D34" t="s">
        <v>40</v>
      </c>
      <c r="E34" t="s">
        <v>20164</v>
      </c>
      <c r="F34" t="s">
        <v>6759</v>
      </c>
      <c r="G34" t="s">
        <v>47</v>
      </c>
      <c r="H34" t="s">
        <v>20165</v>
      </c>
      <c r="I34" t="s">
        <v>59</v>
      </c>
      <c r="J34" t="s">
        <v>20159</v>
      </c>
      <c r="K34" t="s">
        <v>46</v>
      </c>
    </row>
    <row r="35" spans="1:11" x14ac:dyDescent="0.25">
      <c r="A35" t="s">
        <v>136</v>
      </c>
      <c r="B35" t="s">
        <v>13634</v>
      </c>
      <c r="C35" t="s">
        <v>13635</v>
      </c>
      <c r="D35" t="s">
        <v>40</v>
      </c>
      <c r="E35" t="s">
        <v>20166</v>
      </c>
      <c r="F35" t="s">
        <v>3544</v>
      </c>
      <c r="G35" t="s">
        <v>47</v>
      </c>
      <c r="H35" t="s">
        <v>20167</v>
      </c>
      <c r="I35" t="s">
        <v>45</v>
      </c>
      <c r="J35" t="s">
        <v>46</v>
      </c>
      <c r="K35" t="s">
        <v>47</v>
      </c>
    </row>
    <row r="36" spans="1:11" x14ac:dyDescent="0.25">
      <c r="A36" t="s">
        <v>142</v>
      </c>
      <c r="B36" t="s">
        <v>20168</v>
      </c>
      <c r="C36" t="s">
        <v>20168</v>
      </c>
      <c r="D36" t="s">
        <v>40</v>
      </c>
      <c r="E36" t="s">
        <v>20169</v>
      </c>
      <c r="F36" t="s">
        <v>3544</v>
      </c>
      <c r="G36" t="s">
        <v>47</v>
      </c>
      <c r="H36" t="s">
        <v>20170</v>
      </c>
      <c r="I36" t="s">
        <v>45</v>
      </c>
      <c r="J36" t="s">
        <v>46</v>
      </c>
      <c r="K36" t="s">
        <v>47</v>
      </c>
    </row>
    <row r="37" spans="1:11" x14ac:dyDescent="0.25">
      <c r="A37" t="s">
        <v>147</v>
      </c>
      <c r="B37" t="s">
        <v>20171</v>
      </c>
      <c r="C37" t="s">
        <v>20172</v>
      </c>
      <c r="D37" t="s">
        <v>40</v>
      </c>
      <c r="E37" t="s">
        <v>20173</v>
      </c>
      <c r="F37" t="s">
        <v>129</v>
      </c>
      <c r="G37" t="s">
        <v>47</v>
      </c>
      <c r="H37" t="s">
        <v>20174</v>
      </c>
      <c r="I37" t="s">
        <v>45</v>
      </c>
      <c r="J37" t="s">
        <v>46</v>
      </c>
      <c r="K37" t="s">
        <v>47</v>
      </c>
    </row>
    <row r="38" spans="1:11" x14ac:dyDescent="0.25">
      <c r="A38" t="s">
        <v>152</v>
      </c>
      <c r="B38" t="s">
        <v>20175</v>
      </c>
      <c r="C38" t="s">
        <v>20176</v>
      </c>
      <c r="D38" t="s">
        <v>40</v>
      </c>
      <c r="E38" t="s">
        <v>20177</v>
      </c>
      <c r="F38" t="s">
        <v>3797</v>
      </c>
      <c r="G38" t="s">
        <v>47</v>
      </c>
      <c r="H38" t="s">
        <v>20178</v>
      </c>
      <c r="I38" t="s">
        <v>45</v>
      </c>
      <c r="J38" t="s">
        <v>46</v>
      </c>
      <c r="K38" t="s">
        <v>47</v>
      </c>
    </row>
    <row r="39" spans="1:11" x14ac:dyDescent="0.25">
      <c r="A39" t="s">
        <v>158</v>
      </c>
      <c r="B39" t="s">
        <v>20179</v>
      </c>
      <c r="C39" t="s">
        <v>20180</v>
      </c>
      <c r="D39" t="s">
        <v>40</v>
      </c>
      <c r="E39" t="s">
        <v>20181</v>
      </c>
      <c r="F39" t="s">
        <v>10794</v>
      </c>
      <c r="G39" t="s">
        <v>47</v>
      </c>
      <c r="H39" t="s">
        <v>20182</v>
      </c>
      <c r="I39" t="s">
        <v>45</v>
      </c>
      <c r="J39" t="s">
        <v>46</v>
      </c>
      <c r="K39" t="s">
        <v>47</v>
      </c>
    </row>
    <row r="40" spans="1:11" x14ac:dyDescent="0.25">
      <c r="A40" t="s">
        <v>258</v>
      </c>
      <c r="B40" t="s">
        <v>20183</v>
      </c>
      <c r="C40" t="s">
        <v>20184</v>
      </c>
      <c r="D40" t="s">
        <v>40</v>
      </c>
      <c r="E40" t="s">
        <v>20185</v>
      </c>
      <c r="F40" t="s">
        <v>3802</v>
      </c>
      <c r="G40" t="s">
        <v>47</v>
      </c>
      <c r="H40" t="s">
        <v>20186</v>
      </c>
      <c r="I40" t="s">
        <v>45</v>
      </c>
      <c r="J40" t="s">
        <v>46</v>
      </c>
      <c r="K40" t="s">
        <v>47</v>
      </c>
    </row>
    <row r="41" spans="1:11" x14ac:dyDescent="0.25">
      <c r="A41" t="s">
        <v>263</v>
      </c>
      <c r="B41" t="s">
        <v>20187</v>
      </c>
      <c r="C41" t="s">
        <v>20188</v>
      </c>
      <c r="D41" t="s">
        <v>40</v>
      </c>
      <c r="E41" t="s">
        <v>20189</v>
      </c>
      <c r="F41" t="s">
        <v>3544</v>
      </c>
      <c r="G41" t="s">
        <v>47</v>
      </c>
      <c r="H41" t="s">
        <v>20190</v>
      </c>
      <c r="I41" t="s">
        <v>45</v>
      </c>
      <c r="J41" t="s">
        <v>46</v>
      </c>
      <c r="K41" t="s">
        <v>47</v>
      </c>
    </row>
    <row r="42" spans="1:11" x14ac:dyDescent="0.25">
      <c r="A42" t="s">
        <v>269</v>
      </c>
      <c r="B42" t="s">
        <v>20191</v>
      </c>
      <c r="C42" t="s">
        <v>20192</v>
      </c>
      <c r="D42" t="s">
        <v>40</v>
      </c>
      <c r="E42" t="s">
        <v>20193</v>
      </c>
      <c r="F42" t="s">
        <v>3544</v>
      </c>
      <c r="G42" t="s">
        <v>47</v>
      </c>
      <c r="H42" t="s">
        <v>20194</v>
      </c>
      <c r="I42" t="s">
        <v>45</v>
      </c>
      <c r="J42" t="s">
        <v>46</v>
      </c>
      <c r="K42" t="s">
        <v>47</v>
      </c>
    </row>
    <row r="43" spans="1:11" x14ac:dyDescent="0.25">
      <c r="A43" t="s">
        <v>275</v>
      </c>
      <c r="B43" t="s">
        <v>20195</v>
      </c>
      <c r="C43" t="s">
        <v>20196</v>
      </c>
      <c r="D43" t="s">
        <v>40</v>
      </c>
      <c r="E43" t="s">
        <v>2072</v>
      </c>
      <c r="F43" t="s">
        <v>3117</v>
      </c>
      <c r="G43" t="s">
        <v>47</v>
      </c>
      <c r="H43" t="s">
        <v>20197</v>
      </c>
      <c r="I43" t="s">
        <v>45</v>
      </c>
      <c r="J43" t="s">
        <v>46</v>
      </c>
      <c r="K43" t="s">
        <v>47</v>
      </c>
    </row>
    <row r="44" spans="1:11" x14ac:dyDescent="0.25">
      <c r="A44" t="s">
        <v>21</v>
      </c>
      <c r="B44" t="s">
        <v>20198</v>
      </c>
      <c r="C44" t="s">
        <v>20199</v>
      </c>
      <c r="D44" t="s">
        <v>40</v>
      </c>
      <c r="E44" t="s">
        <v>20200</v>
      </c>
      <c r="F44" t="s">
        <v>7162</v>
      </c>
      <c r="G44" t="s">
        <v>47</v>
      </c>
      <c r="H44" t="s">
        <v>20201</v>
      </c>
      <c r="I44" t="s">
        <v>45</v>
      </c>
      <c r="J44" t="s">
        <v>46</v>
      </c>
      <c r="K44" t="s">
        <v>47</v>
      </c>
    </row>
    <row r="45" spans="1:11" x14ac:dyDescent="0.25">
      <c r="A45" t="s">
        <v>284</v>
      </c>
      <c r="B45" t="s">
        <v>20202</v>
      </c>
      <c r="C45" t="s">
        <v>20203</v>
      </c>
      <c r="D45" t="s">
        <v>40</v>
      </c>
      <c r="E45" t="s">
        <v>20204</v>
      </c>
      <c r="F45" t="s">
        <v>129</v>
      </c>
      <c r="G45" t="s">
        <v>47</v>
      </c>
      <c r="H45" t="s">
        <v>20205</v>
      </c>
      <c r="I45" t="s">
        <v>45</v>
      </c>
      <c r="J45" t="s">
        <v>46</v>
      </c>
      <c r="K45" t="s">
        <v>47</v>
      </c>
    </row>
    <row r="46" spans="1:11" x14ac:dyDescent="0.25">
      <c r="A46" t="s">
        <v>289</v>
      </c>
      <c r="B46" t="s">
        <v>6752</v>
      </c>
      <c r="C46" t="s">
        <v>6753</v>
      </c>
      <c r="D46" t="s">
        <v>40</v>
      </c>
      <c r="E46" t="s">
        <v>20206</v>
      </c>
      <c r="F46" t="s">
        <v>7519</v>
      </c>
      <c r="G46" t="s">
        <v>47</v>
      </c>
      <c r="H46" t="s">
        <v>20207</v>
      </c>
      <c r="I46" t="s">
        <v>45</v>
      </c>
      <c r="J46" t="s">
        <v>46</v>
      </c>
      <c r="K46" t="s">
        <v>47</v>
      </c>
    </row>
    <row r="47" spans="1:11" x14ac:dyDescent="0.25">
      <c r="A47" t="s">
        <v>292</v>
      </c>
      <c r="B47" t="s">
        <v>16364</v>
      </c>
      <c r="C47" t="s">
        <v>16365</v>
      </c>
      <c r="D47" t="s">
        <v>40</v>
      </c>
      <c r="E47" t="s">
        <v>20208</v>
      </c>
      <c r="F47" t="s">
        <v>4198</v>
      </c>
      <c r="G47" t="s">
        <v>47</v>
      </c>
      <c r="H47" t="s">
        <v>20209</v>
      </c>
      <c r="I47" t="s">
        <v>45</v>
      </c>
      <c r="J47" t="s">
        <v>46</v>
      </c>
      <c r="K47" t="s">
        <v>47</v>
      </c>
    </row>
    <row r="48" spans="1:11" x14ac:dyDescent="0.25">
      <c r="A48" t="s">
        <v>295</v>
      </c>
      <c r="B48" t="s">
        <v>20210</v>
      </c>
      <c r="C48" t="s">
        <v>20211</v>
      </c>
      <c r="D48" t="s">
        <v>40</v>
      </c>
      <c r="E48" t="s">
        <v>20212</v>
      </c>
      <c r="F48" t="s">
        <v>6858</v>
      </c>
      <c r="G48" t="s">
        <v>47</v>
      </c>
      <c r="H48" t="s">
        <v>20213</v>
      </c>
      <c r="I48" t="s">
        <v>45</v>
      </c>
      <c r="J48" t="s">
        <v>46</v>
      </c>
      <c r="K48" t="s">
        <v>47</v>
      </c>
    </row>
    <row r="49" spans="1:11" x14ac:dyDescent="0.25">
      <c r="A49" t="s">
        <v>23</v>
      </c>
      <c r="B49" t="s">
        <v>20214</v>
      </c>
      <c r="C49" t="s">
        <v>20215</v>
      </c>
      <c r="D49" t="s">
        <v>40</v>
      </c>
      <c r="E49" t="s">
        <v>20216</v>
      </c>
      <c r="F49" t="s">
        <v>129</v>
      </c>
      <c r="G49" t="s">
        <v>47</v>
      </c>
      <c r="H49" t="s">
        <v>20217</v>
      </c>
      <c r="I49" t="s">
        <v>45</v>
      </c>
      <c r="J49" t="s">
        <v>46</v>
      </c>
      <c r="K49" t="s">
        <v>47</v>
      </c>
    </row>
    <row r="50" spans="1:11" x14ac:dyDescent="0.25">
      <c r="A50" t="s">
        <v>303</v>
      </c>
      <c r="B50" t="s">
        <v>20218</v>
      </c>
      <c r="C50" t="s">
        <v>20219</v>
      </c>
      <c r="D50" t="s">
        <v>40</v>
      </c>
      <c r="E50" t="s">
        <v>20220</v>
      </c>
      <c r="F50" t="s">
        <v>3544</v>
      </c>
      <c r="G50" t="s">
        <v>47</v>
      </c>
      <c r="H50" t="s">
        <v>20221</v>
      </c>
      <c r="I50" t="s">
        <v>45</v>
      </c>
      <c r="J50" t="s">
        <v>46</v>
      </c>
      <c r="K50" t="s">
        <v>47</v>
      </c>
    </row>
    <row r="51" spans="1:11" x14ac:dyDescent="0.25">
      <c r="A51" t="s">
        <v>308</v>
      </c>
      <c r="B51" t="s">
        <v>18938</v>
      </c>
      <c r="C51" t="s">
        <v>18939</v>
      </c>
      <c r="D51" t="s">
        <v>40</v>
      </c>
      <c r="E51" t="s">
        <v>20222</v>
      </c>
      <c r="F51" t="s">
        <v>3544</v>
      </c>
      <c r="G51" t="s">
        <v>47</v>
      </c>
      <c r="H51" t="s">
        <v>18941</v>
      </c>
      <c r="I51" t="s">
        <v>45</v>
      </c>
      <c r="J51" t="s">
        <v>46</v>
      </c>
      <c r="K51" t="s">
        <v>47</v>
      </c>
    </row>
    <row r="52" spans="1:11" x14ac:dyDescent="0.25">
      <c r="A52" t="s">
        <v>313</v>
      </c>
      <c r="B52" t="s">
        <v>20223</v>
      </c>
      <c r="C52" t="s">
        <v>20224</v>
      </c>
      <c r="D52" t="s">
        <v>40</v>
      </c>
      <c r="E52" t="s">
        <v>20225</v>
      </c>
      <c r="F52" t="s">
        <v>8834</v>
      </c>
      <c r="G52" t="s">
        <v>47</v>
      </c>
      <c r="H52" t="s">
        <v>20226</v>
      </c>
      <c r="I52" t="s">
        <v>45</v>
      </c>
      <c r="J52" t="s">
        <v>46</v>
      </c>
      <c r="K52" t="s">
        <v>47</v>
      </c>
    </row>
    <row r="53" spans="1:11" x14ac:dyDescent="0.25">
      <c r="A53" t="s">
        <v>315</v>
      </c>
      <c r="B53" t="s">
        <v>20227</v>
      </c>
      <c r="C53" t="s">
        <v>20228</v>
      </c>
      <c r="D53" t="s">
        <v>40</v>
      </c>
      <c r="E53" t="s">
        <v>20229</v>
      </c>
      <c r="F53" t="s">
        <v>3544</v>
      </c>
      <c r="G53" t="s">
        <v>275</v>
      </c>
      <c r="H53" t="s">
        <v>20230</v>
      </c>
      <c r="I53" t="s">
        <v>45</v>
      </c>
      <c r="J53" t="s">
        <v>46</v>
      </c>
      <c r="K53" t="s">
        <v>54</v>
      </c>
    </row>
    <row r="54" spans="1:11" x14ac:dyDescent="0.25">
      <c r="A54" t="s">
        <v>317</v>
      </c>
      <c r="B54" t="s">
        <v>18358</v>
      </c>
      <c r="C54" t="s">
        <v>18359</v>
      </c>
      <c r="D54" t="s">
        <v>40</v>
      </c>
      <c r="E54" t="s">
        <v>20231</v>
      </c>
      <c r="F54" t="s">
        <v>3544</v>
      </c>
      <c r="G54" t="s">
        <v>25</v>
      </c>
      <c r="H54" t="s">
        <v>19879</v>
      </c>
      <c r="I54" t="s">
        <v>59</v>
      </c>
      <c r="J54" t="s">
        <v>20228</v>
      </c>
      <c r="K54" t="s">
        <v>46</v>
      </c>
    </row>
    <row r="55" spans="1:11" x14ac:dyDescent="0.25">
      <c r="A55" t="s">
        <v>322</v>
      </c>
      <c r="B55" t="s">
        <v>16414</v>
      </c>
      <c r="C55" t="s">
        <v>20232</v>
      </c>
      <c r="D55" t="s">
        <v>40</v>
      </c>
      <c r="E55" t="s">
        <v>20233</v>
      </c>
      <c r="F55" t="s">
        <v>6759</v>
      </c>
      <c r="G55" t="s">
        <v>37</v>
      </c>
      <c r="H55" t="s">
        <v>20234</v>
      </c>
      <c r="I55" t="s">
        <v>59</v>
      </c>
      <c r="J55" t="s">
        <v>20228</v>
      </c>
      <c r="K55" t="s">
        <v>46</v>
      </c>
    </row>
    <row r="56" spans="1:11" x14ac:dyDescent="0.25">
      <c r="A56" t="s">
        <v>324</v>
      </c>
      <c r="B56" t="s">
        <v>20195</v>
      </c>
      <c r="C56" t="s">
        <v>20196</v>
      </c>
      <c r="D56" t="s">
        <v>40</v>
      </c>
      <c r="E56" t="s">
        <v>20235</v>
      </c>
      <c r="F56" t="s">
        <v>3117</v>
      </c>
      <c r="G56" t="s">
        <v>54</v>
      </c>
      <c r="H56" t="s">
        <v>20197</v>
      </c>
      <c r="I56" t="s">
        <v>59</v>
      </c>
      <c r="J56" t="s">
        <v>20228</v>
      </c>
      <c r="K56" t="s">
        <v>46</v>
      </c>
    </row>
    <row r="57" spans="1:11" x14ac:dyDescent="0.25">
      <c r="A57" t="s">
        <v>329</v>
      </c>
      <c r="B57" t="s">
        <v>20236</v>
      </c>
      <c r="C57" t="s">
        <v>20237</v>
      </c>
      <c r="D57" t="s">
        <v>40</v>
      </c>
      <c r="E57" t="s">
        <v>20238</v>
      </c>
      <c r="F57" t="s">
        <v>129</v>
      </c>
      <c r="G57" t="s">
        <v>60</v>
      </c>
      <c r="H57" t="s">
        <v>20239</v>
      </c>
      <c r="I57" t="s">
        <v>45</v>
      </c>
      <c r="J57" t="s">
        <v>46</v>
      </c>
      <c r="K57" t="s">
        <v>47</v>
      </c>
    </row>
    <row r="58" spans="1:11" x14ac:dyDescent="0.25">
      <c r="A58" t="s">
        <v>334</v>
      </c>
      <c r="B58" t="s">
        <v>11048</v>
      </c>
      <c r="C58" t="s">
        <v>11049</v>
      </c>
      <c r="D58" t="s">
        <v>40</v>
      </c>
      <c r="E58" t="s">
        <v>7889</v>
      </c>
      <c r="F58" t="s">
        <v>3544</v>
      </c>
      <c r="G58" t="s">
        <v>47</v>
      </c>
      <c r="H58" t="s">
        <v>18752</v>
      </c>
      <c r="I58" t="s">
        <v>45</v>
      </c>
      <c r="J58" t="s">
        <v>46</v>
      </c>
      <c r="K58" t="s">
        <v>47</v>
      </c>
    </row>
    <row r="59" spans="1:11" x14ac:dyDescent="0.25">
      <c r="A59" t="s">
        <v>339</v>
      </c>
      <c r="B59" t="s">
        <v>20240</v>
      </c>
      <c r="C59" t="s">
        <v>20240</v>
      </c>
      <c r="D59" t="s">
        <v>40</v>
      </c>
      <c r="E59" t="s">
        <v>20241</v>
      </c>
      <c r="F59" t="s">
        <v>129</v>
      </c>
      <c r="G59" t="s">
        <v>48</v>
      </c>
      <c r="H59" t="s">
        <v>20242</v>
      </c>
      <c r="I59" t="s">
        <v>45</v>
      </c>
      <c r="J59" t="s">
        <v>46</v>
      </c>
      <c r="K59" t="s">
        <v>47</v>
      </c>
    </row>
    <row r="60" spans="1:11" x14ac:dyDescent="0.25">
      <c r="A60" t="s">
        <v>341</v>
      </c>
      <c r="B60" t="s">
        <v>20243</v>
      </c>
      <c r="C60" t="s">
        <v>20244</v>
      </c>
      <c r="D60" t="s">
        <v>40</v>
      </c>
      <c r="E60" t="s">
        <v>20245</v>
      </c>
      <c r="F60" t="s">
        <v>3544</v>
      </c>
      <c r="G60" t="s">
        <v>37</v>
      </c>
      <c r="H60" t="s">
        <v>18736</v>
      </c>
      <c r="I60" t="s">
        <v>45</v>
      </c>
      <c r="J60" t="s">
        <v>46</v>
      </c>
      <c r="K60" t="s">
        <v>47</v>
      </c>
    </row>
    <row r="61" spans="1:11" x14ac:dyDescent="0.25">
      <c r="A61" t="s">
        <v>343</v>
      </c>
      <c r="B61" t="s">
        <v>20246</v>
      </c>
      <c r="C61" t="s">
        <v>20247</v>
      </c>
      <c r="D61" t="s">
        <v>40</v>
      </c>
      <c r="E61" t="s">
        <v>20248</v>
      </c>
      <c r="F61" t="s">
        <v>129</v>
      </c>
      <c r="G61" t="s">
        <v>37</v>
      </c>
      <c r="H61" t="s">
        <v>20249</v>
      </c>
      <c r="I61" t="s">
        <v>45</v>
      </c>
      <c r="J61" t="s">
        <v>46</v>
      </c>
      <c r="K61" t="s">
        <v>47</v>
      </c>
    </row>
    <row r="62" spans="1:11" x14ac:dyDescent="0.25">
      <c r="A62" t="s">
        <v>345</v>
      </c>
      <c r="B62" t="s">
        <v>20250</v>
      </c>
      <c r="C62" t="s">
        <v>20251</v>
      </c>
      <c r="D62" t="s">
        <v>40</v>
      </c>
      <c r="E62" t="s">
        <v>20252</v>
      </c>
      <c r="F62" t="s">
        <v>3439</v>
      </c>
      <c r="G62" t="s">
        <v>37</v>
      </c>
      <c r="H62" t="s">
        <v>20253</v>
      </c>
      <c r="I62" t="s">
        <v>45</v>
      </c>
      <c r="J62" t="s">
        <v>46</v>
      </c>
      <c r="K62" t="s">
        <v>47</v>
      </c>
    </row>
    <row r="63" spans="1:11" x14ac:dyDescent="0.25">
      <c r="A63" t="s">
        <v>347</v>
      </c>
      <c r="B63" t="s">
        <v>20254</v>
      </c>
      <c r="C63" t="s">
        <v>20255</v>
      </c>
      <c r="D63" t="s">
        <v>40</v>
      </c>
      <c r="E63" t="s">
        <v>20256</v>
      </c>
      <c r="F63" t="s">
        <v>20257</v>
      </c>
      <c r="G63" t="s">
        <v>37</v>
      </c>
      <c r="H63" t="s">
        <v>20258</v>
      </c>
      <c r="I63" t="s">
        <v>45</v>
      </c>
      <c r="J63" t="s">
        <v>46</v>
      </c>
      <c r="K63" t="s">
        <v>47</v>
      </c>
    </row>
    <row r="64" spans="1:11" x14ac:dyDescent="0.25">
      <c r="A64" t="s">
        <v>349</v>
      </c>
      <c r="B64" t="s">
        <v>20259</v>
      </c>
      <c r="C64" t="s">
        <v>20260</v>
      </c>
      <c r="D64" t="s">
        <v>40</v>
      </c>
      <c r="E64" t="s">
        <v>20261</v>
      </c>
      <c r="F64" t="s">
        <v>6759</v>
      </c>
      <c r="G64" t="s">
        <v>37</v>
      </c>
      <c r="H64" t="s">
        <v>20262</v>
      </c>
      <c r="I64" t="s">
        <v>45</v>
      </c>
      <c r="J64" t="s">
        <v>46</v>
      </c>
      <c r="K64" t="s">
        <v>47</v>
      </c>
    </row>
    <row r="65" spans="1:11" x14ac:dyDescent="0.25">
      <c r="A65" t="s">
        <v>351</v>
      </c>
      <c r="B65" t="s">
        <v>8238</v>
      </c>
      <c r="C65" t="s">
        <v>8239</v>
      </c>
      <c r="D65" t="s">
        <v>40</v>
      </c>
      <c r="E65" t="s">
        <v>20263</v>
      </c>
      <c r="F65" t="s">
        <v>3544</v>
      </c>
      <c r="G65" t="s">
        <v>37</v>
      </c>
      <c r="H65" t="s">
        <v>20264</v>
      </c>
      <c r="I65" t="s">
        <v>45</v>
      </c>
      <c r="J65" t="s">
        <v>46</v>
      </c>
      <c r="K65" t="s">
        <v>47</v>
      </c>
    </row>
    <row r="66" spans="1:11" x14ac:dyDescent="0.25">
      <c r="A66" t="s">
        <v>353</v>
      </c>
      <c r="B66" t="s">
        <v>20265</v>
      </c>
      <c r="C66" t="s">
        <v>20266</v>
      </c>
      <c r="D66" t="s">
        <v>40</v>
      </c>
      <c r="E66" t="s">
        <v>20267</v>
      </c>
      <c r="F66" t="s">
        <v>7162</v>
      </c>
      <c r="G66" t="s">
        <v>47</v>
      </c>
      <c r="H66" t="s">
        <v>20268</v>
      </c>
      <c r="I66" t="s">
        <v>45</v>
      </c>
      <c r="J66" t="s">
        <v>46</v>
      </c>
      <c r="K66" t="s">
        <v>47</v>
      </c>
    </row>
    <row r="67" spans="1:11" x14ac:dyDescent="0.25">
      <c r="A67" t="s">
        <v>355</v>
      </c>
      <c r="B67" t="s">
        <v>86</v>
      </c>
      <c r="C67" t="s">
        <v>20269</v>
      </c>
      <c r="D67" t="s">
        <v>40</v>
      </c>
      <c r="E67" t="s">
        <v>20270</v>
      </c>
      <c r="F67" t="s">
        <v>6759</v>
      </c>
      <c r="G67" t="s">
        <v>47</v>
      </c>
      <c r="H67" t="s">
        <v>20271</v>
      </c>
      <c r="I67" t="s">
        <v>45</v>
      </c>
      <c r="J67" t="s">
        <v>46</v>
      </c>
      <c r="K67" t="s">
        <v>47</v>
      </c>
    </row>
    <row r="68" spans="1:11" x14ac:dyDescent="0.25">
      <c r="A68" t="s">
        <v>357</v>
      </c>
      <c r="B68" t="s">
        <v>20272</v>
      </c>
      <c r="C68" t="s">
        <v>20273</v>
      </c>
      <c r="D68" t="s">
        <v>40</v>
      </c>
      <c r="E68" t="s">
        <v>20274</v>
      </c>
      <c r="F68" t="s">
        <v>129</v>
      </c>
      <c r="G68" t="s">
        <v>47</v>
      </c>
      <c r="H68" t="s">
        <v>20275</v>
      </c>
      <c r="I68" t="s">
        <v>45</v>
      </c>
      <c r="J68" t="s">
        <v>46</v>
      </c>
      <c r="K68" t="s">
        <v>47</v>
      </c>
    </row>
    <row r="69" spans="1:11" x14ac:dyDescent="0.25">
      <c r="A69" t="s">
        <v>273</v>
      </c>
      <c r="B69" t="s">
        <v>10809</v>
      </c>
      <c r="C69" t="s">
        <v>20276</v>
      </c>
      <c r="D69" t="s">
        <v>40</v>
      </c>
      <c r="E69" t="s">
        <v>20277</v>
      </c>
      <c r="F69" t="s">
        <v>129</v>
      </c>
      <c r="G69" t="s">
        <v>47</v>
      </c>
      <c r="H69" t="s">
        <v>20278</v>
      </c>
      <c r="I69" t="s">
        <v>45</v>
      </c>
      <c r="J69" t="s">
        <v>46</v>
      </c>
      <c r="K69" t="s">
        <v>47</v>
      </c>
    </row>
    <row r="70" spans="1:11" x14ac:dyDescent="0.25">
      <c r="A70" t="s">
        <v>360</v>
      </c>
      <c r="B70" t="s">
        <v>20279</v>
      </c>
      <c r="C70" t="s">
        <v>20280</v>
      </c>
      <c r="D70" t="s">
        <v>40</v>
      </c>
      <c r="E70" t="s">
        <v>20281</v>
      </c>
      <c r="F70" t="s">
        <v>3117</v>
      </c>
      <c r="G70" t="s">
        <v>47</v>
      </c>
      <c r="H70" t="s">
        <v>20282</v>
      </c>
      <c r="I70" t="s">
        <v>45</v>
      </c>
      <c r="J70" t="s">
        <v>46</v>
      </c>
      <c r="K70" t="s">
        <v>47</v>
      </c>
    </row>
    <row r="71" spans="1:11" x14ac:dyDescent="0.25">
      <c r="A71" t="s">
        <v>362</v>
      </c>
      <c r="B71" t="s">
        <v>20283</v>
      </c>
      <c r="C71" t="s">
        <v>20284</v>
      </c>
      <c r="D71" t="s">
        <v>40</v>
      </c>
      <c r="E71" t="s">
        <v>20285</v>
      </c>
      <c r="F71" t="s">
        <v>7162</v>
      </c>
      <c r="G71" t="s">
        <v>47</v>
      </c>
      <c r="H71" t="s">
        <v>20286</v>
      </c>
      <c r="I71" t="s">
        <v>45</v>
      </c>
      <c r="J71" t="s">
        <v>46</v>
      </c>
      <c r="K71" t="s">
        <v>47</v>
      </c>
    </row>
    <row r="72" spans="1:11" x14ac:dyDescent="0.25">
      <c r="A72" t="s">
        <v>364</v>
      </c>
      <c r="B72" t="s">
        <v>20287</v>
      </c>
      <c r="C72" t="s">
        <v>20288</v>
      </c>
      <c r="D72" t="s">
        <v>40</v>
      </c>
      <c r="E72" t="s">
        <v>20289</v>
      </c>
      <c r="F72" t="s">
        <v>7162</v>
      </c>
      <c r="G72" t="s">
        <v>47</v>
      </c>
      <c r="H72" t="s">
        <v>20290</v>
      </c>
      <c r="I72" t="s">
        <v>45</v>
      </c>
      <c r="J72" t="s">
        <v>46</v>
      </c>
      <c r="K72" t="s">
        <v>47</v>
      </c>
    </row>
    <row r="73" spans="1:11" x14ac:dyDescent="0.25">
      <c r="A73" t="s">
        <v>366</v>
      </c>
      <c r="B73" t="s">
        <v>20291</v>
      </c>
      <c r="C73" t="s">
        <v>20292</v>
      </c>
      <c r="D73" t="s">
        <v>40</v>
      </c>
      <c r="E73" t="s">
        <v>20293</v>
      </c>
      <c r="F73" t="s">
        <v>7162</v>
      </c>
      <c r="G73" t="s">
        <v>47</v>
      </c>
      <c r="H73" t="s">
        <v>20294</v>
      </c>
      <c r="I73" t="s">
        <v>45</v>
      </c>
      <c r="J73" t="s">
        <v>46</v>
      </c>
      <c r="K73" t="s">
        <v>47</v>
      </c>
    </row>
    <row r="74" spans="1:11" x14ac:dyDescent="0.25">
      <c r="A74" t="s">
        <v>368</v>
      </c>
      <c r="B74" t="s">
        <v>20295</v>
      </c>
      <c r="C74" t="s">
        <v>20296</v>
      </c>
      <c r="D74" t="s">
        <v>40</v>
      </c>
      <c r="E74" t="s">
        <v>20297</v>
      </c>
      <c r="F74" t="s">
        <v>129</v>
      </c>
      <c r="G74" t="s">
        <v>47</v>
      </c>
      <c r="H74" t="s">
        <v>20298</v>
      </c>
      <c r="I74" t="s">
        <v>45</v>
      </c>
      <c r="J74" t="s">
        <v>46</v>
      </c>
      <c r="K74" t="s">
        <v>47</v>
      </c>
    </row>
    <row r="75" spans="1:11" x14ac:dyDescent="0.25">
      <c r="A75" t="s">
        <v>370</v>
      </c>
      <c r="B75" t="s">
        <v>20299</v>
      </c>
      <c r="C75" t="s">
        <v>20300</v>
      </c>
      <c r="D75" t="s">
        <v>40</v>
      </c>
      <c r="E75" t="s">
        <v>20301</v>
      </c>
      <c r="F75" t="s">
        <v>3544</v>
      </c>
      <c r="G75" t="s">
        <v>75</v>
      </c>
      <c r="H75" t="s">
        <v>20302</v>
      </c>
      <c r="I75" t="s">
        <v>45</v>
      </c>
      <c r="J75" t="s">
        <v>46</v>
      </c>
      <c r="K75" t="s">
        <v>54</v>
      </c>
    </row>
    <row r="76" spans="1:11" x14ac:dyDescent="0.25">
      <c r="A76" t="s">
        <v>375</v>
      </c>
      <c r="B76" t="s">
        <v>55</v>
      </c>
      <c r="C76" t="s">
        <v>9</v>
      </c>
      <c r="D76" t="s">
        <v>40</v>
      </c>
      <c r="E76" t="s">
        <v>20303</v>
      </c>
      <c r="F76" t="s">
        <v>3544</v>
      </c>
      <c r="G76" t="s">
        <v>57</v>
      </c>
      <c r="H76" t="s">
        <v>18289</v>
      </c>
      <c r="I76" t="s">
        <v>59</v>
      </c>
      <c r="J76" t="s">
        <v>20300</v>
      </c>
      <c r="K76" t="s">
        <v>46</v>
      </c>
    </row>
    <row r="77" spans="1:11" x14ac:dyDescent="0.25">
      <c r="A77" t="s">
        <v>380</v>
      </c>
      <c r="B77" t="s">
        <v>13619</v>
      </c>
      <c r="C77" t="s">
        <v>13620</v>
      </c>
      <c r="D77" t="s">
        <v>40</v>
      </c>
      <c r="E77" t="s">
        <v>20304</v>
      </c>
      <c r="F77" t="s">
        <v>3544</v>
      </c>
      <c r="G77" t="s">
        <v>37</v>
      </c>
      <c r="H77" t="s">
        <v>20305</v>
      </c>
      <c r="I77" t="s">
        <v>59</v>
      </c>
      <c r="J77" t="s">
        <v>20300</v>
      </c>
      <c r="K77" t="s">
        <v>46</v>
      </c>
    </row>
    <row r="78" spans="1:11" x14ac:dyDescent="0.25">
      <c r="A78" t="s">
        <v>384</v>
      </c>
      <c r="B78" t="s">
        <v>20306</v>
      </c>
      <c r="C78" t="s">
        <v>20307</v>
      </c>
      <c r="D78" t="s">
        <v>40</v>
      </c>
      <c r="E78" t="s">
        <v>20308</v>
      </c>
      <c r="F78" t="s">
        <v>3544</v>
      </c>
      <c r="G78" t="s">
        <v>47</v>
      </c>
      <c r="H78" t="s">
        <v>20309</v>
      </c>
      <c r="I78" t="s">
        <v>59</v>
      </c>
      <c r="J78" t="s">
        <v>20300</v>
      </c>
      <c r="K78" t="s">
        <v>46</v>
      </c>
    </row>
    <row r="79" spans="1:11" x14ac:dyDescent="0.25">
      <c r="A79" t="s">
        <v>389</v>
      </c>
      <c r="B79" t="s">
        <v>7532</v>
      </c>
      <c r="C79" t="s">
        <v>7533</v>
      </c>
      <c r="D79" t="s">
        <v>40</v>
      </c>
      <c r="E79" t="s">
        <v>20310</v>
      </c>
      <c r="F79" t="s">
        <v>3544</v>
      </c>
      <c r="G79" t="s">
        <v>47</v>
      </c>
      <c r="H79" t="s">
        <v>18586</v>
      </c>
      <c r="I79" t="s">
        <v>45</v>
      </c>
      <c r="J79" t="s">
        <v>46</v>
      </c>
      <c r="K79" t="s">
        <v>47</v>
      </c>
    </row>
    <row r="80" spans="1:11" x14ac:dyDescent="0.25">
      <c r="A80" t="s">
        <v>394</v>
      </c>
      <c r="B80" t="s">
        <v>5361</v>
      </c>
      <c r="C80" t="s">
        <v>5362</v>
      </c>
      <c r="D80" t="s">
        <v>40</v>
      </c>
      <c r="E80" t="s">
        <v>20311</v>
      </c>
      <c r="F80" t="s">
        <v>10125</v>
      </c>
      <c r="G80" t="s">
        <v>47</v>
      </c>
      <c r="H80" t="s">
        <v>20312</v>
      </c>
      <c r="I80" t="s">
        <v>45</v>
      </c>
      <c r="J80" t="s">
        <v>46</v>
      </c>
      <c r="K80" t="s">
        <v>47</v>
      </c>
    </row>
    <row r="81" spans="1:11" x14ac:dyDescent="0.25">
      <c r="A81" t="s">
        <v>400</v>
      </c>
      <c r="B81" t="s">
        <v>20299</v>
      </c>
      <c r="C81" t="s">
        <v>20300</v>
      </c>
      <c r="D81" t="s">
        <v>40</v>
      </c>
      <c r="E81" t="s">
        <v>20313</v>
      </c>
      <c r="F81" t="s">
        <v>3544</v>
      </c>
      <c r="G81" t="s">
        <v>48</v>
      </c>
      <c r="H81" t="s">
        <v>20302</v>
      </c>
      <c r="I81" t="s">
        <v>45</v>
      </c>
      <c r="J81" t="s">
        <v>46</v>
      </c>
      <c r="K81" t="s">
        <v>37</v>
      </c>
    </row>
    <row r="82" spans="1:11" x14ac:dyDescent="0.25">
      <c r="A82" t="s">
        <v>197</v>
      </c>
      <c r="B82" t="s">
        <v>55</v>
      </c>
      <c r="C82" t="s">
        <v>9</v>
      </c>
      <c r="D82" t="s">
        <v>40</v>
      </c>
      <c r="E82" t="s">
        <v>20314</v>
      </c>
      <c r="F82" t="s">
        <v>3544</v>
      </c>
      <c r="G82" t="s">
        <v>48</v>
      </c>
      <c r="H82" t="s">
        <v>18289</v>
      </c>
      <c r="I82" t="s">
        <v>59</v>
      </c>
      <c r="J82" t="s">
        <v>20300</v>
      </c>
      <c r="K82" t="s">
        <v>46</v>
      </c>
    </row>
    <row r="83" spans="1:11" x14ac:dyDescent="0.25">
      <c r="A83" t="s">
        <v>410</v>
      </c>
      <c r="B83" t="s">
        <v>8356</v>
      </c>
      <c r="C83" t="s">
        <v>8356</v>
      </c>
      <c r="D83" t="s">
        <v>40</v>
      </c>
      <c r="E83" t="s">
        <v>20315</v>
      </c>
      <c r="F83" t="s">
        <v>3544</v>
      </c>
      <c r="G83" t="s">
        <v>37</v>
      </c>
      <c r="H83" t="s">
        <v>18721</v>
      </c>
      <c r="I83" t="s">
        <v>45</v>
      </c>
      <c r="J83" t="s">
        <v>46</v>
      </c>
      <c r="K83" t="s">
        <v>47</v>
      </c>
    </row>
    <row r="84" spans="1:11" x14ac:dyDescent="0.25">
      <c r="A84" t="s">
        <v>415</v>
      </c>
      <c r="B84" t="s">
        <v>20316</v>
      </c>
      <c r="C84" t="s">
        <v>20317</v>
      </c>
      <c r="D84" t="s">
        <v>40</v>
      </c>
      <c r="E84" t="s">
        <v>20318</v>
      </c>
      <c r="F84" t="s">
        <v>17033</v>
      </c>
      <c r="G84" t="s">
        <v>47</v>
      </c>
      <c r="H84" t="s">
        <v>20319</v>
      </c>
      <c r="I84" t="s">
        <v>45</v>
      </c>
      <c r="J84" t="s">
        <v>46</v>
      </c>
      <c r="K84" t="s">
        <v>47</v>
      </c>
    </row>
    <row r="85" spans="1:11" x14ac:dyDescent="0.25">
      <c r="A85" t="s">
        <v>417</v>
      </c>
      <c r="B85" t="s">
        <v>20320</v>
      </c>
      <c r="C85" t="s">
        <v>20321</v>
      </c>
      <c r="D85" t="s">
        <v>40</v>
      </c>
      <c r="E85" t="s">
        <v>20322</v>
      </c>
      <c r="F85" t="s">
        <v>185</v>
      </c>
      <c r="G85" t="s">
        <v>47</v>
      </c>
      <c r="H85" t="s">
        <v>20323</v>
      </c>
      <c r="I85" t="s">
        <v>45</v>
      </c>
      <c r="J85" t="s">
        <v>46</v>
      </c>
      <c r="K85" t="s">
        <v>47</v>
      </c>
    </row>
    <row r="86" spans="1:11" x14ac:dyDescent="0.25">
      <c r="A86" t="s">
        <v>419</v>
      </c>
      <c r="B86" t="s">
        <v>20324</v>
      </c>
      <c r="C86" t="s">
        <v>20325</v>
      </c>
      <c r="D86" t="s">
        <v>40</v>
      </c>
      <c r="E86" t="s">
        <v>20326</v>
      </c>
      <c r="F86" t="s">
        <v>7162</v>
      </c>
      <c r="G86" t="s">
        <v>47</v>
      </c>
      <c r="H86" t="s">
        <v>20327</v>
      </c>
      <c r="I86" t="s">
        <v>45</v>
      </c>
      <c r="J86" t="s">
        <v>46</v>
      </c>
      <c r="K86" t="s">
        <v>47</v>
      </c>
    </row>
    <row r="87" spans="1:11" x14ac:dyDescent="0.25">
      <c r="A87" t="s">
        <v>424</v>
      </c>
      <c r="B87" t="s">
        <v>12688</v>
      </c>
      <c r="C87" t="s">
        <v>12689</v>
      </c>
      <c r="D87" t="s">
        <v>40</v>
      </c>
      <c r="E87" t="s">
        <v>20328</v>
      </c>
      <c r="F87" t="s">
        <v>4003</v>
      </c>
      <c r="G87" t="s">
        <v>47</v>
      </c>
      <c r="H87" t="s">
        <v>20329</v>
      </c>
      <c r="I87" t="s">
        <v>45</v>
      </c>
      <c r="J87" t="s">
        <v>46</v>
      </c>
      <c r="K87" t="s">
        <v>47</v>
      </c>
    </row>
    <row r="88" spans="1:11" x14ac:dyDescent="0.25">
      <c r="A88" t="s">
        <v>426</v>
      </c>
      <c r="B88" t="s">
        <v>15676</v>
      </c>
      <c r="C88" t="s">
        <v>15677</v>
      </c>
      <c r="D88" t="s">
        <v>40</v>
      </c>
      <c r="E88" t="s">
        <v>10960</v>
      </c>
      <c r="F88" t="s">
        <v>3628</v>
      </c>
      <c r="G88" t="s">
        <v>47</v>
      </c>
      <c r="H88" t="s">
        <v>20330</v>
      </c>
      <c r="I88" t="s">
        <v>45</v>
      </c>
      <c r="J88" t="s">
        <v>46</v>
      </c>
      <c r="K88" t="s">
        <v>47</v>
      </c>
    </row>
    <row r="89" spans="1:11" x14ac:dyDescent="0.25">
      <c r="A89" t="s">
        <v>430</v>
      </c>
      <c r="B89" t="s">
        <v>20331</v>
      </c>
      <c r="C89" t="s">
        <v>20332</v>
      </c>
      <c r="D89" t="s">
        <v>40</v>
      </c>
      <c r="E89" t="s">
        <v>20333</v>
      </c>
      <c r="F89" t="s">
        <v>11829</v>
      </c>
      <c r="G89" t="s">
        <v>48</v>
      </c>
      <c r="H89" t="s">
        <v>20334</v>
      </c>
      <c r="I89" t="s">
        <v>45</v>
      </c>
      <c r="J89" t="s">
        <v>46</v>
      </c>
      <c r="K89" t="s">
        <v>47</v>
      </c>
    </row>
    <row r="90" spans="1:11" x14ac:dyDescent="0.25">
      <c r="A90" t="s">
        <v>435</v>
      </c>
      <c r="B90" t="s">
        <v>20335</v>
      </c>
      <c r="C90" t="s">
        <v>20336</v>
      </c>
      <c r="D90" t="s">
        <v>40</v>
      </c>
      <c r="E90" t="s">
        <v>20337</v>
      </c>
      <c r="F90" t="s">
        <v>4003</v>
      </c>
      <c r="G90" t="s">
        <v>47</v>
      </c>
      <c r="H90" t="s">
        <v>20338</v>
      </c>
      <c r="I90" t="s">
        <v>45</v>
      </c>
      <c r="J90" t="s">
        <v>46</v>
      </c>
      <c r="K90" t="s">
        <v>47</v>
      </c>
    </row>
    <row r="91" spans="1:11" x14ac:dyDescent="0.25">
      <c r="A91" t="s">
        <v>440</v>
      </c>
      <c r="B91" t="s">
        <v>16220</v>
      </c>
      <c r="C91" t="s">
        <v>16221</v>
      </c>
      <c r="D91" t="s">
        <v>40</v>
      </c>
      <c r="E91" t="s">
        <v>16222</v>
      </c>
      <c r="F91" t="s">
        <v>6759</v>
      </c>
      <c r="G91" t="s">
        <v>47</v>
      </c>
      <c r="H91" t="s">
        <v>20339</v>
      </c>
      <c r="I91" t="s">
        <v>45</v>
      </c>
      <c r="J91" t="s">
        <v>46</v>
      </c>
      <c r="K91" t="s">
        <v>47</v>
      </c>
    </row>
    <row r="92" spans="1:11" x14ac:dyDescent="0.25">
      <c r="A92" t="s">
        <v>445</v>
      </c>
      <c r="B92" t="s">
        <v>20340</v>
      </c>
      <c r="C92" t="s">
        <v>20341</v>
      </c>
      <c r="D92" t="s">
        <v>40</v>
      </c>
      <c r="E92" t="s">
        <v>15464</v>
      </c>
      <c r="F92" t="s">
        <v>7162</v>
      </c>
      <c r="G92" t="s">
        <v>47</v>
      </c>
      <c r="H92" t="s">
        <v>20342</v>
      </c>
      <c r="I92" t="s">
        <v>45</v>
      </c>
      <c r="J92" t="s">
        <v>46</v>
      </c>
      <c r="K92" t="s">
        <v>47</v>
      </c>
    </row>
    <row r="93" spans="1:11" x14ac:dyDescent="0.25">
      <c r="A93" t="s">
        <v>450</v>
      </c>
      <c r="B93" t="s">
        <v>18136</v>
      </c>
      <c r="C93" t="s">
        <v>18137</v>
      </c>
      <c r="D93" t="s">
        <v>40</v>
      </c>
      <c r="E93" t="s">
        <v>18138</v>
      </c>
      <c r="F93" t="s">
        <v>129</v>
      </c>
      <c r="G93" t="s">
        <v>47</v>
      </c>
      <c r="H93" t="s">
        <v>20343</v>
      </c>
      <c r="I93" t="s">
        <v>45</v>
      </c>
      <c r="J93" t="s">
        <v>46</v>
      </c>
      <c r="K93" t="s">
        <v>47</v>
      </c>
    </row>
    <row r="94" spans="1:11" x14ac:dyDescent="0.25">
      <c r="A94" t="s">
        <v>455</v>
      </c>
      <c r="B94" t="s">
        <v>20344</v>
      </c>
      <c r="C94" t="s">
        <v>20345</v>
      </c>
      <c r="D94" t="s">
        <v>40</v>
      </c>
      <c r="E94" t="s">
        <v>15452</v>
      </c>
      <c r="F94" t="s">
        <v>129</v>
      </c>
      <c r="G94" t="s">
        <v>47</v>
      </c>
      <c r="H94" t="s">
        <v>20346</v>
      </c>
      <c r="I94" t="s">
        <v>45</v>
      </c>
      <c r="J94" t="s">
        <v>46</v>
      </c>
      <c r="K94" t="s">
        <v>47</v>
      </c>
    </row>
    <row r="95" spans="1:11" x14ac:dyDescent="0.25">
      <c r="A95" t="s">
        <v>460</v>
      </c>
      <c r="B95" t="s">
        <v>20347</v>
      </c>
      <c r="C95" t="s">
        <v>20348</v>
      </c>
      <c r="D95" t="s">
        <v>40</v>
      </c>
      <c r="E95" t="s">
        <v>20349</v>
      </c>
      <c r="F95" t="s">
        <v>3117</v>
      </c>
      <c r="G95" t="s">
        <v>47</v>
      </c>
      <c r="H95" t="s">
        <v>20350</v>
      </c>
      <c r="I95" t="s">
        <v>45</v>
      </c>
      <c r="J95" t="s">
        <v>46</v>
      </c>
      <c r="K95" t="s">
        <v>47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72BB6-1F57-4990-BC7E-220C9FC2738E}">
  <dimension ref="A1:K67"/>
  <sheetViews>
    <sheetView workbookViewId="0">
      <selection sqref="A1:K67"/>
    </sheetView>
  </sheetViews>
  <sheetFormatPr defaultRowHeight="15" x14ac:dyDescent="0.25"/>
  <sheetData>
    <row r="1" spans="1:11" x14ac:dyDescent="0.25">
      <c r="A1" t="s">
        <v>0</v>
      </c>
      <c r="B1" t="s">
        <v>20351</v>
      </c>
    </row>
    <row r="2" spans="1:11" x14ac:dyDescent="0.25">
      <c r="A2" t="s">
        <v>2</v>
      </c>
      <c r="B2" t="s">
        <v>20352</v>
      </c>
    </row>
    <row r="3" spans="1:11" x14ac:dyDescent="0.25">
      <c r="A3" t="s">
        <v>4</v>
      </c>
      <c r="B3" t="s">
        <v>5</v>
      </c>
    </row>
    <row r="4" spans="1:11" x14ac:dyDescent="0.25">
      <c r="A4" t="s">
        <v>6</v>
      </c>
      <c r="B4" t="s">
        <v>7</v>
      </c>
    </row>
    <row r="5" spans="1:11" x14ac:dyDescent="0.25">
      <c r="A5" t="s">
        <v>8</v>
      </c>
      <c r="B5" t="s">
        <v>9</v>
      </c>
    </row>
    <row r="6" spans="1:11" x14ac:dyDescent="0.25">
      <c r="A6" t="s">
        <v>10</v>
      </c>
      <c r="B6" t="s">
        <v>129</v>
      </c>
    </row>
    <row r="7" spans="1:11" x14ac:dyDescent="0.25">
      <c r="A7" t="s">
        <v>12</v>
      </c>
      <c r="B7" t="s">
        <v>20353</v>
      </c>
    </row>
    <row r="8" spans="1:11" x14ac:dyDescent="0.25">
      <c r="A8" t="s">
        <v>14</v>
      </c>
      <c r="B8" t="s">
        <v>20354</v>
      </c>
    </row>
    <row r="9" spans="1:11" x14ac:dyDescent="0.25">
      <c r="A9" t="s">
        <v>16</v>
      </c>
      <c r="B9" t="s">
        <v>324</v>
      </c>
    </row>
    <row r="10" spans="1:11" x14ac:dyDescent="0.25">
      <c r="A10" t="s">
        <v>18</v>
      </c>
      <c r="B10" t="s">
        <v>115</v>
      </c>
    </row>
    <row r="11" spans="1:11" x14ac:dyDescent="0.25">
      <c r="A11" t="s">
        <v>20</v>
      </c>
      <c r="B11" t="s">
        <v>366</v>
      </c>
    </row>
    <row r="12" spans="1:11" x14ac:dyDescent="0.25">
      <c r="A12" t="s">
        <v>22</v>
      </c>
      <c r="B12" t="s">
        <v>375</v>
      </c>
    </row>
    <row r="13" spans="1:11" x14ac:dyDescent="0.25">
      <c r="A13" t="s">
        <v>24</v>
      </c>
      <c r="B13" t="s">
        <v>54</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13379</v>
      </c>
      <c r="C15" t="s">
        <v>13380</v>
      </c>
      <c r="D15" t="s">
        <v>40</v>
      </c>
      <c r="E15" t="s">
        <v>20355</v>
      </c>
      <c r="F15" t="s">
        <v>129</v>
      </c>
      <c r="G15" t="s">
        <v>197</v>
      </c>
      <c r="H15" t="s">
        <v>20356</v>
      </c>
      <c r="I15" t="s">
        <v>45</v>
      </c>
      <c r="J15" t="s">
        <v>46</v>
      </c>
      <c r="K15" t="s">
        <v>25</v>
      </c>
    </row>
    <row r="16" spans="1:11" x14ac:dyDescent="0.25">
      <c r="A16" t="s">
        <v>48</v>
      </c>
      <c r="B16" t="s">
        <v>10483</v>
      </c>
      <c r="C16" t="s">
        <v>10484</v>
      </c>
      <c r="D16" t="s">
        <v>40</v>
      </c>
      <c r="E16" t="s">
        <v>20357</v>
      </c>
      <c r="F16" t="s">
        <v>129</v>
      </c>
      <c r="G16" t="s">
        <v>60</v>
      </c>
      <c r="H16" t="s">
        <v>20358</v>
      </c>
      <c r="I16" t="s">
        <v>59</v>
      </c>
      <c r="J16" t="s">
        <v>13380</v>
      </c>
      <c r="K16" t="s">
        <v>46</v>
      </c>
    </row>
    <row r="17" spans="1:11" x14ac:dyDescent="0.25">
      <c r="A17" t="s">
        <v>54</v>
      </c>
      <c r="B17" t="s">
        <v>20359</v>
      </c>
      <c r="C17" t="s">
        <v>20360</v>
      </c>
      <c r="D17" t="s">
        <v>40</v>
      </c>
      <c r="E17" t="s">
        <v>20361</v>
      </c>
      <c r="F17" t="s">
        <v>7162</v>
      </c>
      <c r="G17" t="s">
        <v>47</v>
      </c>
      <c r="H17" t="s">
        <v>20362</v>
      </c>
      <c r="I17" t="s">
        <v>59</v>
      </c>
      <c r="J17" t="s">
        <v>13380</v>
      </c>
      <c r="K17" t="s">
        <v>46</v>
      </c>
    </row>
    <row r="18" spans="1:11" x14ac:dyDescent="0.25">
      <c r="A18" t="s">
        <v>60</v>
      </c>
      <c r="B18" t="s">
        <v>13379</v>
      </c>
      <c r="C18" t="s">
        <v>13380</v>
      </c>
      <c r="D18" t="s">
        <v>40</v>
      </c>
      <c r="E18" t="s">
        <v>20363</v>
      </c>
      <c r="F18" t="s">
        <v>7162</v>
      </c>
      <c r="G18" t="s">
        <v>47</v>
      </c>
      <c r="H18" t="s">
        <v>20356</v>
      </c>
      <c r="I18" t="s">
        <v>59</v>
      </c>
      <c r="J18" t="s">
        <v>13380</v>
      </c>
      <c r="K18" t="s">
        <v>46</v>
      </c>
    </row>
    <row r="19" spans="1:11" x14ac:dyDescent="0.25">
      <c r="A19" t="s">
        <v>25</v>
      </c>
      <c r="B19" t="s">
        <v>20306</v>
      </c>
      <c r="C19" t="s">
        <v>20307</v>
      </c>
      <c r="D19" t="s">
        <v>40</v>
      </c>
      <c r="E19" t="s">
        <v>20364</v>
      </c>
      <c r="F19" t="s">
        <v>129</v>
      </c>
      <c r="G19" t="s">
        <v>47</v>
      </c>
      <c r="H19" t="s">
        <v>20309</v>
      </c>
      <c r="I19" t="s">
        <v>59</v>
      </c>
      <c r="J19" t="s">
        <v>13380</v>
      </c>
      <c r="K19" t="s">
        <v>46</v>
      </c>
    </row>
    <row r="20" spans="1:11" x14ac:dyDescent="0.25">
      <c r="A20" t="s">
        <v>52</v>
      </c>
      <c r="B20" t="s">
        <v>13379</v>
      </c>
      <c r="C20" t="s">
        <v>13380</v>
      </c>
      <c r="D20" t="s">
        <v>40</v>
      </c>
      <c r="E20" t="s">
        <v>10002</v>
      </c>
      <c r="F20" t="s">
        <v>129</v>
      </c>
      <c r="G20" t="s">
        <v>47</v>
      </c>
      <c r="H20" t="s">
        <v>20356</v>
      </c>
      <c r="I20" t="s">
        <v>59</v>
      </c>
      <c r="J20" t="s">
        <v>13380</v>
      </c>
      <c r="K20" t="s">
        <v>46</v>
      </c>
    </row>
    <row r="21" spans="1:11" x14ac:dyDescent="0.25">
      <c r="A21" t="s">
        <v>43</v>
      </c>
      <c r="B21" t="s">
        <v>8356</v>
      </c>
      <c r="C21" t="s">
        <v>8356</v>
      </c>
      <c r="D21" t="s">
        <v>40</v>
      </c>
      <c r="E21" t="s">
        <v>20365</v>
      </c>
      <c r="F21" t="s">
        <v>129</v>
      </c>
      <c r="G21" t="s">
        <v>292</v>
      </c>
      <c r="H21" t="s">
        <v>18721</v>
      </c>
      <c r="I21" t="s">
        <v>45</v>
      </c>
      <c r="J21" t="s">
        <v>46</v>
      </c>
      <c r="K21" t="s">
        <v>47</v>
      </c>
    </row>
    <row r="22" spans="1:11" x14ac:dyDescent="0.25">
      <c r="A22" t="s">
        <v>73</v>
      </c>
      <c r="B22" t="s">
        <v>20366</v>
      </c>
      <c r="C22" t="s">
        <v>20367</v>
      </c>
      <c r="D22" t="s">
        <v>40</v>
      </c>
      <c r="E22" t="s">
        <v>20368</v>
      </c>
      <c r="F22" t="s">
        <v>129</v>
      </c>
      <c r="G22" t="s">
        <v>97</v>
      </c>
      <c r="H22" t="s">
        <v>20369</v>
      </c>
      <c r="I22" t="s">
        <v>45</v>
      </c>
      <c r="J22" t="s">
        <v>46</v>
      </c>
      <c r="K22" t="s">
        <v>47</v>
      </c>
    </row>
    <row r="23" spans="1:11" x14ac:dyDescent="0.25">
      <c r="A23" t="s">
        <v>75</v>
      </c>
      <c r="B23" t="s">
        <v>16173</v>
      </c>
      <c r="C23" t="s">
        <v>16174</v>
      </c>
      <c r="D23" t="s">
        <v>40</v>
      </c>
      <c r="E23" t="s">
        <v>20370</v>
      </c>
      <c r="F23" t="s">
        <v>129</v>
      </c>
      <c r="G23" t="s">
        <v>115</v>
      </c>
      <c r="H23" t="s">
        <v>20371</v>
      </c>
      <c r="I23" t="s">
        <v>45</v>
      </c>
      <c r="J23" t="s">
        <v>46</v>
      </c>
      <c r="K23" t="s">
        <v>47</v>
      </c>
    </row>
    <row r="24" spans="1:11" x14ac:dyDescent="0.25">
      <c r="A24" t="s">
        <v>81</v>
      </c>
      <c r="B24" t="s">
        <v>20372</v>
      </c>
      <c r="C24" t="s">
        <v>20373</v>
      </c>
      <c r="D24" t="s">
        <v>40</v>
      </c>
      <c r="E24" t="s">
        <v>20374</v>
      </c>
      <c r="F24" t="s">
        <v>129</v>
      </c>
      <c r="G24" t="s">
        <v>25</v>
      </c>
      <c r="H24" t="s">
        <v>20375</v>
      </c>
      <c r="I24" t="s">
        <v>45</v>
      </c>
      <c r="J24" t="s">
        <v>46</v>
      </c>
      <c r="K24" t="s">
        <v>37</v>
      </c>
    </row>
    <row r="25" spans="1:11" x14ac:dyDescent="0.25">
      <c r="A25" t="s">
        <v>19</v>
      </c>
      <c r="B25" t="s">
        <v>55</v>
      </c>
      <c r="C25" t="s">
        <v>9</v>
      </c>
      <c r="D25" t="s">
        <v>40</v>
      </c>
      <c r="E25" t="s">
        <v>20376</v>
      </c>
      <c r="F25" t="s">
        <v>7162</v>
      </c>
      <c r="G25" t="s">
        <v>54</v>
      </c>
      <c r="H25" t="s">
        <v>18289</v>
      </c>
      <c r="I25" t="s">
        <v>59</v>
      </c>
      <c r="J25" t="s">
        <v>20373</v>
      </c>
      <c r="K25" t="s">
        <v>46</v>
      </c>
    </row>
    <row r="26" spans="1:11" x14ac:dyDescent="0.25">
      <c r="A26" t="s">
        <v>57</v>
      </c>
      <c r="B26" t="s">
        <v>20377</v>
      </c>
      <c r="C26" t="s">
        <v>20378</v>
      </c>
      <c r="D26" t="s">
        <v>40</v>
      </c>
      <c r="E26" t="s">
        <v>20379</v>
      </c>
      <c r="F26" t="s">
        <v>129</v>
      </c>
      <c r="G26" t="s">
        <v>60</v>
      </c>
      <c r="H26" t="s">
        <v>20380</v>
      </c>
      <c r="I26" t="s">
        <v>45</v>
      </c>
      <c r="J26" t="s">
        <v>46</v>
      </c>
      <c r="K26" t="s">
        <v>47</v>
      </c>
    </row>
    <row r="27" spans="1:11" x14ac:dyDescent="0.25">
      <c r="A27" t="s">
        <v>91</v>
      </c>
      <c r="B27" t="s">
        <v>19180</v>
      </c>
      <c r="C27" t="s">
        <v>19181</v>
      </c>
      <c r="D27" t="s">
        <v>40</v>
      </c>
      <c r="E27" t="s">
        <v>20381</v>
      </c>
      <c r="F27" t="s">
        <v>129</v>
      </c>
      <c r="G27" t="s">
        <v>48</v>
      </c>
      <c r="H27" t="s">
        <v>19183</v>
      </c>
      <c r="I27" t="s">
        <v>45</v>
      </c>
      <c r="J27" t="s">
        <v>46</v>
      </c>
      <c r="K27" t="s">
        <v>47</v>
      </c>
    </row>
    <row r="28" spans="1:11" x14ac:dyDescent="0.25">
      <c r="A28" t="s">
        <v>97</v>
      </c>
      <c r="B28" t="s">
        <v>19568</v>
      </c>
      <c r="C28" t="s">
        <v>19569</v>
      </c>
      <c r="D28" t="s">
        <v>40</v>
      </c>
      <c r="E28" t="s">
        <v>15464</v>
      </c>
      <c r="F28" t="s">
        <v>129</v>
      </c>
      <c r="G28" t="s">
        <v>37</v>
      </c>
      <c r="H28" t="s">
        <v>19570</v>
      </c>
      <c r="I28" t="s">
        <v>45</v>
      </c>
      <c r="J28" t="s">
        <v>46</v>
      </c>
      <c r="K28" t="s">
        <v>47</v>
      </c>
    </row>
    <row r="29" spans="1:11" x14ac:dyDescent="0.25">
      <c r="A29" t="s">
        <v>103</v>
      </c>
      <c r="B29" t="s">
        <v>20382</v>
      </c>
      <c r="C29" t="s">
        <v>20383</v>
      </c>
      <c r="D29" t="s">
        <v>40</v>
      </c>
      <c r="E29" t="s">
        <v>20384</v>
      </c>
      <c r="F29" t="s">
        <v>129</v>
      </c>
      <c r="G29" t="s">
        <v>37</v>
      </c>
      <c r="H29" t="s">
        <v>20385</v>
      </c>
      <c r="I29" t="s">
        <v>45</v>
      </c>
      <c r="J29" t="s">
        <v>46</v>
      </c>
      <c r="K29" t="s">
        <v>47</v>
      </c>
    </row>
    <row r="30" spans="1:11" x14ac:dyDescent="0.25">
      <c r="A30" t="s">
        <v>109</v>
      </c>
      <c r="B30" t="s">
        <v>17778</v>
      </c>
      <c r="C30" t="s">
        <v>17779</v>
      </c>
      <c r="D30" t="s">
        <v>40</v>
      </c>
      <c r="E30" t="s">
        <v>5824</v>
      </c>
      <c r="F30" t="s">
        <v>129</v>
      </c>
      <c r="G30" t="s">
        <v>37</v>
      </c>
      <c r="H30" t="s">
        <v>18588</v>
      </c>
      <c r="I30" t="s">
        <v>45</v>
      </c>
      <c r="J30" t="s">
        <v>46</v>
      </c>
      <c r="K30" t="s">
        <v>47</v>
      </c>
    </row>
    <row r="31" spans="1:11" x14ac:dyDescent="0.25">
      <c r="A31" t="s">
        <v>115</v>
      </c>
      <c r="B31" t="s">
        <v>18965</v>
      </c>
      <c r="C31" t="s">
        <v>18966</v>
      </c>
      <c r="D31" t="s">
        <v>40</v>
      </c>
      <c r="E31" t="s">
        <v>20386</v>
      </c>
      <c r="F31" t="s">
        <v>129</v>
      </c>
      <c r="G31" t="s">
        <v>37</v>
      </c>
      <c r="H31" t="s">
        <v>18967</v>
      </c>
      <c r="I31" t="s">
        <v>45</v>
      </c>
      <c r="J31" t="s">
        <v>46</v>
      </c>
      <c r="K31" t="s">
        <v>47</v>
      </c>
    </row>
    <row r="32" spans="1:11" x14ac:dyDescent="0.25">
      <c r="A32" t="s">
        <v>120</v>
      </c>
      <c r="B32" t="s">
        <v>19201</v>
      </c>
      <c r="C32" t="s">
        <v>19202</v>
      </c>
      <c r="D32" t="s">
        <v>40</v>
      </c>
      <c r="E32" t="s">
        <v>20387</v>
      </c>
      <c r="F32" t="s">
        <v>129</v>
      </c>
      <c r="G32" t="s">
        <v>47</v>
      </c>
      <c r="H32" t="s">
        <v>19204</v>
      </c>
      <c r="I32" t="s">
        <v>45</v>
      </c>
      <c r="J32" t="s">
        <v>46</v>
      </c>
      <c r="K32" t="s">
        <v>47</v>
      </c>
    </row>
    <row r="33" spans="1:11" x14ac:dyDescent="0.25">
      <c r="A33" t="s">
        <v>17</v>
      </c>
      <c r="B33" t="s">
        <v>296</v>
      </c>
      <c r="C33" t="s">
        <v>18188</v>
      </c>
      <c r="D33" t="s">
        <v>40</v>
      </c>
      <c r="E33" t="s">
        <v>20388</v>
      </c>
      <c r="F33" t="s">
        <v>129</v>
      </c>
      <c r="G33" t="s">
        <v>47</v>
      </c>
      <c r="H33" t="s">
        <v>19168</v>
      </c>
      <c r="I33" t="s">
        <v>45</v>
      </c>
      <c r="J33" t="s">
        <v>46</v>
      </c>
      <c r="K33" t="s">
        <v>47</v>
      </c>
    </row>
    <row r="34" spans="1:11" x14ac:dyDescent="0.25">
      <c r="A34" t="s">
        <v>131</v>
      </c>
      <c r="B34" t="s">
        <v>20389</v>
      </c>
      <c r="C34" t="s">
        <v>20390</v>
      </c>
      <c r="D34" t="s">
        <v>40</v>
      </c>
      <c r="E34" t="s">
        <v>20391</v>
      </c>
      <c r="F34" t="s">
        <v>20392</v>
      </c>
      <c r="G34" t="s">
        <v>47</v>
      </c>
      <c r="H34" t="s">
        <v>20393</v>
      </c>
      <c r="I34" t="s">
        <v>45</v>
      </c>
      <c r="J34" t="s">
        <v>46</v>
      </c>
      <c r="K34" t="s">
        <v>47</v>
      </c>
    </row>
    <row r="35" spans="1:11" x14ac:dyDescent="0.25">
      <c r="A35" t="s">
        <v>136</v>
      </c>
      <c r="B35" t="s">
        <v>18892</v>
      </c>
      <c r="C35" t="s">
        <v>18893</v>
      </c>
      <c r="D35" t="s">
        <v>40</v>
      </c>
      <c r="E35" t="s">
        <v>20394</v>
      </c>
      <c r="F35" t="s">
        <v>3659</v>
      </c>
      <c r="G35" t="s">
        <v>47</v>
      </c>
      <c r="H35" t="s">
        <v>18895</v>
      </c>
      <c r="I35" t="s">
        <v>45</v>
      </c>
      <c r="J35" t="s">
        <v>46</v>
      </c>
      <c r="K35" t="s">
        <v>47</v>
      </c>
    </row>
    <row r="36" spans="1:11" x14ac:dyDescent="0.25">
      <c r="A36" t="s">
        <v>142</v>
      </c>
      <c r="B36" t="s">
        <v>18900</v>
      </c>
      <c r="C36" t="s">
        <v>18901</v>
      </c>
      <c r="D36" t="s">
        <v>40</v>
      </c>
      <c r="E36" t="s">
        <v>20395</v>
      </c>
      <c r="F36" t="s">
        <v>3802</v>
      </c>
      <c r="G36" t="s">
        <v>47</v>
      </c>
      <c r="H36" t="s">
        <v>18903</v>
      </c>
      <c r="I36" t="s">
        <v>45</v>
      </c>
      <c r="J36" t="s">
        <v>46</v>
      </c>
      <c r="K36" t="s">
        <v>47</v>
      </c>
    </row>
    <row r="37" spans="1:11" x14ac:dyDescent="0.25">
      <c r="A37" t="s">
        <v>147</v>
      </c>
      <c r="B37" t="s">
        <v>20396</v>
      </c>
      <c r="C37" t="s">
        <v>20397</v>
      </c>
      <c r="D37" t="s">
        <v>40</v>
      </c>
      <c r="E37" t="s">
        <v>20398</v>
      </c>
      <c r="F37" t="s">
        <v>7162</v>
      </c>
      <c r="G37" t="s">
        <v>47</v>
      </c>
      <c r="H37" t="s">
        <v>20399</v>
      </c>
      <c r="I37" t="s">
        <v>45</v>
      </c>
      <c r="J37" t="s">
        <v>46</v>
      </c>
      <c r="K37" t="s">
        <v>47</v>
      </c>
    </row>
    <row r="38" spans="1:11" x14ac:dyDescent="0.25">
      <c r="A38" t="s">
        <v>152</v>
      </c>
      <c r="B38" t="s">
        <v>20400</v>
      </c>
      <c r="C38" t="s">
        <v>20401</v>
      </c>
      <c r="D38" t="s">
        <v>40</v>
      </c>
      <c r="E38" t="s">
        <v>20402</v>
      </c>
      <c r="F38" t="s">
        <v>3659</v>
      </c>
      <c r="G38" t="s">
        <v>47</v>
      </c>
      <c r="H38" t="s">
        <v>20403</v>
      </c>
      <c r="I38" t="s">
        <v>45</v>
      </c>
      <c r="J38" t="s">
        <v>46</v>
      </c>
      <c r="K38" t="s">
        <v>47</v>
      </c>
    </row>
    <row r="39" spans="1:11" x14ac:dyDescent="0.25">
      <c r="A39" t="s">
        <v>158</v>
      </c>
      <c r="B39" t="s">
        <v>20404</v>
      </c>
      <c r="C39" t="s">
        <v>20405</v>
      </c>
      <c r="D39" t="s">
        <v>40</v>
      </c>
      <c r="E39" t="s">
        <v>20406</v>
      </c>
      <c r="F39" t="s">
        <v>10794</v>
      </c>
      <c r="G39" t="s">
        <v>47</v>
      </c>
      <c r="H39" t="s">
        <v>20407</v>
      </c>
      <c r="I39" t="s">
        <v>45</v>
      </c>
      <c r="J39" t="s">
        <v>46</v>
      </c>
      <c r="K39" t="s">
        <v>47</v>
      </c>
    </row>
    <row r="40" spans="1:11" x14ac:dyDescent="0.25">
      <c r="A40" t="s">
        <v>258</v>
      </c>
      <c r="B40" t="s">
        <v>20408</v>
      </c>
      <c r="C40" t="s">
        <v>20409</v>
      </c>
      <c r="D40" t="s">
        <v>40</v>
      </c>
      <c r="E40" t="s">
        <v>20410</v>
      </c>
      <c r="F40" t="s">
        <v>6858</v>
      </c>
      <c r="G40" t="s">
        <v>47</v>
      </c>
      <c r="H40" t="s">
        <v>20411</v>
      </c>
      <c r="I40" t="s">
        <v>45</v>
      </c>
      <c r="J40" t="s">
        <v>46</v>
      </c>
      <c r="K40" t="s">
        <v>47</v>
      </c>
    </row>
    <row r="41" spans="1:11" x14ac:dyDescent="0.25">
      <c r="A41" t="s">
        <v>263</v>
      </c>
      <c r="B41" t="s">
        <v>20412</v>
      </c>
      <c r="C41" t="s">
        <v>20413</v>
      </c>
      <c r="D41" t="s">
        <v>40</v>
      </c>
      <c r="E41" t="s">
        <v>20414</v>
      </c>
      <c r="F41" t="s">
        <v>3117</v>
      </c>
      <c r="G41" t="s">
        <v>47</v>
      </c>
      <c r="H41" t="s">
        <v>20415</v>
      </c>
      <c r="I41" t="s">
        <v>45</v>
      </c>
      <c r="J41" t="s">
        <v>46</v>
      </c>
      <c r="K41" t="s">
        <v>47</v>
      </c>
    </row>
    <row r="42" spans="1:11" x14ac:dyDescent="0.25">
      <c r="A42" t="s">
        <v>269</v>
      </c>
      <c r="B42" t="s">
        <v>13188</v>
      </c>
      <c r="C42" t="s">
        <v>13189</v>
      </c>
      <c r="D42" t="s">
        <v>40</v>
      </c>
      <c r="E42" t="s">
        <v>20416</v>
      </c>
      <c r="F42" t="s">
        <v>6759</v>
      </c>
      <c r="G42" t="s">
        <v>47</v>
      </c>
      <c r="H42" t="s">
        <v>20417</v>
      </c>
      <c r="I42" t="s">
        <v>45</v>
      </c>
      <c r="J42" t="s">
        <v>46</v>
      </c>
      <c r="K42" t="s">
        <v>47</v>
      </c>
    </row>
    <row r="43" spans="1:11" x14ac:dyDescent="0.25">
      <c r="A43" t="s">
        <v>275</v>
      </c>
      <c r="B43" t="s">
        <v>5256</v>
      </c>
      <c r="C43" t="s">
        <v>5257</v>
      </c>
      <c r="D43" t="s">
        <v>40</v>
      </c>
      <c r="E43" t="s">
        <v>20418</v>
      </c>
      <c r="F43" t="s">
        <v>7162</v>
      </c>
      <c r="G43" t="s">
        <v>47</v>
      </c>
      <c r="H43" t="s">
        <v>18747</v>
      </c>
      <c r="I43" t="s">
        <v>45</v>
      </c>
      <c r="J43" t="s">
        <v>46</v>
      </c>
      <c r="K43" t="s">
        <v>47</v>
      </c>
    </row>
    <row r="44" spans="1:11" x14ac:dyDescent="0.25">
      <c r="A44" t="s">
        <v>21</v>
      </c>
      <c r="B44" t="s">
        <v>20419</v>
      </c>
      <c r="C44" t="s">
        <v>20420</v>
      </c>
      <c r="D44" t="s">
        <v>40</v>
      </c>
      <c r="E44" t="s">
        <v>20421</v>
      </c>
      <c r="F44" t="s">
        <v>129</v>
      </c>
      <c r="G44" t="s">
        <v>47</v>
      </c>
      <c r="H44" t="s">
        <v>20422</v>
      </c>
      <c r="I44" t="s">
        <v>45</v>
      </c>
      <c r="J44" t="s">
        <v>46</v>
      </c>
      <c r="K44" t="s">
        <v>48</v>
      </c>
    </row>
    <row r="45" spans="1:11" x14ac:dyDescent="0.25">
      <c r="A45" t="s">
        <v>284</v>
      </c>
      <c r="B45" t="s">
        <v>20423</v>
      </c>
      <c r="C45" t="s">
        <v>20424</v>
      </c>
      <c r="D45" t="s">
        <v>40</v>
      </c>
      <c r="E45" t="s">
        <v>20425</v>
      </c>
      <c r="F45" t="s">
        <v>129</v>
      </c>
      <c r="G45" t="s">
        <v>37</v>
      </c>
      <c r="H45" t="s">
        <v>20426</v>
      </c>
      <c r="I45" t="s">
        <v>59</v>
      </c>
      <c r="J45" t="s">
        <v>20420</v>
      </c>
      <c r="K45" t="s">
        <v>46</v>
      </c>
    </row>
    <row r="46" spans="1:11" x14ac:dyDescent="0.25">
      <c r="A46" t="s">
        <v>289</v>
      </c>
      <c r="B46" t="s">
        <v>20419</v>
      </c>
      <c r="C46" t="s">
        <v>20420</v>
      </c>
      <c r="D46" t="s">
        <v>40</v>
      </c>
      <c r="E46" t="s">
        <v>20427</v>
      </c>
      <c r="F46" t="s">
        <v>129</v>
      </c>
      <c r="G46" t="s">
        <v>37</v>
      </c>
      <c r="H46" t="s">
        <v>20422</v>
      </c>
      <c r="I46" t="s">
        <v>59</v>
      </c>
      <c r="J46" t="s">
        <v>20420</v>
      </c>
      <c r="K46" t="s">
        <v>46</v>
      </c>
    </row>
    <row r="47" spans="1:11" x14ac:dyDescent="0.25">
      <c r="A47" t="s">
        <v>292</v>
      </c>
      <c r="B47" t="s">
        <v>20428</v>
      </c>
      <c r="C47" t="s">
        <v>20429</v>
      </c>
      <c r="D47" t="s">
        <v>40</v>
      </c>
      <c r="E47" t="s">
        <v>20430</v>
      </c>
      <c r="F47" t="s">
        <v>3659</v>
      </c>
      <c r="G47" t="s">
        <v>48</v>
      </c>
      <c r="H47" t="s">
        <v>20431</v>
      </c>
      <c r="I47" t="s">
        <v>45</v>
      </c>
      <c r="J47" t="s">
        <v>46</v>
      </c>
      <c r="K47" t="s">
        <v>47</v>
      </c>
    </row>
    <row r="48" spans="1:11" x14ac:dyDescent="0.25">
      <c r="A48" t="s">
        <v>295</v>
      </c>
      <c r="B48" t="s">
        <v>20432</v>
      </c>
      <c r="C48" t="s">
        <v>20433</v>
      </c>
      <c r="D48" t="s">
        <v>40</v>
      </c>
      <c r="E48" t="s">
        <v>13389</v>
      </c>
      <c r="F48" t="s">
        <v>3439</v>
      </c>
      <c r="G48" t="s">
        <v>37</v>
      </c>
      <c r="H48" t="s">
        <v>20434</v>
      </c>
      <c r="I48" t="s">
        <v>45</v>
      </c>
      <c r="J48" t="s">
        <v>46</v>
      </c>
      <c r="K48" t="s">
        <v>47</v>
      </c>
    </row>
    <row r="49" spans="1:11" x14ac:dyDescent="0.25">
      <c r="A49" t="s">
        <v>23</v>
      </c>
      <c r="B49" t="s">
        <v>6835</v>
      </c>
      <c r="C49" t="s">
        <v>6836</v>
      </c>
      <c r="D49" t="s">
        <v>40</v>
      </c>
      <c r="E49" t="s">
        <v>20435</v>
      </c>
      <c r="F49" t="s">
        <v>3117</v>
      </c>
      <c r="G49" t="s">
        <v>37</v>
      </c>
      <c r="H49" t="s">
        <v>20436</v>
      </c>
      <c r="I49" t="s">
        <v>45</v>
      </c>
      <c r="J49" t="s">
        <v>46</v>
      </c>
      <c r="K49" t="s">
        <v>47</v>
      </c>
    </row>
    <row r="50" spans="1:11" x14ac:dyDescent="0.25">
      <c r="A50" t="s">
        <v>303</v>
      </c>
      <c r="B50" t="s">
        <v>7532</v>
      </c>
      <c r="C50" t="s">
        <v>7533</v>
      </c>
      <c r="D50" t="s">
        <v>40</v>
      </c>
      <c r="E50" t="s">
        <v>20437</v>
      </c>
      <c r="F50" t="s">
        <v>129</v>
      </c>
      <c r="G50" t="s">
        <v>47</v>
      </c>
      <c r="H50" t="s">
        <v>18586</v>
      </c>
      <c r="I50" t="s">
        <v>45</v>
      </c>
      <c r="J50" t="s">
        <v>46</v>
      </c>
      <c r="K50" t="s">
        <v>47</v>
      </c>
    </row>
    <row r="51" spans="1:11" x14ac:dyDescent="0.25">
      <c r="A51" t="s">
        <v>308</v>
      </c>
      <c r="B51" t="s">
        <v>17205</v>
      </c>
      <c r="C51" t="s">
        <v>17206</v>
      </c>
      <c r="D51" t="s">
        <v>40</v>
      </c>
      <c r="E51" t="s">
        <v>20438</v>
      </c>
      <c r="F51" t="s">
        <v>11829</v>
      </c>
      <c r="G51" t="s">
        <v>47</v>
      </c>
      <c r="H51" t="s">
        <v>20439</v>
      </c>
      <c r="I51" t="s">
        <v>45</v>
      </c>
      <c r="J51" t="s">
        <v>46</v>
      </c>
      <c r="K51" t="s">
        <v>47</v>
      </c>
    </row>
    <row r="52" spans="1:11" x14ac:dyDescent="0.25">
      <c r="A52" t="s">
        <v>313</v>
      </c>
      <c r="B52" t="s">
        <v>8523</v>
      </c>
      <c r="C52" t="s">
        <v>8524</v>
      </c>
      <c r="D52" t="s">
        <v>40</v>
      </c>
      <c r="E52" t="s">
        <v>20440</v>
      </c>
      <c r="F52" t="s">
        <v>129</v>
      </c>
      <c r="G52" t="s">
        <v>47</v>
      </c>
      <c r="H52" t="s">
        <v>20441</v>
      </c>
      <c r="I52" t="s">
        <v>45</v>
      </c>
      <c r="J52" t="s">
        <v>46</v>
      </c>
      <c r="K52" t="s">
        <v>47</v>
      </c>
    </row>
    <row r="53" spans="1:11" x14ac:dyDescent="0.25">
      <c r="A53" t="s">
        <v>315</v>
      </c>
      <c r="B53" t="s">
        <v>18965</v>
      </c>
      <c r="C53" t="s">
        <v>18966</v>
      </c>
      <c r="D53" t="s">
        <v>40</v>
      </c>
      <c r="E53" t="s">
        <v>6413</v>
      </c>
      <c r="F53" t="s">
        <v>129</v>
      </c>
      <c r="G53" t="s">
        <v>37</v>
      </c>
      <c r="H53" t="s">
        <v>18967</v>
      </c>
      <c r="I53" t="s">
        <v>45</v>
      </c>
      <c r="J53" t="s">
        <v>46</v>
      </c>
      <c r="K53" t="s">
        <v>47</v>
      </c>
    </row>
    <row r="54" spans="1:11" x14ac:dyDescent="0.25">
      <c r="A54" t="s">
        <v>317</v>
      </c>
      <c r="B54" t="s">
        <v>20396</v>
      </c>
      <c r="C54" t="s">
        <v>20397</v>
      </c>
      <c r="D54" t="s">
        <v>40</v>
      </c>
      <c r="E54" t="s">
        <v>20442</v>
      </c>
      <c r="F54" t="s">
        <v>7162</v>
      </c>
      <c r="G54" t="s">
        <v>47</v>
      </c>
      <c r="H54" t="s">
        <v>20399</v>
      </c>
      <c r="I54" t="s">
        <v>45</v>
      </c>
      <c r="J54" t="s">
        <v>46</v>
      </c>
      <c r="K54" t="s">
        <v>47</v>
      </c>
    </row>
    <row r="55" spans="1:11" x14ac:dyDescent="0.25">
      <c r="A55" t="s">
        <v>322</v>
      </c>
      <c r="B55" t="s">
        <v>20443</v>
      </c>
      <c r="C55" t="s">
        <v>20444</v>
      </c>
      <c r="D55" t="s">
        <v>40</v>
      </c>
      <c r="E55" t="s">
        <v>20445</v>
      </c>
      <c r="F55" t="s">
        <v>129</v>
      </c>
      <c r="G55" t="s">
        <v>73</v>
      </c>
      <c r="H55" t="s">
        <v>20446</v>
      </c>
      <c r="I55" t="s">
        <v>45</v>
      </c>
      <c r="J55" t="s">
        <v>46</v>
      </c>
      <c r="K55" t="s">
        <v>54</v>
      </c>
    </row>
    <row r="56" spans="1:11" x14ac:dyDescent="0.25">
      <c r="A56" t="s">
        <v>324</v>
      </c>
      <c r="B56" t="s">
        <v>20423</v>
      </c>
      <c r="C56" t="s">
        <v>20424</v>
      </c>
      <c r="D56" t="s">
        <v>40</v>
      </c>
      <c r="E56" t="s">
        <v>20447</v>
      </c>
      <c r="F56" t="s">
        <v>129</v>
      </c>
      <c r="G56" t="s">
        <v>60</v>
      </c>
      <c r="H56" t="s">
        <v>20426</v>
      </c>
      <c r="I56" t="s">
        <v>59</v>
      </c>
      <c r="J56" t="s">
        <v>20444</v>
      </c>
      <c r="K56" t="s">
        <v>46</v>
      </c>
    </row>
    <row r="57" spans="1:11" x14ac:dyDescent="0.25">
      <c r="A57" t="s">
        <v>329</v>
      </c>
      <c r="B57" t="s">
        <v>20448</v>
      </c>
      <c r="C57" t="s">
        <v>20449</v>
      </c>
      <c r="D57" t="s">
        <v>40</v>
      </c>
      <c r="E57" t="s">
        <v>20450</v>
      </c>
      <c r="F57" t="s">
        <v>129</v>
      </c>
      <c r="G57" t="s">
        <v>60</v>
      </c>
      <c r="H57" t="s">
        <v>20451</v>
      </c>
      <c r="I57" t="s">
        <v>59</v>
      </c>
      <c r="J57" t="s">
        <v>20444</v>
      </c>
      <c r="K57" t="s">
        <v>46</v>
      </c>
    </row>
    <row r="58" spans="1:11" x14ac:dyDescent="0.25">
      <c r="A58" t="s">
        <v>334</v>
      </c>
      <c r="B58" t="s">
        <v>20423</v>
      </c>
      <c r="C58" t="s">
        <v>20424</v>
      </c>
      <c r="D58" t="s">
        <v>40</v>
      </c>
      <c r="E58" t="s">
        <v>20452</v>
      </c>
      <c r="F58" t="s">
        <v>129</v>
      </c>
      <c r="G58" t="s">
        <v>37</v>
      </c>
      <c r="H58" t="s">
        <v>20426</v>
      </c>
      <c r="I58" t="s">
        <v>59</v>
      </c>
      <c r="J58" t="s">
        <v>20444</v>
      </c>
      <c r="K58" t="s">
        <v>46</v>
      </c>
    </row>
    <row r="59" spans="1:11" x14ac:dyDescent="0.25">
      <c r="A59" t="s">
        <v>339</v>
      </c>
      <c r="B59" t="s">
        <v>3462</v>
      </c>
      <c r="C59" t="s">
        <v>3462</v>
      </c>
      <c r="D59" t="s">
        <v>40</v>
      </c>
      <c r="E59" t="s">
        <v>20453</v>
      </c>
      <c r="F59" t="s">
        <v>7162</v>
      </c>
      <c r="G59" t="s">
        <v>47</v>
      </c>
      <c r="H59" t="s">
        <v>18385</v>
      </c>
      <c r="I59" t="s">
        <v>45</v>
      </c>
      <c r="J59" t="s">
        <v>46</v>
      </c>
      <c r="K59" t="s">
        <v>47</v>
      </c>
    </row>
    <row r="60" spans="1:11" x14ac:dyDescent="0.25">
      <c r="A60" t="s">
        <v>341</v>
      </c>
      <c r="B60" t="s">
        <v>4992</v>
      </c>
      <c r="C60" t="s">
        <v>4993</v>
      </c>
      <c r="D60" t="s">
        <v>40</v>
      </c>
      <c r="E60" t="s">
        <v>20454</v>
      </c>
      <c r="F60" t="s">
        <v>129</v>
      </c>
      <c r="G60" t="s">
        <v>37</v>
      </c>
      <c r="H60" t="s">
        <v>18837</v>
      </c>
      <c r="I60" t="s">
        <v>45</v>
      </c>
      <c r="J60" t="s">
        <v>46</v>
      </c>
      <c r="K60" t="s">
        <v>47</v>
      </c>
    </row>
    <row r="61" spans="1:11" x14ac:dyDescent="0.25">
      <c r="A61" t="s">
        <v>343</v>
      </c>
      <c r="B61" t="s">
        <v>20455</v>
      </c>
      <c r="C61" t="s">
        <v>20456</v>
      </c>
      <c r="D61" t="s">
        <v>40</v>
      </c>
      <c r="E61" t="s">
        <v>20457</v>
      </c>
      <c r="F61" t="s">
        <v>129</v>
      </c>
      <c r="G61" t="s">
        <v>47</v>
      </c>
      <c r="H61" t="s">
        <v>20458</v>
      </c>
      <c r="I61" t="s">
        <v>45</v>
      </c>
      <c r="J61" t="s">
        <v>46</v>
      </c>
      <c r="K61" t="s">
        <v>47</v>
      </c>
    </row>
    <row r="62" spans="1:11" x14ac:dyDescent="0.25">
      <c r="A62" t="s">
        <v>345</v>
      </c>
      <c r="B62" t="s">
        <v>20459</v>
      </c>
      <c r="C62" t="s">
        <v>20460</v>
      </c>
      <c r="D62" t="s">
        <v>40</v>
      </c>
      <c r="E62" t="s">
        <v>20461</v>
      </c>
      <c r="F62" t="s">
        <v>3117</v>
      </c>
      <c r="G62" t="s">
        <v>47</v>
      </c>
      <c r="H62" t="s">
        <v>20462</v>
      </c>
      <c r="I62" t="s">
        <v>45</v>
      </c>
      <c r="J62" t="s">
        <v>46</v>
      </c>
      <c r="K62" t="s">
        <v>47</v>
      </c>
    </row>
    <row r="63" spans="1:11" x14ac:dyDescent="0.25">
      <c r="A63" t="s">
        <v>347</v>
      </c>
      <c r="B63" t="s">
        <v>10483</v>
      </c>
      <c r="C63" t="s">
        <v>10484</v>
      </c>
      <c r="D63" t="s">
        <v>40</v>
      </c>
      <c r="E63" t="s">
        <v>20463</v>
      </c>
      <c r="F63" t="s">
        <v>129</v>
      </c>
      <c r="G63" t="s">
        <v>47</v>
      </c>
      <c r="H63" t="s">
        <v>20358</v>
      </c>
      <c r="I63" t="s">
        <v>45</v>
      </c>
      <c r="J63" t="s">
        <v>46</v>
      </c>
      <c r="K63" t="s">
        <v>47</v>
      </c>
    </row>
    <row r="64" spans="1:11" x14ac:dyDescent="0.25">
      <c r="A64" t="s">
        <v>349</v>
      </c>
      <c r="B64" t="s">
        <v>20359</v>
      </c>
      <c r="C64" t="s">
        <v>20360</v>
      </c>
      <c r="D64" t="s">
        <v>40</v>
      </c>
      <c r="E64" t="s">
        <v>20464</v>
      </c>
      <c r="F64" t="s">
        <v>7162</v>
      </c>
      <c r="G64" t="s">
        <v>47</v>
      </c>
      <c r="H64" t="s">
        <v>20362</v>
      </c>
      <c r="I64" t="s">
        <v>45</v>
      </c>
      <c r="J64" t="s">
        <v>46</v>
      </c>
      <c r="K64" t="s">
        <v>47</v>
      </c>
    </row>
    <row r="65" spans="1:11" x14ac:dyDescent="0.25">
      <c r="A65" t="s">
        <v>351</v>
      </c>
      <c r="B65" t="s">
        <v>8127</v>
      </c>
      <c r="C65" t="s">
        <v>8128</v>
      </c>
      <c r="D65" t="s">
        <v>40</v>
      </c>
      <c r="E65" t="s">
        <v>20465</v>
      </c>
      <c r="F65" t="s">
        <v>7162</v>
      </c>
      <c r="G65" t="s">
        <v>47</v>
      </c>
      <c r="H65" t="s">
        <v>20466</v>
      </c>
      <c r="I65" t="s">
        <v>45</v>
      </c>
      <c r="J65" t="s">
        <v>46</v>
      </c>
      <c r="K65" t="s">
        <v>47</v>
      </c>
    </row>
    <row r="66" spans="1:11" x14ac:dyDescent="0.25">
      <c r="A66" t="s">
        <v>353</v>
      </c>
      <c r="B66" t="s">
        <v>20467</v>
      </c>
      <c r="C66" t="s">
        <v>20468</v>
      </c>
      <c r="D66" t="s">
        <v>40</v>
      </c>
      <c r="E66" t="s">
        <v>20469</v>
      </c>
      <c r="F66" t="s">
        <v>4568</v>
      </c>
      <c r="G66" t="s">
        <v>47</v>
      </c>
      <c r="H66" t="s">
        <v>20470</v>
      </c>
      <c r="I66" t="s">
        <v>45</v>
      </c>
      <c r="J66" t="s">
        <v>46</v>
      </c>
      <c r="K66" t="s">
        <v>47</v>
      </c>
    </row>
    <row r="67" spans="1:11" x14ac:dyDescent="0.25">
      <c r="A67" t="s">
        <v>355</v>
      </c>
      <c r="B67" t="s">
        <v>20471</v>
      </c>
      <c r="C67" t="s">
        <v>20472</v>
      </c>
      <c r="D67" t="s">
        <v>40</v>
      </c>
      <c r="E67" t="s">
        <v>20473</v>
      </c>
      <c r="F67" t="s">
        <v>3117</v>
      </c>
      <c r="G67" t="s">
        <v>47</v>
      </c>
      <c r="H67" t="s">
        <v>20474</v>
      </c>
      <c r="I67" t="s">
        <v>45</v>
      </c>
      <c r="J67" t="s">
        <v>46</v>
      </c>
      <c r="K67" t="s">
        <v>47</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04CE0-5C7D-473E-B90C-41E8B3928F49}">
  <dimension ref="A1:K99"/>
  <sheetViews>
    <sheetView workbookViewId="0">
      <selection sqref="A1:K99"/>
    </sheetView>
  </sheetViews>
  <sheetFormatPr defaultRowHeight="15" x14ac:dyDescent="0.25"/>
  <sheetData>
    <row r="1" spans="1:11" x14ac:dyDescent="0.25">
      <c r="A1" t="s">
        <v>0</v>
      </c>
      <c r="B1" t="s">
        <v>20475</v>
      </c>
    </row>
    <row r="2" spans="1:11" x14ac:dyDescent="0.25">
      <c r="A2" t="s">
        <v>2</v>
      </c>
      <c r="B2" t="s">
        <v>20476</v>
      </c>
    </row>
    <row r="3" spans="1:11" x14ac:dyDescent="0.25">
      <c r="A3" t="s">
        <v>4</v>
      </c>
      <c r="B3" t="s">
        <v>5</v>
      </c>
    </row>
    <row r="4" spans="1:11" x14ac:dyDescent="0.25">
      <c r="A4" t="s">
        <v>6</v>
      </c>
      <c r="B4" t="s">
        <v>7</v>
      </c>
    </row>
    <row r="5" spans="1:11" x14ac:dyDescent="0.25">
      <c r="A5" t="s">
        <v>8</v>
      </c>
      <c r="B5" t="s">
        <v>9</v>
      </c>
    </row>
    <row r="6" spans="1:11" x14ac:dyDescent="0.25">
      <c r="A6" t="s">
        <v>10</v>
      </c>
      <c r="B6" t="s">
        <v>7162</v>
      </c>
    </row>
    <row r="7" spans="1:11" x14ac:dyDescent="0.25">
      <c r="A7" t="s">
        <v>12</v>
      </c>
      <c r="B7" t="s">
        <v>20477</v>
      </c>
    </row>
    <row r="8" spans="1:11" x14ac:dyDescent="0.25">
      <c r="A8" t="s">
        <v>14</v>
      </c>
      <c r="B8" t="s">
        <v>20478</v>
      </c>
    </row>
    <row r="9" spans="1:11" x14ac:dyDescent="0.25">
      <c r="A9" t="s">
        <v>16</v>
      </c>
      <c r="B9" t="s">
        <v>435</v>
      </c>
    </row>
    <row r="10" spans="1:11" x14ac:dyDescent="0.25">
      <c r="A10" t="s">
        <v>18</v>
      </c>
      <c r="B10" t="s">
        <v>91</v>
      </c>
    </row>
    <row r="11" spans="1:11" x14ac:dyDescent="0.25">
      <c r="A11" t="s">
        <v>20</v>
      </c>
      <c r="B11" t="s">
        <v>496</v>
      </c>
    </row>
    <row r="12" spans="1:11" x14ac:dyDescent="0.25">
      <c r="A12" t="s">
        <v>22</v>
      </c>
      <c r="B12" t="s">
        <v>522</v>
      </c>
    </row>
    <row r="13" spans="1:11" x14ac:dyDescent="0.25">
      <c r="A13" t="s">
        <v>24</v>
      </c>
      <c r="B13" t="s">
        <v>52</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86</v>
      </c>
      <c r="C15" t="s">
        <v>6917</v>
      </c>
      <c r="D15" t="s">
        <v>40</v>
      </c>
      <c r="E15" t="s">
        <v>20479</v>
      </c>
      <c r="F15" t="s">
        <v>7162</v>
      </c>
      <c r="G15" t="s">
        <v>269</v>
      </c>
      <c r="H15" t="s">
        <v>18295</v>
      </c>
      <c r="I15" t="s">
        <v>45</v>
      </c>
      <c r="J15" t="s">
        <v>46</v>
      </c>
      <c r="K15" t="s">
        <v>48</v>
      </c>
    </row>
    <row r="16" spans="1:11" x14ac:dyDescent="0.25">
      <c r="A16" t="s">
        <v>48</v>
      </c>
      <c r="B16" t="s">
        <v>55</v>
      </c>
      <c r="C16" t="s">
        <v>9</v>
      </c>
      <c r="D16" t="s">
        <v>40</v>
      </c>
      <c r="E16" t="s">
        <v>20480</v>
      </c>
      <c r="F16" t="s">
        <v>7162</v>
      </c>
      <c r="G16" t="s">
        <v>52</v>
      </c>
      <c r="H16" t="s">
        <v>18289</v>
      </c>
      <c r="I16" t="s">
        <v>59</v>
      </c>
      <c r="J16" t="s">
        <v>6917</v>
      </c>
      <c r="K16" t="s">
        <v>46</v>
      </c>
    </row>
    <row r="17" spans="1:11" x14ac:dyDescent="0.25">
      <c r="A17" t="s">
        <v>54</v>
      </c>
      <c r="B17" t="s">
        <v>86</v>
      </c>
      <c r="C17" t="s">
        <v>6917</v>
      </c>
      <c r="D17" t="s">
        <v>40</v>
      </c>
      <c r="E17" t="s">
        <v>20481</v>
      </c>
      <c r="F17" t="s">
        <v>7162</v>
      </c>
      <c r="G17" t="s">
        <v>37</v>
      </c>
      <c r="H17" t="s">
        <v>18295</v>
      </c>
      <c r="I17" t="s">
        <v>59</v>
      </c>
      <c r="J17" t="s">
        <v>6917</v>
      </c>
      <c r="K17" t="s">
        <v>46</v>
      </c>
    </row>
    <row r="18" spans="1:11" x14ac:dyDescent="0.25">
      <c r="A18" t="s">
        <v>60</v>
      </c>
      <c r="B18" t="s">
        <v>19225</v>
      </c>
      <c r="C18" t="s">
        <v>19225</v>
      </c>
      <c r="D18" t="s">
        <v>40</v>
      </c>
      <c r="E18" t="s">
        <v>20482</v>
      </c>
      <c r="F18" t="s">
        <v>7162</v>
      </c>
      <c r="G18" t="s">
        <v>73</v>
      </c>
      <c r="H18" t="s">
        <v>19227</v>
      </c>
      <c r="I18" t="s">
        <v>45</v>
      </c>
      <c r="J18" t="s">
        <v>46</v>
      </c>
      <c r="K18" t="s">
        <v>54</v>
      </c>
    </row>
    <row r="19" spans="1:11" x14ac:dyDescent="0.25">
      <c r="A19" t="s">
        <v>25</v>
      </c>
      <c r="B19" t="s">
        <v>19225</v>
      </c>
      <c r="C19" t="s">
        <v>19225</v>
      </c>
      <c r="D19" t="s">
        <v>40</v>
      </c>
      <c r="E19" t="s">
        <v>20483</v>
      </c>
      <c r="F19" t="s">
        <v>7162</v>
      </c>
      <c r="G19" t="s">
        <v>37</v>
      </c>
      <c r="H19" t="s">
        <v>19227</v>
      </c>
      <c r="I19" t="s">
        <v>59</v>
      </c>
      <c r="J19" t="s">
        <v>19225</v>
      </c>
      <c r="K19" t="s">
        <v>46</v>
      </c>
    </row>
    <row r="20" spans="1:11" x14ac:dyDescent="0.25">
      <c r="A20" t="s">
        <v>52</v>
      </c>
      <c r="B20" t="s">
        <v>55</v>
      </c>
      <c r="C20" t="s">
        <v>9</v>
      </c>
      <c r="D20" t="s">
        <v>40</v>
      </c>
      <c r="E20" t="s">
        <v>20484</v>
      </c>
      <c r="F20" t="s">
        <v>7162</v>
      </c>
      <c r="G20" t="s">
        <v>48</v>
      </c>
      <c r="H20" t="s">
        <v>18289</v>
      </c>
      <c r="I20" t="s">
        <v>59</v>
      </c>
      <c r="J20" t="s">
        <v>19225</v>
      </c>
      <c r="K20" t="s">
        <v>46</v>
      </c>
    </row>
    <row r="21" spans="1:11" x14ac:dyDescent="0.25">
      <c r="A21" t="s">
        <v>43</v>
      </c>
      <c r="B21" t="s">
        <v>19225</v>
      </c>
      <c r="C21" t="s">
        <v>19225</v>
      </c>
      <c r="D21" t="s">
        <v>40</v>
      </c>
      <c r="E21" t="s">
        <v>20485</v>
      </c>
      <c r="F21" t="s">
        <v>7162</v>
      </c>
      <c r="G21" t="s">
        <v>54</v>
      </c>
      <c r="H21" t="s">
        <v>19227</v>
      </c>
      <c r="I21" t="s">
        <v>59</v>
      </c>
      <c r="J21" t="s">
        <v>19225</v>
      </c>
      <c r="K21" t="s">
        <v>46</v>
      </c>
    </row>
    <row r="22" spans="1:11" x14ac:dyDescent="0.25">
      <c r="A22" t="s">
        <v>73</v>
      </c>
      <c r="B22" t="s">
        <v>20486</v>
      </c>
      <c r="C22" t="s">
        <v>20487</v>
      </c>
      <c r="D22" t="s">
        <v>40</v>
      </c>
      <c r="E22" t="s">
        <v>20488</v>
      </c>
      <c r="F22" t="s">
        <v>7162</v>
      </c>
      <c r="G22" t="s">
        <v>60</v>
      </c>
      <c r="H22" t="s">
        <v>20489</v>
      </c>
      <c r="I22" t="s">
        <v>45</v>
      </c>
      <c r="J22" t="s">
        <v>46</v>
      </c>
      <c r="K22" t="s">
        <v>47</v>
      </c>
    </row>
    <row r="23" spans="1:11" x14ac:dyDescent="0.25">
      <c r="A23" t="s">
        <v>75</v>
      </c>
      <c r="B23" t="s">
        <v>20490</v>
      </c>
      <c r="C23" t="s">
        <v>20491</v>
      </c>
      <c r="D23" t="s">
        <v>40</v>
      </c>
      <c r="E23" t="s">
        <v>20492</v>
      </c>
      <c r="F23" t="s">
        <v>7162</v>
      </c>
      <c r="G23" t="s">
        <v>48</v>
      </c>
      <c r="H23" t="s">
        <v>20493</v>
      </c>
      <c r="I23" t="s">
        <v>45</v>
      </c>
      <c r="J23" t="s">
        <v>46</v>
      </c>
      <c r="K23" t="s">
        <v>47</v>
      </c>
    </row>
    <row r="24" spans="1:11" x14ac:dyDescent="0.25">
      <c r="A24" t="s">
        <v>81</v>
      </c>
      <c r="B24" t="s">
        <v>2081</v>
      </c>
      <c r="C24" t="s">
        <v>20494</v>
      </c>
      <c r="D24" t="s">
        <v>40</v>
      </c>
      <c r="E24" t="s">
        <v>20495</v>
      </c>
      <c r="F24" t="s">
        <v>15044</v>
      </c>
      <c r="G24" t="s">
        <v>48</v>
      </c>
      <c r="H24" t="s">
        <v>20496</v>
      </c>
      <c r="I24" t="s">
        <v>45</v>
      </c>
      <c r="J24" t="s">
        <v>46</v>
      </c>
      <c r="K24" t="s">
        <v>47</v>
      </c>
    </row>
    <row r="25" spans="1:11" x14ac:dyDescent="0.25">
      <c r="A25" t="s">
        <v>19</v>
      </c>
      <c r="B25" t="s">
        <v>20497</v>
      </c>
      <c r="C25" t="s">
        <v>20498</v>
      </c>
      <c r="D25" t="s">
        <v>40</v>
      </c>
      <c r="E25" t="s">
        <v>20499</v>
      </c>
      <c r="F25" t="s">
        <v>1687</v>
      </c>
      <c r="G25" t="s">
        <v>37</v>
      </c>
      <c r="H25" t="s">
        <v>20500</v>
      </c>
      <c r="I25" t="s">
        <v>45</v>
      </c>
      <c r="J25" t="s">
        <v>46</v>
      </c>
      <c r="K25" t="s">
        <v>47</v>
      </c>
    </row>
    <row r="26" spans="1:11" x14ac:dyDescent="0.25">
      <c r="A26" t="s">
        <v>57</v>
      </c>
      <c r="B26" t="s">
        <v>8356</v>
      </c>
      <c r="C26" t="s">
        <v>8356</v>
      </c>
      <c r="D26" t="s">
        <v>40</v>
      </c>
      <c r="E26" t="s">
        <v>20501</v>
      </c>
      <c r="F26" t="s">
        <v>7162</v>
      </c>
      <c r="G26" t="s">
        <v>47</v>
      </c>
      <c r="H26" t="s">
        <v>18721</v>
      </c>
      <c r="I26" t="s">
        <v>45</v>
      </c>
      <c r="J26" t="s">
        <v>46</v>
      </c>
      <c r="K26" t="s">
        <v>47</v>
      </c>
    </row>
    <row r="27" spans="1:11" x14ac:dyDescent="0.25">
      <c r="A27" t="s">
        <v>91</v>
      </c>
      <c r="B27" t="s">
        <v>20502</v>
      </c>
      <c r="C27" t="s">
        <v>20503</v>
      </c>
      <c r="D27" t="s">
        <v>40</v>
      </c>
      <c r="E27" t="s">
        <v>20504</v>
      </c>
      <c r="F27" t="s">
        <v>3117</v>
      </c>
      <c r="G27" t="s">
        <v>47</v>
      </c>
      <c r="H27" t="s">
        <v>20505</v>
      </c>
      <c r="I27" t="s">
        <v>45</v>
      </c>
      <c r="J27" t="s">
        <v>46</v>
      </c>
      <c r="K27" t="s">
        <v>47</v>
      </c>
    </row>
    <row r="28" spans="1:11" x14ac:dyDescent="0.25">
      <c r="A28" t="s">
        <v>97</v>
      </c>
      <c r="B28" t="s">
        <v>20506</v>
      </c>
      <c r="C28" t="s">
        <v>20507</v>
      </c>
      <c r="D28" t="s">
        <v>40</v>
      </c>
      <c r="E28" t="s">
        <v>20508</v>
      </c>
      <c r="F28" t="s">
        <v>6759</v>
      </c>
      <c r="G28" t="s">
        <v>47</v>
      </c>
      <c r="H28" t="s">
        <v>20509</v>
      </c>
      <c r="I28" t="s">
        <v>45</v>
      </c>
      <c r="J28" t="s">
        <v>46</v>
      </c>
      <c r="K28" t="s">
        <v>47</v>
      </c>
    </row>
    <row r="29" spans="1:11" x14ac:dyDescent="0.25">
      <c r="A29" t="s">
        <v>103</v>
      </c>
      <c r="B29" t="s">
        <v>15942</v>
      </c>
      <c r="C29" t="s">
        <v>15943</v>
      </c>
      <c r="D29" t="s">
        <v>40</v>
      </c>
      <c r="E29" t="s">
        <v>20510</v>
      </c>
      <c r="F29" t="s">
        <v>3117</v>
      </c>
      <c r="G29" t="s">
        <v>47</v>
      </c>
      <c r="H29" t="s">
        <v>20511</v>
      </c>
      <c r="I29" t="s">
        <v>45</v>
      </c>
      <c r="J29" t="s">
        <v>46</v>
      </c>
      <c r="K29" t="s">
        <v>47</v>
      </c>
    </row>
    <row r="30" spans="1:11" x14ac:dyDescent="0.25">
      <c r="A30" t="s">
        <v>109</v>
      </c>
      <c r="B30" t="s">
        <v>20512</v>
      </c>
      <c r="C30" t="s">
        <v>20513</v>
      </c>
      <c r="D30" t="s">
        <v>40</v>
      </c>
      <c r="E30" t="s">
        <v>20514</v>
      </c>
      <c r="F30" t="s">
        <v>8803</v>
      </c>
      <c r="G30" t="s">
        <v>47</v>
      </c>
      <c r="H30" t="s">
        <v>20515</v>
      </c>
      <c r="I30" t="s">
        <v>45</v>
      </c>
      <c r="J30" t="s">
        <v>46</v>
      </c>
      <c r="K30" t="s">
        <v>47</v>
      </c>
    </row>
    <row r="31" spans="1:11" x14ac:dyDescent="0.25">
      <c r="A31" t="s">
        <v>115</v>
      </c>
      <c r="B31" t="s">
        <v>14618</v>
      </c>
      <c r="C31" t="s">
        <v>14619</v>
      </c>
      <c r="D31" t="s">
        <v>40</v>
      </c>
      <c r="E31" t="s">
        <v>20516</v>
      </c>
      <c r="F31" t="s">
        <v>10014</v>
      </c>
      <c r="G31" t="s">
        <v>47</v>
      </c>
      <c r="H31" t="s">
        <v>20517</v>
      </c>
      <c r="I31" t="s">
        <v>45</v>
      </c>
      <c r="J31" t="s">
        <v>46</v>
      </c>
      <c r="K31" t="s">
        <v>47</v>
      </c>
    </row>
    <row r="32" spans="1:11" x14ac:dyDescent="0.25">
      <c r="A32" t="s">
        <v>120</v>
      </c>
      <c r="B32" t="s">
        <v>20518</v>
      </c>
      <c r="C32" t="s">
        <v>20519</v>
      </c>
      <c r="D32" t="s">
        <v>40</v>
      </c>
      <c r="E32" t="s">
        <v>20520</v>
      </c>
      <c r="F32" t="s">
        <v>7440</v>
      </c>
      <c r="G32" t="s">
        <v>47</v>
      </c>
      <c r="H32" t="s">
        <v>20521</v>
      </c>
      <c r="I32" t="s">
        <v>45</v>
      </c>
      <c r="J32" t="s">
        <v>46</v>
      </c>
      <c r="K32" t="s">
        <v>47</v>
      </c>
    </row>
    <row r="33" spans="1:11" x14ac:dyDescent="0.25">
      <c r="A33" t="s">
        <v>17</v>
      </c>
      <c r="B33" t="s">
        <v>10308</v>
      </c>
      <c r="C33" t="s">
        <v>10309</v>
      </c>
      <c r="D33" t="s">
        <v>40</v>
      </c>
      <c r="E33" t="s">
        <v>20522</v>
      </c>
      <c r="F33" t="s">
        <v>7162</v>
      </c>
      <c r="G33" t="s">
        <v>48</v>
      </c>
      <c r="H33" t="s">
        <v>20523</v>
      </c>
      <c r="I33" t="s">
        <v>45</v>
      </c>
      <c r="J33" t="s">
        <v>46</v>
      </c>
      <c r="K33" t="s">
        <v>54</v>
      </c>
    </row>
    <row r="34" spans="1:11" x14ac:dyDescent="0.25">
      <c r="A34" t="s">
        <v>131</v>
      </c>
      <c r="B34" t="s">
        <v>10711</v>
      </c>
      <c r="C34" t="s">
        <v>10712</v>
      </c>
      <c r="D34" t="s">
        <v>40</v>
      </c>
      <c r="E34" t="s">
        <v>20524</v>
      </c>
      <c r="F34" t="s">
        <v>7162</v>
      </c>
      <c r="G34" t="s">
        <v>37</v>
      </c>
      <c r="H34" t="s">
        <v>20525</v>
      </c>
      <c r="I34" t="s">
        <v>59</v>
      </c>
      <c r="J34" t="s">
        <v>10309</v>
      </c>
      <c r="K34" t="s">
        <v>46</v>
      </c>
    </row>
    <row r="35" spans="1:11" x14ac:dyDescent="0.25">
      <c r="A35" t="s">
        <v>136</v>
      </c>
      <c r="B35" t="s">
        <v>10308</v>
      </c>
      <c r="C35" t="s">
        <v>10309</v>
      </c>
      <c r="D35" t="s">
        <v>40</v>
      </c>
      <c r="E35" t="s">
        <v>19091</v>
      </c>
      <c r="F35" t="s">
        <v>7162</v>
      </c>
      <c r="G35" t="s">
        <v>47</v>
      </c>
      <c r="H35" t="s">
        <v>20523</v>
      </c>
      <c r="I35" t="s">
        <v>59</v>
      </c>
      <c r="J35" t="s">
        <v>10309</v>
      </c>
      <c r="K35" t="s">
        <v>46</v>
      </c>
    </row>
    <row r="36" spans="1:11" x14ac:dyDescent="0.25">
      <c r="A36" t="s">
        <v>142</v>
      </c>
      <c r="B36" t="s">
        <v>55</v>
      </c>
      <c r="C36" t="s">
        <v>9</v>
      </c>
      <c r="D36" t="s">
        <v>40</v>
      </c>
      <c r="E36" t="s">
        <v>20526</v>
      </c>
      <c r="F36" t="s">
        <v>7162</v>
      </c>
      <c r="G36" t="s">
        <v>37</v>
      </c>
      <c r="H36" t="s">
        <v>18289</v>
      </c>
      <c r="I36" t="s">
        <v>59</v>
      </c>
      <c r="J36" t="s">
        <v>10309</v>
      </c>
      <c r="K36" t="s">
        <v>46</v>
      </c>
    </row>
    <row r="37" spans="1:11" x14ac:dyDescent="0.25">
      <c r="A37" t="s">
        <v>147</v>
      </c>
      <c r="B37" t="s">
        <v>11156</v>
      </c>
      <c r="C37" t="s">
        <v>11157</v>
      </c>
      <c r="D37" t="s">
        <v>40</v>
      </c>
      <c r="E37" t="s">
        <v>20527</v>
      </c>
      <c r="F37" t="s">
        <v>3215</v>
      </c>
      <c r="G37" t="s">
        <v>47</v>
      </c>
      <c r="H37" t="s">
        <v>20528</v>
      </c>
      <c r="I37" t="s">
        <v>45</v>
      </c>
      <c r="J37" t="s">
        <v>46</v>
      </c>
      <c r="K37" t="s">
        <v>47</v>
      </c>
    </row>
    <row r="38" spans="1:11" x14ac:dyDescent="0.25">
      <c r="A38" t="s">
        <v>152</v>
      </c>
      <c r="B38" t="s">
        <v>20529</v>
      </c>
      <c r="C38" t="s">
        <v>20530</v>
      </c>
      <c r="D38" t="s">
        <v>40</v>
      </c>
      <c r="E38" t="s">
        <v>20531</v>
      </c>
      <c r="F38" t="s">
        <v>3659</v>
      </c>
      <c r="G38" t="s">
        <v>47</v>
      </c>
      <c r="H38" t="s">
        <v>20532</v>
      </c>
      <c r="I38" t="s">
        <v>45</v>
      </c>
      <c r="J38" t="s">
        <v>46</v>
      </c>
      <c r="K38" t="s">
        <v>47</v>
      </c>
    </row>
    <row r="39" spans="1:11" x14ac:dyDescent="0.25">
      <c r="A39" t="s">
        <v>158</v>
      </c>
      <c r="B39" t="s">
        <v>20533</v>
      </c>
      <c r="C39" t="s">
        <v>20534</v>
      </c>
      <c r="D39" t="s">
        <v>40</v>
      </c>
      <c r="E39" t="s">
        <v>20535</v>
      </c>
      <c r="F39" t="s">
        <v>3117</v>
      </c>
      <c r="G39" t="s">
        <v>47</v>
      </c>
      <c r="H39" t="s">
        <v>20536</v>
      </c>
      <c r="I39" t="s">
        <v>45</v>
      </c>
      <c r="J39" t="s">
        <v>46</v>
      </c>
      <c r="K39" t="s">
        <v>47</v>
      </c>
    </row>
    <row r="40" spans="1:11" x14ac:dyDescent="0.25">
      <c r="A40" t="s">
        <v>258</v>
      </c>
      <c r="B40" t="s">
        <v>20537</v>
      </c>
      <c r="C40" t="s">
        <v>20538</v>
      </c>
      <c r="D40" t="s">
        <v>40</v>
      </c>
      <c r="E40" t="s">
        <v>20539</v>
      </c>
      <c r="F40" t="s">
        <v>3117</v>
      </c>
      <c r="G40" t="s">
        <v>47</v>
      </c>
      <c r="H40" t="s">
        <v>20540</v>
      </c>
      <c r="I40" t="s">
        <v>45</v>
      </c>
      <c r="J40" t="s">
        <v>46</v>
      </c>
      <c r="K40" t="s">
        <v>47</v>
      </c>
    </row>
    <row r="41" spans="1:11" x14ac:dyDescent="0.25">
      <c r="A41" t="s">
        <v>263</v>
      </c>
      <c r="B41" t="s">
        <v>20214</v>
      </c>
      <c r="C41" t="s">
        <v>20215</v>
      </c>
      <c r="D41" t="s">
        <v>40</v>
      </c>
      <c r="E41" t="s">
        <v>20541</v>
      </c>
      <c r="F41" t="s">
        <v>6759</v>
      </c>
      <c r="G41" t="s">
        <v>47</v>
      </c>
      <c r="H41" t="s">
        <v>20217</v>
      </c>
      <c r="I41" t="s">
        <v>45</v>
      </c>
      <c r="J41" t="s">
        <v>46</v>
      </c>
      <c r="K41" t="s">
        <v>47</v>
      </c>
    </row>
    <row r="42" spans="1:11" x14ac:dyDescent="0.25">
      <c r="A42" t="s">
        <v>269</v>
      </c>
      <c r="B42" t="s">
        <v>20542</v>
      </c>
      <c r="C42" t="s">
        <v>20543</v>
      </c>
      <c r="D42" t="s">
        <v>40</v>
      </c>
      <c r="E42" t="s">
        <v>20544</v>
      </c>
      <c r="F42" t="s">
        <v>3659</v>
      </c>
      <c r="G42" t="s">
        <v>47</v>
      </c>
      <c r="H42" t="s">
        <v>20545</v>
      </c>
      <c r="I42" t="s">
        <v>45</v>
      </c>
      <c r="J42" t="s">
        <v>46</v>
      </c>
      <c r="K42" t="s">
        <v>47</v>
      </c>
    </row>
    <row r="43" spans="1:11" x14ac:dyDescent="0.25">
      <c r="A43" t="s">
        <v>275</v>
      </c>
      <c r="B43" t="s">
        <v>296</v>
      </c>
      <c r="C43" t="s">
        <v>18188</v>
      </c>
      <c r="D43" t="s">
        <v>40</v>
      </c>
      <c r="E43" t="s">
        <v>20546</v>
      </c>
      <c r="F43" t="s">
        <v>7162</v>
      </c>
      <c r="G43" t="s">
        <v>47</v>
      </c>
      <c r="H43" t="s">
        <v>19168</v>
      </c>
      <c r="I43" t="s">
        <v>45</v>
      </c>
      <c r="J43" t="s">
        <v>46</v>
      </c>
      <c r="K43" t="s">
        <v>47</v>
      </c>
    </row>
    <row r="44" spans="1:11" x14ac:dyDescent="0.25">
      <c r="A44" t="s">
        <v>21</v>
      </c>
      <c r="B44" t="s">
        <v>7532</v>
      </c>
      <c r="C44" t="s">
        <v>7533</v>
      </c>
      <c r="D44" t="s">
        <v>40</v>
      </c>
      <c r="E44" t="s">
        <v>20547</v>
      </c>
      <c r="F44" t="s">
        <v>7162</v>
      </c>
      <c r="G44" t="s">
        <v>47</v>
      </c>
      <c r="H44" t="s">
        <v>18586</v>
      </c>
      <c r="I44" t="s">
        <v>45</v>
      </c>
      <c r="J44" t="s">
        <v>46</v>
      </c>
      <c r="K44" t="s">
        <v>47</v>
      </c>
    </row>
    <row r="45" spans="1:11" x14ac:dyDescent="0.25">
      <c r="A45" t="s">
        <v>284</v>
      </c>
      <c r="B45" t="s">
        <v>19225</v>
      </c>
      <c r="C45" t="s">
        <v>19225</v>
      </c>
      <c r="D45" t="s">
        <v>40</v>
      </c>
      <c r="E45" t="s">
        <v>8329</v>
      </c>
      <c r="F45" t="s">
        <v>7162</v>
      </c>
      <c r="G45" t="s">
        <v>54</v>
      </c>
      <c r="H45" t="s">
        <v>19227</v>
      </c>
      <c r="I45" t="s">
        <v>45</v>
      </c>
      <c r="J45" t="s">
        <v>46</v>
      </c>
      <c r="K45" t="s">
        <v>37</v>
      </c>
    </row>
    <row r="46" spans="1:11" x14ac:dyDescent="0.25">
      <c r="A46" t="s">
        <v>289</v>
      </c>
      <c r="B46" t="s">
        <v>55</v>
      </c>
      <c r="C46" t="s">
        <v>9</v>
      </c>
      <c r="D46" t="s">
        <v>40</v>
      </c>
      <c r="E46" t="s">
        <v>20548</v>
      </c>
      <c r="F46" t="s">
        <v>7162</v>
      </c>
      <c r="G46" t="s">
        <v>47</v>
      </c>
      <c r="H46" t="s">
        <v>18289</v>
      </c>
      <c r="I46" t="s">
        <v>59</v>
      </c>
      <c r="J46" t="s">
        <v>19225</v>
      </c>
      <c r="K46" t="s">
        <v>46</v>
      </c>
    </row>
    <row r="47" spans="1:11" x14ac:dyDescent="0.25">
      <c r="A47" t="s">
        <v>292</v>
      </c>
      <c r="B47" t="s">
        <v>10243</v>
      </c>
      <c r="C47" t="s">
        <v>10244</v>
      </c>
      <c r="D47" t="s">
        <v>40</v>
      </c>
      <c r="E47" t="s">
        <v>20549</v>
      </c>
      <c r="F47" t="s">
        <v>1687</v>
      </c>
      <c r="G47" t="s">
        <v>47</v>
      </c>
      <c r="H47" t="s">
        <v>20550</v>
      </c>
      <c r="I47" t="s">
        <v>45</v>
      </c>
      <c r="J47" t="s">
        <v>46</v>
      </c>
      <c r="K47" t="s">
        <v>47</v>
      </c>
    </row>
    <row r="48" spans="1:11" x14ac:dyDescent="0.25">
      <c r="A48" t="s">
        <v>295</v>
      </c>
      <c r="B48" t="s">
        <v>14867</v>
      </c>
      <c r="C48" t="s">
        <v>14868</v>
      </c>
      <c r="D48" t="s">
        <v>40</v>
      </c>
      <c r="E48" t="s">
        <v>20551</v>
      </c>
      <c r="F48" t="s">
        <v>1687</v>
      </c>
      <c r="G48" t="s">
        <v>47</v>
      </c>
      <c r="H48" t="s">
        <v>20552</v>
      </c>
      <c r="I48" t="s">
        <v>45</v>
      </c>
      <c r="J48" t="s">
        <v>46</v>
      </c>
      <c r="K48" t="s">
        <v>47</v>
      </c>
    </row>
    <row r="49" spans="1:11" x14ac:dyDescent="0.25">
      <c r="A49" t="s">
        <v>23</v>
      </c>
      <c r="B49" t="s">
        <v>15114</v>
      </c>
      <c r="C49" t="s">
        <v>15115</v>
      </c>
      <c r="D49" t="s">
        <v>40</v>
      </c>
      <c r="E49" t="s">
        <v>20553</v>
      </c>
      <c r="F49" t="s">
        <v>1687</v>
      </c>
      <c r="G49" t="s">
        <v>47</v>
      </c>
      <c r="H49" t="s">
        <v>20554</v>
      </c>
      <c r="I49" t="s">
        <v>45</v>
      </c>
      <c r="J49" t="s">
        <v>46</v>
      </c>
      <c r="K49" t="s">
        <v>47</v>
      </c>
    </row>
    <row r="50" spans="1:11" x14ac:dyDescent="0.25">
      <c r="A50" t="s">
        <v>303</v>
      </c>
      <c r="B50" t="s">
        <v>20555</v>
      </c>
      <c r="C50" t="s">
        <v>20556</v>
      </c>
      <c r="D50" t="s">
        <v>40</v>
      </c>
      <c r="E50" t="s">
        <v>20557</v>
      </c>
      <c r="F50" t="s">
        <v>11829</v>
      </c>
      <c r="G50" t="s">
        <v>47</v>
      </c>
      <c r="H50" t="s">
        <v>20558</v>
      </c>
      <c r="I50" t="s">
        <v>45</v>
      </c>
      <c r="J50" t="s">
        <v>46</v>
      </c>
      <c r="K50" t="s">
        <v>47</v>
      </c>
    </row>
    <row r="51" spans="1:11" x14ac:dyDescent="0.25">
      <c r="A51" t="s">
        <v>308</v>
      </c>
      <c r="B51" t="s">
        <v>20559</v>
      </c>
      <c r="C51" t="s">
        <v>20560</v>
      </c>
      <c r="D51" t="s">
        <v>40</v>
      </c>
      <c r="E51" t="s">
        <v>20561</v>
      </c>
      <c r="F51" t="s">
        <v>3802</v>
      </c>
      <c r="G51" t="s">
        <v>47</v>
      </c>
      <c r="H51" t="s">
        <v>20562</v>
      </c>
      <c r="I51" t="s">
        <v>45</v>
      </c>
      <c r="J51" t="s">
        <v>46</v>
      </c>
      <c r="K51" t="s">
        <v>47</v>
      </c>
    </row>
    <row r="52" spans="1:11" x14ac:dyDescent="0.25">
      <c r="A52" t="s">
        <v>313</v>
      </c>
      <c r="B52" t="s">
        <v>20563</v>
      </c>
      <c r="C52" t="s">
        <v>20564</v>
      </c>
      <c r="D52" t="s">
        <v>40</v>
      </c>
      <c r="E52" t="s">
        <v>20565</v>
      </c>
      <c r="F52" t="s">
        <v>3117</v>
      </c>
      <c r="G52" t="s">
        <v>47</v>
      </c>
      <c r="H52" t="s">
        <v>20566</v>
      </c>
      <c r="I52" t="s">
        <v>45</v>
      </c>
      <c r="J52" t="s">
        <v>46</v>
      </c>
      <c r="K52" t="s">
        <v>47</v>
      </c>
    </row>
    <row r="53" spans="1:11" x14ac:dyDescent="0.25">
      <c r="A53" t="s">
        <v>315</v>
      </c>
      <c r="B53" t="s">
        <v>20567</v>
      </c>
      <c r="C53" t="s">
        <v>20568</v>
      </c>
      <c r="D53" t="s">
        <v>40</v>
      </c>
      <c r="E53" t="s">
        <v>20569</v>
      </c>
      <c r="F53" t="s">
        <v>7162</v>
      </c>
      <c r="G53" t="s">
        <v>47</v>
      </c>
      <c r="H53" t="s">
        <v>20570</v>
      </c>
      <c r="I53" t="s">
        <v>45</v>
      </c>
      <c r="J53" t="s">
        <v>46</v>
      </c>
      <c r="K53" t="s">
        <v>47</v>
      </c>
    </row>
    <row r="54" spans="1:11" x14ac:dyDescent="0.25">
      <c r="A54" t="s">
        <v>317</v>
      </c>
      <c r="B54" t="s">
        <v>16364</v>
      </c>
      <c r="C54" t="s">
        <v>16365</v>
      </c>
      <c r="D54" t="s">
        <v>40</v>
      </c>
      <c r="E54" t="s">
        <v>20571</v>
      </c>
      <c r="F54" t="s">
        <v>4198</v>
      </c>
      <c r="G54" t="s">
        <v>47</v>
      </c>
      <c r="H54" t="s">
        <v>20209</v>
      </c>
      <c r="I54" t="s">
        <v>45</v>
      </c>
      <c r="J54" t="s">
        <v>46</v>
      </c>
      <c r="K54" t="s">
        <v>47</v>
      </c>
    </row>
    <row r="55" spans="1:11" x14ac:dyDescent="0.25">
      <c r="A55" t="s">
        <v>322</v>
      </c>
      <c r="B55" t="s">
        <v>20572</v>
      </c>
      <c r="C55" t="s">
        <v>20573</v>
      </c>
      <c r="D55" t="s">
        <v>40</v>
      </c>
      <c r="E55" t="s">
        <v>20574</v>
      </c>
      <c r="F55" t="s">
        <v>3659</v>
      </c>
      <c r="G55" t="s">
        <v>47</v>
      </c>
      <c r="H55" t="s">
        <v>20575</v>
      </c>
      <c r="I55" t="s">
        <v>45</v>
      </c>
      <c r="J55" t="s">
        <v>46</v>
      </c>
      <c r="K55" t="s">
        <v>47</v>
      </c>
    </row>
    <row r="56" spans="1:11" x14ac:dyDescent="0.25">
      <c r="A56" t="s">
        <v>324</v>
      </c>
      <c r="B56" t="s">
        <v>20576</v>
      </c>
      <c r="C56" t="s">
        <v>20577</v>
      </c>
      <c r="D56" t="s">
        <v>40</v>
      </c>
      <c r="E56" t="s">
        <v>20578</v>
      </c>
      <c r="F56" t="s">
        <v>3628</v>
      </c>
      <c r="G56" t="s">
        <v>47</v>
      </c>
      <c r="H56" t="s">
        <v>20579</v>
      </c>
      <c r="I56" t="s">
        <v>45</v>
      </c>
      <c r="J56" t="s">
        <v>46</v>
      </c>
      <c r="K56" t="s">
        <v>47</v>
      </c>
    </row>
    <row r="57" spans="1:11" x14ac:dyDescent="0.25">
      <c r="A57" t="s">
        <v>329</v>
      </c>
      <c r="B57" t="s">
        <v>20223</v>
      </c>
      <c r="C57" t="s">
        <v>20224</v>
      </c>
      <c r="D57" t="s">
        <v>40</v>
      </c>
      <c r="E57" t="s">
        <v>20580</v>
      </c>
      <c r="F57" t="s">
        <v>3628</v>
      </c>
      <c r="G57" t="s">
        <v>47</v>
      </c>
      <c r="H57" t="s">
        <v>20226</v>
      </c>
      <c r="I57" t="s">
        <v>45</v>
      </c>
      <c r="J57" t="s">
        <v>46</v>
      </c>
      <c r="K57" t="s">
        <v>47</v>
      </c>
    </row>
    <row r="58" spans="1:11" x14ac:dyDescent="0.25">
      <c r="A58" t="s">
        <v>334</v>
      </c>
      <c r="B58" t="s">
        <v>18171</v>
      </c>
      <c r="C58" t="s">
        <v>18172</v>
      </c>
      <c r="D58" t="s">
        <v>40</v>
      </c>
      <c r="E58" t="s">
        <v>5832</v>
      </c>
      <c r="F58" t="s">
        <v>7162</v>
      </c>
      <c r="G58" t="s">
        <v>47</v>
      </c>
      <c r="H58" t="s">
        <v>20581</v>
      </c>
      <c r="I58" t="s">
        <v>45</v>
      </c>
      <c r="J58" t="s">
        <v>46</v>
      </c>
      <c r="K58" t="s">
        <v>47</v>
      </c>
    </row>
    <row r="59" spans="1:11" x14ac:dyDescent="0.25">
      <c r="A59" t="s">
        <v>339</v>
      </c>
      <c r="B59" t="s">
        <v>20582</v>
      </c>
      <c r="C59" t="s">
        <v>20583</v>
      </c>
      <c r="D59" t="s">
        <v>40</v>
      </c>
      <c r="E59" t="s">
        <v>20584</v>
      </c>
      <c r="F59" t="s">
        <v>6759</v>
      </c>
      <c r="G59" t="s">
        <v>47</v>
      </c>
      <c r="H59" t="s">
        <v>20585</v>
      </c>
      <c r="I59" t="s">
        <v>45</v>
      </c>
      <c r="J59" t="s">
        <v>46</v>
      </c>
      <c r="K59" t="s">
        <v>47</v>
      </c>
    </row>
    <row r="60" spans="1:11" x14ac:dyDescent="0.25">
      <c r="A60" t="s">
        <v>341</v>
      </c>
      <c r="B60" t="s">
        <v>20586</v>
      </c>
      <c r="C60" t="s">
        <v>20587</v>
      </c>
      <c r="D60" t="s">
        <v>40</v>
      </c>
      <c r="E60" t="s">
        <v>20588</v>
      </c>
      <c r="F60" t="s">
        <v>7162</v>
      </c>
      <c r="G60" t="s">
        <v>47</v>
      </c>
      <c r="H60" t="s">
        <v>20589</v>
      </c>
      <c r="I60" t="s">
        <v>45</v>
      </c>
      <c r="J60" t="s">
        <v>46</v>
      </c>
      <c r="K60" t="s">
        <v>47</v>
      </c>
    </row>
    <row r="61" spans="1:11" x14ac:dyDescent="0.25">
      <c r="A61" t="s">
        <v>343</v>
      </c>
      <c r="B61" t="s">
        <v>20590</v>
      </c>
      <c r="C61" t="s">
        <v>20591</v>
      </c>
      <c r="D61" t="s">
        <v>40</v>
      </c>
      <c r="E61" t="s">
        <v>20592</v>
      </c>
      <c r="F61" t="s">
        <v>7162</v>
      </c>
      <c r="G61" t="s">
        <v>60</v>
      </c>
      <c r="H61" t="s">
        <v>20593</v>
      </c>
      <c r="I61" t="s">
        <v>45</v>
      </c>
      <c r="J61" t="s">
        <v>46</v>
      </c>
      <c r="K61" t="s">
        <v>47</v>
      </c>
    </row>
    <row r="62" spans="1:11" x14ac:dyDescent="0.25">
      <c r="A62" t="s">
        <v>345</v>
      </c>
      <c r="B62" t="s">
        <v>20594</v>
      </c>
      <c r="C62" t="s">
        <v>20595</v>
      </c>
      <c r="D62" t="s">
        <v>40</v>
      </c>
      <c r="E62" t="s">
        <v>20596</v>
      </c>
      <c r="F62" t="s">
        <v>6759</v>
      </c>
      <c r="G62" t="s">
        <v>48</v>
      </c>
      <c r="H62" t="s">
        <v>20597</v>
      </c>
      <c r="I62" t="s">
        <v>45</v>
      </c>
      <c r="J62" t="s">
        <v>46</v>
      </c>
      <c r="K62" t="s">
        <v>47</v>
      </c>
    </row>
    <row r="63" spans="1:11" x14ac:dyDescent="0.25">
      <c r="A63" t="s">
        <v>347</v>
      </c>
      <c r="B63" t="s">
        <v>20598</v>
      </c>
      <c r="C63" t="s">
        <v>20599</v>
      </c>
      <c r="D63" t="s">
        <v>40</v>
      </c>
      <c r="E63" t="s">
        <v>20600</v>
      </c>
      <c r="F63" t="s">
        <v>6759</v>
      </c>
      <c r="G63" t="s">
        <v>37</v>
      </c>
      <c r="H63" t="s">
        <v>20601</v>
      </c>
      <c r="I63" t="s">
        <v>45</v>
      </c>
      <c r="J63" t="s">
        <v>46</v>
      </c>
      <c r="K63" t="s">
        <v>47</v>
      </c>
    </row>
    <row r="64" spans="1:11" x14ac:dyDescent="0.25">
      <c r="A64" t="s">
        <v>349</v>
      </c>
      <c r="B64" t="s">
        <v>20602</v>
      </c>
      <c r="C64" t="s">
        <v>20603</v>
      </c>
      <c r="D64" t="s">
        <v>40</v>
      </c>
      <c r="E64" t="s">
        <v>20604</v>
      </c>
      <c r="F64" t="s">
        <v>7162</v>
      </c>
      <c r="G64" t="s">
        <v>37</v>
      </c>
      <c r="H64" t="s">
        <v>20605</v>
      </c>
      <c r="I64" t="s">
        <v>45</v>
      </c>
      <c r="J64" t="s">
        <v>46</v>
      </c>
      <c r="K64" t="s">
        <v>47</v>
      </c>
    </row>
    <row r="65" spans="1:11" x14ac:dyDescent="0.25">
      <c r="A65" t="s">
        <v>351</v>
      </c>
      <c r="B65" t="s">
        <v>20606</v>
      </c>
      <c r="C65" t="s">
        <v>20607</v>
      </c>
      <c r="D65" t="s">
        <v>40</v>
      </c>
      <c r="E65" t="s">
        <v>20608</v>
      </c>
      <c r="F65" t="s">
        <v>8834</v>
      </c>
      <c r="G65" t="s">
        <v>37</v>
      </c>
      <c r="H65" t="s">
        <v>20609</v>
      </c>
      <c r="I65" t="s">
        <v>45</v>
      </c>
      <c r="J65" t="s">
        <v>46</v>
      </c>
      <c r="K65" t="s">
        <v>47</v>
      </c>
    </row>
    <row r="66" spans="1:11" x14ac:dyDescent="0.25">
      <c r="A66" t="s">
        <v>353</v>
      </c>
      <c r="B66" t="s">
        <v>12098</v>
      </c>
      <c r="C66" t="s">
        <v>15042</v>
      </c>
      <c r="D66" t="s">
        <v>40</v>
      </c>
      <c r="E66" t="s">
        <v>20610</v>
      </c>
      <c r="F66" t="s">
        <v>15044</v>
      </c>
      <c r="G66" t="s">
        <v>47</v>
      </c>
      <c r="H66" t="s">
        <v>20611</v>
      </c>
      <c r="I66" t="s">
        <v>45</v>
      </c>
      <c r="J66" t="s">
        <v>46</v>
      </c>
      <c r="K66" t="s">
        <v>47</v>
      </c>
    </row>
    <row r="67" spans="1:11" x14ac:dyDescent="0.25">
      <c r="A67" t="s">
        <v>355</v>
      </c>
      <c r="B67" t="s">
        <v>20612</v>
      </c>
      <c r="C67" t="s">
        <v>20613</v>
      </c>
      <c r="D67" t="s">
        <v>40</v>
      </c>
      <c r="E67" t="s">
        <v>20614</v>
      </c>
      <c r="F67" t="s">
        <v>10431</v>
      </c>
      <c r="G67" t="s">
        <v>47</v>
      </c>
      <c r="H67" t="s">
        <v>20615</v>
      </c>
      <c r="I67" t="s">
        <v>45</v>
      </c>
      <c r="J67" t="s">
        <v>46</v>
      </c>
      <c r="K67" t="s">
        <v>47</v>
      </c>
    </row>
    <row r="68" spans="1:11" x14ac:dyDescent="0.25">
      <c r="A68" t="s">
        <v>357</v>
      </c>
      <c r="B68" t="s">
        <v>20616</v>
      </c>
      <c r="C68" t="s">
        <v>20617</v>
      </c>
      <c r="D68" t="s">
        <v>40</v>
      </c>
      <c r="E68" t="s">
        <v>20618</v>
      </c>
      <c r="F68" t="s">
        <v>12036</v>
      </c>
      <c r="G68" t="s">
        <v>47</v>
      </c>
      <c r="H68" t="s">
        <v>20619</v>
      </c>
      <c r="I68" t="s">
        <v>45</v>
      </c>
      <c r="J68" t="s">
        <v>46</v>
      </c>
      <c r="K68" t="s">
        <v>47</v>
      </c>
    </row>
    <row r="69" spans="1:11" x14ac:dyDescent="0.25">
      <c r="A69" t="s">
        <v>273</v>
      </c>
      <c r="B69" t="s">
        <v>20620</v>
      </c>
      <c r="C69" t="s">
        <v>20621</v>
      </c>
      <c r="D69" t="s">
        <v>40</v>
      </c>
      <c r="E69" t="s">
        <v>20622</v>
      </c>
      <c r="F69" t="s">
        <v>15981</v>
      </c>
      <c r="G69" t="s">
        <v>47</v>
      </c>
      <c r="H69" t="s">
        <v>20623</v>
      </c>
      <c r="I69" t="s">
        <v>45</v>
      </c>
      <c r="J69" t="s">
        <v>46</v>
      </c>
      <c r="K69" t="s">
        <v>47</v>
      </c>
    </row>
    <row r="70" spans="1:11" x14ac:dyDescent="0.25">
      <c r="A70" t="s">
        <v>360</v>
      </c>
      <c r="B70" t="s">
        <v>14887</v>
      </c>
      <c r="C70" t="s">
        <v>14888</v>
      </c>
      <c r="D70" t="s">
        <v>40</v>
      </c>
      <c r="E70" t="s">
        <v>20624</v>
      </c>
      <c r="F70" t="s">
        <v>3802</v>
      </c>
      <c r="G70" t="s">
        <v>47</v>
      </c>
      <c r="H70" t="s">
        <v>20625</v>
      </c>
      <c r="I70" t="s">
        <v>45</v>
      </c>
      <c r="J70" t="s">
        <v>46</v>
      </c>
      <c r="K70" t="s">
        <v>47</v>
      </c>
    </row>
    <row r="71" spans="1:11" x14ac:dyDescent="0.25">
      <c r="A71" t="s">
        <v>362</v>
      </c>
      <c r="B71" t="s">
        <v>20626</v>
      </c>
      <c r="C71" t="s">
        <v>20627</v>
      </c>
      <c r="D71" t="s">
        <v>40</v>
      </c>
      <c r="E71" t="s">
        <v>20628</v>
      </c>
      <c r="F71" t="s">
        <v>6759</v>
      </c>
      <c r="G71" t="s">
        <v>47</v>
      </c>
      <c r="H71" t="s">
        <v>20629</v>
      </c>
      <c r="I71" t="s">
        <v>45</v>
      </c>
      <c r="J71" t="s">
        <v>46</v>
      </c>
      <c r="K71" t="s">
        <v>47</v>
      </c>
    </row>
    <row r="72" spans="1:11" x14ac:dyDescent="0.25">
      <c r="A72" t="s">
        <v>364</v>
      </c>
      <c r="B72" t="s">
        <v>20630</v>
      </c>
      <c r="C72" t="s">
        <v>20631</v>
      </c>
      <c r="D72" t="s">
        <v>40</v>
      </c>
      <c r="E72" t="s">
        <v>20632</v>
      </c>
      <c r="F72" t="s">
        <v>6759</v>
      </c>
      <c r="G72" t="s">
        <v>47</v>
      </c>
      <c r="H72" t="s">
        <v>20633</v>
      </c>
      <c r="I72" t="s">
        <v>45</v>
      </c>
      <c r="J72" t="s">
        <v>46</v>
      </c>
      <c r="K72" t="s">
        <v>47</v>
      </c>
    </row>
    <row r="73" spans="1:11" x14ac:dyDescent="0.25">
      <c r="A73" t="s">
        <v>366</v>
      </c>
      <c r="B73" t="s">
        <v>20634</v>
      </c>
      <c r="C73" t="s">
        <v>20635</v>
      </c>
      <c r="D73" t="s">
        <v>40</v>
      </c>
      <c r="E73" t="s">
        <v>20636</v>
      </c>
      <c r="F73" t="s">
        <v>7162</v>
      </c>
      <c r="G73" t="s">
        <v>47</v>
      </c>
      <c r="H73" t="s">
        <v>20637</v>
      </c>
      <c r="I73" t="s">
        <v>45</v>
      </c>
      <c r="J73" t="s">
        <v>46</v>
      </c>
      <c r="K73" t="s">
        <v>47</v>
      </c>
    </row>
    <row r="74" spans="1:11" x14ac:dyDescent="0.25">
      <c r="A74" t="s">
        <v>368</v>
      </c>
      <c r="B74" t="s">
        <v>20638</v>
      </c>
      <c r="C74" t="s">
        <v>20639</v>
      </c>
      <c r="D74" t="s">
        <v>40</v>
      </c>
      <c r="E74" t="s">
        <v>20640</v>
      </c>
      <c r="F74" t="s">
        <v>3802</v>
      </c>
      <c r="G74" t="s">
        <v>47</v>
      </c>
      <c r="H74" t="s">
        <v>20641</v>
      </c>
      <c r="I74" t="s">
        <v>45</v>
      </c>
      <c r="J74" t="s">
        <v>46</v>
      </c>
      <c r="K74" t="s">
        <v>47</v>
      </c>
    </row>
    <row r="75" spans="1:11" x14ac:dyDescent="0.25">
      <c r="A75" t="s">
        <v>370</v>
      </c>
      <c r="B75" t="s">
        <v>20642</v>
      </c>
      <c r="C75" t="s">
        <v>20643</v>
      </c>
      <c r="D75" t="s">
        <v>40</v>
      </c>
      <c r="E75" t="s">
        <v>20644</v>
      </c>
      <c r="F75" t="s">
        <v>3117</v>
      </c>
      <c r="G75" t="s">
        <v>47</v>
      </c>
      <c r="H75" t="s">
        <v>20645</v>
      </c>
      <c r="I75" t="s">
        <v>45</v>
      </c>
      <c r="J75" t="s">
        <v>46</v>
      </c>
      <c r="K75" t="s">
        <v>47</v>
      </c>
    </row>
    <row r="76" spans="1:11" x14ac:dyDescent="0.25">
      <c r="A76" t="s">
        <v>375</v>
      </c>
      <c r="B76" t="s">
        <v>20646</v>
      </c>
      <c r="C76" t="s">
        <v>20647</v>
      </c>
      <c r="D76" t="s">
        <v>40</v>
      </c>
      <c r="E76" t="s">
        <v>20648</v>
      </c>
      <c r="F76" t="s">
        <v>6759</v>
      </c>
      <c r="G76" t="s">
        <v>47</v>
      </c>
      <c r="H76" t="s">
        <v>20649</v>
      </c>
      <c r="I76" t="s">
        <v>45</v>
      </c>
      <c r="J76" t="s">
        <v>46</v>
      </c>
      <c r="K76" t="s">
        <v>47</v>
      </c>
    </row>
    <row r="77" spans="1:11" x14ac:dyDescent="0.25">
      <c r="A77" t="s">
        <v>380</v>
      </c>
      <c r="B77" t="s">
        <v>12400</v>
      </c>
      <c r="C77" t="s">
        <v>12401</v>
      </c>
      <c r="D77" t="s">
        <v>40</v>
      </c>
      <c r="E77" t="s">
        <v>20650</v>
      </c>
      <c r="F77" t="s">
        <v>6759</v>
      </c>
      <c r="G77" t="s">
        <v>47</v>
      </c>
      <c r="H77" t="s">
        <v>20651</v>
      </c>
      <c r="I77" t="s">
        <v>45</v>
      </c>
      <c r="J77" t="s">
        <v>46</v>
      </c>
      <c r="K77" t="s">
        <v>47</v>
      </c>
    </row>
    <row r="78" spans="1:11" x14ac:dyDescent="0.25">
      <c r="A78" t="s">
        <v>384</v>
      </c>
      <c r="B78" t="s">
        <v>86</v>
      </c>
      <c r="C78" t="s">
        <v>20652</v>
      </c>
      <c r="D78" t="s">
        <v>40</v>
      </c>
      <c r="E78" t="s">
        <v>20653</v>
      </c>
      <c r="F78" t="s">
        <v>7162</v>
      </c>
      <c r="G78" t="s">
        <v>47</v>
      </c>
      <c r="H78" t="s">
        <v>20654</v>
      </c>
      <c r="I78" t="s">
        <v>45</v>
      </c>
      <c r="J78" t="s">
        <v>46</v>
      </c>
      <c r="K78" t="s">
        <v>47</v>
      </c>
    </row>
    <row r="79" spans="1:11" x14ac:dyDescent="0.25">
      <c r="A79" t="s">
        <v>389</v>
      </c>
      <c r="B79" t="s">
        <v>20655</v>
      </c>
      <c r="C79" t="s">
        <v>20656</v>
      </c>
      <c r="D79" t="s">
        <v>40</v>
      </c>
      <c r="E79" t="s">
        <v>20657</v>
      </c>
      <c r="F79" t="s">
        <v>1687</v>
      </c>
      <c r="G79" t="s">
        <v>47</v>
      </c>
      <c r="H79" t="s">
        <v>20658</v>
      </c>
      <c r="I79" t="s">
        <v>45</v>
      </c>
      <c r="J79" t="s">
        <v>46</v>
      </c>
      <c r="K79" t="s">
        <v>47</v>
      </c>
    </row>
    <row r="80" spans="1:11" x14ac:dyDescent="0.25">
      <c r="A80" t="s">
        <v>394</v>
      </c>
      <c r="B80" t="s">
        <v>20659</v>
      </c>
      <c r="C80" t="s">
        <v>20659</v>
      </c>
      <c r="D80" t="s">
        <v>40</v>
      </c>
      <c r="E80" t="s">
        <v>20660</v>
      </c>
      <c r="F80" t="s">
        <v>3117</v>
      </c>
      <c r="G80" t="s">
        <v>47</v>
      </c>
      <c r="H80" t="s">
        <v>20661</v>
      </c>
      <c r="I80" t="s">
        <v>45</v>
      </c>
      <c r="J80" t="s">
        <v>46</v>
      </c>
      <c r="K80" t="s">
        <v>47</v>
      </c>
    </row>
    <row r="81" spans="1:11" x14ac:dyDescent="0.25">
      <c r="A81" t="s">
        <v>400</v>
      </c>
      <c r="B81" t="s">
        <v>20662</v>
      </c>
      <c r="C81" t="s">
        <v>20663</v>
      </c>
      <c r="D81" t="s">
        <v>40</v>
      </c>
      <c r="E81" t="s">
        <v>20664</v>
      </c>
      <c r="F81" t="s">
        <v>6759</v>
      </c>
      <c r="G81" t="s">
        <v>47</v>
      </c>
      <c r="H81" t="s">
        <v>20665</v>
      </c>
      <c r="I81" t="s">
        <v>45</v>
      </c>
      <c r="J81" t="s">
        <v>46</v>
      </c>
      <c r="K81" t="s">
        <v>47</v>
      </c>
    </row>
    <row r="82" spans="1:11" x14ac:dyDescent="0.25">
      <c r="A82" t="s">
        <v>197</v>
      </c>
      <c r="B82" t="s">
        <v>12098</v>
      </c>
      <c r="C82" t="s">
        <v>15042</v>
      </c>
      <c r="D82" t="s">
        <v>40</v>
      </c>
      <c r="E82" t="s">
        <v>20666</v>
      </c>
      <c r="F82" t="s">
        <v>1687</v>
      </c>
      <c r="G82" t="s">
        <v>47</v>
      </c>
      <c r="H82" t="s">
        <v>20611</v>
      </c>
      <c r="I82" t="s">
        <v>45</v>
      </c>
      <c r="J82" t="s">
        <v>46</v>
      </c>
      <c r="K82" t="s">
        <v>47</v>
      </c>
    </row>
    <row r="83" spans="1:11" x14ac:dyDescent="0.25">
      <c r="A83" t="s">
        <v>410</v>
      </c>
      <c r="B83" t="s">
        <v>7200</v>
      </c>
      <c r="C83" t="s">
        <v>7201</v>
      </c>
      <c r="D83" t="s">
        <v>40</v>
      </c>
      <c r="E83" t="s">
        <v>20667</v>
      </c>
      <c r="F83" t="s">
        <v>7203</v>
      </c>
      <c r="G83" t="s">
        <v>47</v>
      </c>
      <c r="H83" t="s">
        <v>20668</v>
      </c>
      <c r="I83" t="s">
        <v>45</v>
      </c>
      <c r="J83" t="s">
        <v>46</v>
      </c>
      <c r="K83" t="s">
        <v>47</v>
      </c>
    </row>
    <row r="84" spans="1:11" x14ac:dyDescent="0.25">
      <c r="A84" t="s">
        <v>415</v>
      </c>
      <c r="B84" t="s">
        <v>20669</v>
      </c>
      <c r="C84" t="s">
        <v>20670</v>
      </c>
      <c r="D84" t="s">
        <v>40</v>
      </c>
      <c r="E84" t="s">
        <v>20671</v>
      </c>
      <c r="F84" t="s">
        <v>9047</v>
      </c>
      <c r="G84" t="s">
        <v>47</v>
      </c>
      <c r="H84" t="s">
        <v>20672</v>
      </c>
      <c r="I84" t="s">
        <v>45</v>
      </c>
      <c r="J84" t="s">
        <v>46</v>
      </c>
      <c r="K84" t="s">
        <v>47</v>
      </c>
    </row>
    <row r="85" spans="1:11" x14ac:dyDescent="0.25">
      <c r="A85" t="s">
        <v>417</v>
      </c>
      <c r="B85" t="s">
        <v>20673</v>
      </c>
      <c r="C85" t="s">
        <v>20674</v>
      </c>
      <c r="D85" t="s">
        <v>40</v>
      </c>
      <c r="E85" t="s">
        <v>20675</v>
      </c>
      <c r="F85" t="s">
        <v>10125</v>
      </c>
      <c r="G85" t="s">
        <v>47</v>
      </c>
      <c r="H85" t="s">
        <v>20676</v>
      </c>
      <c r="I85" t="s">
        <v>45</v>
      </c>
      <c r="J85" t="s">
        <v>46</v>
      </c>
      <c r="K85" t="s">
        <v>47</v>
      </c>
    </row>
    <row r="86" spans="1:11" x14ac:dyDescent="0.25">
      <c r="A86" t="s">
        <v>419</v>
      </c>
      <c r="B86" t="s">
        <v>20677</v>
      </c>
      <c r="C86" t="s">
        <v>20678</v>
      </c>
      <c r="D86" t="s">
        <v>40</v>
      </c>
      <c r="E86" t="s">
        <v>20679</v>
      </c>
      <c r="F86" t="s">
        <v>1687</v>
      </c>
      <c r="G86" t="s">
        <v>47</v>
      </c>
      <c r="H86" t="s">
        <v>20680</v>
      </c>
      <c r="I86" t="s">
        <v>45</v>
      </c>
      <c r="J86" t="s">
        <v>46</v>
      </c>
      <c r="K86" t="s">
        <v>47</v>
      </c>
    </row>
    <row r="87" spans="1:11" x14ac:dyDescent="0.25">
      <c r="A87" t="s">
        <v>424</v>
      </c>
      <c r="B87" t="s">
        <v>20681</v>
      </c>
      <c r="C87" t="s">
        <v>20682</v>
      </c>
      <c r="D87" t="s">
        <v>40</v>
      </c>
      <c r="E87" t="s">
        <v>20683</v>
      </c>
      <c r="F87" t="s">
        <v>3117</v>
      </c>
      <c r="G87" t="s">
        <v>47</v>
      </c>
      <c r="H87" t="s">
        <v>20684</v>
      </c>
      <c r="I87" t="s">
        <v>45</v>
      </c>
      <c r="J87" t="s">
        <v>46</v>
      </c>
      <c r="K87" t="s">
        <v>47</v>
      </c>
    </row>
    <row r="88" spans="1:11" x14ac:dyDescent="0.25">
      <c r="A88" t="s">
        <v>426</v>
      </c>
      <c r="B88" t="s">
        <v>20612</v>
      </c>
      <c r="C88" t="s">
        <v>20613</v>
      </c>
      <c r="D88" t="s">
        <v>40</v>
      </c>
      <c r="E88" t="s">
        <v>20685</v>
      </c>
      <c r="F88" t="s">
        <v>6759</v>
      </c>
      <c r="G88" t="s">
        <v>37</v>
      </c>
      <c r="H88" t="s">
        <v>20615</v>
      </c>
      <c r="I88" t="s">
        <v>45</v>
      </c>
      <c r="J88" t="s">
        <v>46</v>
      </c>
      <c r="K88" t="s">
        <v>47</v>
      </c>
    </row>
    <row r="89" spans="1:11" x14ac:dyDescent="0.25">
      <c r="A89" t="s">
        <v>430</v>
      </c>
      <c r="B89" t="s">
        <v>10711</v>
      </c>
      <c r="C89" t="s">
        <v>10712</v>
      </c>
      <c r="D89" t="s">
        <v>40</v>
      </c>
      <c r="E89" t="s">
        <v>3362</v>
      </c>
      <c r="F89" t="s">
        <v>7162</v>
      </c>
      <c r="G89" t="s">
        <v>37</v>
      </c>
      <c r="H89" t="s">
        <v>20525</v>
      </c>
      <c r="I89" t="s">
        <v>45</v>
      </c>
      <c r="J89" t="s">
        <v>46</v>
      </c>
      <c r="K89" t="s">
        <v>47</v>
      </c>
    </row>
    <row r="90" spans="1:11" x14ac:dyDescent="0.25">
      <c r="A90" t="s">
        <v>435</v>
      </c>
      <c r="B90" t="s">
        <v>16483</v>
      </c>
      <c r="C90" t="s">
        <v>16484</v>
      </c>
      <c r="D90" t="s">
        <v>40</v>
      </c>
      <c r="E90" t="s">
        <v>20686</v>
      </c>
      <c r="F90" t="s">
        <v>7162</v>
      </c>
      <c r="G90" t="s">
        <v>47</v>
      </c>
      <c r="H90" t="s">
        <v>20687</v>
      </c>
      <c r="I90" t="s">
        <v>45</v>
      </c>
      <c r="J90" t="s">
        <v>46</v>
      </c>
      <c r="K90" t="s">
        <v>47</v>
      </c>
    </row>
    <row r="91" spans="1:11" x14ac:dyDescent="0.25">
      <c r="A91" t="s">
        <v>440</v>
      </c>
      <c r="B91" t="s">
        <v>19568</v>
      </c>
      <c r="C91" t="s">
        <v>19569</v>
      </c>
      <c r="D91" t="s">
        <v>40</v>
      </c>
      <c r="E91" t="s">
        <v>15464</v>
      </c>
      <c r="F91" t="s">
        <v>7162</v>
      </c>
      <c r="G91" t="s">
        <v>47</v>
      </c>
      <c r="H91" t="s">
        <v>19570</v>
      </c>
      <c r="I91" t="s">
        <v>45</v>
      </c>
      <c r="J91" t="s">
        <v>46</v>
      </c>
      <c r="K91" t="s">
        <v>47</v>
      </c>
    </row>
    <row r="92" spans="1:11" x14ac:dyDescent="0.25">
      <c r="A92" t="s">
        <v>445</v>
      </c>
      <c r="B92" t="s">
        <v>20688</v>
      </c>
      <c r="C92" t="s">
        <v>20689</v>
      </c>
      <c r="D92" t="s">
        <v>40</v>
      </c>
      <c r="E92" t="s">
        <v>6346</v>
      </c>
      <c r="F92" t="s">
        <v>6759</v>
      </c>
      <c r="G92" t="s">
        <v>47</v>
      </c>
      <c r="H92" t="s">
        <v>20690</v>
      </c>
      <c r="I92" t="s">
        <v>45</v>
      </c>
      <c r="J92" t="s">
        <v>46</v>
      </c>
      <c r="K92" t="s">
        <v>47</v>
      </c>
    </row>
    <row r="93" spans="1:11" x14ac:dyDescent="0.25">
      <c r="A93" t="s">
        <v>450</v>
      </c>
      <c r="B93" t="s">
        <v>20691</v>
      </c>
      <c r="C93" t="s">
        <v>20692</v>
      </c>
      <c r="D93" t="s">
        <v>40</v>
      </c>
      <c r="E93" t="s">
        <v>15398</v>
      </c>
      <c r="F93" t="s">
        <v>6759</v>
      </c>
      <c r="G93" t="s">
        <v>47</v>
      </c>
      <c r="H93" t="s">
        <v>20693</v>
      </c>
      <c r="I93" t="s">
        <v>45</v>
      </c>
      <c r="J93" t="s">
        <v>46</v>
      </c>
      <c r="K93" t="s">
        <v>47</v>
      </c>
    </row>
    <row r="94" spans="1:11" x14ac:dyDescent="0.25">
      <c r="A94" t="s">
        <v>455</v>
      </c>
      <c r="B94" t="s">
        <v>20694</v>
      </c>
      <c r="C94" t="s">
        <v>20695</v>
      </c>
      <c r="D94" t="s">
        <v>40</v>
      </c>
      <c r="E94" t="s">
        <v>20696</v>
      </c>
      <c r="F94" t="s">
        <v>6759</v>
      </c>
      <c r="G94" t="s">
        <v>47</v>
      </c>
      <c r="H94" t="s">
        <v>20697</v>
      </c>
      <c r="I94" t="s">
        <v>45</v>
      </c>
      <c r="J94" t="s">
        <v>46</v>
      </c>
      <c r="K94" t="s">
        <v>47</v>
      </c>
    </row>
    <row r="95" spans="1:11" x14ac:dyDescent="0.25">
      <c r="A95" t="s">
        <v>460</v>
      </c>
      <c r="B95" t="s">
        <v>20698</v>
      </c>
      <c r="C95" t="s">
        <v>20699</v>
      </c>
      <c r="D95" t="s">
        <v>40</v>
      </c>
      <c r="E95" t="s">
        <v>20700</v>
      </c>
      <c r="F95" t="s">
        <v>3659</v>
      </c>
      <c r="G95" t="s">
        <v>47</v>
      </c>
      <c r="H95" t="s">
        <v>20701</v>
      </c>
      <c r="I95" t="s">
        <v>45</v>
      </c>
      <c r="J95" t="s">
        <v>46</v>
      </c>
      <c r="K95" t="s">
        <v>47</v>
      </c>
    </row>
    <row r="96" spans="1:11" x14ac:dyDescent="0.25">
      <c r="A96" t="s">
        <v>465</v>
      </c>
      <c r="B96" t="s">
        <v>10969</v>
      </c>
      <c r="C96" t="s">
        <v>10970</v>
      </c>
      <c r="D96" t="s">
        <v>40</v>
      </c>
      <c r="E96" t="s">
        <v>20702</v>
      </c>
      <c r="F96" t="s">
        <v>7162</v>
      </c>
      <c r="G96" t="s">
        <v>47</v>
      </c>
      <c r="H96" t="s">
        <v>20703</v>
      </c>
      <c r="I96" t="s">
        <v>45</v>
      </c>
      <c r="J96" t="s">
        <v>46</v>
      </c>
      <c r="K96" t="s">
        <v>47</v>
      </c>
    </row>
    <row r="97" spans="1:11" x14ac:dyDescent="0.25">
      <c r="A97" t="s">
        <v>470</v>
      </c>
      <c r="B97" t="s">
        <v>20704</v>
      </c>
      <c r="C97" t="s">
        <v>20705</v>
      </c>
      <c r="D97" t="s">
        <v>40</v>
      </c>
      <c r="E97" t="s">
        <v>20706</v>
      </c>
      <c r="F97" t="s">
        <v>7162</v>
      </c>
      <c r="G97" t="s">
        <v>47</v>
      </c>
      <c r="H97" t="s">
        <v>20707</v>
      </c>
      <c r="I97" t="s">
        <v>45</v>
      </c>
      <c r="J97" t="s">
        <v>46</v>
      </c>
      <c r="K97" t="s">
        <v>47</v>
      </c>
    </row>
    <row r="98" spans="1:11" x14ac:dyDescent="0.25">
      <c r="A98" t="s">
        <v>476</v>
      </c>
      <c r="B98" t="s">
        <v>20708</v>
      </c>
      <c r="C98" t="s">
        <v>20709</v>
      </c>
      <c r="D98" t="s">
        <v>40</v>
      </c>
      <c r="E98" t="s">
        <v>6361</v>
      </c>
      <c r="F98" t="s">
        <v>7162</v>
      </c>
      <c r="G98" t="s">
        <v>47</v>
      </c>
      <c r="H98" t="s">
        <v>20710</v>
      </c>
      <c r="I98" t="s">
        <v>45</v>
      </c>
      <c r="J98" t="s">
        <v>46</v>
      </c>
      <c r="K98" t="s">
        <v>47</v>
      </c>
    </row>
    <row r="99" spans="1:11" x14ac:dyDescent="0.25">
      <c r="A99" t="s">
        <v>482</v>
      </c>
      <c r="B99" t="s">
        <v>20711</v>
      </c>
      <c r="C99" t="s">
        <v>20712</v>
      </c>
      <c r="D99" t="s">
        <v>40</v>
      </c>
      <c r="E99" t="s">
        <v>20713</v>
      </c>
      <c r="F99" t="s">
        <v>7162</v>
      </c>
      <c r="G99" t="s">
        <v>47</v>
      </c>
      <c r="H99" t="s">
        <v>20714</v>
      </c>
      <c r="I99" t="s">
        <v>45</v>
      </c>
      <c r="J99" t="s">
        <v>46</v>
      </c>
      <c r="K99" t="s">
        <v>47</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7A30F-02EE-44A3-AB4C-66F9A5F8C3EA}">
  <dimension ref="A1:K19"/>
  <sheetViews>
    <sheetView workbookViewId="0">
      <selection sqref="A1:K19"/>
    </sheetView>
  </sheetViews>
  <sheetFormatPr defaultRowHeight="15" x14ac:dyDescent="0.25"/>
  <sheetData>
    <row r="1" spans="1:11" x14ac:dyDescent="0.25">
      <c r="A1" t="s">
        <v>0</v>
      </c>
      <c r="B1" t="s">
        <v>20715</v>
      </c>
    </row>
    <row r="2" spans="1:11" x14ac:dyDescent="0.25">
      <c r="A2" t="s">
        <v>2</v>
      </c>
      <c r="B2" t="s">
        <v>20716</v>
      </c>
    </row>
    <row r="3" spans="1:11" x14ac:dyDescent="0.25">
      <c r="A3" t="s">
        <v>4</v>
      </c>
      <c r="B3" t="s">
        <v>5</v>
      </c>
    </row>
    <row r="4" spans="1:11" x14ac:dyDescent="0.25">
      <c r="A4" t="s">
        <v>6</v>
      </c>
      <c r="B4" t="s">
        <v>7</v>
      </c>
    </row>
    <row r="5" spans="1:11" x14ac:dyDescent="0.25">
      <c r="A5" t="s">
        <v>8</v>
      </c>
      <c r="B5" t="s">
        <v>9</v>
      </c>
    </row>
    <row r="6" spans="1:11" x14ac:dyDescent="0.25">
      <c r="A6" t="s">
        <v>10</v>
      </c>
      <c r="B6" t="s">
        <v>3215</v>
      </c>
    </row>
    <row r="7" spans="1:11" x14ac:dyDescent="0.25">
      <c r="A7" t="s">
        <v>12</v>
      </c>
      <c r="B7" t="s">
        <v>20717</v>
      </c>
    </row>
    <row r="8" spans="1:11" x14ac:dyDescent="0.25">
      <c r="A8" t="s">
        <v>14</v>
      </c>
      <c r="B8" t="s">
        <v>20718</v>
      </c>
    </row>
    <row r="9" spans="1:11" x14ac:dyDescent="0.25">
      <c r="A9" t="s">
        <v>16</v>
      </c>
      <c r="B9" t="s">
        <v>48</v>
      </c>
    </row>
    <row r="10" spans="1:11" x14ac:dyDescent="0.25">
      <c r="A10" t="s">
        <v>18</v>
      </c>
      <c r="B10" t="s">
        <v>60</v>
      </c>
    </row>
    <row r="11" spans="1:11" x14ac:dyDescent="0.25">
      <c r="A11" t="s">
        <v>20</v>
      </c>
      <c r="B11" t="s">
        <v>52</v>
      </c>
    </row>
    <row r="12" spans="1:11" x14ac:dyDescent="0.25">
      <c r="A12" t="s">
        <v>22</v>
      </c>
      <c r="B12" t="s">
        <v>73</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20719</v>
      </c>
      <c r="C15" t="s">
        <v>20720</v>
      </c>
      <c r="D15" t="s">
        <v>40</v>
      </c>
      <c r="E15" t="s">
        <v>20721</v>
      </c>
      <c r="F15" t="s">
        <v>3215</v>
      </c>
      <c r="G15" t="s">
        <v>362</v>
      </c>
      <c r="H15" t="s">
        <v>20722</v>
      </c>
      <c r="I15" t="s">
        <v>45</v>
      </c>
      <c r="J15" t="s">
        <v>46</v>
      </c>
      <c r="K15" t="s">
        <v>54</v>
      </c>
    </row>
    <row r="16" spans="1:11" x14ac:dyDescent="0.25">
      <c r="A16" t="s">
        <v>48</v>
      </c>
      <c r="B16" t="s">
        <v>6567</v>
      </c>
      <c r="C16" t="s">
        <v>6568</v>
      </c>
      <c r="D16" t="s">
        <v>40</v>
      </c>
      <c r="E16" t="s">
        <v>20723</v>
      </c>
      <c r="F16" t="s">
        <v>3215</v>
      </c>
      <c r="G16" t="s">
        <v>47</v>
      </c>
      <c r="H16" t="s">
        <v>18465</v>
      </c>
      <c r="I16" t="s">
        <v>59</v>
      </c>
      <c r="J16" t="s">
        <v>20720</v>
      </c>
      <c r="K16" t="s">
        <v>46</v>
      </c>
    </row>
    <row r="17" spans="1:11" x14ac:dyDescent="0.25">
      <c r="A17" t="s">
        <v>54</v>
      </c>
      <c r="B17" t="s">
        <v>20724</v>
      </c>
      <c r="C17" t="s">
        <v>20725</v>
      </c>
      <c r="D17" t="s">
        <v>40</v>
      </c>
      <c r="E17" t="s">
        <v>20726</v>
      </c>
      <c r="F17" t="s">
        <v>3797</v>
      </c>
      <c r="G17" t="s">
        <v>47</v>
      </c>
      <c r="H17" t="s">
        <v>20727</v>
      </c>
      <c r="I17" t="s">
        <v>59</v>
      </c>
      <c r="J17" t="s">
        <v>20720</v>
      </c>
      <c r="K17" t="s">
        <v>46</v>
      </c>
    </row>
    <row r="18" spans="1:11" x14ac:dyDescent="0.25">
      <c r="A18" t="s">
        <v>60</v>
      </c>
      <c r="B18" t="s">
        <v>20719</v>
      </c>
      <c r="C18" t="s">
        <v>20720</v>
      </c>
      <c r="D18" t="s">
        <v>40</v>
      </c>
      <c r="E18" t="s">
        <v>20728</v>
      </c>
      <c r="F18" t="s">
        <v>3797</v>
      </c>
      <c r="G18" t="s">
        <v>47</v>
      </c>
      <c r="H18" t="s">
        <v>20722</v>
      </c>
      <c r="I18" t="s">
        <v>59</v>
      </c>
      <c r="J18" t="s">
        <v>20720</v>
      </c>
      <c r="K18" t="s">
        <v>46</v>
      </c>
    </row>
    <row r="19" spans="1:11" x14ac:dyDescent="0.25">
      <c r="A19" t="s">
        <v>25</v>
      </c>
      <c r="B19" t="s">
        <v>7532</v>
      </c>
      <c r="C19" t="s">
        <v>7533</v>
      </c>
      <c r="D19" t="s">
        <v>40</v>
      </c>
      <c r="E19" t="s">
        <v>20729</v>
      </c>
      <c r="F19" t="s">
        <v>3215</v>
      </c>
      <c r="G19" t="s">
        <v>19</v>
      </c>
      <c r="H19" t="s">
        <v>18586</v>
      </c>
      <c r="I19" t="s">
        <v>45</v>
      </c>
      <c r="J19" t="s">
        <v>46</v>
      </c>
      <c r="K19" t="s">
        <v>47</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7707D-CFDD-4C83-B11C-B0BD80836C28}">
  <dimension ref="A1:K138"/>
  <sheetViews>
    <sheetView workbookViewId="0">
      <selection sqref="A1:K138"/>
    </sheetView>
  </sheetViews>
  <sheetFormatPr defaultRowHeight="15" x14ac:dyDescent="0.25"/>
  <sheetData>
    <row r="1" spans="1:11" x14ac:dyDescent="0.25">
      <c r="A1" t="s">
        <v>0</v>
      </c>
      <c r="B1" t="s">
        <v>20730</v>
      </c>
    </row>
    <row r="2" spans="1:11" x14ac:dyDescent="0.25">
      <c r="A2" t="s">
        <v>2</v>
      </c>
      <c r="B2" t="s">
        <v>20731</v>
      </c>
    </row>
    <row r="3" spans="1:11" x14ac:dyDescent="0.25">
      <c r="A3" t="s">
        <v>4</v>
      </c>
      <c r="B3" t="s">
        <v>5</v>
      </c>
    </row>
    <row r="4" spans="1:11" x14ac:dyDescent="0.25">
      <c r="A4" t="s">
        <v>6</v>
      </c>
      <c r="B4" t="s">
        <v>7</v>
      </c>
    </row>
    <row r="5" spans="1:11" x14ac:dyDescent="0.25">
      <c r="A5" t="s">
        <v>8</v>
      </c>
      <c r="B5" t="s">
        <v>9</v>
      </c>
    </row>
    <row r="6" spans="1:11" x14ac:dyDescent="0.25">
      <c r="A6" t="s">
        <v>10</v>
      </c>
      <c r="B6" t="s">
        <v>11829</v>
      </c>
    </row>
    <row r="7" spans="1:11" x14ac:dyDescent="0.25">
      <c r="A7" t="s">
        <v>12</v>
      </c>
      <c r="B7" t="s">
        <v>20732</v>
      </c>
    </row>
    <row r="8" spans="1:11" x14ac:dyDescent="0.25">
      <c r="A8" t="s">
        <v>14</v>
      </c>
      <c r="B8" t="s">
        <v>20733</v>
      </c>
    </row>
    <row r="9" spans="1:11" x14ac:dyDescent="0.25">
      <c r="A9" t="s">
        <v>16</v>
      </c>
      <c r="B9" t="s">
        <v>639</v>
      </c>
    </row>
    <row r="10" spans="1:11" x14ac:dyDescent="0.25">
      <c r="A10" t="s">
        <v>18</v>
      </c>
      <c r="B10" t="s">
        <v>91</v>
      </c>
    </row>
    <row r="11" spans="1:11" x14ac:dyDescent="0.25">
      <c r="A11" t="s">
        <v>20</v>
      </c>
      <c r="B11" t="s">
        <v>711</v>
      </c>
    </row>
    <row r="12" spans="1:11" x14ac:dyDescent="0.25">
      <c r="A12" t="s">
        <v>22</v>
      </c>
      <c r="B12" t="s">
        <v>756</v>
      </c>
    </row>
    <row r="13" spans="1:11" x14ac:dyDescent="0.25">
      <c r="A13" t="s">
        <v>24</v>
      </c>
      <c r="B13" t="s">
        <v>75</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20734</v>
      </c>
      <c r="F15" t="s">
        <v>11829</v>
      </c>
      <c r="G15" t="s">
        <v>275</v>
      </c>
      <c r="H15" t="s">
        <v>20735</v>
      </c>
      <c r="I15" t="s">
        <v>45</v>
      </c>
      <c r="J15" t="s">
        <v>46</v>
      </c>
      <c r="K15" t="s">
        <v>48</v>
      </c>
    </row>
    <row r="16" spans="1:11" x14ac:dyDescent="0.25">
      <c r="A16" t="s">
        <v>48</v>
      </c>
      <c r="B16" t="s">
        <v>55</v>
      </c>
      <c r="C16" t="s">
        <v>9</v>
      </c>
      <c r="D16" t="s">
        <v>40</v>
      </c>
      <c r="E16" t="s">
        <v>20736</v>
      </c>
      <c r="F16" t="s">
        <v>11829</v>
      </c>
      <c r="G16" t="s">
        <v>54</v>
      </c>
      <c r="H16" t="s">
        <v>20735</v>
      </c>
      <c r="I16" t="s">
        <v>59</v>
      </c>
      <c r="J16" t="s">
        <v>9</v>
      </c>
      <c r="K16" t="s">
        <v>46</v>
      </c>
    </row>
    <row r="17" spans="1:11" x14ac:dyDescent="0.25">
      <c r="A17" t="s">
        <v>54</v>
      </c>
      <c r="B17" t="s">
        <v>15686</v>
      </c>
      <c r="C17" t="s">
        <v>15687</v>
      </c>
      <c r="D17" t="s">
        <v>40</v>
      </c>
      <c r="E17" t="s">
        <v>20737</v>
      </c>
      <c r="F17" t="s">
        <v>11829</v>
      </c>
      <c r="G17" t="s">
        <v>54</v>
      </c>
      <c r="H17" t="s">
        <v>20738</v>
      </c>
      <c r="I17" t="s">
        <v>59</v>
      </c>
      <c r="J17" t="s">
        <v>9</v>
      </c>
      <c r="K17" t="s">
        <v>46</v>
      </c>
    </row>
    <row r="18" spans="1:11" x14ac:dyDescent="0.25">
      <c r="A18" t="s">
        <v>60</v>
      </c>
      <c r="B18" t="s">
        <v>20739</v>
      </c>
      <c r="C18" t="s">
        <v>20740</v>
      </c>
      <c r="D18" t="s">
        <v>40</v>
      </c>
      <c r="E18" t="s">
        <v>20741</v>
      </c>
      <c r="F18" t="s">
        <v>11829</v>
      </c>
      <c r="G18" t="s">
        <v>43</v>
      </c>
      <c r="H18" t="s">
        <v>20742</v>
      </c>
      <c r="I18" t="s">
        <v>45</v>
      </c>
      <c r="J18" t="s">
        <v>46</v>
      </c>
      <c r="K18" t="s">
        <v>47</v>
      </c>
    </row>
    <row r="19" spans="1:11" x14ac:dyDescent="0.25">
      <c r="A19" t="s">
        <v>25</v>
      </c>
      <c r="B19" t="s">
        <v>15686</v>
      </c>
      <c r="C19" t="s">
        <v>15687</v>
      </c>
      <c r="D19" t="s">
        <v>40</v>
      </c>
      <c r="E19" t="s">
        <v>18160</v>
      </c>
      <c r="F19" t="s">
        <v>11829</v>
      </c>
      <c r="G19" t="s">
        <v>52</v>
      </c>
      <c r="H19" t="s">
        <v>20738</v>
      </c>
      <c r="I19" t="s">
        <v>45</v>
      </c>
      <c r="J19" t="s">
        <v>46</v>
      </c>
      <c r="K19" t="s">
        <v>37</v>
      </c>
    </row>
    <row r="20" spans="1:11" x14ac:dyDescent="0.25">
      <c r="A20" t="s">
        <v>52</v>
      </c>
      <c r="B20" t="s">
        <v>55</v>
      </c>
      <c r="C20" t="s">
        <v>9</v>
      </c>
      <c r="D20" t="s">
        <v>40</v>
      </c>
      <c r="E20" t="s">
        <v>20743</v>
      </c>
      <c r="F20" t="s">
        <v>11829</v>
      </c>
      <c r="G20" t="s">
        <v>60</v>
      </c>
      <c r="H20" t="s">
        <v>20735</v>
      </c>
      <c r="I20" t="s">
        <v>59</v>
      </c>
      <c r="J20" t="s">
        <v>15687</v>
      </c>
      <c r="K20" t="s">
        <v>46</v>
      </c>
    </row>
    <row r="21" spans="1:11" x14ac:dyDescent="0.25">
      <c r="A21" t="s">
        <v>43</v>
      </c>
      <c r="B21" t="s">
        <v>20744</v>
      </c>
      <c r="C21" t="s">
        <v>20745</v>
      </c>
      <c r="D21" t="s">
        <v>40</v>
      </c>
      <c r="E21" t="s">
        <v>20746</v>
      </c>
      <c r="F21" t="s">
        <v>11829</v>
      </c>
      <c r="G21" t="s">
        <v>48</v>
      </c>
      <c r="H21" t="s">
        <v>20747</v>
      </c>
      <c r="I21" t="s">
        <v>45</v>
      </c>
      <c r="J21" t="s">
        <v>46</v>
      </c>
      <c r="K21" t="s">
        <v>47</v>
      </c>
    </row>
    <row r="22" spans="1:11" x14ac:dyDescent="0.25">
      <c r="A22" t="s">
        <v>73</v>
      </c>
      <c r="B22" t="s">
        <v>20748</v>
      </c>
      <c r="C22" t="s">
        <v>20749</v>
      </c>
      <c r="D22" t="s">
        <v>40</v>
      </c>
      <c r="E22" t="s">
        <v>18879</v>
      </c>
      <c r="F22" t="s">
        <v>11829</v>
      </c>
      <c r="G22" t="s">
        <v>37</v>
      </c>
      <c r="H22" t="s">
        <v>20750</v>
      </c>
      <c r="I22" t="s">
        <v>45</v>
      </c>
      <c r="J22" t="s">
        <v>46</v>
      </c>
      <c r="K22" t="s">
        <v>47</v>
      </c>
    </row>
    <row r="23" spans="1:11" x14ac:dyDescent="0.25">
      <c r="A23" t="s">
        <v>75</v>
      </c>
      <c r="B23" t="s">
        <v>20642</v>
      </c>
      <c r="C23" t="s">
        <v>20643</v>
      </c>
      <c r="D23" t="s">
        <v>40</v>
      </c>
      <c r="E23" t="s">
        <v>20751</v>
      </c>
      <c r="F23" t="s">
        <v>11829</v>
      </c>
      <c r="G23" t="s">
        <v>37</v>
      </c>
      <c r="H23" t="s">
        <v>20752</v>
      </c>
      <c r="I23" t="s">
        <v>45</v>
      </c>
      <c r="J23" t="s">
        <v>46</v>
      </c>
      <c r="K23" t="s">
        <v>47</v>
      </c>
    </row>
    <row r="24" spans="1:11" x14ac:dyDescent="0.25">
      <c r="A24" t="s">
        <v>81</v>
      </c>
      <c r="B24" t="s">
        <v>20753</v>
      </c>
      <c r="C24" t="s">
        <v>20754</v>
      </c>
      <c r="D24" t="s">
        <v>40</v>
      </c>
      <c r="E24" t="s">
        <v>20755</v>
      </c>
      <c r="F24" t="s">
        <v>11829</v>
      </c>
      <c r="G24" t="s">
        <v>37</v>
      </c>
      <c r="H24" t="s">
        <v>20756</v>
      </c>
      <c r="I24" t="s">
        <v>45</v>
      </c>
      <c r="J24" t="s">
        <v>46</v>
      </c>
      <c r="K24" t="s">
        <v>47</v>
      </c>
    </row>
    <row r="25" spans="1:11" x14ac:dyDescent="0.25">
      <c r="A25" t="s">
        <v>19</v>
      </c>
      <c r="B25" t="s">
        <v>20757</v>
      </c>
      <c r="C25" t="s">
        <v>20758</v>
      </c>
      <c r="D25" t="s">
        <v>40</v>
      </c>
      <c r="E25" t="s">
        <v>20759</v>
      </c>
      <c r="F25" t="s">
        <v>11829</v>
      </c>
      <c r="G25" t="s">
        <v>37</v>
      </c>
      <c r="H25" t="s">
        <v>20760</v>
      </c>
      <c r="I25" t="s">
        <v>45</v>
      </c>
      <c r="J25" t="s">
        <v>46</v>
      </c>
      <c r="K25" t="s">
        <v>47</v>
      </c>
    </row>
    <row r="26" spans="1:11" x14ac:dyDescent="0.25">
      <c r="A26" t="s">
        <v>57</v>
      </c>
      <c r="B26" t="s">
        <v>20761</v>
      </c>
      <c r="C26" t="s">
        <v>20762</v>
      </c>
      <c r="D26" t="s">
        <v>40</v>
      </c>
      <c r="E26" t="s">
        <v>20763</v>
      </c>
      <c r="F26" t="s">
        <v>8834</v>
      </c>
      <c r="G26" t="s">
        <v>37</v>
      </c>
      <c r="H26" t="s">
        <v>20764</v>
      </c>
      <c r="I26" t="s">
        <v>45</v>
      </c>
      <c r="J26" t="s">
        <v>46</v>
      </c>
      <c r="K26" t="s">
        <v>47</v>
      </c>
    </row>
    <row r="27" spans="1:11" x14ac:dyDescent="0.25">
      <c r="A27" t="s">
        <v>91</v>
      </c>
      <c r="B27" t="s">
        <v>18171</v>
      </c>
      <c r="C27" t="s">
        <v>18172</v>
      </c>
      <c r="D27" t="s">
        <v>40</v>
      </c>
      <c r="E27" t="s">
        <v>11267</v>
      </c>
      <c r="F27" t="s">
        <v>11829</v>
      </c>
      <c r="G27" t="s">
        <v>37</v>
      </c>
      <c r="H27" t="s">
        <v>20765</v>
      </c>
      <c r="I27" t="s">
        <v>45</v>
      </c>
      <c r="J27" t="s">
        <v>46</v>
      </c>
      <c r="K27" t="s">
        <v>47</v>
      </c>
    </row>
    <row r="28" spans="1:11" x14ac:dyDescent="0.25">
      <c r="A28" t="s">
        <v>97</v>
      </c>
      <c r="B28" t="s">
        <v>20344</v>
      </c>
      <c r="C28" t="s">
        <v>20345</v>
      </c>
      <c r="D28" t="s">
        <v>40</v>
      </c>
      <c r="E28" t="s">
        <v>20766</v>
      </c>
      <c r="F28" t="s">
        <v>11829</v>
      </c>
      <c r="G28" t="s">
        <v>37</v>
      </c>
      <c r="H28" t="s">
        <v>20767</v>
      </c>
      <c r="I28" t="s">
        <v>45</v>
      </c>
      <c r="J28" t="s">
        <v>46</v>
      </c>
      <c r="K28" t="s">
        <v>47</v>
      </c>
    </row>
    <row r="29" spans="1:11" x14ac:dyDescent="0.25">
      <c r="A29" t="s">
        <v>103</v>
      </c>
      <c r="B29" t="s">
        <v>20768</v>
      </c>
      <c r="C29" t="s">
        <v>20769</v>
      </c>
      <c r="D29" t="s">
        <v>40</v>
      </c>
      <c r="E29" t="s">
        <v>20770</v>
      </c>
      <c r="F29" t="s">
        <v>11829</v>
      </c>
      <c r="G29" t="s">
        <v>37</v>
      </c>
      <c r="H29" t="s">
        <v>20771</v>
      </c>
      <c r="I29" t="s">
        <v>45</v>
      </c>
      <c r="J29" t="s">
        <v>46</v>
      </c>
      <c r="K29" t="s">
        <v>47</v>
      </c>
    </row>
    <row r="30" spans="1:11" x14ac:dyDescent="0.25">
      <c r="A30" t="s">
        <v>109</v>
      </c>
      <c r="B30" t="s">
        <v>20772</v>
      </c>
      <c r="C30" t="s">
        <v>20773</v>
      </c>
      <c r="D30" t="s">
        <v>40</v>
      </c>
      <c r="E30" t="s">
        <v>20774</v>
      </c>
      <c r="F30" t="s">
        <v>11829</v>
      </c>
      <c r="G30" t="s">
        <v>37</v>
      </c>
      <c r="H30" t="s">
        <v>20775</v>
      </c>
      <c r="I30" t="s">
        <v>45</v>
      </c>
      <c r="J30" t="s">
        <v>46</v>
      </c>
      <c r="K30" t="s">
        <v>47</v>
      </c>
    </row>
    <row r="31" spans="1:11" x14ac:dyDescent="0.25">
      <c r="A31" t="s">
        <v>115</v>
      </c>
      <c r="B31" t="s">
        <v>16506</v>
      </c>
      <c r="C31" t="s">
        <v>16507</v>
      </c>
      <c r="D31" t="s">
        <v>40</v>
      </c>
      <c r="E31" t="s">
        <v>20776</v>
      </c>
      <c r="F31" t="s">
        <v>11829</v>
      </c>
      <c r="G31" t="s">
        <v>37</v>
      </c>
      <c r="H31" t="s">
        <v>20777</v>
      </c>
      <c r="I31" t="s">
        <v>45</v>
      </c>
      <c r="J31" t="s">
        <v>46</v>
      </c>
      <c r="K31" t="s">
        <v>47</v>
      </c>
    </row>
    <row r="32" spans="1:11" x14ac:dyDescent="0.25">
      <c r="A32" t="s">
        <v>120</v>
      </c>
      <c r="B32" t="s">
        <v>20778</v>
      </c>
      <c r="C32" t="s">
        <v>20779</v>
      </c>
      <c r="D32" t="s">
        <v>40</v>
      </c>
      <c r="E32" t="s">
        <v>20780</v>
      </c>
      <c r="F32" t="s">
        <v>3659</v>
      </c>
      <c r="G32" t="s">
        <v>37</v>
      </c>
      <c r="H32" t="s">
        <v>20781</v>
      </c>
      <c r="I32" t="s">
        <v>45</v>
      </c>
      <c r="J32" t="s">
        <v>46</v>
      </c>
      <c r="K32" t="s">
        <v>47</v>
      </c>
    </row>
    <row r="33" spans="1:11" x14ac:dyDescent="0.25">
      <c r="A33" t="s">
        <v>17</v>
      </c>
      <c r="B33" t="s">
        <v>20782</v>
      </c>
      <c r="C33" t="s">
        <v>20783</v>
      </c>
      <c r="D33" t="s">
        <v>40</v>
      </c>
      <c r="E33" t="s">
        <v>20784</v>
      </c>
      <c r="F33" t="s">
        <v>11829</v>
      </c>
      <c r="G33" t="s">
        <v>37</v>
      </c>
      <c r="H33" t="s">
        <v>20785</v>
      </c>
      <c r="I33" t="s">
        <v>45</v>
      </c>
      <c r="J33" t="s">
        <v>46</v>
      </c>
      <c r="K33" t="s">
        <v>47</v>
      </c>
    </row>
    <row r="34" spans="1:11" x14ac:dyDescent="0.25">
      <c r="A34" t="s">
        <v>131</v>
      </c>
      <c r="B34" t="s">
        <v>20786</v>
      </c>
      <c r="C34" t="s">
        <v>20787</v>
      </c>
      <c r="D34" t="s">
        <v>40</v>
      </c>
      <c r="E34" t="s">
        <v>20788</v>
      </c>
      <c r="F34" t="s">
        <v>8834</v>
      </c>
      <c r="G34" t="s">
        <v>37</v>
      </c>
      <c r="H34" t="s">
        <v>20789</v>
      </c>
      <c r="I34" t="s">
        <v>45</v>
      </c>
      <c r="J34" t="s">
        <v>46</v>
      </c>
      <c r="K34" t="s">
        <v>47</v>
      </c>
    </row>
    <row r="35" spans="1:11" x14ac:dyDescent="0.25">
      <c r="A35" t="s">
        <v>136</v>
      </c>
      <c r="B35" t="s">
        <v>20790</v>
      </c>
      <c r="C35" t="s">
        <v>20791</v>
      </c>
      <c r="D35" t="s">
        <v>40</v>
      </c>
      <c r="E35" t="s">
        <v>20792</v>
      </c>
      <c r="F35" t="s">
        <v>11829</v>
      </c>
      <c r="G35" t="s">
        <v>37</v>
      </c>
      <c r="H35" t="s">
        <v>20793</v>
      </c>
      <c r="I35" t="s">
        <v>45</v>
      </c>
      <c r="J35" t="s">
        <v>46</v>
      </c>
      <c r="K35" t="s">
        <v>47</v>
      </c>
    </row>
    <row r="36" spans="1:11" x14ac:dyDescent="0.25">
      <c r="A36" t="s">
        <v>142</v>
      </c>
      <c r="B36" t="s">
        <v>7532</v>
      </c>
      <c r="C36" t="s">
        <v>7533</v>
      </c>
      <c r="D36" t="s">
        <v>40</v>
      </c>
      <c r="E36" t="s">
        <v>20794</v>
      </c>
      <c r="F36" t="s">
        <v>11829</v>
      </c>
      <c r="G36" t="s">
        <v>47</v>
      </c>
      <c r="H36" t="s">
        <v>20795</v>
      </c>
      <c r="I36" t="s">
        <v>45</v>
      </c>
      <c r="J36" t="s">
        <v>46</v>
      </c>
      <c r="K36" t="s">
        <v>47</v>
      </c>
    </row>
    <row r="37" spans="1:11" x14ac:dyDescent="0.25">
      <c r="A37" t="s">
        <v>147</v>
      </c>
      <c r="B37" t="s">
        <v>20347</v>
      </c>
      <c r="C37" t="s">
        <v>20348</v>
      </c>
      <c r="D37" t="s">
        <v>40</v>
      </c>
      <c r="E37" t="s">
        <v>20796</v>
      </c>
      <c r="F37" t="s">
        <v>11829</v>
      </c>
      <c r="G37" t="s">
        <v>47</v>
      </c>
      <c r="H37" t="s">
        <v>20797</v>
      </c>
      <c r="I37" t="s">
        <v>45</v>
      </c>
      <c r="J37" t="s">
        <v>46</v>
      </c>
      <c r="K37" t="s">
        <v>47</v>
      </c>
    </row>
    <row r="38" spans="1:11" x14ac:dyDescent="0.25">
      <c r="A38" t="s">
        <v>152</v>
      </c>
      <c r="B38" t="s">
        <v>20798</v>
      </c>
      <c r="C38" t="s">
        <v>20799</v>
      </c>
      <c r="D38" t="s">
        <v>40</v>
      </c>
      <c r="E38" t="s">
        <v>20800</v>
      </c>
      <c r="F38" t="s">
        <v>7519</v>
      </c>
      <c r="G38" t="s">
        <v>47</v>
      </c>
      <c r="H38" t="s">
        <v>20801</v>
      </c>
      <c r="I38" t="s">
        <v>45</v>
      </c>
      <c r="J38" t="s">
        <v>46</v>
      </c>
      <c r="K38" t="s">
        <v>47</v>
      </c>
    </row>
    <row r="39" spans="1:11" x14ac:dyDescent="0.25">
      <c r="A39" t="s">
        <v>158</v>
      </c>
      <c r="B39" t="s">
        <v>20802</v>
      </c>
      <c r="C39" t="s">
        <v>20803</v>
      </c>
      <c r="D39" t="s">
        <v>40</v>
      </c>
      <c r="E39" t="s">
        <v>20804</v>
      </c>
      <c r="F39" t="s">
        <v>4198</v>
      </c>
      <c r="G39" t="s">
        <v>47</v>
      </c>
      <c r="H39" t="s">
        <v>20805</v>
      </c>
      <c r="I39" t="s">
        <v>45</v>
      </c>
      <c r="J39" t="s">
        <v>46</v>
      </c>
      <c r="K39" t="s">
        <v>47</v>
      </c>
    </row>
    <row r="40" spans="1:11" x14ac:dyDescent="0.25">
      <c r="A40" t="s">
        <v>258</v>
      </c>
      <c r="B40" t="s">
        <v>12688</v>
      </c>
      <c r="C40" t="s">
        <v>12689</v>
      </c>
      <c r="D40" t="s">
        <v>40</v>
      </c>
      <c r="E40" t="s">
        <v>20806</v>
      </c>
      <c r="F40" t="s">
        <v>4003</v>
      </c>
      <c r="G40" t="s">
        <v>47</v>
      </c>
      <c r="H40" t="s">
        <v>20807</v>
      </c>
      <c r="I40" t="s">
        <v>45</v>
      </c>
      <c r="J40" t="s">
        <v>46</v>
      </c>
      <c r="K40" t="s">
        <v>47</v>
      </c>
    </row>
    <row r="41" spans="1:11" x14ac:dyDescent="0.25">
      <c r="A41" t="s">
        <v>263</v>
      </c>
      <c r="B41" t="s">
        <v>20808</v>
      </c>
      <c r="C41" t="s">
        <v>20809</v>
      </c>
      <c r="D41" t="s">
        <v>40</v>
      </c>
      <c r="E41" t="s">
        <v>20810</v>
      </c>
      <c r="F41" t="s">
        <v>4008</v>
      </c>
      <c r="G41" t="s">
        <v>47</v>
      </c>
      <c r="H41" t="s">
        <v>20811</v>
      </c>
      <c r="I41" t="s">
        <v>45</v>
      </c>
      <c r="J41" t="s">
        <v>46</v>
      </c>
      <c r="K41" t="s">
        <v>47</v>
      </c>
    </row>
    <row r="42" spans="1:11" x14ac:dyDescent="0.25">
      <c r="A42" t="s">
        <v>269</v>
      </c>
      <c r="B42" t="s">
        <v>20812</v>
      </c>
      <c r="C42" t="s">
        <v>20813</v>
      </c>
      <c r="D42" t="s">
        <v>40</v>
      </c>
      <c r="E42" t="s">
        <v>20814</v>
      </c>
      <c r="F42" t="s">
        <v>4008</v>
      </c>
      <c r="G42" t="s">
        <v>47</v>
      </c>
      <c r="H42" t="s">
        <v>20815</v>
      </c>
      <c r="I42" t="s">
        <v>45</v>
      </c>
      <c r="J42" t="s">
        <v>46</v>
      </c>
      <c r="K42" t="s">
        <v>47</v>
      </c>
    </row>
    <row r="43" spans="1:11" x14ac:dyDescent="0.25">
      <c r="A43" t="s">
        <v>275</v>
      </c>
      <c r="B43" t="s">
        <v>20816</v>
      </c>
      <c r="C43" t="s">
        <v>20817</v>
      </c>
      <c r="D43" t="s">
        <v>40</v>
      </c>
      <c r="E43" t="s">
        <v>20818</v>
      </c>
      <c r="F43" t="s">
        <v>1687</v>
      </c>
      <c r="G43" t="s">
        <v>47</v>
      </c>
      <c r="H43" t="s">
        <v>20819</v>
      </c>
      <c r="I43" t="s">
        <v>45</v>
      </c>
      <c r="J43" t="s">
        <v>46</v>
      </c>
      <c r="K43" t="s">
        <v>47</v>
      </c>
    </row>
    <row r="44" spans="1:11" x14ac:dyDescent="0.25">
      <c r="A44" t="s">
        <v>21</v>
      </c>
      <c r="B44" t="s">
        <v>20820</v>
      </c>
      <c r="C44" t="s">
        <v>20821</v>
      </c>
      <c r="D44" t="s">
        <v>40</v>
      </c>
      <c r="E44" t="s">
        <v>20822</v>
      </c>
      <c r="F44" t="s">
        <v>1687</v>
      </c>
      <c r="G44" t="s">
        <v>47</v>
      </c>
      <c r="H44" t="s">
        <v>20823</v>
      </c>
      <c r="I44" t="s">
        <v>45</v>
      </c>
      <c r="J44" t="s">
        <v>46</v>
      </c>
      <c r="K44" t="s">
        <v>47</v>
      </c>
    </row>
    <row r="45" spans="1:11" x14ac:dyDescent="0.25">
      <c r="A45" t="s">
        <v>284</v>
      </c>
      <c r="B45" t="s">
        <v>20824</v>
      </c>
      <c r="C45" t="s">
        <v>20825</v>
      </c>
      <c r="D45" t="s">
        <v>40</v>
      </c>
      <c r="E45" t="s">
        <v>20826</v>
      </c>
      <c r="F45" t="s">
        <v>10794</v>
      </c>
      <c r="G45" t="s">
        <v>47</v>
      </c>
      <c r="H45" t="s">
        <v>20827</v>
      </c>
      <c r="I45" t="s">
        <v>45</v>
      </c>
      <c r="J45" t="s">
        <v>46</v>
      </c>
      <c r="K45" t="s">
        <v>47</v>
      </c>
    </row>
    <row r="46" spans="1:11" x14ac:dyDescent="0.25">
      <c r="A46" t="s">
        <v>289</v>
      </c>
      <c r="B46" t="s">
        <v>11152</v>
      </c>
      <c r="C46" t="s">
        <v>11153</v>
      </c>
      <c r="D46" t="s">
        <v>40</v>
      </c>
      <c r="E46" t="s">
        <v>20828</v>
      </c>
      <c r="F46" t="s">
        <v>10125</v>
      </c>
      <c r="G46" t="s">
        <v>47</v>
      </c>
      <c r="H46" t="s">
        <v>20829</v>
      </c>
      <c r="I46" t="s">
        <v>45</v>
      </c>
      <c r="J46" t="s">
        <v>46</v>
      </c>
      <c r="K46" t="s">
        <v>47</v>
      </c>
    </row>
    <row r="47" spans="1:11" x14ac:dyDescent="0.25">
      <c r="A47" t="s">
        <v>292</v>
      </c>
      <c r="B47" t="s">
        <v>20830</v>
      </c>
      <c r="C47" t="s">
        <v>20831</v>
      </c>
      <c r="D47" t="s">
        <v>40</v>
      </c>
      <c r="E47" t="s">
        <v>20832</v>
      </c>
      <c r="F47" t="s">
        <v>4008</v>
      </c>
      <c r="G47" t="s">
        <v>47</v>
      </c>
      <c r="H47" t="s">
        <v>20833</v>
      </c>
      <c r="I47" t="s">
        <v>45</v>
      </c>
      <c r="J47" t="s">
        <v>46</v>
      </c>
      <c r="K47" t="s">
        <v>47</v>
      </c>
    </row>
    <row r="48" spans="1:11" x14ac:dyDescent="0.25">
      <c r="A48" t="s">
        <v>295</v>
      </c>
      <c r="B48" t="s">
        <v>20834</v>
      </c>
      <c r="C48" t="s">
        <v>20835</v>
      </c>
      <c r="D48" t="s">
        <v>40</v>
      </c>
      <c r="E48" t="s">
        <v>20836</v>
      </c>
      <c r="F48" t="s">
        <v>3659</v>
      </c>
      <c r="G48" t="s">
        <v>47</v>
      </c>
      <c r="H48" t="s">
        <v>20837</v>
      </c>
      <c r="I48" t="s">
        <v>45</v>
      </c>
      <c r="J48" t="s">
        <v>46</v>
      </c>
      <c r="K48" t="s">
        <v>47</v>
      </c>
    </row>
    <row r="49" spans="1:11" x14ac:dyDescent="0.25">
      <c r="A49" t="s">
        <v>23</v>
      </c>
      <c r="B49" t="s">
        <v>20838</v>
      </c>
      <c r="C49" t="s">
        <v>20838</v>
      </c>
      <c r="D49" t="s">
        <v>40</v>
      </c>
      <c r="E49" t="s">
        <v>20839</v>
      </c>
      <c r="F49" t="s">
        <v>11130</v>
      </c>
      <c r="G49" t="s">
        <v>47</v>
      </c>
      <c r="H49" t="s">
        <v>20840</v>
      </c>
      <c r="I49" t="s">
        <v>45</v>
      </c>
      <c r="J49" t="s">
        <v>46</v>
      </c>
      <c r="K49" t="s">
        <v>47</v>
      </c>
    </row>
    <row r="50" spans="1:11" x14ac:dyDescent="0.25">
      <c r="A50" t="s">
        <v>303</v>
      </c>
      <c r="B50" t="s">
        <v>20841</v>
      </c>
      <c r="C50" t="s">
        <v>20842</v>
      </c>
      <c r="D50" t="s">
        <v>40</v>
      </c>
      <c r="E50" t="s">
        <v>20843</v>
      </c>
      <c r="F50" t="s">
        <v>10125</v>
      </c>
      <c r="G50" t="s">
        <v>47</v>
      </c>
      <c r="H50" t="s">
        <v>20844</v>
      </c>
      <c r="I50" t="s">
        <v>45</v>
      </c>
      <c r="J50" t="s">
        <v>46</v>
      </c>
      <c r="K50" t="s">
        <v>47</v>
      </c>
    </row>
    <row r="51" spans="1:11" x14ac:dyDescent="0.25">
      <c r="A51" t="s">
        <v>308</v>
      </c>
      <c r="B51" t="s">
        <v>20845</v>
      </c>
      <c r="C51" t="s">
        <v>20846</v>
      </c>
      <c r="D51" t="s">
        <v>40</v>
      </c>
      <c r="E51" t="s">
        <v>20847</v>
      </c>
      <c r="F51" t="s">
        <v>11829</v>
      </c>
      <c r="G51" t="s">
        <v>47</v>
      </c>
      <c r="H51" t="s">
        <v>20848</v>
      </c>
      <c r="I51" t="s">
        <v>45</v>
      </c>
      <c r="J51" t="s">
        <v>46</v>
      </c>
      <c r="K51" t="s">
        <v>47</v>
      </c>
    </row>
    <row r="52" spans="1:11" x14ac:dyDescent="0.25">
      <c r="A52" t="s">
        <v>313</v>
      </c>
      <c r="B52" t="s">
        <v>12098</v>
      </c>
      <c r="C52" t="s">
        <v>15042</v>
      </c>
      <c r="D52" t="s">
        <v>40</v>
      </c>
      <c r="E52" t="s">
        <v>20849</v>
      </c>
      <c r="F52" t="s">
        <v>1687</v>
      </c>
      <c r="G52" t="s">
        <v>47</v>
      </c>
      <c r="H52" t="s">
        <v>20850</v>
      </c>
      <c r="I52" t="s">
        <v>45</v>
      </c>
      <c r="J52" t="s">
        <v>46</v>
      </c>
      <c r="K52" t="s">
        <v>47</v>
      </c>
    </row>
    <row r="53" spans="1:11" x14ac:dyDescent="0.25">
      <c r="A53" t="s">
        <v>315</v>
      </c>
      <c r="B53" t="s">
        <v>20851</v>
      </c>
      <c r="C53" t="s">
        <v>20851</v>
      </c>
      <c r="D53" t="s">
        <v>40</v>
      </c>
      <c r="E53" t="s">
        <v>20852</v>
      </c>
      <c r="F53" t="s">
        <v>11130</v>
      </c>
      <c r="G53" t="s">
        <v>47</v>
      </c>
      <c r="H53" t="s">
        <v>20853</v>
      </c>
      <c r="I53" t="s">
        <v>45</v>
      </c>
      <c r="J53" t="s">
        <v>46</v>
      </c>
      <c r="K53" t="s">
        <v>47</v>
      </c>
    </row>
    <row r="54" spans="1:11" x14ac:dyDescent="0.25">
      <c r="A54" t="s">
        <v>317</v>
      </c>
      <c r="B54" t="s">
        <v>20854</v>
      </c>
      <c r="C54" t="s">
        <v>20855</v>
      </c>
      <c r="D54" t="s">
        <v>40</v>
      </c>
      <c r="E54" t="s">
        <v>20856</v>
      </c>
      <c r="F54" t="s">
        <v>6858</v>
      </c>
      <c r="G54" t="s">
        <v>47</v>
      </c>
      <c r="H54" t="s">
        <v>20857</v>
      </c>
      <c r="I54" t="s">
        <v>45</v>
      </c>
      <c r="J54" t="s">
        <v>46</v>
      </c>
      <c r="K54" t="s">
        <v>47</v>
      </c>
    </row>
    <row r="55" spans="1:11" x14ac:dyDescent="0.25">
      <c r="A55" t="s">
        <v>322</v>
      </c>
      <c r="B55" t="s">
        <v>11716</v>
      </c>
      <c r="C55" t="s">
        <v>11717</v>
      </c>
      <c r="D55" t="s">
        <v>40</v>
      </c>
      <c r="E55" t="s">
        <v>20858</v>
      </c>
      <c r="F55" t="s">
        <v>3439</v>
      </c>
      <c r="G55" t="s">
        <v>47</v>
      </c>
      <c r="H55" t="s">
        <v>20859</v>
      </c>
      <c r="I55" t="s">
        <v>45</v>
      </c>
      <c r="J55" t="s">
        <v>46</v>
      </c>
      <c r="K55" t="s">
        <v>47</v>
      </c>
    </row>
    <row r="56" spans="1:11" x14ac:dyDescent="0.25">
      <c r="A56" t="s">
        <v>324</v>
      </c>
      <c r="B56" t="s">
        <v>20860</v>
      </c>
      <c r="C56" t="s">
        <v>20861</v>
      </c>
      <c r="D56" t="s">
        <v>40</v>
      </c>
      <c r="E56" t="s">
        <v>20862</v>
      </c>
      <c r="F56" t="s">
        <v>8834</v>
      </c>
      <c r="G56" t="s">
        <v>47</v>
      </c>
      <c r="H56" t="s">
        <v>20863</v>
      </c>
      <c r="I56" t="s">
        <v>45</v>
      </c>
      <c r="J56" t="s">
        <v>46</v>
      </c>
      <c r="K56" t="s">
        <v>47</v>
      </c>
    </row>
    <row r="57" spans="1:11" x14ac:dyDescent="0.25">
      <c r="A57" t="s">
        <v>329</v>
      </c>
      <c r="B57" t="s">
        <v>20864</v>
      </c>
      <c r="C57" t="s">
        <v>20865</v>
      </c>
      <c r="D57" t="s">
        <v>40</v>
      </c>
      <c r="E57" t="s">
        <v>20866</v>
      </c>
      <c r="F57" t="s">
        <v>8834</v>
      </c>
      <c r="G57" t="s">
        <v>47</v>
      </c>
      <c r="H57" t="s">
        <v>20867</v>
      </c>
      <c r="I57" t="s">
        <v>45</v>
      </c>
      <c r="J57" t="s">
        <v>46</v>
      </c>
      <c r="K57" t="s">
        <v>47</v>
      </c>
    </row>
    <row r="58" spans="1:11" x14ac:dyDescent="0.25">
      <c r="A58" t="s">
        <v>334</v>
      </c>
      <c r="B58" t="s">
        <v>15083</v>
      </c>
      <c r="C58" t="s">
        <v>15084</v>
      </c>
      <c r="D58" t="s">
        <v>40</v>
      </c>
      <c r="E58" t="s">
        <v>20868</v>
      </c>
      <c r="F58" t="s">
        <v>8834</v>
      </c>
      <c r="G58" t="s">
        <v>47</v>
      </c>
      <c r="H58" t="s">
        <v>20869</v>
      </c>
      <c r="I58" t="s">
        <v>45</v>
      </c>
      <c r="J58" t="s">
        <v>46</v>
      </c>
      <c r="K58" t="s">
        <v>47</v>
      </c>
    </row>
    <row r="59" spans="1:11" x14ac:dyDescent="0.25">
      <c r="A59" t="s">
        <v>339</v>
      </c>
      <c r="B59" t="s">
        <v>17006</v>
      </c>
      <c r="C59" t="s">
        <v>17007</v>
      </c>
      <c r="D59" t="s">
        <v>40</v>
      </c>
      <c r="E59" t="s">
        <v>20870</v>
      </c>
      <c r="F59" t="s">
        <v>4568</v>
      </c>
      <c r="G59" t="s">
        <v>47</v>
      </c>
      <c r="H59" t="s">
        <v>20871</v>
      </c>
      <c r="I59" t="s">
        <v>45</v>
      </c>
      <c r="J59" t="s">
        <v>46</v>
      </c>
      <c r="K59" t="s">
        <v>47</v>
      </c>
    </row>
    <row r="60" spans="1:11" x14ac:dyDescent="0.25">
      <c r="A60" t="s">
        <v>341</v>
      </c>
      <c r="B60" t="s">
        <v>20872</v>
      </c>
      <c r="C60" t="s">
        <v>20873</v>
      </c>
      <c r="D60" t="s">
        <v>40</v>
      </c>
      <c r="E60" t="s">
        <v>20874</v>
      </c>
      <c r="F60" t="s">
        <v>11130</v>
      </c>
      <c r="G60" t="s">
        <v>47</v>
      </c>
      <c r="H60" t="s">
        <v>20875</v>
      </c>
      <c r="I60" t="s">
        <v>45</v>
      </c>
      <c r="J60" t="s">
        <v>46</v>
      </c>
      <c r="K60" t="s">
        <v>47</v>
      </c>
    </row>
    <row r="61" spans="1:11" x14ac:dyDescent="0.25">
      <c r="A61" t="s">
        <v>343</v>
      </c>
      <c r="B61" t="s">
        <v>20876</v>
      </c>
      <c r="C61" t="s">
        <v>20877</v>
      </c>
      <c r="D61" t="s">
        <v>40</v>
      </c>
      <c r="E61" t="s">
        <v>20878</v>
      </c>
      <c r="F61" t="s">
        <v>4568</v>
      </c>
      <c r="G61" t="s">
        <v>47</v>
      </c>
      <c r="H61" t="s">
        <v>20879</v>
      </c>
      <c r="I61" t="s">
        <v>45</v>
      </c>
      <c r="J61" t="s">
        <v>46</v>
      </c>
      <c r="K61" t="s">
        <v>47</v>
      </c>
    </row>
    <row r="62" spans="1:11" x14ac:dyDescent="0.25">
      <c r="A62" t="s">
        <v>345</v>
      </c>
      <c r="B62" t="s">
        <v>14174</v>
      </c>
      <c r="C62" t="s">
        <v>14175</v>
      </c>
      <c r="D62" t="s">
        <v>40</v>
      </c>
      <c r="E62" t="s">
        <v>20880</v>
      </c>
      <c r="F62" t="s">
        <v>3439</v>
      </c>
      <c r="G62" t="s">
        <v>47</v>
      </c>
      <c r="H62" t="s">
        <v>20881</v>
      </c>
      <c r="I62" t="s">
        <v>45</v>
      </c>
      <c r="J62" t="s">
        <v>46</v>
      </c>
      <c r="K62" t="s">
        <v>47</v>
      </c>
    </row>
    <row r="63" spans="1:11" x14ac:dyDescent="0.25">
      <c r="A63" t="s">
        <v>347</v>
      </c>
      <c r="B63" t="s">
        <v>20882</v>
      </c>
      <c r="C63" t="s">
        <v>20883</v>
      </c>
      <c r="D63" t="s">
        <v>40</v>
      </c>
      <c r="E63" t="s">
        <v>20884</v>
      </c>
      <c r="F63" t="s">
        <v>3628</v>
      </c>
      <c r="G63" t="s">
        <v>47</v>
      </c>
      <c r="H63" t="s">
        <v>20885</v>
      </c>
      <c r="I63" t="s">
        <v>45</v>
      </c>
      <c r="J63" t="s">
        <v>46</v>
      </c>
      <c r="K63" t="s">
        <v>47</v>
      </c>
    </row>
    <row r="64" spans="1:11" x14ac:dyDescent="0.25">
      <c r="A64" t="s">
        <v>349</v>
      </c>
      <c r="B64" t="s">
        <v>20886</v>
      </c>
      <c r="C64" t="s">
        <v>20887</v>
      </c>
      <c r="D64" t="s">
        <v>40</v>
      </c>
      <c r="E64" t="s">
        <v>20888</v>
      </c>
      <c r="F64" t="s">
        <v>3628</v>
      </c>
      <c r="G64" t="s">
        <v>47</v>
      </c>
      <c r="H64" t="s">
        <v>20889</v>
      </c>
      <c r="I64" t="s">
        <v>45</v>
      </c>
      <c r="J64" t="s">
        <v>46</v>
      </c>
      <c r="K64" t="s">
        <v>47</v>
      </c>
    </row>
    <row r="65" spans="1:11" x14ac:dyDescent="0.25">
      <c r="A65" t="s">
        <v>351</v>
      </c>
      <c r="B65" t="s">
        <v>20890</v>
      </c>
      <c r="C65" t="s">
        <v>20891</v>
      </c>
      <c r="D65" t="s">
        <v>40</v>
      </c>
      <c r="E65" t="s">
        <v>20892</v>
      </c>
      <c r="F65" t="s">
        <v>3628</v>
      </c>
      <c r="G65" t="s">
        <v>47</v>
      </c>
      <c r="H65" t="s">
        <v>20893</v>
      </c>
      <c r="I65" t="s">
        <v>45</v>
      </c>
      <c r="J65" t="s">
        <v>46</v>
      </c>
      <c r="K65" t="s">
        <v>47</v>
      </c>
    </row>
    <row r="66" spans="1:11" x14ac:dyDescent="0.25">
      <c r="A66" t="s">
        <v>353</v>
      </c>
      <c r="B66" t="s">
        <v>20894</v>
      </c>
      <c r="C66" t="s">
        <v>20895</v>
      </c>
      <c r="D66" t="s">
        <v>40</v>
      </c>
      <c r="E66" t="s">
        <v>20896</v>
      </c>
      <c r="F66" t="s">
        <v>3439</v>
      </c>
      <c r="G66" t="s">
        <v>47</v>
      </c>
      <c r="H66" t="s">
        <v>20897</v>
      </c>
      <c r="I66" t="s">
        <v>45</v>
      </c>
      <c r="J66" t="s">
        <v>46</v>
      </c>
      <c r="K66" t="s">
        <v>47</v>
      </c>
    </row>
    <row r="67" spans="1:11" x14ac:dyDescent="0.25">
      <c r="A67" t="s">
        <v>355</v>
      </c>
      <c r="B67" t="s">
        <v>20898</v>
      </c>
      <c r="C67" t="s">
        <v>20899</v>
      </c>
      <c r="D67" t="s">
        <v>40</v>
      </c>
      <c r="E67" t="s">
        <v>20900</v>
      </c>
      <c r="F67" t="s">
        <v>8834</v>
      </c>
      <c r="G67" t="s">
        <v>47</v>
      </c>
      <c r="H67" t="s">
        <v>20901</v>
      </c>
      <c r="I67" t="s">
        <v>45</v>
      </c>
      <c r="J67" t="s">
        <v>46</v>
      </c>
      <c r="K67" t="s">
        <v>47</v>
      </c>
    </row>
    <row r="68" spans="1:11" x14ac:dyDescent="0.25">
      <c r="A68" t="s">
        <v>357</v>
      </c>
      <c r="B68" t="s">
        <v>11156</v>
      </c>
      <c r="C68" t="s">
        <v>11157</v>
      </c>
      <c r="D68" t="s">
        <v>40</v>
      </c>
      <c r="E68" t="s">
        <v>20902</v>
      </c>
      <c r="F68" t="s">
        <v>11829</v>
      </c>
      <c r="G68" t="s">
        <v>47</v>
      </c>
      <c r="H68" t="s">
        <v>20903</v>
      </c>
      <c r="I68" t="s">
        <v>45</v>
      </c>
      <c r="J68" t="s">
        <v>46</v>
      </c>
      <c r="K68" t="s">
        <v>47</v>
      </c>
    </row>
    <row r="69" spans="1:11" x14ac:dyDescent="0.25">
      <c r="A69" t="s">
        <v>273</v>
      </c>
      <c r="B69" t="s">
        <v>20904</v>
      </c>
      <c r="C69" t="s">
        <v>20905</v>
      </c>
      <c r="D69" t="s">
        <v>40</v>
      </c>
      <c r="E69" t="s">
        <v>11275</v>
      </c>
      <c r="F69" t="s">
        <v>11829</v>
      </c>
      <c r="G69" t="s">
        <v>47</v>
      </c>
      <c r="H69" t="s">
        <v>20906</v>
      </c>
      <c r="I69" t="s">
        <v>45</v>
      </c>
      <c r="J69" t="s">
        <v>46</v>
      </c>
      <c r="K69" t="s">
        <v>47</v>
      </c>
    </row>
    <row r="70" spans="1:11" x14ac:dyDescent="0.25">
      <c r="A70" t="s">
        <v>360</v>
      </c>
      <c r="B70" t="s">
        <v>9817</v>
      </c>
      <c r="C70" t="s">
        <v>20907</v>
      </c>
      <c r="D70" t="s">
        <v>40</v>
      </c>
      <c r="E70" t="s">
        <v>20908</v>
      </c>
      <c r="F70" t="s">
        <v>11829</v>
      </c>
      <c r="G70" t="s">
        <v>47</v>
      </c>
      <c r="H70" t="s">
        <v>20909</v>
      </c>
      <c r="I70" t="s">
        <v>45</v>
      </c>
      <c r="J70" t="s">
        <v>46</v>
      </c>
      <c r="K70" t="s">
        <v>47</v>
      </c>
    </row>
    <row r="71" spans="1:11" x14ac:dyDescent="0.25">
      <c r="A71" t="s">
        <v>362</v>
      </c>
      <c r="B71" t="s">
        <v>20910</v>
      </c>
      <c r="C71" t="s">
        <v>20911</v>
      </c>
      <c r="D71" t="s">
        <v>40</v>
      </c>
      <c r="E71" t="s">
        <v>20912</v>
      </c>
      <c r="F71" t="s">
        <v>11829</v>
      </c>
      <c r="G71" t="s">
        <v>25</v>
      </c>
      <c r="H71" t="s">
        <v>20913</v>
      </c>
      <c r="I71" t="s">
        <v>45</v>
      </c>
      <c r="J71" t="s">
        <v>46</v>
      </c>
      <c r="K71" t="s">
        <v>47</v>
      </c>
    </row>
    <row r="72" spans="1:11" x14ac:dyDescent="0.25">
      <c r="A72" t="s">
        <v>364</v>
      </c>
      <c r="B72" t="s">
        <v>20914</v>
      </c>
      <c r="C72" t="s">
        <v>20915</v>
      </c>
      <c r="D72" t="s">
        <v>40</v>
      </c>
      <c r="E72" t="s">
        <v>20916</v>
      </c>
      <c r="F72" t="s">
        <v>11829</v>
      </c>
      <c r="G72" t="s">
        <v>60</v>
      </c>
      <c r="H72" t="s">
        <v>20917</v>
      </c>
      <c r="I72" t="s">
        <v>45</v>
      </c>
      <c r="J72" t="s">
        <v>46</v>
      </c>
      <c r="K72" t="s">
        <v>47</v>
      </c>
    </row>
    <row r="73" spans="1:11" x14ac:dyDescent="0.25">
      <c r="A73" t="s">
        <v>366</v>
      </c>
      <c r="B73" t="s">
        <v>20918</v>
      </c>
      <c r="C73" t="s">
        <v>20919</v>
      </c>
      <c r="D73" t="s">
        <v>40</v>
      </c>
      <c r="E73" t="s">
        <v>20920</v>
      </c>
      <c r="F73" t="s">
        <v>11829</v>
      </c>
      <c r="G73" t="s">
        <v>54</v>
      </c>
      <c r="H73" t="s">
        <v>20921</v>
      </c>
      <c r="I73" t="s">
        <v>45</v>
      </c>
      <c r="J73" t="s">
        <v>46</v>
      </c>
      <c r="K73" t="s">
        <v>47</v>
      </c>
    </row>
    <row r="74" spans="1:11" x14ac:dyDescent="0.25">
      <c r="A74" t="s">
        <v>368</v>
      </c>
      <c r="B74" t="s">
        <v>20922</v>
      </c>
      <c r="C74" t="s">
        <v>20923</v>
      </c>
      <c r="D74" t="s">
        <v>40</v>
      </c>
      <c r="E74" t="s">
        <v>20924</v>
      </c>
      <c r="F74" t="s">
        <v>11829</v>
      </c>
      <c r="G74" t="s">
        <v>54</v>
      </c>
      <c r="H74" t="s">
        <v>20925</v>
      </c>
      <c r="I74" t="s">
        <v>45</v>
      </c>
      <c r="J74" t="s">
        <v>46</v>
      </c>
      <c r="K74" t="s">
        <v>37</v>
      </c>
    </row>
    <row r="75" spans="1:11" x14ac:dyDescent="0.25">
      <c r="A75" t="s">
        <v>370</v>
      </c>
      <c r="B75" t="s">
        <v>55</v>
      </c>
      <c r="C75" t="s">
        <v>9</v>
      </c>
      <c r="D75" t="s">
        <v>40</v>
      </c>
      <c r="E75" t="s">
        <v>2391</v>
      </c>
      <c r="F75" t="s">
        <v>11829</v>
      </c>
      <c r="G75" t="s">
        <v>48</v>
      </c>
      <c r="H75" t="s">
        <v>20735</v>
      </c>
      <c r="I75" t="s">
        <v>59</v>
      </c>
      <c r="J75" t="s">
        <v>20923</v>
      </c>
      <c r="K75" t="s">
        <v>46</v>
      </c>
    </row>
    <row r="76" spans="1:11" x14ac:dyDescent="0.25">
      <c r="A76" t="s">
        <v>375</v>
      </c>
      <c r="B76" t="s">
        <v>20638</v>
      </c>
      <c r="C76" t="s">
        <v>20639</v>
      </c>
      <c r="D76" t="s">
        <v>40</v>
      </c>
      <c r="E76" t="s">
        <v>20926</v>
      </c>
      <c r="F76" t="s">
        <v>11829</v>
      </c>
      <c r="G76" t="s">
        <v>48</v>
      </c>
      <c r="H76" t="s">
        <v>20927</v>
      </c>
      <c r="I76" t="s">
        <v>45</v>
      </c>
      <c r="J76" t="s">
        <v>46</v>
      </c>
      <c r="K76" t="s">
        <v>47</v>
      </c>
    </row>
    <row r="77" spans="1:11" x14ac:dyDescent="0.25">
      <c r="A77" t="s">
        <v>380</v>
      </c>
      <c r="B77" t="s">
        <v>20928</v>
      </c>
      <c r="C77" t="s">
        <v>20929</v>
      </c>
      <c r="D77" t="s">
        <v>40</v>
      </c>
      <c r="E77" t="s">
        <v>20930</v>
      </c>
      <c r="F77" t="s">
        <v>11829</v>
      </c>
      <c r="G77" t="s">
        <v>48</v>
      </c>
      <c r="H77" t="s">
        <v>20931</v>
      </c>
      <c r="I77" t="s">
        <v>45</v>
      </c>
      <c r="J77" t="s">
        <v>46</v>
      </c>
      <c r="K77" t="s">
        <v>47</v>
      </c>
    </row>
    <row r="78" spans="1:11" x14ac:dyDescent="0.25">
      <c r="A78" t="s">
        <v>384</v>
      </c>
      <c r="B78" t="s">
        <v>14887</v>
      </c>
      <c r="C78" t="s">
        <v>14888</v>
      </c>
      <c r="D78" t="s">
        <v>40</v>
      </c>
      <c r="E78" t="s">
        <v>20932</v>
      </c>
      <c r="F78" t="s">
        <v>3628</v>
      </c>
      <c r="G78" t="s">
        <v>48</v>
      </c>
      <c r="H78" t="s">
        <v>20933</v>
      </c>
      <c r="I78" t="s">
        <v>45</v>
      </c>
      <c r="J78" t="s">
        <v>46</v>
      </c>
      <c r="K78" t="s">
        <v>47</v>
      </c>
    </row>
    <row r="79" spans="1:11" x14ac:dyDescent="0.25">
      <c r="A79" t="s">
        <v>389</v>
      </c>
      <c r="B79" t="s">
        <v>11826</v>
      </c>
      <c r="C79" t="s">
        <v>11827</v>
      </c>
      <c r="D79" t="s">
        <v>40</v>
      </c>
      <c r="E79" t="s">
        <v>20900</v>
      </c>
      <c r="F79" t="s">
        <v>11829</v>
      </c>
      <c r="G79" t="s">
        <v>37</v>
      </c>
      <c r="H79" t="s">
        <v>20934</v>
      </c>
      <c r="I79" t="s">
        <v>45</v>
      </c>
      <c r="J79" t="s">
        <v>46</v>
      </c>
      <c r="K79" t="s">
        <v>47</v>
      </c>
    </row>
    <row r="80" spans="1:11" x14ac:dyDescent="0.25">
      <c r="A80" t="s">
        <v>394</v>
      </c>
      <c r="B80" t="s">
        <v>12502</v>
      </c>
      <c r="C80" t="s">
        <v>12503</v>
      </c>
      <c r="D80" t="s">
        <v>40</v>
      </c>
      <c r="E80" t="s">
        <v>20935</v>
      </c>
      <c r="F80" t="s">
        <v>11829</v>
      </c>
      <c r="G80" t="s">
        <v>37</v>
      </c>
      <c r="H80" t="s">
        <v>20936</v>
      </c>
      <c r="I80" t="s">
        <v>45</v>
      </c>
      <c r="J80" t="s">
        <v>46</v>
      </c>
      <c r="K80" t="s">
        <v>47</v>
      </c>
    </row>
    <row r="81" spans="1:11" x14ac:dyDescent="0.25">
      <c r="A81" t="s">
        <v>400</v>
      </c>
      <c r="B81" t="s">
        <v>20937</v>
      </c>
      <c r="C81" t="s">
        <v>20938</v>
      </c>
      <c r="D81" t="s">
        <v>40</v>
      </c>
      <c r="E81" t="s">
        <v>20939</v>
      </c>
      <c r="F81" t="s">
        <v>11829</v>
      </c>
      <c r="G81" t="s">
        <v>37</v>
      </c>
      <c r="H81" t="s">
        <v>20940</v>
      </c>
      <c r="I81" t="s">
        <v>45</v>
      </c>
      <c r="J81" t="s">
        <v>46</v>
      </c>
      <c r="K81" t="s">
        <v>47</v>
      </c>
    </row>
    <row r="82" spans="1:11" x14ac:dyDescent="0.25">
      <c r="A82" t="s">
        <v>197</v>
      </c>
      <c r="B82" t="s">
        <v>20941</v>
      </c>
      <c r="C82" t="s">
        <v>20942</v>
      </c>
      <c r="D82" t="s">
        <v>40</v>
      </c>
      <c r="E82" t="s">
        <v>20943</v>
      </c>
      <c r="F82" t="s">
        <v>8834</v>
      </c>
      <c r="G82" t="s">
        <v>47</v>
      </c>
      <c r="H82" t="s">
        <v>20944</v>
      </c>
      <c r="I82" t="s">
        <v>45</v>
      </c>
      <c r="J82" t="s">
        <v>46</v>
      </c>
      <c r="K82" t="s">
        <v>47</v>
      </c>
    </row>
    <row r="83" spans="1:11" x14ac:dyDescent="0.25">
      <c r="A83" t="s">
        <v>410</v>
      </c>
      <c r="B83" t="s">
        <v>15612</v>
      </c>
      <c r="C83" t="s">
        <v>15613</v>
      </c>
      <c r="D83" t="s">
        <v>40</v>
      </c>
      <c r="E83" t="s">
        <v>20945</v>
      </c>
      <c r="F83" t="s">
        <v>3659</v>
      </c>
      <c r="G83" t="s">
        <v>37</v>
      </c>
      <c r="H83" t="s">
        <v>20946</v>
      </c>
      <c r="I83" t="s">
        <v>45</v>
      </c>
      <c r="J83" t="s">
        <v>46</v>
      </c>
      <c r="K83" t="s">
        <v>47</v>
      </c>
    </row>
    <row r="84" spans="1:11" x14ac:dyDescent="0.25">
      <c r="A84" t="s">
        <v>415</v>
      </c>
      <c r="B84" t="s">
        <v>20947</v>
      </c>
      <c r="C84" t="s">
        <v>20948</v>
      </c>
      <c r="D84" t="s">
        <v>40</v>
      </c>
      <c r="E84" t="s">
        <v>20435</v>
      </c>
      <c r="F84" t="s">
        <v>4008</v>
      </c>
      <c r="G84" t="s">
        <v>47</v>
      </c>
      <c r="H84" t="s">
        <v>20949</v>
      </c>
      <c r="I84" t="s">
        <v>45</v>
      </c>
      <c r="J84" t="s">
        <v>46</v>
      </c>
      <c r="K84" t="s">
        <v>47</v>
      </c>
    </row>
    <row r="85" spans="1:11" x14ac:dyDescent="0.25">
      <c r="A85" t="s">
        <v>417</v>
      </c>
      <c r="B85" t="s">
        <v>20950</v>
      </c>
      <c r="C85" t="s">
        <v>20951</v>
      </c>
      <c r="D85" t="s">
        <v>40</v>
      </c>
      <c r="E85" t="s">
        <v>20952</v>
      </c>
      <c r="F85" t="s">
        <v>1687</v>
      </c>
      <c r="G85" t="s">
        <v>47</v>
      </c>
      <c r="H85" t="s">
        <v>20953</v>
      </c>
      <c r="I85" t="s">
        <v>45</v>
      </c>
      <c r="J85" t="s">
        <v>46</v>
      </c>
      <c r="K85" t="s">
        <v>47</v>
      </c>
    </row>
    <row r="86" spans="1:11" x14ac:dyDescent="0.25">
      <c r="A86" t="s">
        <v>419</v>
      </c>
      <c r="B86" t="s">
        <v>12058</v>
      </c>
      <c r="C86" t="s">
        <v>12059</v>
      </c>
      <c r="D86" t="s">
        <v>40</v>
      </c>
      <c r="E86" t="s">
        <v>20954</v>
      </c>
      <c r="F86" t="s">
        <v>3628</v>
      </c>
      <c r="G86" t="s">
        <v>47</v>
      </c>
      <c r="H86" t="s">
        <v>20955</v>
      </c>
      <c r="I86" t="s">
        <v>45</v>
      </c>
      <c r="J86" t="s">
        <v>46</v>
      </c>
      <c r="K86" t="s">
        <v>47</v>
      </c>
    </row>
    <row r="87" spans="1:11" x14ac:dyDescent="0.25">
      <c r="A87" t="s">
        <v>424</v>
      </c>
      <c r="B87" t="s">
        <v>20956</v>
      </c>
      <c r="C87" t="s">
        <v>20957</v>
      </c>
      <c r="D87" t="s">
        <v>40</v>
      </c>
      <c r="E87" t="s">
        <v>20958</v>
      </c>
      <c r="F87" t="s">
        <v>10125</v>
      </c>
      <c r="G87" t="s">
        <v>47</v>
      </c>
      <c r="H87" t="s">
        <v>20959</v>
      </c>
      <c r="I87" t="s">
        <v>45</v>
      </c>
      <c r="J87" t="s">
        <v>46</v>
      </c>
      <c r="K87" t="s">
        <v>47</v>
      </c>
    </row>
    <row r="88" spans="1:11" x14ac:dyDescent="0.25">
      <c r="A88" t="s">
        <v>426</v>
      </c>
      <c r="B88" t="s">
        <v>20960</v>
      </c>
      <c r="C88" t="s">
        <v>20961</v>
      </c>
      <c r="D88" t="s">
        <v>40</v>
      </c>
      <c r="E88" t="s">
        <v>20962</v>
      </c>
      <c r="F88" t="s">
        <v>10125</v>
      </c>
      <c r="G88" t="s">
        <v>47</v>
      </c>
      <c r="H88" t="s">
        <v>20963</v>
      </c>
      <c r="I88" t="s">
        <v>45</v>
      </c>
      <c r="J88" t="s">
        <v>46</v>
      </c>
      <c r="K88" t="s">
        <v>47</v>
      </c>
    </row>
    <row r="89" spans="1:11" x14ac:dyDescent="0.25">
      <c r="A89" t="s">
        <v>430</v>
      </c>
      <c r="B89" t="s">
        <v>11569</v>
      </c>
      <c r="C89" t="s">
        <v>11570</v>
      </c>
      <c r="D89" t="s">
        <v>40</v>
      </c>
      <c r="E89" t="s">
        <v>20964</v>
      </c>
      <c r="F89" t="s">
        <v>3628</v>
      </c>
      <c r="G89" t="s">
        <v>47</v>
      </c>
      <c r="H89" t="s">
        <v>20965</v>
      </c>
      <c r="I89" t="s">
        <v>45</v>
      </c>
      <c r="J89" t="s">
        <v>46</v>
      </c>
      <c r="K89" t="s">
        <v>47</v>
      </c>
    </row>
    <row r="90" spans="1:11" x14ac:dyDescent="0.25">
      <c r="A90" t="s">
        <v>435</v>
      </c>
      <c r="B90" t="s">
        <v>11294</v>
      </c>
      <c r="C90" t="s">
        <v>11295</v>
      </c>
      <c r="D90" t="s">
        <v>40</v>
      </c>
      <c r="E90" t="s">
        <v>20966</v>
      </c>
      <c r="F90" t="s">
        <v>3628</v>
      </c>
      <c r="G90" t="s">
        <v>47</v>
      </c>
      <c r="H90" t="s">
        <v>20967</v>
      </c>
      <c r="I90" t="s">
        <v>45</v>
      </c>
      <c r="J90" t="s">
        <v>46</v>
      </c>
      <c r="K90" t="s">
        <v>47</v>
      </c>
    </row>
    <row r="91" spans="1:11" x14ac:dyDescent="0.25">
      <c r="A91" t="s">
        <v>440</v>
      </c>
      <c r="B91" t="s">
        <v>20968</v>
      </c>
      <c r="C91" t="s">
        <v>20969</v>
      </c>
      <c r="D91" t="s">
        <v>40</v>
      </c>
      <c r="E91" t="s">
        <v>20970</v>
      </c>
      <c r="F91" t="s">
        <v>3628</v>
      </c>
      <c r="G91" t="s">
        <v>47</v>
      </c>
      <c r="H91" t="s">
        <v>20971</v>
      </c>
      <c r="I91" t="s">
        <v>45</v>
      </c>
      <c r="J91" t="s">
        <v>46</v>
      </c>
      <c r="K91" t="s">
        <v>47</v>
      </c>
    </row>
    <row r="92" spans="1:11" x14ac:dyDescent="0.25">
      <c r="A92" t="s">
        <v>445</v>
      </c>
      <c r="B92" t="s">
        <v>20972</v>
      </c>
      <c r="C92" t="s">
        <v>20973</v>
      </c>
      <c r="D92" t="s">
        <v>40</v>
      </c>
      <c r="E92" t="s">
        <v>4169</v>
      </c>
      <c r="F92" t="s">
        <v>11829</v>
      </c>
      <c r="G92" t="s">
        <v>47</v>
      </c>
      <c r="H92" t="s">
        <v>20974</v>
      </c>
      <c r="I92" t="s">
        <v>45</v>
      </c>
      <c r="J92" t="s">
        <v>46</v>
      </c>
      <c r="K92" t="s">
        <v>47</v>
      </c>
    </row>
    <row r="93" spans="1:11" x14ac:dyDescent="0.25">
      <c r="A93" t="s">
        <v>450</v>
      </c>
      <c r="B93" t="s">
        <v>20975</v>
      </c>
      <c r="C93" t="s">
        <v>20976</v>
      </c>
      <c r="D93" t="s">
        <v>40</v>
      </c>
      <c r="E93" t="s">
        <v>20977</v>
      </c>
      <c r="F93" t="s">
        <v>11130</v>
      </c>
      <c r="G93" t="s">
        <v>47</v>
      </c>
      <c r="H93" t="s">
        <v>20978</v>
      </c>
      <c r="I93" t="s">
        <v>45</v>
      </c>
      <c r="J93" t="s">
        <v>46</v>
      </c>
      <c r="K93" t="s">
        <v>47</v>
      </c>
    </row>
    <row r="94" spans="1:11" x14ac:dyDescent="0.25">
      <c r="A94" t="s">
        <v>455</v>
      </c>
      <c r="B94" t="s">
        <v>20979</v>
      </c>
      <c r="C94" t="s">
        <v>20980</v>
      </c>
      <c r="D94" t="s">
        <v>40</v>
      </c>
      <c r="E94" t="s">
        <v>20981</v>
      </c>
      <c r="F94" t="s">
        <v>11130</v>
      </c>
      <c r="G94" t="s">
        <v>37</v>
      </c>
      <c r="H94" t="s">
        <v>20982</v>
      </c>
      <c r="I94" t="s">
        <v>45</v>
      </c>
      <c r="J94" t="s">
        <v>46</v>
      </c>
      <c r="K94" t="s">
        <v>47</v>
      </c>
    </row>
    <row r="95" spans="1:11" x14ac:dyDescent="0.25">
      <c r="A95" t="s">
        <v>460</v>
      </c>
      <c r="B95" t="s">
        <v>20983</v>
      </c>
      <c r="C95" t="s">
        <v>20984</v>
      </c>
      <c r="D95" t="s">
        <v>40</v>
      </c>
      <c r="E95" t="s">
        <v>20985</v>
      </c>
      <c r="F95" t="s">
        <v>3659</v>
      </c>
      <c r="G95" t="s">
        <v>47</v>
      </c>
      <c r="H95" t="s">
        <v>20986</v>
      </c>
      <c r="I95" t="s">
        <v>45</v>
      </c>
      <c r="J95" t="s">
        <v>46</v>
      </c>
      <c r="K95" t="s">
        <v>47</v>
      </c>
    </row>
    <row r="96" spans="1:11" x14ac:dyDescent="0.25">
      <c r="A96" t="s">
        <v>465</v>
      </c>
      <c r="B96" t="s">
        <v>13702</v>
      </c>
      <c r="C96" t="s">
        <v>13703</v>
      </c>
      <c r="D96" t="s">
        <v>40</v>
      </c>
      <c r="E96" t="s">
        <v>20987</v>
      </c>
      <c r="F96" t="s">
        <v>3628</v>
      </c>
      <c r="G96" t="s">
        <v>47</v>
      </c>
      <c r="H96" t="s">
        <v>20988</v>
      </c>
      <c r="I96" t="s">
        <v>45</v>
      </c>
      <c r="J96" t="s">
        <v>46</v>
      </c>
      <c r="K96" t="s">
        <v>47</v>
      </c>
    </row>
    <row r="97" spans="1:11" x14ac:dyDescent="0.25">
      <c r="A97" t="s">
        <v>470</v>
      </c>
      <c r="B97" t="s">
        <v>20989</v>
      </c>
      <c r="C97" t="s">
        <v>20990</v>
      </c>
      <c r="D97" t="s">
        <v>40</v>
      </c>
      <c r="E97" t="s">
        <v>20991</v>
      </c>
      <c r="F97" t="s">
        <v>1687</v>
      </c>
      <c r="G97" t="s">
        <v>47</v>
      </c>
      <c r="H97" t="s">
        <v>20992</v>
      </c>
      <c r="I97" t="s">
        <v>45</v>
      </c>
      <c r="J97" t="s">
        <v>46</v>
      </c>
      <c r="K97" t="s">
        <v>47</v>
      </c>
    </row>
    <row r="98" spans="1:11" x14ac:dyDescent="0.25">
      <c r="A98" t="s">
        <v>476</v>
      </c>
      <c r="B98" t="s">
        <v>20993</v>
      </c>
      <c r="C98" t="s">
        <v>20994</v>
      </c>
      <c r="D98" t="s">
        <v>40</v>
      </c>
      <c r="E98" t="s">
        <v>20995</v>
      </c>
      <c r="F98" t="s">
        <v>3659</v>
      </c>
      <c r="G98" t="s">
        <v>47</v>
      </c>
      <c r="H98" t="s">
        <v>20996</v>
      </c>
      <c r="I98" t="s">
        <v>45</v>
      </c>
      <c r="J98" t="s">
        <v>46</v>
      </c>
      <c r="K98" t="s">
        <v>47</v>
      </c>
    </row>
    <row r="99" spans="1:11" x14ac:dyDescent="0.25">
      <c r="A99" t="s">
        <v>482</v>
      </c>
      <c r="B99" t="s">
        <v>2527</v>
      </c>
      <c r="C99" t="s">
        <v>20997</v>
      </c>
      <c r="D99" t="s">
        <v>40</v>
      </c>
      <c r="E99" t="s">
        <v>20998</v>
      </c>
      <c r="F99" t="s">
        <v>4008</v>
      </c>
      <c r="G99" t="s">
        <v>47</v>
      </c>
      <c r="H99" t="s">
        <v>20999</v>
      </c>
      <c r="I99" t="s">
        <v>45</v>
      </c>
      <c r="J99" t="s">
        <v>46</v>
      </c>
      <c r="K99" t="s">
        <v>47</v>
      </c>
    </row>
    <row r="100" spans="1:11" x14ac:dyDescent="0.25">
      <c r="A100" t="s">
        <v>487</v>
      </c>
      <c r="B100" t="s">
        <v>21000</v>
      </c>
      <c r="C100" t="s">
        <v>21001</v>
      </c>
      <c r="D100" t="s">
        <v>40</v>
      </c>
      <c r="E100" t="s">
        <v>21002</v>
      </c>
      <c r="F100" t="s">
        <v>3659</v>
      </c>
      <c r="G100" t="s">
        <v>47</v>
      </c>
      <c r="H100" t="s">
        <v>21003</v>
      </c>
      <c r="I100" t="s">
        <v>45</v>
      </c>
      <c r="J100" t="s">
        <v>46</v>
      </c>
      <c r="K100" t="s">
        <v>47</v>
      </c>
    </row>
    <row r="101" spans="1:11" x14ac:dyDescent="0.25">
      <c r="A101" t="s">
        <v>489</v>
      </c>
      <c r="B101" t="s">
        <v>10918</v>
      </c>
      <c r="C101" t="s">
        <v>10919</v>
      </c>
      <c r="D101" t="s">
        <v>40</v>
      </c>
      <c r="E101" t="s">
        <v>21004</v>
      </c>
      <c r="F101" t="s">
        <v>10125</v>
      </c>
      <c r="G101" t="s">
        <v>47</v>
      </c>
      <c r="H101" t="s">
        <v>21005</v>
      </c>
      <c r="I101" t="s">
        <v>45</v>
      </c>
      <c r="J101" t="s">
        <v>46</v>
      </c>
      <c r="K101" t="s">
        <v>47</v>
      </c>
    </row>
    <row r="102" spans="1:11" x14ac:dyDescent="0.25">
      <c r="A102" t="s">
        <v>494</v>
      </c>
      <c r="B102" t="s">
        <v>21006</v>
      </c>
      <c r="C102" t="s">
        <v>21007</v>
      </c>
      <c r="D102" t="s">
        <v>40</v>
      </c>
      <c r="E102" t="s">
        <v>21008</v>
      </c>
      <c r="F102" t="s">
        <v>3659</v>
      </c>
      <c r="G102" t="s">
        <v>47</v>
      </c>
      <c r="H102" t="s">
        <v>21009</v>
      </c>
      <c r="I102" t="s">
        <v>45</v>
      </c>
      <c r="J102" t="s">
        <v>46</v>
      </c>
      <c r="K102" t="s">
        <v>47</v>
      </c>
    </row>
    <row r="103" spans="1:11" x14ac:dyDescent="0.25">
      <c r="A103" t="s">
        <v>496</v>
      </c>
      <c r="B103" t="s">
        <v>20612</v>
      </c>
      <c r="C103" t="s">
        <v>20613</v>
      </c>
      <c r="D103" t="s">
        <v>40</v>
      </c>
      <c r="E103" t="s">
        <v>21010</v>
      </c>
      <c r="F103" t="s">
        <v>11829</v>
      </c>
      <c r="G103" t="s">
        <v>47</v>
      </c>
      <c r="H103" t="s">
        <v>21011</v>
      </c>
      <c r="I103" t="s">
        <v>45</v>
      </c>
      <c r="J103" t="s">
        <v>46</v>
      </c>
      <c r="K103" t="s">
        <v>47</v>
      </c>
    </row>
    <row r="104" spans="1:11" x14ac:dyDescent="0.25">
      <c r="A104" t="s">
        <v>501</v>
      </c>
      <c r="B104" t="s">
        <v>15357</v>
      </c>
      <c r="C104" t="s">
        <v>15358</v>
      </c>
      <c r="D104" t="s">
        <v>40</v>
      </c>
      <c r="E104" t="s">
        <v>21012</v>
      </c>
      <c r="F104" t="s">
        <v>8834</v>
      </c>
      <c r="G104" t="s">
        <v>47</v>
      </c>
      <c r="H104" t="s">
        <v>21013</v>
      </c>
      <c r="I104" t="s">
        <v>45</v>
      </c>
      <c r="J104" t="s">
        <v>46</v>
      </c>
      <c r="K104" t="s">
        <v>47</v>
      </c>
    </row>
    <row r="105" spans="1:11" x14ac:dyDescent="0.25">
      <c r="A105" t="s">
        <v>504</v>
      </c>
      <c r="B105" t="s">
        <v>21014</v>
      </c>
      <c r="C105" t="s">
        <v>21015</v>
      </c>
      <c r="D105" t="s">
        <v>40</v>
      </c>
      <c r="E105" t="s">
        <v>21016</v>
      </c>
      <c r="F105" t="s">
        <v>11829</v>
      </c>
      <c r="G105" t="s">
        <v>47</v>
      </c>
      <c r="H105" t="s">
        <v>21017</v>
      </c>
      <c r="I105" t="s">
        <v>45</v>
      </c>
      <c r="J105" t="s">
        <v>46</v>
      </c>
      <c r="K105" t="s">
        <v>47</v>
      </c>
    </row>
    <row r="106" spans="1:11" x14ac:dyDescent="0.25">
      <c r="A106" t="s">
        <v>509</v>
      </c>
      <c r="B106" t="s">
        <v>21018</v>
      </c>
      <c r="C106" t="s">
        <v>21018</v>
      </c>
      <c r="D106" t="s">
        <v>40</v>
      </c>
      <c r="E106" t="s">
        <v>15460</v>
      </c>
      <c r="F106" t="s">
        <v>8834</v>
      </c>
      <c r="G106" t="s">
        <v>48</v>
      </c>
      <c r="H106" t="s">
        <v>21019</v>
      </c>
      <c r="I106" t="s">
        <v>45</v>
      </c>
      <c r="J106" t="s">
        <v>46</v>
      </c>
      <c r="K106" t="s">
        <v>47</v>
      </c>
    </row>
    <row r="107" spans="1:11" x14ac:dyDescent="0.25">
      <c r="A107" t="s">
        <v>511</v>
      </c>
      <c r="B107" t="s">
        <v>10711</v>
      </c>
      <c r="C107" t="s">
        <v>10712</v>
      </c>
      <c r="D107" t="s">
        <v>40</v>
      </c>
      <c r="E107" t="s">
        <v>12934</v>
      </c>
      <c r="F107" t="s">
        <v>11829</v>
      </c>
      <c r="G107" t="s">
        <v>37</v>
      </c>
      <c r="H107" t="s">
        <v>21020</v>
      </c>
      <c r="I107" t="s">
        <v>45</v>
      </c>
      <c r="J107" t="s">
        <v>46</v>
      </c>
      <c r="K107" t="s">
        <v>47</v>
      </c>
    </row>
    <row r="108" spans="1:11" x14ac:dyDescent="0.25">
      <c r="A108" t="s">
        <v>516</v>
      </c>
      <c r="B108" t="s">
        <v>21021</v>
      </c>
      <c r="C108" t="s">
        <v>21022</v>
      </c>
      <c r="D108" t="s">
        <v>40</v>
      </c>
      <c r="E108" t="s">
        <v>6404</v>
      </c>
      <c r="F108" t="s">
        <v>11829</v>
      </c>
      <c r="G108" t="s">
        <v>37</v>
      </c>
      <c r="H108" t="s">
        <v>21023</v>
      </c>
      <c r="I108" t="s">
        <v>45</v>
      </c>
      <c r="J108" t="s">
        <v>46</v>
      </c>
      <c r="K108" t="s">
        <v>47</v>
      </c>
    </row>
    <row r="109" spans="1:11" x14ac:dyDescent="0.25">
      <c r="A109" t="s">
        <v>522</v>
      </c>
      <c r="B109" t="s">
        <v>12718</v>
      </c>
      <c r="C109" t="s">
        <v>12719</v>
      </c>
      <c r="D109" t="s">
        <v>40</v>
      </c>
      <c r="E109" t="s">
        <v>6404</v>
      </c>
      <c r="F109" t="s">
        <v>11829</v>
      </c>
      <c r="G109" t="s">
        <v>37</v>
      </c>
      <c r="H109" t="s">
        <v>21024</v>
      </c>
      <c r="I109" t="s">
        <v>45</v>
      </c>
      <c r="J109" t="s">
        <v>46</v>
      </c>
      <c r="K109" t="s">
        <v>47</v>
      </c>
    </row>
    <row r="110" spans="1:11" x14ac:dyDescent="0.25">
      <c r="A110" t="s">
        <v>172</v>
      </c>
      <c r="B110" t="s">
        <v>21025</v>
      </c>
      <c r="C110" t="s">
        <v>21026</v>
      </c>
      <c r="D110" t="s">
        <v>40</v>
      </c>
      <c r="E110" t="s">
        <v>21027</v>
      </c>
      <c r="F110" t="s">
        <v>11829</v>
      </c>
      <c r="G110" t="s">
        <v>37</v>
      </c>
      <c r="H110" t="s">
        <v>21028</v>
      </c>
      <c r="I110" t="s">
        <v>45</v>
      </c>
      <c r="J110" t="s">
        <v>46</v>
      </c>
      <c r="K110" t="s">
        <v>47</v>
      </c>
    </row>
    <row r="111" spans="1:11" x14ac:dyDescent="0.25">
      <c r="A111" t="s">
        <v>528</v>
      </c>
      <c r="B111" t="s">
        <v>21029</v>
      </c>
      <c r="C111" t="s">
        <v>21030</v>
      </c>
      <c r="D111" t="s">
        <v>40</v>
      </c>
      <c r="E111" t="s">
        <v>6361</v>
      </c>
      <c r="F111" t="s">
        <v>3659</v>
      </c>
      <c r="G111" t="s">
        <v>47</v>
      </c>
      <c r="H111" t="s">
        <v>21031</v>
      </c>
      <c r="I111" t="s">
        <v>45</v>
      </c>
      <c r="J111" t="s">
        <v>46</v>
      </c>
      <c r="K111" t="s">
        <v>47</v>
      </c>
    </row>
    <row r="112" spans="1:11" x14ac:dyDescent="0.25">
      <c r="A112" t="s">
        <v>530</v>
      </c>
      <c r="B112" t="s">
        <v>21032</v>
      </c>
      <c r="C112" t="s">
        <v>21033</v>
      </c>
      <c r="D112" t="s">
        <v>40</v>
      </c>
      <c r="E112" t="s">
        <v>21034</v>
      </c>
      <c r="F112" t="s">
        <v>1687</v>
      </c>
      <c r="G112" t="s">
        <v>47</v>
      </c>
      <c r="H112" t="s">
        <v>21035</v>
      </c>
      <c r="I112" t="s">
        <v>45</v>
      </c>
      <c r="J112" t="s">
        <v>46</v>
      </c>
      <c r="K112" t="s">
        <v>47</v>
      </c>
    </row>
    <row r="113" spans="1:11" x14ac:dyDescent="0.25">
      <c r="A113" t="s">
        <v>536</v>
      </c>
      <c r="B113" t="s">
        <v>6254</v>
      </c>
      <c r="C113" t="s">
        <v>15393</v>
      </c>
      <c r="D113" t="s">
        <v>40</v>
      </c>
      <c r="E113" t="s">
        <v>21036</v>
      </c>
      <c r="F113" t="s">
        <v>1687</v>
      </c>
      <c r="G113" t="s">
        <v>47</v>
      </c>
      <c r="H113" t="s">
        <v>21037</v>
      </c>
      <c r="I113" t="s">
        <v>45</v>
      </c>
      <c r="J113" t="s">
        <v>46</v>
      </c>
      <c r="K113" t="s">
        <v>47</v>
      </c>
    </row>
    <row r="114" spans="1:11" x14ac:dyDescent="0.25">
      <c r="A114" t="s">
        <v>541</v>
      </c>
      <c r="B114" t="s">
        <v>21038</v>
      </c>
      <c r="C114" t="s">
        <v>21039</v>
      </c>
      <c r="D114" t="s">
        <v>40</v>
      </c>
      <c r="E114" t="s">
        <v>21040</v>
      </c>
      <c r="F114" t="s">
        <v>1687</v>
      </c>
      <c r="G114" t="s">
        <v>47</v>
      </c>
      <c r="H114" t="s">
        <v>21041</v>
      </c>
      <c r="I114" t="s">
        <v>45</v>
      </c>
      <c r="J114" t="s">
        <v>46</v>
      </c>
      <c r="K114" t="s">
        <v>47</v>
      </c>
    </row>
    <row r="115" spans="1:11" x14ac:dyDescent="0.25">
      <c r="A115" t="s">
        <v>546</v>
      </c>
      <c r="B115" t="s">
        <v>21042</v>
      </c>
      <c r="C115" t="s">
        <v>21043</v>
      </c>
      <c r="D115" t="s">
        <v>40</v>
      </c>
      <c r="E115" t="s">
        <v>6361</v>
      </c>
      <c r="F115" t="s">
        <v>10125</v>
      </c>
      <c r="G115" t="s">
        <v>47</v>
      </c>
      <c r="H115" t="s">
        <v>21044</v>
      </c>
      <c r="I115" t="s">
        <v>45</v>
      </c>
      <c r="J115" t="s">
        <v>46</v>
      </c>
      <c r="K115" t="s">
        <v>47</v>
      </c>
    </row>
    <row r="116" spans="1:11" x14ac:dyDescent="0.25">
      <c r="A116" t="s">
        <v>551</v>
      </c>
      <c r="B116" t="s">
        <v>21045</v>
      </c>
      <c r="C116" t="s">
        <v>21046</v>
      </c>
      <c r="D116" t="s">
        <v>40</v>
      </c>
      <c r="E116" t="s">
        <v>6361</v>
      </c>
      <c r="F116" t="s">
        <v>8834</v>
      </c>
      <c r="G116" t="s">
        <v>47</v>
      </c>
      <c r="H116" t="s">
        <v>21047</v>
      </c>
      <c r="I116" t="s">
        <v>45</v>
      </c>
      <c r="J116" t="s">
        <v>46</v>
      </c>
      <c r="K116" t="s">
        <v>47</v>
      </c>
    </row>
    <row r="117" spans="1:11" x14ac:dyDescent="0.25">
      <c r="A117" t="s">
        <v>556</v>
      </c>
      <c r="B117" t="s">
        <v>21048</v>
      </c>
      <c r="C117" t="s">
        <v>21049</v>
      </c>
      <c r="D117" t="s">
        <v>40</v>
      </c>
      <c r="E117" t="s">
        <v>21050</v>
      </c>
      <c r="F117" t="s">
        <v>11130</v>
      </c>
      <c r="G117" t="s">
        <v>47</v>
      </c>
      <c r="H117" t="s">
        <v>21051</v>
      </c>
      <c r="I117" t="s">
        <v>45</v>
      </c>
      <c r="J117" t="s">
        <v>46</v>
      </c>
      <c r="K117" t="s">
        <v>47</v>
      </c>
    </row>
    <row r="118" spans="1:11" x14ac:dyDescent="0.25">
      <c r="A118" t="s">
        <v>561</v>
      </c>
      <c r="B118" t="s">
        <v>21052</v>
      </c>
      <c r="C118" t="s">
        <v>21053</v>
      </c>
      <c r="D118" t="s">
        <v>40</v>
      </c>
      <c r="E118" t="s">
        <v>4016</v>
      </c>
      <c r="F118" t="s">
        <v>4568</v>
      </c>
      <c r="G118" t="s">
        <v>47</v>
      </c>
      <c r="H118" t="s">
        <v>21054</v>
      </c>
      <c r="I118" t="s">
        <v>45</v>
      </c>
      <c r="J118" t="s">
        <v>46</v>
      </c>
      <c r="K118" t="s">
        <v>47</v>
      </c>
    </row>
    <row r="119" spans="1:11" x14ac:dyDescent="0.25">
      <c r="A119" t="s">
        <v>566</v>
      </c>
      <c r="B119" t="s">
        <v>21055</v>
      </c>
      <c r="C119" t="s">
        <v>21056</v>
      </c>
      <c r="D119" t="s">
        <v>40</v>
      </c>
      <c r="E119" t="s">
        <v>8264</v>
      </c>
      <c r="F119" t="s">
        <v>10125</v>
      </c>
      <c r="G119" t="s">
        <v>47</v>
      </c>
      <c r="H119" t="s">
        <v>21057</v>
      </c>
      <c r="I119" t="s">
        <v>45</v>
      </c>
      <c r="J119" t="s">
        <v>46</v>
      </c>
      <c r="K119" t="s">
        <v>47</v>
      </c>
    </row>
    <row r="120" spans="1:11" x14ac:dyDescent="0.25">
      <c r="A120" t="s">
        <v>571</v>
      </c>
      <c r="B120" t="s">
        <v>21058</v>
      </c>
      <c r="C120" t="s">
        <v>21059</v>
      </c>
      <c r="D120" t="s">
        <v>40</v>
      </c>
      <c r="E120" t="s">
        <v>4016</v>
      </c>
      <c r="F120" t="s">
        <v>3628</v>
      </c>
      <c r="G120" t="s">
        <v>47</v>
      </c>
      <c r="H120" t="s">
        <v>21060</v>
      </c>
      <c r="I120" t="s">
        <v>45</v>
      </c>
      <c r="J120" t="s">
        <v>46</v>
      </c>
      <c r="K120" t="s">
        <v>47</v>
      </c>
    </row>
    <row r="121" spans="1:11" x14ac:dyDescent="0.25">
      <c r="A121" t="s">
        <v>576</v>
      </c>
      <c r="B121" t="s">
        <v>21061</v>
      </c>
      <c r="C121" t="s">
        <v>21062</v>
      </c>
      <c r="D121" t="s">
        <v>40</v>
      </c>
      <c r="E121" t="s">
        <v>6413</v>
      </c>
      <c r="F121" t="s">
        <v>6858</v>
      </c>
      <c r="G121" t="s">
        <v>47</v>
      </c>
      <c r="H121" t="s">
        <v>21063</v>
      </c>
      <c r="I121" t="s">
        <v>45</v>
      </c>
      <c r="J121" t="s">
        <v>46</v>
      </c>
      <c r="K121" t="s">
        <v>47</v>
      </c>
    </row>
    <row r="122" spans="1:11" x14ac:dyDescent="0.25">
      <c r="A122" t="s">
        <v>581</v>
      </c>
      <c r="B122" t="s">
        <v>21064</v>
      </c>
      <c r="C122" t="s">
        <v>21065</v>
      </c>
      <c r="D122" t="s">
        <v>40</v>
      </c>
      <c r="E122" t="s">
        <v>10216</v>
      </c>
      <c r="F122" t="s">
        <v>11829</v>
      </c>
      <c r="G122" t="s">
        <v>47</v>
      </c>
      <c r="H122" t="s">
        <v>21066</v>
      </c>
      <c r="I122" t="s">
        <v>45</v>
      </c>
      <c r="J122" t="s">
        <v>46</v>
      </c>
      <c r="K122" t="s">
        <v>47</v>
      </c>
    </row>
    <row r="123" spans="1:11" x14ac:dyDescent="0.25">
      <c r="A123" t="s">
        <v>586</v>
      </c>
      <c r="B123" t="s">
        <v>21067</v>
      </c>
      <c r="C123" t="s">
        <v>21068</v>
      </c>
      <c r="D123" t="s">
        <v>40</v>
      </c>
      <c r="E123" t="s">
        <v>10216</v>
      </c>
      <c r="F123" t="s">
        <v>1687</v>
      </c>
      <c r="G123" t="s">
        <v>47</v>
      </c>
      <c r="H123" t="s">
        <v>21069</v>
      </c>
      <c r="I123" t="s">
        <v>45</v>
      </c>
      <c r="J123" t="s">
        <v>46</v>
      </c>
      <c r="K123" t="s">
        <v>47</v>
      </c>
    </row>
    <row r="124" spans="1:11" x14ac:dyDescent="0.25">
      <c r="A124" t="s">
        <v>592</v>
      </c>
      <c r="B124" t="s">
        <v>21070</v>
      </c>
      <c r="C124" t="s">
        <v>21071</v>
      </c>
      <c r="D124" t="s">
        <v>40</v>
      </c>
      <c r="E124" t="s">
        <v>21072</v>
      </c>
      <c r="F124" t="s">
        <v>11829</v>
      </c>
      <c r="G124" t="s">
        <v>48</v>
      </c>
      <c r="H124" t="s">
        <v>21073</v>
      </c>
      <c r="I124" t="s">
        <v>45</v>
      </c>
      <c r="J124" t="s">
        <v>46</v>
      </c>
      <c r="K124" t="s">
        <v>47</v>
      </c>
    </row>
    <row r="125" spans="1:11" x14ac:dyDescent="0.25">
      <c r="A125" t="s">
        <v>598</v>
      </c>
      <c r="B125" t="s">
        <v>21074</v>
      </c>
      <c r="C125" t="s">
        <v>21075</v>
      </c>
      <c r="D125" t="s">
        <v>40</v>
      </c>
      <c r="E125" t="s">
        <v>21076</v>
      </c>
      <c r="F125" t="s">
        <v>1687</v>
      </c>
      <c r="G125" t="s">
        <v>48</v>
      </c>
      <c r="H125" t="s">
        <v>21077</v>
      </c>
      <c r="I125" t="s">
        <v>45</v>
      </c>
      <c r="J125" t="s">
        <v>46</v>
      </c>
      <c r="K125" t="s">
        <v>37</v>
      </c>
    </row>
    <row r="126" spans="1:11" x14ac:dyDescent="0.25">
      <c r="A126" t="s">
        <v>602</v>
      </c>
      <c r="B126" t="s">
        <v>21078</v>
      </c>
      <c r="C126" t="s">
        <v>21079</v>
      </c>
      <c r="D126" t="s">
        <v>40</v>
      </c>
      <c r="E126" t="s">
        <v>21080</v>
      </c>
      <c r="F126" t="s">
        <v>1687</v>
      </c>
      <c r="G126" t="s">
        <v>37</v>
      </c>
      <c r="H126" t="s">
        <v>21081</v>
      </c>
      <c r="I126" t="s">
        <v>59</v>
      </c>
      <c r="J126" t="s">
        <v>21075</v>
      </c>
      <c r="K126" t="s">
        <v>46</v>
      </c>
    </row>
    <row r="127" spans="1:11" x14ac:dyDescent="0.25">
      <c r="A127" t="s">
        <v>608</v>
      </c>
      <c r="B127" t="s">
        <v>21082</v>
      </c>
      <c r="C127" t="s">
        <v>21083</v>
      </c>
      <c r="D127" t="s">
        <v>40</v>
      </c>
      <c r="E127" t="s">
        <v>21084</v>
      </c>
      <c r="F127" t="s">
        <v>11829</v>
      </c>
      <c r="G127" t="s">
        <v>48</v>
      </c>
      <c r="H127" t="s">
        <v>21085</v>
      </c>
      <c r="I127" t="s">
        <v>45</v>
      </c>
      <c r="J127" t="s">
        <v>46</v>
      </c>
      <c r="K127" t="s">
        <v>47</v>
      </c>
    </row>
    <row r="128" spans="1:11" x14ac:dyDescent="0.25">
      <c r="A128" t="s">
        <v>169</v>
      </c>
      <c r="B128" t="s">
        <v>21086</v>
      </c>
      <c r="C128" t="s">
        <v>21087</v>
      </c>
      <c r="D128" t="s">
        <v>40</v>
      </c>
      <c r="E128" t="s">
        <v>13163</v>
      </c>
      <c r="F128" t="s">
        <v>11829</v>
      </c>
      <c r="G128" t="s">
        <v>37</v>
      </c>
      <c r="H128" t="s">
        <v>21088</v>
      </c>
      <c r="I128" t="s">
        <v>45</v>
      </c>
      <c r="J128" t="s">
        <v>46</v>
      </c>
      <c r="K128" t="s">
        <v>47</v>
      </c>
    </row>
    <row r="129" spans="1:11" x14ac:dyDescent="0.25">
      <c r="A129" t="s">
        <v>617</v>
      </c>
      <c r="B129" t="s">
        <v>21089</v>
      </c>
      <c r="C129" t="s">
        <v>21090</v>
      </c>
      <c r="D129" t="s">
        <v>40</v>
      </c>
      <c r="E129" t="s">
        <v>12701</v>
      </c>
      <c r="F129" t="s">
        <v>11829</v>
      </c>
      <c r="G129" t="s">
        <v>37</v>
      </c>
      <c r="H129" t="s">
        <v>21091</v>
      </c>
      <c r="I129" t="s">
        <v>45</v>
      </c>
      <c r="J129" t="s">
        <v>46</v>
      </c>
      <c r="K129" t="s">
        <v>47</v>
      </c>
    </row>
    <row r="130" spans="1:11" x14ac:dyDescent="0.25">
      <c r="A130" t="s">
        <v>622</v>
      </c>
      <c r="B130" t="s">
        <v>15177</v>
      </c>
      <c r="C130" t="s">
        <v>21092</v>
      </c>
      <c r="D130" t="s">
        <v>40</v>
      </c>
      <c r="E130" t="s">
        <v>6404</v>
      </c>
      <c r="F130" t="s">
        <v>11829</v>
      </c>
      <c r="G130" t="s">
        <v>37</v>
      </c>
      <c r="H130" t="s">
        <v>21093</v>
      </c>
      <c r="I130" t="s">
        <v>45</v>
      </c>
      <c r="J130" t="s">
        <v>46</v>
      </c>
      <c r="K130" t="s">
        <v>47</v>
      </c>
    </row>
    <row r="131" spans="1:11" x14ac:dyDescent="0.25">
      <c r="A131" t="s">
        <v>628</v>
      </c>
      <c r="B131" t="s">
        <v>11156</v>
      </c>
      <c r="C131" t="s">
        <v>11157</v>
      </c>
      <c r="D131" t="s">
        <v>40</v>
      </c>
      <c r="E131" t="s">
        <v>21094</v>
      </c>
      <c r="F131" t="s">
        <v>11829</v>
      </c>
      <c r="G131" t="s">
        <v>37</v>
      </c>
      <c r="H131" t="s">
        <v>20903</v>
      </c>
      <c r="I131" t="s">
        <v>45</v>
      </c>
      <c r="J131" t="s">
        <v>46</v>
      </c>
      <c r="K131" t="s">
        <v>47</v>
      </c>
    </row>
    <row r="132" spans="1:11" x14ac:dyDescent="0.25">
      <c r="A132" t="s">
        <v>633</v>
      </c>
      <c r="B132" t="s">
        <v>21095</v>
      </c>
      <c r="C132" t="s">
        <v>21096</v>
      </c>
      <c r="D132" t="s">
        <v>40</v>
      </c>
      <c r="E132" t="s">
        <v>21097</v>
      </c>
      <c r="F132" t="s">
        <v>11829</v>
      </c>
      <c r="G132" t="s">
        <v>37</v>
      </c>
      <c r="H132" t="s">
        <v>21098</v>
      </c>
      <c r="I132" t="s">
        <v>45</v>
      </c>
      <c r="J132" t="s">
        <v>46</v>
      </c>
      <c r="K132" t="s">
        <v>47</v>
      </c>
    </row>
    <row r="133" spans="1:11" x14ac:dyDescent="0.25">
      <c r="A133" t="s">
        <v>639</v>
      </c>
      <c r="B133" t="s">
        <v>21099</v>
      </c>
      <c r="C133" t="s">
        <v>21100</v>
      </c>
      <c r="D133" t="s">
        <v>40</v>
      </c>
      <c r="E133" t="s">
        <v>21101</v>
      </c>
      <c r="F133" t="s">
        <v>8834</v>
      </c>
      <c r="G133" t="s">
        <v>47</v>
      </c>
      <c r="H133" t="s">
        <v>21102</v>
      </c>
      <c r="I133" t="s">
        <v>45</v>
      </c>
      <c r="J133" t="s">
        <v>46</v>
      </c>
      <c r="K133" t="s">
        <v>47</v>
      </c>
    </row>
    <row r="134" spans="1:11" x14ac:dyDescent="0.25">
      <c r="A134" t="s">
        <v>645</v>
      </c>
      <c r="B134" t="s">
        <v>18892</v>
      </c>
      <c r="C134" t="s">
        <v>21103</v>
      </c>
      <c r="D134" t="s">
        <v>40</v>
      </c>
      <c r="E134" t="s">
        <v>21104</v>
      </c>
      <c r="F134" t="s">
        <v>4198</v>
      </c>
      <c r="G134" t="s">
        <v>47</v>
      </c>
      <c r="H134" t="s">
        <v>21105</v>
      </c>
      <c r="I134" t="s">
        <v>45</v>
      </c>
      <c r="J134" t="s">
        <v>46</v>
      </c>
      <c r="K134" t="s">
        <v>47</v>
      </c>
    </row>
    <row r="135" spans="1:11" x14ac:dyDescent="0.25">
      <c r="A135" t="s">
        <v>651</v>
      </c>
      <c r="B135" t="s">
        <v>21106</v>
      </c>
      <c r="C135" t="s">
        <v>21107</v>
      </c>
      <c r="D135" t="s">
        <v>40</v>
      </c>
      <c r="E135" t="s">
        <v>21108</v>
      </c>
      <c r="F135" t="s">
        <v>8834</v>
      </c>
      <c r="G135" t="s">
        <v>47</v>
      </c>
      <c r="H135" t="s">
        <v>21109</v>
      </c>
      <c r="I135" t="s">
        <v>45</v>
      </c>
      <c r="J135" t="s">
        <v>46</v>
      </c>
      <c r="K135" t="s">
        <v>47</v>
      </c>
    </row>
    <row r="136" spans="1:11" x14ac:dyDescent="0.25">
      <c r="A136" t="s">
        <v>656</v>
      </c>
      <c r="B136" t="s">
        <v>21110</v>
      </c>
      <c r="C136" t="s">
        <v>21111</v>
      </c>
      <c r="D136" t="s">
        <v>40</v>
      </c>
      <c r="E136" t="s">
        <v>6404</v>
      </c>
      <c r="F136" t="s">
        <v>8834</v>
      </c>
      <c r="G136" t="s">
        <v>47</v>
      </c>
      <c r="H136" t="s">
        <v>21112</v>
      </c>
      <c r="I136" t="s">
        <v>45</v>
      </c>
      <c r="J136" t="s">
        <v>46</v>
      </c>
      <c r="K136" t="s">
        <v>47</v>
      </c>
    </row>
    <row r="137" spans="1:11" x14ac:dyDescent="0.25">
      <c r="A137" t="s">
        <v>661</v>
      </c>
      <c r="B137" t="s">
        <v>8216</v>
      </c>
      <c r="C137" t="s">
        <v>8217</v>
      </c>
      <c r="D137" t="s">
        <v>40</v>
      </c>
      <c r="E137" t="s">
        <v>21113</v>
      </c>
      <c r="F137" t="s">
        <v>11829</v>
      </c>
      <c r="G137" t="s">
        <v>47</v>
      </c>
      <c r="H137" t="s">
        <v>21114</v>
      </c>
      <c r="I137" t="s">
        <v>45</v>
      </c>
      <c r="J137" t="s">
        <v>46</v>
      </c>
      <c r="K137" t="s">
        <v>47</v>
      </c>
    </row>
    <row r="138" spans="1:11" x14ac:dyDescent="0.25">
      <c r="A138" t="s">
        <v>667</v>
      </c>
      <c r="B138" t="s">
        <v>21115</v>
      </c>
      <c r="C138" t="s">
        <v>21116</v>
      </c>
      <c r="D138" t="s">
        <v>40</v>
      </c>
      <c r="E138" t="s">
        <v>21117</v>
      </c>
      <c r="F138" t="s">
        <v>11829</v>
      </c>
      <c r="G138" t="s">
        <v>47</v>
      </c>
      <c r="H138" t="s">
        <v>21118</v>
      </c>
      <c r="I138" t="s">
        <v>45</v>
      </c>
      <c r="J138" t="s">
        <v>46</v>
      </c>
      <c r="K138" t="s">
        <v>47</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EF491-77B6-4ED2-91E7-EB908F0C7FCC}">
  <dimension ref="A1:K69"/>
  <sheetViews>
    <sheetView workbookViewId="0">
      <selection sqref="A1:K69"/>
    </sheetView>
  </sheetViews>
  <sheetFormatPr defaultRowHeight="15" x14ac:dyDescent="0.25"/>
  <sheetData>
    <row r="1" spans="1:11" x14ac:dyDescent="0.25">
      <c r="A1" t="s">
        <v>0</v>
      </c>
      <c r="B1" t="s">
        <v>21119</v>
      </c>
    </row>
    <row r="2" spans="1:11" x14ac:dyDescent="0.25">
      <c r="A2" t="s">
        <v>2</v>
      </c>
      <c r="B2" t="s">
        <v>21120</v>
      </c>
    </row>
    <row r="3" spans="1:11" x14ac:dyDescent="0.25">
      <c r="A3" t="s">
        <v>4</v>
      </c>
      <c r="B3" t="s">
        <v>5</v>
      </c>
    </row>
    <row r="4" spans="1:11" x14ac:dyDescent="0.25">
      <c r="A4" t="s">
        <v>6</v>
      </c>
      <c r="B4" t="s">
        <v>7</v>
      </c>
    </row>
    <row r="5" spans="1:11" x14ac:dyDescent="0.25">
      <c r="A5" t="s">
        <v>8</v>
      </c>
      <c r="B5" t="s">
        <v>9</v>
      </c>
    </row>
    <row r="6" spans="1:11" x14ac:dyDescent="0.25">
      <c r="A6" t="s">
        <v>10</v>
      </c>
      <c r="B6" t="s">
        <v>3439</v>
      </c>
    </row>
    <row r="7" spans="1:11" x14ac:dyDescent="0.25">
      <c r="A7" t="s">
        <v>12</v>
      </c>
      <c r="B7" t="s">
        <v>21121</v>
      </c>
    </row>
    <row r="8" spans="1:11" x14ac:dyDescent="0.25">
      <c r="A8" t="s">
        <v>14</v>
      </c>
      <c r="B8" t="s">
        <v>21122</v>
      </c>
    </row>
    <row r="9" spans="1:11" x14ac:dyDescent="0.25">
      <c r="A9" t="s">
        <v>16</v>
      </c>
      <c r="B9" t="s">
        <v>341</v>
      </c>
    </row>
    <row r="10" spans="1:11" x14ac:dyDescent="0.25">
      <c r="A10" t="s">
        <v>18</v>
      </c>
      <c r="B10" t="s">
        <v>115</v>
      </c>
    </row>
    <row r="11" spans="1:11" x14ac:dyDescent="0.25">
      <c r="A11" t="s">
        <v>20</v>
      </c>
      <c r="B11" t="s">
        <v>380</v>
      </c>
    </row>
    <row r="12" spans="1:11" x14ac:dyDescent="0.25">
      <c r="A12" t="s">
        <v>22</v>
      </c>
      <c r="B12" t="s">
        <v>384</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21123</v>
      </c>
      <c r="C15" t="s">
        <v>21124</v>
      </c>
      <c r="D15" t="s">
        <v>40</v>
      </c>
      <c r="E15" t="s">
        <v>21125</v>
      </c>
      <c r="F15" t="s">
        <v>10794</v>
      </c>
      <c r="G15" t="s">
        <v>136</v>
      </c>
      <c r="H15" t="s">
        <v>21126</v>
      </c>
      <c r="I15" t="s">
        <v>45</v>
      </c>
      <c r="J15" t="s">
        <v>46</v>
      </c>
      <c r="K15" t="s">
        <v>47</v>
      </c>
    </row>
    <row r="16" spans="1:11" x14ac:dyDescent="0.25">
      <c r="A16" t="s">
        <v>48</v>
      </c>
      <c r="B16" t="s">
        <v>5673</v>
      </c>
      <c r="C16" t="s">
        <v>21127</v>
      </c>
      <c r="D16" t="s">
        <v>40</v>
      </c>
      <c r="E16" t="s">
        <v>410</v>
      </c>
      <c r="F16" t="s">
        <v>10794</v>
      </c>
      <c r="G16" t="s">
        <v>91</v>
      </c>
      <c r="H16" t="s">
        <v>21128</v>
      </c>
      <c r="I16" t="s">
        <v>45</v>
      </c>
      <c r="J16" t="s">
        <v>46</v>
      </c>
      <c r="K16" t="s">
        <v>47</v>
      </c>
    </row>
    <row r="17" spans="1:11" x14ac:dyDescent="0.25">
      <c r="A17" t="s">
        <v>54</v>
      </c>
      <c r="B17" t="s">
        <v>8356</v>
      </c>
      <c r="C17" t="s">
        <v>8356</v>
      </c>
      <c r="D17" t="s">
        <v>40</v>
      </c>
      <c r="E17" t="s">
        <v>21129</v>
      </c>
      <c r="F17" t="s">
        <v>3439</v>
      </c>
      <c r="G17" t="s">
        <v>115</v>
      </c>
      <c r="H17" t="s">
        <v>21130</v>
      </c>
      <c r="I17" t="s">
        <v>45</v>
      </c>
      <c r="J17" t="s">
        <v>46</v>
      </c>
      <c r="K17" t="s">
        <v>47</v>
      </c>
    </row>
    <row r="18" spans="1:11" x14ac:dyDescent="0.25">
      <c r="A18" t="s">
        <v>60</v>
      </c>
      <c r="B18" t="s">
        <v>19218</v>
      </c>
      <c r="C18" t="s">
        <v>19219</v>
      </c>
      <c r="D18" t="s">
        <v>40</v>
      </c>
      <c r="E18" t="s">
        <v>21131</v>
      </c>
      <c r="F18" t="s">
        <v>6858</v>
      </c>
      <c r="G18" t="s">
        <v>60</v>
      </c>
      <c r="H18" t="s">
        <v>21132</v>
      </c>
      <c r="I18" t="s">
        <v>45</v>
      </c>
      <c r="J18" t="s">
        <v>46</v>
      </c>
      <c r="K18" t="s">
        <v>47</v>
      </c>
    </row>
    <row r="19" spans="1:11" x14ac:dyDescent="0.25">
      <c r="A19" t="s">
        <v>25</v>
      </c>
      <c r="B19" t="s">
        <v>20432</v>
      </c>
      <c r="C19" t="s">
        <v>20433</v>
      </c>
      <c r="D19" t="s">
        <v>40</v>
      </c>
      <c r="E19" t="s">
        <v>21133</v>
      </c>
      <c r="F19" t="s">
        <v>3439</v>
      </c>
      <c r="G19" t="s">
        <v>54</v>
      </c>
      <c r="H19" t="s">
        <v>21134</v>
      </c>
      <c r="I19" t="s">
        <v>45</v>
      </c>
      <c r="J19" t="s">
        <v>46</v>
      </c>
      <c r="K19" t="s">
        <v>48</v>
      </c>
    </row>
    <row r="20" spans="1:11" x14ac:dyDescent="0.25">
      <c r="A20" t="s">
        <v>52</v>
      </c>
      <c r="B20" t="s">
        <v>55</v>
      </c>
      <c r="C20" t="s">
        <v>9</v>
      </c>
      <c r="D20" t="s">
        <v>40</v>
      </c>
      <c r="E20" t="s">
        <v>21135</v>
      </c>
      <c r="F20" t="s">
        <v>3439</v>
      </c>
      <c r="G20" t="s">
        <v>37</v>
      </c>
      <c r="H20" t="s">
        <v>20735</v>
      </c>
      <c r="I20" t="s">
        <v>59</v>
      </c>
      <c r="J20" t="s">
        <v>20433</v>
      </c>
      <c r="K20" t="s">
        <v>46</v>
      </c>
    </row>
    <row r="21" spans="1:11" x14ac:dyDescent="0.25">
      <c r="A21" t="s">
        <v>43</v>
      </c>
      <c r="B21" t="s">
        <v>20432</v>
      </c>
      <c r="C21" t="s">
        <v>20433</v>
      </c>
      <c r="D21" t="s">
        <v>40</v>
      </c>
      <c r="E21" t="s">
        <v>21136</v>
      </c>
      <c r="F21" t="s">
        <v>3439</v>
      </c>
      <c r="G21" t="s">
        <v>37</v>
      </c>
      <c r="H21" t="s">
        <v>21134</v>
      </c>
      <c r="I21" t="s">
        <v>59</v>
      </c>
      <c r="J21" t="s">
        <v>20433</v>
      </c>
      <c r="K21" t="s">
        <v>46</v>
      </c>
    </row>
    <row r="22" spans="1:11" x14ac:dyDescent="0.25">
      <c r="A22" t="s">
        <v>73</v>
      </c>
      <c r="B22" t="s">
        <v>21137</v>
      </c>
      <c r="C22" t="s">
        <v>21138</v>
      </c>
      <c r="D22" t="s">
        <v>40</v>
      </c>
      <c r="E22" t="s">
        <v>21139</v>
      </c>
      <c r="F22" t="s">
        <v>3439</v>
      </c>
      <c r="G22" t="s">
        <v>48</v>
      </c>
      <c r="H22" t="s">
        <v>21140</v>
      </c>
      <c r="I22" t="s">
        <v>45</v>
      </c>
      <c r="J22" t="s">
        <v>46</v>
      </c>
      <c r="K22" t="s">
        <v>47</v>
      </c>
    </row>
    <row r="23" spans="1:11" x14ac:dyDescent="0.25">
      <c r="A23" t="s">
        <v>75</v>
      </c>
      <c r="B23" t="s">
        <v>19438</v>
      </c>
      <c r="C23" t="s">
        <v>19439</v>
      </c>
      <c r="D23" t="s">
        <v>40</v>
      </c>
      <c r="E23" t="s">
        <v>21141</v>
      </c>
      <c r="F23" t="s">
        <v>3439</v>
      </c>
      <c r="G23" t="s">
        <v>60</v>
      </c>
      <c r="H23" t="s">
        <v>21142</v>
      </c>
      <c r="I23" t="s">
        <v>45</v>
      </c>
      <c r="J23" t="s">
        <v>46</v>
      </c>
      <c r="K23" t="s">
        <v>47</v>
      </c>
    </row>
    <row r="24" spans="1:11" x14ac:dyDescent="0.25">
      <c r="A24" t="s">
        <v>81</v>
      </c>
      <c r="B24" t="s">
        <v>7515</v>
      </c>
      <c r="C24" t="s">
        <v>21143</v>
      </c>
      <c r="D24" t="s">
        <v>40</v>
      </c>
      <c r="E24" t="s">
        <v>21144</v>
      </c>
      <c r="F24" t="s">
        <v>3439</v>
      </c>
      <c r="G24" t="s">
        <v>48</v>
      </c>
      <c r="H24" t="s">
        <v>21145</v>
      </c>
      <c r="I24" t="s">
        <v>45</v>
      </c>
      <c r="J24" t="s">
        <v>46</v>
      </c>
      <c r="K24" t="s">
        <v>48</v>
      </c>
    </row>
    <row r="25" spans="1:11" x14ac:dyDescent="0.25">
      <c r="A25" t="s">
        <v>19</v>
      </c>
      <c r="B25" t="s">
        <v>55</v>
      </c>
      <c r="C25" t="s">
        <v>9</v>
      </c>
      <c r="D25" t="s">
        <v>40</v>
      </c>
      <c r="E25" t="s">
        <v>21146</v>
      </c>
      <c r="F25" t="s">
        <v>3439</v>
      </c>
      <c r="G25" t="s">
        <v>37</v>
      </c>
      <c r="H25" t="s">
        <v>20735</v>
      </c>
      <c r="I25" t="s">
        <v>59</v>
      </c>
      <c r="J25" t="s">
        <v>21143</v>
      </c>
      <c r="K25" t="s">
        <v>46</v>
      </c>
    </row>
    <row r="26" spans="1:11" x14ac:dyDescent="0.25">
      <c r="A26" t="s">
        <v>57</v>
      </c>
      <c r="B26" t="s">
        <v>7515</v>
      </c>
      <c r="C26" t="s">
        <v>21143</v>
      </c>
      <c r="D26" t="s">
        <v>40</v>
      </c>
      <c r="E26" t="s">
        <v>21147</v>
      </c>
      <c r="F26" t="s">
        <v>3439</v>
      </c>
      <c r="G26" t="s">
        <v>37</v>
      </c>
      <c r="H26" t="s">
        <v>21145</v>
      </c>
      <c r="I26" t="s">
        <v>59</v>
      </c>
      <c r="J26" t="s">
        <v>21143</v>
      </c>
      <c r="K26" t="s">
        <v>46</v>
      </c>
    </row>
    <row r="27" spans="1:11" x14ac:dyDescent="0.25">
      <c r="A27" t="s">
        <v>91</v>
      </c>
      <c r="B27" t="s">
        <v>6690</v>
      </c>
      <c r="C27" t="s">
        <v>6691</v>
      </c>
      <c r="D27" t="s">
        <v>40</v>
      </c>
      <c r="E27" t="s">
        <v>21148</v>
      </c>
      <c r="F27" t="s">
        <v>3439</v>
      </c>
      <c r="G27" t="s">
        <v>54</v>
      </c>
      <c r="H27" t="s">
        <v>21093</v>
      </c>
      <c r="I27" t="s">
        <v>45</v>
      </c>
      <c r="J27" t="s">
        <v>46</v>
      </c>
      <c r="K27" t="s">
        <v>47</v>
      </c>
    </row>
    <row r="28" spans="1:11" x14ac:dyDescent="0.25">
      <c r="A28" t="s">
        <v>97</v>
      </c>
      <c r="B28" t="s">
        <v>21149</v>
      </c>
      <c r="C28" t="s">
        <v>21150</v>
      </c>
      <c r="D28" t="s">
        <v>40</v>
      </c>
      <c r="E28" t="s">
        <v>21151</v>
      </c>
      <c r="F28" t="s">
        <v>3439</v>
      </c>
      <c r="G28" t="s">
        <v>48</v>
      </c>
      <c r="H28" t="s">
        <v>21152</v>
      </c>
      <c r="I28" t="s">
        <v>45</v>
      </c>
      <c r="J28" t="s">
        <v>46</v>
      </c>
      <c r="K28" t="s">
        <v>47</v>
      </c>
    </row>
    <row r="29" spans="1:11" x14ac:dyDescent="0.25">
      <c r="A29" t="s">
        <v>103</v>
      </c>
      <c r="B29" t="s">
        <v>21153</v>
      </c>
      <c r="C29" t="s">
        <v>21154</v>
      </c>
      <c r="D29" t="s">
        <v>40</v>
      </c>
      <c r="E29" t="s">
        <v>21155</v>
      </c>
      <c r="F29" t="s">
        <v>3439</v>
      </c>
      <c r="G29" t="s">
        <v>37</v>
      </c>
      <c r="H29" t="s">
        <v>21156</v>
      </c>
      <c r="I29" t="s">
        <v>45</v>
      </c>
      <c r="J29" t="s">
        <v>46</v>
      </c>
      <c r="K29" t="s">
        <v>47</v>
      </c>
    </row>
    <row r="30" spans="1:11" x14ac:dyDescent="0.25">
      <c r="A30" t="s">
        <v>109</v>
      </c>
      <c r="B30" t="s">
        <v>20299</v>
      </c>
      <c r="C30" t="s">
        <v>20300</v>
      </c>
      <c r="D30" t="s">
        <v>40</v>
      </c>
      <c r="E30" t="s">
        <v>21157</v>
      </c>
      <c r="F30" t="s">
        <v>3439</v>
      </c>
      <c r="G30" t="s">
        <v>37</v>
      </c>
      <c r="H30" t="s">
        <v>21158</v>
      </c>
      <c r="I30" t="s">
        <v>45</v>
      </c>
      <c r="J30" t="s">
        <v>46</v>
      </c>
      <c r="K30" t="s">
        <v>47</v>
      </c>
    </row>
    <row r="31" spans="1:11" x14ac:dyDescent="0.25">
      <c r="A31" t="s">
        <v>115</v>
      </c>
      <c r="B31" t="s">
        <v>86</v>
      </c>
      <c r="C31" t="s">
        <v>6917</v>
      </c>
      <c r="D31" t="s">
        <v>40</v>
      </c>
      <c r="E31" t="s">
        <v>21159</v>
      </c>
      <c r="F31" t="s">
        <v>3439</v>
      </c>
      <c r="G31" t="s">
        <v>37</v>
      </c>
      <c r="H31" t="s">
        <v>21160</v>
      </c>
      <c r="I31" t="s">
        <v>45</v>
      </c>
      <c r="J31" t="s">
        <v>46</v>
      </c>
      <c r="K31" t="s">
        <v>47</v>
      </c>
    </row>
    <row r="32" spans="1:11" x14ac:dyDescent="0.25">
      <c r="A32" t="s">
        <v>120</v>
      </c>
      <c r="B32" t="s">
        <v>7532</v>
      </c>
      <c r="C32" t="s">
        <v>7533</v>
      </c>
      <c r="D32" t="s">
        <v>40</v>
      </c>
      <c r="E32" t="s">
        <v>21161</v>
      </c>
      <c r="F32" t="s">
        <v>3439</v>
      </c>
      <c r="G32" t="s">
        <v>37</v>
      </c>
      <c r="H32" t="s">
        <v>20795</v>
      </c>
      <c r="I32" t="s">
        <v>45</v>
      </c>
      <c r="J32" t="s">
        <v>46</v>
      </c>
      <c r="K32" t="s">
        <v>47</v>
      </c>
    </row>
    <row r="33" spans="1:11" x14ac:dyDescent="0.25">
      <c r="A33" t="s">
        <v>17</v>
      </c>
      <c r="B33" t="s">
        <v>21162</v>
      </c>
      <c r="C33" t="s">
        <v>21163</v>
      </c>
      <c r="D33" t="s">
        <v>40</v>
      </c>
      <c r="E33" t="s">
        <v>21164</v>
      </c>
      <c r="F33" t="s">
        <v>3659</v>
      </c>
      <c r="G33" t="s">
        <v>47</v>
      </c>
      <c r="H33" t="s">
        <v>21165</v>
      </c>
      <c r="I33" t="s">
        <v>45</v>
      </c>
      <c r="J33" t="s">
        <v>46</v>
      </c>
      <c r="K33" t="s">
        <v>47</v>
      </c>
    </row>
    <row r="34" spans="1:11" x14ac:dyDescent="0.25">
      <c r="A34" t="s">
        <v>131</v>
      </c>
      <c r="B34" t="s">
        <v>21166</v>
      </c>
      <c r="C34" t="s">
        <v>21167</v>
      </c>
      <c r="D34" t="s">
        <v>40</v>
      </c>
      <c r="E34" t="s">
        <v>21168</v>
      </c>
      <c r="F34" t="s">
        <v>4568</v>
      </c>
      <c r="G34" t="s">
        <v>47</v>
      </c>
      <c r="H34" t="s">
        <v>21169</v>
      </c>
      <c r="I34" t="s">
        <v>45</v>
      </c>
      <c r="J34" t="s">
        <v>46</v>
      </c>
      <c r="K34" t="s">
        <v>47</v>
      </c>
    </row>
    <row r="35" spans="1:11" x14ac:dyDescent="0.25">
      <c r="A35" t="s">
        <v>136</v>
      </c>
      <c r="B35" t="s">
        <v>21170</v>
      </c>
      <c r="C35" t="s">
        <v>21171</v>
      </c>
      <c r="D35" t="s">
        <v>40</v>
      </c>
      <c r="E35" t="s">
        <v>21172</v>
      </c>
      <c r="F35" t="s">
        <v>4568</v>
      </c>
      <c r="G35" t="s">
        <v>47</v>
      </c>
      <c r="H35" t="s">
        <v>21173</v>
      </c>
      <c r="I35" t="s">
        <v>45</v>
      </c>
      <c r="J35" t="s">
        <v>46</v>
      </c>
      <c r="K35" t="s">
        <v>47</v>
      </c>
    </row>
    <row r="36" spans="1:11" x14ac:dyDescent="0.25">
      <c r="A36" t="s">
        <v>142</v>
      </c>
      <c r="B36" t="s">
        <v>21174</v>
      </c>
      <c r="C36" t="s">
        <v>21175</v>
      </c>
      <c r="D36" t="s">
        <v>40</v>
      </c>
      <c r="E36" t="s">
        <v>21176</v>
      </c>
      <c r="F36" t="s">
        <v>3659</v>
      </c>
      <c r="G36" t="s">
        <v>47</v>
      </c>
      <c r="H36" t="s">
        <v>21177</v>
      </c>
      <c r="I36" t="s">
        <v>45</v>
      </c>
      <c r="J36" t="s">
        <v>46</v>
      </c>
      <c r="K36" t="s">
        <v>47</v>
      </c>
    </row>
    <row r="37" spans="1:11" x14ac:dyDescent="0.25">
      <c r="A37" t="s">
        <v>147</v>
      </c>
      <c r="B37" t="s">
        <v>21178</v>
      </c>
      <c r="C37" t="s">
        <v>21179</v>
      </c>
      <c r="D37" t="s">
        <v>40</v>
      </c>
      <c r="E37" t="s">
        <v>21180</v>
      </c>
      <c r="F37" t="s">
        <v>4568</v>
      </c>
      <c r="G37" t="s">
        <v>47</v>
      </c>
      <c r="H37" t="s">
        <v>21181</v>
      </c>
      <c r="I37" t="s">
        <v>45</v>
      </c>
      <c r="J37" t="s">
        <v>46</v>
      </c>
      <c r="K37" t="s">
        <v>47</v>
      </c>
    </row>
    <row r="38" spans="1:11" x14ac:dyDescent="0.25">
      <c r="A38" t="s">
        <v>152</v>
      </c>
      <c r="B38" t="s">
        <v>6913</v>
      </c>
      <c r="C38" t="s">
        <v>6914</v>
      </c>
      <c r="D38" t="s">
        <v>40</v>
      </c>
      <c r="E38" t="s">
        <v>21182</v>
      </c>
      <c r="F38" t="s">
        <v>10794</v>
      </c>
      <c r="G38" t="s">
        <v>47</v>
      </c>
      <c r="H38" t="s">
        <v>21183</v>
      </c>
      <c r="I38" t="s">
        <v>45</v>
      </c>
      <c r="J38" t="s">
        <v>46</v>
      </c>
      <c r="K38" t="s">
        <v>47</v>
      </c>
    </row>
    <row r="39" spans="1:11" x14ac:dyDescent="0.25">
      <c r="A39" t="s">
        <v>158</v>
      </c>
      <c r="B39" t="s">
        <v>21184</v>
      </c>
      <c r="C39" t="s">
        <v>21185</v>
      </c>
      <c r="D39" t="s">
        <v>40</v>
      </c>
      <c r="E39" t="s">
        <v>21186</v>
      </c>
      <c r="F39" t="s">
        <v>10794</v>
      </c>
      <c r="G39" t="s">
        <v>47</v>
      </c>
      <c r="H39" t="s">
        <v>21187</v>
      </c>
      <c r="I39" t="s">
        <v>45</v>
      </c>
      <c r="J39" t="s">
        <v>46</v>
      </c>
      <c r="K39" t="s">
        <v>47</v>
      </c>
    </row>
    <row r="40" spans="1:11" x14ac:dyDescent="0.25">
      <c r="A40" t="s">
        <v>258</v>
      </c>
      <c r="B40" t="s">
        <v>21188</v>
      </c>
      <c r="C40" t="s">
        <v>21189</v>
      </c>
      <c r="D40" t="s">
        <v>40</v>
      </c>
      <c r="E40" t="s">
        <v>21190</v>
      </c>
      <c r="F40" t="s">
        <v>10794</v>
      </c>
      <c r="G40" t="s">
        <v>47</v>
      </c>
      <c r="H40" t="s">
        <v>21191</v>
      </c>
      <c r="I40" t="s">
        <v>45</v>
      </c>
      <c r="J40" t="s">
        <v>46</v>
      </c>
      <c r="K40" t="s">
        <v>47</v>
      </c>
    </row>
    <row r="41" spans="1:11" x14ac:dyDescent="0.25">
      <c r="A41" t="s">
        <v>263</v>
      </c>
      <c r="B41" t="s">
        <v>15083</v>
      </c>
      <c r="C41" t="s">
        <v>15084</v>
      </c>
      <c r="D41" t="s">
        <v>40</v>
      </c>
      <c r="E41" t="s">
        <v>21192</v>
      </c>
      <c r="F41" t="s">
        <v>11130</v>
      </c>
      <c r="G41" t="s">
        <v>47</v>
      </c>
      <c r="H41" t="s">
        <v>20869</v>
      </c>
      <c r="I41" t="s">
        <v>45</v>
      </c>
      <c r="J41" t="s">
        <v>46</v>
      </c>
      <c r="K41" t="s">
        <v>47</v>
      </c>
    </row>
    <row r="42" spans="1:11" x14ac:dyDescent="0.25">
      <c r="A42" t="s">
        <v>269</v>
      </c>
      <c r="B42" t="s">
        <v>21193</v>
      </c>
      <c r="C42" t="s">
        <v>21194</v>
      </c>
      <c r="D42" t="s">
        <v>40</v>
      </c>
      <c r="E42" t="s">
        <v>21195</v>
      </c>
      <c r="F42" t="s">
        <v>3439</v>
      </c>
      <c r="G42" t="s">
        <v>47</v>
      </c>
      <c r="H42" t="s">
        <v>21196</v>
      </c>
      <c r="I42" t="s">
        <v>45</v>
      </c>
      <c r="J42" t="s">
        <v>46</v>
      </c>
      <c r="K42" t="s">
        <v>47</v>
      </c>
    </row>
    <row r="43" spans="1:11" x14ac:dyDescent="0.25">
      <c r="A43" t="s">
        <v>275</v>
      </c>
      <c r="B43" t="s">
        <v>20432</v>
      </c>
      <c r="C43" t="s">
        <v>20433</v>
      </c>
      <c r="D43" t="s">
        <v>40</v>
      </c>
      <c r="E43" t="s">
        <v>18160</v>
      </c>
      <c r="F43" t="s">
        <v>3439</v>
      </c>
      <c r="G43" t="s">
        <v>37</v>
      </c>
      <c r="H43" t="s">
        <v>21134</v>
      </c>
      <c r="I43" t="s">
        <v>45</v>
      </c>
      <c r="J43" t="s">
        <v>46</v>
      </c>
      <c r="K43" t="s">
        <v>37</v>
      </c>
    </row>
    <row r="44" spans="1:11" x14ac:dyDescent="0.25">
      <c r="A44" t="s">
        <v>21</v>
      </c>
      <c r="B44" t="s">
        <v>8356</v>
      </c>
      <c r="C44" t="s">
        <v>8356</v>
      </c>
      <c r="D44" t="s">
        <v>40</v>
      </c>
      <c r="E44" t="s">
        <v>21197</v>
      </c>
      <c r="F44" t="s">
        <v>3439</v>
      </c>
      <c r="G44" t="s">
        <v>47</v>
      </c>
      <c r="H44" t="s">
        <v>21130</v>
      </c>
      <c r="I44" t="s">
        <v>59</v>
      </c>
      <c r="J44" t="s">
        <v>20433</v>
      </c>
      <c r="K44" t="s">
        <v>46</v>
      </c>
    </row>
    <row r="45" spans="1:11" x14ac:dyDescent="0.25">
      <c r="A45" t="s">
        <v>284</v>
      </c>
      <c r="B45" t="s">
        <v>19094</v>
      </c>
      <c r="C45" t="s">
        <v>19095</v>
      </c>
      <c r="D45" t="s">
        <v>40</v>
      </c>
      <c r="E45" t="s">
        <v>21198</v>
      </c>
      <c r="F45" t="s">
        <v>3439</v>
      </c>
      <c r="G45" t="s">
        <v>47</v>
      </c>
      <c r="H45" t="s">
        <v>21199</v>
      </c>
      <c r="I45" t="s">
        <v>45</v>
      </c>
      <c r="J45" t="s">
        <v>46</v>
      </c>
      <c r="K45" t="s">
        <v>47</v>
      </c>
    </row>
    <row r="46" spans="1:11" x14ac:dyDescent="0.25">
      <c r="A46" t="s">
        <v>289</v>
      </c>
      <c r="B46" t="s">
        <v>18171</v>
      </c>
      <c r="C46" t="s">
        <v>18172</v>
      </c>
      <c r="D46" t="s">
        <v>40</v>
      </c>
      <c r="E46" t="s">
        <v>21200</v>
      </c>
      <c r="F46" t="s">
        <v>3439</v>
      </c>
      <c r="G46" t="s">
        <v>47</v>
      </c>
      <c r="H46" t="s">
        <v>20765</v>
      </c>
      <c r="I46" t="s">
        <v>45</v>
      </c>
      <c r="J46" t="s">
        <v>46</v>
      </c>
      <c r="K46" t="s">
        <v>47</v>
      </c>
    </row>
    <row r="47" spans="1:11" x14ac:dyDescent="0.25">
      <c r="A47" t="s">
        <v>292</v>
      </c>
      <c r="B47" t="s">
        <v>10483</v>
      </c>
      <c r="C47" t="s">
        <v>10484</v>
      </c>
      <c r="D47" t="s">
        <v>40</v>
      </c>
      <c r="E47" t="s">
        <v>21201</v>
      </c>
      <c r="F47" t="s">
        <v>3439</v>
      </c>
      <c r="G47" t="s">
        <v>47</v>
      </c>
      <c r="H47" t="s">
        <v>21202</v>
      </c>
      <c r="I47" t="s">
        <v>45</v>
      </c>
      <c r="J47" t="s">
        <v>46</v>
      </c>
      <c r="K47" t="s">
        <v>47</v>
      </c>
    </row>
    <row r="48" spans="1:11" x14ac:dyDescent="0.25">
      <c r="A48" t="s">
        <v>295</v>
      </c>
      <c r="B48" t="s">
        <v>21203</v>
      </c>
      <c r="C48" t="s">
        <v>21204</v>
      </c>
      <c r="D48" t="s">
        <v>40</v>
      </c>
      <c r="E48" t="s">
        <v>8283</v>
      </c>
      <c r="F48" t="s">
        <v>3439</v>
      </c>
      <c r="G48" t="s">
        <v>48</v>
      </c>
      <c r="H48" t="s">
        <v>21205</v>
      </c>
      <c r="I48" t="s">
        <v>45</v>
      </c>
      <c r="J48" t="s">
        <v>46</v>
      </c>
      <c r="K48" t="s">
        <v>47</v>
      </c>
    </row>
    <row r="49" spans="1:11" x14ac:dyDescent="0.25">
      <c r="A49" t="s">
        <v>23</v>
      </c>
      <c r="B49" t="s">
        <v>13559</v>
      </c>
      <c r="C49" t="s">
        <v>13560</v>
      </c>
      <c r="D49" t="s">
        <v>40</v>
      </c>
      <c r="E49" t="s">
        <v>21206</v>
      </c>
      <c r="F49" t="s">
        <v>3439</v>
      </c>
      <c r="G49" t="s">
        <v>37</v>
      </c>
      <c r="H49" t="s">
        <v>21207</v>
      </c>
      <c r="I49" t="s">
        <v>45</v>
      </c>
      <c r="J49" t="s">
        <v>46</v>
      </c>
      <c r="K49" t="s">
        <v>54</v>
      </c>
    </row>
    <row r="50" spans="1:11" x14ac:dyDescent="0.25">
      <c r="A50" t="s">
        <v>303</v>
      </c>
      <c r="B50" t="s">
        <v>55</v>
      </c>
      <c r="C50" t="s">
        <v>9</v>
      </c>
      <c r="D50" t="s">
        <v>40</v>
      </c>
      <c r="E50" t="s">
        <v>21208</v>
      </c>
      <c r="F50" t="s">
        <v>3439</v>
      </c>
      <c r="G50" t="s">
        <v>47</v>
      </c>
      <c r="H50" t="s">
        <v>20735</v>
      </c>
      <c r="I50" t="s">
        <v>59</v>
      </c>
      <c r="J50" t="s">
        <v>13560</v>
      </c>
      <c r="K50" t="s">
        <v>46</v>
      </c>
    </row>
    <row r="51" spans="1:11" x14ac:dyDescent="0.25">
      <c r="A51" t="s">
        <v>308</v>
      </c>
      <c r="B51" t="s">
        <v>13559</v>
      </c>
      <c r="C51" t="s">
        <v>13560</v>
      </c>
      <c r="D51" t="s">
        <v>40</v>
      </c>
      <c r="E51" t="s">
        <v>21209</v>
      </c>
      <c r="F51" t="s">
        <v>3439</v>
      </c>
      <c r="G51" t="s">
        <v>48</v>
      </c>
      <c r="H51" t="s">
        <v>21207</v>
      </c>
      <c r="I51" t="s">
        <v>59</v>
      </c>
      <c r="J51" t="s">
        <v>13560</v>
      </c>
      <c r="K51" t="s">
        <v>46</v>
      </c>
    </row>
    <row r="52" spans="1:11" x14ac:dyDescent="0.25">
      <c r="A52" t="s">
        <v>313</v>
      </c>
      <c r="B52" t="s">
        <v>55</v>
      </c>
      <c r="C52" t="s">
        <v>9</v>
      </c>
      <c r="D52" t="s">
        <v>40</v>
      </c>
      <c r="E52" t="s">
        <v>21210</v>
      </c>
      <c r="F52" t="s">
        <v>6858</v>
      </c>
      <c r="G52" t="s">
        <v>47</v>
      </c>
      <c r="H52" t="s">
        <v>20735</v>
      </c>
      <c r="I52" t="s">
        <v>59</v>
      </c>
      <c r="J52" t="s">
        <v>13560</v>
      </c>
      <c r="K52" t="s">
        <v>46</v>
      </c>
    </row>
    <row r="53" spans="1:11" x14ac:dyDescent="0.25">
      <c r="A53" t="s">
        <v>315</v>
      </c>
      <c r="B53" t="s">
        <v>21211</v>
      </c>
      <c r="C53" t="s">
        <v>21212</v>
      </c>
      <c r="D53" t="s">
        <v>40</v>
      </c>
      <c r="E53" t="s">
        <v>21213</v>
      </c>
      <c r="F53" t="s">
        <v>10794</v>
      </c>
      <c r="G53" t="s">
        <v>37</v>
      </c>
      <c r="H53" t="s">
        <v>21214</v>
      </c>
      <c r="I53" t="s">
        <v>45</v>
      </c>
      <c r="J53" t="s">
        <v>46</v>
      </c>
      <c r="K53" t="s">
        <v>47</v>
      </c>
    </row>
    <row r="54" spans="1:11" x14ac:dyDescent="0.25">
      <c r="A54" t="s">
        <v>317</v>
      </c>
      <c r="B54" t="s">
        <v>2906</v>
      </c>
      <c r="C54" t="s">
        <v>8483</v>
      </c>
      <c r="D54" t="s">
        <v>40</v>
      </c>
      <c r="E54" t="s">
        <v>21215</v>
      </c>
      <c r="F54" t="s">
        <v>3439</v>
      </c>
      <c r="G54" t="s">
        <v>37</v>
      </c>
      <c r="H54" t="s">
        <v>21216</v>
      </c>
      <c r="I54" t="s">
        <v>45</v>
      </c>
      <c r="J54" t="s">
        <v>46</v>
      </c>
      <c r="K54" t="s">
        <v>47</v>
      </c>
    </row>
    <row r="55" spans="1:11" x14ac:dyDescent="0.25">
      <c r="A55" t="s">
        <v>322</v>
      </c>
      <c r="B55" t="s">
        <v>21217</v>
      </c>
      <c r="C55" t="s">
        <v>21218</v>
      </c>
      <c r="D55" t="s">
        <v>40</v>
      </c>
      <c r="E55" t="s">
        <v>21219</v>
      </c>
      <c r="F55" t="s">
        <v>3659</v>
      </c>
      <c r="G55" t="s">
        <v>47</v>
      </c>
      <c r="H55" t="s">
        <v>21220</v>
      </c>
      <c r="I55" t="s">
        <v>45</v>
      </c>
      <c r="J55" t="s">
        <v>46</v>
      </c>
      <c r="K55" t="s">
        <v>47</v>
      </c>
    </row>
    <row r="56" spans="1:11" x14ac:dyDescent="0.25">
      <c r="A56" t="s">
        <v>324</v>
      </c>
      <c r="B56" t="s">
        <v>21221</v>
      </c>
      <c r="C56" t="s">
        <v>21222</v>
      </c>
      <c r="D56" t="s">
        <v>40</v>
      </c>
      <c r="E56" t="s">
        <v>21223</v>
      </c>
      <c r="F56" t="s">
        <v>1687</v>
      </c>
      <c r="G56" t="s">
        <v>47</v>
      </c>
      <c r="H56" t="s">
        <v>21224</v>
      </c>
      <c r="I56" t="s">
        <v>45</v>
      </c>
      <c r="J56" t="s">
        <v>46</v>
      </c>
      <c r="K56" t="s">
        <v>47</v>
      </c>
    </row>
    <row r="57" spans="1:11" x14ac:dyDescent="0.25">
      <c r="A57" t="s">
        <v>329</v>
      </c>
      <c r="B57" t="s">
        <v>16786</v>
      </c>
      <c r="C57" t="s">
        <v>16787</v>
      </c>
      <c r="D57" t="s">
        <v>40</v>
      </c>
      <c r="E57" t="s">
        <v>21225</v>
      </c>
      <c r="F57" t="s">
        <v>10794</v>
      </c>
      <c r="G57" t="s">
        <v>47</v>
      </c>
      <c r="H57" t="s">
        <v>21226</v>
      </c>
      <c r="I57" t="s">
        <v>45</v>
      </c>
      <c r="J57" t="s">
        <v>46</v>
      </c>
      <c r="K57" t="s">
        <v>47</v>
      </c>
    </row>
    <row r="58" spans="1:11" x14ac:dyDescent="0.25">
      <c r="A58" t="s">
        <v>334</v>
      </c>
      <c r="B58" t="s">
        <v>21227</v>
      </c>
      <c r="C58" t="s">
        <v>21227</v>
      </c>
      <c r="D58" t="s">
        <v>40</v>
      </c>
      <c r="E58" t="s">
        <v>6361</v>
      </c>
      <c r="F58" t="s">
        <v>6858</v>
      </c>
      <c r="G58" t="s">
        <v>47</v>
      </c>
      <c r="H58" t="s">
        <v>21228</v>
      </c>
      <c r="I58" t="s">
        <v>45</v>
      </c>
      <c r="J58" t="s">
        <v>46</v>
      </c>
      <c r="K58" t="s">
        <v>47</v>
      </c>
    </row>
    <row r="59" spans="1:11" x14ac:dyDescent="0.25">
      <c r="A59" t="s">
        <v>339</v>
      </c>
      <c r="B59" t="s">
        <v>10711</v>
      </c>
      <c r="C59" t="s">
        <v>10712</v>
      </c>
      <c r="D59" t="s">
        <v>40</v>
      </c>
      <c r="E59" t="s">
        <v>21229</v>
      </c>
      <c r="F59" t="s">
        <v>3439</v>
      </c>
      <c r="G59" t="s">
        <v>47</v>
      </c>
      <c r="H59" t="s">
        <v>21020</v>
      </c>
      <c r="I59" t="s">
        <v>45</v>
      </c>
      <c r="J59" t="s">
        <v>46</v>
      </c>
      <c r="K59" t="s">
        <v>47</v>
      </c>
    </row>
    <row r="60" spans="1:11" x14ac:dyDescent="0.25">
      <c r="A60" t="s">
        <v>341</v>
      </c>
      <c r="B60" t="s">
        <v>21170</v>
      </c>
      <c r="C60" t="s">
        <v>21171</v>
      </c>
      <c r="D60" t="s">
        <v>40</v>
      </c>
      <c r="E60" t="s">
        <v>21230</v>
      </c>
      <c r="F60" t="s">
        <v>15981</v>
      </c>
      <c r="G60" t="s">
        <v>47</v>
      </c>
      <c r="H60" t="s">
        <v>21173</v>
      </c>
      <c r="I60" t="s">
        <v>45</v>
      </c>
      <c r="J60" t="s">
        <v>46</v>
      </c>
      <c r="K60" t="s">
        <v>47</v>
      </c>
    </row>
    <row r="61" spans="1:11" x14ac:dyDescent="0.25">
      <c r="A61" t="s">
        <v>343</v>
      </c>
      <c r="B61" t="s">
        <v>8202</v>
      </c>
      <c r="C61" t="s">
        <v>8203</v>
      </c>
      <c r="D61" t="s">
        <v>40</v>
      </c>
      <c r="E61" t="s">
        <v>21231</v>
      </c>
      <c r="F61" t="s">
        <v>3439</v>
      </c>
      <c r="G61" t="s">
        <v>47</v>
      </c>
      <c r="H61" t="s">
        <v>21232</v>
      </c>
      <c r="I61" t="s">
        <v>45</v>
      </c>
      <c r="J61" t="s">
        <v>46</v>
      </c>
      <c r="K61" t="s">
        <v>47</v>
      </c>
    </row>
    <row r="62" spans="1:11" x14ac:dyDescent="0.25">
      <c r="A62" t="s">
        <v>345</v>
      </c>
      <c r="B62" t="s">
        <v>21233</v>
      </c>
      <c r="C62" t="s">
        <v>21234</v>
      </c>
      <c r="D62" t="s">
        <v>40</v>
      </c>
      <c r="E62" t="s">
        <v>21235</v>
      </c>
      <c r="F62" t="s">
        <v>3439</v>
      </c>
      <c r="G62" t="s">
        <v>47</v>
      </c>
      <c r="H62" t="s">
        <v>21236</v>
      </c>
      <c r="I62" t="s">
        <v>45</v>
      </c>
      <c r="J62" t="s">
        <v>46</v>
      </c>
      <c r="K62" t="s">
        <v>47</v>
      </c>
    </row>
    <row r="63" spans="1:11" x14ac:dyDescent="0.25">
      <c r="A63" t="s">
        <v>347</v>
      </c>
      <c r="B63" t="s">
        <v>21237</v>
      </c>
      <c r="C63" t="s">
        <v>21238</v>
      </c>
      <c r="D63" t="s">
        <v>40</v>
      </c>
      <c r="E63" t="s">
        <v>21239</v>
      </c>
      <c r="F63" t="s">
        <v>185</v>
      </c>
      <c r="G63" t="s">
        <v>47</v>
      </c>
      <c r="H63" t="s">
        <v>21240</v>
      </c>
      <c r="I63" t="s">
        <v>45</v>
      </c>
      <c r="J63" t="s">
        <v>46</v>
      </c>
      <c r="K63" t="s">
        <v>47</v>
      </c>
    </row>
    <row r="64" spans="1:11" x14ac:dyDescent="0.25">
      <c r="A64" t="s">
        <v>349</v>
      </c>
      <c r="B64" t="s">
        <v>21241</v>
      </c>
      <c r="C64" t="s">
        <v>21242</v>
      </c>
      <c r="D64" t="s">
        <v>40</v>
      </c>
      <c r="E64" t="s">
        <v>21243</v>
      </c>
      <c r="F64" t="s">
        <v>3439</v>
      </c>
      <c r="G64" t="s">
        <v>37</v>
      </c>
      <c r="H64" t="s">
        <v>21244</v>
      </c>
      <c r="I64" t="s">
        <v>45</v>
      </c>
      <c r="J64" t="s">
        <v>46</v>
      </c>
      <c r="K64" t="s">
        <v>37</v>
      </c>
    </row>
    <row r="65" spans="1:11" x14ac:dyDescent="0.25">
      <c r="A65" t="s">
        <v>351</v>
      </c>
      <c r="B65" t="s">
        <v>55</v>
      </c>
      <c r="C65" t="s">
        <v>9</v>
      </c>
      <c r="D65" t="s">
        <v>40</v>
      </c>
      <c r="E65" t="s">
        <v>21245</v>
      </c>
      <c r="F65" t="s">
        <v>3439</v>
      </c>
      <c r="G65" t="s">
        <v>47</v>
      </c>
      <c r="H65" t="s">
        <v>20735</v>
      </c>
      <c r="I65" t="s">
        <v>59</v>
      </c>
      <c r="J65" t="s">
        <v>21242</v>
      </c>
      <c r="K65" t="s">
        <v>46</v>
      </c>
    </row>
    <row r="66" spans="1:11" x14ac:dyDescent="0.25">
      <c r="A66" t="s">
        <v>353</v>
      </c>
      <c r="B66" t="s">
        <v>21246</v>
      </c>
      <c r="C66" t="s">
        <v>21247</v>
      </c>
      <c r="D66" t="s">
        <v>40</v>
      </c>
      <c r="E66" t="s">
        <v>21248</v>
      </c>
      <c r="F66" t="s">
        <v>3659</v>
      </c>
      <c r="G66" t="s">
        <v>47</v>
      </c>
      <c r="H66" t="s">
        <v>21249</v>
      </c>
      <c r="I66" t="s">
        <v>45</v>
      </c>
      <c r="J66" t="s">
        <v>46</v>
      </c>
      <c r="K66" t="s">
        <v>47</v>
      </c>
    </row>
    <row r="67" spans="1:11" x14ac:dyDescent="0.25">
      <c r="A67" t="s">
        <v>355</v>
      </c>
      <c r="B67" t="s">
        <v>16926</v>
      </c>
      <c r="C67" t="s">
        <v>16927</v>
      </c>
      <c r="D67" t="s">
        <v>40</v>
      </c>
      <c r="E67" t="s">
        <v>21250</v>
      </c>
      <c r="F67" t="s">
        <v>10794</v>
      </c>
      <c r="G67" t="s">
        <v>47</v>
      </c>
      <c r="H67" t="s">
        <v>21251</v>
      </c>
      <c r="I67" t="s">
        <v>45</v>
      </c>
      <c r="J67" t="s">
        <v>46</v>
      </c>
      <c r="K67" t="s">
        <v>47</v>
      </c>
    </row>
    <row r="68" spans="1:11" x14ac:dyDescent="0.25">
      <c r="A68" t="s">
        <v>357</v>
      </c>
      <c r="B68" t="s">
        <v>21252</v>
      </c>
      <c r="C68" t="s">
        <v>21253</v>
      </c>
      <c r="D68" t="s">
        <v>40</v>
      </c>
      <c r="E68" t="s">
        <v>21254</v>
      </c>
      <c r="F68" t="s">
        <v>11130</v>
      </c>
      <c r="G68" t="s">
        <v>47</v>
      </c>
      <c r="H68" t="s">
        <v>21255</v>
      </c>
      <c r="I68" t="s">
        <v>45</v>
      </c>
      <c r="J68" t="s">
        <v>46</v>
      </c>
      <c r="K68" t="s">
        <v>47</v>
      </c>
    </row>
    <row r="69" spans="1:11" x14ac:dyDescent="0.25">
      <c r="A69" t="s">
        <v>273</v>
      </c>
      <c r="B69" t="s">
        <v>21256</v>
      </c>
      <c r="C69" t="s">
        <v>21257</v>
      </c>
      <c r="D69" t="s">
        <v>40</v>
      </c>
      <c r="E69" t="s">
        <v>21258</v>
      </c>
      <c r="F69" t="s">
        <v>11130</v>
      </c>
      <c r="G69" t="s">
        <v>47</v>
      </c>
      <c r="H69" t="s">
        <v>21259</v>
      </c>
      <c r="I69" t="s">
        <v>45</v>
      </c>
      <c r="J69" t="s">
        <v>46</v>
      </c>
      <c r="K69" t="s">
        <v>47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A5301-595F-4D1B-8D37-B0AEA3A6F4E5}">
  <dimension ref="A1:K55"/>
  <sheetViews>
    <sheetView workbookViewId="0">
      <selection sqref="A1:K55"/>
    </sheetView>
  </sheetViews>
  <sheetFormatPr defaultRowHeight="15" x14ac:dyDescent="0.25"/>
  <sheetData>
    <row r="1" spans="1:11" x14ac:dyDescent="0.25">
      <c r="A1" t="s">
        <v>0</v>
      </c>
      <c r="B1" t="s">
        <v>21260</v>
      </c>
    </row>
    <row r="2" spans="1:11" x14ac:dyDescent="0.25">
      <c r="A2" t="s">
        <v>2</v>
      </c>
      <c r="B2" t="s">
        <v>21261</v>
      </c>
    </row>
    <row r="3" spans="1:11" x14ac:dyDescent="0.25">
      <c r="A3" t="s">
        <v>4</v>
      </c>
      <c r="B3" t="s">
        <v>5</v>
      </c>
    </row>
    <row r="4" spans="1:11" x14ac:dyDescent="0.25">
      <c r="A4" t="s">
        <v>6</v>
      </c>
      <c r="B4" t="s">
        <v>7</v>
      </c>
    </row>
    <row r="5" spans="1:11" x14ac:dyDescent="0.25">
      <c r="A5" t="s">
        <v>8</v>
      </c>
      <c r="B5" t="s">
        <v>9</v>
      </c>
    </row>
    <row r="6" spans="1:11" x14ac:dyDescent="0.25">
      <c r="A6" t="s">
        <v>10</v>
      </c>
      <c r="B6" t="s">
        <v>11130</v>
      </c>
    </row>
    <row r="7" spans="1:11" x14ac:dyDescent="0.25">
      <c r="A7" t="s">
        <v>12</v>
      </c>
      <c r="B7" t="s">
        <v>21262</v>
      </c>
    </row>
    <row r="8" spans="1:11" x14ac:dyDescent="0.25">
      <c r="A8" t="s">
        <v>14</v>
      </c>
      <c r="B8" t="s">
        <v>21263</v>
      </c>
    </row>
    <row r="9" spans="1:11" x14ac:dyDescent="0.25">
      <c r="A9" t="s">
        <v>16</v>
      </c>
      <c r="B9" t="s">
        <v>23</v>
      </c>
    </row>
    <row r="10" spans="1:11" x14ac:dyDescent="0.25">
      <c r="A10" t="s">
        <v>18</v>
      </c>
      <c r="B10" t="s">
        <v>81</v>
      </c>
    </row>
    <row r="11" spans="1:11" x14ac:dyDescent="0.25">
      <c r="A11" t="s">
        <v>20</v>
      </c>
      <c r="B11" t="s">
        <v>339</v>
      </c>
    </row>
    <row r="12" spans="1:11" x14ac:dyDescent="0.25">
      <c r="A12" t="s">
        <v>22</v>
      </c>
      <c r="B12" t="s">
        <v>345</v>
      </c>
    </row>
    <row r="13" spans="1:11" x14ac:dyDescent="0.25">
      <c r="A13" t="s">
        <v>24</v>
      </c>
      <c r="B13" t="s">
        <v>54</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20432</v>
      </c>
      <c r="C15" t="s">
        <v>20433</v>
      </c>
      <c r="D15" t="s">
        <v>40</v>
      </c>
      <c r="E15" t="s">
        <v>21264</v>
      </c>
      <c r="F15" t="s">
        <v>11130</v>
      </c>
      <c r="G15" t="s">
        <v>158</v>
      </c>
      <c r="H15" t="s">
        <v>21134</v>
      </c>
      <c r="I15" t="s">
        <v>45</v>
      </c>
      <c r="J15" t="s">
        <v>46</v>
      </c>
      <c r="K15" t="s">
        <v>48</v>
      </c>
    </row>
    <row r="16" spans="1:11" x14ac:dyDescent="0.25">
      <c r="A16" t="s">
        <v>48</v>
      </c>
      <c r="B16" t="s">
        <v>55</v>
      </c>
      <c r="C16" t="s">
        <v>9</v>
      </c>
      <c r="D16" t="s">
        <v>40</v>
      </c>
      <c r="E16" t="s">
        <v>21265</v>
      </c>
      <c r="F16" t="s">
        <v>11130</v>
      </c>
      <c r="G16" t="s">
        <v>43</v>
      </c>
      <c r="H16" t="s">
        <v>20735</v>
      </c>
      <c r="I16" t="s">
        <v>59</v>
      </c>
      <c r="J16" t="s">
        <v>20433</v>
      </c>
      <c r="K16" t="s">
        <v>46</v>
      </c>
    </row>
    <row r="17" spans="1:11" x14ac:dyDescent="0.25">
      <c r="A17" t="s">
        <v>54</v>
      </c>
      <c r="B17" t="s">
        <v>20432</v>
      </c>
      <c r="C17" t="s">
        <v>20433</v>
      </c>
      <c r="D17" t="s">
        <v>40</v>
      </c>
      <c r="E17" t="s">
        <v>6319</v>
      </c>
      <c r="F17" t="s">
        <v>11130</v>
      </c>
      <c r="G17" t="s">
        <v>47</v>
      </c>
      <c r="H17" t="s">
        <v>21134</v>
      </c>
      <c r="I17" t="s">
        <v>59</v>
      </c>
      <c r="J17" t="s">
        <v>20433</v>
      </c>
      <c r="K17" t="s">
        <v>46</v>
      </c>
    </row>
    <row r="18" spans="1:11" x14ac:dyDescent="0.25">
      <c r="A18" t="s">
        <v>60</v>
      </c>
      <c r="B18" t="s">
        <v>10918</v>
      </c>
      <c r="C18" t="s">
        <v>10919</v>
      </c>
      <c r="D18" t="s">
        <v>40</v>
      </c>
      <c r="E18" t="s">
        <v>18710</v>
      </c>
      <c r="F18" t="s">
        <v>11130</v>
      </c>
      <c r="G18" t="s">
        <v>52</v>
      </c>
      <c r="H18" t="s">
        <v>21266</v>
      </c>
      <c r="I18" t="s">
        <v>45</v>
      </c>
      <c r="J18" t="s">
        <v>46</v>
      </c>
      <c r="K18" t="s">
        <v>54</v>
      </c>
    </row>
    <row r="19" spans="1:11" x14ac:dyDescent="0.25">
      <c r="A19" t="s">
        <v>25</v>
      </c>
      <c r="B19" t="s">
        <v>55</v>
      </c>
      <c r="C19" t="s">
        <v>9</v>
      </c>
      <c r="D19" t="s">
        <v>40</v>
      </c>
      <c r="E19" t="s">
        <v>21267</v>
      </c>
      <c r="F19" t="s">
        <v>11130</v>
      </c>
      <c r="G19" t="s">
        <v>60</v>
      </c>
      <c r="H19" t="s">
        <v>20735</v>
      </c>
      <c r="I19" t="s">
        <v>59</v>
      </c>
      <c r="J19" t="s">
        <v>10919</v>
      </c>
      <c r="K19" t="s">
        <v>46</v>
      </c>
    </row>
    <row r="20" spans="1:11" x14ac:dyDescent="0.25">
      <c r="A20" t="s">
        <v>52</v>
      </c>
      <c r="B20" t="s">
        <v>10918</v>
      </c>
      <c r="C20" t="s">
        <v>10919</v>
      </c>
      <c r="D20" t="s">
        <v>40</v>
      </c>
      <c r="E20" t="s">
        <v>21268</v>
      </c>
      <c r="F20" t="s">
        <v>11130</v>
      </c>
      <c r="G20" t="s">
        <v>37</v>
      </c>
      <c r="H20" t="s">
        <v>21266</v>
      </c>
      <c r="I20" t="s">
        <v>59</v>
      </c>
      <c r="J20" t="s">
        <v>10919</v>
      </c>
      <c r="K20" t="s">
        <v>46</v>
      </c>
    </row>
    <row r="21" spans="1:11" x14ac:dyDescent="0.25">
      <c r="A21" t="s">
        <v>43</v>
      </c>
      <c r="B21" t="s">
        <v>10918</v>
      </c>
      <c r="C21" t="s">
        <v>10919</v>
      </c>
      <c r="D21" t="s">
        <v>40</v>
      </c>
      <c r="E21" t="s">
        <v>21269</v>
      </c>
      <c r="F21" t="s">
        <v>11130</v>
      </c>
      <c r="G21" t="s">
        <v>37</v>
      </c>
      <c r="H21" t="s">
        <v>21266</v>
      </c>
      <c r="I21" t="s">
        <v>59</v>
      </c>
      <c r="J21" t="s">
        <v>10919</v>
      </c>
      <c r="K21" t="s">
        <v>46</v>
      </c>
    </row>
    <row r="22" spans="1:11" x14ac:dyDescent="0.25">
      <c r="A22" t="s">
        <v>73</v>
      </c>
      <c r="B22" t="s">
        <v>21270</v>
      </c>
      <c r="C22" t="s">
        <v>21271</v>
      </c>
      <c r="D22" t="s">
        <v>40</v>
      </c>
      <c r="E22" t="s">
        <v>4299</v>
      </c>
      <c r="F22" t="s">
        <v>11130</v>
      </c>
      <c r="G22" t="s">
        <v>54</v>
      </c>
      <c r="H22" t="s">
        <v>21272</v>
      </c>
      <c r="I22" t="s">
        <v>45</v>
      </c>
      <c r="J22" t="s">
        <v>46</v>
      </c>
      <c r="K22" t="s">
        <v>47</v>
      </c>
    </row>
    <row r="23" spans="1:11" x14ac:dyDescent="0.25">
      <c r="A23" t="s">
        <v>75</v>
      </c>
      <c r="B23" t="s">
        <v>21273</v>
      </c>
      <c r="C23" t="s">
        <v>21274</v>
      </c>
      <c r="D23" t="s">
        <v>40</v>
      </c>
      <c r="E23" t="s">
        <v>21275</v>
      </c>
      <c r="F23" t="s">
        <v>11130</v>
      </c>
      <c r="G23" t="s">
        <v>48</v>
      </c>
      <c r="H23" t="s">
        <v>21276</v>
      </c>
      <c r="I23" t="s">
        <v>45</v>
      </c>
      <c r="J23" t="s">
        <v>46</v>
      </c>
      <c r="K23" t="s">
        <v>47</v>
      </c>
    </row>
    <row r="24" spans="1:11" x14ac:dyDescent="0.25">
      <c r="A24" t="s">
        <v>81</v>
      </c>
      <c r="B24" t="s">
        <v>855</v>
      </c>
      <c r="C24" t="s">
        <v>21277</v>
      </c>
      <c r="D24" t="s">
        <v>40</v>
      </c>
      <c r="E24" t="s">
        <v>21278</v>
      </c>
      <c r="F24" t="s">
        <v>3659</v>
      </c>
      <c r="G24" t="s">
        <v>37</v>
      </c>
      <c r="H24" t="s">
        <v>21279</v>
      </c>
      <c r="I24" t="s">
        <v>45</v>
      </c>
      <c r="J24" t="s">
        <v>46</v>
      </c>
      <c r="K24" t="s">
        <v>47</v>
      </c>
    </row>
    <row r="25" spans="1:11" x14ac:dyDescent="0.25">
      <c r="A25" t="s">
        <v>19</v>
      </c>
      <c r="B25" t="s">
        <v>21280</v>
      </c>
      <c r="C25" t="s">
        <v>21281</v>
      </c>
      <c r="D25" t="s">
        <v>40</v>
      </c>
      <c r="E25" t="s">
        <v>21282</v>
      </c>
      <c r="F25" t="s">
        <v>11130</v>
      </c>
      <c r="G25" t="s">
        <v>37</v>
      </c>
      <c r="H25" t="s">
        <v>21283</v>
      </c>
      <c r="I25" t="s">
        <v>45</v>
      </c>
      <c r="J25" t="s">
        <v>46</v>
      </c>
      <c r="K25" t="s">
        <v>47</v>
      </c>
    </row>
    <row r="26" spans="1:11" x14ac:dyDescent="0.25">
      <c r="A26" t="s">
        <v>57</v>
      </c>
      <c r="B26" t="s">
        <v>21284</v>
      </c>
      <c r="C26" t="s">
        <v>21285</v>
      </c>
      <c r="D26" t="s">
        <v>40</v>
      </c>
      <c r="E26" t="s">
        <v>21286</v>
      </c>
      <c r="F26" t="s">
        <v>3659</v>
      </c>
      <c r="G26" t="s">
        <v>47</v>
      </c>
      <c r="H26" t="s">
        <v>21287</v>
      </c>
      <c r="I26" t="s">
        <v>45</v>
      </c>
      <c r="J26" t="s">
        <v>46</v>
      </c>
      <c r="K26" t="s">
        <v>47</v>
      </c>
    </row>
    <row r="27" spans="1:11" x14ac:dyDescent="0.25">
      <c r="A27" t="s">
        <v>91</v>
      </c>
      <c r="B27" t="s">
        <v>16107</v>
      </c>
      <c r="C27" t="s">
        <v>16108</v>
      </c>
      <c r="D27" t="s">
        <v>40</v>
      </c>
      <c r="E27" t="s">
        <v>21288</v>
      </c>
      <c r="F27" t="s">
        <v>4568</v>
      </c>
      <c r="G27" t="s">
        <v>47</v>
      </c>
      <c r="H27" t="s">
        <v>21289</v>
      </c>
      <c r="I27" t="s">
        <v>45</v>
      </c>
      <c r="J27" t="s">
        <v>46</v>
      </c>
      <c r="K27" t="s">
        <v>47</v>
      </c>
    </row>
    <row r="28" spans="1:11" x14ac:dyDescent="0.25">
      <c r="A28" t="s">
        <v>97</v>
      </c>
      <c r="B28" t="s">
        <v>21290</v>
      </c>
      <c r="C28" t="s">
        <v>21291</v>
      </c>
      <c r="D28" t="s">
        <v>40</v>
      </c>
      <c r="E28" t="s">
        <v>21292</v>
      </c>
      <c r="F28" t="s">
        <v>10794</v>
      </c>
      <c r="G28" t="s">
        <v>47</v>
      </c>
      <c r="H28" t="s">
        <v>21293</v>
      </c>
      <c r="I28" t="s">
        <v>45</v>
      </c>
      <c r="J28" t="s">
        <v>46</v>
      </c>
      <c r="K28" t="s">
        <v>47</v>
      </c>
    </row>
    <row r="29" spans="1:11" x14ac:dyDescent="0.25">
      <c r="A29" t="s">
        <v>103</v>
      </c>
      <c r="B29" t="s">
        <v>18171</v>
      </c>
      <c r="C29" t="s">
        <v>18172</v>
      </c>
      <c r="D29" t="s">
        <v>40</v>
      </c>
      <c r="E29" t="s">
        <v>21294</v>
      </c>
      <c r="F29" t="s">
        <v>10794</v>
      </c>
      <c r="G29" t="s">
        <v>47</v>
      </c>
      <c r="H29" t="s">
        <v>20765</v>
      </c>
      <c r="I29" t="s">
        <v>45</v>
      </c>
      <c r="J29" t="s">
        <v>46</v>
      </c>
      <c r="K29" t="s">
        <v>47</v>
      </c>
    </row>
    <row r="30" spans="1:11" x14ac:dyDescent="0.25">
      <c r="A30" t="s">
        <v>109</v>
      </c>
      <c r="B30" t="s">
        <v>1101</v>
      </c>
      <c r="C30" t="s">
        <v>21295</v>
      </c>
      <c r="D30" t="s">
        <v>40</v>
      </c>
      <c r="E30" t="s">
        <v>21296</v>
      </c>
      <c r="F30" t="s">
        <v>10794</v>
      </c>
      <c r="G30" t="s">
        <v>47</v>
      </c>
      <c r="H30" t="s">
        <v>21297</v>
      </c>
      <c r="I30" t="s">
        <v>45</v>
      </c>
      <c r="J30" t="s">
        <v>46</v>
      </c>
      <c r="K30" t="s">
        <v>47</v>
      </c>
    </row>
    <row r="31" spans="1:11" x14ac:dyDescent="0.25">
      <c r="A31" t="s">
        <v>115</v>
      </c>
      <c r="B31" t="s">
        <v>21298</v>
      </c>
      <c r="C31" t="s">
        <v>21299</v>
      </c>
      <c r="D31" t="s">
        <v>40</v>
      </c>
      <c r="E31" t="s">
        <v>21300</v>
      </c>
      <c r="F31" t="s">
        <v>10794</v>
      </c>
      <c r="G31" t="s">
        <v>47</v>
      </c>
      <c r="H31" t="s">
        <v>21301</v>
      </c>
      <c r="I31" t="s">
        <v>45</v>
      </c>
      <c r="J31" t="s">
        <v>46</v>
      </c>
      <c r="K31" t="s">
        <v>47</v>
      </c>
    </row>
    <row r="32" spans="1:11" x14ac:dyDescent="0.25">
      <c r="A32" t="s">
        <v>120</v>
      </c>
      <c r="B32" t="s">
        <v>21302</v>
      </c>
      <c r="C32" t="s">
        <v>21303</v>
      </c>
      <c r="D32" t="s">
        <v>40</v>
      </c>
      <c r="E32" t="s">
        <v>21304</v>
      </c>
      <c r="F32" t="s">
        <v>10794</v>
      </c>
      <c r="G32" t="s">
        <v>47</v>
      </c>
      <c r="H32" t="s">
        <v>21305</v>
      </c>
      <c r="I32" t="s">
        <v>45</v>
      </c>
      <c r="J32" t="s">
        <v>46</v>
      </c>
      <c r="K32" t="s">
        <v>47</v>
      </c>
    </row>
    <row r="33" spans="1:11" x14ac:dyDescent="0.25">
      <c r="A33" t="s">
        <v>17</v>
      </c>
      <c r="B33" t="s">
        <v>21306</v>
      </c>
      <c r="C33" t="s">
        <v>21307</v>
      </c>
      <c r="D33" t="s">
        <v>40</v>
      </c>
      <c r="E33" t="s">
        <v>21308</v>
      </c>
      <c r="F33" t="s">
        <v>10794</v>
      </c>
      <c r="G33" t="s">
        <v>47</v>
      </c>
      <c r="H33" t="s">
        <v>21309</v>
      </c>
      <c r="I33" t="s">
        <v>45</v>
      </c>
      <c r="J33" t="s">
        <v>46</v>
      </c>
      <c r="K33" t="s">
        <v>47</v>
      </c>
    </row>
    <row r="34" spans="1:11" x14ac:dyDescent="0.25">
      <c r="A34" t="s">
        <v>131</v>
      </c>
      <c r="B34" t="s">
        <v>21310</v>
      </c>
      <c r="C34" t="s">
        <v>21311</v>
      </c>
      <c r="D34" t="s">
        <v>40</v>
      </c>
      <c r="E34" t="s">
        <v>21312</v>
      </c>
      <c r="F34" t="s">
        <v>10794</v>
      </c>
      <c r="G34" t="s">
        <v>47</v>
      </c>
      <c r="H34" t="s">
        <v>21313</v>
      </c>
      <c r="I34" t="s">
        <v>45</v>
      </c>
      <c r="J34" t="s">
        <v>46</v>
      </c>
      <c r="K34" t="s">
        <v>47</v>
      </c>
    </row>
    <row r="35" spans="1:11" x14ac:dyDescent="0.25">
      <c r="A35" t="s">
        <v>136</v>
      </c>
      <c r="B35" t="s">
        <v>21314</v>
      </c>
      <c r="C35" t="s">
        <v>21314</v>
      </c>
      <c r="D35" t="s">
        <v>40</v>
      </c>
      <c r="E35" t="s">
        <v>21315</v>
      </c>
      <c r="F35" t="s">
        <v>11130</v>
      </c>
      <c r="G35" t="s">
        <v>47</v>
      </c>
      <c r="H35" t="s">
        <v>21316</v>
      </c>
      <c r="I35" t="s">
        <v>45</v>
      </c>
      <c r="J35" t="s">
        <v>46</v>
      </c>
      <c r="K35" t="s">
        <v>47</v>
      </c>
    </row>
    <row r="36" spans="1:11" x14ac:dyDescent="0.25">
      <c r="A36" t="s">
        <v>142</v>
      </c>
      <c r="B36" t="s">
        <v>20979</v>
      </c>
      <c r="C36" t="s">
        <v>20980</v>
      </c>
      <c r="D36" t="s">
        <v>40</v>
      </c>
      <c r="E36" t="s">
        <v>21317</v>
      </c>
      <c r="F36" t="s">
        <v>11130</v>
      </c>
      <c r="G36" t="s">
        <v>47</v>
      </c>
      <c r="H36" t="s">
        <v>20982</v>
      </c>
      <c r="I36" t="s">
        <v>45</v>
      </c>
      <c r="J36" t="s">
        <v>46</v>
      </c>
      <c r="K36" t="s">
        <v>47</v>
      </c>
    </row>
    <row r="37" spans="1:11" x14ac:dyDescent="0.25">
      <c r="A37" t="s">
        <v>147</v>
      </c>
      <c r="B37" t="s">
        <v>4869</v>
      </c>
      <c r="C37" t="s">
        <v>4870</v>
      </c>
      <c r="D37" t="s">
        <v>40</v>
      </c>
      <c r="E37" t="s">
        <v>21318</v>
      </c>
      <c r="F37" t="s">
        <v>1687</v>
      </c>
      <c r="G37" t="s">
        <v>47</v>
      </c>
      <c r="H37" t="s">
        <v>21319</v>
      </c>
      <c r="I37" t="s">
        <v>45</v>
      </c>
      <c r="J37" t="s">
        <v>46</v>
      </c>
      <c r="K37" t="s">
        <v>47</v>
      </c>
    </row>
    <row r="38" spans="1:11" x14ac:dyDescent="0.25">
      <c r="A38" t="s">
        <v>152</v>
      </c>
      <c r="B38" t="s">
        <v>21149</v>
      </c>
      <c r="C38" t="s">
        <v>21150</v>
      </c>
      <c r="D38" t="s">
        <v>40</v>
      </c>
      <c r="E38" t="s">
        <v>21320</v>
      </c>
      <c r="F38" t="s">
        <v>15981</v>
      </c>
      <c r="G38" t="s">
        <v>47</v>
      </c>
      <c r="H38" t="s">
        <v>21152</v>
      </c>
      <c r="I38" t="s">
        <v>45</v>
      </c>
      <c r="J38" t="s">
        <v>46</v>
      </c>
      <c r="K38" t="s">
        <v>47</v>
      </c>
    </row>
    <row r="39" spans="1:11" x14ac:dyDescent="0.25">
      <c r="A39" t="s">
        <v>158</v>
      </c>
      <c r="B39" t="s">
        <v>21321</v>
      </c>
      <c r="C39" t="s">
        <v>21322</v>
      </c>
      <c r="D39" t="s">
        <v>40</v>
      </c>
      <c r="E39" t="s">
        <v>21323</v>
      </c>
      <c r="F39" t="s">
        <v>10794</v>
      </c>
      <c r="G39" t="s">
        <v>47</v>
      </c>
      <c r="H39" t="s">
        <v>21324</v>
      </c>
      <c r="I39" t="s">
        <v>45</v>
      </c>
      <c r="J39" t="s">
        <v>46</v>
      </c>
      <c r="K39" t="s">
        <v>47</v>
      </c>
    </row>
    <row r="40" spans="1:11" x14ac:dyDescent="0.25">
      <c r="A40" t="s">
        <v>258</v>
      </c>
      <c r="B40" t="s">
        <v>20432</v>
      </c>
      <c r="C40" t="s">
        <v>20433</v>
      </c>
      <c r="D40" t="s">
        <v>40</v>
      </c>
      <c r="E40" t="s">
        <v>21325</v>
      </c>
      <c r="F40" t="s">
        <v>11130</v>
      </c>
      <c r="G40" t="s">
        <v>48</v>
      </c>
      <c r="H40" t="s">
        <v>21134</v>
      </c>
      <c r="I40" t="s">
        <v>45</v>
      </c>
      <c r="J40" t="s">
        <v>46</v>
      </c>
      <c r="K40" t="s">
        <v>47</v>
      </c>
    </row>
    <row r="41" spans="1:11" x14ac:dyDescent="0.25">
      <c r="A41" t="s">
        <v>263</v>
      </c>
      <c r="B41" t="s">
        <v>21326</v>
      </c>
      <c r="C41" t="s">
        <v>21327</v>
      </c>
      <c r="D41" t="s">
        <v>40</v>
      </c>
      <c r="E41" t="s">
        <v>21328</v>
      </c>
      <c r="F41" t="s">
        <v>10794</v>
      </c>
      <c r="G41" t="s">
        <v>47</v>
      </c>
      <c r="H41" t="s">
        <v>21329</v>
      </c>
      <c r="I41" t="s">
        <v>45</v>
      </c>
      <c r="J41" t="s">
        <v>46</v>
      </c>
      <c r="K41" t="s">
        <v>47</v>
      </c>
    </row>
    <row r="42" spans="1:11" x14ac:dyDescent="0.25">
      <c r="A42" t="s">
        <v>269</v>
      </c>
      <c r="B42" t="s">
        <v>21330</v>
      </c>
      <c r="C42" t="s">
        <v>21331</v>
      </c>
      <c r="D42" t="s">
        <v>40</v>
      </c>
      <c r="E42" t="s">
        <v>21332</v>
      </c>
      <c r="F42" t="s">
        <v>10794</v>
      </c>
      <c r="G42" t="s">
        <v>47</v>
      </c>
      <c r="H42" t="s">
        <v>21333</v>
      </c>
      <c r="I42" t="s">
        <v>45</v>
      </c>
      <c r="J42" t="s">
        <v>46</v>
      </c>
      <c r="K42" t="s">
        <v>47</v>
      </c>
    </row>
    <row r="43" spans="1:11" x14ac:dyDescent="0.25">
      <c r="A43" t="s">
        <v>275</v>
      </c>
      <c r="B43" t="s">
        <v>21334</v>
      </c>
      <c r="C43" t="s">
        <v>21335</v>
      </c>
      <c r="D43" t="s">
        <v>40</v>
      </c>
      <c r="E43" t="s">
        <v>21336</v>
      </c>
      <c r="F43" t="s">
        <v>10794</v>
      </c>
      <c r="G43" t="s">
        <v>47</v>
      </c>
      <c r="H43" t="s">
        <v>21093</v>
      </c>
      <c r="I43" t="s">
        <v>45</v>
      </c>
      <c r="J43" t="s">
        <v>46</v>
      </c>
      <c r="K43" t="s">
        <v>47</v>
      </c>
    </row>
    <row r="44" spans="1:11" x14ac:dyDescent="0.25">
      <c r="A44" t="s">
        <v>21</v>
      </c>
      <c r="B44" t="s">
        <v>21337</v>
      </c>
      <c r="C44" t="s">
        <v>21338</v>
      </c>
      <c r="D44" t="s">
        <v>40</v>
      </c>
      <c r="E44" t="s">
        <v>21339</v>
      </c>
      <c r="F44" t="s">
        <v>11130</v>
      </c>
      <c r="G44" t="s">
        <v>47</v>
      </c>
      <c r="H44" t="s">
        <v>21340</v>
      </c>
      <c r="I44" t="s">
        <v>45</v>
      </c>
      <c r="J44" t="s">
        <v>46</v>
      </c>
      <c r="K44" t="s">
        <v>47</v>
      </c>
    </row>
    <row r="45" spans="1:11" x14ac:dyDescent="0.25">
      <c r="A45" t="s">
        <v>284</v>
      </c>
      <c r="B45" t="s">
        <v>21341</v>
      </c>
      <c r="C45" t="s">
        <v>21342</v>
      </c>
      <c r="D45" t="s">
        <v>40</v>
      </c>
      <c r="E45" t="s">
        <v>21343</v>
      </c>
      <c r="F45" t="s">
        <v>11130</v>
      </c>
      <c r="G45" t="s">
        <v>47</v>
      </c>
      <c r="H45" t="s">
        <v>21344</v>
      </c>
      <c r="I45" t="s">
        <v>45</v>
      </c>
      <c r="J45" t="s">
        <v>46</v>
      </c>
      <c r="K45" t="s">
        <v>47</v>
      </c>
    </row>
    <row r="46" spans="1:11" x14ac:dyDescent="0.25">
      <c r="A46" t="s">
        <v>289</v>
      </c>
      <c r="B46" t="s">
        <v>21345</v>
      </c>
      <c r="C46" t="s">
        <v>21346</v>
      </c>
      <c r="D46" t="s">
        <v>40</v>
      </c>
      <c r="E46" t="s">
        <v>21347</v>
      </c>
      <c r="F46" t="s">
        <v>11130</v>
      </c>
      <c r="G46" t="s">
        <v>47</v>
      </c>
      <c r="H46" t="s">
        <v>21348</v>
      </c>
      <c r="I46" t="s">
        <v>45</v>
      </c>
      <c r="J46" t="s">
        <v>46</v>
      </c>
      <c r="K46" t="s">
        <v>47</v>
      </c>
    </row>
    <row r="47" spans="1:11" x14ac:dyDescent="0.25">
      <c r="A47" t="s">
        <v>292</v>
      </c>
      <c r="B47" t="s">
        <v>2906</v>
      </c>
      <c r="C47" t="s">
        <v>8483</v>
      </c>
      <c r="D47" t="s">
        <v>40</v>
      </c>
      <c r="E47" t="s">
        <v>21349</v>
      </c>
      <c r="F47" t="s">
        <v>11130</v>
      </c>
      <c r="G47" t="s">
        <v>47</v>
      </c>
      <c r="H47" t="s">
        <v>21216</v>
      </c>
      <c r="I47" t="s">
        <v>45</v>
      </c>
      <c r="J47" t="s">
        <v>46</v>
      </c>
      <c r="K47" t="s">
        <v>47</v>
      </c>
    </row>
    <row r="48" spans="1:11" x14ac:dyDescent="0.25">
      <c r="A48" t="s">
        <v>295</v>
      </c>
      <c r="B48" t="s">
        <v>21350</v>
      </c>
      <c r="C48" t="s">
        <v>21351</v>
      </c>
      <c r="D48" t="s">
        <v>40</v>
      </c>
      <c r="E48" t="s">
        <v>21352</v>
      </c>
      <c r="F48" t="s">
        <v>11130</v>
      </c>
      <c r="G48" t="s">
        <v>37</v>
      </c>
      <c r="H48" t="s">
        <v>21353</v>
      </c>
      <c r="I48" t="s">
        <v>45</v>
      </c>
      <c r="J48" t="s">
        <v>46</v>
      </c>
      <c r="K48" t="s">
        <v>37</v>
      </c>
    </row>
    <row r="49" spans="1:11" x14ac:dyDescent="0.25">
      <c r="A49" t="s">
        <v>23</v>
      </c>
      <c r="B49" t="s">
        <v>55</v>
      </c>
      <c r="C49" t="s">
        <v>9</v>
      </c>
      <c r="D49" t="s">
        <v>40</v>
      </c>
      <c r="E49" t="s">
        <v>21354</v>
      </c>
      <c r="F49" t="s">
        <v>11130</v>
      </c>
      <c r="G49" t="s">
        <v>47</v>
      </c>
      <c r="H49" t="s">
        <v>20735</v>
      </c>
      <c r="I49" t="s">
        <v>59</v>
      </c>
      <c r="J49" t="s">
        <v>21351</v>
      </c>
      <c r="K49" t="s">
        <v>46</v>
      </c>
    </row>
    <row r="50" spans="1:11" x14ac:dyDescent="0.25">
      <c r="A50" t="s">
        <v>303</v>
      </c>
      <c r="B50" t="s">
        <v>21355</v>
      </c>
      <c r="C50" t="s">
        <v>21356</v>
      </c>
      <c r="D50" t="s">
        <v>40</v>
      </c>
      <c r="E50" t="s">
        <v>21357</v>
      </c>
      <c r="F50" t="s">
        <v>10794</v>
      </c>
      <c r="G50" t="s">
        <v>47</v>
      </c>
      <c r="H50" t="s">
        <v>21358</v>
      </c>
      <c r="I50" t="s">
        <v>45</v>
      </c>
      <c r="J50" t="s">
        <v>46</v>
      </c>
      <c r="K50" t="s">
        <v>47</v>
      </c>
    </row>
    <row r="51" spans="1:11" x14ac:dyDescent="0.25">
      <c r="A51" t="s">
        <v>308</v>
      </c>
      <c r="B51" t="s">
        <v>18136</v>
      </c>
      <c r="C51" t="s">
        <v>21359</v>
      </c>
      <c r="D51" t="s">
        <v>40</v>
      </c>
      <c r="E51" t="s">
        <v>21360</v>
      </c>
      <c r="F51" t="s">
        <v>11130</v>
      </c>
      <c r="G51" t="s">
        <v>47</v>
      </c>
      <c r="H51" t="s">
        <v>21361</v>
      </c>
      <c r="I51" t="s">
        <v>45</v>
      </c>
      <c r="J51" t="s">
        <v>46</v>
      </c>
      <c r="K51" t="s">
        <v>47</v>
      </c>
    </row>
    <row r="52" spans="1:11" x14ac:dyDescent="0.25">
      <c r="A52" t="s">
        <v>313</v>
      </c>
      <c r="B52" t="s">
        <v>21362</v>
      </c>
      <c r="C52" t="s">
        <v>21363</v>
      </c>
      <c r="D52" t="s">
        <v>40</v>
      </c>
      <c r="E52" t="s">
        <v>21364</v>
      </c>
      <c r="F52" t="s">
        <v>11130</v>
      </c>
      <c r="G52" t="s">
        <v>47</v>
      </c>
      <c r="H52" t="s">
        <v>21365</v>
      </c>
      <c r="I52" t="s">
        <v>45</v>
      </c>
      <c r="J52" t="s">
        <v>46</v>
      </c>
      <c r="K52" t="s">
        <v>47</v>
      </c>
    </row>
    <row r="53" spans="1:11" x14ac:dyDescent="0.25">
      <c r="A53" t="s">
        <v>315</v>
      </c>
      <c r="B53" t="s">
        <v>3568</v>
      </c>
      <c r="C53" t="s">
        <v>3569</v>
      </c>
      <c r="D53" t="s">
        <v>40</v>
      </c>
      <c r="E53" t="s">
        <v>21366</v>
      </c>
      <c r="F53" t="s">
        <v>11130</v>
      </c>
      <c r="G53" t="s">
        <v>47</v>
      </c>
      <c r="H53" t="s">
        <v>21367</v>
      </c>
      <c r="I53" t="s">
        <v>45</v>
      </c>
      <c r="J53" t="s">
        <v>46</v>
      </c>
      <c r="K53" t="s">
        <v>47</v>
      </c>
    </row>
    <row r="54" spans="1:11" x14ac:dyDescent="0.25">
      <c r="A54" t="s">
        <v>317</v>
      </c>
      <c r="B54" t="s">
        <v>21368</v>
      </c>
      <c r="C54" t="s">
        <v>21369</v>
      </c>
      <c r="D54" t="s">
        <v>40</v>
      </c>
      <c r="E54" t="s">
        <v>21370</v>
      </c>
      <c r="F54" t="s">
        <v>10794</v>
      </c>
      <c r="G54" t="s">
        <v>47</v>
      </c>
      <c r="H54" t="s">
        <v>21371</v>
      </c>
      <c r="I54" t="s">
        <v>45</v>
      </c>
      <c r="J54" t="s">
        <v>46</v>
      </c>
      <c r="K54" t="s">
        <v>47</v>
      </c>
    </row>
    <row r="55" spans="1:11" x14ac:dyDescent="0.25">
      <c r="A55" t="s">
        <v>322</v>
      </c>
      <c r="B55" t="s">
        <v>21372</v>
      </c>
      <c r="C55" t="s">
        <v>21373</v>
      </c>
      <c r="D55" t="s">
        <v>40</v>
      </c>
      <c r="E55" t="s">
        <v>21374</v>
      </c>
      <c r="F55" t="s">
        <v>10794</v>
      </c>
      <c r="G55" t="s">
        <v>47</v>
      </c>
      <c r="H55" t="s">
        <v>21375</v>
      </c>
      <c r="I55" t="s">
        <v>45</v>
      </c>
      <c r="J55" t="s">
        <v>46</v>
      </c>
      <c r="K55" t="s">
        <v>47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9F549-04E5-4F03-8AE9-CB4BFEC41571}">
  <dimension ref="A1:K47"/>
  <sheetViews>
    <sheetView workbookViewId="0">
      <selection sqref="A1:K47"/>
    </sheetView>
  </sheetViews>
  <sheetFormatPr defaultRowHeight="15" x14ac:dyDescent="0.25"/>
  <sheetData>
    <row r="1" spans="1:11" x14ac:dyDescent="0.25">
      <c r="A1" t="s">
        <v>0</v>
      </c>
      <c r="B1" t="s">
        <v>21376</v>
      </c>
    </row>
    <row r="2" spans="1:11" x14ac:dyDescent="0.25">
      <c r="A2" t="s">
        <v>2</v>
      </c>
      <c r="B2" t="s">
        <v>21377</v>
      </c>
    </row>
    <row r="3" spans="1:11" x14ac:dyDescent="0.25">
      <c r="A3" t="s">
        <v>4</v>
      </c>
      <c r="B3" t="s">
        <v>5</v>
      </c>
    </row>
    <row r="4" spans="1:11" x14ac:dyDescent="0.25">
      <c r="A4" t="s">
        <v>6</v>
      </c>
      <c r="B4" t="s">
        <v>7</v>
      </c>
    </row>
    <row r="5" spans="1:11" x14ac:dyDescent="0.25">
      <c r="A5" t="s">
        <v>8</v>
      </c>
      <c r="B5" t="s">
        <v>9</v>
      </c>
    </row>
    <row r="6" spans="1:11" x14ac:dyDescent="0.25">
      <c r="A6" t="s">
        <v>10</v>
      </c>
      <c r="B6" t="s">
        <v>10794</v>
      </c>
    </row>
    <row r="7" spans="1:11" x14ac:dyDescent="0.25">
      <c r="A7" t="s">
        <v>12</v>
      </c>
      <c r="B7" t="s">
        <v>21378</v>
      </c>
    </row>
    <row r="8" spans="1:11" x14ac:dyDescent="0.25">
      <c r="A8" t="s">
        <v>14</v>
      </c>
      <c r="B8" t="s">
        <v>21379</v>
      </c>
    </row>
    <row r="9" spans="1:11" x14ac:dyDescent="0.25">
      <c r="A9" t="s">
        <v>16</v>
      </c>
      <c r="B9" t="s">
        <v>21</v>
      </c>
    </row>
    <row r="10" spans="1:11" x14ac:dyDescent="0.25">
      <c r="A10" t="s">
        <v>18</v>
      </c>
      <c r="B10" t="s">
        <v>60</v>
      </c>
    </row>
    <row r="11" spans="1:11" x14ac:dyDescent="0.25">
      <c r="A11" t="s">
        <v>20</v>
      </c>
      <c r="B11" t="s">
        <v>295</v>
      </c>
    </row>
    <row r="12" spans="1:11" x14ac:dyDescent="0.25">
      <c r="A12" t="s">
        <v>22</v>
      </c>
      <c r="B12" t="s">
        <v>303</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21380</v>
      </c>
      <c r="C15" t="s">
        <v>21381</v>
      </c>
      <c r="D15" t="s">
        <v>40</v>
      </c>
      <c r="E15" t="s">
        <v>21382</v>
      </c>
      <c r="F15" t="s">
        <v>10794</v>
      </c>
      <c r="G15" t="s">
        <v>43</v>
      </c>
      <c r="H15" t="s">
        <v>21383</v>
      </c>
      <c r="I15" t="s">
        <v>45</v>
      </c>
      <c r="J15" t="s">
        <v>46</v>
      </c>
      <c r="K15" t="s">
        <v>54</v>
      </c>
    </row>
    <row r="16" spans="1:11" x14ac:dyDescent="0.25">
      <c r="A16" t="s">
        <v>48</v>
      </c>
      <c r="B16" t="s">
        <v>21252</v>
      </c>
      <c r="C16" t="s">
        <v>21253</v>
      </c>
      <c r="D16" t="s">
        <v>40</v>
      </c>
      <c r="E16" t="s">
        <v>21384</v>
      </c>
      <c r="F16" t="s">
        <v>10794</v>
      </c>
      <c r="G16" t="s">
        <v>47</v>
      </c>
      <c r="H16" t="s">
        <v>21255</v>
      </c>
      <c r="I16" t="s">
        <v>59</v>
      </c>
      <c r="J16" t="s">
        <v>21381</v>
      </c>
      <c r="K16" t="s">
        <v>46</v>
      </c>
    </row>
    <row r="17" spans="1:11" x14ac:dyDescent="0.25">
      <c r="A17" t="s">
        <v>54</v>
      </c>
      <c r="B17" t="s">
        <v>21380</v>
      </c>
      <c r="C17" t="s">
        <v>21381</v>
      </c>
      <c r="D17" t="s">
        <v>40</v>
      </c>
      <c r="E17" t="s">
        <v>21385</v>
      </c>
      <c r="F17" t="s">
        <v>4568</v>
      </c>
      <c r="G17" t="s">
        <v>47</v>
      </c>
      <c r="H17" t="s">
        <v>21383</v>
      </c>
      <c r="I17" t="s">
        <v>59</v>
      </c>
      <c r="J17" t="s">
        <v>21381</v>
      </c>
      <c r="K17" t="s">
        <v>46</v>
      </c>
    </row>
    <row r="18" spans="1:11" x14ac:dyDescent="0.25">
      <c r="A18" t="s">
        <v>60</v>
      </c>
      <c r="B18" t="s">
        <v>21380</v>
      </c>
      <c r="C18" t="s">
        <v>21381</v>
      </c>
      <c r="D18" t="s">
        <v>40</v>
      </c>
      <c r="E18" t="s">
        <v>21386</v>
      </c>
      <c r="F18" t="s">
        <v>4568</v>
      </c>
      <c r="G18" t="s">
        <v>47</v>
      </c>
      <c r="H18" t="s">
        <v>21383</v>
      </c>
      <c r="I18" t="s">
        <v>59</v>
      </c>
      <c r="J18" t="s">
        <v>21381</v>
      </c>
      <c r="K18" t="s">
        <v>46</v>
      </c>
    </row>
    <row r="19" spans="1:11" x14ac:dyDescent="0.25">
      <c r="A19" t="s">
        <v>25</v>
      </c>
      <c r="B19" t="s">
        <v>7532</v>
      </c>
      <c r="C19" t="s">
        <v>7533</v>
      </c>
      <c r="D19" t="s">
        <v>40</v>
      </c>
      <c r="E19" t="s">
        <v>21387</v>
      </c>
      <c r="F19" t="s">
        <v>10794</v>
      </c>
      <c r="G19" t="s">
        <v>48</v>
      </c>
      <c r="H19" t="s">
        <v>20795</v>
      </c>
      <c r="I19" t="s">
        <v>45</v>
      </c>
      <c r="J19" t="s">
        <v>46</v>
      </c>
      <c r="K19" t="s">
        <v>47</v>
      </c>
    </row>
    <row r="20" spans="1:11" x14ac:dyDescent="0.25">
      <c r="A20" t="s">
        <v>52</v>
      </c>
      <c r="B20" t="s">
        <v>21388</v>
      </c>
      <c r="C20" t="s">
        <v>21389</v>
      </c>
      <c r="D20" t="s">
        <v>40</v>
      </c>
      <c r="E20" t="s">
        <v>21390</v>
      </c>
      <c r="F20" t="s">
        <v>4008</v>
      </c>
      <c r="G20" t="s">
        <v>37</v>
      </c>
      <c r="H20" t="s">
        <v>21391</v>
      </c>
      <c r="I20" t="s">
        <v>45</v>
      </c>
      <c r="J20" t="s">
        <v>46</v>
      </c>
      <c r="K20" t="s">
        <v>47</v>
      </c>
    </row>
    <row r="21" spans="1:11" x14ac:dyDescent="0.25">
      <c r="A21" t="s">
        <v>43</v>
      </c>
      <c r="B21" t="s">
        <v>20432</v>
      </c>
      <c r="C21" t="s">
        <v>20433</v>
      </c>
      <c r="D21" t="s">
        <v>40</v>
      </c>
      <c r="E21" t="s">
        <v>4935</v>
      </c>
      <c r="F21" t="s">
        <v>10794</v>
      </c>
      <c r="G21" t="s">
        <v>37</v>
      </c>
      <c r="H21" t="s">
        <v>21134</v>
      </c>
      <c r="I21" t="s">
        <v>45</v>
      </c>
      <c r="J21" t="s">
        <v>46</v>
      </c>
      <c r="K21" t="s">
        <v>47</v>
      </c>
    </row>
    <row r="22" spans="1:11" x14ac:dyDescent="0.25">
      <c r="A22" t="s">
        <v>73</v>
      </c>
      <c r="B22" t="s">
        <v>6752</v>
      </c>
      <c r="C22" t="s">
        <v>6753</v>
      </c>
      <c r="D22" t="s">
        <v>40</v>
      </c>
      <c r="E22" t="s">
        <v>21392</v>
      </c>
      <c r="F22" t="s">
        <v>4008</v>
      </c>
      <c r="G22" t="s">
        <v>37</v>
      </c>
      <c r="H22" t="s">
        <v>21393</v>
      </c>
      <c r="I22" t="s">
        <v>45</v>
      </c>
      <c r="J22" t="s">
        <v>46</v>
      </c>
      <c r="K22" t="s">
        <v>47</v>
      </c>
    </row>
    <row r="23" spans="1:11" x14ac:dyDescent="0.25">
      <c r="A23" t="s">
        <v>75</v>
      </c>
      <c r="B23" t="s">
        <v>21394</v>
      </c>
      <c r="C23" t="s">
        <v>21395</v>
      </c>
      <c r="D23" t="s">
        <v>40</v>
      </c>
      <c r="E23" t="s">
        <v>21396</v>
      </c>
      <c r="F23" t="s">
        <v>4568</v>
      </c>
      <c r="G23" t="s">
        <v>47</v>
      </c>
      <c r="H23" t="s">
        <v>21397</v>
      </c>
      <c r="I23" t="s">
        <v>45</v>
      </c>
      <c r="J23" t="s">
        <v>46</v>
      </c>
      <c r="K23" t="s">
        <v>47</v>
      </c>
    </row>
    <row r="24" spans="1:11" x14ac:dyDescent="0.25">
      <c r="A24" t="s">
        <v>81</v>
      </c>
      <c r="B24" t="s">
        <v>6968</v>
      </c>
      <c r="C24" t="s">
        <v>21398</v>
      </c>
      <c r="D24" t="s">
        <v>40</v>
      </c>
      <c r="E24" t="s">
        <v>21399</v>
      </c>
      <c r="F24" t="s">
        <v>10794</v>
      </c>
      <c r="G24" t="s">
        <v>47</v>
      </c>
      <c r="H24" t="s">
        <v>21400</v>
      </c>
      <c r="I24" t="s">
        <v>45</v>
      </c>
      <c r="J24" t="s">
        <v>46</v>
      </c>
      <c r="K24" t="s">
        <v>47</v>
      </c>
    </row>
    <row r="25" spans="1:11" x14ac:dyDescent="0.25">
      <c r="A25" t="s">
        <v>19</v>
      </c>
      <c r="B25" t="s">
        <v>12688</v>
      </c>
      <c r="C25" t="s">
        <v>12689</v>
      </c>
      <c r="D25" t="s">
        <v>40</v>
      </c>
      <c r="E25" t="s">
        <v>21401</v>
      </c>
      <c r="F25" t="s">
        <v>4003</v>
      </c>
      <c r="G25" t="s">
        <v>47</v>
      </c>
      <c r="H25" t="s">
        <v>20807</v>
      </c>
      <c r="I25" t="s">
        <v>45</v>
      </c>
      <c r="J25" t="s">
        <v>46</v>
      </c>
      <c r="K25" t="s">
        <v>47</v>
      </c>
    </row>
    <row r="26" spans="1:11" x14ac:dyDescent="0.25">
      <c r="A26" t="s">
        <v>57</v>
      </c>
      <c r="B26" t="s">
        <v>21402</v>
      </c>
      <c r="C26" t="s">
        <v>21403</v>
      </c>
      <c r="D26" t="s">
        <v>40</v>
      </c>
      <c r="E26" t="s">
        <v>21404</v>
      </c>
      <c r="F26" t="s">
        <v>3659</v>
      </c>
      <c r="G26" t="s">
        <v>47</v>
      </c>
      <c r="H26" t="s">
        <v>21405</v>
      </c>
      <c r="I26" t="s">
        <v>45</v>
      </c>
      <c r="J26" t="s">
        <v>46</v>
      </c>
      <c r="K26" t="s">
        <v>47</v>
      </c>
    </row>
    <row r="27" spans="1:11" x14ac:dyDescent="0.25">
      <c r="A27" t="s">
        <v>91</v>
      </c>
      <c r="B27" t="s">
        <v>21406</v>
      </c>
      <c r="C27" t="s">
        <v>21407</v>
      </c>
      <c r="D27" t="s">
        <v>40</v>
      </c>
      <c r="E27" t="s">
        <v>21408</v>
      </c>
      <c r="F27" t="s">
        <v>10794</v>
      </c>
      <c r="G27" t="s">
        <v>47</v>
      </c>
      <c r="H27" t="s">
        <v>21409</v>
      </c>
      <c r="I27" t="s">
        <v>45</v>
      </c>
      <c r="J27" t="s">
        <v>46</v>
      </c>
      <c r="K27" t="s">
        <v>47</v>
      </c>
    </row>
    <row r="28" spans="1:11" x14ac:dyDescent="0.25">
      <c r="A28" t="s">
        <v>97</v>
      </c>
      <c r="B28" t="s">
        <v>21410</v>
      </c>
      <c r="C28" t="s">
        <v>21411</v>
      </c>
      <c r="D28" t="s">
        <v>40</v>
      </c>
      <c r="E28" t="s">
        <v>21412</v>
      </c>
      <c r="F28" t="s">
        <v>13950</v>
      </c>
      <c r="G28" t="s">
        <v>47</v>
      </c>
      <c r="H28" t="s">
        <v>21413</v>
      </c>
      <c r="I28" t="s">
        <v>45</v>
      </c>
      <c r="J28" t="s">
        <v>46</v>
      </c>
      <c r="K28" t="s">
        <v>47</v>
      </c>
    </row>
    <row r="29" spans="1:11" x14ac:dyDescent="0.25">
      <c r="A29" t="s">
        <v>103</v>
      </c>
      <c r="B29" t="s">
        <v>21414</v>
      </c>
      <c r="C29" t="s">
        <v>21415</v>
      </c>
      <c r="D29" t="s">
        <v>40</v>
      </c>
      <c r="E29" t="s">
        <v>21416</v>
      </c>
      <c r="F29" t="s">
        <v>1687</v>
      </c>
      <c r="G29" t="s">
        <v>47</v>
      </c>
      <c r="H29" t="s">
        <v>21417</v>
      </c>
      <c r="I29" t="s">
        <v>45</v>
      </c>
      <c r="J29" t="s">
        <v>46</v>
      </c>
      <c r="K29" t="s">
        <v>47</v>
      </c>
    </row>
    <row r="30" spans="1:11" x14ac:dyDescent="0.25">
      <c r="A30" t="s">
        <v>109</v>
      </c>
      <c r="B30" t="s">
        <v>11156</v>
      </c>
      <c r="C30" t="s">
        <v>11157</v>
      </c>
      <c r="D30" t="s">
        <v>40</v>
      </c>
      <c r="E30" t="s">
        <v>21418</v>
      </c>
      <c r="F30" t="s">
        <v>4568</v>
      </c>
      <c r="G30" t="s">
        <v>47</v>
      </c>
      <c r="H30" t="s">
        <v>20903</v>
      </c>
      <c r="I30" t="s">
        <v>45</v>
      </c>
      <c r="J30" t="s">
        <v>46</v>
      </c>
      <c r="K30" t="s">
        <v>47</v>
      </c>
    </row>
    <row r="31" spans="1:11" x14ac:dyDescent="0.25">
      <c r="A31" t="s">
        <v>115</v>
      </c>
      <c r="B31" t="s">
        <v>21419</v>
      </c>
      <c r="C31" t="s">
        <v>21420</v>
      </c>
      <c r="D31" t="s">
        <v>40</v>
      </c>
      <c r="E31" t="s">
        <v>21421</v>
      </c>
      <c r="F31" t="s">
        <v>10794</v>
      </c>
      <c r="G31" t="s">
        <v>47</v>
      </c>
      <c r="H31" t="s">
        <v>21422</v>
      </c>
      <c r="I31" t="s">
        <v>45</v>
      </c>
      <c r="J31" t="s">
        <v>46</v>
      </c>
      <c r="K31" t="s">
        <v>47</v>
      </c>
    </row>
    <row r="32" spans="1:11" x14ac:dyDescent="0.25">
      <c r="A32" t="s">
        <v>120</v>
      </c>
      <c r="B32" t="s">
        <v>21423</v>
      </c>
      <c r="C32" t="s">
        <v>21424</v>
      </c>
      <c r="D32" t="s">
        <v>40</v>
      </c>
      <c r="E32" t="s">
        <v>21425</v>
      </c>
      <c r="F32" t="s">
        <v>10794</v>
      </c>
      <c r="G32" t="s">
        <v>47</v>
      </c>
      <c r="H32" t="s">
        <v>21426</v>
      </c>
      <c r="I32" t="s">
        <v>45</v>
      </c>
      <c r="J32" t="s">
        <v>46</v>
      </c>
      <c r="K32" t="s">
        <v>47</v>
      </c>
    </row>
    <row r="33" spans="1:11" x14ac:dyDescent="0.25">
      <c r="A33" t="s">
        <v>17</v>
      </c>
      <c r="B33" t="s">
        <v>21427</v>
      </c>
      <c r="C33" t="s">
        <v>21428</v>
      </c>
      <c r="D33" t="s">
        <v>40</v>
      </c>
      <c r="E33" t="s">
        <v>21429</v>
      </c>
      <c r="F33" t="s">
        <v>10794</v>
      </c>
      <c r="G33" t="s">
        <v>47</v>
      </c>
      <c r="H33" t="s">
        <v>21430</v>
      </c>
      <c r="I33" t="s">
        <v>45</v>
      </c>
      <c r="J33" t="s">
        <v>46</v>
      </c>
      <c r="K33" t="s">
        <v>47</v>
      </c>
    </row>
    <row r="34" spans="1:11" x14ac:dyDescent="0.25">
      <c r="A34" t="s">
        <v>131</v>
      </c>
      <c r="B34" t="s">
        <v>21431</v>
      </c>
      <c r="C34" t="s">
        <v>21432</v>
      </c>
      <c r="D34" t="s">
        <v>40</v>
      </c>
      <c r="E34" t="s">
        <v>21433</v>
      </c>
      <c r="F34" t="s">
        <v>10794</v>
      </c>
      <c r="G34" t="s">
        <v>47</v>
      </c>
      <c r="H34" t="s">
        <v>21434</v>
      </c>
      <c r="I34" t="s">
        <v>45</v>
      </c>
      <c r="J34" t="s">
        <v>46</v>
      </c>
      <c r="K34" t="s">
        <v>47</v>
      </c>
    </row>
    <row r="35" spans="1:11" x14ac:dyDescent="0.25">
      <c r="A35" t="s">
        <v>136</v>
      </c>
      <c r="B35" t="s">
        <v>21435</v>
      </c>
      <c r="C35" t="s">
        <v>21436</v>
      </c>
      <c r="D35" t="s">
        <v>40</v>
      </c>
      <c r="E35" t="s">
        <v>21437</v>
      </c>
      <c r="F35" t="s">
        <v>10794</v>
      </c>
      <c r="G35" t="s">
        <v>47</v>
      </c>
      <c r="H35" t="s">
        <v>21438</v>
      </c>
      <c r="I35" t="s">
        <v>45</v>
      </c>
      <c r="J35" t="s">
        <v>46</v>
      </c>
      <c r="K35" t="s">
        <v>47</v>
      </c>
    </row>
    <row r="36" spans="1:11" x14ac:dyDescent="0.25">
      <c r="A36" t="s">
        <v>142</v>
      </c>
      <c r="B36" t="s">
        <v>21149</v>
      </c>
      <c r="C36" t="s">
        <v>21150</v>
      </c>
      <c r="D36" t="s">
        <v>40</v>
      </c>
      <c r="E36" t="s">
        <v>21439</v>
      </c>
      <c r="F36" t="s">
        <v>15981</v>
      </c>
      <c r="G36" t="s">
        <v>47</v>
      </c>
      <c r="H36" t="s">
        <v>21152</v>
      </c>
      <c r="I36" t="s">
        <v>45</v>
      </c>
      <c r="J36" t="s">
        <v>46</v>
      </c>
      <c r="K36" t="s">
        <v>47</v>
      </c>
    </row>
    <row r="37" spans="1:11" x14ac:dyDescent="0.25">
      <c r="A37" t="s">
        <v>147</v>
      </c>
      <c r="B37" t="s">
        <v>21074</v>
      </c>
      <c r="C37" t="s">
        <v>21075</v>
      </c>
      <c r="D37" t="s">
        <v>40</v>
      </c>
      <c r="E37" t="s">
        <v>21440</v>
      </c>
      <c r="F37" t="s">
        <v>1687</v>
      </c>
      <c r="G37" t="s">
        <v>48</v>
      </c>
      <c r="H37" t="s">
        <v>21077</v>
      </c>
      <c r="I37" t="s">
        <v>45</v>
      </c>
      <c r="J37" t="s">
        <v>46</v>
      </c>
      <c r="K37" t="s">
        <v>47</v>
      </c>
    </row>
    <row r="38" spans="1:11" x14ac:dyDescent="0.25">
      <c r="A38" t="s">
        <v>152</v>
      </c>
      <c r="B38" t="s">
        <v>21441</v>
      </c>
      <c r="C38" t="s">
        <v>21442</v>
      </c>
      <c r="D38" t="s">
        <v>40</v>
      </c>
      <c r="E38" t="s">
        <v>21443</v>
      </c>
      <c r="F38" t="s">
        <v>4008</v>
      </c>
      <c r="G38" t="s">
        <v>37</v>
      </c>
      <c r="H38" t="s">
        <v>21444</v>
      </c>
      <c r="I38" t="s">
        <v>45</v>
      </c>
      <c r="J38" t="s">
        <v>46</v>
      </c>
      <c r="K38" t="s">
        <v>47</v>
      </c>
    </row>
    <row r="39" spans="1:11" x14ac:dyDescent="0.25">
      <c r="A39" t="s">
        <v>158</v>
      </c>
      <c r="B39" t="s">
        <v>7968</v>
      </c>
      <c r="C39" t="s">
        <v>7969</v>
      </c>
      <c r="D39" t="s">
        <v>40</v>
      </c>
      <c r="E39" t="s">
        <v>21445</v>
      </c>
      <c r="F39" t="s">
        <v>10794</v>
      </c>
      <c r="G39" t="s">
        <v>47</v>
      </c>
      <c r="H39" t="s">
        <v>21446</v>
      </c>
      <c r="I39" t="s">
        <v>45</v>
      </c>
      <c r="J39" t="s">
        <v>46</v>
      </c>
      <c r="K39" t="s">
        <v>47</v>
      </c>
    </row>
    <row r="40" spans="1:11" x14ac:dyDescent="0.25">
      <c r="A40" t="s">
        <v>258</v>
      </c>
      <c r="B40" t="s">
        <v>21447</v>
      </c>
      <c r="C40" t="s">
        <v>21448</v>
      </c>
      <c r="D40" t="s">
        <v>40</v>
      </c>
      <c r="E40" t="s">
        <v>21449</v>
      </c>
      <c r="F40" t="s">
        <v>16608</v>
      </c>
      <c r="G40" t="s">
        <v>47</v>
      </c>
      <c r="H40" t="s">
        <v>21450</v>
      </c>
      <c r="I40" t="s">
        <v>45</v>
      </c>
      <c r="J40" t="s">
        <v>46</v>
      </c>
      <c r="K40" t="s">
        <v>47</v>
      </c>
    </row>
    <row r="41" spans="1:11" x14ac:dyDescent="0.25">
      <c r="A41" t="s">
        <v>263</v>
      </c>
      <c r="B41" t="s">
        <v>20432</v>
      </c>
      <c r="C41" t="s">
        <v>20433</v>
      </c>
      <c r="D41" t="s">
        <v>40</v>
      </c>
      <c r="E41" t="s">
        <v>21451</v>
      </c>
      <c r="F41" t="s">
        <v>10794</v>
      </c>
      <c r="G41" t="s">
        <v>37</v>
      </c>
      <c r="H41" t="s">
        <v>21134</v>
      </c>
      <c r="I41" t="s">
        <v>45</v>
      </c>
      <c r="J41" t="s">
        <v>46</v>
      </c>
      <c r="K41" t="s">
        <v>47</v>
      </c>
    </row>
    <row r="42" spans="1:11" x14ac:dyDescent="0.25">
      <c r="A42" t="s">
        <v>269</v>
      </c>
      <c r="B42" t="s">
        <v>21452</v>
      </c>
      <c r="C42" t="s">
        <v>21453</v>
      </c>
      <c r="D42" t="s">
        <v>40</v>
      </c>
      <c r="E42" t="s">
        <v>6404</v>
      </c>
      <c r="F42" t="s">
        <v>1687</v>
      </c>
      <c r="G42" t="s">
        <v>47</v>
      </c>
      <c r="H42" t="s">
        <v>21454</v>
      </c>
      <c r="I42" t="s">
        <v>45</v>
      </c>
      <c r="J42" t="s">
        <v>46</v>
      </c>
      <c r="K42" t="s">
        <v>47</v>
      </c>
    </row>
    <row r="43" spans="1:11" x14ac:dyDescent="0.25">
      <c r="A43" t="s">
        <v>275</v>
      </c>
      <c r="B43" t="s">
        <v>21455</v>
      </c>
      <c r="C43" t="s">
        <v>21456</v>
      </c>
      <c r="D43" t="s">
        <v>40</v>
      </c>
      <c r="E43" t="s">
        <v>21457</v>
      </c>
      <c r="F43" t="s">
        <v>1687</v>
      </c>
      <c r="G43" t="s">
        <v>47</v>
      </c>
      <c r="H43" t="s">
        <v>21458</v>
      </c>
      <c r="I43" t="s">
        <v>45</v>
      </c>
      <c r="J43" t="s">
        <v>46</v>
      </c>
      <c r="K43" t="s">
        <v>47</v>
      </c>
    </row>
    <row r="44" spans="1:11" x14ac:dyDescent="0.25">
      <c r="A44" t="s">
        <v>21</v>
      </c>
      <c r="B44" t="s">
        <v>20347</v>
      </c>
      <c r="C44" t="s">
        <v>20348</v>
      </c>
      <c r="D44" t="s">
        <v>40</v>
      </c>
      <c r="E44" t="s">
        <v>21459</v>
      </c>
      <c r="F44" t="s">
        <v>15981</v>
      </c>
      <c r="G44" t="s">
        <v>47</v>
      </c>
      <c r="H44" t="s">
        <v>20797</v>
      </c>
      <c r="I44" t="s">
        <v>45</v>
      </c>
      <c r="J44" t="s">
        <v>46</v>
      </c>
      <c r="K44" t="s">
        <v>47</v>
      </c>
    </row>
    <row r="45" spans="1:11" x14ac:dyDescent="0.25">
      <c r="A45" t="s">
        <v>284</v>
      </c>
      <c r="B45" t="s">
        <v>21460</v>
      </c>
      <c r="C45" t="s">
        <v>21461</v>
      </c>
      <c r="D45" t="s">
        <v>40</v>
      </c>
      <c r="E45" t="s">
        <v>21462</v>
      </c>
      <c r="F45" t="s">
        <v>10794</v>
      </c>
      <c r="G45" t="s">
        <v>47</v>
      </c>
      <c r="H45" t="s">
        <v>21463</v>
      </c>
      <c r="I45" t="s">
        <v>45</v>
      </c>
      <c r="J45" t="s">
        <v>46</v>
      </c>
      <c r="K45" t="s">
        <v>47</v>
      </c>
    </row>
    <row r="46" spans="1:11" x14ac:dyDescent="0.25">
      <c r="A46" t="s">
        <v>289</v>
      </c>
      <c r="B46" t="s">
        <v>21406</v>
      </c>
      <c r="C46" t="s">
        <v>21407</v>
      </c>
      <c r="D46" t="s">
        <v>40</v>
      </c>
      <c r="E46" t="s">
        <v>21464</v>
      </c>
      <c r="F46" t="s">
        <v>10794</v>
      </c>
      <c r="G46" t="s">
        <v>47</v>
      </c>
      <c r="H46" t="s">
        <v>21409</v>
      </c>
      <c r="I46" t="s">
        <v>45</v>
      </c>
      <c r="J46" t="s">
        <v>46</v>
      </c>
      <c r="K46" t="s">
        <v>47</v>
      </c>
    </row>
    <row r="47" spans="1:11" x14ac:dyDescent="0.25">
      <c r="A47" t="s">
        <v>292</v>
      </c>
      <c r="B47" t="s">
        <v>8503</v>
      </c>
      <c r="C47" t="s">
        <v>8503</v>
      </c>
      <c r="D47" t="s">
        <v>40</v>
      </c>
      <c r="E47" t="s">
        <v>21465</v>
      </c>
      <c r="F47" t="s">
        <v>10794</v>
      </c>
      <c r="G47" t="s">
        <v>47</v>
      </c>
      <c r="H47" t="s">
        <v>21466</v>
      </c>
      <c r="I47" t="s">
        <v>45</v>
      </c>
      <c r="J47" t="s">
        <v>46</v>
      </c>
      <c r="K47" t="s">
        <v>47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2C070-FBA7-4F4A-8AF2-8A2BF1996FCD}">
  <dimension ref="A1:K95"/>
  <sheetViews>
    <sheetView workbookViewId="0">
      <selection sqref="A1:K95"/>
    </sheetView>
  </sheetViews>
  <sheetFormatPr defaultRowHeight="15" x14ac:dyDescent="0.25"/>
  <sheetData>
    <row r="1" spans="1:11" x14ac:dyDescent="0.25">
      <c r="A1" t="s">
        <v>0</v>
      </c>
      <c r="B1" t="s">
        <v>21467</v>
      </c>
    </row>
    <row r="2" spans="1:11" x14ac:dyDescent="0.25">
      <c r="A2" t="s">
        <v>2</v>
      </c>
      <c r="B2" t="s">
        <v>21468</v>
      </c>
    </row>
    <row r="3" spans="1:11" x14ac:dyDescent="0.25">
      <c r="A3" t="s">
        <v>4</v>
      </c>
      <c r="B3" t="s">
        <v>5</v>
      </c>
    </row>
    <row r="4" spans="1:11" x14ac:dyDescent="0.25">
      <c r="A4" t="s">
        <v>6</v>
      </c>
      <c r="B4" t="s">
        <v>7</v>
      </c>
    </row>
    <row r="5" spans="1:11" x14ac:dyDescent="0.25">
      <c r="A5" t="s">
        <v>8</v>
      </c>
      <c r="B5" t="s">
        <v>9</v>
      </c>
    </row>
    <row r="6" spans="1:11" x14ac:dyDescent="0.25">
      <c r="A6" t="s">
        <v>10</v>
      </c>
      <c r="B6" t="s">
        <v>4568</v>
      </c>
    </row>
    <row r="7" spans="1:11" x14ac:dyDescent="0.25">
      <c r="A7" t="s">
        <v>12</v>
      </c>
      <c r="B7" t="s">
        <v>7217</v>
      </c>
    </row>
    <row r="8" spans="1:11" x14ac:dyDescent="0.25">
      <c r="A8" t="s">
        <v>14</v>
      </c>
      <c r="B8" t="s">
        <v>21469</v>
      </c>
    </row>
    <row r="9" spans="1:11" x14ac:dyDescent="0.25">
      <c r="A9" t="s">
        <v>16</v>
      </c>
      <c r="B9" t="s">
        <v>417</v>
      </c>
    </row>
    <row r="10" spans="1:11" x14ac:dyDescent="0.25">
      <c r="A10" t="s">
        <v>18</v>
      </c>
      <c r="B10" t="s">
        <v>17</v>
      </c>
    </row>
    <row r="11" spans="1:11" x14ac:dyDescent="0.25">
      <c r="A11" t="s">
        <v>20</v>
      </c>
      <c r="B11" t="s">
        <v>501</v>
      </c>
    </row>
    <row r="12" spans="1:11" x14ac:dyDescent="0.25">
      <c r="A12" t="s">
        <v>22</v>
      </c>
      <c r="B12" t="s">
        <v>509</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21470</v>
      </c>
      <c r="F15" t="s">
        <v>4568</v>
      </c>
      <c r="G15" t="s">
        <v>489</v>
      </c>
      <c r="H15" t="s">
        <v>20735</v>
      </c>
      <c r="I15" t="s">
        <v>45</v>
      </c>
      <c r="J15" t="s">
        <v>46</v>
      </c>
      <c r="K15" t="s">
        <v>54</v>
      </c>
    </row>
    <row r="16" spans="1:11" x14ac:dyDescent="0.25">
      <c r="A16" t="s">
        <v>48</v>
      </c>
      <c r="B16" t="s">
        <v>21471</v>
      </c>
      <c r="C16" t="s">
        <v>21472</v>
      </c>
      <c r="D16" t="s">
        <v>40</v>
      </c>
      <c r="E16" t="s">
        <v>21473</v>
      </c>
      <c r="F16" t="s">
        <v>4568</v>
      </c>
      <c r="G16" t="s">
        <v>47</v>
      </c>
      <c r="H16" t="s">
        <v>21474</v>
      </c>
      <c r="I16" t="s">
        <v>59</v>
      </c>
      <c r="J16" t="s">
        <v>9</v>
      </c>
      <c r="K16" t="s">
        <v>46</v>
      </c>
    </row>
    <row r="17" spans="1:11" x14ac:dyDescent="0.25">
      <c r="A17" t="s">
        <v>54</v>
      </c>
      <c r="B17" t="s">
        <v>18171</v>
      </c>
      <c r="C17" t="s">
        <v>18172</v>
      </c>
      <c r="D17" t="s">
        <v>40</v>
      </c>
      <c r="E17" t="s">
        <v>21475</v>
      </c>
      <c r="F17" t="s">
        <v>4568</v>
      </c>
      <c r="G17" t="s">
        <v>48</v>
      </c>
      <c r="H17" t="s">
        <v>20765</v>
      </c>
      <c r="I17" t="s">
        <v>59</v>
      </c>
      <c r="J17" t="s">
        <v>9</v>
      </c>
      <c r="K17" t="s">
        <v>46</v>
      </c>
    </row>
    <row r="18" spans="1:11" x14ac:dyDescent="0.25">
      <c r="A18" t="s">
        <v>60</v>
      </c>
      <c r="B18" t="s">
        <v>55</v>
      </c>
      <c r="C18" t="s">
        <v>9</v>
      </c>
      <c r="D18" t="s">
        <v>40</v>
      </c>
      <c r="E18" t="s">
        <v>21476</v>
      </c>
      <c r="F18" t="s">
        <v>15981</v>
      </c>
      <c r="G18" t="s">
        <v>47</v>
      </c>
      <c r="H18" t="s">
        <v>20735</v>
      </c>
      <c r="I18" t="s">
        <v>59</v>
      </c>
      <c r="J18" t="s">
        <v>9</v>
      </c>
      <c r="K18" t="s">
        <v>46</v>
      </c>
    </row>
    <row r="19" spans="1:11" x14ac:dyDescent="0.25">
      <c r="A19" t="s">
        <v>25</v>
      </c>
      <c r="B19" t="s">
        <v>21477</v>
      </c>
      <c r="C19" t="s">
        <v>21478</v>
      </c>
      <c r="D19" t="s">
        <v>40</v>
      </c>
      <c r="E19" t="s">
        <v>21479</v>
      </c>
      <c r="F19" t="s">
        <v>4568</v>
      </c>
      <c r="G19" t="s">
        <v>339</v>
      </c>
      <c r="H19" t="s">
        <v>21480</v>
      </c>
      <c r="I19" t="s">
        <v>45</v>
      </c>
      <c r="J19" t="s">
        <v>46</v>
      </c>
      <c r="K19" t="s">
        <v>54</v>
      </c>
    </row>
    <row r="20" spans="1:11" x14ac:dyDescent="0.25">
      <c r="A20" t="s">
        <v>52</v>
      </c>
      <c r="B20" t="s">
        <v>4879</v>
      </c>
      <c r="C20" t="s">
        <v>4880</v>
      </c>
      <c r="D20" t="s">
        <v>40</v>
      </c>
      <c r="E20" t="s">
        <v>21481</v>
      </c>
      <c r="F20" t="s">
        <v>4568</v>
      </c>
      <c r="G20" t="s">
        <v>37</v>
      </c>
      <c r="H20" t="s">
        <v>21482</v>
      </c>
      <c r="I20" t="s">
        <v>59</v>
      </c>
      <c r="J20" t="s">
        <v>21478</v>
      </c>
      <c r="K20" t="s">
        <v>46</v>
      </c>
    </row>
    <row r="21" spans="1:11" x14ac:dyDescent="0.25">
      <c r="A21" t="s">
        <v>43</v>
      </c>
      <c r="B21" t="s">
        <v>55</v>
      </c>
      <c r="C21" t="s">
        <v>9</v>
      </c>
      <c r="D21" t="s">
        <v>40</v>
      </c>
      <c r="E21" t="s">
        <v>21483</v>
      </c>
      <c r="F21" t="s">
        <v>15981</v>
      </c>
      <c r="G21" t="s">
        <v>19</v>
      </c>
      <c r="H21" t="s">
        <v>20735</v>
      </c>
      <c r="I21" t="s">
        <v>59</v>
      </c>
      <c r="J21" t="s">
        <v>21478</v>
      </c>
      <c r="K21" t="s">
        <v>46</v>
      </c>
    </row>
    <row r="22" spans="1:11" x14ac:dyDescent="0.25">
      <c r="A22" t="s">
        <v>73</v>
      </c>
      <c r="B22" t="s">
        <v>21484</v>
      </c>
      <c r="C22" t="s">
        <v>21485</v>
      </c>
      <c r="D22" t="s">
        <v>40</v>
      </c>
      <c r="E22" t="s">
        <v>21486</v>
      </c>
      <c r="F22" t="s">
        <v>15981</v>
      </c>
      <c r="G22" t="s">
        <v>37</v>
      </c>
      <c r="H22" t="s">
        <v>21487</v>
      </c>
      <c r="I22" t="s">
        <v>59</v>
      </c>
      <c r="J22" t="s">
        <v>21478</v>
      </c>
      <c r="K22" t="s">
        <v>46</v>
      </c>
    </row>
    <row r="23" spans="1:11" x14ac:dyDescent="0.25">
      <c r="A23" t="s">
        <v>75</v>
      </c>
      <c r="B23" t="s">
        <v>21488</v>
      </c>
      <c r="C23" t="s">
        <v>21489</v>
      </c>
      <c r="D23" t="s">
        <v>40</v>
      </c>
      <c r="E23" t="s">
        <v>21490</v>
      </c>
      <c r="F23" t="s">
        <v>4568</v>
      </c>
      <c r="G23" t="s">
        <v>136</v>
      </c>
      <c r="H23" t="s">
        <v>21491</v>
      </c>
      <c r="I23" t="s">
        <v>45</v>
      </c>
      <c r="J23" t="s">
        <v>46</v>
      </c>
      <c r="K23" t="s">
        <v>48</v>
      </c>
    </row>
    <row r="24" spans="1:11" x14ac:dyDescent="0.25">
      <c r="A24" t="s">
        <v>81</v>
      </c>
      <c r="B24" t="s">
        <v>21492</v>
      </c>
      <c r="C24" t="s">
        <v>21493</v>
      </c>
      <c r="D24" t="s">
        <v>40</v>
      </c>
      <c r="E24" t="s">
        <v>21494</v>
      </c>
      <c r="F24" t="s">
        <v>15981</v>
      </c>
      <c r="G24" t="s">
        <v>48</v>
      </c>
      <c r="H24" t="s">
        <v>21495</v>
      </c>
      <c r="I24" t="s">
        <v>59</v>
      </c>
      <c r="J24" t="s">
        <v>21489</v>
      </c>
      <c r="K24" t="s">
        <v>46</v>
      </c>
    </row>
    <row r="25" spans="1:11" x14ac:dyDescent="0.25">
      <c r="A25" t="s">
        <v>19</v>
      </c>
      <c r="B25" t="s">
        <v>21488</v>
      </c>
      <c r="C25" t="s">
        <v>21489</v>
      </c>
      <c r="D25" t="s">
        <v>40</v>
      </c>
      <c r="E25" t="s">
        <v>21496</v>
      </c>
      <c r="F25" t="s">
        <v>15981</v>
      </c>
      <c r="G25" t="s">
        <v>47</v>
      </c>
      <c r="H25" t="s">
        <v>21491</v>
      </c>
      <c r="I25" t="s">
        <v>59</v>
      </c>
      <c r="J25" t="s">
        <v>21489</v>
      </c>
      <c r="K25" t="s">
        <v>46</v>
      </c>
    </row>
    <row r="26" spans="1:11" x14ac:dyDescent="0.25">
      <c r="A26" t="s">
        <v>57</v>
      </c>
      <c r="B26" t="s">
        <v>21497</v>
      </c>
      <c r="C26" t="s">
        <v>21498</v>
      </c>
      <c r="D26" t="s">
        <v>40</v>
      </c>
      <c r="E26" t="s">
        <v>21499</v>
      </c>
      <c r="F26" t="s">
        <v>4568</v>
      </c>
      <c r="G26" t="s">
        <v>52</v>
      </c>
      <c r="H26" t="s">
        <v>21500</v>
      </c>
      <c r="I26" t="s">
        <v>45</v>
      </c>
      <c r="J26" t="s">
        <v>46</v>
      </c>
      <c r="K26" t="s">
        <v>47</v>
      </c>
    </row>
    <row r="27" spans="1:11" x14ac:dyDescent="0.25">
      <c r="A27" t="s">
        <v>91</v>
      </c>
      <c r="B27" t="s">
        <v>15694</v>
      </c>
      <c r="C27" t="s">
        <v>15695</v>
      </c>
      <c r="D27" t="s">
        <v>40</v>
      </c>
      <c r="E27" t="s">
        <v>21501</v>
      </c>
      <c r="F27" t="s">
        <v>4198</v>
      </c>
      <c r="G27" t="s">
        <v>48</v>
      </c>
      <c r="H27" t="s">
        <v>21502</v>
      </c>
      <c r="I27" t="s">
        <v>45</v>
      </c>
      <c r="J27" t="s">
        <v>46</v>
      </c>
      <c r="K27" t="s">
        <v>47</v>
      </c>
    </row>
    <row r="28" spans="1:11" x14ac:dyDescent="0.25">
      <c r="A28" t="s">
        <v>97</v>
      </c>
      <c r="B28" t="s">
        <v>10701</v>
      </c>
      <c r="C28" t="s">
        <v>10701</v>
      </c>
      <c r="D28" t="s">
        <v>40</v>
      </c>
      <c r="E28" t="s">
        <v>21503</v>
      </c>
      <c r="F28" t="s">
        <v>4568</v>
      </c>
      <c r="G28" t="s">
        <v>48</v>
      </c>
      <c r="H28" t="s">
        <v>21504</v>
      </c>
      <c r="I28" t="s">
        <v>45</v>
      </c>
      <c r="J28" t="s">
        <v>46</v>
      </c>
      <c r="K28" t="s">
        <v>47</v>
      </c>
    </row>
    <row r="29" spans="1:11" x14ac:dyDescent="0.25">
      <c r="A29" t="s">
        <v>103</v>
      </c>
      <c r="B29" t="s">
        <v>21505</v>
      </c>
      <c r="C29" t="s">
        <v>21506</v>
      </c>
      <c r="D29" t="s">
        <v>40</v>
      </c>
      <c r="E29" t="s">
        <v>21507</v>
      </c>
      <c r="F29" t="s">
        <v>4568</v>
      </c>
      <c r="G29" t="s">
        <v>48</v>
      </c>
      <c r="H29" t="s">
        <v>21508</v>
      </c>
      <c r="I29" t="s">
        <v>45</v>
      </c>
      <c r="J29" t="s">
        <v>46</v>
      </c>
      <c r="K29" t="s">
        <v>47</v>
      </c>
    </row>
    <row r="30" spans="1:11" x14ac:dyDescent="0.25">
      <c r="A30" t="s">
        <v>109</v>
      </c>
      <c r="B30" t="s">
        <v>21509</v>
      </c>
      <c r="C30" t="s">
        <v>21510</v>
      </c>
      <c r="D30" t="s">
        <v>40</v>
      </c>
      <c r="E30" t="s">
        <v>21511</v>
      </c>
      <c r="F30" t="s">
        <v>4568</v>
      </c>
      <c r="G30" t="s">
        <v>48</v>
      </c>
      <c r="H30" t="s">
        <v>21512</v>
      </c>
      <c r="I30" t="s">
        <v>45</v>
      </c>
      <c r="J30" t="s">
        <v>46</v>
      </c>
      <c r="K30" t="s">
        <v>47</v>
      </c>
    </row>
    <row r="31" spans="1:11" x14ac:dyDescent="0.25">
      <c r="A31" t="s">
        <v>115</v>
      </c>
      <c r="B31" t="s">
        <v>21513</v>
      </c>
      <c r="C31" t="s">
        <v>21514</v>
      </c>
      <c r="D31" t="s">
        <v>40</v>
      </c>
      <c r="E31" t="s">
        <v>21515</v>
      </c>
      <c r="F31" t="s">
        <v>15981</v>
      </c>
      <c r="G31" t="s">
        <v>37</v>
      </c>
      <c r="H31" t="s">
        <v>21516</v>
      </c>
      <c r="I31" t="s">
        <v>45</v>
      </c>
      <c r="J31" t="s">
        <v>46</v>
      </c>
      <c r="K31" t="s">
        <v>47</v>
      </c>
    </row>
    <row r="32" spans="1:11" x14ac:dyDescent="0.25">
      <c r="A32" t="s">
        <v>120</v>
      </c>
      <c r="B32" t="s">
        <v>21517</v>
      </c>
      <c r="C32" t="s">
        <v>21518</v>
      </c>
      <c r="D32" t="s">
        <v>40</v>
      </c>
      <c r="E32" t="s">
        <v>21519</v>
      </c>
      <c r="F32" t="s">
        <v>4568</v>
      </c>
      <c r="G32" t="s">
        <v>37</v>
      </c>
      <c r="H32" t="s">
        <v>21520</v>
      </c>
      <c r="I32" t="s">
        <v>45</v>
      </c>
      <c r="J32" t="s">
        <v>46</v>
      </c>
      <c r="K32" t="s">
        <v>47</v>
      </c>
    </row>
    <row r="33" spans="1:11" x14ac:dyDescent="0.25">
      <c r="A33" t="s">
        <v>17</v>
      </c>
      <c r="B33" t="s">
        <v>21521</v>
      </c>
      <c r="C33" t="s">
        <v>21522</v>
      </c>
      <c r="D33" t="s">
        <v>40</v>
      </c>
      <c r="E33" t="s">
        <v>21523</v>
      </c>
      <c r="F33" t="s">
        <v>3659</v>
      </c>
      <c r="G33" t="s">
        <v>47</v>
      </c>
      <c r="H33" t="s">
        <v>21524</v>
      </c>
      <c r="I33" t="s">
        <v>45</v>
      </c>
      <c r="J33" t="s">
        <v>46</v>
      </c>
      <c r="K33" t="s">
        <v>47</v>
      </c>
    </row>
    <row r="34" spans="1:11" x14ac:dyDescent="0.25">
      <c r="A34" t="s">
        <v>131</v>
      </c>
      <c r="B34" t="s">
        <v>19201</v>
      </c>
      <c r="C34" t="s">
        <v>19202</v>
      </c>
      <c r="D34" t="s">
        <v>40</v>
      </c>
      <c r="E34" t="s">
        <v>21525</v>
      </c>
      <c r="F34" t="s">
        <v>4568</v>
      </c>
      <c r="G34" t="s">
        <v>47</v>
      </c>
      <c r="H34" t="s">
        <v>21526</v>
      </c>
      <c r="I34" t="s">
        <v>45</v>
      </c>
      <c r="J34" t="s">
        <v>46</v>
      </c>
      <c r="K34" t="s">
        <v>47</v>
      </c>
    </row>
    <row r="35" spans="1:11" x14ac:dyDescent="0.25">
      <c r="A35" t="s">
        <v>136</v>
      </c>
      <c r="B35" t="s">
        <v>7532</v>
      </c>
      <c r="C35" t="s">
        <v>7533</v>
      </c>
      <c r="D35" t="s">
        <v>40</v>
      </c>
      <c r="E35" t="s">
        <v>21527</v>
      </c>
      <c r="F35" t="s">
        <v>4568</v>
      </c>
      <c r="G35" t="s">
        <v>47</v>
      </c>
      <c r="H35" t="s">
        <v>20795</v>
      </c>
      <c r="I35" t="s">
        <v>45</v>
      </c>
      <c r="J35" t="s">
        <v>46</v>
      </c>
      <c r="K35" t="s">
        <v>47</v>
      </c>
    </row>
    <row r="36" spans="1:11" x14ac:dyDescent="0.25">
      <c r="A36" t="s">
        <v>142</v>
      </c>
      <c r="B36" t="s">
        <v>18841</v>
      </c>
      <c r="C36" t="s">
        <v>18842</v>
      </c>
      <c r="D36" t="s">
        <v>40</v>
      </c>
      <c r="E36" t="s">
        <v>21528</v>
      </c>
      <c r="F36" t="s">
        <v>4568</v>
      </c>
      <c r="G36" t="s">
        <v>47</v>
      </c>
      <c r="H36" t="s">
        <v>21529</v>
      </c>
      <c r="I36" t="s">
        <v>45</v>
      </c>
      <c r="J36" t="s">
        <v>46</v>
      </c>
      <c r="K36" t="s">
        <v>47</v>
      </c>
    </row>
    <row r="37" spans="1:11" x14ac:dyDescent="0.25">
      <c r="A37" t="s">
        <v>147</v>
      </c>
      <c r="B37" t="s">
        <v>21530</v>
      </c>
      <c r="C37" t="s">
        <v>21531</v>
      </c>
      <c r="D37" t="s">
        <v>40</v>
      </c>
      <c r="E37" t="s">
        <v>21532</v>
      </c>
      <c r="F37" t="s">
        <v>4568</v>
      </c>
      <c r="G37" t="s">
        <v>47</v>
      </c>
      <c r="H37" t="s">
        <v>21533</v>
      </c>
      <c r="I37" t="s">
        <v>45</v>
      </c>
      <c r="J37" t="s">
        <v>46</v>
      </c>
      <c r="K37" t="s">
        <v>47</v>
      </c>
    </row>
    <row r="38" spans="1:11" x14ac:dyDescent="0.25">
      <c r="A38" t="s">
        <v>152</v>
      </c>
      <c r="B38" t="s">
        <v>21534</v>
      </c>
      <c r="C38" t="s">
        <v>21535</v>
      </c>
      <c r="D38" t="s">
        <v>40</v>
      </c>
      <c r="E38" t="s">
        <v>21536</v>
      </c>
      <c r="F38" t="s">
        <v>4568</v>
      </c>
      <c r="G38" t="s">
        <v>47</v>
      </c>
      <c r="H38" t="s">
        <v>21537</v>
      </c>
      <c r="I38" t="s">
        <v>45</v>
      </c>
      <c r="J38" t="s">
        <v>46</v>
      </c>
      <c r="K38" t="s">
        <v>47</v>
      </c>
    </row>
    <row r="39" spans="1:11" x14ac:dyDescent="0.25">
      <c r="A39" t="s">
        <v>158</v>
      </c>
      <c r="B39" t="s">
        <v>21538</v>
      </c>
      <c r="C39" t="s">
        <v>21539</v>
      </c>
      <c r="D39" t="s">
        <v>40</v>
      </c>
      <c r="E39" t="s">
        <v>21540</v>
      </c>
      <c r="F39" t="s">
        <v>21541</v>
      </c>
      <c r="G39" t="s">
        <v>47</v>
      </c>
      <c r="H39" t="s">
        <v>21542</v>
      </c>
      <c r="I39" t="s">
        <v>45</v>
      </c>
      <c r="J39" t="s">
        <v>46</v>
      </c>
      <c r="K39" t="s">
        <v>47</v>
      </c>
    </row>
    <row r="40" spans="1:11" x14ac:dyDescent="0.25">
      <c r="A40" t="s">
        <v>258</v>
      </c>
      <c r="B40" t="s">
        <v>21543</v>
      </c>
      <c r="C40" t="s">
        <v>21544</v>
      </c>
      <c r="D40" t="s">
        <v>40</v>
      </c>
      <c r="E40" t="s">
        <v>21545</v>
      </c>
      <c r="F40" t="s">
        <v>12031</v>
      </c>
      <c r="G40" t="s">
        <v>47</v>
      </c>
      <c r="H40" t="s">
        <v>21546</v>
      </c>
      <c r="I40" t="s">
        <v>45</v>
      </c>
      <c r="J40" t="s">
        <v>46</v>
      </c>
      <c r="K40" t="s">
        <v>47</v>
      </c>
    </row>
    <row r="41" spans="1:11" x14ac:dyDescent="0.25">
      <c r="A41" t="s">
        <v>263</v>
      </c>
      <c r="B41" t="s">
        <v>21547</v>
      </c>
      <c r="C41" t="s">
        <v>21548</v>
      </c>
      <c r="D41" t="s">
        <v>40</v>
      </c>
      <c r="E41" t="s">
        <v>21549</v>
      </c>
      <c r="F41" t="s">
        <v>7519</v>
      </c>
      <c r="G41" t="s">
        <v>47</v>
      </c>
      <c r="H41" t="s">
        <v>21550</v>
      </c>
      <c r="I41" t="s">
        <v>45</v>
      </c>
      <c r="J41" t="s">
        <v>46</v>
      </c>
      <c r="K41" t="s">
        <v>47</v>
      </c>
    </row>
    <row r="42" spans="1:11" x14ac:dyDescent="0.25">
      <c r="A42" t="s">
        <v>269</v>
      </c>
      <c r="B42" t="s">
        <v>21551</v>
      </c>
      <c r="C42" t="s">
        <v>21552</v>
      </c>
      <c r="D42" t="s">
        <v>40</v>
      </c>
      <c r="E42" t="s">
        <v>21553</v>
      </c>
      <c r="F42" t="s">
        <v>1687</v>
      </c>
      <c r="G42" t="s">
        <v>47</v>
      </c>
      <c r="H42" t="s">
        <v>21554</v>
      </c>
      <c r="I42" t="s">
        <v>45</v>
      </c>
      <c r="J42" t="s">
        <v>46</v>
      </c>
      <c r="K42" t="s">
        <v>47</v>
      </c>
    </row>
    <row r="43" spans="1:11" x14ac:dyDescent="0.25">
      <c r="A43" t="s">
        <v>275</v>
      </c>
      <c r="B43" t="s">
        <v>8827</v>
      </c>
      <c r="C43" t="s">
        <v>8828</v>
      </c>
      <c r="D43" t="s">
        <v>40</v>
      </c>
      <c r="E43" t="s">
        <v>21555</v>
      </c>
      <c r="F43" t="s">
        <v>3797</v>
      </c>
      <c r="G43" t="s">
        <v>47</v>
      </c>
      <c r="H43" t="s">
        <v>21556</v>
      </c>
      <c r="I43" t="s">
        <v>45</v>
      </c>
      <c r="J43" t="s">
        <v>46</v>
      </c>
      <c r="K43" t="s">
        <v>47</v>
      </c>
    </row>
    <row r="44" spans="1:11" x14ac:dyDescent="0.25">
      <c r="A44" t="s">
        <v>21</v>
      </c>
      <c r="B44" t="s">
        <v>21557</v>
      </c>
      <c r="C44" t="s">
        <v>21558</v>
      </c>
      <c r="D44" t="s">
        <v>40</v>
      </c>
      <c r="E44" t="s">
        <v>21559</v>
      </c>
      <c r="F44" t="s">
        <v>15981</v>
      </c>
      <c r="G44" t="s">
        <v>47</v>
      </c>
      <c r="H44" t="s">
        <v>21560</v>
      </c>
      <c r="I44" t="s">
        <v>45</v>
      </c>
      <c r="J44" t="s">
        <v>46</v>
      </c>
      <c r="K44" t="s">
        <v>47</v>
      </c>
    </row>
    <row r="45" spans="1:11" x14ac:dyDescent="0.25">
      <c r="A45" t="s">
        <v>284</v>
      </c>
      <c r="B45" t="s">
        <v>19554</v>
      </c>
      <c r="C45" t="s">
        <v>19555</v>
      </c>
      <c r="D45" t="s">
        <v>40</v>
      </c>
      <c r="E45" t="s">
        <v>21561</v>
      </c>
      <c r="F45" t="s">
        <v>15981</v>
      </c>
      <c r="G45" t="s">
        <v>47</v>
      </c>
      <c r="H45" t="s">
        <v>21562</v>
      </c>
      <c r="I45" t="s">
        <v>45</v>
      </c>
      <c r="J45" t="s">
        <v>46</v>
      </c>
      <c r="K45" t="s">
        <v>47</v>
      </c>
    </row>
    <row r="46" spans="1:11" x14ac:dyDescent="0.25">
      <c r="A46" t="s">
        <v>289</v>
      </c>
      <c r="B46" t="s">
        <v>10115</v>
      </c>
      <c r="C46" t="s">
        <v>10116</v>
      </c>
      <c r="D46" t="s">
        <v>40</v>
      </c>
      <c r="E46" t="s">
        <v>21563</v>
      </c>
      <c r="F46" t="s">
        <v>15981</v>
      </c>
      <c r="G46" t="s">
        <v>47</v>
      </c>
      <c r="H46" t="s">
        <v>21564</v>
      </c>
      <c r="I46" t="s">
        <v>45</v>
      </c>
      <c r="J46" t="s">
        <v>46</v>
      </c>
      <c r="K46" t="s">
        <v>47</v>
      </c>
    </row>
    <row r="47" spans="1:11" x14ac:dyDescent="0.25">
      <c r="A47" t="s">
        <v>292</v>
      </c>
      <c r="B47" t="s">
        <v>21565</v>
      </c>
      <c r="C47" t="s">
        <v>21566</v>
      </c>
      <c r="D47" t="s">
        <v>40</v>
      </c>
      <c r="E47" t="s">
        <v>21567</v>
      </c>
      <c r="F47" t="s">
        <v>4568</v>
      </c>
      <c r="G47" t="s">
        <v>47</v>
      </c>
      <c r="H47" t="s">
        <v>21568</v>
      </c>
      <c r="I47" t="s">
        <v>45</v>
      </c>
      <c r="J47" t="s">
        <v>46</v>
      </c>
      <c r="K47" t="s">
        <v>47</v>
      </c>
    </row>
    <row r="48" spans="1:11" x14ac:dyDescent="0.25">
      <c r="A48" t="s">
        <v>295</v>
      </c>
      <c r="B48" t="s">
        <v>2906</v>
      </c>
      <c r="C48" t="s">
        <v>8483</v>
      </c>
      <c r="D48" t="s">
        <v>40</v>
      </c>
      <c r="E48" t="s">
        <v>21569</v>
      </c>
      <c r="F48" t="s">
        <v>4568</v>
      </c>
      <c r="G48" t="s">
        <v>47</v>
      </c>
      <c r="H48" t="s">
        <v>21216</v>
      </c>
      <c r="I48" t="s">
        <v>45</v>
      </c>
      <c r="J48" t="s">
        <v>46</v>
      </c>
      <c r="K48" t="s">
        <v>47</v>
      </c>
    </row>
    <row r="49" spans="1:11" x14ac:dyDescent="0.25">
      <c r="A49" t="s">
        <v>23</v>
      </c>
      <c r="B49" t="s">
        <v>21570</v>
      </c>
      <c r="C49" t="s">
        <v>21571</v>
      </c>
      <c r="D49" t="s">
        <v>40</v>
      </c>
      <c r="E49" t="s">
        <v>21572</v>
      </c>
      <c r="F49" t="s">
        <v>15981</v>
      </c>
      <c r="G49" t="s">
        <v>47</v>
      </c>
      <c r="H49" t="s">
        <v>21573</v>
      </c>
      <c r="I49" t="s">
        <v>45</v>
      </c>
      <c r="J49" t="s">
        <v>46</v>
      </c>
      <c r="K49" t="s">
        <v>47</v>
      </c>
    </row>
    <row r="50" spans="1:11" x14ac:dyDescent="0.25">
      <c r="A50" t="s">
        <v>303</v>
      </c>
      <c r="B50" t="s">
        <v>21574</v>
      </c>
      <c r="C50" t="s">
        <v>21575</v>
      </c>
      <c r="D50" t="s">
        <v>40</v>
      </c>
      <c r="E50" t="s">
        <v>21576</v>
      </c>
      <c r="F50" t="s">
        <v>3797</v>
      </c>
      <c r="G50" t="s">
        <v>47</v>
      </c>
      <c r="H50" t="s">
        <v>21577</v>
      </c>
      <c r="I50" t="s">
        <v>45</v>
      </c>
      <c r="J50" t="s">
        <v>46</v>
      </c>
      <c r="K50" t="s">
        <v>47</v>
      </c>
    </row>
    <row r="51" spans="1:11" x14ac:dyDescent="0.25">
      <c r="A51" t="s">
        <v>308</v>
      </c>
      <c r="B51" t="s">
        <v>21578</v>
      </c>
      <c r="C51" t="s">
        <v>21579</v>
      </c>
      <c r="D51" t="s">
        <v>40</v>
      </c>
      <c r="E51" t="s">
        <v>21580</v>
      </c>
      <c r="F51" t="s">
        <v>15981</v>
      </c>
      <c r="G51" t="s">
        <v>47</v>
      </c>
      <c r="H51" t="s">
        <v>21581</v>
      </c>
      <c r="I51" t="s">
        <v>45</v>
      </c>
      <c r="J51" t="s">
        <v>46</v>
      </c>
      <c r="K51" t="s">
        <v>47</v>
      </c>
    </row>
    <row r="52" spans="1:11" x14ac:dyDescent="0.25">
      <c r="A52" t="s">
        <v>313</v>
      </c>
      <c r="B52" t="s">
        <v>21582</v>
      </c>
      <c r="C52" t="s">
        <v>21583</v>
      </c>
      <c r="D52" t="s">
        <v>40</v>
      </c>
      <c r="E52" t="s">
        <v>21584</v>
      </c>
      <c r="F52" t="s">
        <v>4568</v>
      </c>
      <c r="G52" t="s">
        <v>47</v>
      </c>
      <c r="H52" t="s">
        <v>21585</v>
      </c>
      <c r="I52" t="s">
        <v>45</v>
      </c>
      <c r="J52" t="s">
        <v>46</v>
      </c>
      <c r="K52" t="s">
        <v>47</v>
      </c>
    </row>
    <row r="53" spans="1:11" x14ac:dyDescent="0.25">
      <c r="A53" t="s">
        <v>315</v>
      </c>
      <c r="B53" t="s">
        <v>10918</v>
      </c>
      <c r="C53" t="s">
        <v>10919</v>
      </c>
      <c r="D53" t="s">
        <v>40</v>
      </c>
      <c r="E53" t="s">
        <v>21586</v>
      </c>
      <c r="F53" t="s">
        <v>4568</v>
      </c>
      <c r="G53" t="s">
        <v>47</v>
      </c>
      <c r="H53" t="s">
        <v>21587</v>
      </c>
      <c r="I53" t="s">
        <v>45</v>
      </c>
      <c r="J53" t="s">
        <v>46</v>
      </c>
      <c r="K53" t="s">
        <v>47</v>
      </c>
    </row>
    <row r="54" spans="1:11" x14ac:dyDescent="0.25">
      <c r="A54" t="s">
        <v>317</v>
      </c>
      <c r="B54" t="s">
        <v>21588</v>
      </c>
      <c r="C54" t="s">
        <v>21589</v>
      </c>
      <c r="D54" t="s">
        <v>40</v>
      </c>
      <c r="E54" t="s">
        <v>21590</v>
      </c>
      <c r="F54" t="s">
        <v>15032</v>
      </c>
      <c r="G54" t="s">
        <v>47</v>
      </c>
      <c r="H54" t="s">
        <v>21591</v>
      </c>
      <c r="I54" t="s">
        <v>45</v>
      </c>
      <c r="J54" t="s">
        <v>46</v>
      </c>
      <c r="K54" t="s">
        <v>47</v>
      </c>
    </row>
    <row r="55" spans="1:11" x14ac:dyDescent="0.25">
      <c r="A55" t="s">
        <v>322</v>
      </c>
      <c r="B55" t="s">
        <v>21592</v>
      </c>
      <c r="C55" t="s">
        <v>21593</v>
      </c>
      <c r="D55" t="s">
        <v>40</v>
      </c>
      <c r="E55" t="s">
        <v>21594</v>
      </c>
      <c r="F55" t="s">
        <v>18089</v>
      </c>
      <c r="G55" t="s">
        <v>47</v>
      </c>
      <c r="H55" t="s">
        <v>21595</v>
      </c>
      <c r="I55" t="s">
        <v>45</v>
      </c>
      <c r="J55" t="s">
        <v>46</v>
      </c>
      <c r="K55" t="s">
        <v>47</v>
      </c>
    </row>
    <row r="56" spans="1:11" x14ac:dyDescent="0.25">
      <c r="A56" t="s">
        <v>324</v>
      </c>
      <c r="B56" t="s">
        <v>5465</v>
      </c>
      <c r="C56" t="s">
        <v>5466</v>
      </c>
      <c r="D56" t="s">
        <v>40</v>
      </c>
      <c r="E56" t="s">
        <v>21596</v>
      </c>
      <c r="F56" t="s">
        <v>3659</v>
      </c>
      <c r="G56" t="s">
        <v>47</v>
      </c>
      <c r="H56" t="s">
        <v>21597</v>
      </c>
      <c r="I56" t="s">
        <v>45</v>
      </c>
      <c r="J56" t="s">
        <v>46</v>
      </c>
      <c r="K56" t="s">
        <v>47</v>
      </c>
    </row>
    <row r="57" spans="1:11" x14ac:dyDescent="0.25">
      <c r="A57" t="s">
        <v>329</v>
      </c>
      <c r="B57" t="s">
        <v>21598</v>
      </c>
      <c r="C57" t="s">
        <v>21599</v>
      </c>
      <c r="D57" t="s">
        <v>40</v>
      </c>
      <c r="E57" t="s">
        <v>21600</v>
      </c>
      <c r="F57" t="s">
        <v>3659</v>
      </c>
      <c r="G57" t="s">
        <v>47</v>
      </c>
      <c r="H57" t="s">
        <v>21601</v>
      </c>
      <c r="I57" t="s">
        <v>45</v>
      </c>
      <c r="J57" t="s">
        <v>46</v>
      </c>
      <c r="K57" t="s">
        <v>47</v>
      </c>
    </row>
    <row r="58" spans="1:11" x14ac:dyDescent="0.25">
      <c r="A58" t="s">
        <v>334</v>
      </c>
      <c r="B58" t="s">
        <v>21602</v>
      </c>
      <c r="C58" t="s">
        <v>21603</v>
      </c>
      <c r="D58" t="s">
        <v>40</v>
      </c>
      <c r="E58" t="s">
        <v>21604</v>
      </c>
      <c r="F58" t="s">
        <v>15981</v>
      </c>
      <c r="G58" t="s">
        <v>47</v>
      </c>
      <c r="H58" t="s">
        <v>21605</v>
      </c>
      <c r="I58" t="s">
        <v>45</v>
      </c>
      <c r="J58" t="s">
        <v>46</v>
      </c>
      <c r="K58" t="s">
        <v>47</v>
      </c>
    </row>
    <row r="59" spans="1:11" x14ac:dyDescent="0.25">
      <c r="A59" t="s">
        <v>339</v>
      </c>
      <c r="B59" t="s">
        <v>21606</v>
      </c>
      <c r="C59" t="s">
        <v>21607</v>
      </c>
      <c r="D59" t="s">
        <v>40</v>
      </c>
      <c r="E59" t="s">
        <v>21608</v>
      </c>
      <c r="F59" t="s">
        <v>15981</v>
      </c>
      <c r="G59" t="s">
        <v>47</v>
      </c>
      <c r="H59" t="s">
        <v>21609</v>
      </c>
      <c r="I59" t="s">
        <v>45</v>
      </c>
      <c r="J59" t="s">
        <v>46</v>
      </c>
      <c r="K59" t="s">
        <v>47</v>
      </c>
    </row>
    <row r="60" spans="1:11" x14ac:dyDescent="0.25">
      <c r="A60" t="s">
        <v>341</v>
      </c>
      <c r="B60" t="s">
        <v>21610</v>
      </c>
      <c r="C60" t="s">
        <v>21611</v>
      </c>
      <c r="D60" t="s">
        <v>40</v>
      </c>
      <c r="E60" t="s">
        <v>21612</v>
      </c>
      <c r="F60" t="s">
        <v>4568</v>
      </c>
      <c r="G60" t="s">
        <v>47</v>
      </c>
      <c r="H60" t="s">
        <v>21613</v>
      </c>
      <c r="I60" t="s">
        <v>45</v>
      </c>
      <c r="J60" t="s">
        <v>46</v>
      </c>
      <c r="K60" t="s">
        <v>37</v>
      </c>
    </row>
    <row r="61" spans="1:11" x14ac:dyDescent="0.25">
      <c r="A61" t="s">
        <v>343</v>
      </c>
      <c r="B61" t="s">
        <v>21614</v>
      </c>
      <c r="C61" t="s">
        <v>21615</v>
      </c>
      <c r="D61" t="s">
        <v>40</v>
      </c>
      <c r="E61" t="s">
        <v>21616</v>
      </c>
      <c r="F61" t="s">
        <v>4568</v>
      </c>
      <c r="G61" t="s">
        <v>37</v>
      </c>
      <c r="H61" t="s">
        <v>21617</v>
      </c>
      <c r="I61" t="s">
        <v>59</v>
      </c>
      <c r="J61" t="s">
        <v>21611</v>
      </c>
      <c r="K61" t="s">
        <v>46</v>
      </c>
    </row>
    <row r="62" spans="1:11" x14ac:dyDescent="0.25">
      <c r="A62" t="s">
        <v>345</v>
      </c>
      <c r="B62" t="s">
        <v>21618</v>
      </c>
      <c r="C62" t="s">
        <v>21619</v>
      </c>
      <c r="D62" t="s">
        <v>40</v>
      </c>
      <c r="E62" t="s">
        <v>18160</v>
      </c>
      <c r="F62" t="s">
        <v>4568</v>
      </c>
      <c r="G62" t="s">
        <v>47</v>
      </c>
      <c r="H62" t="s">
        <v>21620</v>
      </c>
      <c r="I62" t="s">
        <v>45</v>
      </c>
      <c r="J62" t="s">
        <v>46</v>
      </c>
      <c r="K62" t="s">
        <v>47</v>
      </c>
    </row>
    <row r="63" spans="1:11" x14ac:dyDescent="0.25">
      <c r="A63" t="s">
        <v>347</v>
      </c>
      <c r="B63" t="s">
        <v>17799</v>
      </c>
      <c r="C63" t="s">
        <v>17800</v>
      </c>
      <c r="D63" t="s">
        <v>40</v>
      </c>
      <c r="E63" t="s">
        <v>21621</v>
      </c>
      <c r="F63" t="s">
        <v>15981</v>
      </c>
      <c r="G63" t="s">
        <v>37</v>
      </c>
      <c r="H63" t="s">
        <v>21622</v>
      </c>
      <c r="I63" t="s">
        <v>45</v>
      </c>
      <c r="J63" t="s">
        <v>46</v>
      </c>
      <c r="K63" t="s">
        <v>47</v>
      </c>
    </row>
    <row r="64" spans="1:11" x14ac:dyDescent="0.25">
      <c r="A64" t="s">
        <v>349</v>
      </c>
      <c r="B64" t="s">
        <v>21623</v>
      </c>
      <c r="C64" t="s">
        <v>21624</v>
      </c>
      <c r="D64" t="s">
        <v>40</v>
      </c>
      <c r="E64" t="s">
        <v>21625</v>
      </c>
      <c r="F64" t="s">
        <v>4568</v>
      </c>
      <c r="G64" t="s">
        <v>47</v>
      </c>
      <c r="H64" t="s">
        <v>21626</v>
      </c>
      <c r="I64" t="s">
        <v>45</v>
      </c>
      <c r="J64" t="s">
        <v>46</v>
      </c>
      <c r="K64" t="s">
        <v>47</v>
      </c>
    </row>
    <row r="65" spans="1:11" x14ac:dyDescent="0.25">
      <c r="A65" t="s">
        <v>351</v>
      </c>
      <c r="B65" t="s">
        <v>21627</v>
      </c>
      <c r="C65" t="s">
        <v>21628</v>
      </c>
      <c r="D65" t="s">
        <v>40</v>
      </c>
      <c r="E65" t="s">
        <v>21629</v>
      </c>
      <c r="F65" t="s">
        <v>1687</v>
      </c>
      <c r="G65" t="s">
        <v>47</v>
      </c>
      <c r="H65" t="s">
        <v>21630</v>
      </c>
      <c r="I65" t="s">
        <v>45</v>
      </c>
      <c r="J65" t="s">
        <v>46</v>
      </c>
      <c r="K65" t="s">
        <v>47</v>
      </c>
    </row>
    <row r="66" spans="1:11" x14ac:dyDescent="0.25">
      <c r="A66" t="s">
        <v>353</v>
      </c>
      <c r="B66" t="s">
        <v>21631</v>
      </c>
      <c r="C66" t="s">
        <v>21632</v>
      </c>
      <c r="D66" t="s">
        <v>40</v>
      </c>
      <c r="E66" t="s">
        <v>21633</v>
      </c>
      <c r="F66" t="s">
        <v>21634</v>
      </c>
      <c r="G66" t="s">
        <v>47</v>
      </c>
      <c r="H66" t="s">
        <v>21635</v>
      </c>
      <c r="I66" t="s">
        <v>45</v>
      </c>
      <c r="J66" t="s">
        <v>46</v>
      </c>
      <c r="K66" t="s">
        <v>47</v>
      </c>
    </row>
    <row r="67" spans="1:11" x14ac:dyDescent="0.25">
      <c r="A67" t="s">
        <v>355</v>
      </c>
      <c r="B67" t="s">
        <v>21636</v>
      </c>
      <c r="C67" t="s">
        <v>21637</v>
      </c>
      <c r="D67" t="s">
        <v>40</v>
      </c>
      <c r="E67" t="s">
        <v>21638</v>
      </c>
      <c r="F67" t="s">
        <v>3797</v>
      </c>
      <c r="G67" t="s">
        <v>47</v>
      </c>
      <c r="H67" t="s">
        <v>21639</v>
      </c>
      <c r="I67" t="s">
        <v>45</v>
      </c>
      <c r="J67" t="s">
        <v>46</v>
      </c>
      <c r="K67" t="s">
        <v>47</v>
      </c>
    </row>
    <row r="68" spans="1:11" x14ac:dyDescent="0.25">
      <c r="A68" t="s">
        <v>357</v>
      </c>
      <c r="B68" t="s">
        <v>4063</v>
      </c>
      <c r="C68" t="s">
        <v>4064</v>
      </c>
      <c r="D68" t="s">
        <v>40</v>
      </c>
      <c r="E68" t="s">
        <v>21640</v>
      </c>
      <c r="F68" t="s">
        <v>4568</v>
      </c>
      <c r="G68" t="s">
        <v>47</v>
      </c>
      <c r="H68" t="s">
        <v>21641</v>
      </c>
      <c r="I68" t="s">
        <v>45</v>
      </c>
      <c r="J68" t="s">
        <v>46</v>
      </c>
      <c r="K68" t="s">
        <v>47</v>
      </c>
    </row>
    <row r="69" spans="1:11" x14ac:dyDescent="0.25">
      <c r="A69" t="s">
        <v>273</v>
      </c>
      <c r="B69" t="s">
        <v>21642</v>
      </c>
      <c r="C69" t="s">
        <v>21643</v>
      </c>
      <c r="D69" t="s">
        <v>40</v>
      </c>
      <c r="E69" t="s">
        <v>21644</v>
      </c>
      <c r="F69" t="s">
        <v>15981</v>
      </c>
      <c r="G69" t="s">
        <v>47</v>
      </c>
      <c r="H69" t="s">
        <v>21645</v>
      </c>
      <c r="I69" t="s">
        <v>45</v>
      </c>
      <c r="J69" t="s">
        <v>46</v>
      </c>
      <c r="K69" t="s">
        <v>47</v>
      </c>
    </row>
    <row r="70" spans="1:11" x14ac:dyDescent="0.25">
      <c r="A70" t="s">
        <v>360</v>
      </c>
      <c r="B70" t="s">
        <v>21646</v>
      </c>
      <c r="C70" t="s">
        <v>21647</v>
      </c>
      <c r="D70" t="s">
        <v>40</v>
      </c>
      <c r="E70" t="s">
        <v>21648</v>
      </c>
      <c r="F70" t="s">
        <v>15981</v>
      </c>
      <c r="G70" t="s">
        <v>47</v>
      </c>
      <c r="H70" t="s">
        <v>21649</v>
      </c>
      <c r="I70" t="s">
        <v>45</v>
      </c>
      <c r="J70" t="s">
        <v>46</v>
      </c>
      <c r="K70" t="s">
        <v>47</v>
      </c>
    </row>
    <row r="71" spans="1:11" x14ac:dyDescent="0.25">
      <c r="A71" t="s">
        <v>362</v>
      </c>
      <c r="B71" t="s">
        <v>21650</v>
      </c>
      <c r="C71" t="s">
        <v>21651</v>
      </c>
      <c r="D71" t="s">
        <v>40</v>
      </c>
      <c r="E71" t="s">
        <v>21652</v>
      </c>
      <c r="F71" t="s">
        <v>15981</v>
      </c>
      <c r="G71" t="s">
        <v>37</v>
      </c>
      <c r="H71" t="s">
        <v>21653</v>
      </c>
      <c r="I71" t="s">
        <v>45</v>
      </c>
      <c r="J71" t="s">
        <v>46</v>
      </c>
      <c r="K71" t="s">
        <v>47</v>
      </c>
    </row>
    <row r="72" spans="1:11" x14ac:dyDescent="0.25">
      <c r="A72" t="s">
        <v>364</v>
      </c>
      <c r="B72" t="s">
        <v>21654</v>
      </c>
      <c r="C72" t="s">
        <v>21655</v>
      </c>
      <c r="D72" t="s">
        <v>40</v>
      </c>
      <c r="E72" t="s">
        <v>21656</v>
      </c>
      <c r="F72" t="s">
        <v>4568</v>
      </c>
      <c r="G72" t="s">
        <v>37</v>
      </c>
      <c r="H72" t="s">
        <v>21657</v>
      </c>
      <c r="I72" t="s">
        <v>45</v>
      </c>
      <c r="J72" t="s">
        <v>46</v>
      </c>
      <c r="K72" t="s">
        <v>47</v>
      </c>
    </row>
    <row r="73" spans="1:11" x14ac:dyDescent="0.25">
      <c r="A73" t="s">
        <v>366</v>
      </c>
      <c r="B73" t="s">
        <v>21658</v>
      </c>
      <c r="C73" t="s">
        <v>21659</v>
      </c>
      <c r="D73" t="s">
        <v>40</v>
      </c>
      <c r="E73" t="s">
        <v>21660</v>
      </c>
      <c r="F73" t="s">
        <v>15981</v>
      </c>
      <c r="G73" t="s">
        <v>47</v>
      </c>
      <c r="H73" t="s">
        <v>21661</v>
      </c>
      <c r="I73" t="s">
        <v>45</v>
      </c>
      <c r="J73" t="s">
        <v>46</v>
      </c>
      <c r="K73" t="s">
        <v>47</v>
      </c>
    </row>
    <row r="74" spans="1:11" x14ac:dyDescent="0.25">
      <c r="A74" t="s">
        <v>368</v>
      </c>
      <c r="B74" t="s">
        <v>21662</v>
      </c>
      <c r="C74" t="s">
        <v>21663</v>
      </c>
      <c r="D74" t="s">
        <v>40</v>
      </c>
      <c r="E74" t="s">
        <v>21664</v>
      </c>
      <c r="F74" t="s">
        <v>1938</v>
      </c>
      <c r="G74" t="s">
        <v>47</v>
      </c>
      <c r="H74" t="s">
        <v>21665</v>
      </c>
      <c r="I74" t="s">
        <v>45</v>
      </c>
      <c r="J74" t="s">
        <v>46</v>
      </c>
      <c r="K74" t="s">
        <v>47</v>
      </c>
    </row>
    <row r="75" spans="1:11" x14ac:dyDescent="0.25">
      <c r="A75" t="s">
        <v>370</v>
      </c>
      <c r="B75" t="s">
        <v>21662</v>
      </c>
      <c r="C75" t="s">
        <v>21663</v>
      </c>
      <c r="D75" t="s">
        <v>40</v>
      </c>
      <c r="E75" t="s">
        <v>21666</v>
      </c>
      <c r="F75" t="s">
        <v>1938</v>
      </c>
      <c r="G75" t="s">
        <v>47</v>
      </c>
      <c r="H75" t="s">
        <v>21665</v>
      </c>
      <c r="I75" t="s">
        <v>45</v>
      </c>
      <c r="J75" t="s">
        <v>46</v>
      </c>
      <c r="K75" t="s">
        <v>47</v>
      </c>
    </row>
    <row r="76" spans="1:11" x14ac:dyDescent="0.25">
      <c r="A76" t="s">
        <v>375</v>
      </c>
      <c r="B76" t="s">
        <v>21667</v>
      </c>
      <c r="C76" t="s">
        <v>21668</v>
      </c>
      <c r="D76" t="s">
        <v>40</v>
      </c>
      <c r="E76" t="s">
        <v>21669</v>
      </c>
      <c r="F76" t="s">
        <v>21541</v>
      </c>
      <c r="G76" t="s">
        <v>47</v>
      </c>
      <c r="H76" t="s">
        <v>21670</v>
      </c>
      <c r="I76" t="s">
        <v>45</v>
      </c>
      <c r="J76" t="s">
        <v>46</v>
      </c>
      <c r="K76" t="s">
        <v>47</v>
      </c>
    </row>
    <row r="77" spans="1:11" x14ac:dyDescent="0.25">
      <c r="A77" t="s">
        <v>380</v>
      </c>
      <c r="B77" t="s">
        <v>21618</v>
      </c>
      <c r="C77" t="s">
        <v>21619</v>
      </c>
      <c r="D77" t="s">
        <v>40</v>
      </c>
      <c r="E77" t="s">
        <v>21671</v>
      </c>
      <c r="F77" t="s">
        <v>4568</v>
      </c>
      <c r="G77" t="s">
        <v>47</v>
      </c>
      <c r="H77" t="s">
        <v>21620</v>
      </c>
      <c r="I77" t="s">
        <v>45</v>
      </c>
      <c r="J77" t="s">
        <v>46</v>
      </c>
      <c r="K77" t="s">
        <v>47</v>
      </c>
    </row>
    <row r="78" spans="1:11" x14ac:dyDescent="0.25">
      <c r="A78" t="s">
        <v>384</v>
      </c>
      <c r="B78" t="s">
        <v>21672</v>
      </c>
      <c r="C78" t="s">
        <v>21673</v>
      </c>
      <c r="D78" t="s">
        <v>40</v>
      </c>
      <c r="E78" t="s">
        <v>21674</v>
      </c>
      <c r="F78" t="s">
        <v>15981</v>
      </c>
      <c r="G78" t="s">
        <v>37</v>
      </c>
      <c r="H78" t="s">
        <v>21675</v>
      </c>
      <c r="I78" t="s">
        <v>45</v>
      </c>
      <c r="J78" t="s">
        <v>46</v>
      </c>
      <c r="K78" t="s">
        <v>47</v>
      </c>
    </row>
    <row r="79" spans="1:11" x14ac:dyDescent="0.25">
      <c r="A79" t="s">
        <v>389</v>
      </c>
      <c r="B79" t="s">
        <v>21676</v>
      </c>
      <c r="C79" t="s">
        <v>21677</v>
      </c>
      <c r="D79" t="s">
        <v>40</v>
      </c>
      <c r="E79" t="s">
        <v>21678</v>
      </c>
      <c r="F79" t="s">
        <v>4568</v>
      </c>
      <c r="G79" t="s">
        <v>37</v>
      </c>
      <c r="H79" t="s">
        <v>21679</v>
      </c>
      <c r="I79" t="s">
        <v>45</v>
      </c>
      <c r="J79" t="s">
        <v>46</v>
      </c>
      <c r="K79" t="s">
        <v>47</v>
      </c>
    </row>
    <row r="80" spans="1:11" x14ac:dyDescent="0.25">
      <c r="A80" t="s">
        <v>394</v>
      </c>
      <c r="B80" t="s">
        <v>2586</v>
      </c>
      <c r="C80" t="s">
        <v>21680</v>
      </c>
      <c r="D80" t="s">
        <v>40</v>
      </c>
      <c r="E80" t="s">
        <v>21681</v>
      </c>
      <c r="F80" t="s">
        <v>4008</v>
      </c>
      <c r="G80" t="s">
        <v>47</v>
      </c>
      <c r="H80" t="s">
        <v>21682</v>
      </c>
      <c r="I80" t="s">
        <v>45</v>
      </c>
      <c r="J80" t="s">
        <v>46</v>
      </c>
      <c r="K80" t="s">
        <v>47</v>
      </c>
    </row>
    <row r="81" spans="1:11" x14ac:dyDescent="0.25">
      <c r="A81" t="s">
        <v>400</v>
      </c>
      <c r="B81" t="s">
        <v>16697</v>
      </c>
      <c r="C81" t="s">
        <v>16698</v>
      </c>
      <c r="D81" t="s">
        <v>40</v>
      </c>
      <c r="E81" t="s">
        <v>21683</v>
      </c>
      <c r="F81" t="s">
        <v>3797</v>
      </c>
      <c r="G81" t="s">
        <v>47</v>
      </c>
      <c r="H81" t="s">
        <v>21684</v>
      </c>
      <c r="I81" t="s">
        <v>45</v>
      </c>
      <c r="J81" t="s">
        <v>46</v>
      </c>
      <c r="K81" t="s">
        <v>47</v>
      </c>
    </row>
    <row r="82" spans="1:11" x14ac:dyDescent="0.25">
      <c r="A82" t="s">
        <v>197</v>
      </c>
      <c r="B82" t="s">
        <v>8127</v>
      </c>
      <c r="C82" t="s">
        <v>8128</v>
      </c>
      <c r="D82" t="s">
        <v>40</v>
      </c>
      <c r="E82" t="s">
        <v>21685</v>
      </c>
      <c r="F82" t="s">
        <v>3797</v>
      </c>
      <c r="G82" t="s">
        <v>47</v>
      </c>
      <c r="H82" t="s">
        <v>21686</v>
      </c>
      <c r="I82" t="s">
        <v>45</v>
      </c>
      <c r="J82" t="s">
        <v>46</v>
      </c>
      <c r="K82" t="s">
        <v>47</v>
      </c>
    </row>
    <row r="83" spans="1:11" x14ac:dyDescent="0.25">
      <c r="A83" t="s">
        <v>410</v>
      </c>
      <c r="B83" t="s">
        <v>3462</v>
      </c>
      <c r="C83" t="s">
        <v>3462</v>
      </c>
      <c r="D83" t="s">
        <v>40</v>
      </c>
      <c r="E83" t="s">
        <v>21687</v>
      </c>
      <c r="F83" t="s">
        <v>4568</v>
      </c>
      <c r="G83" t="s">
        <v>47</v>
      </c>
      <c r="H83" t="s">
        <v>21688</v>
      </c>
      <c r="I83" t="s">
        <v>45</v>
      </c>
      <c r="J83" t="s">
        <v>46</v>
      </c>
      <c r="K83" t="s">
        <v>37</v>
      </c>
    </row>
    <row r="84" spans="1:11" x14ac:dyDescent="0.25">
      <c r="A84" t="s">
        <v>415</v>
      </c>
      <c r="B84" t="s">
        <v>4879</v>
      </c>
      <c r="C84" t="s">
        <v>4880</v>
      </c>
      <c r="D84" t="s">
        <v>40</v>
      </c>
      <c r="E84" t="s">
        <v>21689</v>
      </c>
      <c r="F84" t="s">
        <v>4568</v>
      </c>
      <c r="G84" t="s">
        <v>47</v>
      </c>
      <c r="H84" t="s">
        <v>21482</v>
      </c>
      <c r="I84" t="s">
        <v>59</v>
      </c>
      <c r="J84" t="s">
        <v>3462</v>
      </c>
      <c r="K84" t="s">
        <v>46</v>
      </c>
    </row>
    <row r="85" spans="1:11" x14ac:dyDescent="0.25">
      <c r="A85" t="s">
        <v>417</v>
      </c>
      <c r="B85" t="s">
        <v>16795</v>
      </c>
      <c r="C85" t="s">
        <v>16796</v>
      </c>
      <c r="D85" t="s">
        <v>40</v>
      </c>
      <c r="E85" t="s">
        <v>21690</v>
      </c>
      <c r="F85" t="s">
        <v>4568</v>
      </c>
      <c r="G85" t="s">
        <v>47</v>
      </c>
      <c r="H85" t="s">
        <v>21691</v>
      </c>
      <c r="I85" t="s">
        <v>45</v>
      </c>
      <c r="J85" t="s">
        <v>46</v>
      </c>
      <c r="K85" t="s">
        <v>47</v>
      </c>
    </row>
    <row r="86" spans="1:11" x14ac:dyDescent="0.25">
      <c r="A86" t="s">
        <v>419</v>
      </c>
      <c r="B86" t="s">
        <v>2906</v>
      </c>
      <c r="C86" t="s">
        <v>8483</v>
      </c>
      <c r="D86" t="s">
        <v>40</v>
      </c>
      <c r="E86" t="s">
        <v>21692</v>
      </c>
      <c r="F86" t="s">
        <v>4568</v>
      </c>
      <c r="G86" t="s">
        <v>47</v>
      </c>
      <c r="H86" t="s">
        <v>21216</v>
      </c>
      <c r="I86" t="s">
        <v>45</v>
      </c>
      <c r="J86" t="s">
        <v>46</v>
      </c>
      <c r="K86" t="s">
        <v>47</v>
      </c>
    </row>
    <row r="87" spans="1:11" x14ac:dyDescent="0.25">
      <c r="A87" t="s">
        <v>424</v>
      </c>
      <c r="B87" t="s">
        <v>7515</v>
      </c>
      <c r="C87" t="s">
        <v>7516</v>
      </c>
      <c r="D87" t="s">
        <v>40</v>
      </c>
      <c r="E87" t="s">
        <v>3362</v>
      </c>
      <c r="F87" t="s">
        <v>4568</v>
      </c>
      <c r="G87" t="s">
        <v>37</v>
      </c>
      <c r="H87" t="s">
        <v>21693</v>
      </c>
      <c r="I87" t="s">
        <v>45</v>
      </c>
      <c r="J87" t="s">
        <v>46</v>
      </c>
      <c r="K87" t="s">
        <v>47</v>
      </c>
    </row>
    <row r="88" spans="1:11" x14ac:dyDescent="0.25">
      <c r="A88" t="s">
        <v>426</v>
      </c>
      <c r="B88" t="s">
        <v>21694</v>
      </c>
      <c r="C88" t="s">
        <v>21695</v>
      </c>
      <c r="D88" t="s">
        <v>40</v>
      </c>
      <c r="E88" t="s">
        <v>21696</v>
      </c>
      <c r="F88" t="s">
        <v>21697</v>
      </c>
      <c r="G88" t="s">
        <v>47</v>
      </c>
      <c r="H88" t="s">
        <v>21698</v>
      </c>
      <c r="I88" t="s">
        <v>45</v>
      </c>
      <c r="J88" t="s">
        <v>46</v>
      </c>
      <c r="K88" t="s">
        <v>47</v>
      </c>
    </row>
    <row r="89" spans="1:11" x14ac:dyDescent="0.25">
      <c r="A89" t="s">
        <v>430</v>
      </c>
      <c r="B89" t="s">
        <v>21699</v>
      </c>
      <c r="C89" t="s">
        <v>21700</v>
      </c>
      <c r="D89" t="s">
        <v>40</v>
      </c>
      <c r="E89" t="s">
        <v>21701</v>
      </c>
      <c r="F89" t="s">
        <v>12022</v>
      </c>
      <c r="G89" t="s">
        <v>47</v>
      </c>
      <c r="H89" t="s">
        <v>21702</v>
      </c>
      <c r="I89" t="s">
        <v>45</v>
      </c>
      <c r="J89" t="s">
        <v>46</v>
      </c>
      <c r="K89" t="s">
        <v>47</v>
      </c>
    </row>
    <row r="90" spans="1:11" x14ac:dyDescent="0.25">
      <c r="A90" t="s">
        <v>435</v>
      </c>
      <c r="B90" t="s">
        <v>21703</v>
      </c>
      <c r="C90" t="s">
        <v>21704</v>
      </c>
      <c r="D90" t="s">
        <v>40</v>
      </c>
      <c r="E90" t="s">
        <v>15957</v>
      </c>
      <c r="F90" t="s">
        <v>4568</v>
      </c>
      <c r="G90" t="s">
        <v>47</v>
      </c>
      <c r="H90" t="s">
        <v>21705</v>
      </c>
      <c r="I90" t="s">
        <v>45</v>
      </c>
      <c r="J90" t="s">
        <v>46</v>
      </c>
      <c r="K90" t="s">
        <v>47</v>
      </c>
    </row>
    <row r="91" spans="1:11" x14ac:dyDescent="0.25">
      <c r="A91" t="s">
        <v>440</v>
      </c>
      <c r="B91" t="s">
        <v>21237</v>
      </c>
      <c r="C91" t="s">
        <v>21238</v>
      </c>
      <c r="D91" t="s">
        <v>40</v>
      </c>
      <c r="E91" t="s">
        <v>21239</v>
      </c>
      <c r="F91" t="s">
        <v>185</v>
      </c>
      <c r="G91" t="s">
        <v>47</v>
      </c>
      <c r="H91" t="s">
        <v>21240</v>
      </c>
      <c r="I91" t="s">
        <v>45</v>
      </c>
      <c r="J91" t="s">
        <v>46</v>
      </c>
      <c r="K91" t="s">
        <v>47</v>
      </c>
    </row>
    <row r="92" spans="1:11" x14ac:dyDescent="0.25">
      <c r="A92" t="s">
        <v>445</v>
      </c>
      <c r="B92" t="s">
        <v>21706</v>
      </c>
      <c r="C92" t="s">
        <v>21707</v>
      </c>
      <c r="D92" t="s">
        <v>40</v>
      </c>
      <c r="E92" t="s">
        <v>6404</v>
      </c>
      <c r="F92" t="s">
        <v>4198</v>
      </c>
      <c r="G92" t="s">
        <v>47</v>
      </c>
      <c r="H92" t="s">
        <v>21708</v>
      </c>
      <c r="I92" t="s">
        <v>45</v>
      </c>
      <c r="J92" t="s">
        <v>46</v>
      </c>
      <c r="K92" t="s">
        <v>47</v>
      </c>
    </row>
    <row r="93" spans="1:11" x14ac:dyDescent="0.25">
      <c r="A93" t="s">
        <v>450</v>
      </c>
      <c r="B93" t="s">
        <v>21709</v>
      </c>
      <c r="C93" t="s">
        <v>21710</v>
      </c>
      <c r="D93" t="s">
        <v>40</v>
      </c>
      <c r="E93" t="s">
        <v>15423</v>
      </c>
      <c r="F93" t="s">
        <v>1687</v>
      </c>
      <c r="G93" t="s">
        <v>47</v>
      </c>
      <c r="H93" t="s">
        <v>21711</v>
      </c>
      <c r="I93" t="s">
        <v>45</v>
      </c>
      <c r="J93" t="s">
        <v>46</v>
      </c>
      <c r="K93" t="s">
        <v>47</v>
      </c>
    </row>
    <row r="94" spans="1:11" x14ac:dyDescent="0.25">
      <c r="A94" t="s">
        <v>455</v>
      </c>
      <c r="B94" t="s">
        <v>20340</v>
      </c>
      <c r="C94" t="s">
        <v>20341</v>
      </c>
      <c r="D94" t="s">
        <v>40</v>
      </c>
      <c r="E94" t="s">
        <v>21712</v>
      </c>
      <c r="F94" t="s">
        <v>1687</v>
      </c>
      <c r="G94" t="s">
        <v>47</v>
      </c>
      <c r="H94" t="s">
        <v>21713</v>
      </c>
      <c r="I94" t="s">
        <v>45</v>
      </c>
      <c r="J94" t="s">
        <v>46</v>
      </c>
      <c r="K94" t="s">
        <v>47</v>
      </c>
    </row>
    <row r="95" spans="1:11" x14ac:dyDescent="0.25">
      <c r="A95" t="s">
        <v>460</v>
      </c>
      <c r="B95" t="s">
        <v>86</v>
      </c>
      <c r="C95" t="s">
        <v>21714</v>
      </c>
      <c r="D95" t="s">
        <v>40</v>
      </c>
      <c r="E95" t="s">
        <v>21715</v>
      </c>
      <c r="F95" t="s">
        <v>3797</v>
      </c>
      <c r="G95" t="s">
        <v>47</v>
      </c>
      <c r="H95" t="s">
        <v>21716</v>
      </c>
      <c r="I95" t="s">
        <v>45</v>
      </c>
      <c r="J95" t="s">
        <v>46</v>
      </c>
      <c r="K95" t="s">
        <v>47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E9F5F-C85D-427C-9193-8C18C36753D6}">
  <dimension ref="A1:K60"/>
  <sheetViews>
    <sheetView workbookViewId="0">
      <selection sqref="A1:K60"/>
    </sheetView>
  </sheetViews>
  <sheetFormatPr defaultRowHeight="15" x14ac:dyDescent="0.25"/>
  <sheetData>
    <row r="1" spans="1:11" x14ac:dyDescent="0.25">
      <c r="A1" t="s">
        <v>0</v>
      </c>
      <c r="B1" t="s">
        <v>21717</v>
      </c>
    </row>
    <row r="2" spans="1:11" x14ac:dyDescent="0.25">
      <c r="A2" t="s">
        <v>2</v>
      </c>
      <c r="B2" t="s">
        <v>21718</v>
      </c>
    </row>
    <row r="3" spans="1:11" x14ac:dyDescent="0.25">
      <c r="A3" t="s">
        <v>4</v>
      </c>
      <c r="B3" t="s">
        <v>5</v>
      </c>
    </row>
    <row r="4" spans="1:11" x14ac:dyDescent="0.25">
      <c r="A4" t="s">
        <v>6</v>
      </c>
      <c r="B4" t="s">
        <v>7</v>
      </c>
    </row>
    <row r="5" spans="1:11" x14ac:dyDescent="0.25">
      <c r="A5" t="s">
        <v>8</v>
      </c>
      <c r="B5" t="s">
        <v>9</v>
      </c>
    </row>
    <row r="6" spans="1:11" x14ac:dyDescent="0.25">
      <c r="A6" t="s">
        <v>10</v>
      </c>
      <c r="B6" t="s">
        <v>15981</v>
      </c>
    </row>
    <row r="7" spans="1:11" x14ac:dyDescent="0.25">
      <c r="A7" t="s">
        <v>12</v>
      </c>
      <c r="B7" t="s">
        <v>21719</v>
      </c>
    </row>
    <row r="8" spans="1:11" x14ac:dyDescent="0.25">
      <c r="A8" t="s">
        <v>14</v>
      </c>
      <c r="B8" t="s">
        <v>21720</v>
      </c>
    </row>
    <row r="9" spans="1:11" x14ac:dyDescent="0.25">
      <c r="A9" t="s">
        <v>16</v>
      </c>
      <c r="B9" t="s">
        <v>334</v>
      </c>
    </row>
    <row r="10" spans="1:11" x14ac:dyDescent="0.25">
      <c r="A10" t="s">
        <v>18</v>
      </c>
      <c r="B10" t="s">
        <v>81</v>
      </c>
    </row>
    <row r="11" spans="1:11" x14ac:dyDescent="0.25">
      <c r="A11" t="s">
        <v>20</v>
      </c>
      <c r="B11" t="s">
        <v>357</v>
      </c>
    </row>
    <row r="12" spans="1:11" x14ac:dyDescent="0.25">
      <c r="A12" t="s">
        <v>22</v>
      </c>
      <c r="B12" t="s">
        <v>357</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21721</v>
      </c>
      <c r="F15" t="s">
        <v>15981</v>
      </c>
      <c r="G15" t="s">
        <v>284</v>
      </c>
      <c r="H15" t="s">
        <v>20735</v>
      </c>
      <c r="I15" t="s">
        <v>45</v>
      </c>
      <c r="J15" t="s">
        <v>46</v>
      </c>
      <c r="K15" t="s">
        <v>47</v>
      </c>
    </row>
    <row r="16" spans="1:11" x14ac:dyDescent="0.25">
      <c r="A16" t="s">
        <v>48</v>
      </c>
      <c r="B16" t="s">
        <v>21722</v>
      </c>
      <c r="C16" t="s">
        <v>21722</v>
      </c>
      <c r="D16" t="s">
        <v>40</v>
      </c>
      <c r="E16" t="s">
        <v>21723</v>
      </c>
      <c r="F16" t="s">
        <v>15981</v>
      </c>
      <c r="G16" t="s">
        <v>48</v>
      </c>
      <c r="H16" t="s">
        <v>21724</v>
      </c>
      <c r="I16" t="s">
        <v>45</v>
      </c>
      <c r="J16" t="s">
        <v>46</v>
      </c>
      <c r="K16" t="s">
        <v>47</v>
      </c>
    </row>
    <row r="17" spans="1:11" x14ac:dyDescent="0.25">
      <c r="A17" t="s">
        <v>54</v>
      </c>
      <c r="B17" t="s">
        <v>20432</v>
      </c>
      <c r="C17" t="s">
        <v>20433</v>
      </c>
      <c r="D17" t="s">
        <v>40</v>
      </c>
      <c r="E17" t="s">
        <v>21725</v>
      </c>
      <c r="F17" t="s">
        <v>15981</v>
      </c>
      <c r="G17" t="s">
        <v>37</v>
      </c>
      <c r="H17" t="s">
        <v>21134</v>
      </c>
      <c r="I17" t="s">
        <v>45</v>
      </c>
      <c r="J17" t="s">
        <v>46</v>
      </c>
      <c r="K17" t="s">
        <v>47</v>
      </c>
    </row>
    <row r="18" spans="1:11" x14ac:dyDescent="0.25">
      <c r="A18" t="s">
        <v>60</v>
      </c>
      <c r="B18" t="s">
        <v>21726</v>
      </c>
      <c r="C18" t="s">
        <v>21727</v>
      </c>
      <c r="D18" t="s">
        <v>40</v>
      </c>
      <c r="E18" t="s">
        <v>21728</v>
      </c>
      <c r="F18" t="s">
        <v>15981</v>
      </c>
      <c r="G18" t="s">
        <v>48</v>
      </c>
      <c r="H18" t="s">
        <v>21729</v>
      </c>
      <c r="I18" t="s">
        <v>45</v>
      </c>
      <c r="J18" t="s">
        <v>46</v>
      </c>
      <c r="K18" t="s">
        <v>37</v>
      </c>
    </row>
    <row r="19" spans="1:11" x14ac:dyDescent="0.25">
      <c r="A19" t="s">
        <v>25</v>
      </c>
      <c r="B19" t="s">
        <v>55</v>
      </c>
      <c r="C19" t="s">
        <v>9</v>
      </c>
      <c r="D19" t="s">
        <v>40</v>
      </c>
      <c r="E19" t="s">
        <v>21730</v>
      </c>
      <c r="F19" t="s">
        <v>15981</v>
      </c>
      <c r="G19" t="s">
        <v>47</v>
      </c>
      <c r="H19" t="s">
        <v>20735</v>
      </c>
      <c r="I19" t="s">
        <v>59</v>
      </c>
      <c r="J19" t="s">
        <v>21727</v>
      </c>
      <c r="K19" t="s">
        <v>46</v>
      </c>
    </row>
    <row r="20" spans="1:11" x14ac:dyDescent="0.25">
      <c r="A20" t="s">
        <v>52</v>
      </c>
      <c r="B20" t="s">
        <v>8205</v>
      </c>
      <c r="C20" t="s">
        <v>8206</v>
      </c>
      <c r="D20" t="s">
        <v>40</v>
      </c>
      <c r="E20" t="s">
        <v>21731</v>
      </c>
      <c r="F20" t="s">
        <v>15981</v>
      </c>
      <c r="G20" t="s">
        <v>37</v>
      </c>
      <c r="H20" t="s">
        <v>21732</v>
      </c>
      <c r="I20" t="s">
        <v>45</v>
      </c>
      <c r="J20" t="s">
        <v>46</v>
      </c>
      <c r="K20" t="s">
        <v>47</v>
      </c>
    </row>
    <row r="21" spans="1:11" x14ac:dyDescent="0.25">
      <c r="A21" t="s">
        <v>43</v>
      </c>
      <c r="B21" t="s">
        <v>2906</v>
      </c>
      <c r="C21" t="s">
        <v>8483</v>
      </c>
      <c r="D21" t="s">
        <v>40</v>
      </c>
      <c r="E21" t="s">
        <v>21733</v>
      </c>
      <c r="F21" t="s">
        <v>15981</v>
      </c>
      <c r="G21" t="s">
        <v>37</v>
      </c>
      <c r="H21" t="s">
        <v>21216</v>
      </c>
      <c r="I21" t="s">
        <v>45</v>
      </c>
      <c r="J21" t="s">
        <v>46</v>
      </c>
      <c r="K21" t="s">
        <v>47</v>
      </c>
    </row>
    <row r="22" spans="1:11" x14ac:dyDescent="0.25">
      <c r="A22" t="s">
        <v>73</v>
      </c>
      <c r="B22" t="s">
        <v>21734</v>
      </c>
      <c r="C22" t="s">
        <v>21735</v>
      </c>
      <c r="D22" t="s">
        <v>40</v>
      </c>
      <c r="E22" t="s">
        <v>21736</v>
      </c>
      <c r="F22" t="s">
        <v>15023</v>
      </c>
      <c r="G22" t="s">
        <v>47</v>
      </c>
      <c r="H22" t="s">
        <v>21737</v>
      </c>
      <c r="I22" t="s">
        <v>45</v>
      </c>
      <c r="J22" t="s">
        <v>46</v>
      </c>
      <c r="K22" t="s">
        <v>47</v>
      </c>
    </row>
    <row r="23" spans="1:11" x14ac:dyDescent="0.25">
      <c r="A23" t="s">
        <v>75</v>
      </c>
      <c r="B23" t="s">
        <v>21738</v>
      </c>
      <c r="C23" t="s">
        <v>21739</v>
      </c>
      <c r="D23" t="s">
        <v>40</v>
      </c>
      <c r="E23" t="s">
        <v>21740</v>
      </c>
      <c r="F23" t="s">
        <v>15023</v>
      </c>
      <c r="G23" t="s">
        <v>47</v>
      </c>
      <c r="H23" t="s">
        <v>21741</v>
      </c>
      <c r="I23" t="s">
        <v>45</v>
      </c>
      <c r="J23" t="s">
        <v>46</v>
      </c>
      <c r="K23" t="s">
        <v>47</v>
      </c>
    </row>
    <row r="24" spans="1:11" x14ac:dyDescent="0.25">
      <c r="A24" t="s">
        <v>81</v>
      </c>
      <c r="B24" t="s">
        <v>21742</v>
      </c>
      <c r="C24" t="s">
        <v>21743</v>
      </c>
      <c r="D24" t="s">
        <v>40</v>
      </c>
      <c r="E24" t="s">
        <v>21744</v>
      </c>
      <c r="F24" t="s">
        <v>3998</v>
      </c>
      <c r="G24" t="s">
        <v>47</v>
      </c>
      <c r="H24" t="s">
        <v>21745</v>
      </c>
      <c r="I24" t="s">
        <v>45</v>
      </c>
      <c r="J24" t="s">
        <v>46</v>
      </c>
      <c r="K24" t="s">
        <v>47</v>
      </c>
    </row>
    <row r="25" spans="1:11" x14ac:dyDescent="0.25">
      <c r="A25" t="s">
        <v>19</v>
      </c>
      <c r="B25" t="s">
        <v>21746</v>
      </c>
      <c r="C25" t="s">
        <v>21747</v>
      </c>
      <c r="D25" t="s">
        <v>40</v>
      </c>
      <c r="E25" t="s">
        <v>21748</v>
      </c>
      <c r="F25" t="s">
        <v>8034</v>
      </c>
      <c r="G25" t="s">
        <v>47</v>
      </c>
      <c r="H25" t="s">
        <v>21749</v>
      </c>
      <c r="I25" t="s">
        <v>45</v>
      </c>
      <c r="J25" t="s">
        <v>46</v>
      </c>
      <c r="K25" t="s">
        <v>47</v>
      </c>
    </row>
    <row r="26" spans="1:11" x14ac:dyDescent="0.25">
      <c r="A26" t="s">
        <v>57</v>
      </c>
      <c r="B26" t="s">
        <v>21750</v>
      </c>
      <c r="C26" t="s">
        <v>21751</v>
      </c>
      <c r="D26" t="s">
        <v>40</v>
      </c>
      <c r="E26" t="s">
        <v>21752</v>
      </c>
      <c r="F26" t="s">
        <v>1938</v>
      </c>
      <c r="G26" t="s">
        <v>47</v>
      </c>
      <c r="H26" t="s">
        <v>21753</v>
      </c>
      <c r="I26" t="s">
        <v>45</v>
      </c>
      <c r="J26" t="s">
        <v>46</v>
      </c>
      <c r="K26" t="s">
        <v>47</v>
      </c>
    </row>
    <row r="27" spans="1:11" x14ac:dyDescent="0.25">
      <c r="A27" t="s">
        <v>91</v>
      </c>
      <c r="B27" t="s">
        <v>19524</v>
      </c>
      <c r="C27" t="s">
        <v>21754</v>
      </c>
      <c r="D27" t="s">
        <v>40</v>
      </c>
      <c r="E27" t="s">
        <v>21755</v>
      </c>
      <c r="F27" t="s">
        <v>12036</v>
      </c>
      <c r="G27" t="s">
        <v>47</v>
      </c>
      <c r="H27" t="s">
        <v>21756</v>
      </c>
      <c r="I27" t="s">
        <v>45</v>
      </c>
      <c r="J27" t="s">
        <v>46</v>
      </c>
      <c r="K27" t="s">
        <v>47</v>
      </c>
    </row>
    <row r="28" spans="1:11" x14ac:dyDescent="0.25">
      <c r="A28" t="s">
        <v>97</v>
      </c>
      <c r="B28" t="s">
        <v>21757</v>
      </c>
      <c r="C28" t="s">
        <v>21758</v>
      </c>
      <c r="D28" t="s">
        <v>40</v>
      </c>
      <c r="E28" t="s">
        <v>21759</v>
      </c>
      <c r="F28" t="s">
        <v>4008</v>
      </c>
      <c r="G28" t="s">
        <v>47</v>
      </c>
      <c r="H28" t="s">
        <v>21760</v>
      </c>
      <c r="I28" t="s">
        <v>45</v>
      </c>
      <c r="J28" t="s">
        <v>46</v>
      </c>
      <c r="K28" t="s">
        <v>47</v>
      </c>
    </row>
    <row r="29" spans="1:11" x14ac:dyDescent="0.25">
      <c r="A29" t="s">
        <v>103</v>
      </c>
      <c r="B29" t="s">
        <v>21761</v>
      </c>
      <c r="C29" t="s">
        <v>21762</v>
      </c>
      <c r="D29" t="s">
        <v>40</v>
      </c>
      <c r="E29" t="s">
        <v>21763</v>
      </c>
      <c r="F29" t="s">
        <v>3659</v>
      </c>
      <c r="G29" t="s">
        <v>47</v>
      </c>
      <c r="H29" t="s">
        <v>21764</v>
      </c>
      <c r="I29" t="s">
        <v>45</v>
      </c>
      <c r="J29" t="s">
        <v>46</v>
      </c>
      <c r="K29" t="s">
        <v>47</v>
      </c>
    </row>
    <row r="30" spans="1:11" x14ac:dyDescent="0.25">
      <c r="A30" t="s">
        <v>109</v>
      </c>
      <c r="B30" t="s">
        <v>15968</v>
      </c>
      <c r="C30" t="s">
        <v>21765</v>
      </c>
      <c r="D30" t="s">
        <v>40</v>
      </c>
      <c r="E30" t="s">
        <v>21766</v>
      </c>
      <c r="F30" t="s">
        <v>1687</v>
      </c>
      <c r="G30" t="s">
        <v>47</v>
      </c>
      <c r="H30" t="s">
        <v>21767</v>
      </c>
      <c r="I30" t="s">
        <v>45</v>
      </c>
      <c r="J30" t="s">
        <v>46</v>
      </c>
      <c r="K30" t="s">
        <v>47</v>
      </c>
    </row>
    <row r="31" spans="1:11" x14ac:dyDescent="0.25">
      <c r="A31" t="s">
        <v>115</v>
      </c>
      <c r="B31" t="s">
        <v>21193</v>
      </c>
      <c r="C31" t="s">
        <v>21194</v>
      </c>
      <c r="D31" t="s">
        <v>40</v>
      </c>
      <c r="E31" t="s">
        <v>21768</v>
      </c>
      <c r="F31" t="s">
        <v>1687</v>
      </c>
      <c r="G31" t="s">
        <v>47</v>
      </c>
      <c r="H31" t="s">
        <v>21196</v>
      </c>
      <c r="I31" t="s">
        <v>45</v>
      </c>
      <c r="J31" t="s">
        <v>46</v>
      </c>
      <c r="K31" t="s">
        <v>47</v>
      </c>
    </row>
    <row r="32" spans="1:11" x14ac:dyDescent="0.25">
      <c r="A32" t="s">
        <v>120</v>
      </c>
      <c r="B32" t="s">
        <v>21769</v>
      </c>
      <c r="C32" t="s">
        <v>21770</v>
      </c>
      <c r="D32" t="s">
        <v>40</v>
      </c>
      <c r="E32" t="s">
        <v>21771</v>
      </c>
      <c r="F32" t="s">
        <v>3797</v>
      </c>
      <c r="G32" t="s">
        <v>47</v>
      </c>
      <c r="H32" t="s">
        <v>21772</v>
      </c>
      <c r="I32" t="s">
        <v>45</v>
      </c>
      <c r="J32" t="s">
        <v>46</v>
      </c>
      <c r="K32" t="s">
        <v>47</v>
      </c>
    </row>
    <row r="33" spans="1:11" x14ac:dyDescent="0.25">
      <c r="A33" t="s">
        <v>17</v>
      </c>
      <c r="B33" t="s">
        <v>19201</v>
      </c>
      <c r="C33" t="s">
        <v>19202</v>
      </c>
      <c r="D33" t="s">
        <v>40</v>
      </c>
      <c r="E33" t="s">
        <v>21773</v>
      </c>
      <c r="F33" t="s">
        <v>15981</v>
      </c>
      <c r="G33" t="s">
        <v>47</v>
      </c>
      <c r="H33" t="s">
        <v>21526</v>
      </c>
      <c r="I33" t="s">
        <v>45</v>
      </c>
      <c r="J33" t="s">
        <v>46</v>
      </c>
      <c r="K33" t="s">
        <v>47</v>
      </c>
    </row>
    <row r="34" spans="1:11" x14ac:dyDescent="0.25">
      <c r="A34" t="s">
        <v>131</v>
      </c>
      <c r="B34" t="s">
        <v>21774</v>
      </c>
      <c r="C34" t="s">
        <v>21775</v>
      </c>
      <c r="D34" t="s">
        <v>40</v>
      </c>
      <c r="E34" t="s">
        <v>21776</v>
      </c>
      <c r="F34" t="s">
        <v>15981</v>
      </c>
      <c r="G34" t="s">
        <v>47</v>
      </c>
      <c r="H34" t="s">
        <v>21777</v>
      </c>
      <c r="I34" t="s">
        <v>45</v>
      </c>
      <c r="J34" t="s">
        <v>46</v>
      </c>
      <c r="K34" t="s">
        <v>47</v>
      </c>
    </row>
    <row r="35" spans="1:11" x14ac:dyDescent="0.25">
      <c r="A35" t="s">
        <v>136</v>
      </c>
      <c r="B35" t="s">
        <v>21170</v>
      </c>
      <c r="C35" t="s">
        <v>21171</v>
      </c>
      <c r="D35" t="s">
        <v>40</v>
      </c>
      <c r="E35" t="s">
        <v>21778</v>
      </c>
      <c r="F35" t="s">
        <v>15981</v>
      </c>
      <c r="G35" t="s">
        <v>47</v>
      </c>
      <c r="H35" t="s">
        <v>21173</v>
      </c>
      <c r="I35" t="s">
        <v>45</v>
      </c>
      <c r="J35" t="s">
        <v>46</v>
      </c>
      <c r="K35" t="s">
        <v>47</v>
      </c>
    </row>
    <row r="36" spans="1:11" x14ac:dyDescent="0.25">
      <c r="A36" t="s">
        <v>142</v>
      </c>
      <c r="B36" t="s">
        <v>55</v>
      </c>
      <c r="C36" t="s">
        <v>9</v>
      </c>
      <c r="D36" t="s">
        <v>40</v>
      </c>
      <c r="E36" t="s">
        <v>21779</v>
      </c>
      <c r="F36" t="s">
        <v>15981</v>
      </c>
      <c r="G36" t="s">
        <v>60</v>
      </c>
      <c r="H36" t="s">
        <v>20735</v>
      </c>
      <c r="I36" t="s">
        <v>45</v>
      </c>
      <c r="J36" t="s">
        <v>46</v>
      </c>
      <c r="K36" t="s">
        <v>47</v>
      </c>
    </row>
    <row r="37" spans="1:11" x14ac:dyDescent="0.25">
      <c r="A37" t="s">
        <v>147</v>
      </c>
      <c r="B37" t="s">
        <v>7532</v>
      </c>
      <c r="C37" t="s">
        <v>7533</v>
      </c>
      <c r="D37" t="s">
        <v>40</v>
      </c>
      <c r="E37" t="s">
        <v>21780</v>
      </c>
      <c r="F37" t="s">
        <v>15981</v>
      </c>
      <c r="G37" t="s">
        <v>47</v>
      </c>
      <c r="H37" t="s">
        <v>20795</v>
      </c>
      <c r="I37" t="s">
        <v>45</v>
      </c>
      <c r="J37" t="s">
        <v>46</v>
      </c>
      <c r="K37" t="s">
        <v>47</v>
      </c>
    </row>
    <row r="38" spans="1:11" x14ac:dyDescent="0.25">
      <c r="A38" t="s">
        <v>152</v>
      </c>
      <c r="B38" t="s">
        <v>10483</v>
      </c>
      <c r="C38" t="s">
        <v>10484</v>
      </c>
      <c r="D38" t="s">
        <v>40</v>
      </c>
      <c r="E38" t="s">
        <v>21781</v>
      </c>
      <c r="F38" t="s">
        <v>15981</v>
      </c>
      <c r="G38" t="s">
        <v>47</v>
      </c>
      <c r="H38" t="s">
        <v>21202</v>
      </c>
      <c r="I38" t="s">
        <v>45</v>
      </c>
      <c r="J38" t="s">
        <v>46</v>
      </c>
      <c r="K38" t="s">
        <v>47</v>
      </c>
    </row>
    <row r="39" spans="1:11" x14ac:dyDescent="0.25">
      <c r="A39" t="s">
        <v>158</v>
      </c>
      <c r="B39" t="s">
        <v>21782</v>
      </c>
      <c r="C39" t="s">
        <v>21783</v>
      </c>
      <c r="D39" t="s">
        <v>40</v>
      </c>
      <c r="E39" t="s">
        <v>21784</v>
      </c>
      <c r="F39" t="s">
        <v>15981</v>
      </c>
      <c r="G39" t="s">
        <v>47</v>
      </c>
      <c r="H39" t="s">
        <v>21785</v>
      </c>
      <c r="I39" t="s">
        <v>45</v>
      </c>
      <c r="J39" t="s">
        <v>46</v>
      </c>
      <c r="K39" t="s">
        <v>47</v>
      </c>
    </row>
    <row r="40" spans="1:11" x14ac:dyDescent="0.25">
      <c r="A40" t="s">
        <v>258</v>
      </c>
      <c r="B40" t="s">
        <v>21786</v>
      </c>
      <c r="C40" t="s">
        <v>21787</v>
      </c>
      <c r="D40" t="s">
        <v>40</v>
      </c>
      <c r="E40" t="s">
        <v>21788</v>
      </c>
      <c r="F40" t="s">
        <v>15981</v>
      </c>
      <c r="G40" t="s">
        <v>47</v>
      </c>
      <c r="H40" t="s">
        <v>21789</v>
      </c>
      <c r="I40" t="s">
        <v>45</v>
      </c>
      <c r="J40" t="s">
        <v>46</v>
      </c>
      <c r="K40" t="s">
        <v>47</v>
      </c>
    </row>
    <row r="41" spans="1:11" x14ac:dyDescent="0.25">
      <c r="A41" t="s">
        <v>263</v>
      </c>
      <c r="B41" t="s">
        <v>21790</v>
      </c>
      <c r="C41" t="s">
        <v>21791</v>
      </c>
      <c r="D41" t="s">
        <v>40</v>
      </c>
      <c r="E41" t="s">
        <v>21792</v>
      </c>
      <c r="F41" t="s">
        <v>15981</v>
      </c>
      <c r="G41" t="s">
        <v>47</v>
      </c>
      <c r="H41" t="s">
        <v>21793</v>
      </c>
      <c r="I41" t="s">
        <v>45</v>
      </c>
      <c r="J41" t="s">
        <v>46</v>
      </c>
      <c r="K41" t="s">
        <v>47</v>
      </c>
    </row>
    <row r="42" spans="1:11" x14ac:dyDescent="0.25">
      <c r="A42" t="s">
        <v>269</v>
      </c>
      <c r="B42" t="s">
        <v>21794</v>
      </c>
      <c r="C42" t="s">
        <v>21795</v>
      </c>
      <c r="D42" t="s">
        <v>40</v>
      </c>
      <c r="E42" t="s">
        <v>21796</v>
      </c>
      <c r="F42" t="s">
        <v>15981</v>
      </c>
      <c r="G42" t="s">
        <v>47</v>
      </c>
      <c r="H42" t="s">
        <v>21797</v>
      </c>
      <c r="I42" t="s">
        <v>45</v>
      </c>
      <c r="J42" t="s">
        <v>46</v>
      </c>
      <c r="K42" t="s">
        <v>47</v>
      </c>
    </row>
    <row r="43" spans="1:11" x14ac:dyDescent="0.25">
      <c r="A43" t="s">
        <v>275</v>
      </c>
      <c r="B43" t="s">
        <v>17778</v>
      </c>
      <c r="C43" t="s">
        <v>17779</v>
      </c>
      <c r="D43" t="s">
        <v>40</v>
      </c>
      <c r="E43" t="s">
        <v>21798</v>
      </c>
      <c r="F43" t="s">
        <v>15981</v>
      </c>
      <c r="G43" t="s">
        <v>47</v>
      </c>
      <c r="H43" t="s">
        <v>21799</v>
      </c>
      <c r="I43" t="s">
        <v>45</v>
      </c>
      <c r="J43" t="s">
        <v>46</v>
      </c>
      <c r="K43" t="s">
        <v>47</v>
      </c>
    </row>
    <row r="44" spans="1:11" x14ac:dyDescent="0.25">
      <c r="A44" t="s">
        <v>21</v>
      </c>
      <c r="B44" t="s">
        <v>21800</v>
      </c>
      <c r="C44" t="s">
        <v>21801</v>
      </c>
      <c r="D44" t="s">
        <v>40</v>
      </c>
      <c r="E44" t="s">
        <v>448</v>
      </c>
      <c r="F44" t="s">
        <v>15981</v>
      </c>
      <c r="G44" t="s">
        <v>47</v>
      </c>
      <c r="H44" t="s">
        <v>21802</v>
      </c>
      <c r="I44" t="s">
        <v>45</v>
      </c>
      <c r="J44" t="s">
        <v>46</v>
      </c>
      <c r="K44" t="s">
        <v>47</v>
      </c>
    </row>
    <row r="45" spans="1:11" x14ac:dyDescent="0.25">
      <c r="A45" t="s">
        <v>284</v>
      </c>
      <c r="B45" t="s">
        <v>8356</v>
      </c>
      <c r="C45" t="s">
        <v>8356</v>
      </c>
      <c r="D45" t="s">
        <v>40</v>
      </c>
      <c r="E45" t="s">
        <v>21803</v>
      </c>
      <c r="F45" t="s">
        <v>15981</v>
      </c>
      <c r="G45" t="s">
        <v>43</v>
      </c>
      <c r="H45" t="s">
        <v>21130</v>
      </c>
      <c r="I45" t="s">
        <v>45</v>
      </c>
      <c r="J45" t="s">
        <v>46</v>
      </c>
      <c r="K45" t="s">
        <v>47</v>
      </c>
    </row>
    <row r="46" spans="1:11" x14ac:dyDescent="0.25">
      <c r="A46" t="s">
        <v>289</v>
      </c>
      <c r="B46" t="s">
        <v>21804</v>
      </c>
      <c r="C46" t="s">
        <v>21805</v>
      </c>
      <c r="D46" t="s">
        <v>40</v>
      </c>
      <c r="E46" t="s">
        <v>21806</v>
      </c>
      <c r="F46" t="s">
        <v>3797</v>
      </c>
      <c r="G46" t="s">
        <v>37</v>
      </c>
      <c r="H46" t="s">
        <v>21807</v>
      </c>
      <c r="I46" t="s">
        <v>45</v>
      </c>
      <c r="J46" t="s">
        <v>46</v>
      </c>
      <c r="K46" t="s">
        <v>47</v>
      </c>
    </row>
    <row r="47" spans="1:11" x14ac:dyDescent="0.25">
      <c r="A47" t="s">
        <v>292</v>
      </c>
      <c r="B47" t="s">
        <v>12156</v>
      </c>
      <c r="C47" t="s">
        <v>21808</v>
      </c>
      <c r="D47" t="s">
        <v>40</v>
      </c>
      <c r="E47" t="s">
        <v>21809</v>
      </c>
      <c r="F47" t="s">
        <v>3797</v>
      </c>
      <c r="G47" t="s">
        <v>37</v>
      </c>
      <c r="H47" t="s">
        <v>21810</v>
      </c>
      <c r="I47" t="s">
        <v>45</v>
      </c>
      <c r="J47" t="s">
        <v>46</v>
      </c>
      <c r="K47" t="s">
        <v>47</v>
      </c>
    </row>
    <row r="48" spans="1:11" x14ac:dyDescent="0.25">
      <c r="A48" t="s">
        <v>295</v>
      </c>
      <c r="B48" t="s">
        <v>21811</v>
      </c>
      <c r="C48" t="s">
        <v>21812</v>
      </c>
      <c r="D48" t="s">
        <v>40</v>
      </c>
      <c r="E48" t="s">
        <v>21813</v>
      </c>
      <c r="F48" t="s">
        <v>3659</v>
      </c>
      <c r="G48" t="s">
        <v>37</v>
      </c>
      <c r="H48" t="s">
        <v>21814</v>
      </c>
      <c r="I48" t="s">
        <v>45</v>
      </c>
      <c r="J48" t="s">
        <v>46</v>
      </c>
      <c r="K48" t="s">
        <v>47</v>
      </c>
    </row>
    <row r="49" spans="1:11" x14ac:dyDescent="0.25">
      <c r="A49" t="s">
        <v>23</v>
      </c>
      <c r="B49" t="s">
        <v>21815</v>
      </c>
      <c r="C49" t="s">
        <v>21816</v>
      </c>
      <c r="D49" t="s">
        <v>40</v>
      </c>
      <c r="E49" t="s">
        <v>21817</v>
      </c>
      <c r="F49" t="s">
        <v>15981</v>
      </c>
      <c r="G49" t="s">
        <v>37</v>
      </c>
      <c r="H49" t="s">
        <v>21818</v>
      </c>
      <c r="I49" t="s">
        <v>45</v>
      </c>
      <c r="J49" t="s">
        <v>46</v>
      </c>
      <c r="K49" t="s">
        <v>47</v>
      </c>
    </row>
    <row r="50" spans="1:11" x14ac:dyDescent="0.25">
      <c r="A50" t="s">
        <v>303</v>
      </c>
      <c r="B50" t="s">
        <v>21819</v>
      </c>
      <c r="C50" t="s">
        <v>21820</v>
      </c>
      <c r="D50" t="s">
        <v>40</v>
      </c>
      <c r="E50" t="s">
        <v>21821</v>
      </c>
      <c r="F50" t="s">
        <v>13940</v>
      </c>
      <c r="G50" t="s">
        <v>47</v>
      </c>
      <c r="H50" t="s">
        <v>21822</v>
      </c>
      <c r="I50" t="s">
        <v>45</v>
      </c>
      <c r="J50" t="s">
        <v>46</v>
      </c>
      <c r="K50" t="s">
        <v>47</v>
      </c>
    </row>
    <row r="51" spans="1:11" x14ac:dyDescent="0.25">
      <c r="A51" t="s">
        <v>308</v>
      </c>
      <c r="B51" t="s">
        <v>21823</v>
      </c>
      <c r="C51" t="s">
        <v>21824</v>
      </c>
      <c r="D51" t="s">
        <v>40</v>
      </c>
      <c r="E51" t="s">
        <v>21825</v>
      </c>
      <c r="F51" t="s">
        <v>4003</v>
      </c>
      <c r="G51" t="s">
        <v>47</v>
      </c>
      <c r="H51" t="s">
        <v>21826</v>
      </c>
      <c r="I51" t="s">
        <v>45</v>
      </c>
      <c r="J51" t="s">
        <v>46</v>
      </c>
      <c r="K51" t="s">
        <v>47</v>
      </c>
    </row>
    <row r="52" spans="1:11" x14ac:dyDescent="0.25">
      <c r="A52" t="s">
        <v>313</v>
      </c>
      <c r="B52" t="s">
        <v>21709</v>
      </c>
      <c r="C52" t="s">
        <v>21710</v>
      </c>
      <c r="D52" t="s">
        <v>40</v>
      </c>
      <c r="E52" t="s">
        <v>6404</v>
      </c>
      <c r="F52" t="s">
        <v>1687</v>
      </c>
      <c r="G52" t="s">
        <v>47</v>
      </c>
      <c r="H52" t="s">
        <v>21711</v>
      </c>
      <c r="I52" t="s">
        <v>45</v>
      </c>
      <c r="J52" t="s">
        <v>46</v>
      </c>
      <c r="K52" t="s">
        <v>47</v>
      </c>
    </row>
    <row r="53" spans="1:11" x14ac:dyDescent="0.25">
      <c r="A53" t="s">
        <v>315</v>
      </c>
      <c r="B53" t="s">
        <v>21827</v>
      </c>
      <c r="C53" t="s">
        <v>21828</v>
      </c>
      <c r="D53" t="s">
        <v>40</v>
      </c>
      <c r="E53" t="s">
        <v>21829</v>
      </c>
      <c r="F53" t="s">
        <v>15981</v>
      </c>
      <c r="G53" t="s">
        <v>47</v>
      </c>
      <c r="H53" t="s">
        <v>21830</v>
      </c>
      <c r="I53" t="s">
        <v>45</v>
      </c>
      <c r="J53" t="s">
        <v>46</v>
      </c>
      <c r="K53" t="s">
        <v>47</v>
      </c>
    </row>
    <row r="54" spans="1:11" x14ac:dyDescent="0.25">
      <c r="A54" t="s">
        <v>317</v>
      </c>
      <c r="B54" t="s">
        <v>21170</v>
      </c>
      <c r="C54" t="s">
        <v>21171</v>
      </c>
      <c r="D54" t="s">
        <v>40</v>
      </c>
      <c r="E54" t="s">
        <v>21831</v>
      </c>
      <c r="F54" t="s">
        <v>15981</v>
      </c>
      <c r="G54" t="s">
        <v>47</v>
      </c>
      <c r="H54" t="s">
        <v>21173</v>
      </c>
      <c r="I54" t="s">
        <v>45</v>
      </c>
      <c r="J54" t="s">
        <v>46</v>
      </c>
      <c r="K54" t="s">
        <v>47</v>
      </c>
    </row>
    <row r="55" spans="1:11" x14ac:dyDescent="0.25">
      <c r="A55" t="s">
        <v>322</v>
      </c>
      <c r="B55" t="s">
        <v>21832</v>
      </c>
      <c r="C55" t="s">
        <v>21833</v>
      </c>
      <c r="D55" t="s">
        <v>40</v>
      </c>
      <c r="E55" t="s">
        <v>21834</v>
      </c>
      <c r="F55" t="s">
        <v>15981</v>
      </c>
      <c r="G55" t="s">
        <v>37</v>
      </c>
      <c r="H55" t="s">
        <v>21835</v>
      </c>
      <c r="I55" t="s">
        <v>45</v>
      </c>
      <c r="J55" t="s">
        <v>46</v>
      </c>
      <c r="K55" t="s">
        <v>37</v>
      </c>
    </row>
    <row r="56" spans="1:11" x14ac:dyDescent="0.25">
      <c r="A56" t="s">
        <v>324</v>
      </c>
      <c r="B56" t="s">
        <v>55</v>
      </c>
      <c r="C56" t="s">
        <v>9</v>
      </c>
      <c r="D56" t="s">
        <v>40</v>
      </c>
      <c r="E56" t="s">
        <v>21836</v>
      </c>
      <c r="F56" t="s">
        <v>15981</v>
      </c>
      <c r="G56" t="s">
        <v>47</v>
      </c>
      <c r="H56" t="s">
        <v>20735</v>
      </c>
      <c r="I56" t="s">
        <v>59</v>
      </c>
      <c r="J56" t="s">
        <v>21833</v>
      </c>
      <c r="K56" t="s">
        <v>46</v>
      </c>
    </row>
    <row r="57" spans="1:11" x14ac:dyDescent="0.25">
      <c r="A57" t="s">
        <v>329</v>
      </c>
      <c r="B57" t="s">
        <v>19264</v>
      </c>
      <c r="C57" t="s">
        <v>19265</v>
      </c>
      <c r="D57" t="s">
        <v>40</v>
      </c>
      <c r="E57" t="s">
        <v>21837</v>
      </c>
      <c r="F57" t="s">
        <v>15981</v>
      </c>
      <c r="G57" t="s">
        <v>48</v>
      </c>
      <c r="H57" t="s">
        <v>21838</v>
      </c>
      <c r="I57" t="s">
        <v>45</v>
      </c>
      <c r="J57" t="s">
        <v>46</v>
      </c>
      <c r="K57" t="s">
        <v>47</v>
      </c>
    </row>
    <row r="58" spans="1:11" x14ac:dyDescent="0.25">
      <c r="A58" t="s">
        <v>334</v>
      </c>
      <c r="B58" t="s">
        <v>21839</v>
      </c>
      <c r="C58" t="s">
        <v>21840</v>
      </c>
      <c r="D58" t="s">
        <v>40</v>
      </c>
      <c r="E58" t="s">
        <v>21841</v>
      </c>
      <c r="F58" t="s">
        <v>15981</v>
      </c>
      <c r="G58" t="s">
        <v>47</v>
      </c>
      <c r="H58" t="s">
        <v>21842</v>
      </c>
      <c r="I58" t="s">
        <v>45</v>
      </c>
      <c r="J58" t="s">
        <v>46</v>
      </c>
      <c r="K58" t="s">
        <v>47</v>
      </c>
    </row>
    <row r="59" spans="1:11" x14ac:dyDescent="0.25">
      <c r="A59" t="s">
        <v>339</v>
      </c>
      <c r="B59" t="s">
        <v>21843</v>
      </c>
      <c r="C59" t="s">
        <v>21844</v>
      </c>
      <c r="D59" t="s">
        <v>40</v>
      </c>
      <c r="E59" t="s">
        <v>21845</v>
      </c>
      <c r="F59" t="s">
        <v>9737</v>
      </c>
      <c r="G59" t="s">
        <v>47</v>
      </c>
      <c r="H59" t="s">
        <v>21846</v>
      </c>
      <c r="I59" t="s">
        <v>45</v>
      </c>
      <c r="J59" t="s">
        <v>46</v>
      </c>
      <c r="K59" t="s">
        <v>47</v>
      </c>
    </row>
    <row r="60" spans="1:11" x14ac:dyDescent="0.25">
      <c r="A60" t="s">
        <v>341</v>
      </c>
      <c r="B60" t="s">
        <v>6680</v>
      </c>
      <c r="C60" t="s">
        <v>21847</v>
      </c>
      <c r="D60" t="s">
        <v>40</v>
      </c>
      <c r="E60" t="s">
        <v>21848</v>
      </c>
      <c r="F60" t="s">
        <v>15981</v>
      </c>
      <c r="G60" t="s">
        <v>47</v>
      </c>
      <c r="H60" t="s">
        <v>21849</v>
      </c>
      <c r="I60" t="s">
        <v>45</v>
      </c>
      <c r="J60" t="s">
        <v>46</v>
      </c>
      <c r="K60" t="s">
        <v>47</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C806A-EA21-4AD9-8C30-3D748C1CD7D1}">
  <dimension ref="A1:K62"/>
  <sheetViews>
    <sheetView workbookViewId="0">
      <selection sqref="A1:K62"/>
    </sheetView>
  </sheetViews>
  <sheetFormatPr defaultRowHeight="15" x14ac:dyDescent="0.25"/>
  <sheetData>
    <row r="1" spans="1:11" x14ac:dyDescent="0.25">
      <c r="A1" t="s">
        <v>0</v>
      </c>
      <c r="B1" t="s">
        <v>21850</v>
      </c>
    </row>
    <row r="2" spans="1:11" x14ac:dyDescent="0.25">
      <c r="A2" t="s">
        <v>2</v>
      </c>
      <c r="B2" t="s">
        <v>21851</v>
      </c>
    </row>
    <row r="3" spans="1:11" x14ac:dyDescent="0.25">
      <c r="A3" t="s">
        <v>4</v>
      </c>
      <c r="B3" t="s">
        <v>5</v>
      </c>
    </row>
    <row r="4" spans="1:11" x14ac:dyDescent="0.25">
      <c r="A4" t="s">
        <v>6</v>
      </c>
      <c r="B4" t="s">
        <v>7</v>
      </c>
    </row>
    <row r="5" spans="1:11" x14ac:dyDescent="0.25">
      <c r="A5" t="s">
        <v>8</v>
      </c>
      <c r="B5" t="s">
        <v>9</v>
      </c>
    </row>
    <row r="6" spans="1:11" x14ac:dyDescent="0.25">
      <c r="A6" t="s">
        <v>10</v>
      </c>
      <c r="B6" t="s">
        <v>3797</v>
      </c>
    </row>
    <row r="7" spans="1:11" x14ac:dyDescent="0.25">
      <c r="A7" t="s">
        <v>12</v>
      </c>
      <c r="B7" t="s">
        <v>21852</v>
      </c>
    </row>
    <row r="8" spans="1:11" x14ac:dyDescent="0.25">
      <c r="A8" t="s">
        <v>14</v>
      </c>
      <c r="B8" t="s">
        <v>21853</v>
      </c>
    </row>
    <row r="9" spans="1:11" x14ac:dyDescent="0.25">
      <c r="A9" t="s">
        <v>16</v>
      </c>
      <c r="B9" t="s">
        <v>324</v>
      </c>
    </row>
    <row r="10" spans="1:11" x14ac:dyDescent="0.25">
      <c r="A10" t="s">
        <v>18</v>
      </c>
      <c r="B10" t="s">
        <v>91</v>
      </c>
    </row>
    <row r="11" spans="1:11" x14ac:dyDescent="0.25">
      <c r="A11" t="s">
        <v>20</v>
      </c>
      <c r="B11" t="s">
        <v>273</v>
      </c>
    </row>
    <row r="12" spans="1:11" x14ac:dyDescent="0.25">
      <c r="A12" t="s">
        <v>22</v>
      </c>
      <c r="B12" t="s">
        <v>364</v>
      </c>
    </row>
    <row r="13" spans="1:11" x14ac:dyDescent="0.25">
      <c r="A13" t="s">
        <v>24</v>
      </c>
      <c r="B13" t="s">
        <v>54</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8356</v>
      </c>
      <c r="C15" t="s">
        <v>8356</v>
      </c>
      <c r="D15" t="s">
        <v>40</v>
      </c>
      <c r="E15" t="s">
        <v>21854</v>
      </c>
      <c r="F15" t="s">
        <v>3797</v>
      </c>
      <c r="G15" t="s">
        <v>322</v>
      </c>
      <c r="H15" t="s">
        <v>21130</v>
      </c>
      <c r="I15" t="s">
        <v>45</v>
      </c>
      <c r="J15" t="s">
        <v>46</v>
      </c>
      <c r="K15" t="s">
        <v>47</v>
      </c>
    </row>
    <row r="16" spans="1:11" x14ac:dyDescent="0.25">
      <c r="A16" t="s">
        <v>48</v>
      </c>
      <c r="B16" t="s">
        <v>7680</v>
      </c>
      <c r="C16" t="s">
        <v>21855</v>
      </c>
      <c r="D16" t="s">
        <v>40</v>
      </c>
      <c r="E16" t="s">
        <v>21856</v>
      </c>
      <c r="F16" t="s">
        <v>3797</v>
      </c>
      <c r="G16" t="s">
        <v>81</v>
      </c>
      <c r="H16" t="s">
        <v>21857</v>
      </c>
      <c r="I16" t="s">
        <v>45</v>
      </c>
      <c r="J16" t="s">
        <v>46</v>
      </c>
      <c r="K16" t="s">
        <v>47</v>
      </c>
    </row>
    <row r="17" spans="1:11" x14ac:dyDescent="0.25">
      <c r="A17" t="s">
        <v>54</v>
      </c>
      <c r="B17" t="s">
        <v>20432</v>
      </c>
      <c r="C17" t="s">
        <v>20433</v>
      </c>
      <c r="D17" t="s">
        <v>40</v>
      </c>
      <c r="E17" t="s">
        <v>21858</v>
      </c>
      <c r="F17" t="s">
        <v>3797</v>
      </c>
      <c r="G17" t="s">
        <v>25</v>
      </c>
      <c r="H17" t="s">
        <v>21134</v>
      </c>
      <c r="I17" t="s">
        <v>45</v>
      </c>
      <c r="J17" t="s">
        <v>46</v>
      </c>
      <c r="K17" t="s">
        <v>47</v>
      </c>
    </row>
    <row r="18" spans="1:11" x14ac:dyDescent="0.25">
      <c r="A18" t="s">
        <v>60</v>
      </c>
      <c r="B18" t="s">
        <v>21859</v>
      </c>
      <c r="C18" t="s">
        <v>21860</v>
      </c>
      <c r="D18" t="s">
        <v>40</v>
      </c>
      <c r="E18" t="s">
        <v>21861</v>
      </c>
      <c r="F18" t="s">
        <v>3659</v>
      </c>
      <c r="G18" t="s">
        <v>54</v>
      </c>
      <c r="H18" t="s">
        <v>21862</v>
      </c>
      <c r="I18" t="s">
        <v>45</v>
      </c>
      <c r="J18" t="s">
        <v>46</v>
      </c>
      <c r="K18" t="s">
        <v>47</v>
      </c>
    </row>
    <row r="19" spans="1:11" x14ac:dyDescent="0.25">
      <c r="A19" t="s">
        <v>25</v>
      </c>
      <c r="B19" t="s">
        <v>21863</v>
      </c>
      <c r="C19" t="s">
        <v>21864</v>
      </c>
      <c r="D19" t="s">
        <v>40</v>
      </c>
      <c r="E19" t="s">
        <v>21865</v>
      </c>
      <c r="F19" t="s">
        <v>1687</v>
      </c>
      <c r="G19" t="s">
        <v>48</v>
      </c>
      <c r="H19" t="s">
        <v>21866</v>
      </c>
      <c r="I19" t="s">
        <v>45</v>
      </c>
      <c r="J19" t="s">
        <v>46</v>
      </c>
      <c r="K19" t="s">
        <v>47</v>
      </c>
    </row>
    <row r="20" spans="1:11" x14ac:dyDescent="0.25">
      <c r="A20" t="s">
        <v>52</v>
      </c>
      <c r="B20" t="s">
        <v>21867</v>
      </c>
      <c r="C20" t="s">
        <v>21868</v>
      </c>
      <c r="D20" t="s">
        <v>40</v>
      </c>
      <c r="E20" t="s">
        <v>21869</v>
      </c>
      <c r="F20" t="s">
        <v>1687</v>
      </c>
      <c r="G20" t="s">
        <v>37</v>
      </c>
      <c r="H20" t="s">
        <v>21870</v>
      </c>
      <c r="I20" t="s">
        <v>45</v>
      </c>
      <c r="J20" t="s">
        <v>46</v>
      </c>
      <c r="K20" t="s">
        <v>47</v>
      </c>
    </row>
    <row r="21" spans="1:11" x14ac:dyDescent="0.25">
      <c r="A21" t="s">
        <v>43</v>
      </c>
      <c r="B21" t="s">
        <v>17778</v>
      </c>
      <c r="C21" t="s">
        <v>17779</v>
      </c>
      <c r="D21" t="s">
        <v>40</v>
      </c>
      <c r="E21" t="s">
        <v>21871</v>
      </c>
      <c r="F21" t="s">
        <v>3797</v>
      </c>
      <c r="G21" t="s">
        <v>37</v>
      </c>
      <c r="H21" t="s">
        <v>21799</v>
      </c>
      <c r="I21" t="s">
        <v>45</v>
      </c>
      <c r="J21" t="s">
        <v>46</v>
      </c>
      <c r="K21" t="s">
        <v>47</v>
      </c>
    </row>
    <row r="22" spans="1:11" x14ac:dyDescent="0.25">
      <c r="A22" t="s">
        <v>73</v>
      </c>
      <c r="B22" t="s">
        <v>86</v>
      </c>
      <c r="C22" t="s">
        <v>21872</v>
      </c>
      <c r="D22" t="s">
        <v>40</v>
      </c>
      <c r="E22" t="s">
        <v>21873</v>
      </c>
      <c r="F22" t="s">
        <v>3797</v>
      </c>
      <c r="G22" t="s">
        <v>47</v>
      </c>
      <c r="H22" t="s">
        <v>21874</v>
      </c>
      <c r="I22" t="s">
        <v>45</v>
      </c>
      <c r="J22" t="s">
        <v>46</v>
      </c>
      <c r="K22" t="s">
        <v>47</v>
      </c>
    </row>
    <row r="23" spans="1:11" x14ac:dyDescent="0.25">
      <c r="A23" t="s">
        <v>75</v>
      </c>
      <c r="B23" t="s">
        <v>7730</v>
      </c>
      <c r="C23" t="s">
        <v>7731</v>
      </c>
      <c r="D23" t="s">
        <v>40</v>
      </c>
      <c r="E23" t="s">
        <v>21875</v>
      </c>
      <c r="F23" t="s">
        <v>1687</v>
      </c>
      <c r="G23" t="s">
        <v>47</v>
      </c>
      <c r="H23" t="s">
        <v>21876</v>
      </c>
      <c r="I23" t="s">
        <v>45</v>
      </c>
      <c r="J23" t="s">
        <v>46</v>
      </c>
      <c r="K23" t="s">
        <v>47</v>
      </c>
    </row>
    <row r="24" spans="1:11" x14ac:dyDescent="0.25">
      <c r="A24" t="s">
        <v>81</v>
      </c>
      <c r="B24" t="s">
        <v>21877</v>
      </c>
      <c r="C24" t="s">
        <v>21878</v>
      </c>
      <c r="D24" t="s">
        <v>40</v>
      </c>
      <c r="E24" t="s">
        <v>21879</v>
      </c>
      <c r="F24" t="s">
        <v>4008</v>
      </c>
      <c r="G24" t="s">
        <v>47</v>
      </c>
      <c r="H24" t="s">
        <v>21880</v>
      </c>
      <c r="I24" t="s">
        <v>45</v>
      </c>
      <c r="J24" t="s">
        <v>46</v>
      </c>
      <c r="K24" t="s">
        <v>47</v>
      </c>
    </row>
    <row r="25" spans="1:11" x14ac:dyDescent="0.25">
      <c r="A25" t="s">
        <v>19</v>
      </c>
      <c r="B25" t="s">
        <v>21881</v>
      </c>
      <c r="C25" t="s">
        <v>21882</v>
      </c>
      <c r="D25" t="s">
        <v>40</v>
      </c>
      <c r="E25" t="s">
        <v>21883</v>
      </c>
      <c r="F25" t="s">
        <v>1687</v>
      </c>
      <c r="G25" t="s">
        <v>47</v>
      </c>
      <c r="H25" t="s">
        <v>21884</v>
      </c>
      <c r="I25" t="s">
        <v>45</v>
      </c>
      <c r="J25" t="s">
        <v>46</v>
      </c>
      <c r="K25" t="s">
        <v>47</v>
      </c>
    </row>
    <row r="26" spans="1:11" x14ac:dyDescent="0.25">
      <c r="A26" t="s">
        <v>57</v>
      </c>
      <c r="B26" t="s">
        <v>21885</v>
      </c>
      <c r="C26" t="s">
        <v>21886</v>
      </c>
      <c r="D26" t="s">
        <v>40</v>
      </c>
      <c r="E26" t="s">
        <v>21887</v>
      </c>
      <c r="F26" t="s">
        <v>3797</v>
      </c>
      <c r="G26" t="s">
        <v>47</v>
      </c>
      <c r="H26" t="s">
        <v>21888</v>
      </c>
      <c r="I26" t="s">
        <v>45</v>
      </c>
      <c r="J26" t="s">
        <v>46</v>
      </c>
      <c r="K26" t="s">
        <v>47</v>
      </c>
    </row>
    <row r="27" spans="1:11" x14ac:dyDescent="0.25">
      <c r="A27" t="s">
        <v>91</v>
      </c>
      <c r="B27" t="s">
        <v>6567</v>
      </c>
      <c r="C27" t="s">
        <v>6568</v>
      </c>
      <c r="D27" t="s">
        <v>40</v>
      </c>
      <c r="E27" t="s">
        <v>21889</v>
      </c>
      <c r="F27" t="s">
        <v>3797</v>
      </c>
      <c r="G27" t="s">
        <v>47</v>
      </c>
      <c r="H27" t="s">
        <v>21890</v>
      </c>
      <c r="I27" t="s">
        <v>45</v>
      </c>
      <c r="J27" t="s">
        <v>46</v>
      </c>
      <c r="K27" t="s">
        <v>47</v>
      </c>
    </row>
    <row r="28" spans="1:11" x14ac:dyDescent="0.25">
      <c r="A28" t="s">
        <v>97</v>
      </c>
      <c r="B28" t="s">
        <v>21891</v>
      </c>
      <c r="C28" t="s">
        <v>21892</v>
      </c>
      <c r="D28" t="s">
        <v>40</v>
      </c>
      <c r="E28" t="s">
        <v>21893</v>
      </c>
      <c r="F28" t="s">
        <v>3797</v>
      </c>
      <c r="G28" t="s">
        <v>47</v>
      </c>
      <c r="H28" t="s">
        <v>21894</v>
      </c>
      <c r="I28" t="s">
        <v>45</v>
      </c>
      <c r="J28" t="s">
        <v>46</v>
      </c>
      <c r="K28" t="s">
        <v>47</v>
      </c>
    </row>
    <row r="29" spans="1:11" x14ac:dyDescent="0.25">
      <c r="A29" t="s">
        <v>103</v>
      </c>
      <c r="B29" t="s">
        <v>21895</v>
      </c>
      <c r="C29" t="s">
        <v>21896</v>
      </c>
      <c r="D29" t="s">
        <v>40</v>
      </c>
      <c r="E29" t="s">
        <v>21897</v>
      </c>
      <c r="F29" t="s">
        <v>3659</v>
      </c>
      <c r="G29" t="s">
        <v>47</v>
      </c>
      <c r="H29" t="s">
        <v>21898</v>
      </c>
      <c r="I29" t="s">
        <v>45</v>
      </c>
      <c r="J29" t="s">
        <v>46</v>
      </c>
      <c r="K29" t="s">
        <v>47</v>
      </c>
    </row>
    <row r="30" spans="1:11" x14ac:dyDescent="0.25">
      <c r="A30" t="s">
        <v>109</v>
      </c>
      <c r="B30" t="s">
        <v>21899</v>
      </c>
      <c r="C30" t="s">
        <v>21900</v>
      </c>
      <c r="D30" t="s">
        <v>40</v>
      </c>
      <c r="E30" t="s">
        <v>21901</v>
      </c>
      <c r="F30" t="s">
        <v>3659</v>
      </c>
      <c r="G30" t="s">
        <v>47</v>
      </c>
      <c r="H30" t="s">
        <v>21902</v>
      </c>
      <c r="I30" t="s">
        <v>45</v>
      </c>
      <c r="J30" t="s">
        <v>46</v>
      </c>
      <c r="K30" t="s">
        <v>47</v>
      </c>
    </row>
    <row r="31" spans="1:11" x14ac:dyDescent="0.25">
      <c r="A31" t="s">
        <v>115</v>
      </c>
      <c r="B31" t="s">
        <v>21903</v>
      </c>
      <c r="C31" t="s">
        <v>21904</v>
      </c>
      <c r="D31" t="s">
        <v>40</v>
      </c>
      <c r="E31" t="s">
        <v>21905</v>
      </c>
      <c r="F31" t="s">
        <v>3659</v>
      </c>
      <c r="G31" t="s">
        <v>47</v>
      </c>
      <c r="H31" t="s">
        <v>21906</v>
      </c>
      <c r="I31" t="s">
        <v>45</v>
      </c>
      <c r="J31" t="s">
        <v>46</v>
      </c>
      <c r="K31" t="s">
        <v>47</v>
      </c>
    </row>
    <row r="32" spans="1:11" x14ac:dyDescent="0.25">
      <c r="A32" t="s">
        <v>120</v>
      </c>
      <c r="B32" t="s">
        <v>21907</v>
      </c>
      <c r="C32" t="s">
        <v>21908</v>
      </c>
      <c r="D32" t="s">
        <v>40</v>
      </c>
      <c r="E32" t="s">
        <v>5660</v>
      </c>
      <c r="F32" t="s">
        <v>3797</v>
      </c>
      <c r="G32" t="s">
        <v>47</v>
      </c>
      <c r="H32" t="s">
        <v>21909</v>
      </c>
      <c r="I32" t="s">
        <v>45</v>
      </c>
      <c r="J32" t="s">
        <v>46</v>
      </c>
      <c r="K32" t="s">
        <v>47</v>
      </c>
    </row>
    <row r="33" spans="1:11" x14ac:dyDescent="0.25">
      <c r="A33" t="s">
        <v>17</v>
      </c>
      <c r="B33" t="s">
        <v>8202</v>
      </c>
      <c r="C33" t="s">
        <v>8203</v>
      </c>
      <c r="D33" t="s">
        <v>40</v>
      </c>
      <c r="E33" t="s">
        <v>21910</v>
      </c>
      <c r="F33" t="s">
        <v>3797</v>
      </c>
      <c r="G33" t="s">
        <v>54</v>
      </c>
      <c r="H33" t="s">
        <v>21232</v>
      </c>
      <c r="I33" t="s">
        <v>45</v>
      </c>
      <c r="J33" t="s">
        <v>46</v>
      </c>
      <c r="K33" t="s">
        <v>37</v>
      </c>
    </row>
    <row r="34" spans="1:11" x14ac:dyDescent="0.25">
      <c r="A34" t="s">
        <v>131</v>
      </c>
      <c r="B34" t="s">
        <v>55</v>
      </c>
      <c r="C34" t="s">
        <v>9</v>
      </c>
      <c r="D34" t="s">
        <v>40</v>
      </c>
      <c r="E34" t="s">
        <v>10402</v>
      </c>
      <c r="F34" t="s">
        <v>3659</v>
      </c>
      <c r="G34" t="s">
        <v>48</v>
      </c>
      <c r="H34" t="s">
        <v>20735</v>
      </c>
      <c r="I34" t="s">
        <v>59</v>
      </c>
      <c r="J34" t="s">
        <v>8203</v>
      </c>
      <c r="K34" t="s">
        <v>46</v>
      </c>
    </row>
    <row r="35" spans="1:11" x14ac:dyDescent="0.25">
      <c r="A35" t="s">
        <v>136</v>
      </c>
      <c r="B35" t="s">
        <v>18658</v>
      </c>
      <c r="C35" t="s">
        <v>18659</v>
      </c>
      <c r="D35" t="s">
        <v>40</v>
      </c>
      <c r="E35" t="s">
        <v>21911</v>
      </c>
      <c r="F35" t="s">
        <v>3797</v>
      </c>
      <c r="G35" t="s">
        <v>48</v>
      </c>
      <c r="H35" t="s">
        <v>21912</v>
      </c>
      <c r="I35" t="s">
        <v>45</v>
      </c>
      <c r="J35" t="s">
        <v>46</v>
      </c>
      <c r="K35" t="s">
        <v>54</v>
      </c>
    </row>
    <row r="36" spans="1:11" x14ac:dyDescent="0.25">
      <c r="A36" t="s">
        <v>142</v>
      </c>
      <c r="B36" t="s">
        <v>21913</v>
      </c>
      <c r="C36" t="s">
        <v>21914</v>
      </c>
      <c r="D36" t="s">
        <v>40</v>
      </c>
      <c r="E36" t="s">
        <v>7481</v>
      </c>
      <c r="F36" t="s">
        <v>3797</v>
      </c>
      <c r="G36" t="s">
        <v>47</v>
      </c>
      <c r="H36" t="s">
        <v>21915</v>
      </c>
      <c r="I36" t="s">
        <v>59</v>
      </c>
      <c r="J36" t="s">
        <v>18659</v>
      </c>
      <c r="K36" t="s">
        <v>46</v>
      </c>
    </row>
    <row r="37" spans="1:11" x14ac:dyDescent="0.25">
      <c r="A37" t="s">
        <v>147</v>
      </c>
      <c r="B37" t="s">
        <v>4879</v>
      </c>
      <c r="C37" t="s">
        <v>4880</v>
      </c>
      <c r="D37" t="s">
        <v>40</v>
      </c>
      <c r="E37" t="s">
        <v>21916</v>
      </c>
      <c r="F37" t="s">
        <v>1687</v>
      </c>
      <c r="G37" t="s">
        <v>47</v>
      </c>
      <c r="H37" t="s">
        <v>21482</v>
      </c>
      <c r="I37" t="s">
        <v>59</v>
      </c>
      <c r="J37" t="s">
        <v>18659</v>
      </c>
      <c r="K37" t="s">
        <v>46</v>
      </c>
    </row>
    <row r="38" spans="1:11" x14ac:dyDescent="0.25">
      <c r="A38" t="s">
        <v>152</v>
      </c>
      <c r="B38" t="s">
        <v>18658</v>
      </c>
      <c r="C38" t="s">
        <v>18659</v>
      </c>
      <c r="D38" t="s">
        <v>40</v>
      </c>
      <c r="E38" t="s">
        <v>21917</v>
      </c>
      <c r="F38" t="s">
        <v>1687</v>
      </c>
      <c r="G38" t="s">
        <v>47</v>
      </c>
      <c r="H38" t="s">
        <v>21912</v>
      </c>
      <c r="I38" t="s">
        <v>59</v>
      </c>
      <c r="J38" t="s">
        <v>18659</v>
      </c>
      <c r="K38" t="s">
        <v>46</v>
      </c>
    </row>
    <row r="39" spans="1:11" x14ac:dyDescent="0.25">
      <c r="A39" t="s">
        <v>158</v>
      </c>
      <c r="B39" t="s">
        <v>21761</v>
      </c>
      <c r="C39" t="s">
        <v>21762</v>
      </c>
      <c r="D39" t="s">
        <v>40</v>
      </c>
      <c r="E39" t="s">
        <v>21918</v>
      </c>
      <c r="F39" t="s">
        <v>1687</v>
      </c>
      <c r="G39" t="s">
        <v>37</v>
      </c>
      <c r="H39" t="s">
        <v>21764</v>
      </c>
      <c r="I39" t="s">
        <v>45</v>
      </c>
      <c r="J39" t="s">
        <v>46</v>
      </c>
      <c r="K39" t="s">
        <v>37</v>
      </c>
    </row>
    <row r="40" spans="1:11" x14ac:dyDescent="0.25">
      <c r="A40" t="s">
        <v>258</v>
      </c>
      <c r="B40" t="s">
        <v>21919</v>
      </c>
      <c r="C40" t="s">
        <v>21920</v>
      </c>
      <c r="D40" t="s">
        <v>40</v>
      </c>
      <c r="E40" t="s">
        <v>21921</v>
      </c>
      <c r="F40" t="s">
        <v>3659</v>
      </c>
      <c r="G40" t="s">
        <v>47</v>
      </c>
      <c r="H40" t="s">
        <v>21922</v>
      </c>
      <c r="I40" t="s">
        <v>59</v>
      </c>
      <c r="J40" t="s">
        <v>21762</v>
      </c>
      <c r="K40" t="s">
        <v>46</v>
      </c>
    </row>
    <row r="41" spans="1:11" x14ac:dyDescent="0.25">
      <c r="A41" t="s">
        <v>263</v>
      </c>
      <c r="B41" t="s">
        <v>20299</v>
      </c>
      <c r="C41" t="s">
        <v>20300</v>
      </c>
      <c r="D41" t="s">
        <v>40</v>
      </c>
      <c r="E41" t="s">
        <v>21923</v>
      </c>
      <c r="F41" t="s">
        <v>3797</v>
      </c>
      <c r="G41" t="s">
        <v>47</v>
      </c>
      <c r="H41" t="s">
        <v>21158</v>
      </c>
      <c r="I41" t="s">
        <v>45</v>
      </c>
      <c r="J41" t="s">
        <v>46</v>
      </c>
      <c r="K41" t="s">
        <v>47</v>
      </c>
    </row>
    <row r="42" spans="1:11" x14ac:dyDescent="0.25">
      <c r="A42" t="s">
        <v>269</v>
      </c>
      <c r="B42" t="s">
        <v>21924</v>
      </c>
      <c r="C42" t="s">
        <v>21925</v>
      </c>
      <c r="D42" t="s">
        <v>40</v>
      </c>
      <c r="E42" t="s">
        <v>21926</v>
      </c>
      <c r="F42" t="s">
        <v>13955</v>
      </c>
      <c r="G42" t="s">
        <v>47</v>
      </c>
      <c r="H42" t="s">
        <v>21927</v>
      </c>
      <c r="I42" t="s">
        <v>45</v>
      </c>
      <c r="J42" t="s">
        <v>46</v>
      </c>
      <c r="K42" t="s">
        <v>47</v>
      </c>
    </row>
    <row r="43" spans="1:11" x14ac:dyDescent="0.25">
      <c r="A43" t="s">
        <v>275</v>
      </c>
      <c r="B43" t="s">
        <v>21928</v>
      </c>
      <c r="C43" t="s">
        <v>21929</v>
      </c>
      <c r="D43" t="s">
        <v>40</v>
      </c>
      <c r="E43" t="s">
        <v>21930</v>
      </c>
      <c r="F43" t="s">
        <v>4198</v>
      </c>
      <c r="G43" t="s">
        <v>47</v>
      </c>
      <c r="H43" t="s">
        <v>21931</v>
      </c>
      <c r="I43" t="s">
        <v>45</v>
      </c>
      <c r="J43" t="s">
        <v>46</v>
      </c>
      <c r="K43" t="s">
        <v>47</v>
      </c>
    </row>
    <row r="44" spans="1:11" x14ac:dyDescent="0.25">
      <c r="A44" t="s">
        <v>21</v>
      </c>
      <c r="B44" t="s">
        <v>21932</v>
      </c>
      <c r="C44" t="s">
        <v>21933</v>
      </c>
      <c r="D44" t="s">
        <v>40</v>
      </c>
      <c r="E44" t="s">
        <v>21934</v>
      </c>
      <c r="F44" t="s">
        <v>4008</v>
      </c>
      <c r="G44" t="s">
        <v>47</v>
      </c>
      <c r="H44" t="s">
        <v>21935</v>
      </c>
      <c r="I44" t="s">
        <v>45</v>
      </c>
      <c r="J44" t="s">
        <v>46</v>
      </c>
      <c r="K44" t="s">
        <v>47</v>
      </c>
    </row>
    <row r="45" spans="1:11" x14ac:dyDescent="0.25">
      <c r="A45" t="s">
        <v>284</v>
      </c>
      <c r="B45" t="s">
        <v>19693</v>
      </c>
      <c r="C45" t="s">
        <v>19694</v>
      </c>
      <c r="D45" t="s">
        <v>40</v>
      </c>
      <c r="E45" t="s">
        <v>21936</v>
      </c>
      <c r="F45" t="s">
        <v>3797</v>
      </c>
      <c r="G45" t="s">
        <v>47</v>
      </c>
      <c r="H45" t="s">
        <v>21937</v>
      </c>
      <c r="I45" t="s">
        <v>45</v>
      </c>
      <c r="J45" t="s">
        <v>46</v>
      </c>
      <c r="K45" t="s">
        <v>47</v>
      </c>
    </row>
    <row r="46" spans="1:11" x14ac:dyDescent="0.25">
      <c r="A46" t="s">
        <v>289</v>
      </c>
      <c r="B46" t="s">
        <v>21761</v>
      </c>
      <c r="C46" t="s">
        <v>21762</v>
      </c>
      <c r="D46" t="s">
        <v>40</v>
      </c>
      <c r="E46" t="s">
        <v>20435</v>
      </c>
      <c r="F46" t="s">
        <v>3659</v>
      </c>
      <c r="G46" t="s">
        <v>47</v>
      </c>
      <c r="H46" t="s">
        <v>21764</v>
      </c>
      <c r="I46" t="s">
        <v>45</v>
      </c>
      <c r="J46" t="s">
        <v>46</v>
      </c>
      <c r="K46" t="s">
        <v>47</v>
      </c>
    </row>
    <row r="47" spans="1:11" x14ac:dyDescent="0.25">
      <c r="A47" t="s">
        <v>292</v>
      </c>
      <c r="B47" t="s">
        <v>7017</v>
      </c>
      <c r="C47" t="s">
        <v>7018</v>
      </c>
      <c r="D47" t="s">
        <v>40</v>
      </c>
      <c r="E47" t="s">
        <v>21938</v>
      </c>
      <c r="F47" t="s">
        <v>1687</v>
      </c>
      <c r="G47" t="s">
        <v>60</v>
      </c>
      <c r="H47" t="s">
        <v>21939</v>
      </c>
      <c r="I47" t="s">
        <v>45</v>
      </c>
      <c r="J47" t="s">
        <v>46</v>
      </c>
      <c r="K47" t="s">
        <v>37</v>
      </c>
    </row>
    <row r="48" spans="1:11" x14ac:dyDescent="0.25">
      <c r="A48" t="s">
        <v>295</v>
      </c>
      <c r="B48" t="s">
        <v>55</v>
      </c>
      <c r="C48" t="s">
        <v>9</v>
      </c>
      <c r="D48" t="s">
        <v>40</v>
      </c>
      <c r="E48" t="s">
        <v>21940</v>
      </c>
      <c r="F48" t="s">
        <v>3659</v>
      </c>
      <c r="G48" t="s">
        <v>37</v>
      </c>
      <c r="H48" t="s">
        <v>20735</v>
      </c>
      <c r="I48" t="s">
        <v>59</v>
      </c>
      <c r="J48" t="s">
        <v>7018</v>
      </c>
      <c r="K48" t="s">
        <v>46</v>
      </c>
    </row>
    <row r="49" spans="1:11" x14ac:dyDescent="0.25">
      <c r="A49" t="s">
        <v>23</v>
      </c>
      <c r="B49" t="s">
        <v>21941</v>
      </c>
      <c r="C49" t="s">
        <v>21942</v>
      </c>
      <c r="D49" t="s">
        <v>40</v>
      </c>
      <c r="E49" t="s">
        <v>21943</v>
      </c>
      <c r="F49" t="s">
        <v>1005</v>
      </c>
      <c r="G49" t="s">
        <v>47</v>
      </c>
      <c r="H49" t="s">
        <v>21944</v>
      </c>
      <c r="I49" t="s">
        <v>45</v>
      </c>
      <c r="J49" t="s">
        <v>46</v>
      </c>
      <c r="K49" t="s">
        <v>47</v>
      </c>
    </row>
    <row r="50" spans="1:11" x14ac:dyDescent="0.25">
      <c r="A50" t="s">
        <v>303</v>
      </c>
      <c r="B50" t="s">
        <v>21945</v>
      </c>
      <c r="C50" t="s">
        <v>21946</v>
      </c>
      <c r="D50" t="s">
        <v>40</v>
      </c>
      <c r="E50" t="s">
        <v>21947</v>
      </c>
      <c r="F50" t="s">
        <v>3797</v>
      </c>
      <c r="G50" t="s">
        <v>47</v>
      </c>
      <c r="H50" t="s">
        <v>21948</v>
      </c>
      <c r="I50" t="s">
        <v>45</v>
      </c>
      <c r="J50" t="s">
        <v>46</v>
      </c>
      <c r="K50" t="s">
        <v>47</v>
      </c>
    </row>
    <row r="51" spans="1:11" x14ac:dyDescent="0.25">
      <c r="A51" t="s">
        <v>308</v>
      </c>
      <c r="B51" t="s">
        <v>21949</v>
      </c>
      <c r="C51" t="s">
        <v>21950</v>
      </c>
      <c r="D51" t="s">
        <v>40</v>
      </c>
      <c r="E51" t="s">
        <v>21951</v>
      </c>
      <c r="F51" t="s">
        <v>3797</v>
      </c>
      <c r="G51" t="s">
        <v>47</v>
      </c>
      <c r="H51" t="s">
        <v>21952</v>
      </c>
      <c r="I51" t="s">
        <v>45</v>
      </c>
      <c r="J51" t="s">
        <v>46</v>
      </c>
      <c r="K51" t="s">
        <v>47</v>
      </c>
    </row>
    <row r="52" spans="1:11" x14ac:dyDescent="0.25">
      <c r="A52" t="s">
        <v>313</v>
      </c>
      <c r="B52" t="s">
        <v>21953</v>
      </c>
      <c r="C52" t="s">
        <v>21954</v>
      </c>
      <c r="D52" t="s">
        <v>40</v>
      </c>
      <c r="E52" t="s">
        <v>21955</v>
      </c>
      <c r="F52" t="s">
        <v>1687</v>
      </c>
      <c r="G52" t="s">
        <v>37</v>
      </c>
      <c r="H52" t="s">
        <v>21956</v>
      </c>
      <c r="I52" t="s">
        <v>45</v>
      </c>
      <c r="J52" t="s">
        <v>46</v>
      </c>
      <c r="K52" t="s">
        <v>47</v>
      </c>
    </row>
    <row r="53" spans="1:11" x14ac:dyDescent="0.25">
      <c r="A53" t="s">
        <v>315</v>
      </c>
      <c r="B53" t="s">
        <v>21957</v>
      </c>
      <c r="C53" t="s">
        <v>21958</v>
      </c>
      <c r="D53" t="s">
        <v>40</v>
      </c>
      <c r="E53" t="s">
        <v>21959</v>
      </c>
      <c r="F53" t="s">
        <v>3797</v>
      </c>
      <c r="G53" t="s">
        <v>47</v>
      </c>
      <c r="H53" t="s">
        <v>21960</v>
      </c>
      <c r="I53" t="s">
        <v>45</v>
      </c>
      <c r="J53" t="s">
        <v>46</v>
      </c>
      <c r="K53" t="s">
        <v>47</v>
      </c>
    </row>
    <row r="54" spans="1:11" x14ac:dyDescent="0.25">
      <c r="A54" t="s">
        <v>317</v>
      </c>
      <c r="B54" t="s">
        <v>21961</v>
      </c>
      <c r="C54" t="s">
        <v>21962</v>
      </c>
      <c r="D54" t="s">
        <v>40</v>
      </c>
      <c r="E54" t="s">
        <v>21963</v>
      </c>
      <c r="F54" t="s">
        <v>3659</v>
      </c>
      <c r="G54" t="s">
        <v>47</v>
      </c>
      <c r="H54" t="s">
        <v>21964</v>
      </c>
      <c r="I54" t="s">
        <v>45</v>
      </c>
      <c r="J54" t="s">
        <v>46</v>
      </c>
      <c r="K54" t="s">
        <v>47</v>
      </c>
    </row>
    <row r="55" spans="1:11" x14ac:dyDescent="0.25">
      <c r="A55" t="s">
        <v>322</v>
      </c>
      <c r="B55" t="s">
        <v>7532</v>
      </c>
      <c r="C55" t="s">
        <v>7533</v>
      </c>
      <c r="D55" t="s">
        <v>40</v>
      </c>
      <c r="E55" t="s">
        <v>21965</v>
      </c>
      <c r="F55" t="s">
        <v>3797</v>
      </c>
      <c r="G55" t="s">
        <v>47</v>
      </c>
      <c r="H55" t="s">
        <v>20795</v>
      </c>
      <c r="I55" t="s">
        <v>45</v>
      </c>
      <c r="J55" t="s">
        <v>46</v>
      </c>
      <c r="K55" t="s">
        <v>47</v>
      </c>
    </row>
    <row r="56" spans="1:11" x14ac:dyDescent="0.25">
      <c r="A56" t="s">
        <v>324</v>
      </c>
      <c r="B56" t="s">
        <v>10572</v>
      </c>
      <c r="C56" t="s">
        <v>10573</v>
      </c>
      <c r="D56" t="s">
        <v>40</v>
      </c>
      <c r="E56" t="s">
        <v>21966</v>
      </c>
      <c r="F56" t="s">
        <v>1687</v>
      </c>
      <c r="G56" t="s">
        <v>47</v>
      </c>
      <c r="H56" t="s">
        <v>21967</v>
      </c>
      <c r="I56" t="s">
        <v>45</v>
      </c>
      <c r="J56" t="s">
        <v>46</v>
      </c>
      <c r="K56" t="s">
        <v>47</v>
      </c>
    </row>
    <row r="57" spans="1:11" x14ac:dyDescent="0.25">
      <c r="A57" t="s">
        <v>329</v>
      </c>
      <c r="B57" t="s">
        <v>21968</v>
      </c>
      <c r="C57" t="s">
        <v>21969</v>
      </c>
      <c r="D57" t="s">
        <v>40</v>
      </c>
      <c r="E57" t="s">
        <v>21970</v>
      </c>
      <c r="F57" t="s">
        <v>3797</v>
      </c>
      <c r="G57" t="s">
        <v>37</v>
      </c>
      <c r="H57" t="s">
        <v>21971</v>
      </c>
      <c r="I57" t="s">
        <v>45</v>
      </c>
      <c r="J57" t="s">
        <v>46</v>
      </c>
      <c r="K57" t="s">
        <v>47</v>
      </c>
    </row>
    <row r="58" spans="1:11" x14ac:dyDescent="0.25">
      <c r="A58" t="s">
        <v>334</v>
      </c>
      <c r="B58" t="s">
        <v>21972</v>
      </c>
      <c r="C58" t="s">
        <v>21973</v>
      </c>
      <c r="D58" t="s">
        <v>40</v>
      </c>
      <c r="E58" t="s">
        <v>10819</v>
      </c>
      <c r="F58" t="s">
        <v>9737</v>
      </c>
      <c r="G58" t="s">
        <v>47</v>
      </c>
      <c r="H58" t="s">
        <v>21974</v>
      </c>
      <c r="I58" t="s">
        <v>45</v>
      </c>
      <c r="J58" t="s">
        <v>46</v>
      </c>
      <c r="K58" t="s">
        <v>47</v>
      </c>
    </row>
    <row r="59" spans="1:11" x14ac:dyDescent="0.25">
      <c r="A59" t="s">
        <v>339</v>
      </c>
      <c r="B59" t="s">
        <v>21211</v>
      </c>
      <c r="C59" t="s">
        <v>21212</v>
      </c>
      <c r="D59" t="s">
        <v>40</v>
      </c>
      <c r="E59" t="s">
        <v>21975</v>
      </c>
      <c r="F59" t="s">
        <v>3797</v>
      </c>
      <c r="G59" t="s">
        <v>37</v>
      </c>
      <c r="H59" t="s">
        <v>21214</v>
      </c>
      <c r="I59" t="s">
        <v>45</v>
      </c>
      <c r="J59" t="s">
        <v>46</v>
      </c>
      <c r="K59" t="s">
        <v>47</v>
      </c>
    </row>
    <row r="60" spans="1:11" x14ac:dyDescent="0.25">
      <c r="A60" t="s">
        <v>341</v>
      </c>
      <c r="B60" t="s">
        <v>21976</v>
      </c>
      <c r="C60" t="s">
        <v>21977</v>
      </c>
      <c r="D60" t="s">
        <v>40</v>
      </c>
      <c r="E60" t="s">
        <v>10216</v>
      </c>
      <c r="F60" t="s">
        <v>1687</v>
      </c>
      <c r="G60" t="s">
        <v>47</v>
      </c>
      <c r="H60" t="s">
        <v>21978</v>
      </c>
      <c r="I60" t="s">
        <v>45</v>
      </c>
      <c r="J60" t="s">
        <v>46</v>
      </c>
      <c r="K60" t="s">
        <v>47</v>
      </c>
    </row>
    <row r="61" spans="1:11" x14ac:dyDescent="0.25">
      <c r="A61" t="s">
        <v>343</v>
      </c>
      <c r="B61" t="s">
        <v>21979</v>
      </c>
      <c r="C61" t="s">
        <v>21980</v>
      </c>
      <c r="D61" t="s">
        <v>40</v>
      </c>
      <c r="E61" t="s">
        <v>21981</v>
      </c>
      <c r="F61" t="s">
        <v>1687</v>
      </c>
      <c r="G61" t="s">
        <v>47</v>
      </c>
      <c r="H61" t="s">
        <v>21982</v>
      </c>
      <c r="I61" t="s">
        <v>45</v>
      </c>
      <c r="J61" t="s">
        <v>46</v>
      </c>
      <c r="K61" t="s">
        <v>47</v>
      </c>
    </row>
    <row r="62" spans="1:11" x14ac:dyDescent="0.25">
      <c r="A62" t="s">
        <v>345</v>
      </c>
      <c r="B62" t="s">
        <v>21631</v>
      </c>
      <c r="C62" t="s">
        <v>21632</v>
      </c>
      <c r="D62" t="s">
        <v>40</v>
      </c>
      <c r="E62" t="s">
        <v>21983</v>
      </c>
      <c r="F62" t="s">
        <v>1687</v>
      </c>
      <c r="G62" t="s">
        <v>47</v>
      </c>
      <c r="H62" t="s">
        <v>21635</v>
      </c>
      <c r="I62" t="s">
        <v>45</v>
      </c>
      <c r="J62" t="s">
        <v>46</v>
      </c>
      <c r="K62" t="s">
        <v>47</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9AA93-DF6F-4B78-BC11-A8E090DBCB94}">
  <dimension ref="A1:K523"/>
  <sheetViews>
    <sheetView workbookViewId="0">
      <selection activeCell="L19" sqref="L19"/>
    </sheetView>
  </sheetViews>
  <sheetFormatPr defaultRowHeight="15" x14ac:dyDescent="0.25"/>
  <sheetData>
    <row r="1" spans="1:11" x14ac:dyDescent="0.25">
      <c r="A1" t="s">
        <v>0</v>
      </c>
      <c r="B1" t="s">
        <v>21984</v>
      </c>
    </row>
    <row r="2" spans="1:11" x14ac:dyDescent="0.25">
      <c r="A2" t="s">
        <v>2</v>
      </c>
      <c r="B2" t="s">
        <v>21985</v>
      </c>
    </row>
    <row r="3" spans="1:11" x14ac:dyDescent="0.25">
      <c r="A3" t="s">
        <v>4</v>
      </c>
      <c r="B3" t="s">
        <v>5</v>
      </c>
    </row>
    <row r="4" spans="1:11" x14ac:dyDescent="0.25">
      <c r="A4" t="s">
        <v>6</v>
      </c>
      <c r="B4" t="s">
        <v>7</v>
      </c>
    </row>
    <row r="5" spans="1:11" x14ac:dyDescent="0.25">
      <c r="A5" t="s">
        <v>8</v>
      </c>
      <c r="B5" t="s">
        <v>9</v>
      </c>
    </row>
    <row r="6" spans="1:11" x14ac:dyDescent="0.25">
      <c r="A6" t="s">
        <v>10</v>
      </c>
      <c r="B6" t="s">
        <v>1687</v>
      </c>
    </row>
    <row r="7" spans="1:11" x14ac:dyDescent="0.25">
      <c r="A7" t="s">
        <v>12</v>
      </c>
      <c r="B7" t="s">
        <v>21986</v>
      </c>
    </row>
    <row r="8" spans="1:11" x14ac:dyDescent="0.25">
      <c r="A8" t="s">
        <v>14</v>
      </c>
    </row>
    <row r="9" spans="1:11" x14ac:dyDescent="0.25">
      <c r="A9" t="s">
        <v>16</v>
      </c>
      <c r="B9" t="s">
        <v>12845</v>
      </c>
    </row>
    <row r="10" spans="1:11" x14ac:dyDescent="0.25">
      <c r="A10" t="s">
        <v>18</v>
      </c>
      <c r="B10" t="s">
        <v>295</v>
      </c>
    </row>
    <row r="11" spans="1:11" x14ac:dyDescent="0.25">
      <c r="A11" t="s">
        <v>20</v>
      </c>
      <c r="B11" t="s">
        <v>13006</v>
      </c>
    </row>
    <row r="12" spans="1:11" x14ac:dyDescent="0.25">
      <c r="A12" t="s">
        <v>22</v>
      </c>
      <c r="B12" t="s">
        <v>21987</v>
      </c>
    </row>
    <row r="13" spans="1:11" x14ac:dyDescent="0.25">
      <c r="A13" t="s">
        <v>24</v>
      </c>
      <c r="B13" t="s">
        <v>21988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21989</v>
      </c>
      <c r="C15" t="s">
        <v>21990</v>
      </c>
      <c r="D15" t="s">
        <v>40</v>
      </c>
      <c r="E15" t="s">
        <v>21991</v>
      </c>
      <c r="F15" t="s">
        <v>180</v>
      </c>
      <c r="G15" t="s">
        <v>19</v>
      </c>
      <c r="H15" t="s">
        <v>21992</v>
      </c>
      <c r="I15" t="s">
        <v>45</v>
      </c>
      <c r="J15" t="s">
        <v>46</v>
      </c>
      <c r="K15" t="s">
        <v>37</v>
      </c>
    </row>
    <row r="16" spans="1:11" x14ac:dyDescent="0.25">
      <c r="A16" t="s">
        <v>48</v>
      </c>
      <c r="B16" t="s">
        <v>21993</v>
      </c>
      <c r="C16" t="s">
        <v>21994</v>
      </c>
      <c r="D16" t="s">
        <v>40</v>
      </c>
      <c r="E16" t="s">
        <v>21995</v>
      </c>
      <c r="F16" t="s">
        <v>12031</v>
      </c>
      <c r="G16" t="s">
        <v>37</v>
      </c>
      <c r="H16" t="s">
        <v>21996</v>
      </c>
      <c r="I16" t="s">
        <v>59</v>
      </c>
      <c r="J16" t="s">
        <v>21990</v>
      </c>
      <c r="K16" t="s">
        <v>46</v>
      </c>
    </row>
    <row r="17" spans="1:11" x14ac:dyDescent="0.25">
      <c r="A17" t="s">
        <v>54</v>
      </c>
      <c r="B17" t="s">
        <v>21997</v>
      </c>
      <c r="C17" t="s">
        <v>21998</v>
      </c>
      <c r="D17" t="s">
        <v>40</v>
      </c>
      <c r="E17" t="s">
        <v>21999</v>
      </c>
      <c r="F17" t="s">
        <v>7440</v>
      </c>
      <c r="G17" t="s">
        <v>52</v>
      </c>
      <c r="H17" t="s">
        <v>22000</v>
      </c>
      <c r="I17" t="s">
        <v>45</v>
      </c>
      <c r="J17" t="s">
        <v>46</v>
      </c>
      <c r="K17" t="s">
        <v>47</v>
      </c>
    </row>
    <row r="18" spans="1:11" x14ac:dyDescent="0.25">
      <c r="A18" t="s">
        <v>60</v>
      </c>
      <c r="B18" t="s">
        <v>410</v>
      </c>
      <c r="C18" t="s">
        <v>22001</v>
      </c>
      <c r="D18" t="s">
        <v>40</v>
      </c>
      <c r="E18" t="s">
        <v>22002</v>
      </c>
      <c r="F18" t="s">
        <v>180</v>
      </c>
      <c r="G18" t="s">
        <v>52</v>
      </c>
      <c r="H18" t="s">
        <v>22003</v>
      </c>
      <c r="I18" t="s">
        <v>45</v>
      </c>
      <c r="J18" t="s">
        <v>46</v>
      </c>
      <c r="K18" t="s">
        <v>47</v>
      </c>
    </row>
    <row r="19" spans="1:11" x14ac:dyDescent="0.25">
      <c r="A19" t="s">
        <v>25</v>
      </c>
      <c r="B19" t="s">
        <v>22004</v>
      </c>
      <c r="C19" t="s">
        <v>22005</v>
      </c>
      <c r="D19" t="s">
        <v>40</v>
      </c>
      <c r="E19" t="s">
        <v>22006</v>
      </c>
      <c r="F19" t="s">
        <v>180</v>
      </c>
      <c r="G19" t="s">
        <v>25</v>
      </c>
      <c r="H19" t="s">
        <v>22007</v>
      </c>
      <c r="I19" t="s">
        <v>45</v>
      </c>
      <c r="J19" t="s">
        <v>46</v>
      </c>
      <c r="K19" t="s">
        <v>47</v>
      </c>
    </row>
    <row r="20" spans="1:11" x14ac:dyDescent="0.25">
      <c r="A20" t="s">
        <v>52</v>
      </c>
      <c r="B20" t="s">
        <v>22008</v>
      </c>
      <c r="C20" t="s">
        <v>22009</v>
      </c>
      <c r="D20" t="s">
        <v>40</v>
      </c>
      <c r="E20" t="s">
        <v>22010</v>
      </c>
      <c r="F20" t="s">
        <v>4008</v>
      </c>
      <c r="G20" t="s">
        <v>25</v>
      </c>
      <c r="H20" t="s">
        <v>22011</v>
      </c>
      <c r="I20" t="s">
        <v>45</v>
      </c>
      <c r="J20" t="s">
        <v>46</v>
      </c>
      <c r="K20" t="s">
        <v>47</v>
      </c>
    </row>
    <row r="21" spans="1:11" x14ac:dyDescent="0.25">
      <c r="A21" t="s">
        <v>43</v>
      </c>
      <c r="B21" t="s">
        <v>2055</v>
      </c>
      <c r="C21" t="s">
        <v>22012</v>
      </c>
      <c r="D21" t="s">
        <v>40</v>
      </c>
      <c r="E21" t="s">
        <v>22013</v>
      </c>
      <c r="F21" t="s">
        <v>185</v>
      </c>
      <c r="G21" t="s">
        <v>25</v>
      </c>
      <c r="H21" t="s">
        <v>22014</v>
      </c>
      <c r="I21" t="s">
        <v>45</v>
      </c>
      <c r="J21" t="s">
        <v>46</v>
      </c>
      <c r="K21" t="s">
        <v>47</v>
      </c>
    </row>
    <row r="22" spans="1:11" x14ac:dyDescent="0.25">
      <c r="A22" t="s">
        <v>73</v>
      </c>
      <c r="B22" t="s">
        <v>22015</v>
      </c>
      <c r="C22" t="s">
        <v>22016</v>
      </c>
      <c r="D22" t="s">
        <v>40</v>
      </c>
      <c r="E22" t="s">
        <v>22017</v>
      </c>
      <c r="F22" t="s">
        <v>180</v>
      </c>
      <c r="G22" t="s">
        <v>25</v>
      </c>
      <c r="H22" t="s">
        <v>22018</v>
      </c>
      <c r="I22" t="s">
        <v>45</v>
      </c>
      <c r="J22" t="s">
        <v>46</v>
      </c>
      <c r="K22" t="s">
        <v>47</v>
      </c>
    </row>
    <row r="23" spans="1:11" x14ac:dyDescent="0.25">
      <c r="A23" t="s">
        <v>75</v>
      </c>
      <c r="B23" t="s">
        <v>22019</v>
      </c>
      <c r="C23" t="s">
        <v>22020</v>
      </c>
      <c r="D23" t="s">
        <v>40</v>
      </c>
      <c r="E23" t="s">
        <v>22021</v>
      </c>
      <c r="F23" t="s">
        <v>185</v>
      </c>
      <c r="G23" t="s">
        <v>54</v>
      </c>
      <c r="H23" t="s">
        <v>22022</v>
      </c>
      <c r="I23" t="s">
        <v>45</v>
      </c>
      <c r="J23" t="s">
        <v>46</v>
      </c>
      <c r="K23" t="s">
        <v>47</v>
      </c>
    </row>
    <row r="24" spans="1:11" x14ac:dyDescent="0.25">
      <c r="A24" t="s">
        <v>81</v>
      </c>
      <c r="B24" t="s">
        <v>22023</v>
      </c>
      <c r="C24" t="s">
        <v>22024</v>
      </c>
      <c r="D24" t="s">
        <v>40</v>
      </c>
      <c r="E24" t="s">
        <v>22025</v>
      </c>
      <c r="F24" t="s">
        <v>12031</v>
      </c>
      <c r="G24" t="s">
        <v>54</v>
      </c>
      <c r="H24" t="s">
        <v>22026</v>
      </c>
      <c r="I24" t="s">
        <v>45</v>
      </c>
      <c r="J24" t="s">
        <v>46</v>
      </c>
      <c r="K24" t="s">
        <v>47</v>
      </c>
    </row>
    <row r="25" spans="1:11" x14ac:dyDescent="0.25">
      <c r="A25" t="s">
        <v>19</v>
      </c>
      <c r="B25" t="s">
        <v>22027</v>
      </c>
      <c r="C25" t="s">
        <v>22028</v>
      </c>
      <c r="D25" t="s">
        <v>40</v>
      </c>
      <c r="E25" t="s">
        <v>22029</v>
      </c>
      <c r="F25" t="s">
        <v>185</v>
      </c>
      <c r="G25" t="s">
        <v>60</v>
      </c>
      <c r="H25" t="s">
        <v>22030</v>
      </c>
      <c r="I25" t="s">
        <v>45</v>
      </c>
      <c r="J25" t="s">
        <v>46</v>
      </c>
      <c r="K25" t="s">
        <v>47</v>
      </c>
    </row>
    <row r="26" spans="1:11" x14ac:dyDescent="0.25">
      <c r="A26" t="s">
        <v>57</v>
      </c>
      <c r="B26" t="s">
        <v>22031</v>
      </c>
      <c r="C26" t="s">
        <v>22032</v>
      </c>
      <c r="D26" t="s">
        <v>40</v>
      </c>
      <c r="E26" t="s">
        <v>22033</v>
      </c>
      <c r="F26" t="s">
        <v>185</v>
      </c>
      <c r="G26" t="s">
        <v>54</v>
      </c>
      <c r="H26" t="s">
        <v>22034</v>
      </c>
      <c r="I26" t="s">
        <v>45</v>
      </c>
      <c r="J26" t="s">
        <v>46</v>
      </c>
      <c r="K26" t="s">
        <v>47</v>
      </c>
    </row>
    <row r="27" spans="1:11" x14ac:dyDescent="0.25">
      <c r="A27" t="s">
        <v>91</v>
      </c>
      <c r="B27" t="s">
        <v>22035</v>
      </c>
      <c r="C27" t="s">
        <v>22036</v>
      </c>
      <c r="D27" t="s">
        <v>40</v>
      </c>
      <c r="E27" t="s">
        <v>22037</v>
      </c>
      <c r="F27" t="s">
        <v>15586</v>
      </c>
      <c r="G27" t="s">
        <v>48</v>
      </c>
      <c r="H27" t="s">
        <v>22038</v>
      </c>
      <c r="I27" t="s">
        <v>45</v>
      </c>
      <c r="J27" t="s">
        <v>46</v>
      </c>
      <c r="K27" t="s">
        <v>47</v>
      </c>
    </row>
    <row r="28" spans="1:11" x14ac:dyDescent="0.25">
      <c r="A28" t="s">
        <v>97</v>
      </c>
      <c r="B28" t="s">
        <v>22039</v>
      </c>
      <c r="C28" t="s">
        <v>22040</v>
      </c>
      <c r="D28" t="s">
        <v>40</v>
      </c>
      <c r="E28" t="s">
        <v>22041</v>
      </c>
      <c r="F28" t="s">
        <v>15586</v>
      </c>
      <c r="G28" t="s">
        <v>37</v>
      </c>
      <c r="H28" t="s">
        <v>22042</v>
      </c>
      <c r="I28" t="s">
        <v>45</v>
      </c>
      <c r="J28" t="s">
        <v>46</v>
      </c>
      <c r="K28" t="s">
        <v>37</v>
      </c>
    </row>
    <row r="29" spans="1:11" x14ac:dyDescent="0.25">
      <c r="A29" t="s">
        <v>103</v>
      </c>
      <c r="B29" t="s">
        <v>22043</v>
      </c>
      <c r="C29" t="s">
        <v>22044</v>
      </c>
      <c r="D29" t="s">
        <v>40</v>
      </c>
      <c r="E29" t="s">
        <v>22045</v>
      </c>
      <c r="F29" t="s">
        <v>15586</v>
      </c>
      <c r="G29" t="s">
        <v>48</v>
      </c>
      <c r="H29" t="s">
        <v>22046</v>
      </c>
      <c r="I29" t="s">
        <v>59</v>
      </c>
      <c r="J29" t="s">
        <v>22040</v>
      </c>
      <c r="K29" t="s">
        <v>46</v>
      </c>
    </row>
    <row r="30" spans="1:11" x14ac:dyDescent="0.25">
      <c r="A30" t="s">
        <v>109</v>
      </c>
      <c r="B30" t="s">
        <v>22047</v>
      </c>
      <c r="C30" t="s">
        <v>22048</v>
      </c>
      <c r="D30" t="s">
        <v>40</v>
      </c>
      <c r="E30" t="s">
        <v>22049</v>
      </c>
      <c r="F30" t="s">
        <v>12036</v>
      </c>
      <c r="G30" t="s">
        <v>54</v>
      </c>
      <c r="H30" t="s">
        <v>22050</v>
      </c>
      <c r="I30" t="s">
        <v>45</v>
      </c>
      <c r="J30" t="s">
        <v>46</v>
      </c>
      <c r="K30" t="s">
        <v>47</v>
      </c>
    </row>
    <row r="31" spans="1:11" x14ac:dyDescent="0.25">
      <c r="A31" t="s">
        <v>115</v>
      </c>
      <c r="B31" t="s">
        <v>22051</v>
      </c>
      <c r="C31" t="s">
        <v>22052</v>
      </c>
      <c r="D31" t="s">
        <v>40</v>
      </c>
      <c r="E31" t="s">
        <v>22053</v>
      </c>
      <c r="F31" t="s">
        <v>22054</v>
      </c>
      <c r="G31" t="s">
        <v>37</v>
      </c>
      <c r="H31" t="s">
        <v>22055</v>
      </c>
      <c r="I31" t="s">
        <v>45</v>
      </c>
      <c r="J31" t="s">
        <v>46</v>
      </c>
      <c r="K31" t="s">
        <v>47</v>
      </c>
    </row>
    <row r="32" spans="1:11" x14ac:dyDescent="0.25">
      <c r="A32" t="s">
        <v>120</v>
      </c>
      <c r="B32" t="s">
        <v>22056</v>
      </c>
      <c r="C32" t="s">
        <v>22057</v>
      </c>
      <c r="D32" t="s">
        <v>40</v>
      </c>
      <c r="E32" t="s">
        <v>22058</v>
      </c>
      <c r="F32" t="s">
        <v>15586</v>
      </c>
      <c r="G32" t="s">
        <v>37</v>
      </c>
      <c r="H32" t="s">
        <v>22059</v>
      </c>
      <c r="I32" t="s">
        <v>45</v>
      </c>
      <c r="J32" t="s">
        <v>46</v>
      </c>
      <c r="K32" t="s">
        <v>47</v>
      </c>
    </row>
    <row r="33" spans="1:11" x14ac:dyDescent="0.25">
      <c r="A33" t="s">
        <v>17</v>
      </c>
      <c r="B33" t="s">
        <v>22060</v>
      </c>
      <c r="C33" t="s">
        <v>22061</v>
      </c>
      <c r="D33" t="s">
        <v>40</v>
      </c>
      <c r="E33" t="s">
        <v>22062</v>
      </c>
      <c r="F33" t="s">
        <v>15044</v>
      </c>
      <c r="G33" t="s">
        <v>37</v>
      </c>
      <c r="H33" t="s">
        <v>22063</v>
      </c>
      <c r="I33" t="s">
        <v>45</v>
      </c>
      <c r="J33" t="s">
        <v>46</v>
      </c>
      <c r="K33" t="s">
        <v>47</v>
      </c>
    </row>
    <row r="34" spans="1:11" x14ac:dyDescent="0.25">
      <c r="A34" t="s">
        <v>131</v>
      </c>
      <c r="B34" t="s">
        <v>22064</v>
      </c>
      <c r="C34" t="s">
        <v>22065</v>
      </c>
      <c r="D34" t="s">
        <v>40</v>
      </c>
      <c r="E34" t="s">
        <v>22066</v>
      </c>
      <c r="F34" t="s">
        <v>185</v>
      </c>
      <c r="G34" t="s">
        <v>37</v>
      </c>
      <c r="H34" t="s">
        <v>22067</v>
      </c>
      <c r="I34" t="s">
        <v>45</v>
      </c>
      <c r="J34" t="s">
        <v>46</v>
      </c>
      <c r="K34" t="s">
        <v>47</v>
      </c>
    </row>
    <row r="35" spans="1:11" x14ac:dyDescent="0.25">
      <c r="A35" t="s">
        <v>136</v>
      </c>
      <c r="B35" t="s">
        <v>22068</v>
      </c>
      <c r="C35" t="s">
        <v>22069</v>
      </c>
      <c r="D35" t="s">
        <v>40</v>
      </c>
      <c r="E35" t="s">
        <v>22070</v>
      </c>
      <c r="F35" t="s">
        <v>22071</v>
      </c>
      <c r="G35" t="s">
        <v>37</v>
      </c>
      <c r="H35" t="s">
        <v>22072</v>
      </c>
      <c r="I35" t="s">
        <v>45</v>
      </c>
      <c r="J35" t="s">
        <v>46</v>
      </c>
      <c r="K35" t="s">
        <v>47</v>
      </c>
    </row>
    <row r="36" spans="1:11" x14ac:dyDescent="0.25">
      <c r="A36" t="s">
        <v>142</v>
      </c>
      <c r="B36" t="s">
        <v>22073</v>
      </c>
      <c r="C36" t="s">
        <v>22074</v>
      </c>
      <c r="D36" t="s">
        <v>40</v>
      </c>
      <c r="E36" t="s">
        <v>22075</v>
      </c>
      <c r="F36" t="s">
        <v>15586</v>
      </c>
      <c r="G36" t="s">
        <v>37</v>
      </c>
      <c r="H36" t="s">
        <v>22076</v>
      </c>
      <c r="I36" t="s">
        <v>45</v>
      </c>
      <c r="J36" t="s">
        <v>46</v>
      </c>
      <c r="K36" t="s">
        <v>48</v>
      </c>
    </row>
    <row r="37" spans="1:11" x14ac:dyDescent="0.25">
      <c r="A37" t="s">
        <v>147</v>
      </c>
      <c r="B37" t="s">
        <v>22077</v>
      </c>
      <c r="C37" t="s">
        <v>22078</v>
      </c>
      <c r="D37" t="s">
        <v>40</v>
      </c>
      <c r="E37" t="s">
        <v>22079</v>
      </c>
      <c r="F37" t="s">
        <v>15586</v>
      </c>
      <c r="G37" t="s">
        <v>47</v>
      </c>
      <c r="H37" t="s">
        <v>22080</v>
      </c>
      <c r="I37" t="s">
        <v>59</v>
      </c>
      <c r="J37" t="s">
        <v>22074</v>
      </c>
      <c r="K37" t="s">
        <v>46</v>
      </c>
    </row>
    <row r="38" spans="1:11" x14ac:dyDescent="0.25">
      <c r="A38" t="s">
        <v>152</v>
      </c>
      <c r="B38" t="s">
        <v>22073</v>
      </c>
      <c r="C38" t="s">
        <v>22074</v>
      </c>
      <c r="D38" t="s">
        <v>40</v>
      </c>
      <c r="E38" t="s">
        <v>22081</v>
      </c>
      <c r="F38" t="s">
        <v>2303</v>
      </c>
      <c r="G38" t="s">
        <v>47</v>
      </c>
      <c r="H38" t="s">
        <v>22076</v>
      </c>
      <c r="I38" t="s">
        <v>59</v>
      </c>
      <c r="J38" t="s">
        <v>22074</v>
      </c>
      <c r="K38" t="s">
        <v>46</v>
      </c>
    </row>
    <row r="39" spans="1:11" x14ac:dyDescent="0.25">
      <c r="A39" t="s">
        <v>158</v>
      </c>
      <c r="B39" t="s">
        <v>22082</v>
      </c>
      <c r="C39" t="s">
        <v>22083</v>
      </c>
      <c r="D39" t="s">
        <v>40</v>
      </c>
      <c r="E39" t="s">
        <v>22084</v>
      </c>
      <c r="F39" t="s">
        <v>15586</v>
      </c>
      <c r="G39" t="s">
        <v>37</v>
      </c>
      <c r="H39" t="s">
        <v>22085</v>
      </c>
      <c r="I39" t="s">
        <v>45</v>
      </c>
      <c r="J39" t="s">
        <v>46</v>
      </c>
      <c r="K39" t="s">
        <v>47</v>
      </c>
    </row>
    <row r="40" spans="1:11" x14ac:dyDescent="0.25">
      <c r="A40" t="s">
        <v>258</v>
      </c>
      <c r="B40" t="s">
        <v>22086</v>
      </c>
      <c r="C40" t="s">
        <v>22087</v>
      </c>
      <c r="D40" t="s">
        <v>40</v>
      </c>
      <c r="E40" t="s">
        <v>22088</v>
      </c>
      <c r="F40" t="s">
        <v>22071</v>
      </c>
      <c r="G40" t="s">
        <v>37</v>
      </c>
      <c r="H40" t="s">
        <v>22089</v>
      </c>
      <c r="I40" t="s">
        <v>45</v>
      </c>
      <c r="J40" t="s">
        <v>46</v>
      </c>
      <c r="K40" t="s">
        <v>47</v>
      </c>
    </row>
    <row r="41" spans="1:11" x14ac:dyDescent="0.25">
      <c r="A41" t="s">
        <v>263</v>
      </c>
      <c r="B41" t="s">
        <v>10811</v>
      </c>
      <c r="C41" t="s">
        <v>22090</v>
      </c>
      <c r="D41" t="s">
        <v>40</v>
      </c>
      <c r="E41" t="s">
        <v>22091</v>
      </c>
      <c r="F41" t="s">
        <v>3998</v>
      </c>
      <c r="G41" t="s">
        <v>37</v>
      </c>
      <c r="H41" t="s">
        <v>22092</v>
      </c>
      <c r="I41" t="s">
        <v>45</v>
      </c>
      <c r="J41" t="s">
        <v>46</v>
      </c>
      <c r="K41" t="s">
        <v>47</v>
      </c>
    </row>
    <row r="42" spans="1:11" x14ac:dyDescent="0.25">
      <c r="A42" t="s">
        <v>269</v>
      </c>
      <c r="B42" t="s">
        <v>22093</v>
      </c>
      <c r="C42" t="s">
        <v>22094</v>
      </c>
      <c r="D42" t="s">
        <v>40</v>
      </c>
      <c r="E42" t="s">
        <v>22095</v>
      </c>
      <c r="F42" t="s">
        <v>3998</v>
      </c>
      <c r="G42" t="s">
        <v>37</v>
      </c>
      <c r="H42" t="s">
        <v>22096</v>
      </c>
      <c r="I42" t="s">
        <v>45</v>
      </c>
      <c r="J42" t="s">
        <v>46</v>
      </c>
      <c r="K42" t="s">
        <v>47</v>
      </c>
    </row>
    <row r="43" spans="1:11" x14ac:dyDescent="0.25">
      <c r="A43" t="s">
        <v>275</v>
      </c>
      <c r="B43" t="s">
        <v>5591</v>
      </c>
      <c r="C43" t="s">
        <v>22097</v>
      </c>
      <c r="D43" t="s">
        <v>40</v>
      </c>
      <c r="E43" t="s">
        <v>22098</v>
      </c>
      <c r="F43" t="s">
        <v>185</v>
      </c>
      <c r="G43" t="s">
        <v>37</v>
      </c>
      <c r="H43" t="s">
        <v>22099</v>
      </c>
      <c r="I43" t="s">
        <v>45</v>
      </c>
      <c r="J43" t="s">
        <v>46</v>
      </c>
      <c r="K43" t="s">
        <v>47</v>
      </c>
    </row>
    <row r="44" spans="1:11" x14ac:dyDescent="0.25">
      <c r="A44" t="s">
        <v>21</v>
      </c>
      <c r="B44" t="s">
        <v>20148</v>
      </c>
      <c r="C44" t="s">
        <v>20149</v>
      </c>
      <c r="D44" t="s">
        <v>40</v>
      </c>
      <c r="E44" t="s">
        <v>22100</v>
      </c>
      <c r="F44" t="s">
        <v>180</v>
      </c>
      <c r="G44" t="s">
        <v>37</v>
      </c>
      <c r="H44" t="s">
        <v>22101</v>
      </c>
      <c r="I44" t="s">
        <v>45</v>
      </c>
      <c r="J44" t="s">
        <v>46</v>
      </c>
      <c r="K44" t="s">
        <v>47</v>
      </c>
    </row>
    <row r="45" spans="1:11" x14ac:dyDescent="0.25">
      <c r="A45" t="s">
        <v>284</v>
      </c>
      <c r="B45" t="s">
        <v>22102</v>
      </c>
      <c r="C45" t="s">
        <v>22103</v>
      </c>
      <c r="D45" t="s">
        <v>40</v>
      </c>
      <c r="E45" t="s">
        <v>22104</v>
      </c>
      <c r="F45" t="s">
        <v>185</v>
      </c>
      <c r="G45" t="s">
        <v>37</v>
      </c>
      <c r="H45" t="s">
        <v>22105</v>
      </c>
      <c r="I45" t="s">
        <v>45</v>
      </c>
      <c r="J45" t="s">
        <v>46</v>
      </c>
      <c r="K45" t="s">
        <v>47</v>
      </c>
    </row>
    <row r="46" spans="1:11" x14ac:dyDescent="0.25">
      <c r="A46" t="s">
        <v>289</v>
      </c>
      <c r="B46" t="s">
        <v>22106</v>
      </c>
      <c r="C46" t="s">
        <v>22107</v>
      </c>
      <c r="D46" t="s">
        <v>40</v>
      </c>
      <c r="E46" t="s">
        <v>22108</v>
      </c>
      <c r="F46" t="s">
        <v>185</v>
      </c>
      <c r="G46" t="s">
        <v>37</v>
      </c>
      <c r="H46" t="s">
        <v>22109</v>
      </c>
      <c r="I46" t="s">
        <v>45</v>
      </c>
      <c r="J46" t="s">
        <v>46</v>
      </c>
      <c r="K46" t="s">
        <v>47</v>
      </c>
    </row>
    <row r="47" spans="1:11" x14ac:dyDescent="0.25">
      <c r="A47" t="s">
        <v>292</v>
      </c>
      <c r="B47" t="s">
        <v>22110</v>
      </c>
      <c r="C47" t="s">
        <v>22111</v>
      </c>
      <c r="D47" t="s">
        <v>40</v>
      </c>
      <c r="E47" t="s">
        <v>22112</v>
      </c>
      <c r="F47" t="s">
        <v>12031</v>
      </c>
      <c r="G47" t="s">
        <v>37</v>
      </c>
      <c r="H47" t="s">
        <v>22113</v>
      </c>
      <c r="I47" t="s">
        <v>45</v>
      </c>
      <c r="J47" t="s">
        <v>46</v>
      </c>
      <c r="K47" t="s">
        <v>47</v>
      </c>
    </row>
    <row r="48" spans="1:11" x14ac:dyDescent="0.25">
      <c r="A48" t="s">
        <v>295</v>
      </c>
      <c r="B48" t="s">
        <v>22114</v>
      </c>
      <c r="C48" t="s">
        <v>22115</v>
      </c>
      <c r="D48" t="s">
        <v>40</v>
      </c>
      <c r="E48" t="s">
        <v>22116</v>
      </c>
      <c r="F48" t="s">
        <v>12036</v>
      </c>
      <c r="G48" t="s">
        <v>37</v>
      </c>
      <c r="H48" t="s">
        <v>22117</v>
      </c>
      <c r="I48" t="s">
        <v>45</v>
      </c>
      <c r="J48" t="s">
        <v>46</v>
      </c>
      <c r="K48" t="s">
        <v>47</v>
      </c>
    </row>
    <row r="49" spans="1:11" x14ac:dyDescent="0.25">
      <c r="A49" t="s">
        <v>23</v>
      </c>
      <c r="B49" t="s">
        <v>22118</v>
      </c>
      <c r="C49" t="s">
        <v>22119</v>
      </c>
      <c r="D49" t="s">
        <v>40</v>
      </c>
      <c r="E49" t="s">
        <v>22120</v>
      </c>
      <c r="F49" t="s">
        <v>12031</v>
      </c>
      <c r="G49" t="s">
        <v>47</v>
      </c>
      <c r="H49" t="s">
        <v>22121</v>
      </c>
      <c r="I49" t="s">
        <v>45</v>
      </c>
      <c r="J49" t="s">
        <v>46</v>
      </c>
      <c r="K49" t="s">
        <v>47</v>
      </c>
    </row>
    <row r="50" spans="1:11" x14ac:dyDescent="0.25">
      <c r="A50" t="s">
        <v>303</v>
      </c>
      <c r="B50" t="s">
        <v>22122</v>
      </c>
      <c r="C50" t="s">
        <v>22123</v>
      </c>
      <c r="D50" t="s">
        <v>40</v>
      </c>
      <c r="E50" t="s">
        <v>22124</v>
      </c>
      <c r="F50" t="s">
        <v>180</v>
      </c>
      <c r="G50" t="s">
        <v>47</v>
      </c>
      <c r="H50" t="s">
        <v>22125</v>
      </c>
      <c r="I50" t="s">
        <v>45</v>
      </c>
      <c r="J50" t="s">
        <v>46</v>
      </c>
      <c r="K50" t="s">
        <v>47</v>
      </c>
    </row>
    <row r="51" spans="1:11" x14ac:dyDescent="0.25">
      <c r="A51" t="s">
        <v>308</v>
      </c>
      <c r="B51" t="s">
        <v>22126</v>
      </c>
      <c r="C51" t="s">
        <v>22126</v>
      </c>
      <c r="D51" t="s">
        <v>40</v>
      </c>
      <c r="E51" t="s">
        <v>22127</v>
      </c>
      <c r="F51" t="s">
        <v>22128</v>
      </c>
      <c r="G51" t="s">
        <v>47</v>
      </c>
      <c r="H51" t="s">
        <v>22129</v>
      </c>
      <c r="I51" t="s">
        <v>45</v>
      </c>
      <c r="J51" t="s">
        <v>46</v>
      </c>
      <c r="K51" t="s">
        <v>47</v>
      </c>
    </row>
    <row r="52" spans="1:11" x14ac:dyDescent="0.25">
      <c r="A52" t="s">
        <v>313</v>
      </c>
      <c r="B52" t="s">
        <v>22130</v>
      </c>
      <c r="C52" t="s">
        <v>22131</v>
      </c>
      <c r="D52" t="s">
        <v>40</v>
      </c>
      <c r="E52" t="s">
        <v>22132</v>
      </c>
      <c r="F52" t="s">
        <v>16200</v>
      </c>
      <c r="G52" t="s">
        <v>47</v>
      </c>
      <c r="H52" t="s">
        <v>22133</v>
      </c>
      <c r="I52" t="s">
        <v>45</v>
      </c>
      <c r="J52" t="s">
        <v>46</v>
      </c>
      <c r="K52" t="s">
        <v>47</v>
      </c>
    </row>
    <row r="53" spans="1:11" x14ac:dyDescent="0.25">
      <c r="A53" t="s">
        <v>315</v>
      </c>
      <c r="B53" t="s">
        <v>22134</v>
      </c>
      <c r="C53" t="s">
        <v>22135</v>
      </c>
      <c r="D53" t="s">
        <v>40</v>
      </c>
      <c r="E53" t="s">
        <v>22136</v>
      </c>
      <c r="F53" t="s">
        <v>17060</v>
      </c>
      <c r="G53" t="s">
        <v>47</v>
      </c>
      <c r="H53" t="s">
        <v>22137</v>
      </c>
      <c r="I53" t="s">
        <v>45</v>
      </c>
      <c r="J53" t="s">
        <v>46</v>
      </c>
      <c r="K53" t="s">
        <v>47</v>
      </c>
    </row>
    <row r="54" spans="1:11" x14ac:dyDescent="0.25">
      <c r="A54" t="s">
        <v>317</v>
      </c>
      <c r="B54" t="s">
        <v>22138</v>
      </c>
      <c r="C54" t="s">
        <v>22139</v>
      </c>
      <c r="D54" t="s">
        <v>40</v>
      </c>
      <c r="E54" t="s">
        <v>22140</v>
      </c>
      <c r="F54" t="s">
        <v>17480</v>
      </c>
      <c r="G54" t="s">
        <v>47</v>
      </c>
      <c r="H54" t="s">
        <v>22141</v>
      </c>
      <c r="I54" t="s">
        <v>45</v>
      </c>
      <c r="J54" t="s">
        <v>46</v>
      </c>
      <c r="K54" t="s">
        <v>47</v>
      </c>
    </row>
    <row r="55" spans="1:11" x14ac:dyDescent="0.25">
      <c r="A55" t="s">
        <v>322</v>
      </c>
      <c r="B55" t="s">
        <v>22142</v>
      </c>
      <c r="C55" t="s">
        <v>22143</v>
      </c>
      <c r="D55" t="s">
        <v>40</v>
      </c>
      <c r="E55" t="s">
        <v>22144</v>
      </c>
      <c r="F55" t="s">
        <v>13945</v>
      </c>
      <c r="G55" t="s">
        <v>47</v>
      </c>
      <c r="H55" t="s">
        <v>22145</v>
      </c>
      <c r="I55" t="s">
        <v>45</v>
      </c>
      <c r="J55" t="s">
        <v>46</v>
      </c>
      <c r="K55" t="s">
        <v>47</v>
      </c>
    </row>
    <row r="56" spans="1:11" x14ac:dyDescent="0.25">
      <c r="A56" t="s">
        <v>324</v>
      </c>
      <c r="B56" t="s">
        <v>22146</v>
      </c>
      <c r="C56" t="s">
        <v>22147</v>
      </c>
      <c r="D56" t="s">
        <v>40</v>
      </c>
      <c r="E56" t="s">
        <v>22148</v>
      </c>
      <c r="F56" t="s">
        <v>13945</v>
      </c>
      <c r="G56" t="s">
        <v>47</v>
      </c>
      <c r="H56" t="s">
        <v>22149</v>
      </c>
      <c r="I56" t="s">
        <v>45</v>
      </c>
      <c r="J56" t="s">
        <v>46</v>
      </c>
      <c r="K56" t="s">
        <v>47</v>
      </c>
    </row>
    <row r="57" spans="1:11" x14ac:dyDescent="0.25">
      <c r="A57" t="s">
        <v>329</v>
      </c>
      <c r="B57" t="s">
        <v>22150</v>
      </c>
      <c r="C57" t="s">
        <v>22151</v>
      </c>
      <c r="D57" t="s">
        <v>40</v>
      </c>
      <c r="E57" t="s">
        <v>22152</v>
      </c>
      <c r="F57" t="s">
        <v>17815</v>
      </c>
      <c r="G57" t="s">
        <v>47</v>
      </c>
      <c r="H57" t="s">
        <v>22153</v>
      </c>
      <c r="I57" t="s">
        <v>45</v>
      </c>
      <c r="J57" t="s">
        <v>46</v>
      </c>
      <c r="K57" t="s">
        <v>47</v>
      </c>
    </row>
    <row r="58" spans="1:11" x14ac:dyDescent="0.25">
      <c r="A58" t="s">
        <v>334</v>
      </c>
      <c r="B58" t="s">
        <v>13947</v>
      </c>
      <c r="C58" t="s">
        <v>13948</v>
      </c>
      <c r="D58" t="s">
        <v>40</v>
      </c>
      <c r="E58" t="s">
        <v>22154</v>
      </c>
      <c r="F58" t="s">
        <v>13950</v>
      </c>
      <c r="G58" t="s">
        <v>47</v>
      </c>
      <c r="H58" t="s">
        <v>22155</v>
      </c>
      <c r="I58" t="s">
        <v>45</v>
      </c>
      <c r="J58" t="s">
        <v>46</v>
      </c>
      <c r="K58" t="s">
        <v>47</v>
      </c>
    </row>
    <row r="59" spans="1:11" x14ac:dyDescent="0.25">
      <c r="A59" t="s">
        <v>339</v>
      </c>
      <c r="B59" t="s">
        <v>22156</v>
      </c>
      <c r="C59" t="s">
        <v>22157</v>
      </c>
      <c r="D59" t="s">
        <v>40</v>
      </c>
      <c r="E59" t="s">
        <v>22158</v>
      </c>
      <c r="F59" t="s">
        <v>17076</v>
      </c>
      <c r="G59" t="s">
        <v>47</v>
      </c>
      <c r="H59" t="s">
        <v>22159</v>
      </c>
      <c r="I59" t="s">
        <v>45</v>
      </c>
      <c r="J59" t="s">
        <v>46</v>
      </c>
      <c r="K59" t="s">
        <v>47</v>
      </c>
    </row>
    <row r="60" spans="1:11" x14ac:dyDescent="0.25">
      <c r="A60" t="s">
        <v>341</v>
      </c>
      <c r="B60" t="s">
        <v>22160</v>
      </c>
      <c r="C60" t="s">
        <v>22161</v>
      </c>
      <c r="D60" t="s">
        <v>40</v>
      </c>
      <c r="E60" t="s">
        <v>22162</v>
      </c>
      <c r="F60" t="s">
        <v>17076</v>
      </c>
      <c r="G60" t="s">
        <v>47</v>
      </c>
      <c r="H60" t="s">
        <v>22163</v>
      </c>
      <c r="I60" t="s">
        <v>45</v>
      </c>
      <c r="J60" t="s">
        <v>46</v>
      </c>
      <c r="K60" t="s">
        <v>47</v>
      </c>
    </row>
    <row r="61" spans="1:11" x14ac:dyDescent="0.25">
      <c r="A61" t="s">
        <v>343</v>
      </c>
      <c r="B61" t="s">
        <v>446</v>
      </c>
      <c r="C61" t="s">
        <v>22164</v>
      </c>
      <c r="D61" t="s">
        <v>40</v>
      </c>
      <c r="E61" t="s">
        <v>22165</v>
      </c>
      <c r="F61" t="s">
        <v>13964</v>
      </c>
      <c r="G61" t="s">
        <v>47</v>
      </c>
      <c r="H61" t="s">
        <v>22166</v>
      </c>
      <c r="I61" t="s">
        <v>45</v>
      </c>
      <c r="J61" t="s">
        <v>46</v>
      </c>
      <c r="K61" t="s">
        <v>47</v>
      </c>
    </row>
    <row r="62" spans="1:11" x14ac:dyDescent="0.25">
      <c r="A62" t="s">
        <v>345</v>
      </c>
      <c r="B62" t="s">
        <v>22167</v>
      </c>
      <c r="C62" t="s">
        <v>22168</v>
      </c>
      <c r="D62" t="s">
        <v>40</v>
      </c>
      <c r="E62" t="s">
        <v>22169</v>
      </c>
      <c r="F62" t="s">
        <v>22071</v>
      </c>
      <c r="G62" t="s">
        <v>47</v>
      </c>
      <c r="H62" t="s">
        <v>22170</v>
      </c>
      <c r="I62" t="s">
        <v>45</v>
      </c>
      <c r="J62" t="s">
        <v>46</v>
      </c>
      <c r="K62" t="s">
        <v>47</v>
      </c>
    </row>
    <row r="63" spans="1:11" x14ac:dyDescent="0.25">
      <c r="A63" t="s">
        <v>347</v>
      </c>
      <c r="B63" t="s">
        <v>22171</v>
      </c>
      <c r="C63" t="s">
        <v>22172</v>
      </c>
      <c r="D63" t="s">
        <v>40</v>
      </c>
      <c r="E63" t="s">
        <v>22173</v>
      </c>
      <c r="F63" t="s">
        <v>22071</v>
      </c>
      <c r="G63" t="s">
        <v>47</v>
      </c>
      <c r="H63" t="s">
        <v>22174</v>
      </c>
      <c r="I63" t="s">
        <v>45</v>
      </c>
      <c r="J63" t="s">
        <v>46</v>
      </c>
      <c r="K63" t="s">
        <v>47</v>
      </c>
    </row>
    <row r="64" spans="1:11" x14ac:dyDescent="0.25">
      <c r="A64" t="s">
        <v>349</v>
      </c>
      <c r="B64" t="s">
        <v>22175</v>
      </c>
      <c r="C64" t="s">
        <v>22176</v>
      </c>
      <c r="D64" t="s">
        <v>40</v>
      </c>
      <c r="E64" t="s">
        <v>22177</v>
      </c>
      <c r="F64" t="s">
        <v>15023</v>
      </c>
      <c r="G64" t="s">
        <v>47</v>
      </c>
      <c r="H64" t="s">
        <v>22178</v>
      </c>
      <c r="I64" t="s">
        <v>45</v>
      </c>
      <c r="J64" t="s">
        <v>46</v>
      </c>
      <c r="K64" t="s">
        <v>47</v>
      </c>
    </row>
    <row r="65" spans="1:11" x14ac:dyDescent="0.25">
      <c r="A65" t="s">
        <v>351</v>
      </c>
      <c r="B65" t="s">
        <v>22179</v>
      </c>
      <c r="C65" t="s">
        <v>22180</v>
      </c>
      <c r="D65" t="s">
        <v>40</v>
      </c>
      <c r="E65" t="s">
        <v>20636</v>
      </c>
      <c r="F65" t="s">
        <v>13978</v>
      </c>
      <c r="G65" t="s">
        <v>47</v>
      </c>
      <c r="H65" t="s">
        <v>22181</v>
      </c>
      <c r="I65" t="s">
        <v>45</v>
      </c>
      <c r="J65" t="s">
        <v>46</v>
      </c>
      <c r="K65" t="s">
        <v>47</v>
      </c>
    </row>
    <row r="66" spans="1:11" x14ac:dyDescent="0.25">
      <c r="A66" t="s">
        <v>353</v>
      </c>
      <c r="B66" t="s">
        <v>22182</v>
      </c>
      <c r="C66" t="s">
        <v>22183</v>
      </c>
      <c r="D66" t="s">
        <v>40</v>
      </c>
      <c r="E66" t="s">
        <v>22184</v>
      </c>
      <c r="F66" t="s">
        <v>13986</v>
      </c>
      <c r="G66" t="s">
        <v>47</v>
      </c>
      <c r="H66" t="s">
        <v>22185</v>
      </c>
      <c r="I66" t="s">
        <v>45</v>
      </c>
      <c r="J66" t="s">
        <v>46</v>
      </c>
      <c r="K66" t="s">
        <v>47</v>
      </c>
    </row>
    <row r="67" spans="1:11" x14ac:dyDescent="0.25">
      <c r="A67" t="s">
        <v>355</v>
      </c>
      <c r="B67" t="s">
        <v>22186</v>
      </c>
      <c r="C67" t="s">
        <v>22187</v>
      </c>
      <c r="D67" t="s">
        <v>40</v>
      </c>
      <c r="E67" t="s">
        <v>22188</v>
      </c>
      <c r="F67" t="s">
        <v>13986</v>
      </c>
      <c r="G67" t="s">
        <v>47</v>
      </c>
      <c r="H67" t="s">
        <v>22189</v>
      </c>
      <c r="I67" t="s">
        <v>45</v>
      </c>
      <c r="J67" t="s">
        <v>46</v>
      </c>
      <c r="K67" t="s">
        <v>47</v>
      </c>
    </row>
    <row r="68" spans="1:11" x14ac:dyDescent="0.25">
      <c r="A68" t="s">
        <v>357</v>
      </c>
      <c r="B68" t="s">
        <v>22190</v>
      </c>
      <c r="C68" t="s">
        <v>22191</v>
      </c>
      <c r="D68" t="s">
        <v>40</v>
      </c>
      <c r="E68" t="s">
        <v>22192</v>
      </c>
      <c r="F68" t="s">
        <v>13986</v>
      </c>
      <c r="G68" t="s">
        <v>47</v>
      </c>
      <c r="H68" t="s">
        <v>22193</v>
      </c>
      <c r="I68" t="s">
        <v>45</v>
      </c>
      <c r="J68" t="s">
        <v>46</v>
      </c>
      <c r="K68" t="s">
        <v>47</v>
      </c>
    </row>
    <row r="69" spans="1:11" x14ac:dyDescent="0.25">
      <c r="A69" t="s">
        <v>273</v>
      </c>
      <c r="B69" t="s">
        <v>22194</v>
      </c>
      <c r="C69" t="s">
        <v>22195</v>
      </c>
      <c r="D69" t="s">
        <v>40</v>
      </c>
      <c r="E69" t="s">
        <v>22196</v>
      </c>
      <c r="F69" t="s">
        <v>8034</v>
      </c>
      <c r="G69" t="s">
        <v>47</v>
      </c>
      <c r="H69" t="s">
        <v>22197</v>
      </c>
      <c r="I69" t="s">
        <v>45</v>
      </c>
      <c r="J69" t="s">
        <v>46</v>
      </c>
      <c r="K69" t="s">
        <v>47</v>
      </c>
    </row>
    <row r="70" spans="1:11" x14ac:dyDescent="0.25">
      <c r="A70" t="s">
        <v>360</v>
      </c>
      <c r="B70" t="s">
        <v>22198</v>
      </c>
      <c r="C70" t="s">
        <v>22199</v>
      </c>
      <c r="D70" t="s">
        <v>40</v>
      </c>
      <c r="E70" t="s">
        <v>22200</v>
      </c>
      <c r="F70" t="s">
        <v>8034</v>
      </c>
      <c r="G70" t="s">
        <v>47</v>
      </c>
      <c r="H70" t="s">
        <v>22201</v>
      </c>
      <c r="I70" t="s">
        <v>45</v>
      </c>
      <c r="J70" t="s">
        <v>46</v>
      </c>
      <c r="K70" t="s">
        <v>47</v>
      </c>
    </row>
    <row r="71" spans="1:11" x14ac:dyDescent="0.25">
      <c r="A71" t="s">
        <v>362</v>
      </c>
      <c r="B71" t="s">
        <v>22202</v>
      </c>
      <c r="C71" t="s">
        <v>22203</v>
      </c>
      <c r="D71" t="s">
        <v>40</v>
      </c>
      <c r="E71" t="s">
        <v>22204</v>
      </c>
      <c r="F71" t="s">
        <v>9737</v>
      </c>
      <c r="G71" t="s">
        <v>47</v>
      </c>
      <c r="H71" t="s">
        <v>22205</v>
      </c>
      <c r="I71" t="s">
        <v>45</v>
      </c>
      <c r="J71" t="s">
        <v>46</v>
      </c>
      <c r="K71" t="s">
        <v>47</v>
      </c>
    </row>
    <row r="72" spans="1:11" x14ac:dyDescent="0.25">
      <c r="A72" t="s">
        <v>364</v>
      </c>
      <c r="B72" t="s">
        <v>22206</v>
      </c>
      <c r="C72" t="s">
        <v>22207</v>
      </c>
      <c r="D72" t="s">
        <v>40</v>
      </c>
      <c r="E72" t="s">
        <v>22208</v>
      </c>
      <c r="F72" t="s">
        <v>15032</v>
      </c>
      <c r="G72" t="s">
        <v>47</v>
      </c>
      <c r="H72" t="s">
        <v>22209</v>
      </c>
      <c r="I72" t="s">
        <v>45</v>
      </c>
      <c r="J72" t="s">
        <v>46</v>
      </c>
      <c r="K72" t="s">
        <v>47</v>
      </c>
    </row>
    <row r="73" spans="1:11" x14ac:dyDescent="0.25">
      <c r="A73" t="s">
        <v>366</v>
      </c>
      <c r="B73" t="s">
        <v>22210</v>
      </c>
      <c r="C73" t="s">
        <v>22211</v>
      </c>
      <c r="D73" t="s">
        <v>40</v>
      </c>
      <c r="E73" t="s">
        <v>22212</v>
      </c>
      <c r="F73" t="s">
        <v>11959</v>
      </c>
      <c r="G73" t="s">
        <v>47</v>
      </c>
      <c r="H73" t="s">
        <v>22213</v>
      </c>
      <c r="I73" t="s">
        <v>45</v>
      </c>
      <c r="J73" t="s">
        <v>46</v>
      </c>
      <c r="K73" t="s">
        <v>47</v>
      </c>
    </row>
    <row r="74" spans="1:11" x14ac:dyDescent="0.25">
      <c r="A74" t="s">
        <v>368</v>
      </c>
      <c r="B74" t="s">
        <v>22214</v>
      </c>
      <c r="C74" t="s">
        <v>22215</v>
      </c>
      <c r="D74" t="s">
        <v>40</v>
      </c>
      <c r="E74" t="s">
        <v>22216</v>
      </c>
      <c r="F74" t="s">
        <v>11959</v>
      </c>
      <c r="G74" t="s">
        <v>47</v>
      </c>
      <c r="H74" t="s">
        <v>22217</v>
      </c>
      <c r="I74" t="s">
        <v>45</v>
      </c>
      <c r="J74" t="s">
        <v>46</v>
      </c>
      <c r="K74" t="s">
        <v>47</v>
      </c>
    </row>
    <row r="75" spans="1:11" x14ac:dyDescent="0.25">
      <c r="A75" t="s">
        <v>370</v>
      </c>
      <c r="B75" t="s">
        <v>13996</v>
      </c>
      <c r="C75" t="s">
        <v>13997</v>
      </c>
      <c r="D75" t="s">
        <v>40</v>
      </c>
      <c r="E75" t="s">
        <v>22218</v>
      </c>
      <c r="F75" t="s">
        <v>3210</v>
      </c>
      <c r="G75" t="s">
        <v>47</v>
      </c>
      <c r="H75" t="s">
        <v>22219</v>
      </c>
      <c r="I75" t="s">
        <v>45</v>
      </c>
      <c r="J75" t="s">
        <v>46</v>
      </c>
      <c r="K75" t="s">
        <v>47</v>
      </c>
    </row>
    <row r="76" spans="1:11" x14ac:dyDescent="0.25">
      <c r="A76" t="s">
        <v>375</v>
      </c>
      <c r="B76" t="s">
        <v>22220</v>
      </c>
      <c r="C76" t="s">
        <v>22221</v>
      </c>
      <c r="D76" t="s">
        <v>40</v>
      </c>
      <c r="E76" t="s">
        <v>22222</v>
      </c>
      <c r="F76" t="s">
        <v>22071</v>
      </c>
      <c r="G76" t="s">
        <v>47</v>
      </c>
      <c r="H76" t="s">
        <v>22223</v>
      </c>
      <c r="I76" t="s">
        <v>45</v>
      </c>
      <c r="J76" t="s">
        <v>46</v>
      </c>
      <c r="K76" t="s">
        <v>47</v>
      </c>
    </row>
    <row r="77" spans="1:11" x14ac:dyDescent="0.25">
      <c r="A77" t="s">
        <v>380</v>
      </c>
      <c r="B77" t="s">
        <v>22224</v>
      </c>
      <c r="C77" t="s">
        <v>22225</v>
      </c>
      <c r="D77" t="s">
        <v>40</v>
      </c>
      <c r="E77" t="s">
        <v>22226</v>
      </c>
      <c r="F77" t="s">
        <v>3210</v>
      </c>
      <c r="G77" t="s">
        <v>47</v>
      </c>
      <c r="H77" t="s">
        <v>22227</v>
      </c>
      <c r="I77" t="s">
        <v>45</v>
      </c>
      <c r="J77" t="s">
        <v>46</v>
      </c>
      <c r="K77" t="s">
        <v>47</v>
      </c>
    </row>
    <row r="78" spans="1:11" x14ac:dyDescent="0.25">
      <c r="A78" t="s">
        <v>384</v>
      </c>
      <c r="B78" t="s">
        <v>22228</v>
      </c>
      <c r="C78" t="s">
        <v>22229</v>
      </c>
      <c r="D78" t="s">
        <v>40</v>
      </c>
      <c r="E78" t="s">
        <v>22230</v>
      </c>
      <c r="F78" t="s">
        <v>3210</v>
      </c>
      <c r="G78" t="s">
        <v>47</v>
      </c>
      <c r="H78" t="s">
        <v>22231</v>
      </c>
      <c r="I78" t="s">
        <v>45</v>
      </c>
      <c r="J78" t="s">
        <v>46</v>
      </c>
      <c r="K78" t="s">
        <v>47</v>
      </c>
    </row>
    <row r="79" spans="1:11" x14ac:dyDescent="0.25">
      <c r="A79" t="s">
        <v>389</v>
      </c>
      <c r="B79" t="s">
        <v>22232</v>
      </c>
      <c r="C79" t="s">
        <v>22233</v>
      </c>
      <c r="D79" t="s">
        <v>40</v>
      </c>
      <c r="E79" t="s">
        <v>22234</v>
      </c>
      <c r="F79" t="s">
        <v>3210</v>
      </c>
      <c r="G79" t="s">
        <v>47</v>
      </c>
      <c r="H79" t="s">
        <v>22235</v>
      </c>
      <c r="I79" t="s">
        <v>45</v>
      </c>
      <c r="J79" t="s">
        <v>46</v>
      </c>
      <c r="K79" t="s">
        <v>47</v>
      </c>
    </row>
    <row r="80" spans="1:11" x14ac:dyDescent="0.25">
      <c r="A80" t="s">
        <v>394</v>
      </c>
      <c r="B80" t="s">
        <v>15388</v>
      </c>
      <c r="C80" t="s">
        <v>22236</v>
      </c>
      <c r="D80" t="s">
        <v>40</v>
      </c>
      <c r="E80" t="s">
        <v>22237</v>
      </c>
      <c r="F80" t="s">
        <v>9047</v>
      </c>
      <c r="G80" t="s">
        <v>47</v>
      </c>
      <c r="H80" t="s">
        <v>22238</v>
      </c>
      <c r="I80" t="s">
        <v>45</v>
      </c>
      <c r="J80" t="s">
        <v>46</v>
      </c>
      <c r="K80" t="s">
        <v>47</v>
      </c>
    </row>
    <row r="81" spans="1:11" x14ac:dyDescent="0.25">
      <c r="A81" t="s">
        <v>400</v>
      </c>
      <c r="B81" t="s">
        <v>22239</v>
      </c>
      <c r="C81" t="s">
        <v>22240</v>
      </c>
      <c r="D81" t="s">
        <v>40</v>
      </c>
      <c r="E81" t="s">
        <v>22241</v>
      </c>
      <c r="F81" t="s">
        <v>9047</v>
      </c>
      <c r="G81" t="s">
        <v>47</v>
      </c>
      <c r="H81" t="s">
        <v>22242</v>
      </c>
      <c r="I81" t="s">
        <v>45</v>
      </c>
      <c r="J81" t="s">
        <v>46</v>
      </c>
      <c r="K81" t="s">
        <v>47</v>
      </c>
    </row>
    <row r="82" spans="1:11" x14ac:dyDescent="0.25">
      <c r="A82" t="s">
        <v>197</v>
      </c>
      <c r="B82" t="s">
        <v>22243</v>
      </c>
      <c r="C82" t="s">
        <v>22244</v>
      </c>
      <c r="D82" t="s">
        <v>40</v>
      </c>
      <c r="E82" t="s">
        <v>22245</v>
      </c>
      <c r="F82" t="s">
        <v>1681</v>
      </c>
      <c r="G82" t="s">
        <v>47</v>
      </c>
      <c r="H82" t="s">
        <v>22246</v>
      </c>
      <c r="I82" t="s">
        <v>45</v>
      </c>
      <c r="J82" t="s">
        <v>46</v>
      </c>
      <c r="K82" t="s">
        <v>47</v>
      </c>
    </row>
    <row r="83" spans="1:11" x14ac:dyDescent="0.25">
      <c r="A83" t="s">
        <v>410</v>
      </c>
      <c r="B83" t="s">
        <v>22247</v>
      </c>
      <c r="C83" t="s">
        <v>22248</v>
      </c>
      <c r="D83" t="s">
        <v>40</v>
      </c>
      <c r="E83" t="s">
        <v>22249</v>
      </c>
      <c r="F83" t="s">
        <v>1938</v>
      </c>
      <c r="G83" t="s">
        <v>47</v>
      </c>
      <c r="H83" t="s">
        <v>22250</v>
      </c>
      <c r="I83" t="s">
        <v>45</v>
      </c>
      <c r="J83" t="s">
        <v>46</v>
      </c>
      <c r="K83" t="s">
        <v>47</v>
      </c>
    </row>
    <row r="84" spans="1:11" x14ac:dyDescent="0.25">
      <c r="A84" t="s">
        <v>415</v>
      </c>
      <c r="B84" t="s">
        <v>18950</v>
      </c>
      <c r="C84" t="s">
        <v>22251</v>
      </c>
      <c r="D84" t="s">
        <v>40</v>
      </c>
      <c r="E84" t="s">
        <v>22252</v>
      </c>
      <c r="F84" t="s">
        <v>1938</v>
      </c>
      <c r="G84" t="s">
        <v>47</v>
      </c>
      <c r="H84" t="s">
        <v>22253</v>
      </c>
      <c r="I84" t="s">
        <v>45</v>
      </c>
      <c r="J84" t="s">
        <v>46</v>
      </c>
      <c r="K84" t="s">
        <v>47</v>
      </c>
    </row>
    <row r="85" spans="1:11" x14ac:dyDescent="0.25">
      <c r="A85" t="s">
        <v>417</v>
      </c>
      <c r="B85" t="s">
        <v>22254</v>
      </c>
      <c r="C85" t="s">
        <v>22255</v>
      </c>
      <c r="D85" t="s">
        <v>40</v>
      </c>
      <c r="E85" t="s">
        <v>22256</v>
      </c>
      <c r="F85" t="s">
        <v>1938</v>
      </c>
      <c r="G85" t="s">
        <v>47</v>
      </c>
      <c r="H85" t="s">
        <v>22257</v>
      </c>
      <c r="I85" t="s">
        <v>45</v>
      </c>
      <c r="J85" t="s">
        <v>46</v>
      </c>
      <c r="K85" t="s">
        <v>47</v>
      </c>
    </row>
    <row r="86" spans="1:11" x14ac:dyDescent="0.25">
      <c r="A86" t="s">
        <v>419</v>
      </c>
      <c r="B86" t="s">
        <v>10496</v>
      </c>
      <c r="C86" t="s">
        <v>22258</v>
      </c>
      <c r="D86" t="s">
        <v>40</v>
      </c>
      <c r="E86" t="s">
        <v>22259</v>
      </c>
      <c r="F86" t="s">
        <v>1938</v>
      </c>
      <c r="G86" t="s">
        <v>47</v>
      </c>
      <c r="H86" t="s">
        <v>22260</v>
      </c>
      <c r="I86" t="s">
        <v>45</v>
      </c>
      <c r="J86" t="s">
        <v>46</v>
      </c>
      <c r="K86" t="s">
        <v>47</v>
      </c>
    </row>
    <row r="87" spans="1:11" x14ac:dyDescent="0.25">
      <c r="A87" t="s">
        <v>424</v>
      </c>
      <c r="B87" t="s">
        <v>22261</v>
      </c>
      <c r="C87" t="s">
        <v>22262</v>
      </c>
      <c r="D87" t="s">
        <v>40</v>
      </c>
      <c r="E87" t="s">
        <v>22263</v>
      </c>
      <c r="F87" t="s">
        <v>22054</v>
      </c>
      <c r="G87" t="s">
        <v>47</v>
      </c>
      <c r="H87" t="s">
        <v>22264</v>
      </c>
      <c r="I87" t="s">
        <v>45</v>
      </c>
      <c r="J87" t="s">
        <v>46</v>
      </c>
      <c r="K87" t="s">
        <v>47</v>
      </c>
    </row>
    <row r="88" spans="1:11" x14ac:dyDescent="0.25">
      <c r="A88" t="s">
        <v>426</v>
      </c>
      <c r="B88" t="s">
        <v>22265</v>
      </c>
      <c r="C88" t="s">
        <v>22266</v>
      </c>
      <c r="D88" t="s">
        <v>40</v>
      </c>
      <c r="E88" t="s">
        <v>22267</v>
      </c>
      <c r="F88" t="s">
        <v>22054</v>
      </c>
      <c r="G88" t="s">
        <v>47</v>
      </c>
      <c r="H88" t="s">
        <v>22268</v>
      </c>
      <c r="I88" t="s">
        <v>45</v>
      </c>
      <c r="J88" t="s">
        <v>46</v>
      </c>
      <c r="K88" t="s">
        <v>47</v>
      </c>
    </row>
    <row r="89" spans="1:11" x14ac:dyDescent="0.25">
      <c r="A89" t="s">
        <v>430</v>
      </c>
      <c r="B89" t="s">
        <v>22269</v>
      </c>
      <c r="C89" t="s">
        <v>22270</v>
      </c>
      <c r="D89" t="s">
        <v>40</v>
      </c>
      <c r="E89" t="s">
        <v>22271</v>
      </c>
      <c r="F89" t="s">
        <v>2303</v>
      </c>
      <c r="G89" t="s">
        <v>47</v>
      </c>
      <c r="H89" t="s">
        <v>22272</v>
      </c>
      <c r="I89" t="s">
        <v>45</v>
      </c>
      <c r="J89" t="s">
        <v>46</v>
      </c>
      <c r="K89" t="s">
        <v>47</v>
      </c>
    </row>
    <row r="90" spans="1:11" x14ac:dyDescent="0.25">
      <c r="A90" t="s">
        <v>435</v>
      </c>
      <c r="B90" t="s">
        <v>22273</v>
      </c>
      <c r="C90" t="s">
        <v>22274</v>
      </c>
      <c r="D90" t="s">
        <v>40</v>
      </c>
      <c r="E90" t="s">
        <v>22275</v>
      </c>
      <c r="F90" t="s">
        <v>2303</v>
      </c>
      <c r="G90" t="s">
        <v>47</v>
      </c>
      <c r="H90" t="s">
        <v>22276</v>
      </c>
      <c r="I90" t="s">
        <v>45</v>
      </c>
      <c r="J90" t="s">
        <v>46</v>
      </c>
      <c r="K90" t="s">
        <v>47</v>
      </c>
    </row>
    <row r="91" spans="1:11" x14ac:dyDescent="0.25">
      <c r="A91" t="s">
        <v>440</v>
      </c>
      <c r="B91" t="s">
        <v>22277</v>
      </c>
      <c r="C91" t="s">
        <v>22278</v>
      </c>
      <c r="D91" t="s">
        <v>40</v>
      </c>
      <c r="E91" t="s">
        <v>22279</v>
      </c>
      <c r="F91" t="s">
        <v>2303</v>
      </c>
      <c r="G91" t="s">
        <v>47</v>
      </c>
      <c r="H91" t="s">
        <v>22280</v>
      </c>
      <c r="I91" t="s">
        <v>45</v>
      </c>
      <c r="J91" t="s">
        <v>46</v>
      </c>
      <c r="K91" t="s">
        <v>47</v>
      </c>
    </row>
    <row r="92" spans="1:11" x14ac:dyDescent="0.25">
      <c r="A92" t="s">
        <v>445</v>
      </c>
      <c r="B92" t="s">
        <v>22281</v>
      </c>
      <c r="C92" t="s">
        <v>22282</v>
      </c>
      <c r="D92" t="s">
        <v>40</v>
      </c>
      <c r="E92" t="s">
        <v>22283</v>
      </c>
      <c r="F92" t="s">
        <v>15586</v>
      </c>
      <c r="G92" t="s">
        <v>47</v>
      </c>
      <c r="H92" t="s">
        <v>22284</v>
      </c>
      <c r="I92" t="s">
        <v>45</v>
      </c>
      <c r="J92" t="s">
        <v>46</v>
      </c>
      <c r="K92" t="s">
        <v>47</v>
      </c>
    </row>
    <row r="93" spans="1:11" x14ac:dyDescent="0.25">
      <c r="A93" t="s">
        <v>450</v>
      </c>
      <c r="B93" t="s">
        <v>22285</v>
      </c>
      <c r="C93" t="s">
        <v>22285</v>
      </c>
      <c r="D93" t="s">
        <v>40</v>
      </c>
      <c r="E93" t="s">
        <v>22286</v>
      </c>
      <c r="F93" t="s">
        <v>15586</v>
      </c>
      <c r="G93" t="s">
        <v>47</v>
      </c>
      <c r="H93" t="s">
        <v>21093</v>
      </c>
      <c r="I93" t="s">
        <v>45</v>
      </c>
      <c r="J93" t="s">
        <v>46</v>
      </c>
      <c r="K93" t="s">
        <v>47</v>
      </c>
    </row>
    <row r="94" spans="1:11" x14ac:dyDescent="0.25">
      <c r="A94" t="s">
        <v>455</v>
      </c>
      <c r="B94" t="s">
        <v>22287</v>
      </c>
      <c r="C94" t="s">
        <v>22288</v>
      </c>
      <c r="D94" t="s">
        <v>40</v>
      </c>
      <c r="E94" t="s">
        <v>22289</v>
      </c>
      <c r="F94" t="s">
        <v>15586</v>
      </c>
      <c r="G94" t="s">
        <v>47</v>
      </c>
      <c r="H94" t="s">
        <v>22290</v>
      </c>
      <c r="I94" t="s">
        <v>45</v>
      </c>
      <c r="J94" t="s">
        <v>46</v>
      </c>
      <c r="K94" t="s">
        <v>47</v>
      </c>
    </row>
    <row r="95" spans="1:11" x14ac:dyDescent="0.25">
      <c r="A95" t="s">
        <v>460</v>
      </c>
      <c r="B95" t="s">
        <v>22291</v>
      </c>
      <c r="C95" t="s">
        <v>22292</v>
      </c>
      <c r="D95" t="s">
        <v>40</v>
      </c>
      <c r="E95" t="s">
        <v>22293</v>
      </c>
      <c r="F95" t="s">
        <v>15586</v>
      </c>
      <c r="G95" t="s">
        <v>47</v>
      </c>
      <c r="H95" t="s">
        <v>22294</v>
      </c>
      <c r="I95" t="s">
        <v>45</v>
      </c>
      <c r="J95" t="s">
        <v>46</v>
      </c>
      <c r="K95" t="s">
        <v>47</v>
      </c>
    </row>
    <row r="96" spans="1:11" x14ac:dyDescent="0.25">
      <c r="A96" t="s">
        <v>465</v>
      </c>
      <c r="B96" t="s">
        <v>22295</v>
      </c>
      <c r="C96" t="s">
        <v>22296</v>
      </c>
      <c r="D96" t="s">
        <v>40</v>
      </c>
      <c r="E96" t="s">
        <v>22297</v>
      </c>
      <c r="F96" t="s">
        <v>15586</v>
      </c>
      <c r="G96" t="s">
        <v>47</v>
      </c>
      <c r="H96" t="s">
        <v>22298</v>
      </c>
      <c r="I96" t="s">
        <v>45</v>
      </c>
      <c r="J96" t="s">
        <v>46</v>
      </c>
      <c r="K96" t="s">
        <v>47</v>
      </c>
    </row>
    <row r="97" spans="1:11" x14ac:dyDescent="0.25">
      <c r="A97" t="s">
        <v>470</v>
      </c>
      <c r="B97" t="s">
        <v>22299</v>
      </c>
      <c r="C97" t="s">
        <v>22300</v>
      </c>
      <c r="D97" t="s">
        <v>40</v>
      </c>
      <c r="E97" t="s">
        <v>22301</v>
      </c>
      <c r="F97" t="s">
        <v>15586</v>
      </c>
      <c r="G97" t="s">
        <v>47</v>
      </c>
      <c r="H97" t="s">
        <v>22302</v>
      </c>
      <c r="I97" t="s">
        <v>45</v>
      </c>
      <c r="J97" t="s">
        <v>46</v>
      </c>
      <c r="K97" t="s">
        <v>47</v>
      </c>
    </row>
    <row r="98" spans="1:11" x14ac:dyDescent="0.25">
      <c r="A98" t="s">
        <v>476</v>
      </c>
      <c r="B98" t="s">
        <v>22303</v>
      </c>
      <c r="C98" t="s">
        <v>22304</v>
      </c>
      <c r="D98" t="s">
        <v>40</v>
      </c>
      <c r="E98" t="s">
        <v>22305</v>
      </c>
      <c r="F98" t="s">
        <v>15586</v>
      </c>
      <c r="G98" t="s">
        <v>47</v>
      </c>
      <c r="H98" t="s">
        <v>22306</v>
      </c>
      <c r="I98" t="s">
        <v>45</v>
      </c>
      <c r="J98" t="s">
        <v>46</v>
      </c>
      <c r="K98" t="s">
        <v>47</v>
      </c>
    </row>
    <row r="99" spans="1:11" x14ac:dyDescent="0.25">
      <c r="A99" t="s">
        <v>482</v>
      </c>
      <c r="B99" t="s">
        <v>22307</v>
      </c>
      <c r="C99" t="s">
        <v>22308</v>
      </c>
      <c r="D99" t="s">
        <v>40</v>
      </c>
      <c r="E99" t="s">
        <v>22309</v>
      </c>
      <c r="F99" t="s">
        <v>15586</v>
      </c>
      <c r="G99" t="s">
        <v>47</v>
      </c>
      <c r="H99" t="s">
        <v>22310</v>
      </c>
      <c r="I99" t="s">
        <v>45</v>
      </c>
      <c r="J99" t="s">
        <v>46</v>
      </c>
      <c r="K99" t="s">
        <v>47</v>
      </c>
    </row>
    <row r="100" spans="1:11" x14ac:dyDescent="0.25">
      <c r="A100" t="s">
        <v>487</v>
      </c>
      <c r="B100" t="s">
        <v>8535</v>
      </c>
      <c r="C100" t="s">
        <v>22311</v>
      </c>
      <c r="D100" t="s">
        <v>40</v>
      </c>
      <c r="E100" t="s">
        <v>8815</v>
      </c>
      <c r="F100" t="s">
        <v>15044</v>
      </c>
      <c r="G100" t="s">
        <v>47</v>
      </c>
      <c r="H100" t="s">
        <v>22312</v>
      </c>
      <c r="I100" t="s">
        <v>45</v>
      </c>
      <c r="J100" t="s">
        <v>46</v>
      </c>
      <c r="K100" t="s">
        <v>47</v>
      </c>
    </row>
    <row r="101" spans="1:11" x14ac:dyDescent="0.25">
      <c r="A101" t="s">
        <v>489</v>
      </c>
      <c r="B101" t="s">
        <v>22313</v>
      </c>
      <c r="C101" t="s">
        <v>22314</v>
      </c>
      <c r="D101" t="s">
        <v>40</v>
      </c>
      <c r="E101" t="s">
        <v>22315</v>
      </c>
      <c r="F101" t="s">
        <v>15044</v>
      </c>
      <c r="G101" t="s">
        <v>47</v>
      </c>
      <c r="H101" t="s">
        <v>22316</v>
      </c>
      <c r="I101" t="s">
        <v>45</v>
      </c>
      <c r="J101" t="s">
        <v>46</v>
      </c>
      <c r="K101" t="s">
        <v>47</v>
      </c>
    </row>
    <row r="102" spans="1:11" x14ac:dyDescent="0.25">
      <c r="A102" t="s">
        <v>494</v>
      </c>
      <c r="B102" t="s">
        <v>22317</v>
      </c>
      <c r="C102" t="s">
        <v>22318</v>
      </c>
      <c r="D102" t="s">
        <v>40</v>
      </c>
      <c r="E102" t="s">
        <v>22158</v>
      </c>
      <c r="F102" t="s">
        <v>15044</v>
      </c>
      <c r="G102" t="s">
        <v>47</v>
      </c>
      <c r="H102" t="s">
        <v>22319</v>
      </c>
      <c r="I102" t="s">
        <v>45</v>
      </c>
      <c r="J102" t="s">
        <v>46</v>
      </c>
      <c r="K102" t="s">
        <v>47</v>
      </c>
    </row>
    <row r="103" spans="1:11" x14ac:dyDescent="0.25">
      <c r="A103" t="s">
        <v>496</v>
      </c>
      <c r="B103" t="s">
        <v>22320</v>
      </c>
      <c r="C103" t="s">
        <v>22321</v>
      </c>
      <c r="D103" t="s">
        <v>40</v>
      </c>
      <c r="E103" t="s">
        <v>7897</v>
      </c>
      <c r="F103" t="s">
        <v>15044</v>
      </c>
      <c r="G103" t="s">
        <v>47</v>
      </c>
      <c r="H103" t="s">
        <v>22322</v>
      </c>
      <c r="I103" t="s">
        <v>45</v>
      </c>
      <c r="J103" t="s">
        <v>46</v>
      </c>
      <c r="K103" t="s">
        <v>47</v>
      </c>
    </row>
    <row r="104" spans="1:11" x14ac:dyDescent="0.25">
      <c r="A104" t="s">
        <v>501</v>
      </c>
      <c r="B104" t="s">
        <v>22323</v>
      </c>
      <c r="C104" t="s">
        <v>22324</v>
      </c>
      <c r="D104" t="s">
        <v>40</v>
      </c>
      <c r="E104" t="s">
        <v>22325</v>
      </c>
      <c r="F104" t="s">
        <v>15044</v>
      </c>
      <c r="G104" t="s">
        <v>47</v>
      </c>
      <c r="H104" t="s">
        <v>22326</v>
      </c>
      <c r="I104" t="s">
        <v>45</v>
      </c>
      <c r="J104" t="s">
        <v>46</v>
      </c>
      <c r="K104" t="s">
        <v>47</v>
      </c>
    </row>
    <row r="105" spans="1:11" x14ac:dyDescent="0.25">
      <c r="A105" t="s">
        <v>504</v>
      </c>
      <c r="B105" t="s">
        <v>86</v>
      </c>
      <c r="C105" t="s">
        <v>22327</v>
      </c>
      <c r="D105" t="s">
        <v>40</v>
      </c>
      <c r="E105" t="s">
        <v>22328</v>
      </c>
      <c r="F105" t="s">
        <v>10431</v>
      </c>
      <c r="G105" t="s">
        <v>47</v>
      </c>
      <c r="H105" t="s">
        <v>22329</v>
      </c>
      <c r="I105" t="s">
        <v>45</v>
      </c>
      <c r="J105" t="s">
        <v>46</v>
      </c>
      <c r="K105" t="s">
        <v>47</v>
      </c>
    </row>
    <row r="106" spans="1:11" x14ac:dyDescent="0.25">
      <c r="A106" t="s">
        <v>509</v>
      </c>
      <c r="B106" t="s">
        <v>22330</v>
      </c>
      <c r="C106" t="s">
        <v>22331</v>
      </c>
      <c r="D106" t="s">
        <v>40</v>
      </c>
      <c r="E106" t="s">
        <v>22148</v>
      </c>
      <c r="F106" t="s">
        <v>3998</v>
      </c>
      <c r="G106" t="s">
        <v>47</v>
      </c>
      <c r="H106" t="s">
        <v>22332</v>
      </c>
      <c r="I106" t="s">
        <v>45</v>
      </c>
      <c r="J106" t="s">
        <v>46</v>
      </c>
      <c r="K106" t="s">
        <v>47</v>
      </c>
    </row>
    <row r="107" spans="1:11" x14ac:dyDescent="0.25">
      <c r="A107" t="s">
        <v>511</v>
      </c>
      <c r="B107" t="s">
        <v>22333</v>
      </c>
      <c r="C107" t="s">
        <v>22334</v>
      </c>
      <c r="D107" t="s">
        <v>40</v>
      </c>
      <c r="E107" t="s">
        <v>22335</v>
      </c>
      <c r="F107" t="s">
        <v>10431</v>
      </c>
      <c r="G107" t="s">
        <v>47</v>
      </c>
      <c r="H107" t="s">
        <v>21093</v>
      </c>
      <c r="I107" t="s">
        <v>45</v>
      </c>
      <c r="J107" t="s">
        <v>46</v>
      </c>
      <c r="K107" t="s">
        <v>47</v>
      </c>
    </row>
    <row r="108" spans="1:11" x14ac:dyDescent="0.25">
      <c r="A108" t="s">
        <v>516</v>
      </c>
      <c r="B108" t="s">
        <v>22336</v>
      </c>
      <c r="C108" t="s">
        <v>22337</v>
      </c>
      <c r="D108" t="s">
        <v>40</v>
      </c>
      <c r="E108" t="s">
        <v>22338</v>
      </c>
      <c r="F108" t="s">
        <v>12031</v>
      </c>
      <c r="G108" t="s">
        <v>47</v>
      </c>
      <c r="H108" t="s">
        <v>22339</v>
      </c>
      <c r="I108" t="s">
        <v>45</v>
      </c>
      <c r="J108" t="s">
        <v>46</v>
      </c>
      <c r="K108" t="s">
        <v>47</v>
      </c>
    </row>
    <row r="109" spans="1:11" x14ac:dyDescent="0.25">
      <c r="A109" t="s">
        <v>522</v>
      </c>
      <c r="B109" t="s">
        <v>22340</v>
      </c>
      <c r="C109" t="s">
        <v>22341</v>
      </c>
      <c r="D109" t="s">
        <v>40</v>
      </c>
      <c r="E109" t="s">
        <v>22342</v>
      </c>
      <c r="F109" t="s">
        <v>12031</v>
      </c>
      <c r="G109" t="s">
        <v>47</v>
      </c>
      <c r="H109" t="s">
        <v>22343</v>
      </c>
      <c r="I109" t="s">
        <v>45</v>
      </c>
      <c r="J109" t="s">
        <v>46</v>
      </c>
      <c r="K109" t="s">
        <v>47</v>
      </c>
    </row>
    <row r="110" spans="1:11" x14ac:dyDescent="0.25">
      <c r="A110" t="s">
        <v>172</v>
      </c>
      <c r="B110" t="s">
        <v>22344</v>
      </c>
      <c r="C110" t="s">
        <v>22345</v>
      </c>
      <c r="D110" t="s">
        <v>40</v>
      </c>
      <c r="E110" t="s">
        <v>22346</v>
      </c>
      <c r="F110" t="s">
        <v>12031</v>
      </c>
      <c r="G110" t="s">
        <v>47</v>
      </c>
      <c r="H110" t="s">
        <v>22347</v>
      </c>
      <c r="I110" t="s">
        <v>45</v>
      </c>
      <c r="J110" t="s">
        <v>46</v>
      </c>
      <c r="K110" t="s">
        <v>47</v>
      </c>
    </row>
    <row r="111" spans="1:11" x14ac:dyDescent="0.25">
      <c r="A111" t="s">
        <v>528</v>
      </c>
      <c r="B111" t="s">
        <v>22348</v>
      </c>
      <c r="C111" t="s">
        <v>22349</v>
      </c>
      <c r="D111" t="s">
        <v>40</v>
      </c>
      <c r="E111" t="s">
        <v>7897</v>
      </c>
      <c r="F111" t="s">
        <v>12031</v>
      </c>
      <c r="G111" t="s">
        <v>47</v>
      </c>
      <c r="H111" t="s">
        <v>22350</v>
      </c>
      <c r="I111" t="s">
        <v>45</v>
      </c>
      <c r="J111" t="s">
        <v>46</v>
      </c>
      <c r="K111" t="s">
        <v>47</v>
      </c>
    </row>
    <row r="112" spans="1:11" x14ac:dyDescent="0.25">
      <c r="A112" t="s">
        <v>530</v>
      </c>
      <c r="B112" t="s">
        <v>22351</v>
      </c>
      <c r="C112" t="s">
        <v>22352</v>
      </c>
      <c r="D112" t="s">
        <v>40</v>
      </c>
      <c r="E112" t="s">
        <v>22353</v>
      </c>
      <c r="F112" t="s">
        <v>12031</v>
      </c>
      <c r="G112" t="s">
        <v>47</v>
      </c>
      <c r="H112" t="s">
        <v>22354</v>
      </c>
      <c r="I112" t="s">
        <v>45</v>
      </c>
      <c r="J112" t="s">
        <v>46</v>
      </c>
      <c r="K112" t="s">
        <v>47</v>
      </c>
    </row>
    <row r="113" spans="1:11" x14ac:dyDescent="0.25">
      <c r="A113" t="s">
        <v>536</v>
      </c>
      <c r="B113" t="s">
        <v>22355</v>
      </c>
      <c r="C113" t="s">
        <v>22356</v>
      </c>
      <c r="D113" t="s">
        <v>40</v>
      </c>
      <c r="E113" t="s">
        <v>22357</v>
      </c>
      <c r="F113" t="s">
        <v>12031</v>
      </c>
      <c r="G113" t="s">
        <v>47</v>
      </c>
      <c r="H113" t="s">
        <v>22358</v>
      </c>
      <c r="I113" t="s">
        <v>45</v>
      </c>
      <c r="J113" t="s">
        <v>46</v>
      </c>
      <c r="K113" t="s">
        <v>47</v>
      </c>
    </row>
    <row r="114" spans="1:11" x14ac:dyDescent="0.25">
      <c r="A114" t="s">
        <v>541</v>
      </c>
      <c r="B114" t="s">
        <v>22359</v>
      </c>
      <c r="C114" t="s">
        <v>22360</v>
      </c>
      <c r="D114" t="s">
        <v>40</v>
      </c>
      <c r="E114" t="s">
        <v>22361</v>
      </c>
      <c r="F114" t="s">
        <v>12036</v>
      </c>
      <c r="G114" t="s">
        <v>47</v>
      </c>
      <c r="H114" t="s">
        <v>22362</v>
      </c>
      <c r="I114" t="s">
        <v>45</v>
      </c>
      <c r="J114" t="s">
        <v>46</v>
      </c>
      <c r="K114" t="s">
        <v>47</v>
      </c>
    </row>
    <row r="115" spans="1:11" x14ac:dyDescent="0.25">
      <c r="A115" t="s">
        <v>546</v>
      </c>
      <c r="B115" t="s">
        <v>22363</v>
      </c>
      <c r="C115" t="s">
        <v>22364</v>
      </c>
      <c r="D115" t="s">
        <v>40</v>
      </c>
      <c r="E115" t="s">
        <v>22365</v>
      </c>
      <c r="F115" t="s">
        <v>12036</v>
      </c>
      <c r="G115" t="s">
        <v>47</v>
      </c>
      <c r="H115" t="s">
        <v>22366</v>
      </c>
      <c r="I115" t="s">
        <v>45</v>
      </c>
      <c r="J115" t="s">
        <v>46</v>
      </c>
      <c r="K115" t="s">
        <v>47</v>
      </c>
    </row>
    <row r="116" spans="1:11" x14ac:dyDescent="0.25">
      <c r="A116" t="s">
        <v>551</v>
      </c>
      <c r="B116" t="s">
        <v>22367</v>
      </c>
      <c r="C116" t="s">
        <v>22368</v>
      </c>
      <c r="D116" t="s">
        <v>40</v>
      </c>
      <c r="E116" t="s">
        <v>22369</v>
      </c>
      <c r="F116" t="s">
        <v>12036</v>
      </c>
      <c r="G116" t="s">
        <v>47</v>
      </c>
      <c r="H116" t="s">
        <v>22370</v>
      </c>
      <c r="I116" t="s">
        <v>45</v>
      </c>
      <c r="J116" t="s">
        <v>46</v>
      </c>
      <c r="K116" t="s">
        <v>47</v>
      </c>
    </row>
    <row r="117" spans="1:11" x14ac:dyDescent="0.25">
      <c r="A117" t="s">
        <v>556</v>
      </c>
      <c r="B117" t="s">
        <v>22371</v>
      </c>
      <c r="C117" t="s">
        <v>22372</v>
      </c>
      <c r="D117" t="s">
        <v>40</v>
      </c>
      <c r="E117" t="s">
        <v>22373</v>
      </c>
      <c r="F117" t="s">
        <v>12036</v>
      </c>
      <c r="G117" t="s">
        <v>47</v>
      </c>
      <c r="H117" t="s">
        <v>22374</v>
      </c>
      <c r="I117" t="s">
        <v>45</v>
      </c>
      <c r="J117" t="s">
        <v>46</v>
      </c>
      <c r="K117" t="s">
        <v>47</v>
      </c>
    </row>
    <row r="118" spans="1:11" x14ac:dyDescent="0.25">
      <c r="A118" t="s">
        <v>561</v>
      </c>
      <c r="B118" t="s">
        <v>22375</v>
      </c>
      <c r="C118" t="s">
        <v>22376</v>
      </c>
      <c r="D118" t="s">
        <v>40</v>
      </c>
      <c r="E118" t="s">
        <v>22377</v>
      </c>
      <c r="F118" t="s">
        <v>12036</v>
      </c>
      <c r="G118" t="s">
        <v>47</v>
      </c>
      <c r="H118" t="s">
        <v>22378</v>
      </c>
      <c r="I118" t="s">
        <v>45</v>
      </c>
      <c r="J118" t="s">
        <v>46</v>
      </c>
      <c r="K118" t="s">
        <v>47</v>
      </c>
    </row>
    <row r="119" spans="1:11" x14ac:dyDescent="0.25">
      <c r="A119" t="s">
        <v>566</v>
      </c>
      <c r="B119" t="s">
        <v>12810</v>
      </c>
      <c r="C119" t="s">
        <v>22379</v>
      </c>
      <c r="D119" t="s">
        <v>40</v>
      </c>
      <c r="E119" t="s">
        <v>22380</v>
      </c>
      <c r="F119" t="s">
        <v>12036</v>
      </c>
      <c r="G119" t="s">
        <v>47</v>
      </c>
      <c r="H119" t="s">
        <v>22381</v>
      </c>
      <c r="I119" t="s">
        <v>45</v>
      </c>
      <c r="J119" t="s">
        <v>46</v>
      </c>
      <c r="K119" t="s">
        <v>47</v>
      </c>
    </row>
    <row r="120" spans="1:11" x14ac:dyDescent="0.25">
      <c r="A120" t="s">
        <v>571</v>
      </c>
      <c r="B120" t="s">
        <v>5591</v>
      </c>
      <c r="C120" t="s">
        <v>22382</v>
      </c>
      <c r="D120" t="s">
        <v>40</v>
      </c>
      <c r="E120" t="s">
        <v>22328</v>
      </c>
      <c r="F120" t="s">
        <v>12036</v>
      </c>
      <c r="G120" t="s">
        <v>47</v>
      </c>
      <c r="H120" t="s">
        <v>22383</v>
      </c>
      <c r="I120" t="s">
        <v>45</v>
      </c>
      <c r="J120" t="s">
        <v>46</v>
      </c>
      <c r="K120" t="s">
        <v>47</v>
      </c>
    </row>
    <row r="121" spans="1:11" x14ac:dyDescent="0.25">
      <c r="A121" t="s">
        <v>576</v>
      </c>
      <c r="B121" t="s">
        <v>22384</v>
      </c>
      <c r="C121" t="s">
        <v>22385</v>
      </c>
      <c r="D121" t="s">
        <v>40</v>
      </c>
      <c r="E121" t="s">
        <v>22386</v>
      </c>
      <c r="F121" t="s">
        <v>12036</v>
      </c>
      <c r="G121" t="s">
        <v>47</v>
      </c>
      <c r="H121" t="s">
        <v>22387</v>
      </c>
      <c r="I121" t="s">
        <v>45</v>
      </c>
      <c r="J121" t="s">
        <v>46</v>
      </c>
      <c r="K121" t="s">
        <v>47</v>
      </c>
    </row>
    <row r="122" spans="1:11" x14ac:dyDescent="0.25">
      <c r="A122" t="s">
        <v>581</v>
      </c>
      <c r="B122" t="s">
        <v>22388</v>
      </c>
      <c r="C122" t="s">
        <v>22389</v>
      </c>
      <c r="D122" t="s">
        <v>40</v>
      </c>
      <c r="E122" t="s">
        <v>22390</v>
      </c>
      <c r="F122" t="s">
        <v>12036</v>
      </c>
      <c r="G122" t="s">
        <v>47</v>
      </c>
      <c r="H122" t="s">
        <v>22391</v>
      </c>
      <c r="I122" t="s">
        <v>45</v>
      </c>
      <c r="J122" t="s">
        <v>46</v>
      </c>
      <c r="K122" t="s">
        <v>47</v>
      </c>
    </row>
    <row r="123" spans="1:11" x14ac:dyDescent="0.25">
      <c r="A123" t="s">
        <v>586</v>
      </c>
      <c r="B123" t="s">
        <v>22392</v>
      </c>
      <c r="C123" t="s">
        <v>22393</v>
      </c>
      <c r="D123" t="s">
        <v>40</v>
      </c>
      <c r="E123" t="s">
        <v>22394</v>
      </c>
      <c r="F123" t="s">
        <v>12036</v>
      </c>
      <c r="G123" t="s">
        <v>47</v>
      </c>
      <c r="H123" t="s">
        <v>22395</v>
      </c>
      <c r="I123" t="s">
        <v>45</v>
      </c>
      <c r="J123" t="s">
        <v>46</v>
      </c>
      <c r="K123" t="s">
        <v>47</v>
      </c>
    </row>
    <row r="124" spans="1:11" x14ac:dyDescent="0.25">
      <c r="A124" t="s">
        <v>592</v>
      </c>
      <c r="B124" t="s">
        <v>22396</v>
      </c>
      <c r="C124" t="s">
        <v>22397</v>
      </c>
      <c r="D124" t="s">
        <v>40</v>
      </c>
      <c r="E124" t="s">
        <v>22398</v>
      </c>
      <c r="F124" t="s">
        <v>12036</v>
      </c>
      <c r="G124" t="s">
        <v>47</v>
      </c>
      <c r="H124" t="s">
        <v>22399</v>
      </c>
      <c r="I124" t="s">
        <v>45</v>
      </c>
      <c r="J124" t="s">
        <v>46</v>
      </c>
      <c r="K124" t="s">
        <v>47</v>
      </c>
    </row>
    <row r="125" spans="1:11" x14ac:dyDescent="0.25">
      <c r="A125" t="s">
        <v>598</v>
      </c>
      <c r="B125" t="s">
        <v>22400</v>
      </c>
      <c r="C125" t="s">
        <v>22401</v>
      </c>
      <c r="D125" t="s">
        <v>40</v>
      </c>
      <c r="E125" t="s">
        <v>22402</v>
      </c>
      <c r="F125" t="s">
        <v>185</v>
      </c>
      <c r="G125" t="s">
        <v>47</v>
      </c>
      <c r="H125" t="s">
        <v>22403</v>
      </c>
      <c r="I125" t="s">
        <v>45</v>
      </c>
      <c r="J125" t="s">
        <v>46</v>
      </c>
      <c r="K125" t="s">
        <v>47</v>
      </c>
    </row>
    <row r="126" spans="1:11" x14ac:dyDescent="0.25">
      <c r="A126" t="s">
        <v>602</v>
      </c>
      <c r="B126" t="s">
        <v>22404</v>
      </c>
      <c r="C126" t="s">
        <v>22404</v>
      </c>
      <c r="D126" t="s">
        <v>40</v>
      </c>
      <c r="E126" t="s">
        <v>22405</v>
      </c>
      <c r="F126" t="s">
        <v>185</v>
      </c>
      <c r="G126" t="s">
        <v>47</v>
      </c>
      <c r="H126" t="s">
        <v>22406</v>
      </c>
      <c r="I126" t="s">
        <v>45</v>
      </c>
      <c r="J126" t="s">
        <v>46</v>
      </c>
      <c r="K126" t="s">
        <v>47</v>
      </c>
    </row>
    <row r="127" spans="1:11" x14ac:dyDescent="0.25">
      <c r="A127" t="s">
        <v>608</v>
      </c>
      <c r="B127" t="s">
        <v>22407</v>
      </c>
      <c r="C127" t="s">
        <v>22408</v>
      </c>
      <c r="D127" t="s">
        <v>40</v>
      </c>
      <c r="E127" t="s">
        <v>22409</v>
      </c>
      <c r="F127" t="s">
        <v>185</v>
      </c>
      <c r="G127" t="s">
        <v>47</v>
      </c>
      <c r="H127" t="s">
        <v>22410</v>
      </c>
      <c r="I127" t="s">
        <v>45</v>
      </c>
      <c r="J127" t="s">
        <v>46</v>
      </c>
      <c r="K127" t="s">
        <v>47</v>
      </c>
    </row>
    <row r="128" spans="1:11" x14ac:dyDescent="0.25">
      <c r="A128" t="s">
        <v>169</v>
      </c>
      <c r="B128" t="s">
        <v>22411</v>
      </c>
      <c r="C128" t="s">
        <v>22412</v>
      </c>
      <c r="D128" t="s">
        <v>40</v>
      </c>
      <c r="E128" t="s">
        <v>22413</v>
      </c>
      <c r="F128" t="s">
        <v>185</v>
      </c>
      <c r="G128" t="s">
        <v>47</v>
      </c>
      <c r="H128" t="s">
        <v>22414</v>
      </c>
      <c r="I128" t="s">
        <v>45</v>
      </c>
      <c r="J128" t="s">
        <v>46</v>
      </c>
      <c r="K128" t="s">
        <v>47</v>
      </c>
    </row>
    <row r="129" spans="1:11" x14ac:dyDescent="0.25">
      <c r="A129" t="s">
        <v>617</v>
      </c>
      <c r="B129" t="s">
        <v>22415</v>
      </c>
      <c r="C129" t="s">
        <v>22416</v>
      </c>
      <c r="D129" t="s">
        <v>40</v>
      </c>
      <c r="E129" t="s">
        <v>22417</v>
      </c>
      <c r="F129" t="s">
        <v>185</v>
      </c>
      <c r="G129" t="s">
        <v>47</v>
      </c>
      <c r="H129" t="s">
        <v>22418</v>
      </c>
      <c r="I129" t="s">
        <v>45</v>
      </c>
      <c r="J129" t="s">
        <v>46</v>
      </c>
      <c r="K129" t="s">
        <v>47</v>
      </c>
    </row>
    <row r="130" spans="1:11" x14ac:dyDescent="0.25">
      <c r="A130" t="s">
        <v>622</v>
      </c>
      <c r="B130" t="s">
        <v>22419</v>
      </c>
      <c r="C130" t="s">
        <v>22420</v>
      </c>
      <c r="D130" t="s">
        <v>40</v>
      </c>
      <c r="E130" t="s">
        <v>22421</v>
      </c>
      <c r="F130" t="s">
        <v>185</v>
      </c>
      <c r="G130" t="s">
        <v>47</v>
      </c>
      <c r="H130" t="s">
        <v>22422</v>
      </c>
      <c r="I130" t="s">
        <v>45</v>
      </c>
      <c r="J130" t="s">
        <v>46</v>
      </c>
      <c r="K130" t="s">
        <v>47</v>
      </c>
    </row>
    <row r="131" spans="1:11" x14ac:dyDescent="0.25">
      <c r="A131" t="s">
        <v>628</v>
      </c>
      <c r="B131" t="s">
        <v>22423</v>
      </c>
      <c r="C131" t="s">
        <v>22424</v>
      </c>
      <c r="D131" t="s">
        <v>40</v>
      </c>
      <c r="E131" t="s">
        <v>22425</v>
      </c>
      <c r="F131" t="s">
        <v>185</v>
      </c>
      <c r="G131" t="s">
        <v>47</v>
      </c>
      <c r="H131" t="s">
        <v>22426</v>
      </c>
      <c r="I131" t="s">
        <v>45</v>
      </c>
      <c r="J131" t="s">
        <v>46</v>
      </c>
      <c r="K131" t="s">
        <v>47</v>
      </c>
    </row>
    <row r="132" spans="1:11" x14ac:dyDescent="0.25">
      <c r="A132" t="s">
        <v>633</v>
      </c>
      <c r="B132" t="s">
        <v>22427</v>
      </c>
      <c r="C132" t="s">
        <v>22428</v>
      </c>
      <c r="D132" t="s">
        <v>40</v>
      </c>
      <c r="E132" t="s">
        <v>22429</v>
      </c>
      <c r="F132" t="s">
        <v>185</v>
      </c>
      <c r="G132" t="s">
        <v>47</v>
      </c>
      <c r="H132" t="s">
        <v>22430</v>
      </c>
      <c r="I132" t="s">
        <v>45</v>
      </c>
      <c r="J132" t="s">
        <v>46</v>
      </c>
      <c r="K132" t="s">
        <v>47</v>
      </c>
    </row>
    <row r="133" spans="1:11" x14ac:dyDescent="0.25">
      <c r="A133" t="s">
        <v>639</v>
      </c>
      <c r="B133" t="s">
        <v>22431</v>
      </c>
      <c r="C133" t="s">
        <v>22431</v>
      </c>
      <c r="D133" t="s">
        <v>40</v>
      </c>
      <c r="E133" t="s">
        <v>22432</v>
      </c>
      <c r="F133" t="s">
        <v>185</v>
      </c>
      <c r="G133" t="s">
        <v>47</v>
      </c>
      <c r="H133" t="s">
        <v>22433</v>
      </c>
      <c r="I133" t="s">
        <v>45</v>
      </c>
      <c r="J133" t="s">
        <v>46</v>
      </c>
      <c r="K133" t="s">
        <v>47</v>
      </c>
    </row>
    <row r="134" spans="1:11" x14ac:dyDescent="0.25">
      <c r="A134" t="s">
        <v>645</v>
      </c>
      <c r="B134" t="s">
        <v>22434</v>
      </c>
      <c r="C134" t="s">
        <v>22435</v>
      </c>
      <c r="D134" t="s">
        <v>40</v>
      </c>
      <c r="E134" t="s">
        <v>22436</v>
      </c>
      <c r="F134" t="s">
        <v>185</v>
      </c>
      <c r="G134" t="s">
        <v>47</v>
      </c>
      <c r="H134" t="s">
        <v>22437</v>
      </c>
      <c r="I134" t="s">
        <v>45</v>
      </c>
      <c r="J134" t="s">
        <v>46</v>
      </c>
      <c r="K134" t="s">
        <v>47</v>
      </c>
    </row>
    <row r="135" spans="1:11" x14ac:dyDescent="0.25">
      <c r="A135" t="s">
        <v>651</v>
      </c>
      <c r="B135" t="s">
        <v>22438</v>
      </c>
      <c r="C135" t="s">
        <v>22439</v>
      </c>
      <c r="D135" t="s">
        <v>40</v>
      </c>
      <c r="E135" t="s">
        <v>22440</v>
      </c>
      <c r="F135" t="s">
        <v>185</v>
      </c>
      <c r="G135" t="s">
        <v>47</v>
      </c>
      <c r="H135" t="s">
        <v>22441</v>
      </c>
      <c r="I135" t="s">
        <v>45</v>
      </c>
      <c r="J135" t="s">
        <v>46</v>
      </c>
      <c r="K135" t="s">
        <v>47</v>
      </c>
    </row>
    <row r="136" spans="1:11" x14ac:dyDescent="0.25">
      <c r="A136" t="s">
        <v>656</v>
      </c>
      <c r="B136" t="s">
        <v>22442</v>
      </c>
      <c r="C136" t="s">
        <v>22443</v>
      </c>
      <c r="D136" t="s">
        <v>40</v>
      </c>
      <c r="E136" t="s">
        <v>22444</v>
      </c>
      <c r="F136" t="s">
        <v>185</v>
      </c>
      <c r="G136" t="s">
        <v>47</v>
      </c>
      <c r="H136" t="s">
        <v>22445</v>
      </c>
      <c r="I136" t="s">
        <v>45</v>
      </c>
      <c r="J136" t="s">
        <v>46</v>
      </c>
      <c r="K136" t="s">
        <v>47</v>
      </c>
    </row>
    <row r="137" spans="1:11" x14ac:dyDescent="0.25">
      <c r="A137" t="s">
        <v>661</v>
      </c>
      <c r="B137" t="s">
        <v>22446</v>
      </c>
      <c r="C137" t="s">
        <v>22447</v>
      </c>
      <c r="D137" t="s">
        <v>40</v>
      </c>
      <c r="E137" t="s">
        <v>22448</v>
      </c>
      <c r="F137" t="s">
        <v>185</v>
      </c>
      <c r="G137" t="s">
        <v>47</v>
      </c>
      <c r="H137" t="s">
        <v>22449</v>
      </c>
      <c r="I137" t="s">
        <v>45</v>
      </c>
      <c r="J137" t="s">
        <v>46</v>
      </c>
      <c r="K137" t="s">
        <v>47</v>
      </c>
    </row>
    <row r="138" spans="1:11" x14ac:dyDescent="0.25">
      <c r="A138" t="s">
        <v>667</v>
      </c>
      <c r="B138" t="s">
        <v>22450</v>
      </c>
      <c r="C138" t="s">
        <v>22451</v>
      </c>
      <c r="D138" t="s">
        <v>40</v>
      </c>
      <c r="E138" t="s">
        <v>22452</v>
      </c>
      <c r="F138" t="s">
        <v>185</v>
      </c>
      <c r="G138" t="s">
        <v>47</v>
      </c>
      <c r="H138" t="s">
        <v>22453</v>
      </c>
      <c r="I138" t="s">
        <v>45</v>
      </c>
      <c r="J138" t="s">
        <v>46</v>
      </c>
      <c r="K138" t="s">
        <v>47</v>
      </c>
    </row>
    <row r="139" spans="1:11" x14ac:dyDescent="0.25">
      <c r="A139" t="s">
        <v>673</v>
      </c>
      <c r="B139" t="s">
        <v>22454</v>
      </c>
      <c r="C139" t="s">
        <v>22455</v>
      </c>
      <c r="D139" t="s">
        <v>40</v>
      </c>
      <c r="E139" t="s">
        <v>22456</v>
      </c>
      <c r="F139" t="s">
        <v>185</v>
      </c>
      <c r="G139" t="s">
        <v>47</v>
      </c>
      <c r="H139" t="s">
        <v>22457</v>
      </c>
      <c r="I139" t="s">
        <v>45</v>
      </c>
      <c r="J139" t="s">
        <v>46</v>
      </c>
      <c r="K139" t="s">
        <v>47</v>
      </c>
    </row>
    <row r="140" spans="1:11" x14ac:dyDescent="0.25">
      <c r="A140" t="s">
        <v>247</v>
      </c>
      <c r="B140" t="s">
        <v>22458</v>
      </c>
      <c r="C140" t="s">
        <v>22459</v>
      </c>
      <c r="D140" t="s">
        <v>40</v>
      </c>
      <c r="E140" t="s">
        <v>22460</v>
      </c>
      <c r="F140" t="s">
        <v>185</v>
      </c>
      <c r="G140" t="s">
        <v>47</v>
      </c>
      <c r="H140" t="s">
        <v>22461</v>
      </c>
      <c r="I140" t="s">
        <v>45</v>
      </c>
      <c r="J140" t="s">
        <v>46</v>
      </c>
      <c r="K140" t="s">
        <v>47</v>
      </c>
    </row>
    <row r="141" spans="1:11" x14ac:dyDescent="0.25">
      <c r="A141" t="s">
        <v>683</v>
      </c>
      <c r="B141" t="s">
        <v>22462</v>
      </c>
      <c r="C141" t="s">
        <v>22463</v>
      </c>
      <c r="D141" t="s">
        <v>40</v>
      </c>
      <c r="E141" t="s">
        <v>22464</v>
      </c>
      <c r="F141" t="s">
        <v>185</v>
      </c>
      <c r="G141" t="s">
        <v>47</v>
      </c>
      <c r="H141" t="s">
        <v>22465</v>
      </c>
      <c r="I141" t="s">
        <v>45</v>
      </c>
      <c r="J141" t="s">
        <v>46</v>
      </c>
      <c r="K141" t="s">
        <v>47</v>
      </c>
    </row>
    <row r="142" spans="1:11" x14ac:dyDescent="0.25">
      <c r="A142" t="s">
        <v>689</v>
      </c>
      <c r="B142" t="s">
        <v>22466</v>
      </c>
      <c r="C142" t="s">
        <v>22467</v>
      </c>
      <c r="D142" t="s">
        <v>40</v>
      </c>
      <c r="E142" t="s">
        <v>22468</v>
      </c>
      <c r="F142" t="s">
        <v>185</v>
      </c>
      <c r="G142" t="s">
        <v>47</v>
      </c>
      <c r="H142" t="s">
        <v>22469</v>
      </c>
      <c r="I142" t="s">
        <v>45</v>
      </c>
      <c r="J142" t="s">
        <v>46</v>
      </c>
      <c r="K142" t="s">
        <v>47</v>
      </c>
    </row>
    <row r="143" spans="1:11" x14ac:dyDescent="0.25">
      <c r="A143" t="s">
        <v>695</v>
      </c>
      <c r="B143" t="s">
        <v>22470</v>
      </c>
      <c r="C143" t="s">
        <v>22471</v>
      </c>
      <c r="D143" t="s">
        <v>40</v>
      </c>
      <c r="E143" t="s">
        <v>22472</v>
      </c>
      <c r="F143" t="s">
        <v>185</v>
      </c>
      <c r="G143" t="s">
        <v>47</v>
      </c>
      <c r="H143" t="s">
        <v>22473</v>
      </c>
      <c r="I143" t="s">
        <v>45</v>
      </c>
      <c r="J143" t="s">
        <v>46</v>
      </c>
      <c r="K143" t="s">
        <v>47</v>
      </c>
    </row>
    <row r="144" spans="1:11" x14ac:dyDescent="0.25">
      <c r="A144" t="s">
        <v>700</v>
      </c>
      <c r="B144" t="s">
        <v>22474</v>
      </c>
      <c r="C144" t="s">
        <v>22474</v>
      </c>
      <c r="D144" t="s">
        <v>40</v>
      </c>
      <c r="E144" t="s">
        <v>22475</v>
      </c>
      <c r="F144" t="s">
        <v>185</v>
      </c>
      <c r="G144" t="s">
        <v>47</v>
      </c>
      <c r="H144" t="s">
        <v>22476</v>
      </c>
      <c r="I144" t="s">
        <v>45</v>
      </c>
      <c r="J144" t="s">
        <v>46</v>
      </c>
      <c r="K144" t="s">
        <v>47</v>
      </c>
    </row>
    <row r="145" spans="1:11" x14ac:dyDescent="0.25">
      <c r="A145" t="s">
        <v>705</v>
      </c>
      <c r="B145" t="s">
        <v>22477</v>
      </c>
      <c r="C145" t="s">
        <v>22478</v>
      </c>
      <c r="D145" t="s">
        <v>40</v>
      </c>
      <c r="E145" t="s">
        <v>22479</v>
      </c>
      <c r="F145" t="s">
        <v>185</v>
      </c>
      <c r="G145" t="s">
        <v>47</v>
      </c>
      <c r="H145" t="s">
        <v>22480</v>
      </c>
      <c r="I145" t="s">
        <v>45</v>
      </c>
      <c r="J145" t="s">
        <v>46</v>
      </c>
      <c r="K145" t="s">
        <v>47</v>
      </c>
    </row>
    <row r="146" spans="1:11" x14ac:dyDescent="0.25">
      <c r="A146" t="s">
        <v>711</v>
      </c>
      <c r="B146" t="s">
        <v>7863</v>
      </c>
      <c r="C146" t="s">
        <v>22481</v>
      </c>
      <c r="D146" t="s">
        <v>40</v>
      </c>
      <c r="E146" t="s">
        <v>22482</v>
      </c>
      <c r="F146" t="s">
        <v>185</v>
      </c>
      <c r="G146" t="s">
        <v>47</v>
      </c>
      <c r="H146" t="s">
        <v>22483</v>
      </c>
      <c r="I146" t="s">
        <v>45</v>
      </c>
      <c r="J146" t="s">
        <v>46</v>
      </c>
      <c r="K146" t="s">
        <v>47</v>
      </c>
    </row>
    <row r="147" spans="1:11" x14ac:dyDescent="0.25">
      <c r="A147" t="s">
        <v>716</v>
      </c>
      <c r="B147" t="s">
        <v>22484</v>
      </c>
      <c r="C147" t="s">
        <v>22485</v>
      </c>
      <c r="D147" t="s">
        <v>40</v>
      </c>
      <c r="E147" t="s">
        <v>5807</v>
      </c>
      <c r="F147" t="s">
        <v>185</v>
      </c>
      <c r="G147" t="s">
        <v>47</v>
      </c>
      <c r="H147" t="s">
        <v>22486</v>
      </c>
      <c r="I147" t="s">
        <v>45</v>
      </c>
      <c r="J147" t="s">
        <v>46</v>
      </c>
      <c r="K147" t="s">
        <v>47</v>
      </c>
    </row>
    <row r="148" spans="1:11" x14ac:dyDescent="0.25">
      <c r="A148" t="s">
        <v>721</v>
      </c>
      <c r="B148" t="s">
        <v>3695</v>
      </c>
      <c r="C148" t="s">
        <v>22487</v>
      </c>
      <c r="D148" t="s">
        <v>40</v>
      </c>
      <c r="E148" t="s">
        <v>22488</v>
      </c>
      <c r="F148" t="s">
        <v>185</v>
      </c>
      <c r="G148" t="s">
        <v>47</v>
      </c>
      <c r="H148" t="s">
        <v>22489</v>
      </c>
      <c r="I148" t="s">
        <v>45</v>
      </c>
      <c r="J148" t="s">
        <v>46</v>
      </c>
      <c r="K148" t="s">
        <v>47</v>
      </c>
    </row>
    <row r="149" spans="1:11" x14ac:dyDescent="0.25">
      <c r="A149" t="s">
        <v>726</v>
      </c>
      <c r="B149" t="s">
        <v>22490</v>
      </c>
      <c r="C149" t="s">
        <v>22491</v>
      </c>
      <c r="D149" t="s">
        <v>40</v>
      </c>
      <c r="E149" t="s">
        <v>22492</v>
      </c>
      <c r="F149" t="s">
        <v>185</v>
      </c>
      <c r="G149" t="s">
        <v>47</v>
      </c>
      <c r="H149" t="s">
        <v>22493</v>
      </c>
      <c r="I149" t="s">
        <v>45</v>
      </c>
      <c r="J149" t="s">
        <v>46</v>
      </c>
      <c r="K149" t="s">
        <v>47</v>
      </c>
    </row>
    <row r="150" spans="1:11" x14ac:dyDescent="0.25">
      <c r="A150" t="s">
        <v>731</v>
      </c>
      <c r="B150" t="s">
        <v>1077</v>
      </c>
      <c r="C150" t="s">
        <v>22494</v>
      </c>
      <c r="D150" t="s">
        <v>40</v>
      </c>
      <c r="E150" t="s">
        <v>22495</v>
      </c>
      <c r="F150" t="s">
        <v>185</v>
      </c>
      <c r="G150" t="s">
        <v>47</v>
      </c>
      <c r="H150" t="s">
        <v>22496</v>
      </c>
      <c r="I150" t="s">
        <v>45</v>
      </c>
      <c r="J150" t="s">
        <v>46</v>
      </c>
      <c r="K150" t="s">
        <v>47</v>
      </c>
    </row>
    <row r="151" spans="1:11" x14ac:dyDescent="0.25">
      <c r="A151" t="s">
        <v>736</v>
      </c>
      <c r="B151" t="s">
        <v>22497</v>
      </c>
      <c r="C151" t="s">
        <v>22498</v>
      </c>
      <c r="D151" t="s">
        <v>40</v>
      </c>
      <c r="E151" t="s">
        <v>11267</v>
      </c>
      <c r="F151" t="s">
        <v>185</v>
      </c>
      <c r="G151" t="s">
        <v>47</v>
      </c>
      <c r="H151" t="s">
        <v>22499</v>
      </c>
      <c r="I151" t="s">
        <v>45</v>
      </c>
      <c r="J151" t="s">
        <v>46</v>
      </c>
      <c r="K151" t="s">
        <v>47</v>
      </c>
    </row>
    <row r="152" spans="1:11" x14ac:dyDescent="0.25">
      <c r="A152" t="s">
        <v>741</v>
      </c>
      <c r="B152" t="s">
        <v>22500</v>
      </c>
      <c r="C152" t="s">
        <v>22501</v>
      </c>
      <c r="D152" t="s">
        <v>40</v>
      </c>
      <c r="E152" t="s">
        <v>22502</v>
      </c>
      <c r="F152" t="s">
        <v>185</v>
      </c>
      <c r="G152" t="s">
        <v>47</v>
      </c>
      <c r="H152" t="s">
        <v>22503</v>
      </c>
      <c r="I152" t="s">
        <v>45</v>
      </c>
      <c r="J152" t="s">
        <v>46</v>
      </c>
      <c r="K152" t="s">
        <v>47</v>
      </c>
    </row>
    <row r="153" spans="1:11" x14ac:dyDescent="0.25">
      <c r="A153" t="s">
        <v>746</v>
      </c>
      <c r="B153" t="s">
        <v>22504</v>
      </c>
      <c r="C153" t="s">
        <v>22505</v>
      </c>
      <c r="D153" t="s">
        <v>40</v>
      </c>
      <c r="E153" t="s">
        <v>22506</v>
      </c>
      <c r="F153" t="s">
        <v>185</v>
      </c>
      <c r="G153" t="s">
        <v>47</v>
      </c>
      <c r="H153" t="s">
        <v>22507</v>
      </c>
      <c r="I153" t="s">
        <v>45</v>
      </c>
      <c r="J153" t="s">
        <v>46</v>
      </c>
      <c r="K153" t="s">
        <v>47</v>
      </c>
    </row>
    <row r="154" spans="1:11" x14ac:dyDescent="0.25">
      <c r="A154" t="s">
        <v>750</v>
      </c>
      <c r="B154" t="s">
        <v>22508</v>
      </c>
      <c r="C154" t="s">
        <v>22509</v>
      </c>
      <c r="D154" t="s">
        <v>40</v>
      </c>
      <c r="E154" t="s">
        <v>22510</v>
      </c>
      <c r="F154" t="s">
        <v>185</v>
      </c>
      <c r="G154" t="s">
        <v>47</v>
      </c>
      <c r="H154" t="s">
        <v>22511</v>
      </c>
      <c r="I154" t="s">
        <v>45</v>
      </c>
      <c r="J154" t="s">
        <v>46</v>
      </c>
      <c r="K154" t="s">
        <v>47</v>
      </c>
    </row>
    <row r="155" spans="1:11" x14ac:dyDescent="0.25">
      <c r="A155" t="s">
        <v>756</v>
      </c>
      <c r="B155" t="s">
        <v>22512</v>
      </c>
      <c r="C155" t="s">
        <v>22512</v>
      </c>
      <c r="D155" t="s">
        <v>40</v>
      </c>
      <c r="E155" t="s">
        <v>22513</v>
      </c>
      <c r="F155" t="s">
        <v>185</v>
      </c>
      <c r="G155" t="s">
        <v>47</v>
      </c>
      <c r="H155" t="s">
        <v>22514</v>
      </c>
      <c r="I155" t="s">
        <v>45</v>
      </c>
      <c r="J155" t="s">
        <v>46</v>
      </c>
      <c r="K155" t="s">
        <v>47</v>
      </c>
    </row>
    <row r="156" spans="1:11" x14ac:dyDescent="0.25">
      <c r="A156" t="s">
        <v>761</v>
      </c>
      <c r="B156" t="s">
        <v>22515</v>
      </c>
      <c r="C156" t="s">
        <v>22516</v>
      </c>
      <c r="D156" t="s">
        <v>40</v>
      </c>
      <c r="E156" t="s">
        <v>22517</v>
      </c>
      <c r="F156" t="s">
        <v>185</v>
      </c>
      <c r="G156" t="s">
        <v>47</v>
      </c>
      <c r="H156" t="s">
        <v>22518</v>
      </c>
      <c r="I156" t="s">
        <v>45</v>
      </c>
      <c r="J156" t="s">
        <v>46</v>
      </c>
      <c r="K156" t="s">
        <v>47</v>
      </c>
    </row>
    <row r="157" spans="1:11" x14ac:dyDescent="0.25">
      <c r="A157" t="s">
        <v>766</v>
      </c>
      <c r="B157" t="s">
        <v>22519</v>
      </c>
      <c r="C157" t="s">
        <v>22520</v>
      </c>
      <c r="D157" t="s">
        <v>40</v>
      </c>
      <c r="E157" t="s">
        <v>22521</v>
      </c>
      <c r="F157" t="s">
        <v>185</v>
      </c>
      <c r="G157" t="s">
        <v>47</v>
      </c>
      <c r="H157" t="s">
        <v>22522</v>
      </c>
      <c r="I157" t="s">
        <v>45</v>
      </c>
      <c r="J157" t="s">
        <v>46</v>
      </c>
      <c r="K157" t="s">
        <v>47</v>
      </c>
    </row>
    <row r="158" spans="1:11" x14ac:dyDescent="0.25">
      <c r="A158" t="s">
        <v>770</v>
      </c>
      <c r="B158" t="s">
        <v>22523</v>
      </c>
      <c r="C158" t="s">
        <v>22524</v>
      </c>
      <c r="D158" t="s">
        <v>40</v>
      </c>
      <c r="E158" t="s">
        <v>22525</v>
      </c>
      <c r="F158" t="s">
        <v>185</v>
      </c>
      <c r="G158" t="s">
        <v>47</v>
      </c>
      <c r="H158" t="s">
        <v>22526</v>
      </c>
      <c r="I158" t="s">
        <v>45</v>
      </c>
      <c r="J158" t="s">
        <v>46</v>
      </c>
      <c r="K158" t="s">
        <v>47</v>
      </c>
    </row>
    <row r="159" spans="1:11" x14ac:dyDescent="0.25">
      <c r="A159" t="s">
        <v>774</v>
      </c>
      <c r="B159" t="s">
        <v>22527</v>
      </c>
      <c r="C159" t="s">
        <v>22528</v>
      </c>
      <c r="D159" t="s">
        <v>40</v>
      </c>
      <c r="E159" t="s">
        <v>22529</v>
      </c>
      <c r="F159" t="s">
        <v>185</v>
      </c>
      <c r="G159" t="s">
        <v>47</v>
      </c>
      <c r="H159" t="s">
        <v>22530</v>
      </c>
      <c r="I159" t="s">
        <v>45</v>
      </c>
      <c r="J159" t="s">
        <v>46</v>
      </c>
      <c r="K159" t="s">
        <v>47</v>
      </c>
    </row>
    <row r="160" spans="1:11" x14ac:dyDescent="0.25">
      <c r="A160" t="s">
        <v>779</v>
      </c>
      <c r="B160" t="s">
        <v>22531</v>
      </c>
      <c r="C160" t="s">
        <v>22532</v>
      </c>
      <c r="D160" t="s">
        <v>40</v>
      </c>
      <c r="E160" t="s">
        <v>22328</v>
      </c>
      <c r="F160" t="s">
        <v>185</v>
      </c>
      <c r="G160" t="s">
        <v>47</v>
      </c>
      <c r="H160" t="s">
        <v>22533</v>
      </c>
      <c r="I160" t="s">
        <v>45</v>
      </c>
      <c r="J160" t="s">
        <v>46</v>
      </c>
      <c r="K160" t="s">
        <v>47</v>
      </c>
    </row>
    <row r="161" spans="1:11" x14ac:dyDescent="0.25">
      <c r="A161" t="s">
        <v>784</v>
      </c>
      <c r="B161" t="s">
        <v>22534</v>
      </c>
      <c r="C161" t="s">
        <v>22535</v>
      </c>
      <c r="D161" t="s">
        <v>40</v>
      </c>
      <c r="E161" t="s">
        <v>22536</v>
      </c>
      <c r="F161" t="s">
        <v>185</v>
      </c>
      <c r="G161" t="s">
        <v>47</v>
      </c>
      <c r="H161" t="s">
        <v>22537</v>
      </c>
      <c r="I161" t="s">
        <v>45</v>
      </c>
      <c r="J161" t="s">
        <v>46</v>
      </c>
      <c r="K161" t="s">
        <v>47</v>
      </c>
    </row>
    <row r="162" spans="1:11" x14ac:dyDescent="0.25">
      <c r="A162" t="s">
        <v>789</v>
      </c>
      <c r="B162" t="s">
        <v>22538</v>
      </c>
      <c r="C162" t="s">
        <v>22539</v>
      </c>
      <c r="D162" t="s">
        <v>40</v>
      </c>
      <c r="E162" t="s">
        <v>22540</v>
      </c>
      <c r="F162" t="s">
        <v>185</v>
      </c>
      <c r="G162" t="s">
        <v>47</v>
      </c>
      <c r="H162" t="s">
        <v>22541</v>
      </c>
      <c r="I162" t="s">
        <v>45</v>
      </c>
      <c r="J162" t="s">
        <v>46</v>
      </c>
      <c r="K162" t="s">
        <v>47</v>
      </c>
    </row>
    <row r="163" spans="1:11" x14ac:dyDescent="0.25">
      <c r="A163" t="s">
        <v>794</v>
      </c>
      <c r="B163" t="s">
        <v>1946</v>
      </c>
      <c r="C163" t="s">
        <v>22542</v>
      </c>
      <c r="D163" t="s">
        <v>40</v>
      </c>
      <c r="E163" t="s">
        <v>22543</v>
      </c>
      <c r="F163" t="s">
        <v>185</v>
      </c>
      <c r="G163" t="s">
        <v>47</v>
      </c>
      <c r="H163" t="s">
        <v>22544</v>
      </c>
      <c r="I163" t="s">
        <v>45</v>
      </c>
      <c r="J163" t="s">
        <v>46</v>
      </c>
      <c r="K163" t="s">
        <v>47</v>
      </c>
    </row>
    <row r="164" spans="1:11" x14ac:dyDescent="0.25">
      <c r="A164" t="s">
        <v>799</v>
      </c>
      <c r="B164" t="s">
        <v>22545</v>
      </c>
      <c r="C164" t="s">
        <v>22546</v>
      </c>
      <c r="D164" t="s">
        <v>40</v>
      </c>
      <c r="E164" t="s">
        <v>22547</v>
      </c>
      <c r="F164" t="s">
        <v>185</v>
      </c>
      <c r="G164" t="s">
        <v>47</v>
      </c>
      <c r="H164" t="s">
        <v>22548</v>
      </c>
      <c r="I164" t="s">
        <v>45</v>
      </c>
      <c r="J164" t="s">
        <v>46</v>
      </c>
      <c r="K164" t="s">
        <v>47</v>
      </c>
    </row>
    <row r="165" spans="1:11" x14ac:dyDescent="0.25">
      <c r="A165" t="s">
        <v>804</v>
      </c>
      <c r="B165" t="s">
        <v>22549</v>
      </c>
      <c r="C165" t="s">
        <v>22550</v>
      </c>
      <c r="D165" t="s">
        <v>40</v>
      </c>
      <c r="E165" t="s">
        <v>22551</v>
      </c>
      <c r="F165" t="s">
        <v>185</v>
      </c>
      <c r="G165" t="s">
        <v>47</v>
      </c>
      <c r="H165" t="s">
        <v>22552</v>
      </c>
      <c r="I165" t="s">
        <v>45</v>
      </c>
      <c r="J165" t="s">
        <v>46</v>
      </c>
      <c r="K165" t="s">
        <v>47</v>
      </c>
    </row>
    <row r="166" spans="1:11" x14ac:dyDescent="0.25">
      <c r="A166" t="s">
        <v>809</v>
      </c>
      <c r="B166" t="s">
        <v>22553</v>
      </c>
      <c r="C166" t="s">
        <v>22554</v>
      </c>
      <c r="D166" t="s">
        <v>40</v>
      </c>
      <c r="E166" t="s">
        <v>22555</v>
      </c>
      <c r="F166" t="s">
        <v>185</v>
      </c>
      <c r="G166" t="s">
        <v>47</v>
      </c>
      <c r="H166" t="s">
        <v>22556</v>
      </c>
      <c r="I166" t="s">
        <v>45</v>
      </c>
      <c r="J166" t="s">
        <v>46</v>
      </c>
      <c r="K166" t="s">
        <v>47</v>
      </c>
    </row>
    <row r="167" spans="1:11" x14ac:dyDescent="0.25">
      <c r="A167" t="s">
        <v>814</v>
      </c>
      <c r="B167" t="s">
        <v>22557</v>
      </c>
      <c r="C167" t="s">
        <v>22558</v>
      </c>
      <c r="D167" t="s">
        <v>40</v>
      </c>
      <c r="E167" t="s">
        <v>22559</v>
      </c>
      <c r="F167" t="s">
        <v>185</v>
      </c>
      <c r="G167" t="s">
        <v>47</v>
      </c>
      <c r="H167" t="s">
        <v>22560</v>
      </c>
      <c r="I167" t="s">
        <v>45</v>
      </c>
      <c r="J167" t="s">
        <v>46</v>
      </c>
      <c r="K167" t="s">
        <v>47</v>
      </c>
    </row>
    <row r="168" spans="1:11" x14ac:dyDescent="0.25">
      <c r="A168" t="s">
        <v>819</v>
      </c>
      <c r="B168" t="s">
        <v>22561</v>
      </c>
      <c r="C168" t="s">
        <v>22562</v>
      </c>
      <c r="D168" t="s">
        <v>40</v>
      </c>
      <c r="E168" t="s">
        <v>22148</v>
      </c>
      <c r="F168" t="s">
        <v>185</v>
      </c>
      <c r="G168" t="s">
        <v>47</v>
      </c>
      <c r="H168" t="s">
        <v>22563</v>
      </c>
      <c r="I168" t="s">
        <v>45</v>
      </c>
      <c r="J168" t="s">
        <v>46</v>
      </c>
      <c r="K168" t="s">
        <v>47</v>
      </c>
    </row>
    <row r="169" spans="1:11" x14ac:dyDescent="0.25">
      <c r="A169" t="s">
        <v>824</v>
      </c>
      <c r="B169" t="s">
        <v>22564</v>
      </c>
      <c r="C169" t="s">
        <v>22565</v>
      </c>
      <c r="D169" t="s">
        <v>40</v>
      </c>
      <c r="E169" t="s">
        <v>22566</v>
      </c>
      <c r="F169" t="s">
        <v>185</v>
      </c>
      <c r="G169" t="s">
        <v>47</v>
      </c>
      <c r="H169" t="s">
        <v>22567</v>
      </c>
      <c r="I169" t="s">
        <v>45</v>
      </c>
      <c r="J169" t="s">
        <v>46</v>
      </c>
      <c r="K169" t="s">
        <v>47</v>
      </c>
    </row>
    <row r="170" spans="1:11" x14ac:dyDescent="0.25">
      <c r="A170" t="s">
        <v>829</v>
      </c>
      <c r="B170" t="s">
        <v>8368</v>
      </c>
      <c r="C170" t="s">
        <v>22568</v>
      </c>
      <c r="D170" t="s">
        <v>40</v>
      </c>
      <c r="E170" t="s">
        <v>22569</v>
      </c>
      <c r="F170" t="s">
        <v>185</v>
      </c>
      <c r="G170" t="s">
        <v>47</v>
      </c>
      <c r="H170" t="s">
        <v>22570</v>
      </c>
      <c r="I170" t="s">
        <v>45</v>
      </c>
      <c r="J170" t="s">
        <v>46</v>
      </c>
      <c r="K170" t="s">
        <v>47</v>
      </c>
    </row>
    <row r="171" spans="1:11" x14ac:dyDescent="0.25">
      <c r="A171" t="s">
        <v>834</v>
      </c>
      <c r="B171" t="s">
        <v>22571</v>
      </c>
      <c r="C171" t="s">
        <v>22572</v>
      </c>
      <c r="D171" t="s">
        <v>40</v>
      </c>
      <c r="E171" t="s">
        <v>22573</v>
      </c>
      <c r="F171" t="s">
        <v>185</v>
      </c>
      <c r="G171" t="s">
        <v>47</v>
      </c>
      <c r="H171" t="s">
        <v>22574</v>
      </c>
      <c r="I171" t="s">
        <v>45</v>
      </c>
      <c r="J171" t="s">
        <v>46</v>
      </c>
      <c r="K171" t="s">
        <v>47</v>
      </c>
    </row>
    <row r="172" spans="1:11" x14ac:dyDescent="0.25">
      <c r="A172" t="s">
        <v>839</v>
      </c>
      <c r="B172" t="s">
        <v>6940</v>
      </c>
      <c r="C172" t="s">
        <v>22575</v>
      </c>
      <c r="D172" t="s">
        <v>40</v>
      </c>
      <c r="E172" t="s">
        <v>22576</v>
      </c>
      <c r="F172" t="s">
        <v>185</v>
      </c>
      <c r="G172" t="s">
        <v>47</v>
      </c>
      <c r="H172" t="s">
        <v>22577</v>
      </c>
      <c r="I172" t="s">
        <v>45</v>
      </c>
      <c r="J172" t="s">
        <v>46</v>
      </c>
      <c r="K172" t="s">
        <v>47</v>
      </c>
    </row>
    <row r="173" spans="1:11" x14ac:dyDescent="0.25">
      <c r="A173" t="s">
        <v>844</v>
      </c>
      <c r="B173" t="s">
        <v>22578</v>
      </c>
      <c r="C173" t="s">
        <v>22579</v>
      </c>
      <c r="D173" t="s">
        <v>40</v>
      </c>
      <c r="E173" t="s">
        <v>22580</v>
      </c>
      <c r="F173" t="s">
        <v>185</v>
      </c>
      <c r="G173" t="s">
        <v>47</v>
      </c>
      <c r="H173" t="s">
        <v>22581</v>
      </c>
      <c r="I173" t="s">
        <v>45</v>
      </c>
      <c r="J173" t="s">
        <v>46</v>
      </c>
      <c r="K173" t="s">
        <v>47</v>
      </c>
    </row>
    <row r="174" spans="1:11" x14ac:dyDescent="0.25">
      <c r="A174" t="s">
        <v>849</v>
      </c>
      <c r="B174" t="s">
        <v>22582</v>
      </c>
      <c r="C174" t="s">
        <v>22583</v>
      </c>
      <c r="D174" t="s">
        <v>40</v>
      </c>
      <c r="E174" t="s">
        <v>22584</v>
      </c>
      <c r="F174" t="s">
        <v>185</v>
      </c>
      <c r="G174" t="s">
        <v>47</v>
      </c>
      <c r="H174" t="s">
        <v>22585</v>
      </c>
      <c r="I174" t="s">
        <v>45</v>
      </c>
      <c r="J174" t="s">
        <v>46</v>
      </c>
      <c r="K174" t="s">
        <v>47</v>
      </c>
    </row>
    <row r="175" spans="1:11" x14ac:dyDescent="0.25">
      <c r="A175" t="s">
        <v>854</v>
      </c>
      <c r="B175" t="s">
        <v>22586</v>
      </c>
      <c r="C175" t="s">
        <v>22587</v>
      </c>
      <c r="D175" t="s">
        <v>40</v>
      </c>
      <c r="E175" t="s">
        <v>22588</v>
      </c>
      <c r="F175" t="s">
        <v>185</v>
      </c>
      <c r="G175" t="s">
        <v>47</v>
      </c>
      <c r="H175" t="s">
        <v>22589</v>
      </c>
      <c r="I175" t="s">
        <v>45</v>
      </c>
      <c r="J175" t="s">
        <v>46</v>
      </c>
      <c r="K175" t="s">
        <v>47</v>
      </c>
    </row>
    <row r="176" spans="1:11" x14ac:dyDescent="0.25">
      <c r="A176" t="s">
        <v>859</v>
      </c>
      <c r="B176" t="s">
        <v>22590</v>
      </c>
      <c r="C176" t="s">
        <v>22591</v>
      </c>
      <c r="D176" t="s">
        <v>40</v>
      </c>
      <c r="E176" t="s">
        <v>22592</v>
      </c>
      <c r="F176" t="s">
        <v>185</v>
      </c>
      <c r="G176" t="s">
        <v>47</v>
      </c>
      <c r="H176" t="s">
        <v>22593</v>
      </c>
      <c r="I176" t="s">
        <v>45</v>
      </c>
      <c r="J176" t="s">
        <v>46</v>
      </c>
      <c r="K176" t="s">
        <v>47</v>
      </c>
    </row>
    <row r="177" spans="1:11" x14ac:dyDescent="0.25">
      <c r="A177" t="s">
        <v>864</v>
      </c>
      <c r="B177" t="s">
        <v>20316</v>
      </c>
      <c r="C177" t="s">
        <v>22594</v>
      </c>
      <c r="D177" t="s">
        <v>40</v>
      </c>
      <c r="E177" t="s">
        <v>22595</v>
      </c>
      <c r="F177" t="s">
        <v>185</v>
      </c>
      <c r="G177" t="s">
        <v>47</v>
      </c>
      <c r="H177" t="s">
        <v>22596</v>
      </c>
      <c r="I177" t="s">
        <v>45</v>
      </c>
      <c r="J177" t="s">
        <v>46</v>
      </c>
      <c r="K177" t="s">
        <v>47</v>
      </c>
    </row>
    <row r="178" spans="1:11" x14ac:dyDescent="0.25">
      <c r="A178" t="s">
        <v>869</v>
      </c>
      <c r="B178" t="s">
        <v>22597</v>
      </c>
      <c r="C178" t="s">
        <v>22598</v>
      </c>
      <c r="D178" t="s">
        <v>40</v>
      </c>
      <c r="E178" t="s">
        <v>22599</v>
      </c>
      <c r="F178" t="s">
        <v>185</v>
      </c>
      <c r="G178" t="s">
        <v>47</v>
      </c>
      <c r="H178" t="s">
        <v>22600</v>
      </c>
      <c r="I178" t="s">
        <v>45</v>
      </c>
      <c r="J178" t="s">
        <v>46</v>
      </c>
      <c r="K178" t="s">
        <v>47</v>
      </c>
    </row>
    <row r="179" spans="1:11" x14ac:dyDescent="0.25">
      <c r="A179" t="s">
        <v>874</v>
      </c>
      <c r="B179" t="s">
        <v>22601</v>
      </c>
      <c r="C179" t="s">
        <v>22602</v>
      </c>
      <c r="D179" t="s">
        <v>40</v>
      </c>
      <c r="E179" t="s">
        <v>22603</v>
      </c>
      <c r="F179" t="s">
        <v>185</v>
      </c>
      <c r="G179" t="s">
        <v>47</v>
      </c>
      <c r="H179" t="s">
        <v>22604</v>
      </c>
      <c r="I179" t="s">
        <v>45</v>
      </c>
      <c r="J179" t="s">
        <v>46</v>
      </c>
      <c r="K179" t="s">
        <v>47</v>
      </c>
    </row>
    <row r="180" spans="1:11" x14ac:dyDescent="0.25">
      <c r="A180" t="s">
        <v>880</v>
      </c>
      <c r="B180" t="s">
        <v>22605</v>
      </c>
      <c r="C180" t="s">
        <v>22605</v>
      </c>
      <c r="D180" t="s">
        <v>40</v>
      </c>
      <c r="E180" t="s">
        <v>22606</v>
      </c>
      <c r="F180" t="s">
        <v>185</v>
      </c>
      <c r="G180" t="s">
        <v>47</v>
      </c>
      <c r="H180" t="s">
        <v>22607</v>
      </c>
      <c r="I180" t="s">
        <v>45</v>
      </c>
      <c r="J180" t="s">
        <v>46</v>
      </c>
      <c r="K180" t="s">
        <v>47</v>
      </c>
    </row>
    <row r="181" spans="1:11" x14ac:dyDescent="0.25">
      <c r="A181" t="s">
        <v>886</v>
      </c>
      <c r="B181" t="s">
        <v>19524</v>
      </c>
      <c r="C181" t="s">
        <v>22608</v>
      </c>
      <c r="D181" t="s">
        <v>40</v>
      </c>
      <c r="E181" t="s">
        <v>22609</v>
      </c>
      <c r="F181" t="s">
        <v>185</v>
      </c>
      <c r="G181" t="s">
        <v>47</v>
      </c>
      <c r="H181" t="s">
        <v>22610</v>
      </c>
      <c r="I181" t="s">
        <v>45</v>
      </c>
      <c r="J181" t="s">
        <v>46</v>
      </c>
      <c r="K181" t="s">
        <v>47</v>
      </c>
    </row>
    <row r="182" spans="1:11" x14ac:dyDescent="0.25">
      <c r="A182" t="s">
        <v>889</v>
      </c>
      <c r="B182" t="s">
        <v>22611</v>
      </c>
      <c r="C182" t="s">
        <v>22611</v>
      </c>
      <c r="D182" t="s">
        <v>40</v>
      </c>
      <c r="E182" t="s">
        <v>22612</v>
      </c>
      <c r="F182" t="s">
        <v>185</v>
      </c>
      <c r="G182" t="s">
        <v>47</v>
      </c>
      <c r="H182" t="s">
        <v>22613</v>
      </c>
      <c r="I182" t="s">
        <v>45</v>
      </c>
      <c r="J182" t="s">
        <v>46</v>
      </c>
      <c r="K182" t="s">
        <v>47</v>
      </c>
    </row>
    <row r="183" spans="1:11" x14ac:dyDescent="0.25">
      <c r="A183" t="s">
        <v>202</v>
      </c>
      <c r="B183" t="s">
        <v>22614</v>
      </c>
      <c r="C183" t="s">
        <v>22614</v>
      </c>
      <c r="D183" t="s">
        <v>40</v>
      </c>
      <c r="E183" t="s">
        <v>22615</v>
      </c>
      <c r="F183" t="s">
        <v>185</v>
      </c>
      <c r="G183" t="s">
        <v>47</v>
      </c>
      <c r="H183" t="s">
        <v>22616</v>
      </c>
      <c r="I183" t="s">
        <v>45</v>
      </c>
      <c r="J183" t="s">
        <v>46</v>
      </c>
      <c r="K183" t="s">
        <v>47</v>
      </c>
    </row>
    <row r="184" spans="1:11" x14ac:dyDescent="0.25">
      <c r="A184" t="s">
        <v>898</v>
      </c>
      <c r="B184" t="s">
        <v>22617</v>
      </c>
      <c r="C184" t="s">
        <v>22618</v>
      </c>
      <c r="D184" t="s">
        <v>40</v>
      </c>
      <c r="E184" t="s">
        <v>22619</v>
      </c>
      <c r="F184" t="s">
        <v>180</v>
      </c>
      <c r="G184" t="s">
        <v>47</v>
      </c>
      <c r="H184" t="s">
        <v>22620</v>
      </c>
      <c r="I184" t="s">
        <v>45</v>
      </c>
      <c r="J184" t="s">
        <v>46</v>
      </c>
      <c r="K184" t="s">
        <v>47</v>
      </c>
    </row>
    <row r="185" spans="1:11" x14ac:dyDescent="0.25">
      <c r="A185" t="s">
        <v>903</v>
      </c>
      <c r="B185" t="s">
        <v>22621</v>
      </c>
      <c r="C185" t="s">
        <v>22622</v>
      </c>
      <c r="D185" t="s">
        <v>40</v>
      </c>
      <c r="E185" t="s">
        <v>22623</v>
      </c>
      <c r="F185" t="s">
        <v>180</v>
      </c>
      <c r="G185" t="s">
        <v>47</v>
      </c>
      <c r="H185" t="s">
        <v>22624</v>
      </c>
      <c r="I185" t="s">
        <v>45</v>
      </c>
      <c r="J185" t="s">
        <v>46</v>
      </c>
      <c r="K185" t="s">
        <v>47</v>
      </c>
    </row>
    <row r="186" spans="1:11" x14ac:dyDescent="0.25">
      <c r="A186" t="s">
        <v>908</v>
      </c>
      <c r="B186" t="s">
        <v>22625</v>
      </c>
      <c r="C186" t="s">
        <v>22626</v>
      </c>
      <c r="D186" t="s">
        <v>40</v>
      </c>
      <c r="E186" t="s">
        <v>22627</v>
      </c>
      <c r="F186" t="s">
        <v>180</v>
      </c>
      <c r="G186" t="s">
        <v>47</v>
      </c>
      <c r="H186" t="s">
        <v>22628</v>
      </c>
      <c r="I186" t="s">
        <v>45</v>
      </c>
      <c r="J186" t="s">
        <v>46</v>
      </c>
      <c r="K186" t="s">
        <v>47</v>
      </c>
    </row>
    <row r="187" spans="1:11" x14ac:dyDescent="0.25">
      <c r="A187" t="s">
        <v>913</v>
      </c>
      <c r="B187" t="s">
        <v>22629</v>
      </c>
      <c r="C187" t="s">
        <v>22630</v>
      </c>
      <c r="D187" t="s">
        <v>40</v>
      </c>
      <c r="E187" t="s">
        <v>22631</v>
      </c>
      <c r="F187" t="s">
        <v>180</v>
      </c>
      <c r="G187" t="s">
        <v>47</v>
      </c>
      <c r="H187" t="s">
        <v>22632</v>
      </c>
      <c r="I187" t="s">
        <v>45</v>
      </c>
      <c r="J187" t="s">
        <v>46</v>
      </c>
      <c r="K187" t="s">
        <v>47</v>
      </c>
    </row>
    <row r="188" spans="1:11" x14ac:dyDescent="0.25">
      <c r="A188" t="s">
        <v>918</v>
      </c>
      <c r="B188" t="s">
        <v>22633</v>
      </c>
      <c r="C188" t="s">
        <v>22634</v>
      </c>
      <c r="D188" t="s">
        <v>40</v>
      </c>
      <c r="E188" t="s">
        <v>22635</v>
      </c>
      <c r="F188" t="s">
        <v>180</v>
      </c>
      <c r="G188" t="s">
        <v>47</v>
      </c>
      <c r="H188" t="s">
        <v>22636</v>
      </c>
      <c r="I188" t="s">
        <v>45</v>
      </c>
      <c r="J188" t="s">
        <v>46</v>
      </c>
      <c r="K188" t="s">
        <v>47</v>
      </c>
    </row>
    <row r="189" spans="1:11" x14ac:dyDescent="0.25">
      <c r="A189" t="s">
        <v>923</v>
      </c>
      <c r="B189" t="s">
        <v>86</v>
      </c>
      <c r="C189" t="s">
        <v>22637</v>
      </c>
      <c r="D189" t="s">
        <v>40</v>
      </c>
      <c r="E189" t="s">
        <v>22638</v>
      </c>
      <c r="F189" t="s">
        <v>180</v>
      </c>
      <c r="G189" t="s">
        <v>47</v>
      </c>
      <c r="H189" t="s">
        <v>22639</v>
      </c>
      <c r="I189" t="s">
        <v>45</v>
      </c>
      <c r="J189" t="s">
        <v>46</v>
      </c>
      <c r="K189" t="s">
        <v>47</v>
      </c>
    </row>
    <row r="190" spans="1:11" x14ac:dyDescent="0.25">
      <c r="A190" t="s">
        <v>928</v>
      </c>
      <c r="B190" t="s">
        <v>22640</v>
      </c>
      <c r="C190" t="s">
        <v>22641</v>
      </c>
      <c r="D190" t="s">
        <v>40</v>
      </c>
      <c r="E190" t="s">
        <v>22642</v>
      </c>
      <c r="F190" t="s">
        <v>180</v>
      </c>
      <c r="G190" t="s">
        <v>47</v>
      </c>
      <c r="H190" t="s">
        <v>21093</v>
      </c>
      <c r="I190" t="s">
        <v>45</v>
      </c>
      <c r="J190" t="s">
        <v>46</v>
      </c>
      <c r="K190" t="s">
        <v>47</v>
      </c>
    </row>
    <row r="191" spans="1:11" x14ac:dyDescent="0.25">
      <c r="A191" t="s">
        <v>933</v>
      </c>
      <c r="B191" t="s">
        <v>22643</v>
      </c>
      <c r="C191" t="s">
        <v>22644</v>
      </c>
      <c r="D191" t="s">
        <v>40</v>
      </c>
      <c r="E191" t="s">
        <v>22645</v>
      </c>
      <c r="F191" t="s">
        <v>180</v>
      </c>
      <c r="G191" t="s">
        <v>47</v>
      </c>
      <c r="H191" t="s">
        <v>22646</v>
      </c>
      <c r="I191" t="s">
        <v>45</v>
      </c>
      <c r="J191" t="s">
        <v>46</v>
      </c>
      <c r="K191" t="s">
        <v>47</v>
      </c>
    </row>
    <row r="192" spans="1:11" x14ac:dyDescent="0.25">
      <c r="A192" t="s">
        <v>938</v>
      </c>
      <c r="B192" t="s">
        <v>22647</v>
      </c>
      <c r="C192" t="s">
        <v>22648</v>
      </c>
      <c r="D192" t="s">
        <v>40</v>
      </c>
      <c r="E192" t="s">
        <v>22649</v>
      </c>
      <c r="F192" t="s">
        <v>180</v>
      </c>
      <c r="G192" t="s">
        <v>47</v>
      </c>
      <c r="H192" t="s">
        <v>22650</v>
      </c>
      <c r="I192" t="s">
        <v>45</v>
      </c>
      <c r="J192" t="s">
        <v>46</v>
      </c>
      <c r="K192" t="s">
        <v>47</v>
      </c>
    </row>
    <row r="193" spans="1:11" x14ac:dyDescent="0.25">
      <c r="A193" t="s">
        <v>943</v>
      </c>
      <c r="B193" t="s">
        <v>22651</v>
      </c>
      <c r="C193" t="s">
        <v>22652</v>
      </c>
      <c r="D193" t="s">
        <v>40</v>
      </c>
      <c r="E193" t="s">
        <v>22653</v>
      </c>
      <c r="F193" t="s">
        <v>180</v>
      </c>
      <c r="G193" t="s">
        <v>47</v>
      </c>
      <c r="H193" t="s">
        <v>22654</v>
      </c>
      <c r="I193" t="s">
        <v>45</v>
      </c>
      <c r="J193" t="s">
        <v>46</v>
      </c>
      <c r="K193" t="s">
        <v>47</v>
      </c>
    </row>
    <row r="194" spans="1:11" x14ac:dyDescent="0.25">
      <c r="A194" t="s">
        <v>948</v>
      </c>
      <c r="B194" t="s">
        <v>19026</v>
      </c>
      <c r="C194" t="s">
        <v>22655</v>
      </c>
      <c r="D194" t="s">
        <v>40</v>
      </c>
      <c r="E194" t="s">
        <v>22656</v>
      </c>
      <c r="F194" t="s">
        <v>180</v>
      </c>
      <c r="G194" t="s">
        <v>47</v>
      </c>
      <c r="H194" t="s">
        <v>22657</v>
      </c>
      <c r="I194" t="s">
        <v>45</v>
      </c>
      <c r="J194" t="s">
        <v>46</v>
      </c>
      <c r="K194" t="s">
        <v>47</v>
      </c>
    </row>
    <row r="195" spans="1:11" x14ac:dyDescent="0.25">
      <c r="A195" t="s">
        <v>953</v>
      </c>
      <c r="B195" t="s">
        <v>9962</v>
      </c>
      <c r="C195" t="s">
        <v>22658</v>
      </c>
      <c r="D195" t="s">
        <v>40</v>
      </c>
      <c r="E195" t="s">
        <v>22659</v>
      </c>
      <c r="F195" t="s">
        <v>180</v>
      </c>
      <c r="G195" t="s">
        <v>47</v>
      </c>
      <c r="H195" t="s">
        <v>22660</v>
      </c>
      <c r="I195" t="s">
        <v>45</v>
      </c>
      <c r="J195" t="s">
        <v>46</v>
      </c>
      <c r="K195" t="s">
        <v>47</v>
      </c>
    </row>
    <row r="196" spans="1:11" x14ac:dyDescent="0.25">
      <c r="A196" t="s">
        <v>958</v>
      </c>
      <c r="B196" t="s">
        <v>22661</v>
      </c>
      <c r="C196" t="s">
        <v>22662</v>
      </c>
      <c r="D196" t="s">
        <v>40</v>
      </c>
      <c r="E196" t="s">
        <v>22663</v>
      </c>
      <c r="F196" t="s">
        <v>180</v>
      </c>
      <c r="G196" t="s">
        <v>47</v>
      </c>
      <c r="H196" t="s">
        <v>22664</v>
      </c>
      <c r="I196" t="s">
        <v>45</v>
      </c>
      <c r="J196" t="s">
        <v>46</v>
      </c>
      <c r="K196" t="s">
        <v>47</v>
      </c>
    </row>
    <row r="197" spans="1:11" x14ac:dyDescent="0.25">
      <c r="A197" t="s">
        <v>963</v>
      </c>
      <c r="B197" t="s">
        <v>22665</v>
      </c>
      <c r="C197" t="s">
        <v>22665</v>
      </c>
      <c r="D197" t="s">
        <v>40</v>
      </c>
      <c r="E197" t="s">
        <v>22666</v>
      </c>
      <c r="F197" t="s">
        <v>180</v>
      </c>
      <c r="G197" t="s">
        <v>47</v>
      </c>
      <c r="H197" t="s">
        <v>22667</v>
      </c>
      <c r="I197" t="s">
        <v>45</v>
      </c>
      <c r="J197" t="s">
        <v>46</v>
      </c>
      <c r="K197" t="s">
        <v>47</v>
      </c>
    </row>
    <row r="198" spans="1:11" x14ac:dyDescent="0.25">
      <c r="A198" t="s">
        <v>968</v>
      </c>
      <c r="B198" t="s">
        <v>22668</v>
      </c>
      <c r="C198" t="s">
        <v>22669</v>
      </c>
      <c r="D198" t="s">
        <v>40</v>
      </c>
      <c r="E198" t="s">
        <v>22670</v>
      </c>
      <c r="F198" t="s">
        <v>180</v>
      </c>
      <c r="G198" t="s">
        <v>47</v>
      </c>
      <c r="H198" t="s">
        <v>22671</v>
      </c>
      <c r="I198" t="s">
        <v>45</v>
      </c>
      <c r="J198" t="s">
        <v>46</v>
      </c>
      <c r="K198" t="s">
        <v>47</v>
      </c>
    </row>
    <row r="199" spans="1:11" x14ac:dyDescent="0.25">
      <c r="A199" t="s">
        <v>227</v>
      </c>
      <c r="B199" t="s">
        <v>22672</v>
      </c>
      <c r="C199" t="s">
        <v>22673</v>
      </c>
      <c r="D199" t="s">
        <v>40</v>
      </c>
      <c r="E199" t="s">
        <v>22674</v>
      </c>
      <c r="F199" t="s">
        <v>180</v>
      </c>
      <c r="G199" t="s">
        <v>47</v>
      </c>
      <c r="H199" t="s">
        <v>22675</v>
      </c>
      <c r="I199" t="s">
        <v>45</v>
      </c>
      <c r="J199" t="s">
        <v>46</v>
      </c>
      <c r="K199" t="s">
        <v>47</v>
      </c>
    </row>
    <row r="200" spans="1:11" x14ac:dyDescent="0.25">
      <c r="A200" t="s">
        <v>976</v>
      </c>
      <c r="B200" t="s">
        <v>22676</v>
      </c>
      <c r="C200" t="s">
        <v>22677</v>
      </c>
      <c r="D200" t="s">
        <v>40</v>
      </c>
      <c r="E200" t="s">
        <v>11121</v>
      </c>
      <c r="F200" t="s">
        <v>180</v>
      </c>
      <c r="G200" t="s">
        <v>47</v>
      </c>
      <c r="H200" t="s">
        <v>22678</v>
      </c>
      <c r="I200" t="s">
        <v>45</v>
      </c>
      <c r="J200" t="s">
        <v>46</v>
      </c>
      <c r="K200" t="s">
        <v>47</v>
      </c>
    </row>
    <row r="201" spans="1:11" x14ac:dyDescent="0.25">
      <c r="A201" t="s">
        <v>981</v>
      </c>
      <c r="B201" t="s">
        <v>22679</v>
      </c>
      <c r="C201" t="s">
        <v>22680</v>
      </c>
      <c r="D201" t="s">
        <v>40</v>
      </c>
      <c r="E201" t="s">
        <v>22305</v>
      </c>
      <c r="F201" t="s">
        <v>180</v>
      </c>
      <c r="G201" t="s">
        <v>47</v>
      </c>
      <c r="H201" t="s">
        <v>22681</v>
      </c>
      <c r="I201" t="s">
        <v>45</v>
      </c>
      <c r="J201" t="s">
        <v>46</v>
      </c>
      <c r="K201" t="s">
        <v>47</v>
      </c>
    </row>
    <row r="202" spans="1:11" x14ac:dyDescent="0.25">
      <c r="A202" t="s">
        <v>986</v>
      </c>
      <c r="B202" t="s">
        <v>22682</v>
      </c>
      <c r="C202" t="s">
        <v>22683</v>
      </c>
      <c r="D202" t="s">
        <v>40</v>
      </c>
      <c r="E202" t="s">
        <v>22212</v>
      </c>
      <c r="F202" t="s">
        <v>180</v>
      </c>
      <c r="G202" t="s">
        <v>47</v>
      </c>
      <c r="H202" t="s">
        <v>21093</v>
      </c>
      <c r="I202" t="s">
        <v>45</v>
      </c>
      <c r="J202" t="s">
        <v>46</v>
      </c>
      <c r="K202" t="s">
        <v>47</v>
      </c>
    </row>
    <row r="203" spans="1:11" x14ac:dyDescent="0.25">
      <c r="A203" t="s">
        <v>991</v>
      </c>
      <c r="B203" t="s">
        <v>22684</v>
      </c>
      <c r="C203" t="s">
        <v>22685</v>
      </c>
      <c r="D203" t="s">
        <v>40</v>
      </c>
      <c r="E203" t="s">
        <v>22686</v>
      </c>
      <c r="F203" t="s">
        <v>180</v>
      </c>
      <c r="G203" t="s">
        <v>47</v>
      </c>
      <c r="H203" t="s">
        <v>22687</v>
      </c>
      <c r="I203" t="s">
        <v>45</v>
      </c>
      <c r="J203" t="s">
        <v>46</v>
      </c>
      <c r="K203" t="s">
        <v>47</v>
      </c>
    </row>
    <row r="204" spans="1:11" x14ac:dyDescent="0.25">
      <c r="A204" t="s">
        <v>996</v>
      </c>
      <c r="B204" t="s">
        <v>22688</v>
      </c>
      <c r="C204" t="s">
        <v>22689</v>
      </c>
      <c r="D204" t="s">
        <v>40</v>
      </c>
      <c r="E204" t="s">
        <v>22690</v>
      </c>
      <c r="F204" t="s">
        <v>180</v>
      </c>
      <c r="G204" t="s">
        <v>47</v>
      </c>
      <c r="H204" t="s">
        <v>22691</v>
      </c>
      <c r="I204" t="s">
        <v>45</v>
      </c>
      <c r="J204" t="s">
        <v>46</v>
      </c>
      <c r="K204" t="s">
        <v>47</v>
      </c>
    </row>
    <row r="205" spans="1:11" x14ac:dyDescent="0.25">
      <c r="A205" t="s">
        <v>1001</v>
      </c>
      <c r="B205" t="s">
        <v>22692</v>
      </c>
      <c r="C205" t="s">
        <v>22693</v>
      </c>
      <c r="D205" t="s">
        <v>40</v>
      </c>
      <c r="E205" t="s">
        <v>22694</v>
      </c>
      <c r="F205" t="s">
        <v>180</v>
      </c>
      <c r="G205" t="s">
        <v>47</v>
      </c>
      <c r="H205" t="s">
        <v>22695</v>
      </c>
      <c r="I205" t="s">
        <v>45</v>
      </c>
      <c r="J205" t="s">
        <v>46</v>
      </c>
      <c r="K205" t="s">
        <v>47</v>
      </c>
    </row>
    <row r="206" spans="1:11" x14ac:dyDescent="0.25">
      <c r="A206" t="s">
        <v>1007</v>
      </c>
      <c r="B206" t="s">
        <v>22696</v>
      </c>
      <c r="C206" t="s">
        <v>22697</v>
      </c>
      <c r="D206" t="s">
        <v>40</v>
      </c>
      <c r="E206" t="s">
        <v>22698</v>
      </c>
      <c r="F206" t="s">
        <v>180</v>
      </c>
      <c r="G206" t="s">
        <v>47</v>
      </c>
      <c r="H206" t="s">
        <v>22699</v>
      </c>
      <c r="I206" t="s">
        <v>45</v>
      </c>
      <c r="J206" t="s">
        <v>46</v>
      </c>
      <c r="K206" t="s">
        <v>47</v>
      </c>
    </row>
    <row r="207" spans="1:11" x14ac:dyDescent="0.25">
      <c r="A207" t="s">
        <v>1012</v>
      </c>
      <c r="B207" t="s">
        <v>22700</v>
      </c>
      <c r="C207" t="s">
        <v>22701</v>
      </c>
      <c r="D207" t="s">
        <v>40</v>
      </c>
      <c r="E207" t="s">
        <v>22702</v>
      </c>
      <c r="F207" t="s">
        <v>180</v>
      </c>
      <c r="G207" t="s">
        <v>47</v>
      </c>
      <c r="H207" t="s">
        <v>22703</v>
      </c>
      <c r="I207" t="s">
        <v>45</v>
      </c>
      <c r="J207" t="s">
        <v>46</v>
      </c>
      <c r="K207" t="s">
        <v>47</v>
      </c>
    </row>
    <row r="208" spans="1:11" x14ac:dyDescent="0.25">
      <c r="A208" t="s">
        <v>1017</v>
      </c>
      <c r="B208" t="s">
        <v>22704</v>
      </c>
      <c r="C208" t="s">
        <v>22705</v>
      </c>
      <c r="D208" t="s">
        <v>40</v>
      </c>
      <c r="E208" t="s">
        <v>22706</v>
      </c>
      <c r="F208" t="s">
        <v>180</v>
      </c>
      <c r="G208" t="s">
        <v>47</v>
      </c>
      <c r="H208" t="s">
        <v>22707</v>
      </c>
      <c r="I208" t="s">
        <v>45</v>
      </c>
      <c r="J208" t="s">
        <v>46</v>
      </c>
      <c r="K208" t="s">
        <v>47</v>
      </c>
    </row>
    <row r="209" spans="1:11" x14ac:dyDescent="0.25">
      <c r="A209" t="s">
        <v>1022</v>
      </c>
      <c r="B209" t="s">
        <v>22708</v>
      </c>
      <c r="C209" t="s">
        <v>22709</v>
      </c>
      <c r="D209" t="s">
        <v>40</v>
      </c>
      <c r="E209" t="s">
        <v>22710</v>
      </c>
      <c r="F209" t="s">
        <v>180</v>
      </c>
      <c r="G209" t="s">
        <v>47</v>
      </c>
      <c r="H209" t="s">
        <v>22711</v>
      </c>
      <c r="I209" t="s">
        <v>45</v>
      </c>
      <c r="J209" t="s">
        <v>46</v>
      </c>
      <c r="K209" t="s">
        <v>47</v>
      </c>
    </row>
    <row r="210" spans="1:11" x14ac:dyDescent="0.25">
      <c r="A210" t="s">
        <v>1027</v>
      </c>
      <c r="B210" t="s">
        <v>22712</v>
      </c>
      <c r="C210" t="s">
        <v>22713</v>
      </c>
      <c r="D210" t="s">
        <v>40</v>
      </c>
      <c r="E210" t="s">
        <v>22714</v>
      </c>
      <c r="F210" t="s">
        <v>180</v>
      </c>
      <c r="G210" t="s">
        <v>47</v>
      </c>
      <c r="H210" t="s">
        <v>22715</v>
      </c>
      <c r="I210" t="s">
        <v>45</v>
      </c>
      <c r="J210" t="s">
        <v>46</v>
      </c>
      <c r="K210" t="s">
        <v>47</v>
      </c>
    </row>
    <row r="211" spans="1:11" x14ac:dyDescent="0.25">
      <c r="A211" t="s">
        <v>1032</v>
      </c>
      <c r="B211" t="s">
        <v>18954</v>
      </c>
      <c r="C211" t="s">
        <v>22716</v>
      </c>
      <c r="D211" t="s">
        <v>40</v>
      </c>
      <c r="E211" t="s">
        <v>22717</v>
      </c>
      <c r="F211" t="s">
        <v>180</v>
      </c>
      <c r="G211" t="s">
        <v>47</v>
      </c>
      <c r="H211" t="s">
        <v>22718</v>
      </c>
      <c r="I211" t="s">
        <v>45</v>
      </c>
      <c r="J211" t="s">
        <v>46</v>
      </c>
      <c r="K211" t="s">
        <v>47</v>
      </c>
    </row>
    <row r="212" spans="1:11" x14ac:dyDescent="0.25">
      <c r="A212" t="s">
        <v>1037</v>
      </c>
      <c r="B212" t="s">
        <v>22719</v>
      </c>
      <c r="C212" t="s">
        <v>22719</v>
      </c>
      <c r="D212" t="s">
        <v>40</v>
      </c>
      <c r="E212" t="s">
        <v>22720</v>
      </c>
      <c r="F212" t="s">
        <v>180</v>
      </c>
      <c r="G212" t="s">
        <v>47</v>
      </c>
      <c r="H212" t="s">
        <v>22721</v>
      </c>
      <c r="I212" t="s">
        <v>45</v>
      </c>
      <c r="J212" t="s">
        <v>46</v>
      </c>
      <c r="K212" t="s">
        <v>47</v>
      </c>
    </row>
    <row r="213" spans="1:11" x14ac:dyDescent="0.25">
      <c r="A213" t="s">
        <v>1042</v>
      </c>
      <c r="B213" t="s">
        <v>5373</v>
      </c>
      <c r="C213" t="s">
        <v>22722</v>
      </c>
      <c r="D213" t="s">
        <v>40</v>
      </c>
      <c r="E213" t="s">
        <v>22723</v>
      </c>
      <c r="F213" t="s">
        <v>180</v>
      </c>
      <c r="G213" t="s">
        <v>47</v>
      </c>
      <c r="H213" t="s">
        <v>22724</v>
      </c>
      <c r="I213" t="s">
        <v>45</v>
      </c>
      <c r="J213" t="s">
        <v>46</v>
      </c>
      <c r="K213" t="s">
        <v>47</v>
      </c>
    </row>
    <row r="214" spans="1:11" x14ac:dyDescent="0.25">
      <c r="A214" t="s">
        <v>1047</v>
      </c>
      <c r="B214" t="s">
        <v>22725</v>
      </c>
      <c r="C214" t="s">
        <v>22726</v>
      </c>
      <c r="D214" t="s">
        <v>40</v>
      </c>
      <c r="E214" t="s">
        <v>22727</v>
      </c>
      <c r="F214" t="s">
        <v>180</v>
      </c>
      <c r="G214" t="s">
        <v>47</v>
      </c>
      <c r="H214" t="s">
        <v>22728</v>
      </c>
      <c r="I214" t="s">
        <v>45</v>
      </c>
      <c r="J214" t="s">
        <v>46</v>
      </c>
      <c r="K214" t="s">
        <v>47</v>
      </c>
    </row>
    <row r="215" spans="1:11" x14ac:dyDescent="0.25">
      <c r="A215" t="s">
        <v>1051</v>
      </c>
      <c r="B215" t="s">
        <v>22729</v>
      </c>
      <c r="C215" t="s">
        <v>22730</v>
      </c>
      <c r="D215" t="s">
        <v>40</v>
      </c>
      <c r="E215" t="s">
        <v>22731</v>
      </c>
      <c r="F215" t="s">
        <v>180</v>
      </c>
      <c r="G215" t="s">
        <v>47</v>
      </c>
      <c r="H215" t="s">
        <v>22732</v>
      </c>
      <c r="I215" t="s">
        <v>45</v>
      </c>
      <c r="J215" t="s">
        <v>46</v>
      </c>
      <c r="K215" t="s">
        <v>47</v>
      </c>
    </row>
    <row r="216" spans="1:11" x14ac:dyDescent="0.25">
      <c r="A216" t="s">
        <v>1056</v>
      </c>
      <c r="B216" t="s">
        <v>22733</v>
      </c>
      <c r="C216" t="s">
        <v>22734</v>
      </c>
      <c r="D216" t="s">
        <v>40</v>
      </c>
      <c r="E216" t="s">
        <v>22735</v>
      </c>
      <c r="F216" t="s">
        <v>180</v>
      </c>
      <c r="G216" t="s">
        <v>47</v>
      </c>
      <c r="H216" t="s">
        <v>22736</v>
      </c>
      <c r="I216" t="s">
        <v>45</v>
      </c>
      <c r="J216" t="s">
        <v>46</v>
      </c>
      <c r="K216" t="s">
        <v>47</v>
      </c>
    </row>
    <row r="217" spans="1:11" x14ac:dyDescent="0.25">
      <c r="A217" t="s">
        <v>1061</v>
      </c>
      <c r="B217" t="s">
        <v>22737</v>
      </c>
      <c r="C217" t="s">
        <v>22738</v>
      </c>
      <c r="D217" t="s">
        <v>40</v>
      </c>
      <c r="E217" t="s">
        <v>22739</v>
      </c>
      <c r="F217" t="s">
        <v>180</v>
      </c>
      <c r="G217" t="s">
        <v>47</v>
      </c>
      <c r="H217" t="s">
        <v>22740</v>
      </c>
      <c r="I217" t="s">
        <v>45</v>
      </c>
      <c r="J217" t="s">
        <v>46</v>
      </c>
      <c r="K217" t="s">
        <v>47</v>
      </c>
    </row>
    <row r="218" spans="1:11" x14ac:dyDescent="0.25">
      <c r="A218" t="s">
        <v>1066</v>
      </c>
      <c r="B218" t="s">
        <v>4299</v>
      </c>
      <c r="C218" t="s">
        <v>22741</v>
      </c>
      <c r="D218" t="s">
        <v>40</v>
      </c>
      <c r="E218" t="s">
        <v>22742</v>
      </c>
      <c r="F218" t="s">
        <v>180</v>
      </c>
      <c r="G218" t="s">
        <v>47</v>
      </c>
      <c r="H218" t="s">
        <v>22743</v>
      </c>
      <c r="I218" t="s">
        <v>45</v>
      </c>
      <c r="J218" t="s">
        <v>46</v>
      </c>
      <c r="K218" t="s">
        <v>47</v>
      </c>
    </row>
    <row r="219" spans="1:11" x14ac:dyDescent="0.25">
      <c r="A219" t="s">
        <v>1071</v>
      </c>
      <c r="B219" t="s">
        <v>22744</v>
      </c>
      <c r="C219" t="s">
        <v>22745</v>
      </c>
      <c r="D219" t="s">
        <v>40</v>
      </c>
      <c r="E219" t="s">
        <v>22746</v>
      </c>
      <c r="F219" t="s">
        <v>180</v>
      </c>
      <c r="G219" t="s">
        <v>47</v>
      </c>
      <c r="H219" t="s">
        <v>22747</v>
      </c>
      <c r="I219" t="s">
        <v>45</v>
      </c>
      <c r="J219" t="s">
        <v>46</v>
      </c>
      <c r="K219" t="s">
        <v>47</v>
      </c>
    </row>
    <row r="220" spans="1:11" x14ac:dyDescent="0.25">
      <c r="A220" t="s">
        <v>1076</v>
      </c>
      <c r="B220" t="s">
        <v>22748</v>
      </c>
      <c r="C220" t="s">
        <v>22749</v>
      </c>
      <c r="D220" t="s">
        <v>40</v>
      </c>
      <c r="E220" t="s">
        <v>22750</v>
      </c>
      <c r="F220" t="s">
        <v>180</v>
      </c>
      <c r="G220" t="s">
        <v>47</v>
      </c>
      <c r="H220" t="s">
        <v>22751</v>
      </c>
      <c r="I220" t="s">
        <v>45</v>
      </c>
      <c r="J220" t="s">
        <v>46</v>
      </c>
      <c r="K220" t="s">
        <v>47</v>
      </c>
    </row>
    <row r="221" spans="1:11" x14ac:dyDescent="0.25">
      <c r="A221" t="s">
        <v>1081</v>
      </c>
      <c r="B221" t="s">
        <v>22752</v>
      </c>
      <c r="C221" t="s">
        <v>22753</v>
      </c>
      <c r="D221" t="s">
        <v>40</v>
      </c>
      <c r="E221" t="s">
        <v>22754</v>
      </c>
      <c r="F221" t="s">
        <v>180</v>
      </c>
      <c r="G221" t="s">
        <v>47</v>
      </c>
      <c r="H221" t="s">
        <v>22755</v>
      </c>
      <c r="I221" t="s">
        <v>45</v>
      </c>
      <c r="J221" t="s">
        <v>46</v>
      </c>
      <c r="K221" t="s">
        <v>47</v>
      </c>
    </row>
    <row r="222" spans="1:11" x14ac:dyDescent="0.25">
      <c r="A222" t="s">
        <v>1086</v>
      </c>
      <c r="B222" t="s">
        <v>22756</v>
      </c>
      <c r="C222" t="s">
        <v>22757</v>
      </c>
      <c r="D222" t="s">
        <v>40</v>
      </c>
      <c r="E222" t="s">
        <v>22758</v>
      </c>
      <c r="F222" t="s">
        <v>180</v>
      </c>
      <c r="G222" t="s">
        <v>47</v>
      </c>
      <c r="H222" t="s">
        <v>22759</v>
      </c>
      <c r="I222" t="s">
        <v>45</v>
      </c>
      <c r="J222" t="s">
        <v>46</v>
      </c>
      <c r="K222" t="s">
        <v>47</v>
      </c>
    </row>
    <row r="223" spans="1:11" x14ac:dyDescent="0.25">
      <c r="A223" t="s">
        <v>1091</v>
      </c>
      <c r="B223" t="s">
        <v>22760</v>
      </c>
      <c r="C223" t="s">
        <v>22761</v>
      </c>
      <c r="D223" t="s">
        <v>40</v>
      </c>
      <c r="E223" t="s">
        <v>22762</v>
      </c>
      <c r="F223" t="s">
        <v>22763</v>
      </c>
      <c r="G223" t="s">
        <v>47</v>
      </c>
      <c r="H223" t="s">
        <v>22764</v>
      </c>
      <c r="I223" t="s">
        <v>45</v>
      </c>
      <c r="J223" t="s">
        <v>46</v>
      </c>
      <c r="K223" t="s">
        <v>37</v>
      </c>
    </row>
    <row r="224" spans="1:11" x14ac:dyDescent="0.25">
      <c r="A224" t="s">
        <v>1095</v>
      </c>
      <c r="B224" t="s">
        <v>22765</v>
      </c>
      <c r="C224" t="s">
        <v>22766</v>
      </c>
      <c r="D224" t="s">
        <v>40</v>
      </c>
      <c r="E224" t="s">
        <v>22767</v>
      </c>
      <c r="F224" t="s">
        <v>22763</v>
      </c>
      <c r="G224" t="s">
        <v>47</v>
      </c>
      <c r="H224" t="s">
        <v>22768</v>
      </c>
      <c r="I224" t="s">
        <v>59</v>
      </c>
      <c r="J224" t="s">
        <v>22761</v>
      </c>
      <c r="K224" t="s">
        <v>46</v>
      </c>
    </row>
    <row r="225" spans="1:11" x14ac:dyDescent="0.25">
      <c r="A225" t="s">
        <v>1100</v>
      </c>
      <c r="B225" t="s">
        <v>22769</v>
      </c>
      <c r="C225" t="s">
        <v>22770</v>
      </c>
      <c r="D225" t="s">
        <v>40</v>
      </c>
      <c r="E225" t="s">
        <v>22771</v>
      </c>
      <c r="F225" t="s">
        <v>2303</v>
      </c>
      <c r="G225" t="s">
        <v>47</v>
      </c>
      <c r="H225" t="s">
        <v>22772</v>
      </c>
      <c r="I225" t="s">
        <v>45</v>
      </c>
      <c r="J225" t="s">
        <v>46</v>
      </c>
      <c r="K225" t="s">
        <v>47</v>
      </c>
    </row>
    <row r="226" spans="1:11" x14ac:dyDescent="0.25">
      <c r="A226" t="s">
        <v>1105</v>
      </c>
      <c r="B226" t="s">
        <v>22773</v>
      </c>
      <c r="C226" t="s">
        <v>22774</v>
      </c>
      <c r="D226" t="s">
        <v>40</v>
      </c>
      <c r="E226" t="s">
        <v>22775</v>
      </c>
      <c r="F226" t="s">
        <v>12031</v>
      </c>
      <c r="G226" t="s">
        <v>47</v>
      </c>
      <c r="H226" t="s">
        <v>22776</v>
      </c>
      <c r="I226" t="s">
        <v>45</v>
      </c>
      <c r="J226" t="s">
        <v>46</v>
      </c>
      <c r="K226" t="s">
        <v>47</v>
      </c>
    </row>
    <row r="227" spans="1:11" x14ac:dyDescent="0.25">
      <c r="A227" t="s">
        <v>1110</v>
      </c>
      <c r="B227" t="s">
        <v>22777</v>
      </c>
      <c r="C227" t="s">
        <v>22778</v>
      </c>
      <c r="D227" t="s">
        <v>40</v>
      </c>
      <c r="E227" t="s">
        <v>22779</v>
      </c>
      <c r="F227" t="s">
        <v>12036</v>
      </c>
      <c r="G227" t="s">
        <v>47</v>
      </c>
      <c r="H227" t="s">
        <v>22780</v>
      </c>
      <c r="I227" t="s">
        <v>45</v>
      </c>
      <c r="J227" t="s">
        <v>46</v>
      </c>
      <c r="K227" t="s">
        <v>47</v>
      </c>
    </row>
    <row r="228" spans="1:11" x14ac:dyDescent="0.25">
      <c r="A228" t="s">
        <v>1115</v>
      </c>
      <c r="B228" t="s">
        <v>22781</v>
      </c>
      <c r="C228" t="s">
        <v>22782</v>
      </c>
      <c r="D228" t="s">
        <v>40</v>
      </c>
      <c r="E228" t="s">
        <v>22783</v>
      </c>
      <c r="F228" t="s">
        <v>185</v>
      </c>
      <c r="G228" t="s">
        <v>47</v>
      </c>
      <c r="H228" t="s">
        <v>22784</v>
      </c>
      <c r="I228" t="s">
        <v>45</v>
      </c>
      <c r="J228" t="s">
        <v>46</v>
      </c>
      <c r="K228" t="s">
        <v>47</v>
      </c>
    </row>
    <row r="229" spans="1:11" x14ac:dyDescent="0.25">
      <c r="A229" t="s">
        <v>1120</v>
      </c>
      <c r="B229" t="s">
        <v>22785</v>
      </c>
      <c r="C229" t="s">
        <v>22786</v>
      </c>
      <c r="D229" t="s">
        <v>40</v>
      </c>
      <c r="E229" t="s">
        <v>22787</v>
      </c>
      <c r="F229" t="s">
        <v>185</v>
      </c>
      <c r="G229" t="s">
        <v>47</v>
      </c>
      <c r="H229" t="s">
        <v>22788</v>
      </c>
      <c r="I229" t="s">
        <v>45</v>
      </c>
      <c r="J229" t="s">
        <v>46</v>
      </c>
      <c r="K229" t="s">
        <v>47</v>
      </c>
    </row>
    <row r="230" spans="1:11" x14ac:dyDescent="0.25">
      <c r="A230" t="s">
        <v>1125</v>
      </c>
      <c r="B230" t="s">
        <v>22789</v>
      </c>
      <c r="C230" t="s">
        <v>22790</v>
      </c>
      <c r="D230" t="s">
        <v>40</v>
      </c>
      <c r="E230" t="s">
        <v>22791</v>
      </c>
      <c r="F230" t="s">
        <v>185</v>
      </c>
      <c r="G230" t="s">
        <v>47</v>
      </c>
      <c r="H230" t="s">
        <v>22792</v>
      </c>
      <c r="I230" t="s">
        <v>45</v>
      </c>
      <c r="J230" t="s">
        <v>46</v>
      </c>
      <c r="K230" t="s">
        <v>47</v>
      </c>
    </row>
    <row r="231" spans="1:11" x14ac:dyDescent="0.25">
      <c r="A231" t="s">
        <v>1130</v>
      </c>
      <c r="B231" t="s">
        <v>22793</v>
      </c>
      <c r="C231" t="s">
        <v>22794</v>
      </c>
      <c r="D231" t="s">
        <v>40</v>
      </c>
      <c r="E231" t="s">
        <v>22795</v>
      </c>
      <c r="F231" t="s">
        <v>185</v>
      </c>
      <c r="G231" t="s">
        <v>47</v>
      </c>
      <c r="H231" t="s">
        <v>22796</v>
      </c>
      <c r="I231" t="s">
        <v>45</v>
      </c>
      <c r="J231" t="s">
        <v>46</v>
      </c>
      <c r="K231" t="s">
        <v>47</v>
      </c>
    </row>
    <row r="232" spans="1:11" x14ac:dyDescent="0.25">
      <c r="A232" t="s">
        <v>1135</v>
      </c>
      <c r="B232" t="s">
        <v>22797</v>
      </c>
      <c r="C232" t="s">
        <v>22797</v>
      </c>
      <c r="D232" t="s">
        <v>40</v>
      </c>
      <c r="E232" t="s">
        <v>22798</v>
      </c>
      <c r="F232" t="s">
        <v>185</v>
      </c>
      <c r="G232" t="s">
        <v>47</v>
      </c>
      <c r="H232" t="s">
        <v>22799</v>
      </c>
      <c r="I232" t="s">
        <v>45</v>
      </c>
      <c r="J232" t="s">
        <v>46</v>
      </c>
      <c r="K232" t="s">
        <v>47</v>
      </c>
    </row>
    <row r="233" spans="1:11" x14ac:dyDescent="0.25">
      <c r="A233" t="s">
        <v>1140</v>
      </c>
      <c r="B233" t="s">
        <v>22800</v>
      </c>
      <c r="C233" t="s">
        <v>22801</v>
      </c>
      <c r="D233" t="s">
        <v>40</v>
      </c>
      <c r="E233" t="s">
        <v>22802</v>
      </c>
      <c r="F233" t="s">
        <v>22803</v>
      </c>
      <c r="G233" t="s">
        <v>47</v>
      </c>
      <c r="H233" t="s">
        <v>22804</v>
      </c>
      <c r="I233" t="s">
        <v>45</v>
      </c>
      <c r="J233" t="s">
        <v>46</v>
      </c>
      <c r="K233" t="s">
        <v>47</v>
      </c>
    </row>
    <row r="234" spans="1:11" x14ac:dyDescent="0.25">
      <c r="A234" t="s">
        <v>1145</v>
      </c>
      <c r="B234" t="s">
        <v>22805</v>
      </c>
      <c r="C234" t="s">
        <v>22806</v>
      </c>
      <c r="D234" t="s">
        <v>40</v>
      </c>
      <c r="E234" t="s">
        <v>22807</v>
      </c>
      <c r="F234" t="s">
        <v>21541</v>
      </c>
      <c r="G234" t="s">
        <v>47</v>
      </c>
      <c r="H234" t="s">
        <v>22808</v>
      </c>
      <c r="I234" t="s">
        <v>45</v>
      </c>
      <c r="J234" t="s">
        <v>46</v>
      </c>
      <c r="K234" t="s">
        <v>47</v>
      </c>
    </row>
    <row r="235" spans="1:11" x14ac:dyDescent="0.25">
      <c r="A235" t="s">
        <v>1150</v>
      </c>
      <c r="B235" t="s">
        <v>22809</v>
      </c>
      <c r="C235" t="s">
        <v>22810</v>
      </c>
      <c r="D235" t="s">
        <v>40</v>
      </c>
      <c r="E235" t="s">
        <v>22811</v>
      </c>
      <c r="F235" t="s">
        <v>8808</v>
      </c>
      <c r="G235" t="s">
        <v>47</v>
      </c>
      <c r="H235" t="s">
        <v>22812</v>
      </c>
      <c r="I235" t="s">
        <v>45</v>
      </c>
      <c r="J235" t="s">
        <v>46</v>
      </c>
      <c r="K235" t="s">
        <v>47</v>
      </c>
    </row>
    <row r="236" spans="1:11" x14ac:dyDescent="0.25">
      <c r="A236" t="s">
        <v>1155</v>
      </c>
      <c r="B236" t="s">
        <v>22813</v>
      </c>
      <c r="C236" t="s">
        <v>22814</v>
      </c>
      <c r="D236" t="s">
        <v>40</v>
      </c>
      <c r="E236" t="s">
        <v>22815</v>
      </c>
      <c r="F236" t="s">
        <v>17480</v>
      </c>
      <c r="G236" t="s">
        <v>47</v>
      </c>
      <c r="H236" t="s">
        <v>22816</v>
      </c>
      <c r="I236" t="s">
        <v>45</v>
      </c>
      <c r="J236" t="s">
        <v>46</v>
      </c>
      <c r="K236" t="s">
        <v>47</v>
      </c>
    </row>
    <row r="237" spans="1:11" x14ac:dyDescent="0.25">
      <c r="A237" t="s">
        <v>1160</v>
      </c>
      <c r="B237" t="s">
        <v>22817</v>
      </c>
      <c r="C237" t="s">
        <v>22818</v>
      </c>
      <c r="D237" t="s">
        <v>40</v>
      </c>
      <c r="E237" t="s">
        <v>22819</v>
      </c>
      <c r="F237" t="s">
        <v>15629</v>
      </c>
      <c r="G237" t="s">
        <v>47</v>
      </c>
      <c r="H237" t="s">
        <v>22820</v>
      </c>
      <c r="I237" t="s">
        <v>45</v>
      </c>
      <c r="J237" t="s">
        <v>46</v>
      </c>
      <c r="K237" t="s">
        <v>47</v>
      </c>
    </row>
    <row r="238" spans="1:11" x14ac:dyDescent="0.25">
      <c r="A238" t="s">
        <v>1165</v>
      </c>
      <c r="B238" t="s">
        <v>22821</v>
      </c>
      <c r="C238" t="s">
        <v>22822</v>
      </c>
      <c r="D238" t="s">
        <v>40</v>
      </c>
      <c r="E238" t="s">
        <v>22823</v>
      </c>
      <c r="F238" t="s">
        <v>11517</v>
      </c>
      <c r="G238" t="s">
        <v>47</v>
      </c>
      <c r="H238" t="s">
        <v>22824</v>
      </c>
      <c r="I238" t="s">
        <v>45</v>
      </c>
      <c r="J238" t="s">
        <v>46</v>
      </c>
      <c r="K238" t="s">
        <v>47</v>
      </c>
    </row>
    <row r="239" spans="1:11" x14ac:dyDescent="0.25">
      <c r="A239" t="s">
        <v>1170</v>
      </c>
      <c r="B239" t="s">
        <v>22825</v>
      </c>
      <c r="C239" t="s">
        <v>22826</v>
      </c>
      <c r="D239" t="s">
        <v>40</v>
      </c>
      <c r="E239" t="s">
        <v>22827</v>
      </c>
      <c r="F239" t="s">
        <v>13964</v>
      </c>
      <c r="G239" t="s">
        <v>47</v>
      </c>
      <c r="H239" t="s">
        <v>22828</v>
      </c>
      <c r="I239" t="s">
        <v>45</v>
      </c>
      <c r="J239" t="s">
        <v>46</v>
      </c>
      <c r="K239" t="s">
        <v>47</v>
      </c>
    </row>
    <row r="240" spans="1:11" x14ac:dyDescent="0.25">
      <c r="A240" t="s">
        <v>1172</v>
      </c>
      <c r="B240" t="s">
        <v>22829</v>
      </c>
      <c r="C240" t="s">
        <v>22830</v>
      </c>
      <c r="D240" t="s">
        <v>40</v>
      </c>
      <c r="E240" t="s">
        <v>22831</v>
      </c>
      <c r="F240" t="s">
        <v>12022</v>
      </c>
      <c r="G240" t="s">
        <v>47</v>
      </c>
      <c r="H240" t="s">
        <v>22832</v>
      </c>
      <c r="I240" t="s">
        <v>45</v>
      </c>
      <c r="J240" t="s">
        <v>46</v>
      </c>
      <c r="K240" t="s">
        <v>47</v>
      </c>
    </row>
    <row r="241" spans="1:11" x14ac:dyDescent="0.25">
      <c r="A241" t="s">
        <v>1174</v>
      </c>
      <c r="B241" t="s">
        <v>22833</v>
      </c>
      <c r="C241" t="s">
        <v>22834</v>
      </c>
      <c r="D241" t="s">
        <v>40</v>
      </c>
      <c r="E241" t="s">
        <v>22835</v>
      </c>
      <c r="F241" t="s">
        <v>22763</v>
      </c>
      <c r="G241" t="s">
        <v>47</v>
      </c>
      <c r="H241" t="s">
        <v>22836</v>
      </c>
      <c r="I241" t="s">
        <v>45</v>
      </c>
      <c r="J241" t="s">
        <v>46</v>
      </c>
      <c r="K241" t="s">
        <v>47</v>
      </c>
    </row>
    <row r="242" spans="1:11" x14ac:dyDescent="0.25">
      <c r="A242" t="s">
        <v>1179</v>
      </c>
      <c r="B242" t="s">
        <v>22837</v>
      </c>
      <c r="C242" t="s">
        <v>22838</v>
      </c>
      <c r="D242" t="s">
        <v>40</v>
      </c>
      <c r="E242" t="s">
        <v>22839</v>
      </c>
      <c r="F242" t="s">
        <v>22763</v>
      </c>
      <c r="G242" t="s">
        <v>47</v>
      </c>
      <c r="H242" t="s">
        <v>22840</v>
      </c>
      <c r="I242" t="s">
        <v>45</v>
      </c>
      <c r="J242" t="s">
        <v>46</v>
      </c>
      <c r="K242" t="s">
        <v>47</v>
      </c>
    </row>
    <row r="243" spans="1:11" x14ac:dyDescent="0.25">
      <c r="A243" t="s">
        <v>1184</v>
      </c>
      <c r="B243" t="s">
        <v>22841</v>
      </c>
      <c r="C243" t="s">
        <v>22842</v>
      </c>
      <c r="D243" t="s">
        <v>40</v>
      </c>
      <c r="E243" t="s">
        <v>22843</v>
      </c>
      <c r="F243" t="s">
        <v>7203</v>
      </c>
      <c r="G243" t="s">
        <v>47</v>
      </c>
      <c r="H243" t="s">
        <v>22844</v>
      </c>
      <c r="I243" t="s">
        <v>45</v>
      </c>
      <c r="J243" t="s">
        <v>46</v>
      </c>
      <c r="K243" t="s">
        <v>47</v>
      </c>
    </row>
    <row r="244" spans="1:11" x14ac:dyDescent="0.25">
      <c r="A244" t="s">
        <v>1186</v>
      </c>
      <c r="B244" t="s">
        <v>22845</v>
      </c>
      <c r="C244" t="s">
        <v>22846</v>
      </c>
      <c r="D244" t="s">
        <v>40</v>
      </c>
      <c r="E244" t="s">
        <v>22847</v>
      </c>
      <c r="F244" t="s">
        <v>15032</v>
      </c>
      <c r="G244" t="s">
        <v>47</v>
      </c>
      <c r="H244" t="s">
        <v>22848</v>
      </c>
      <c r="I244" t="s">
        <v>45</v>
      </c>
      <c r="J244" t="s">
        <v>46</v>
      </c>
      <c r="K244" t="s">
        <v>47</v>
      </c>
    </row>
    <row r="245" spans="1:11" x14ac:dyDescent="0.25">
      <c r="A245" t="s">
        <v>1190</v>
      </c>
      <c r="B245" t="s">
        <v>22849</v>
      </c>
      <c r="C245" t="s">
        <v>22850</v>
      </c>
      <c r="D245" t="s">
        <v>40</v>
      </c>
      <c r="E245" t="s">
        <v>22851</v>
      </c>
      <c r="F245" t="s">
        <v>11959</v>
      </c>
      <c r="G245" t="s">
        <v>47</v>
      </c>
      <c r="H245" t="s">
        <v>22852</v>
      </c>
      <c r="I245" t="s">
        <v>45</v>
      </c>
      <c r="J245" t="s">
        <v>46</v>
      </c>
      <c r="K245" t="s">
        <v>47</v>
      </c>
    </row>
    <row r="246" spans="1:11" x14ac:dyDescent="0.25">
      <c r="A246" t="s">
        <v>1195</v>
      </c>
      <c r="B246" t="s">
        <v>22853</v>
      </c>
      <c r="C246" t="s">
        <v>22854</v>
      </c>
      <c r="D246" t="s">
        <v>40</v>
      </c>
      <c r="E246" t="s">
        <v>22855</v>
      </c>
      <c r="F246" t="s">
        <v>3210</v>
      </c>
      <c r="G246" t="s">
        <v>47</v>
      </c>
      <c r="H246" t="s">
        <v>22856</v>
      </c>
      <c r="I246" t="s">
        <v>45</v>
      </c>
      <c r="J246" t="s">
        <v>46</v>
      </c>
      <c r="K246" t="s">
        <v>47</v>
      </c>
    </row>
    <row r="247" spans="1:11" x14ac:dyDescent="0.25">
      <c r="A247" t="s">
        <v>1200</v>
      </c>
      <c r="B247" t="s">
        <v>22857</v>
      </c>
      <c r="C247" t="s">
        <v>22858</v>
      </c>
      <c r="D247" t="s">
        <v>40</v>
      </c>
      <c r="E247" t="s">
        <v>22859</v>
      </c>
      <c r="F247" t="s">
        <v>3210</v>
      </c>
      <c r="G247" t="s">
        <v>47</v>
      </c>
      <c r="H247" t="s">
        <v>22860</v>
      </c>
      <c r="I247" t="s">
        <v>45</v>
      </c>
      <c r="J247" t="s">
        <v>46</v>
      </c>
      <c r="K247" t="s">
        <v>47</v>
      </c>
    </row>
    <row r="248" spans="1:11" x14ac:dyDescent="0.25">
      <c r="A248" t="s">
        <v>1205</v>
      </c>
      <c r="B248" t="s">
        <v>22861</v>
      </c>
      <c r="C248" t="s">
        <v>22861</v>
      </c>
      <c r="D248" t="s">
        <v>40</v>
      </c>
      <c r="E248" t="s">
        <v>22862</v>
      </c>
      <c r="F248" t="s">
        <v>3210</v>
      </c>
      <c r="G248" t="s">
        <v>47</v>
      </c>
      <c r="H248" t="s">
        <v>21093</v>
      </c>
      <c r="I248" t="s">
        <v>45</v>
      </c>
      <c r="J248" t="s">
        <v>46</v>
      </c>
      <c r="K248" t="s">
        <v>47</v>
      </c>
    </row>
    <row r="249" spans="1:11" x14ac:dyDescent="0.25">
      <c r="A249" t="s">
        <v>1210</v>
      </c>
      <c r="B249" t="s">
        <v>22863</v>
      </c>
      <c r="C249" t="s">
        <v>22864</v>
      </c>
      <c r="D249" t="s">
        <v>40</v>
      </c>
      <c r="E249" t="s">
        <v>22865</v>
      </c>
      <c r="F249" t="s">
        <v>1625</v>
      </c>
      <c r="G249" t="s">
        <v>47</v>
      </c>
      <c r="H249" t="s">
        <v>22866</v>
      </c>
      <c r="I249" t="s">
        <v>45</v>
      </c>
      <c r="J249" t="s">
        <v>46</v>
      </c>
      <c r="K249" t="s">
        <v>47</v>
      </c>
    </row>
    <row r="250" spans="1:11" x14ac:dyDescent="0.25">
      <c r="A250" t="s">
        <v>1215</v>
      </c>
      <c r="B250" t="s">
        <v>86</v>
      </c>
      <c r="C250" t="s">
        <v>22867</v>
      </c>
      <c r="D250" t="s">
        <v>40</v>
      </c>
      <c r="E250" t="s">
        <v>22868</v>
      </c>
      <c r="F250" t="s">
        <v>2303</v>
      </c>
      <c r="G250" t="s">
        <v>47</v>
      </c>
      <c r="H250" t="s">
        <v>22869</v>
      </c>
      <c r="I250" t="s">
        <v>45</v>
      </c>
      <c r="J250" t="s">
        <v>46</v>
      </c>
      <c r="K250" t="s">
        <v>47</v>
      </c>
    </row>
    <row r="251" spans="1:11" x14ac:dyDescent="0.25">
      <c r="A251" t="s">
        <v>1219</v>
      </c>
      <c r="B251" t="s">
        <v>22870</v>
      </c>
      <c r="C251" t="s">
        <v>22871</v>
      </c>
      <c r="D251" t="s">
        <v>40</v>
      </c>
      <c r="E251" t="s">
        <v>22872</v>
      </c>
      <c r="F251" t="s">
        <v>15586</v>
      </c>
      <c r="G251" t="s">
        <v>47</v>
      </c>
      <c r="H251" t="s">
        <v>22873</v>
      </c>
      <c r="I251" t="s">
        <v>45</v>
      </c>
      <c r="J251" t="s">
        <v>46</v>
      </c>
      <c r="K251" t="s">
        <v>47</v>
      </c>
    </row>
    <row r="252" spans="1:11" x14ac:dyDescent="0.25">
      <c r="A252" t="s">
        <v>1224</v>
      </c>
      <c r="B252" t="s">
        <v>22874</v>
      </c>
      <c r="C252" t="s">
        <v>22875</v>
      </c>
      <c r="D252" t="s">
        <v>40</v>
      </c>
      <c r="E252" t="s">
        <v>22876</v>
      </c>
      <c r="F252" t="s">
        <v>15586</v>
      </c>
      <c r="G252" t="s">
        <v>47</v>
      </c>
      <c r="H252" t="s">
        <v>22877</v>
      </c>
      <c r="I252" t="s">
        <v>45</v>
      </c>
      <c r="J252" t="s">
        <v>46</v>
      </c>
      <c r="K252" t="s">
        <v>47</v>
      </c>
    </row>
    <row r="253" spans="1:11" x14ac:dyDescent="0.25">
      <c r="A253" t="s">
        <v>1229</v>
      </c>
      <c r="B253" t="s">
        <v>22878</v>
      </c>
      <c r="C253" t="s">
        <v>22879</v>
      </c>
      <c r="D253" t="s">
        <v>40</v>
      </c>
      <c r="E253" t="s">
        <v>22880</v>
      </c>
      <c r="F253" t="s">
        <v>15586</v>
      </c>
      <c r="G253" t="s">
        <v>47</v>
      </c>
      <c r="H253" t="s">
        <v>22881</v>
      </c>
      <c r="I253" t="s">
        <v>45</v>
      </c>
      <c r="J253" t="s">
        <v>46</v>
      </c>
      <c r="K253" t="s">
        <v>47</v>
      </c>
    </row>
    <row r="254" spans="1:11" x14ac:dyDescent="0.25">
      <c r="A254" t="s">
        <v>1234</v>
      </c>
      <c r="B254" t="s">
        <v>22882</v>
      </c>
      <c r="C254" t="s">
        <v>22883</v>
      </c>
      <c r="D254" t="s">
        <v>40</v>
      </c>
      <c r="E254" t="s">
        <v>22884</v>
      </c>
      <c r="F254" t="s">
        <v>15044</v>
      </c>
      <c r="G254" t="s">
        <v>47</v>
      </c>
      <c r="H254" t="s">
        <v>22885</v>
      </c>
      <c r="I254" t="s">
        <v>45</v>
      </c>
      <c r="J254" t="s">
        <v>46</v>
      </c>
      <c r="K254" t="s">
        <v>47</v>
      </c>
    </row>
    <row r="255" spans="1:11" x14ac:dyDescent="0.25">
      <c r="A255" t="s">
        <v>1239</v>
      </c>
      <c r="B255" t="s">
        <v>22886</v>
      </c>
      <c r="C255" t="s">
        <v>22887</v>
      </c>
      <c r="D255" t="s">
        <v>40</v>
      </c>
      <c r="E255" t="s">
        <v>22888</v>
      </c>
      <c r="F255" t="s">
        <v>15044</v>
      </c>
      <c r="G255" t="s">
        <v>47</v>
      </c>
      <c r="H255" t="s">
        <v>22889</v>
      </c>
      <c r="I255" t="s">
        <v>45</v>
      </c>
      <c r="J255" t="s">
        <v>46</v>
      </c>
      <c r="K255" t="s">
        <v>47</v>
      </c>
    </row>
    <row r="256" spans="1:11" x14ac:dyDescent="0.25">
      <c r="A256" t="s">
        <v>1244</v>
      </c>
      <c r="B256" t="s">
        <v>22890</v>
      </c>
      <c r="C256" t="s">
        <v>22891</v>
      </c>
      <c r="D256" t="s">
        <v>40</v>
      </c>
      <c r="E256" t="s">
        <v>22892</v>
      </c>
      <c r="F256" t="s">
        <v>15044</v>
      </c>
      <c r="G256" t="s">
        <v>47</v>
      </c>
      <c r="H256" t="s">
        <v>22893</v>
      </c>
      <c r="I256" t="s">
        <v>45</v>
      </c>
      <c r="J256" t="s">
        <v>46</v>
      </c>
      <c r="K256" t="s">
        <v>47</v>
      </c>
    </row>
    <row r="257" spans="1:11" x14ac:dyDescent="0.25">
      <c r="A257" t="s">
        <v>1250</v>
      </c>
      <c r="B257" t="s">
        <v>22894</v>
      </c>
      <c r="C257" t="s">
        <v>22895</v>
      </c>
      <c r="D257" t="s">
        <v>40</v>
      </c>
      <c r="E257" t="s">
        <v>22896</v>
      </c>
      <c r="F257" t="s">
        <v>12031</v>
      </c>
      <c r="G257" t="s">
        <v>47</v>
      </c>
      <c r="H257" t="s">
        <v>22897</v>
      </c>
      <c r="I257" t="s">
        <v>45</v>
      </c>
      <c r="J257" t="s">
        <v>46</v>
      </c>
      <c r="K257" t="s">
        <v>47</v>
      </c>
    </row>
    <row r="258" spans="1:11" x14ac:dyDescent="0.25">
      <c r="A258" t="s">
        <v>1255</v>
      </c>
      <c r="B258" t="s">
        <v>22898</v>
      </c>
      <c r="C258" t="s">
        <v>22899</v>
      </c>
      <c r="D258" t="s">
        <v>40</v>
      </c>
      <c r="E258" t="s">
        <v>22900</v>
      </c>
      <c r="F258" t="s">
        <v>12031</v>
      </c>
      <c r="G258" t="s">
        <v>47</v>
      </c>
      <c r="H258" t="s">
        <v>22901</v>
      </c>
      <c r="I258" t="s">
        <v>45</v>
      </c>
      <c r="J258" t="s">
        <v>46</v>
      </c>
      <c r="K258" t="s">
        <v>47</v>
      </c>
    </row>
    <row r="259" spans="1:11" x14ac:dyDescent="0.25">
      <c r="A259" t="s">
        <v>1260</v>
      </c>
      <c r="B259" t="s">
        <v>22902</v>
      </c>
      <c r="C259" t="s">
        <v>22903</v>
      </c>
      <c r="D259" t="s">
        <v>40</v>
      </c>
      <c r="E259" t="s">
        <v>22904</v>
      </c>
      <c r="F259" t="s">
        <v>12031</v>
      </c>
      <c r="G259" t="s">
        <v>47</v>
      </c>
      <c r="H259" t="s">
        <v>22905</v>
      </c>
      <c r="I259" t="s">
        <v>45</v>
      </c>
      <c r="J259" t="s">
        <v>46</v>
      </c>
      <c r="K259" t="s">
        <v>47</v>
      </c>
    </row>
    <row r="260" spans="1:11" x14ac:dyDescent="0.25">
      <c r="A260" t="s">
        <v>1265</v>
      </c>
      <c r="B260" t="s">
        <v>22906</v>
      </c>
      <c r="C260" t="s">
        <v>22907</v>
      </c>
      <c r="D260" t="s">
        <v>40</v>
      </c>
      <c r="E260" t="s">
        <v>22908</v>
      </c>
      <c r="F260" t="s">
        <v>12031</v>
      </c>
      <c r="G260" t="s">
        <v>47</v>
      </c>
      <c r="H260" t="s">
        <v>22909</v>
      </c>
      <c r="I260" t="s">
        <v>45</v>
      </c>
      <c r="J260" t="s">
        <v>46</v>
      </c>
      <c r="K260" t="s">
        <v>47</v>
      </c>
    </row>
    <row r="261" spans="1:11" x14ac:dyDescent="0.25">
      <c r="A261" t="s">
        <v>1270</v>
      </c>
      <c r="B261" t="s">
        <v>22910</v>
      </c>
      <c r="C261" t="s">
        <v>22911</v>
      </c>
      <c r="D261" t="s">
        <v>40</v>
      </c>
      <c r="E261" t="s">
        <v>22912</v>
      </c>
      <c r="F261" t="s">
        <v>12031</v>
      </c>
      <c r="G261" t="s">
        <v>47</v>
      </c>
      <c r="H261" t="s">
        <v>22913</v>
      </c>
      <c r="I261" t="s">
        <v>45</v>
      </c>
      <c r="J261" t="s">
        <v>46</v>
      </c>
      <c r="K261" t="s">
        <v>47</v>
      </c>
    </row>
    <row r="262" spans="1:11" x14ac:dyDescent="0.25">
      <c r="A262" t="s">
        <v>1275</v>
      </c>
      <c r="B262" t="s">
        <v>22914</v>
      </c>
      <c r="C262" t="s">
        <v>22915</v>
      </c>
      <c r="D262" t="s">
        <v>40</v>
      </c>
      <c r="E262" t="s">
        <v>22916</v>
      </c>
      <c r="F262" t="s">
        <v>12031</v>
      </c>
      <c r="G262" t="s">
        <v>47</v>
      </c>
      <c r="H262" t="s">
        <v>22917</v>
      </c>
      <c r="I262" t="s">
        <v>45</v>
      </c>
      <c r="J262" t="s">
        <v>46</v>
      </c>
      <c r="K262" t="s">
        <v>47</v>
      </c>
    </row>
    <row r="263" spans="1:11" x14ac:dyDescent="0.25">
      <c r="A263" t="s">
        <v>1280</v>
      </c>
      <c r="B263" t="s">
        <v>22918</v>
      </c>
      <c r="C263" t="s">
        <v>22919</v>
      </c>
      <c r="D263" t="s">
        <v>40</v>
      </c>
      <c r="E263" t="s">
        <v>22920</v>
      </c>
      <c r="F263" t="s">
        <v>12031</v>
      </c>
      <c r="G263" t="s">
        <v>47</v>
      </c>
      <c r="H263" t="s">
        <v>22921</v>
      </c>
      <c r="I263" t="s">
        <v>45</v>
      </c>
      <c r="J263" t="s">
        <v>46</v>
      </c>
      <c r="K263" t="s">
        <v>47</v>
      </c>
    </row>
    <row r="264" spans="1:11" x14ac:dyDescent="0.25">
      <c r="A264" t="s">
        <v>1285</v>
      </c>
      <c r="B264" t="s">
        <v>22922</v>
      </c>
      <c r="C264" t="s">
        <v>22923</v>
      </c>
      <c r="D264" t="s">
        <v>40</v>
      </c>
      <c r="E264" t="s">
        <v>22924</v>
      </c>
      <c r="F264" t="s">
        <v>12036</v>
      </c>
      <c r="G264" t="s">
        <v>47</v>
      </c>
      <c r="H264" t="s">
        <v>22925</v>
      </c>
      <c r="I264" t="s">
        <v>45</v>
      </c>
      <c r="J264" t="s">
        <v>46</v>
      </c>
      <c r="K264" t="s">
        <v>47</v>
      </c>
    </row>
    <row r="265" spans="1:11" x14ac:dyDescent="0.25">
      <c r="A265" t="s">
        <v>1290</v>
      </c>
      <c r="B265" t="s">
        <v>22926</v>
      </c>
      <c r="C265" t="s">
        <v>22927</v>
      </c>
      <c r="D265" t="s">
        <v>40</v>
      </c>
      <c r="E265" t="s">
        <v>22928</v>
      </c>
      <c r="F265" t="s">
        <v>12036</v>
      </c>
      <c r="G265" t="s">
        <v>47</v>
      </c>
      <c r="H265" t="s">
        <v>22929</v>
      </c>
      <c r="I265" t="s">
        <v>45</v>
      </c>
      <c r="J265" t="s">
        <v>46</v>
      </c>
      <c r="K265" t="s">
        <v>47</v>
      </c>
    </row>
    <row r="266" spans="1:11" x14ac:dyDescent="0.25">
      <c r="A266" t="s">
        <v>1296</v>
      </c>
      <c r="B266" t="s">
        <v>22898</v>
      </c>
      <c r="C266" t="s">
        <v>22930</v>
      </c>
      <c r="D266" t="s">
        <v>40</v>
      </c>
      <c r="E266" t="s">
        <v>22931</v>
      </c>
      <c r="F266" t="s">
        <v>12036</v>
      </c>
      <c r="G266" t="s">
        <v>47</v>
      </c>
      <c r="H266" t="s">
        <v>22932</v>
      </c>
      <c r="I266" t="s">
        <v>45</v>
      </c>
      <c r="J266" t="s">
        <v>46</v>
      </c>
      <c r="K266" t="s">
        <v>47</v>
      </c>
    </row>
    <row r="267" spans="1:11" x14ac:dyDescent="0.25">
      <c r="A267" t="s">
        <v>1301</v>
      </c>
      <c r="B267" t="s">
        <v>22933</v>
      </c>
      <c r="C267" t="s">
        <v>22934</v>
      </c>
      <c r="D267" t="s">
        <v>40</v>
      </c>
      <c r="E267" t="s">
        <v>22935</v>
      </c>
      <c r="F267" t="s">
        <v>12036</v>
      </c>
      <c r="G267" t="s">
        <v>47</v>
      </c>
      <c r="H267" t="s">
        <v>22936</v>
      </c>
      <c r="I267" t="s">
        <v>45</v>
      </c>
      <c r="J267" t="s">
        <v>46</v>
      </c>
      <c r="K267" t="s">
        <v>47</v>
      </c>
    </row>
    <row r="268" spans="1:11" x14ac:dyDescent="0.25">
      <c r="A268" t="s">
        <v>1306</v>
      </c>
      <c r="B268" t="s">
        <v>18841</v>
      </c>
      <c r="C268" t="s">
        <v>22937</v>
      </c>
      <c r="D268" t="s">
        <v>40</v>
      </c>
      <c r="E268" t="s">
        <v>22938</v>
      </c>
      <c r="F268" t="s">
        <v>12036</v>
      </c>
      <c r="G268" t="s">
        <v>47</v>
      </c>
      <c r="H268" t="s">
        <v>22939</v>
      </c>
      <c r="I268" t="s">
        <v>45</v>
      </c>
      <c r="J268" t="s">
        <v>46</v>
      </c>
      <c r="K268" t="s">
        <v>47</v>
      </c>
    </row>
    <row r="269" spans="1:11" x14ac:dyDescent="0.25">
      <c r="A269" t="s">
        <v>1311</v>
      </c>
      <c r="B269" t="s">
        <v>21410</v>
      </c>
      <c r="C269" t="s">
        <v>22940</v>
      </c>
      <c r="D269" t="s">
        <v>40</v>
      </c>
      <c r="E269" t="s">
        <v>22941</v>
      </c>
      <c r="F269" t="s">
        <v>12036</v>
      </c>
      <c r="G269" t="s">
        <v>47</v>
      </c>
      <c r="H269" t="s">
        <v>22942</v>
      </c>
      <c r="I269" t="s">
        <v>45</v>
      </c>
      <c r="J269" t="s">
        <v>46</v>
      </c>
      <c r="K269" t="s">
        <v>47</v>
      </c>
    </row>
    <row r="270" spans="1:11" x14ac:dyDescent="0.25">
      <c r="A270" t="s">
        <v>1316</v>
      </c>
      <c r="B270" t="s">
        <v>22943</v>
      </c>
      <c r="C270" t="s">
        <v>22944</v>
      </c>
      <c r="D270" t="s">
        <v>40</v>
      </c>
      <c r="E270" t="s">
        <v>22945</v>
      </c>
      <c r="F270" t="s">
        <v>12036</v>
      </c>
      <c r="G270" t="s">
        <v>47</v>
      </c>
      <c r="H270" t="s">
        <v>22946</v>
      </c>
      <c r="I270" t="s">
        <v>45</v>
      </c>
      <c r="J270" t="s">
        <v>46</v>
      </c>
      <c r="K270" t="s">
        <v>47</v>
      </c>
    </row>
    <row r="271" spans="1:11" x14ac:dyDescent="0.25">
      <c r="A271" t="s">
        <v>1321</v>
      </c>
      <c r="B271" t="s">
        <v>22947</v>
      </c>
      <c r="C271" t="s">
        <v>22948</v>
      </c>
      <c r="D271" t="s">
        <v>40</v>
      </c>
      <c r="E271" t="s">
        <v>22949</v>
      </c>
      <c r="F271" t="s">
        <v>12036</v>
      </c>
      <c r="G271" t="s">
        <v>47</v>
      </c>
      <c r="H271" t="s">
        <v>22950</v>
      </c>
      <c r="I271" t="s">
        <v>45</v>
      </c>
      <c r="J271" t="s">
        <v>46</v>
      </c>
      <c r="K271" t="s">
        <v>47</v>
      </c>
    </row>
    <row r="272" spans="1:11" x14ac:dyDescent="0.25">
      <c r="A272" t="s">
        <v>1325</v>
      </c>
      <c r="B272" t="s">
        <v>22951</v>
      </c>
      <c r="C272" t="s">
        <v>22952</v>
      </c>
      <c r="D272" t="s">
        <v>40</v>
      </c>
      <c r="E272" t="s">
        <v>22953</v>
      </c>
      <c r="F272" t="s">
        <v>12036</v>
      </c>
      <c r="G272" t="s">
        <v>47</v>
      </c>
      <c r="H272" t="s">
        <v>22954</v>
      </c>
      <c r="I272" t="s">
        <v>45</v>
      </c>
      <c r="J272" t="s">
        <v>46</v>
      </c>
      <c r="K272" t="s">
        <v>47</v>
      </c>
    </row>
    <row r="273" spans="1:11" x14ac:dyDescent="0.25">
      <c r="A273" t="s">
        <v>1331</v>
      </c>
      <c r="B273" t="s">
        <v>22955</v>
      </c>
      <c r="C273" t="s">
        <v>22956</v>
      </c>
      <c r="D273" t="s">
        <v>40</v>
      </c>
      <c r="E273" t="s">
        <v>22957</v>
      </c>
      <c r="F273" t="s">
        <v>12036</v>
      </c>
      <c r="G273" t="s">
        <v>47</v>
      </c>
      <c r="H273" t="s">
        <v>22958</v>
      </c>
      <c r="I273" t="s">
        <v>45</v>
      </c>
      <c r="J273" t="s">
        <v>46</v>
      </c>
      <c r="K273" t="s">
        <v>47</v>
      </c>
    </row>
    <row r="274" spans="1:11" x14ac:dyDescent="0.25">
      <c r="A274" t="s">
        <v>1337</v>
      </c>
      <c r="B274" t="s">
        <v>22959</v>
      </c>
      <c r="C274" t="s">
        <v>22960</v>
      </c>
      <c r="D274" t="s">
        <v>40</v>
      </c>
      <c r="E274" t="s">
        <v>22230</v>
      </c>
      <c r="F274" t="s">
        <v>185</v>
      </c>
      <c r="G274" t="s">
        <v>47</v>
      </c>
      <c r="H274" t="s">
        <v>22961</v>
      </c>
      <c r="I274" t="s">
        <v>45</v>
      </c>
      <c r="J274" t="s">
        <v>46</v>
      </c>
      <c r="K274" t="s">
        <v>47</v>
      </c>
    </row>
    <row r="275" spans="1:11" x14ac:dyDescent="0.25">
      <c r="A275" t="s">
        <v>1343</v>
      </c>
      <c r="B275" t="s">
        <v>22962</v>
      </c>
      <c r="C275" t="s">
        <v>22963</v>
      </c>
      <c r="D275" t="s">
        <v>40</v>
      </c>
      <c r="E275" t="s">
        <v>22964</v>
      </c>
      <c r="F275" t="s">
        <v>185</v>
      </c>
      <c r="G275" t="s">
        <v>47</v>
      </c>
      <c r="H275" t="s">
        <v>22965</v>
      </c>
      <c r="I275" t="s">
        <v>45</v>
      </c>
      <c r="J275" t="s">
        <v>46</v>
      </c>
      <c r="K275" t="s">
        <v>47</v>
      </c>
    </row>
    <row r="276" spans="1:11" x14ac:dyDescent="0.25">
      <c r="A276" t="s">
        <v>1348</v>
      </c>
      <c r="B276" t="s">
        <v>22966</v>
      </c>
      <c r="C276" t="s">
        <v>22967</v>
      </c>
      <c r="D276" t="s">
        <v>40</v>
      </c>
      <c r="E276" t="s">
        <v>22968</v>
      </c>
      <c r="F276" t="s">
        <v>185</v>
      </c>
      <c r="G276" t="s">
        <v>47</v>
      </c>
      <c r="H276" t="s">
        <v>22969</v>
      </c>
      <c r="I276" t="s">
        <v>45</v>
      </c>
      <c r="J276" t="s">
        <v>46</v>
      </c>
      <c r="K276" t="s">
        <v>47</v>
      </c>
    </row>
    <row r="277" spans="1:11" x14ac:dyDescent="0.25">
      <c r="A277" t="s">
        <v>1352</v>
      </c>
      <c r="B277" t="s">
        <v>22970</v>
      </c>
      <c r="C277" t="s">
        <v>22971</v>
      </c>
      <c r="D277" t="s">
        <v>40</v>
      </c>
      <c r="E277" t="s">
        <v>22972</v>
      </c>
      <c r="F277" t="s">
        <v>185</v>
      </c>
      <c r="G277" t="s">
        <v>47</v>
      </c>
      <c r="H277" t="s">
        <v>22973</v>
      </c>
      <c r="I277" t="s">
        <v>45</v>
      </c>
      <c r="J277" t="s">
        <v>46</v>
      </c>
      <c r="K277" t="s">
        <v>47</v>
      </c>
    </row>
    <row r="278" spans="1:11" x14ac:dyDescent="0.25">
      <c r="A278" t="s">
        <v>1357</v>
      </c>
      <c r="B278" t="s">
        <v>22974</v>
      </c>
      <c r="C278" t="s">
        <v>22975</v>
      </c>
      <c r="D278" t="s">
        <v>40</v>
      </c>
      <c r="E278" t="s">
        <v>22976</v>
      </c>
      <c r="F278" t="s">
        <v>185</v>
      </c>
      <c r="G278" t="s">
        <v>47</v>
      </c>
      <c r="H278" t="s">
        <v>22977</v>
      </c>
      <c r="I278" t="s">
        <v>45</v>
      </c>
      <c r="J278" t="s">
        <v>46</v>
      </c>
      <c r="K278" t="s">
        <v>47</v>
      </c>
    </row>
    <row r="279" spans="1:11" x14ac:dyDescent="0.25">
      <c r="A279" t="s">
        <v>1362</v>
      </c>
      <c r="B279" t="s">
        <v>22978</v>
      </c>
      <c r="C279" t="s">
        <v>22979</v>
      </c>
      <c r="D279" t="s">
        <v>40</v>
      </c>
      <c r="E279" t="s">
        <v>22980</v>
      </c>
      <c r="F279" t="s">
        <v>185</v>
      </c>
      <c r="G279" t="s">
        <v>47</v>
      </c>
      <c r="H279" t="s">
        <v>22981</v>
      </c>
      <c r="I279" t="s">
        <v>45</v>
      </c>
      <c r="J279" t="s">
        <v>46</v>
      </c>
      <c r="K279" t="s">
        <v>47</v>
      </c>
    </row>
    <row r="280" spans="1:11" x14ac:dyDescent="0.25">
      <c r="A280" t="s">
        <v>1367</v>
      </c>
      <c r="B280" t="s">
        <v>22982</v>
      </c>
      <c r="C280" t="s">
        <v>22983</v>
      </c>
      <c r="D280" t="s">
        <v>40</v>
      </c>
      <c r="E280" t="s">
        <v>22984</v>
      </c>
      <c r="F280" t="s">
        <v>185</v>
      </c>
      <c r="G280" t="s">
        <v>47</v>
      </c>
      <c r="H280" t="s">
        <v>22985</v>
      </c>
      <c r="I280" t="s">
        <v>45</v>
      </c>
      <c r="J280" t="s">
        <v>46</v>
      </c>
      <c r="K280" t="s">
        <v>47</v>
      </c>
    </row>
    <row r="281" spans="1:11" x14ac:dyDescent="0.25">
      <c r="A281" t="s">
        <v>1372</v>
      </c>
      <c r="B281" t="s">
        <v>22986</v>
      </c>
      <c r="C281" t="s">
        <v>22987</v>
      </c>
      <c r="D281" t="s">
        <v>40</v>
      </c>
      <c r="E281" t="s">
        <v>22988</v>
      </c>
      <c r="F281" t="s">
        <v>185</v>
      </c>
      <c r="G281" t="s">
        <v>47</v>
      </c>
      <c r="H281" t="s">
        <v>22989</v>
      </c>
      <c r="I281" t="s">
        <v>45</v>
      </c>
      <c r="J281" t="s">
        <v>46</v>
      </c>
      <c r="K281" t="s">
        <v>47</v>
      </c>
    </row>
    <row r="282" spans="1:11" x14ac:dyDescent="0.25">
      <c r="A282" t="s">
        <v>1377</v>
      </c>
      <c r="B282" t="s">
        <v>22990</v>
      </c>
      <c r="C282" t="s">
        <v>22991</v>
      </c>
      <c r="D282" t="s">
        <v>40</v>
      </c>
      <c r="E282" t="s">
        <v>22992</v>
      </c>
      <c r="F282" t="s">
        <v>185</v>
      </c>
      <c r="G282" t="s">
        <v>47</v>
      </c>
      <c r="H282" t="s">
        <v>22993</v>
      </c>
      <c r="I282" t="s">
        <v>45</v>
      </c>
      <c r="J282" t="s">
        <v>46</v>
      </c>
      <c r="K282" t="s">
        <v>47</v>
      </c>
    </row>
    <row r="283" spans="1:11" x14ac:dyDescent="0.25">
      <c r="A283" t="s">
        <v>1382</v>
      </c>
      <c r="B283" t="s">
        <v>22994</v>
      </c>
      <c r="C283" t="s">
        <v>22995</v>
      </c>
      <c r="D283" t="s">
        <v>40</v>
      </c>
      <c r="E283" t="s">
        <v>22996</v>
      </c>
      <c r="F283" t="s">
        <v>185</v>
      </c>
      <c r="G283" t="s">
        <v>47</v>
      </c>
      <c r="H283" t="s">
        <v>22997</v>
      </c>
      <c r="I283" t="s">
        <v>45</v>
      </c>
      <c r="J283" t="s">
        <v>46</v>
      </c>
      <c r="K283" t="s">
        <v>47</v>
      </c>
    </row>
    <row r="284" spans="1:11" x14ac:dyDescent="0.25">
      <c r="A284" t="s">
        <v>1387</v>
      </c>
      <c r="B284" t="s">
        <v>3329</v>
      </c>
      <c r="C284" t="s">
        <v>22998</v>
      </c>
      <c r="D284" t="s">
        <v>40</v>
      </c>
      <c r="E284" t="s">
        <v>22999</v>
      </c>
      <c r="F284" t="s">
        <v>185</v>
      </c>
      <c r="G284" t="s">
        <v>47</v>
      </c>
      <c r="H284" t="s">
        <v>23000</v>
      </c>
      <c r="I284" t="s">
        <v>45</v>
      </c>
      <c r="J284" t="s">
        <v>46</v>
      </c>
      <c r="K284" t="s">
        <v>47</v>
      </c>
    </row>
    <row r="285" spans="1:11" x14ac:dyDescent="0.25">
      <c r="A285" t="s">
        <v>1392</v>
      </c>
      <c r="B285" t="s">
        <v>23001</v>
      </c>
      <c r="C285" t="s">
        <v>23002</v>
      </c>
      <c r="D285" t="s">
        <v>40</v>
      </c>
      <c r="E285" t="s">
        <v>23003</v>
      </c>
      <c r="F285" t="s">
        <v>185</v>
      </c>
      <c r="G285" t="s">
        <v>47</v>
      </c>
      <c r="H285" t="s">
        <v>23004</v>
      </c>
      <c r="I285" t="s">
        <v>45</v>
      </c>
      <c r="J285" t="s">
        <v>46</v>
      </c>
      <c r="K285" t="s">
        <v>47</v>
      </c>
    </row>
    <row r="286" spans="1:11" x14ac:dyDescent="0.25">
      <c r="A286" t="s">
        <v>1398</v>
      </c>
      <c r="B286" t="s">
        <v>23005</v>
      </c>
      <c r="C286" t="s">
        <v>23006</v>
      </c>
      <c r="D286" t="s">
        <v>40</v>
      </c>
      <c r="E286" t="s">
        <v>23007</v>
      </c>
      <c r="F286" t="s">
        <v>185</v>
      </c>
      <c r="G286" t="s">
        <v>47</v>
      </c>
      <c r="H286" t="s">
        <v>23008</v>
      </c>
      <c r="I286" t="s">
        <v>45</v>
      </c>
      <c r="J286" t="s">
        <v>46</v>
      </c>
      <c r="K286" t="s">
        <v>47</v>
      </c>
    </row>
    <row r="287" spans="1:11" x14ac:dyDescent="0.25">
      <c r="A287" t="s">
        <v>1404</v>
      </c>
      <c r="B287" t="s">
        <v>23009</v>
      </c>
      <c r="C287" t="s">
        <v>23010</v>
      </c>
      <c r="D287" t="s">
        <v>40</v>
      </c>
      <c r="E287" t="s">
        <v>23011</v>
      </c>
      <c r="F287" t="s">
        <v>185</v>
      </c>
      <c r="G287" t="s">
        <v>47</v>
      </c>
      <c r="H287" t="s">
        <v>23012</v>
      </c>
      <c r="I287" t="s">
        <v>45</v>
      </c>
      <c r="J287" t="s">
        <v>46</v>
      </c>
      <c r="K287" t="s">
        <v>47</v>
      </c>
    </row>
    <row r="288" spans="1:11" x14ac:dyDescent="0.25">
      <c r="A288" t="s">
        <v>1409</v>
      </c>
      <c r="B288" t="s">
        <v>23013</v>
      </c>
      <c r="C288" t="s">
        <v>23014</v>
      </c>
      <c r="D288" t="s">
        <v>40</v>
      </c>
      <c r="E288" t="s">
        <v>23015</v>
      </c>
      <c r="F288" t="s">
        <v>185</v>
      </c>
      <c r="G288" t="s">
        <v>47</v>
      </c>
      <c r="H288" t="s">
        <v>23016</v>
      </c>
      <c r="I288" t="s">
        <v>45</v>
      </c>
      <c r="J288" t="s">
        <v>46</v>
      </c>
      <c r="K288" t="s">
        <v>47</v>
      </c>
    </row>
    <row r="289" spans="1:11" x14ac:dyDescent="0.25">
      <c r="A289" t="s">
        <v>1414</v>
      </c>
      <c r="B289" t="s">
        <v>23017</v>
      </c>
      <c r="C289" t="s">
        <v>23018</v>
      </c>
      <c r="D289" t="s">
        <v>40</v>
      </c>
      <c r="E289" t="s">
        <v>23019</v>
      </c>
      <c r="F289" t="s">
        <v>185</v>
      </c>
      <c r="G289" t="s">
        <v>47</v>
      </c>
      <c r="H289" t="s">
        <v>23020</v>
      </c>
      <c r="I289" t="s">
        <v>45</v>
      </c>
      <c r="J289" t="s">
        <v>46</v>
      </c>
      <c r="K289" t="s">
        <v>47</v>
      </c>
    </row>
    <row r="290" spans="1:11" x14ac:dyDescent="0.25">
      <c r="A290" t="s">
        <v>1419</v>
      </c>
      <c r="B290" t="s">
        <v>23021</v>
      </c>
      <c r="C290" t="s">
        <v>23022</v>
      </c>
      <c r="D290" t="s">
        <v>40</v>
      </c>
      <c r="E290" t="s">
        <v>23023</v>
      </c>
      <c r="F290" t="s">
        <v>185</v>
      </c>
      <c r="G290" t="s">
        <v>47</v>
      </c>
      <c r="H290" t="s">
        <v>23024</v>
      </c>
      <c r="I290" t="s">
        <v>45</v>
      </c>
      <c r="J290" t="s">
        <v>46</v>
      </c>
      <c r="K290" t="s">
        <v>47</v>
      </c>
    </row>
    <row r="291" spans="1:11" x14ac:dyDescent="0.25">
      <c r="A291" t="s">
        <v>1424</v>
      </c>
      <c r="B291" t="s">
        <v>23025</v>
      </c>
      <c r="C291" t="s">
        <v>23026</v>
      </c>
      <c r="D291" t="s">
        <v>40</v>
      </c>
      <c r="E291" t="s">
        <v>23027</v>
      </c>
      <c r="F291" t="s">
        <v>185</v>
      </c>
      <c r="G291" t="s">
        <v>47</v>
      </c>
      <c r="H291" t="s">
        <v>23028</v>
      </c>
      <c r="I291" t="s">
        <v>45</v>
      </c>
      <c r="J291" t="s">
        <v>46</v>
      </c>
      <c r="K291" t="s">
        <v>47</v>
      </c>
    </row>
    <row r="292" spans="1:11" x14ac:dyDescent="0.25">
      <c r="A292" t="s">
        <v>1428</v>
      </c>
      <c r="B292" t="s">
        <v>23029</v>
      </c>
      <c r="C292" t="s">
        <v>23030</v>
      </c>
      <c r="D292" t="s">
        <v>40</v>
      </c>
      <c r="E292" t="s">
        <v>23031</v>
      </c>
      <c r="F292" t="s">
        <v>185</v>
      </c>
      <c r="G292" t="s">
        <v>47</v>
      </c>
      <c r="H292" t="s">
        <v>23032</v>
      </c>
      <c r="I292" t="s">
        <v>45</v>
      </c>
      <c r="J292" t="s">
        <v>46</v>
      </c>
      <c r="K292" t="s">
        <v>47</v>
      </c>
    </row>
    <row r="293" spans="1:11" x14ac:dyDescent="0.25">
      <c r="A293" t="s">
        <v>1433</v>
      </c>
      <c r="B293" t="s">
        <v>23033</v>
      </c>
      <c r="C293" t="s">
        <v>23034</v>
      </c>
      <c r="D293" t="s">
        <v>40</v>
      </c>
      <c r="E293" t="s">
        <v>23035</v>
      </c>
      <c r="F293" t="s">
        <v>185</v>
      </c>
      <c r="G293" t="s">
        <v>47</v>
      </c>
      <c r="H293" t="s">
        <v>23036</v>
      </c>
      <c r="I293" t="s">
        <v>45</v>
      </c>
      <c r="J293" t="s">
        <v>46</v>
      </c>
      <c r="K293" t="s">
        <v>47</v>
      </c>
    </row>
    <row r="294" spans="1:11" x14ac:dyDescent="0.25">
      <c r="A294" t="s">
        <v>1438</v>
      </c>
      <c r="B294" t="s">
        <v>86</v>
      </c>
      <c r="C294" t="s">
        <v>23037</v>
      </c>
      <c r="D294" t="s">
        <v>40</v>
      </c>
      <c r="E294" t="s">
        <v>23038</v>
      </c>
      <c r="F294" t="s">
        <v>185</v>
      </c>
      <c r="G294" t="s">
        <v>47</v>
      </c>
      <c r="H294" t="s">
        <v>21093</v>
      </c>
      <c r="I294" t="s">
        <v>45</v>
      </c>
      <c r="J294" t="s">
        <v>46</v>
      </c>
      <c r="K294" t="s">
        <v>47</v>
      </c>
    </row>
    <row r="295" spans="1:11" x14ac:dyDescent="0.25">
      <c r="A295" t="s">
        <v>1443</v>
      </c>
      <c r="B295" t="s">
        <v>23039</v>
      </c>
      <c r="C295" t="s">
        <v>23039</v>
      </c>
      <c r="D295" t="s">
        <v>40</v>
      </c>
      <c r="E295" t="s">
        <v>23040</v>
      </c>
      <c r="F295" t="s">
        <v>185</v>
      </c>
      <c r="G295" t="s">
        <v>47</v>
      </c>
      <c r="H295" t="s">
        <v>23041</v>
      </c>
      <c r="I295" t="s">
        <v>45</v>
      </c>
      <c r="J295" t="s">
        <v>46</v>
      </c>
      <c r="K295" t="s">
        <v>47</v>
      </c>
    </row>
    <row r="296" spans="1:11" x14ac:dyDescent="0.25">
      <c r="A296" t="s">
        <v>1448</v>
      </c>
      <c r="B296" t="s">
        <v>23042</v>
      </c>
      <c r="C296" t="s">
        <v>23043</v>
      </c>
      <c r="D296" t="s">
        <v>40</v>
      </c>
      <c r="E296" t="s">
        <v>23044</v>
      </c>
      <c r="F296" t="s">
        <v>185</v>
      </c>
      <c r="G296" t="s">
        <v>47</v>
      </c>
      <c r="H296" t="s">
        <v>23045</v>
      </c>
      <c r="I296" t="s">
        <v>45</v>
      </c>
      <c r="J296" t="s">
        <v>46</v>
      </c>
      <c r="K296" t="s">
        <v>47</v>
      </c>
    </row>
    <row r="297" spans="1:11" x14ac:dyDescent="0.25">
      <c r="A297" t="s">
        <v>1452</v>
      </c>
      <c r="B297" t="s">
        <v>23046</v>
      </c>
      <c r="C297" t="s">
        <v>23046</v>
      </c>
      <c r="D297" t="s">
        <v>40</v>
      </c>
      <c r="E297" t="s">
        <v>23047</v>
      </c>
      <c r="F297" t="s">
        <v>185</v>
      </c>
      <c r="G297" t="s">
        <v>47</v>
      </c>
      <c r="H297" t="s">
        <v>23048</v>
      </c>
      <c r="I297" t="s">
        <v>45</v>
      </c>
      <c r="J297" t="s">
        <v>46</v>
      </c>
      <c r="K297" t="s">
        <v>47</v>
      </c>
    </row>
    <row r="298" spans="1:11" x14ac:dyDescent="0.25">
      <c r="A298" t="s">
        <v>1456</v>
      </c>
      <c r="B298" t="s">
        <v>23049</v>
      </c>
      <c r="C298" t="s">
        <v>23050</v>
      </c>
      <c r="D298" t="s">
        <v>40</v>
      </c>
      <c r="E298" t="s">
        <v>23051</v>
      </c>
      <c r="F298" t="s">
        <v>185</v>
      </c>
      <c r="G298" t="s">
        <v>47</v>
      </c>
      <c r="H298" t="s">
        <v>23052</v>
      </c>
      <c r="I298" t="s">
        <v>45</v>
      </c>
      <c r="J298" t="s">
        <v>46</v>
      </c>
      <c r="K298" t="s">
        <v>47</v>
      </c>
    </row>
    <row r="299" spans="1:11" x14ac:dyDescent="0.25">
      <c r="A299" t="s">
        <v>1461</v>
      </c>
      <c r="B299" t="s">
        <v>23053</v>
      </c>
      <c r="C299" t="s">
        <v>23054</v>
      </c>
      <c r="D299" t="s">
        <v>40</v>
      </c>
      <c r="E299" t="s">
        <v>23055</v>
      </c>
      <c r="F299" t="s">
        <v>185</v>
      </c>
      <c r="G299" t="s">
        <v>47</v>
      </c>
      <c r="H299" t="s">
        <v>23056</v>
      </c>
      <c r="I299" t="s">
        <v>45</v>
      </c>
      <c r="J299" t="s">
        <v>46</v>
      </c>
      <c r="K299" t="s">
        <v>47</v>
      </c>
    </row>
    <row r="300" spans="1:11" x14ac:dyDescent="0.25">
      <c r="A300" t="s">
        <v>1466</v>
      </c>
      <c r="B300" t="s">
        <v>23057</v>
      </c>
      <c r="C300" t="s">
        <v>23058</v>
      </c>
      <c r="D300" t="s">
        <v>40</v>
      </c>
      <c r="E300" t="s">
        <v>23059</v>
      </c>
      <c r="F300" t="s">
        <v>180</v>
      </c>
      <c r="G300" t="s">
        <v>47</v>
      </c>
      <c r="H300" t="s">
        <v>23060</v>
      </c>
      <c r="I300" t="s">
        <v>45</v>
      </c>
      <c r="J300" t="s">
        <v>46</v>
      </c>
      <c r="K300" t="s">
        <v>47</v>
      </c>
    </row>
    <row r="301" spans="1:11" x14ac:dyDescent="0.25">
      <c r="A301" t="s">
        <v>1470</v>
      </c>
      <c r="B301" t="s">
        <v>23061</v>
      </c>
      <c r="C301" t="s">
        <v>23062</v>
      </c>
      <c r="D301" t="s">
        <v>40</v>
      </c>
      <c r="E301" t="s">
        <v>23063</v>
      </c>
      <c r="F301" t="s">
        <v>180</v>
      </c>
      <c r="G301" t="s">
        <v>47</v>
      </c>
      <c r="H301" t="s">
        <v>21093</v>
      </c>
      <c r="I301" t="s">
        <v>45</v>
      </c>
      <c r="J301" t="s">
        <v>46</v>
      </c>
      <c r="K301" t="s">
        <v>47</v>
      </c>
    </row>
    <row r="302" spans="1:11" x14ac:dyDescent="0.25">
      <c r="A302" t="s">
        <v>1475</v>
      </c>
      <c r="B302" t="s">
        <v>23064</v>
      </c>
      <c r="C302" t="s">
        <v>23065</v>
      </c>
      <c r="D302" t="s">
        <v>40</v>
      </c>
      <c r="E302" t="s">
        <v>23066</v>
      </c>
      <c r="F302" t="s">
        <v>180</v>
      </c>
      <c r="G302" t="s">
        <v>47</v>
      </c>
      <c r="H302" t="s">
        <v>23067</v>
      </c>
      <c r="I302" t="s">
        <v>45</v>
      </c>
      <c r="J302" t="s">
        <v>46</v>
      </c>
      <c r="K302" t="s">
        <v>47</v>
      </c>
    </row>
    <row r="303" spans="1:11" x14ac:dyDescent="0.25">
      <c r="A303" t="s">
        <v>1480</v>
      </c>
      <c r="B303" t="s">
        <v>23068</v>
      </c>
      <c r="C303" t="s">
        <v>23069</v>
      </c>
      <c r="D303" t="s">
        <v>40</v>
      </c>
      <c r="E303" t="s">
        <v>23070</v>
      </c>
      <c r="F303" t="s">
        <v>180</v>
      </c>
      <c r="G303" t="s">
        <v>47</v>
      </c>
      <c r="H303" t="s">
        <v>23071</v>
      </c>
      <c r="I303" t="s">
        <v>45</v>
      </c>
      <c r="J303" t="s">
        <v>46</v>
      </c>
      <c r="K303" t="s">
        <v>47</v>
      </c>
    </row>
    <row r="304" spans="1:11" x14ac:dyDescent="0.25">
      <c r="A304" t="s">
        <v>1482</v>
      </c>
      <c r="B304" t="s">
        <v>23072</v>
      </c>
      <c r="C304" t="s">
        <v>23073</v>
      </c>
      <c r="D304" t="s">
        <v>40</v>
      </c>
      <c r="E304" t="s">
        <v>23074</v>
      </c>
      <c r="F304" t="s">
        <v>180</v>
      </c>
      <c r="G304" t="s">
        <v>47</v>
      </c>
      <c r="H304" t="s">
        <v>23075</v>
      </c>
      <c r="I304" t="s">
        <v>45</v>
      </c>
      <c r="J304" t="s">
        <v>46</v>
      </c>
      <c r="K304" t="s">
        <v>47</v>
      </c>
    </row>
    <row r="305" spans="1:11" x14ac:dyDescent="0.25">
      <c r="A305" t="s">
        <v>1487</v>
      </c>
      <c r="B305" t="s">
        <v>23076</v>
      </c>
      <c r="C305" t="s">
        <v>23077</v>
      </c>
      <c r="D305" t="s">
        <v>40</v>
      </c>
      <c r="E305" t="s">
        <v>23078</v>
      </c>
      <c r="F305" t="s">
        <v>180</v>
      </c>
      <c r="G305" t="s">
        <v>47</v>
      </c>
      <c r="H305" t="s">
        <v>23079</v>
      </c>
      <c r="I305" t="s">
        <v>45</v>
      </c>
      <c r="J305" t="s">
        <v>46</v>
      </c>
      <c r="K305" t="s">
        <v>47</v>
      </c>
    </row>
    <row r="306" spans="1:11" x14ac:dyDescent="0.25">
      <c r="A306" t="s">
        <v>1492</v>
      </c>
      <c r="B306" t="s">
        <v>23080</v>
      </c>
      <c r="C306" t="s">
        <v>23081</v>
      </c>
      <c r="D306" t="s">
        <v>40</v>
      </c>
      <c r="E306" t="s">
        <v>23082</v>
      </c>
      <c r="F306" t="s">
        <v>180</v>
      </c>
      <c r="G306" t="s">
        <v>47</v>
      </c>
      <c r="H306" t="s">
        <v>23083</v>
      </c>
      <c r="I306" t="s">
        <v>45</v>
      </c>
      <c r="J306" t="s">
        <v>46</v>
      </c>
      <c r="K306" t="s">
        <v>47</v>
      </c>
    </row>
    <row r="307" spans="1:11" x14ac:dyDescent="0.25">
      <c r="A307" t="s">
        <v>1498</v>
      </c>
      <c r="B307" t="s">
        <v>23084</v>
      </c>
      <c r="C307" t="s">
        <v>23085</v>
      </c>
      <c r="D307" t="s">
        <v>40</v>
      </c>
      <c r="E307" t="s">
        <v>23086</v>
      </c>
      <c r="F307" t="s">
        <v>180</v>
      </c>
      <c r="G307" t="s">
        <v>47</v>
      </c>
      <c r="H307" t="s">
        <v>23087</v>
      </c>
      <c r="I307" t="s">
        <v>45</v>
      </c>
      <c r="J307" t="s">
        <v>46</v>
      </c>
      <c r="K307" t="s">
        <v>47</v>
      </c>
    </row>
    <row r="308" spans="1:11" x14ac:dyDescent="0.25">
      <c r="A308" t="s">
        <v>1503</v>
      </c>
      <c r="B308" t="s">
        <v>18950</v>
      </c>
      <c r="C308" t="s">
        <v>23088</v>
      </c>
      <c r="D308" t="s">
        <v>40</v>
      </c>
      <c r="E308" t="s">
        <v>23089</v>
      </c>
      <c r="F308" t="s">
        <v>180</v>
      </c>
      <c r="G308" t="s">
        <v>47</v>
      </c>
      <c r="H308" t="s">
        <v>23090</v>
      </c>
      <c r="I308" t="s">
        <v>45</v>
      </c>
      <c r="J308" t="s">
        <v>46</v>
      </c>
      <c r="K308" t="s">
        <v>47</v>
      </c>
    </row>
    <row r="309" spans="1:11" x14ac:dyDescent="0.25">
      <c r="A309" t="s">
        <v>1508</v>
      </c>
      <c r="B309" t="s">
        <v>23091</v>
      </c>
      <c r="C309" t="s">
        <v>23092</v>
      </c>
      <c r="D309" t="s">
        <v>40</v>
      </c>
      <c r="E309" t="s">
        <v>23093</v>
      </c>
      <c r="F309" t="s">
        <v>180</v>
      </c>
      <c r="G309" t="s">
        <v>47</v>
      </c>
      <c r="H309" t="s">
        <v>23094</v>
      </c>
      <c r="I309" t="s">
        <v>45</v>
      </c>
      <c r="J309" t="s">
        <v>46</v>
      </c>
      <c r="K309" t="s">
        <v>47</v>
      </c>
    </row>
    <row r="310" spans="1:11" x14ac:dyDescent="0.25">
      <c r="A310" t="s">
        <v>1513</v>
      </c>
      <c r="B310" t="s">
        <v>23095</v>
      </c>
      <c r="C310" t="s">
        <v>23096</v>
      </c>
      <c r="D310" t="s">
        <v>40</v>
      </c>
      <c r="E310" t="s">
        <v>23097</v>
      </c>
      <c r="F310" t="s">
        <v>180</v>
      </c>
      <c r="G310" t="s">
        <v>47</v>
      </c>
      <c r="H310" t="s">
        <v>23098</v>
      </c>
      <c r="I310" t="s">
        <v>45</v>
      </c>
      <c r="J310" t="s">
        <v>46</v>
      </c>
      <c r="K310" t="s">
        <v>47</v>
      </c>
    </row>
    <row r="311" spans="1:11" x14ac:dyDescent="0.25">
      <c r="A311" t="s">
        <v>1517</v>
      </c>
      <c r="B311" t="s">
        <v>23099</v>
      </c>
      <c r="C311" t="s">
        <v>23100</v>
      </c>
      <c r="D311" t="s">
        <v>40</v>
      </c>
      <c r="E311" t="s">
        <v>4299</v>
      </c>
      <c r="F311" t="s">
        <v>23101</v>
      </c>
      <c r="G311" t="s">
        <v>47</v>
      </c>
      <c r="H311" t="s">
        <v>23102</v>
      </c>
      <c r="I311" t="s">
        <v>45</v>
      </c>
      <c r="J311" t="s">
        <v>46</v>
      </c>
      <c r="K311" t="s">
        <v>47</v>
      </c>
    </row>
    <row r="312" spans="1:11" x14ac:dyDescent="0.25">
      <c r="A312" t="s">
        <v>1522</v>
      </c>
      <c r="B312" t="s">
        <v>23103</v>
      </c>
      <c r="C312" t="s">
        <v>23104</v>
      </c>
      <c r="D312" t="s">
        <v>40</v>
      </c>
      <c r="E312" t="s">
        <v>7897</v>
      </c>
      <c r="F312" t="s">
        <v>17480</v>
      </c>
      <c r="G312" t="s">
        <v>47</v>
      </c>
      <c r="H312" t="s">
        <v>23105</v>
      </c>
      <c r="I312" t="s">
        <v>45</v>
      </c>
      <c r="J312" t="s">
        <v>46</v>
      </c>
      <c r="K312" t="s">
        <v>47</v>
      </c>
    </row>
    <row r="313" spans="1:11" x14ac:dyDescent="0.25">
      <c r="A313" t="s">
        <v>1527</v>
      </c>
      <c r="B313" t="s">
        <v>23106</v>
      </c>
      <c r="C313" t="s">
        <v>23107</v>
      </c>
      <c r="D313" t="s">
        <v>40</v>
      </c>
      <c r="E313" t="s">
        <v>20892</v>
      </c>
      <c r="F313" t="s">
        <v>3210</v>
      </c>
      <c r="G313" t="s">
        <v>47</v>
      </c>
      <c r="H313" t="s">
        <v>23108</v>
      </c>
      <c r="I313" t="s">
        <v>45</v>
      </c>
      <c r="J313" t="s">
        <v>46</v>
      </c>
      <c r="K313" t="s">
        <v>47</v>
      </c>
    </row>
    <row r="314" spans="1:11" x14ac:dyDescent="0.25">
      <c r="A314" t="s">
        <v>1532</v>
      </c>
      <c r="B314" t="s">
        <v>23109</v>
      </c>
      <c r="C314" t="s">
        <v>23110</v>
      </c>
      <c r="D314" t="s">
        <v>40</v>
      </c>
      <c r="E314" t="s">
        <v>23111</v>
      </c>
      <c r="F314" t="s">
        <v>17815</v>
      </c>
      <c r="G314" t="s">
        <v>47</v>
      </c>
      <c r="H314" t="s">
        <v>23112</v>
      </c>
      <c r="I314" t="s">
        <v>45</v>
      </c>
      <c r="J314" t="s">
        <v>46</v>
      </c>
      <c r="K314" t="s">
        <v>47</v>
      </c>
    </row>
    <row r="315" spans="1:11" x14ac:dyDescent="0.25">
      <c r="A315" t="s">
        <v>1537</v>
      </c>
      <c r="B315" t="s">
        <v>23113</v>
      </c>
      <c r="C315" t="s">
        <v>23114</v>
      </c>
      <c r="D315" t="s">
        <v>40</v>
      </c>
      <c r="E315" t="s">
        <v>21640</v>
      </c>
      <c r="F315" t="s">
        <v>22071</v>
      </c>
      <c r="G315" t="s">
        <v>47</v>
      </c>
      <c r="H315" t="s">
        <v>23115</v>
      </c>
      <c r="I315" t="s">
        <v>45</v>
      </c>
      <c r="J315" t="s">
        <v>46</v>
      </c>
      <c r="K315" t="s">
        <v>47</v>
      </c>
    </row>
    <row r="316" spans="1:11" x14ac:dyDescent="0.25">
      <c r="A316" t="s">
        <v>1542</v>
      </c>
      <c r="B316" t="s">
        <v>23116</v>
      </c>
      <c r="C316" t="s">
        <v>23117</v>
      </c>
      <c r="D316" t="s">
        <v>40</v>
      </c>
      <c r="E316" t="s">
        <v>23118</v>
      </c>
      <c r="F316" t="s">
        <v>23119</v>
      </c>
      <c r="G316" t="s">
        <v>47</v>
      </c>
      <c r="H316" t="s">
        <v>23120</v>
      </c>
      <c r="I316" t="s">
        <v>45</v>
      </c>
      <c r="J316" t="s">
        <v>46</v>
      </c>
      <c r="K316" t="s">
        <v>47</v>
      </c>
    </row>
    <row r="317" spans="1:11" x14ac:dyDescent="0.25">
      <c r="A317" t="s">
        <v>1547</v>
      </c>
      <c r="B317" t="s">
        <v>23121</v>
      </c>
      <c r="C317" t="s">
        <v>23122</v>
      </c>
      <c r="D317" t="s">
        <v>40</v>
      </c>
      <c r="E317" t="s">
        <v>23123</v>
      </c>
      <c r="F317" t="s">
        <v>8813</v>
      </c>
      <c r="G317" t="s">
        <v>47</v>
      </c>
      <c r="H317" t="s">
        <v>23124</v>
      </c>
      <c r="I317" t="s">
        <v>45</v>
      </c>
      <c r="J317" t="s">
        <v>46</v>
      </c>
      <c r="K317" t="s">
        <v>47</v>
      </c>
    </row>
    <row r="318" spans="1:11" x14ac:dyDescent="0.25">
      <c r="A318" t="s">
        <v>1552</v>
      </c>
      <c r="B318" t="s">
        <v>2423</v>
      </c>
      <c r="C318" t="s">
        <v>23125</v>
      </c>
      <c r="D318" t="s">
        <v>40</v>
      </c>
      <c r="E318" t="s">
        <v>23126</v>
      </c>
      <c r="F318" t="s">
        <v>180</v>
      </c>
      <c r="G318" t="s">
        <v>1155</v>
      </c>
      <c r="H318" t="s">
        <v>23127</v>
      </c>
      <c r="I318" t="s">
        <v>45</v>
      </c>
      <c r="J318" t="s">
        <v>46</v>
      </c>
      <c r="K318" t="s">
        <v>25</v>
      </c>
    </row>
    <row r="319" spans="1:11" x14ac:dyDescent="0.25">
      <c r="A319" t="s">
        <v>1557</v>
      </c>
      <c r="B319" t="s">
        <v>23128</v>
      </c>
      <c r="C319" t="s">
        <v>23129</v>
      </c>
      <c r="D319" t="s">
        <v>40</v>
      </c>
      <c r="E319" t="s">
        <v>23130</v>
      </c>
      <c r="F319" t="s">
        <v>185</v>
      </c>
      <c r="G319" t="s">
        <v>48</v>
      </c>
      <c r="H319" t="s">
        <v>23131</v>
      </c>
      <c r="I319" t="s">
        <v>59</v>
      </c>
      <c r="J319" t="s">
        <v>23125</v>
      </c>
      <c r="K319" t="s">
        <v>46</v>
      </c>
    </row>
    <row r="320" spans="1:11" x14ac:dyDescent="0.25">
      <c r="A320" t="s">
        <v>168</v>
      </c>
      <c r="B320" t="s">
        <v>2423</v>
      </c>
      <c r="C320" t="s">
        <v>23125</v>
      </c>
      <c r="D320" t="s">
        <v>40</v>
      </c>
      <c r="E320" t="s">
        <v>23132</v>
      </c>
      <c r="F320" t="s">
        <v>185</v>
      </c>
      <c r="G320" t="s">
        <v>25</v>
      </c>
      <c r="H320" t="s">
        <v>23127</v>
      </c>
      <c r="I320" t="s">
        <v>59</v>
      </c>
      <c r="J320" t="s">
        <v>23125</v>
      </c>
      <c r="K320" t="s">
        <v>46</v>
      </c>
    </row>
    <row r="321" spans="1:11" x14ac:dyDescent="0.25">
      <c r="A321" t="s">
        <v>1566</v>
      </c>
      <c r="B321" t="s">
        <v>23133</v>
      </c>
      <c r="C321" t="s">
        <v>23134</v>
      </c>
      <c r="D321" t="s">
        <v>40</v>
      </c>
      <c r="E321" t="s">
        <v>23135</v>
      </c>
      <c r="F321" t="s">
        <v>2303</v>
      </c>
      <c r="G321" t="s">
        <v>48</v>
      </c>
      <c r="H321" t="s">
        <v>23136</v>
      </c>
      <c r="I321" t="s">
        <v>59</v>
      </c>
      <c r="J321" t="s">
        <v>23125</v>
      </c>
      <c r="K321" t="s">
        <v>46</v>
      </c>
    </row>
    <row r="322" spans="1:11" x14ac:dyDescent="0.25">
      <c r="A322" t="s">
        <v>1571</v>
      </c>
      <c r="B322" t="s">
        <v>2423</v>
      </c>
      <c r="C322" t="s">
        <v>23125</v>
      </c>
      <c r="D322" t="s">
        <v>40</v>
      </c>
      <c r="E322" t="s">
        <v>23137</v>
      </c>
      <c r="F322" t="s">
        <v>2303</v>
      </c>
      <c r="G322" t="s">
        <v>54</v>
      </c>
      <c r="H322" t="s">
        <v>23127</v>
      </c>
      <c r="I322" t="s">
        <v>59</v>
      </c>
      <c r="J322" t="s">
        <v>23125</v>
      </c>
      <c r="K322" t="s">
        <v>46</v>
      </c>
    </row>
    <row r="323" spans="1:11" x14ac:dyDescent="0.25">
      <c r="A323" t="s">
        <v>1577</v>
      </c>
      <c r="B323" t="s">
        <v>23133</v>
      </c>
      <c r="C323" t="s">
        <v>23134</v>
      </c>
      <c r="D323" t="s">
        <v>40</v>
      </c>
      <c r="E323" t="s">
        <v>23138</v>
      </c>
      <c r="F323" t="s">
        <v>2303</v>
      </c>
      <c r="G323" t="s">
        <v>37</v>
      </c>
      <c r="H323" t="s">
        <v>23136</v>
      </c>
      <c r="I323" t="s">
        <v>59</v>
      </c>
      <c r="J323" t="s">
        <v>23125</v>
      </c>
      <c r="K323" t="s">
        <v>46</v>
      </c>
    </row>
    <row r="324" spans="1:11" x14ac:dyDescent="0.25">
      <c r="A324" t="s">
        <v>1582</v>
      </c>
      <c r="B324" t="s">
        <v>23139</v>
      </c>
      <c r="C324" t="s">
        <v>23140</v>
      </c>
      <c r="D324" t="s">
        <v>40</v>
      </c>
      <c r="E324" t="s">
        <v>23141</v>
      </c>
      <c r="F324" t="s">
        <v>4198</v>
      </c>
      <c r="G324" t="s">
        <v>334</v>
      </c>
      <c r="H324" t="s">
        <v>21093</v>
      </c>
      <c r="I324" t="s">
        <v>45</v>
      </c>
      <c r="J324" t="s">
        <v>46</v>
      </c>
      <c r="K324" t="s">
        <v>47</v>
      </c>
    </row>
    <row r="325" spans="1:11" x14ac:dyDescent="0.25">
      <c r="A325" t="s">
        <v>1587</v>
      </c>
      <c r="B325" t="s">
        <v>23142</v>
      </c>
      <c r="C325" t="s">
        <v>23143</v>
      </c>
      <c r="D325" t="s">
        <v>40</v>
      </c>
      <c r="E325" t="s">
        <v>23144</v>
      </c>
      <c r="F325" t="s">
        <v>15044</v>
      </c>
      <c r="G325" t="s">
        <v>43</v>
      </c>
      <c r="H325" t="s">
        <v>23145</v>
      </c>
      <c r="I325" t="s">
        <v>45</v>
      </c>
      <c r="J325" t="s">
        <v>46</v>
      </c>
      <c r="K325" t="s">
        <v>47</v>
      </c>
    </row>
    <row r="326" spans="1:11" x14ac:dyDescent="0.25">
      <c r="A326" t="s">
        <v>1592</v>
      </c>
      <c r="B326" t="s">
        <v>23146</v>
      </c>
      <c r="C326" t="s">
        <v>23147</v>
      </c>
      <c r="D326" t="s">
        <v>40</v>
      </c>
      <c r="E326" t="s">
        <v>23148</v>
      </c>
      <c r="F326" t="s">
        <v>10431</v>
      </c>
      <c r="G326" t="s">
        <v>43</v>
      </c>
      <c r="H326" t="s">
        <v>23149</v>
      </c>
      <c r="I326" t="s">
        <v>45</v>
      </c>
      <c r="J326" t="s">
        <v>46</v>
      </c>
      <c r="K326" t="s">
        <v>47</v>
      </c>
    </row>
    <row r="327" spans="1:11" x14ac:dyDescent="0.25">
      <c r="A327" t="s">
        <v>1597</v>
      </c>
      <c r="B327" t="s">
        <v>23150</v>
      </c>
      <c r="C327" t="s">
        <v>23151</v>
      </c>
      <c r="D327" t="s">
        <v>40</v>
      </c>
      <c r="E327" t="s">
        <v>23152</v>
      </c>
      <c r="F327" t="s">
        <v>4198</v>
      </c>
      <c r="G327" t="s">
        <v>75</v>
      </c>
      <c r="H327" t="s">
        <v>23153</v>
      </c>
      <c r="I327" t="s">
        <v>45</v>
      </c>
      <c r="J327" t="s">
        <v>46</v>
      </c>
      <c r="K327" t="s">
        <v>47</v>
      </c>
    </row>
    <row r="328" spans="1:11" x14ac:dyDescent="0.25">
      <c r="A328" t="s">
        <v>1602</v>
      </c>
      <c r="B328" t="s">
        <v>23154</v>
      </c>
      <c r="C328" t="s">
        <v>23155</v>
      </c>
      <c r="D328" t="s">
        <v>40</v>
      </c>
      <c r="E328" t="s">
        <v>23156</v>
      </c>
      <c r="F328" t="s">
        <v>4008</v>
      </c>
      <c r="G328" t="s">
        <v>81</v>
      </c>
      <c r="H328" t="s">
        <v>23157</v>
      </c>
      <c r="I328" t="s">
        <v>45</v>
      </c>
      <c r="J328" t="s">
        <v>46</v>
      </c>
      <c r="K328" t="s">
        <v>47</v>
      </c>
    </row>
    <row r="329" spans="1:11" x14ac:dyDescent="0.25">
      <c r="A329" t="s">
        <v>1607</v>
      </c>
      <c r="B329" t="s">
        <v>23158</v>
      </c>
      <c r="C329" t="s">
        <v>23159</v>
      </c>
      <c r="D329" t="s">
        <v>40</v>
      </c>
      <c r="E329" t="s">
        <v>23160</v>
      </c>
      <c r="F329" t="s">
        <v>4198</v>
      </c>
      <c r="G329" t="s">
        <v>52</v>
      </c>
      <c r="H329" t="s">
        <v>23161</v>
      </c>
      <c r="I329" t="s">
        <v>45</v>
      </c>
      <c r="J329" t="s">
        <v>46</v>
      </c>
      <c r="K329" t="s">
        <v>47</v>
      </c>
    </row>
    <row r="330" spans="1:11" x14ac:dyDescent="0.25">
      <c r="A330" t="s">
        <v>1612</v>
      </c>
      <c r="B330" t="s">
        <v>23162</v>
      </c>
      <c r="C330" t="s">
        <v>23163</v>
      </c>
      <c r="D330" t="s">
        <v>40</v>
      </c>
      <c r="E330" t="s">
        <v>23164</v>
      </c>
      <c r="F330" t="s">
        <v>15586</v>
      </c>
      <c r="G330" t="s">
        <v>25</v>
      </c>
      <c r="H330" t="s">
        <v>23165</v>
      </c>
      <c r="I330" t="s">
        <v>45</v>
      </c>
      <c r="J330" t="s">
        <v>46</v>
      </c>
      <c r="K330" t="s">
        <v>47</v>
      </c>
    </row>
    <row r="331" spans="1:11" x14ac:dyDescent="0.25">
      <c r="A331" t="s">
        <v>1616</v>
      </c>
      <c r="B331" t="s">
        <v>23166</v>
      </c>
      <c r="C331" t="s">
        <v>23167</v>
      </c>
      <c r="D331" t="s">
        <v>40</v>
      </c>
      <c r="E331" t="s">
        <v>23168</v>
      </c>
      <c r="F331" t="s">
        <v>4198</v>
      </c>
      <c r="G331" t="s">
        <v>52</v>
      </c>
      <c r="H331" t="s">
        <v>23169</v>
      </c>
      <c r="I331" t="s">
        <v>45</v>
      </c>
      <c r="J331" t="s">
        <v>46</v>
      </c>
      <c r="K331" t="s">
        <v>47</v>
      </c>
    </row>
    <row r="332" spans="1:11" x14ac:dyDescent="0.25">
      <c r="A332" t="s">
        <v>1621</v>
      </c>
      <c r="B332" t="s">
        <v>23170</v>
      </c>
      <c r="C332" t="s">
        <v>23171</v>
      </c>
      <c r="D332" t="s">
        <v>40</v>
      </c>
      <c r="E332" t="s">
        <v>23172</v>
      </c>
      <c r="F332" t="s">
        <v>15044</v>
      </c>
      <c r="G332" t="s">
        <v>54</v>
      </c>
      <c r="H332" t="s">
        <v>23173</v>
      </c>
      <c r="I332" t="s">
        <v>45</v>
      </c>
      <c r="J332" t="s">
        <v>46</v>
      </c>
      <c r="K332" t="s">
        <v>47</v>
      </c>
    </row>
    <row r="333" spans="1:11" x14ac:dyDescent="0.25">
      <c r="A333" t="s">
        <v>1627</v>
      </c>
      <c r="B333" t="s">
        <v>23174</v>
      </c>
      <c r="C333" t="s">
        <v>23175</v>
      </c>
      <c r="D333" t="s">
        <v>40</v>
      </c>
      <c r="E333" t="s">
        <v>23176</v>
      </c>
      <c r="F333" t="s">
        <v>15044</v>
      </c>
      <c r="G333" t="s">
        <v>37</v>
      </c>
      <c r="H333" t="s">
        <v>23177</v>
      </c>
      <c r="I333" t="s">
        <v>45</v>
      </c>
      <c r="J333" t="s">
        <v>46</v>
      </c>
      <c r="K333" t="s">
        <v>47</v>
      </c>
    </row>
    <row r="334" spans="1:11" x14ac:dyDescent="0.25">
      <c r="A334" t="s">
        <v>1632</v>
      </c>
      <c r="B334" t="s">
        <v>23178</v>
      </c>
      <c r="C334" t="s">
        <v>23179</v>
      </c>
      <c r="D334" t="s">
        <v>40</v>
      </c>
      <c r="E334" t="s">
        <v>23180</v>
      </c>
      <c r="F334" t="s">
        <v>15586</v>
      </c>
      <c r="G334" t="s">
        <v>48</v>
      </c>
      <c r="H334" t="s">
        <v>23181</v>
      </c>
      <c r="I334" t="s">
        <v>45</v>
      </c>
      <c r="J334" t="s">
        <v>46</v>
      </c>
      <c r="K334" t="s">
        <v>47</v>
      </c>
    </row>
    <row r="335" spans="1:11" x14ac:dyDescent="0.25">
      <c r="A335" t="s">
        <v>1637</v>
      </c>
      <c r="B335" t="s">
        <v>23182</v>
      </c>
      <c r="C335" t="s">
        <v>23183</v>
      </c>
      <c r="D335" t="s">
        <v>40</v>
      </c>
      <c r="E335" t="s">
        <v>23184</v>
      </c>
      <c r="F335" t="s">
        <v>15586</v>
      </c>
      <c r="G335" t="s">
        <v>37</v>
      </c>
      <c r="H335" t="s">
        <v>23185</v>
      </c>
      <c r="I335" t="s">
        <v>45</v>
      </c>
      <c r="J335" t="s">
        <v>46</v>
      </c>
      <c r="K335" t="s">
        <v>47</v>
      </c>
    </row>
    <row r="336" spans="1:11" x14ac:dyDescent="0.25">
      <c r="A336" t="s">
        <v>1642</v>
      </c>
      <c r="B336" t="s">
        <v>23186</v>
      </c>
      <c r="C336" t="s">
        <v>23187</v>
      </c>
      <c r="D336" t="s">
        <v>40</v>
      </c>
      <c r="E336" t="s">
        <v>23188</v>
      </c>
      <c r="F336" t="s">
        <v>15044</v>
      </c>
      <c r="G336" t="s">
        <v>37</v>
      </c>
      <c r="H336" t="s">
        <v>23189</v>
      </c>
      <c r="I336" t="s">
        <v>45</v>
      </c>
      <c r="J336" t="s">
        <v>46</v>
      </c>
      <c r="K336" t="s">
        <v>47</v>
      </c>
    </row>
    <row r="337" spans="1:11" x14ac:dyDescent="0.25">
      <c r="A337" t="s">
        <v>1647</v>
      </c>
      <c r="B337" t="s">
        <v>23190</v>
      </c>
      <c r="C337" t="s">
        <v>23191</v>
      </c>
      <c r="D337" t="s">
        <v>40</v>
      </c>
      <c r="E337" t="s">
        <v>23192</v>
      </c>
      <c r="F337" t="s">
        <v>185</v>
      </c>
      <c r="G337" t="s">
        <v>37</v>
      </c>
      <c r="H337" t="s">
        <v>23193</v>
      </c>
      <c r="I337" t="s">
        <v>45</v>
      </c>
      <c r="J337" t="s">
        <v>46</v>
      </c>
      <c r="K337" t="s">
        <v>47</v>
      </c>
    </row>
    <row r="338" spans="1:11" x14ac:dyDescent="0.25">
      <c r="A338" t="s">
        <v>1652</v>
      </c>
      <c r="B338" t="s">
        <v>23194</v>
      </c>
      <c r="C338" t="s">
        <v>23195</v>
      </c>
      <c r="D338" t="s">
        <v>40</v>
      </c>
      <c r="E338" t="s">
        <v>23196</v>
      </c>
      <c r="F338" t="s">
        <v>15586</v>
      </c>
      <c r="G338" t="s">
        <v>37</v>
      </c>
      <c r="H338" t="s">
        <v>23197</v>
      </c>
      <c r="I338" t="s">
        <v>45</v>
      </c>
      <c r="J338" t="s">
        <v>46</v>
      </c>
      <c r="K338" t="s">
        <v>47</v>
      </c>
    </row>
    <row r="339" spans="1:11" x14ac:dyDescent="0.25">
      <c r="A339" t="s">
        <v>1657</v>
      </c>
      <c r="B339" t="s">
        <v>23198</v>
      </c>
      <c r="C339" t="s">
        <v>23199</v>
      </c>
      <c r="D339" t="s">
        <v>40</v>
      </c>
      <c r="E339" t="s">
        <v>23200</v>
      </c>
      <c r="F339" t="s">
        <v>15586</v>
      </c>
      <c r="G339" t="s">
        <v>37</v>
      </c>
      <c r="H339" t="s">
        <v>23201</v>
      </c>
      <c r="I339" t="s">
        <v>45</v>
      </c>
      <c r="J339" t="s">
        <v>46</v>
      </c>
      <c r="K339" t="s">
        <v>47</v>
      </c>
    </row>
    <row r="340" spans="1:11" x14ac:dyDescent="0.25">
      <c r="A340" t="s">
        <v>1662</v>
      </c>
      <c r="B340" t="s">
        <v>23202</v>
      </c>
      <c r="C340" t="s">
        <v>23203</v>
      </c>
      <c r="D340" t="s">
        <v>40</v>
      </c>
      <c r="E340" t="s">
        <v>23204</v>
      </c>
      <c r="F340" t="s">
        <v>23205</v>
      </c>
      <c r="G340" t="s">
        <v>37</v>
      </c>
      <c r="H340" t="s">
        <v>23206</v>
      </c>
      <c r="I340" t="s">
        <v>45</v>
      </c>
      <c r="J340" t="s">
        <v>46</v>
      </c>
      <c r="K340" t="s">
        <v>47</v>
      </c>
    </row>
    <row r="341" spans="1:11" x14ac:dyDescent="0.25">
      <c r="A341" t="s">
        <v>1667</v>
      </c>
      <c r="B341" t="s">
        <v>23207</v>
      </c>
      <c r="C341" t="s">
        <v>23208</v>
      </c>
      <c r="D341" t="s">
        <v>40</v>
      </c>
      <c r="E341" t="s">
        <v>23209</v>
      </c>
      <c r="F341" t="s">
        <v>17815</v>
      </c>
      <c r="G341" t="s">
        <v>47</v>
      </c>
      <c r="H341" t="s">
        <v>23210</v>
      </c>
      <c r="I341" t="s">
        <v>45</v>
      </c>
      <c r="J341" t="s">
        <v>46</v>
      </c>
      <c r="K341" t="s">
        <v>47</v>
      </c>
    </row>
    <row r="342" spans="1:11" x14ac:dyDescent="0.25">
      <c r="A342" t="s">
        <v>1672</v>
      </c>
      <c r="B342" t="s">
        <v>23211</v>
      </c>
      <c r="C342" t="s">
        <v>23212</v>
      </c>
      <c r="D342" t="s">
        <v>40</v>
      </c>
      <c r="E342" t="s">
        <v>23213</v>
      </c>
      <c r="F342" t="s">
        <v>185</v>
      </c>
      <c r="G342" t="s">
        <v>47</v>
      </c>
      <c r="H342" t="s">
        <v>23214</v>
      </c>
      <c r="I342" t="s">
        <v>45</v>
      </c>
      <c r="J342" t="s">
        <v>46</v>
      </c>
      <c r="K342" t="s">
        <v>47</v>
      </c>
    </row>
    <row r="343" spans="1:11" x14ac:dyDescent="0.25">
      <c r="A343" t="s">
        <v>1677</v>
      </c>
      <c r="B343" t="s">
        <v>23215</v>
      </c>
      <c r="C343" t="s">
        <v>23216</v>
      </c>
      <c r="D343" t="s">
        <v>40</v>
      </c>
      <c r="E343" t="s">
        <v>23217</v>
      </c>
      <c r="F343" t="s">
        <v>1681</v>
      </c>
      <c r="G343" t="s">
        <v>47</v>
      </c>
      <c r="H343" t="s">
        <v>23218</v>
      </c>
      <c r="I343" t="s">
        <v>45</v>
      </c>
      <c r="J343" t="s">
        <v>46</v>
      </c>
      <c r="K343" t="s">
        <v>47</v>
      </c>
    </row>
    <row r="344" spans="1:11" x14ac:dyDescent="0.25">
      <c r="A344" t="s">
        <v>1683</v>
      </c>
      <c r="B344" t="s">
        <v>23219</v>
      </c>
      <c r="C344" t="s">
        <v>23220</v>
      </c>
      <c r="D344" t="s">
        <v>40</v>
      </c>
      <c r="E344" t="s">
        <v>23221</v>
      </c>
      <c r="F344" t="s">
        <v>23222</v>
      </c>
      <c r="G344" t="s">
        <v>47</v>
      </c>
      <c r="H344" t="s">
        <v>23223</v>
      </c>
      <c r="I344" t="s">
        <v>45</v>
      </c>
      <c r="J344" t="s">
        <v>46</v>
      </c>
      <c r="K344" t="s">
        <v>47</v>
      </c>
    </row>
    <row r="345" spans="1:11" x14ac:dyDescent="0.25">
      <c r="A345" t="s">
        <v>1689</v>
      </c>
      <c r="B345" t="s">
        <v>23224</v>
      </c>
      <c r="C345" t="s">
        <v>23225</v>
      </c>
      <c r="D345" t="s">
        <v>40</v>
      </c>
      <c r="E345" t="s">
        <v>23226</v>
      </c>
      <c r="F345" t="s">
        <v>17060</v>
      </c>
      <c r="G345" t="s">
        <v>47</v>
      </c>
      <c r="H345" t="s">
        <v>23227</v>
      </c>
      <c r="I345" t="s">
        <v>45</v>
      </c>
      <c r="J345" t="s">
        <v>46</v>
      </c>
      <c r="K345" t="s">
        <v>47</v>
      </c>
    </row>
    <row r="346" spans="1:11" x14ac:dyDescent="0.25">
      <c r="A346" t="s">
        <v>1693</v>
      </c>
      <c r="B346" t="s">
        <v>23228</v>
      </c>
      <c r="C346" t="s">
        <v>23229</v>
      </c>
      <c r="D346" t="s">
        <v>40</v>
      </c>
      <c r="E346" t="s">
        <v>23230</v>
      </c>
      <c r="F346" t="s">
        <v>17060</v>
      </c>
      <c r="G346" t="s">
        <v>47</v>
      </c>
      <c r="H346" t="s">
        <v>23231</v>
      </c>
      <c r="I346" t="s">
        <v>45</v>
      </c>
      <c r="J346" t="s">
        <v>46</v>
      </c>
      <c r="K346" t="s">
        <v>47</v>
      </c>
    </row>
    <row r="347" spans="1:11" x14ac:dyDescent="0.25">
      <c r="A347" t="s">
        <v>1698</v>
      </c>
      <c r="B347" t="s">
        <v>23232</v>
      </c>
      <c r="C347" t="s">
        <v>23233</v>
      </c>
      <c r="D347" t="s">
        <v>40</v>
      </c>
      <c r="E347" t="s">
        <v>23234</v>
      </c>
      <c r="F347" t="s">
        <v>13940</v>
      </c>
      <c r="G347" t="s">
        <v>47</v>
      </c>
      <c r="H347" t="s">
        <v>23235</v>
      </c>
      <c r="I347" t="s">
        <v>45</v>
      </c>
      <c r="J347" t="s">
        <v>46</v>
      </c>
      <c r="K347" t="s">
        <v>47</v>
      </c>
    </row>
    <row r="348" spans="1:11" x14ac:dyDescent="0.25">
      <c r="A348" t="s">
        <v>1703</v>
      </c>
      <c r="B348" t="s">
        <v>23236</v>
      </c>
      <c r="C348" t="s">
        <v>23237</v>
      </c>
      <c r="D348" t="s">
        <v>40</v>
      </c>
      <c r="E348" t="s">
        <v>21918</v>
      </c>
      <c r="F348" t="s">
        <v>11934</v>
      </c>
      <c r="G348" t="s">
        <v>47</v>
      </c>
      <c r="H348" t="s">
        <v>23238</v>
      </c>
      <c r="I348" t="s">
        <v>45</v>
      </c>
      <c r="J348" t="s">
        <v>46</v>
      </c>
      <c r="K348" t="s">
        <v>47</v>
      </c>
    </row>
    <row r="349" spans="1:11" x14ac:dyDescent="0.25">
      <c r="A349" t="s">
        <v>1709</v>
      </c>
      <c r="B349" t="s">
        <v>23239</v>
      </c>
      <c r="C349" t="s">
        <v>23240</v>
      </c>
      <c r="D349" t="s">
        <v>40</v>
      </c>
      <c r="E349" t="s">
        <v>23241</v>
      </c>
      <c r="F349" t="s">
        <v>13964</v>
      </c>
      <c r="G349" t="s">
        <v>47</v>
      </c>
      <c r="H349" t="s">
        <v>23242</v>
      </c>
      <c r="I349" t="s">
        <v>45</v>
      </c>
      <c r="J349" t="s">
        <v>46</v>
      </c>
      <c r="K349" t="s">
        <v>47</v>
      </c>
    </row>
    <row r="350" spans="1:11" x14ac:dyDescent="0.25">
      <c r="A350" t="s">
        <v>1715</v>
      </c>
      <c r="B350" t="s">
        <v>23243</v>
      </c>
      <c r="C350" t="s">
        <v>23244</v>
      </c>
      <c r="D350" t="s">
        <v>40</v>
      </c>
      <c r="E350" t="s">
        <v>23245</v>
      </c>
      <c r="F350" t="s">
        <v>13978</v>
      </c>
      <c r="G350" t="s">
        <v>47</v>
      </c>
      <c r="H350" t="s">
        <v>23246</v>
      </c>
      <c r="I350" t="s">
        <v>45</v>
      </c>
      <c r="J350" t="s">
        <v>46</v>
      </c>
      <c r="K350" t="s">
        <v>47</v>
      </c>
    </row>
    <row r="351" spans="1:11" x14ac:dyDescent="0.25">
      <c r="A351" t="s">
        <v>1720</v>
      </c>
      <c r="B351" t="s">
        <v>23247</v>
      </c>
      <c r="C351" t="s">
        <v>23248</v>
      </c>
      <c r="D351" t="s">
        <v>40</v>
      </c>
      <c r="E351" t="s">
        <v>23249</v>
      </c>
      <c r="F351" t="s">
        <v>7203</v>
      </c>
      <c r="G351" t="s">
        <v>47</v>
      </c>
      <c r="H351" t="s">
        <v>23250</v>
      </c>
      <c r="I351" t="s">
        <v>45</v>
      </c>
      <c r="J351" t="s">
        <v>46</v>
      </c>
      <c r="K351" t="s">
        <v>47</v>
      </c>
    </row>
    <row r="352" spans="1:11" x14ac:dyDescent="0.25">
      <c r="A352" t="s">
        <v>1725</v>
      </c>
      <c r="B352" t="s">
        <v>23251</v>
      </c>
      <c r="C352" t="s">
        <v>23252</v>
      </c>
      <c r="D352" t="s">
        <v>40</v>
      </c>
      <c r="E352" t="s">
        <v>23253</v>
      </c>
      <c r="F352" t="s">
        <v>3210</v>
      </c>
      <c r="G352" t="s">
        <v>47</v>
      </c>
      <c r="H352" t="s">
        <v>23254</v>
      </c>
      <c r="I352" t="s">
        <v>45</v>
      </c>
      <c r="J352" t="s">
        <v>46</v>
      </c>
      <c r="K352" t="s">
        <v>47</v>
      </c>
    </row>
    <row r="353" spans="1:11" x14ac:dyDescent="0.25">
      <c r="A353" t="s">
        <v>1730</v>
      </c>
      <c r="B353" t="s">
        <v>23255</v>
      </c>
      <c r="C353" t="s">
        <v>23256</v>
      </c>
      <c r="D353" t="s">
        <v>40</v>
      </c>
      <c r="E353" t="s">
        <v>23257</v>
      </c>
      <c r="F353" t="s">
        <v>1938</v>
      </c>
      <c r="G353" t="s">
        <v>47</v>
      </c>
      <c r="H353" t="s">
        <v>23258</v>
      </c>
      <c r="I353" t="s">
        <v>45</v>
      </c>
      <c r="J353" t="s">
        <v>46</v>
      </c>
      <c r="K353" t="s">
        <v>47</v>
      </c>
    </row>
    <row r="354" spans="1:11" x14ac:dyDescent="0.25">
      <c r="A354" t="s">
        <v>1735</v>
      </c>
      <c r="B354" t="s">
        <v>5837</v>
      </c>
      <c r="C354" t="s">
        <v>23259</v>
      </c>
      <c r="D354" t="s">
        <v>40</v>
      </c>
      <c r="E354" t="s">
        <v>23260</v>
      </c>
      <c r="F354" t="s">
        <v>22054</v>
      </c>
      <c r="G354" t="s">
        <v>47</v>
      </c>
      <c r="H354" t="s">
        <v>23261</v>
      </c>
      <c r="I354" t="s">
        <v>45</v>
      </c>
      <c r="J354" t="s">
        <v>46</v>
      </c>
      <c r="K354" t="s">
        <v>47</v>
      </c>
    </row>
    <row r="355" spans="1:11" x14ac:dyDescent="0.25">
      <c r="A355" t="s">
        <v>1740</v>
      </c>
      <c r="B355" t="s">
        <v>23262</v>
      </c>
      <c r="C355" t="s">
        <v>23263</v>
      </c>
      <c r="D355" t="s">
        <v>40</v>
      </c>
      <c r="E355" t="s">
        <v>23264</v>
      </c>
      <c r="F355" t="s">
        <v>22054</v>
      </c>
      <c r="G355" t="s">
        <v>47</v>
      </c>
      <c r="H355" t="s">
        <v>23265</v>
      </c>
      <c r="I355" t="s">
        <v>45</v>
      </c>
      <c r="J355" t="s">
        <v>46</v>
      </c>
      <c r="K355" t="s">
        <v>47</v>
      </c>
    </row>
    <row r="356" spans="1:11" x14ac:dyDescent="0.25">
      <c r="A356" t="s">
        <v>1745</v>
      </c>
      <c r="B356" t="s">
        <v>23266</v>
      </c>
      <c r="C356" t="s">
        <v>23267</v>
      </c>
      <c r="D356" t="s">
        <v>40</v>
      </c>
      <c r="E356" t="s">
        <v>23268</v>
      </c>
      <c r="F356" t="s">
        <v>22054</v>
      </c>
      <c r="G356" t="s">
        <v>47</v>
      </c>
      <c r="H356" t="s">
        <v>23269</v>
      </c>
      <c r="I356" t="s">
        <v>45</v>
      </c>
      <c r="J356" t="s">
        <v>46</v>
      </c>
      <c r="K356" t="s">
        <v>47</v>
      </c>
    </row>
    <row r="357" spans="1:11" x14ac:dyDescent="0.25">
      <c r="A357" t="s">
        <v>1750</v>
      </c>
      <c r="B357" t="s">
        <v>23270</v>
      </c>
      <c r="C357" t="s">
        <v>23271</v>
      </c>
      <c r="D357" t="s">
        <v>40</v>
      </c>
      <c r="E357" t="s">
        <v>23272</v>
      </c>
      <c r="F357" t="s">
        <v>15586</v>
      </c>
      <c r="G357" t="s">
        <v>47</v>
      </c>
      <c r="H357" t="s">
        <v>23273</v>
      </c>
      <c r="I357" t="s">
        <v>45</v>
      </c>
      <c r="J357" t="s">
        <v>46</v>
      </c>
      <c r="K357" t="s">
        <v>47</v>
      </c>
    </row>
    <row r="358" spans="1:11" x14ac:dyDescent="0.25">
      <c r="A358" t="s">
        <v>1755</v>
      </c>
      <c r="B358" t="s">
        <v>23274</v>
      </c>
      <c r="C358" t="s">
        <v>23275</v>
      </c>
      <c r="D358" t="s">
        <v>40</v>
      </c>
      <c r="E358" t="s">
        <v>23276</v>
      </c>
      <c r="F358" t="s">
        <v>10431</v>
      </c>
      <c r="G358" t="s">
        <v>47</v>
      </c>
      <c r="H358" t="s">
        <v>23277</v>
      </c>
      <c r="I358" t="s">
        <v>45</v>
      </c>
      <c r="J358" t="s">
        <v>46</v>
      </c>
      <c r="K358" t="s">
        <v>47</v>
      </c>
    </row>
    <row r="359" spans="1:11" x14ac:dyDescent="0.25">
      <c r="A359" t="s">
        <v>1760</v>
      </c>
      <c r="B359" t="s">
        <v>23278</v>
      </c>
      <c r="C359" t="s">
        <v>23279</v>
      </c>
      <c r="D359" t="s">
        <v>40</v>
      </c>
      <c r="E359" t="s">
        <v>23280</v>
      </c>
      <c r="F359" t="s">
        <v>12031</v>
      </c>
      <c r="G359" t="s">
        <v>47</v>
      </c>
      <c r="H359" t="s">
        <v>23281</v>
      </c>
      <c r="I359" t="s">
        <v>45</v>
      </c>
      <c r="J359" t="s">
        <v>46</v>
      </c>
      <c r="K359" t="s">
        <v>47</v>
      </c>
    </row>
    <row r="360" spans="1:11" x14ac:dyDescent="0.25">
      <c r="A360" t="s">
        <v>1765</v>
      </c>
      <c r="B360" t="s">
        <v>23278</v>
      </c>
      <c r="C360" t="s">
        <v>23279</v>
      </c>
      <c r="D360" t="s">
        <v>40</v>
      </c>
      <c r="E360" t="s">
        <v>23282</v>
      </c>
      <c r="F360" t="s">
        <v>12031</v>
      </c>
      <c r="G360" t="s">
        <v>47</v>
      </c>
      <c r="H360" t="s">
        <v>23281</v>
      </c>
      <c r="I360" t="s">
        <v>45</v>
      </c>
      <c r="J360" t="s">
        <v>46</v>
      </c>
      <c r="K360" t="s">
        <v>47</v>
      </c>
    </row>
    <row r="361" spans="1:11" x14ac:dyDescent="0.25">
      <c r="A361" t="s">
        <v>1770</v>
      </c>
      <c r="B361" t="s">
        <v>23283</v>
      </c>
      <c r="C361" t="s">
        <v>23284</v>
      </c>
      <c r="D361" t="s">
        <v>40</v>
      </c>
      <c r="E361" t="s">
        <v>23285</v>
      </c>
      <c r="F361" t="s">
        <v>12031</v>
      </c>
      <c r="G361" t="s">
        <v>47</v>
      </c>
      <c r="H361" t="s">
        <v>23286</v>
      </c>
      <c r="I361" t="s">
        <v>45</v>
      </c>
      <c r="J361" t="s">
        <v>46</v>
      </c>
      <c r="K361" t="s">
        <v>47</v>
      </c>
    </row>
    <row r="362" spans="1:11" x14ac:dyDescent="0.25">
      <c r="A362" t="s">
        <v>1775</v>
      </c>
      <c r="B362" t="s">
        <v>23287</v>
      </c>
      <c r="C362" t="s">
        <v>23288</v>
      </c>
      <c r="D362" t="s">
        <v>40</v>
      </c>
      <c r="E362" t="s">
        <v>23289</v>
      </c>
      <c r="F362" t="s">
        <v>12036</v>
      </c>
      <c r="G362" t="s">
        <v>47</v>
      </c>
      <c r="H362" t="s">
        <v>23290</v>
      </c>
      <c r="I362" t="s">
        <v>45</v>
      </c>
      <c r="J362" t="s">
        <v>46</v>
      </c>
      <c r="K362" t="s">
        <v>47</v>
      </c>
    </row>
    <row r="363" spans="1:11" x14ac:dyDescent="0.25">
      <c r="A363" t="s">
        <v>1780</v>
      </c>
      <c r="B363" t="s">
        <v>23291</v>
      </c>
      <c r="C363" t="s">
        <v>23292</v>
      </c>
      <c r="D363" t="s">
        <v>40</v>
      </c>
      <c r="E363" t="s">
        <v>23293</v>
      </c>
      <c r="F363" t="s">
        <v>185</v>
      </c>
      <c r="G363" t="s">
        <v>47</v>
      </c>
      <c r="H363" t="s">
        <v>23294</v>
      </c>
      <c r="I363" t="s">
        <v>45</v>
      </c>
      <c r="J363" t="s">
        <v>46</v>
      </c>
      <c r="K363" t="s">
        <v>47</v>
      </c>
    </row>
    <row r="364" spans="1:11" x14ac:dyDescent="0.25">
      <c r="A364" t="s">
        <v>1785</v>
      </c>
      <c r="B364" t="s">
        <v>23295</v>
      </c>
      <c r="C364" t="s">
        <v>23296</v>
      </c>
      <c r="D364" t="s">
        <v>40</v>
      </c>
      <c r="E364" t="s">
        <v>23297</v>
      </c>
      <c r="F364" t="s">
        <v>185</v>
      </c>
      <c r="G364" t="s">
        <v>47</v>
      </c>
      <c r="H364" t="s">
        <v>23298</v>
      </c>
      <c r="I364" t="s">
        <v>45</v>
      </c>
      <c r="J364" t="s">
        <v>46</v>
      </c>
      <c r="K364" t="s">
        <v>47</v>
      </c>
    </row>
    <row r="365" spans="1:11" x14ac:dyDescent="0.25">
      <c r="A365" t="s">
        <v>1790</v>
      </c>
      <c r="B365" t="s">
        <v>23299</v>
      </c>
      <c r="C365" t="s">
        <v>23300</v>
      </c>
      <c r="D365" t="s">
        <v>40</v>
      </c>
      <c r="E365" t="s">
        <v>23301</v>
      </c>
      <c r="F365" t="s">
        <v>180</v>
      </c>
      <c r="G365" t="s">
        <v>47</v>
      </c>
      <c r="H365" t="s">
        <v>23302</v>
      </c>
      <c r="I365" t="s">
        <v>45</v>
      </c>
      <c r="J365" t="s">
        <v>46</v>
      </c>
      <c r="K365" t="s">
        <v>47</v>
      </c>
    </row>
    <row r="366" spans="1:11" x14ac:dyDescent="0.25">
      <c r="A366" t="s">
        <v>1795</v>
      </c>
      <c r="B366" t="s">
        <v>23303</v>
      </c>
      <c r="C366" t="s">
        <v>23304</v>
      </c>
      <c r="D366" t="s">
        <v>40</v>
      </c>
      <c r="E366" t="s">
        <v>23305</v>
      </c>
      <c r="F366" t="s">
        <v>180</v>
      </c>
      <c r="G366" t="s">
        <v>47</v>
      </c>
      <c r="H366" t="s">
        <v>23306</v>
      </c>
      <c r="I366" t="s">
        <v>45</v>
      </c>
      <c r="J366" t="s">
        <v>46</v>
      </c>
      <c r="K366" t="s">
        <v>47</v>
      </c>
    </row>
    <row r="367" spans="1:11" x14ac:dyDescent="0.25">
      <c r="A367" t="s">
        <v>1800</v>
      </c>
      <c r="B367" t="s">
        <v>23307</v>
      </c>
      <c r="C367" t="s">
        <v>23308</v>
      </c>
      <c r="D367" t="s">
        <v>40</v>
      </c>
      <c r="E367" t="s">
        <v>23309</v>
      </c>
      <c r="F367" t="s">
        <v>180</v>
      </c>
      <c r="G367" t="s">
        <v>47</v>
      </c>
      <c r="H367" t="s">
        <v>23310</v>
      </c>
      <c r="I367" t="s">
        <v>45</v>
      </c>
      <c r="J367" t="s">
        <v>46</v>
      </c>
      <c r="K367" t="s">
        <v>47</v>
      </c>
    </row>
    <row r="368" spans="1:11" x14ac:dyDescent="0.25">
      <c r="A368" t="s">
        <v>1804</v>
      </c>
      <c r="B368" t="s">
        <v>23311</v>
      </c>
      <c r="C368" t="s">
        <v>23312</v>
      </c>
      <c r="D368" t="s">
        <v>40</v>
      </c>
      <c r="E368" t="s">
        <v>23313</v>
      </c>
      <c r="F368" t="s">
        <v>180</v>
      </c>
      <c r="G368" t="s">
        <v>47</v>
      </c>
      <c r="H368" t="s">
        <v>23314</v>
      </c>
      <c r="I368" t="s">
        <v>45</v>
      </c>
      <c r="J368" t="s">
        <v>46</v>
      </c>
      <c r="K368" t="s">
        <v>47</v>
      </c>
    </row>
    <row r="369" spans="1:11" x14ac:dyDescent="0.25">
      <c r="A369" t="s">
        <v>1809</v>
      </c>
      <c r="B369" t="s">
        <v>23315</v>
      </c>
      <c r="C369" t="s">
        <v>23316</v>
      </c>
      <c r="D369" t="s">
        <v>40</v>
      </c>
      <c r="E369" t="s">
        <v>23317</v>
      </c>
      <c r="F369" t="s">
        <v>180</v>
      </c>
      <c r="G369" t="s">
        <v>47</v>
      </c>
      <c r="H369" t="s">
        <v>23318</v>
      </c>
      <c r="I369" t="s">
        <v>45</v>
      </c>
      <c r="J369" t="s">
        <v>46</v>
      </c>
      <c r="K369" t="s">
        <v>47</v>
      </c>
    </row>
    <row r="370" spans="1:11" x14ac:dyDescent="0.25">
      <c r="A370" t="s">
        <v>1814</v>
      </c>
      <c r="B370" t="s">
        <v>23319</v>
      </c>
      <c r="C370" t="s">
        <v>23320</v>
      </c>
      <c r="D370" t="s">
        <v>40</v>
      </c>
      <c r="E370" t="s">
        <v>23321</v>
      </c>
      <c r="F370" t="s">
        <v>180</v>
      </c>
      <c r="G370" t="s">
        <v>47</v>
      </c>
      <c r="H370" t="s">
        <v>23322</v>
      </c>
      <c r="I370" t="s">
        <v>45</v>
      </c>
      <c r="J370" t="s">
        <v>46</v>
      </c>
      <c r="K370" t="s">
        <v>47</v>
      </c>
    </row>
    <row r="371" spans="1:11" x14ac:dyDescent="0.25">
      <c r="A371" t="s">
        <v>1819</v>
      </c>
      <c r="B371" t="s">
        <v>23323</v>
      </c>
      <c r="C371" t="s">
        <v>23323</v>
      </c>
      <c r="D371" t="s">
        <v>40</v>
      </c>
      <c r="E371" t="s">
        <v>23324</v>
      </c>
      <c r="F371" t="s">
        <v>23325</v>
      </c>
      <c r="G371" t="s">
        <v>47</v>
      </c>
      <c r="H371" t="s">
        <v>21093</v>
      </c>
      <c r="I371" t="s">
        <v>45</v>
      </c>
      <c r="J371" t="s">
        <v>46</v>
      </c>
      <c r="K371" t="s">
        <v>47</v>
      </c>
    </row>
    <row r="372" spans="1:11" x14ac:dyDescent="0.25">
      <c r="A372" t="s">
        <v>1824</v>
      </c>
      <c r="B372" t="s">
        <v>23326</v>
      </c>
      <c r="C372" t="s">
        <v>23327</v>
      </c>
      <c r="D372" t="s">
        <v>40</v>
      </c>
      <c r="E372" t="s">
        <v>23328</v>
      </c>
      <c r="F372" t="s">
        <v>23329</v>
      </c>
      <c r="G372" t="s">
        <v>47</v>
      </c>
      <c r="H372" t="s">
        <v>23330</v>
      </c>
      <c r="I372" t="s">
        <v>45</v>
      </c>
      <c r="J372" t="s">
        <v>46</v>
      </c>
      <c r="K372" t="s">
        <v>47</v>
      </c>
    </row>
    <row r="373" spans="1:11" x14ac:dyDescent="0.25">
      <c r="A373" t="s">
        <v>1829</v>
      </c>
      <c r="B373" t="s">
        <v>23331</v>
      </c>
      <c r="C373" t="s">
        <v>23332</v>
      </c>
      <c r="D373" t="s">
        <v>40</v>
      </c>
      <c r="E373" t="s">
        <v>23333</v>
      </c>
      <c r="F373" t="s">
        <v>7203</v>
      </c>
      <c r="G373" t="s">
        <v>47</v>
      </c>
      <c r="H373" t="s">
        <v>23334</v>
      </c>
      <c r="I373" t="s">
        <v>45</v>
      </c>
      <c r="J373" t="s">
        <v>46</v>
      </c>
      <c r="K373" t="s">
        <v>47</v>
      </c>
    </row>
    <row r="374" spans="1:11" x14ac:dyDescent="0.25">
      <c r="A374" t="s">
        <v>1834</v>
      </c>
      <c r="B374" t="s">
        <v>23335</v>
      </c>
      <c r="C374" t="s">
        <v>23336</v>
      </c>
      <c r="D374" t="s">
        <v>40</v>
      </c>
      <c r="E374" t="s">
        <v>22488</v>
      </c>
      <c r="F374" t="s">
        <v>1681</v>
      </c>
      <c r="G374" t="s">
        <v>47</v>
      </c>
      <c r="H374" t="s">
        <v>23337</v>
      </c>
      <c r="I374" t="s">
        <v>45</v>
      </c>
      <c r="J374" t="s">
        <v>46</v>
      </c>
      <c r="K374" t="s">
        <v>47</v>
      </c>
    </row>
    <row r="375" spans="1:11" x14ac:dyDescent="0.25">
      <c r="A375" t="s">
        <v>1839</v>
      </c>
      <c r="B375" t="s">
        <v>23338</v>
      </c>
      <c r="C375" t="s">
        <v>23338</v>
      </c>
      <c r="D375" t="s">
        <v>40</v>
      </c>
      <c r="E375" t="s">
        <v>23339</v>
      </c>
      <c r="F375" t="s">
        <v>2303</v>
      </c>
      <c r="G375" t="s">
        <v>47</v>
      </c>
      <c r="H375" t="s">
        <v>23340</v>
      </c>
      <c r="I375" t="s">
        <v>45</v>
      </c>
      <c r="J375" t="s">
        <v>46</v>
      </c>
      <c r="K375" t="s">
        <v>47</v>
      </c>
    </row>
    <row r="376" spans="1:11" x14ac:dyDescent="0.25">
      <c r="A376" t="s">
        <v>1844</v>
      </c>
      <c r="B376" t="s">
        <v>23341</v>
      </c>
      <c r="C376" t="s">
        <v>23342</v>
      </c>
      <c r="D376" t="s">
        <v>40</v>
      </c>
      <c r="E376" t="s">
        <v>23343</v>
      </c>
      <c r="F376" t="s">
        <v>12031</v>
      </c>
      <c r="G376" t="s">
        <v>47</v>
      </c>
      <c r="H376" t="s">
        <v>23344</v>
      </c>
      <c r="I376" t="s">
        <v>45</v>
      </c>
      <c r="J376" t="s">
        <v>46</v>
      </c>
      <c r="K376" t="s">
        <v>47</v>
      </c>
    </row>
    <row r="377" spans="1:11" x14ac:dyDescent="0.25">
      <c r="A377" t="s">
        <v>1849</v>
      </c>
      <c r="B377" t="s">
        <v>23345</v>
      </c>
      <c r="C377" t="s">
        <v>23346</v>
      </c>
      <c r="D377" t="s">
        <v>40</v>
      </c>
      <c r="E377" t="s">
        <v>23347</v>
      </c>
      <c r="F377" t="s">
        <v>185</v>
      </c>
      <c r="G377" t="s">
        <v>47</v>
      </c>
      <c r="H377" t="s">
        <v>23348</v>
      </c>
      <c r="I377" t="s">
        <v>45</v>
      </c>
      <c r="J377" t="s">
        <v>46</v>
      </c>
      <c r="K377" t="s">
        <v>47</v>
      </c>
    </row>
    <row r="378" spans="1:11" x14ac:dyDescent="0.25">
      <c r="A378" t="s">
        <v>1854</v>
      </c>
      <c r="B378" t="s">
        <v>23349</v>
      </c>
      <c r="C378" t="s">
        <v>23350</v>
      </c>
      <c r="D378" t="s">
        <v>40</v>
      </c>
      <c r="E378" t="s">
        <v>23351</v>
      </c>
      <c r="F378" t="s">
        <v>185</v>
      </c>
      <c r="G378" t="s">
        <v>47</v>
      </c>
      <c r="H378" t="s">
        <v>23352</v>
      </c>
      <c r="I378" t="s">
        <v>45</v>
      </c>
      <c r="J378" t="s">
        <v>46</v>
      </c>
      <c r="K378" t="s">
        <v>47</v>
      </c>
    </row>
    <row r="379" spans="1:11" x14ac:dyDescent="0.25">
      <c r="A379" t="s">
        <v>1859</v>
      </c>
      <c r="B379" t="s">
        <v>23353</v>
      </c>
      <c r="C379" t="s">
        <v>23354</v>
      </c>
      <c r="D379" t="s">
        <v>40</v>
      </c>
      <c r="E379" t="s">
        <v>22488</v>
      </c>
      <c r="F379" t="s">
        <v>185</v>
      </c>
      <c r="G379" t="s">
        <v>47</v>
      </c>
      <c r="H379" t="s">
        <v>23355</v>
      </c>
      <c r="I379" t="s">
        <v>45</v>
      </c>
      <c r="J379" t="s">
        <v>46</v>
      </c>
      <c r="K379" t="s">
        <v>47</v>
      </c>
    </row>
    <row r="380" spans="1:11" x14ac:dyDescent="0.25">
      <c r="A380" t="s">
        <v>1864</v>
      </c>
      <c r="B380" t="s">
        <v>23356</v>
      </c>
      <c r="C380" t="s">
        <v>23357</v>
      </c>
      <c r="D380" t="s">
        <v>40</v>
      </c>
      <c r="E380" t="s">
        <v>23358</v>
      </c>
      <c r="F380" t="s">
        <v>185</v>
      </c>
      <c r="G380" t="s">
        <v>47</v>
      </c>
      <c r="H380" t="s">
        <v>23359</v>
      </c>
      <c r="I380" t="s">
        <v>45</v>
      </c>
      <c r="J380" t="s">
        <v>46</v>
      </c>
      <c r="K380" t="s">
        <v>47</v>
      </c>
    </row>
    <row r="381" spans="1:11" x14ac:dyDescent="0.25">
      <c r="A381" t="s">
        <v>1869</v>
      </c>
      <c r="B381" t="s">
        <v>23360</v>
      </c>
      <c r="C381" t="s">
        <v>23361</v>
      </c>
      <c r="D381" t="s">
        <v>40</v>
      </c>
      <c r="E381" t="s">
        <v>23362</v>
      </c>
      <c r="F381" t="s">
        <v>185</v>
      </c>
      <c r="G381" t="s">
        <v>47</v>
      </c>
      <c r="H381" t="s">
        <v>23363</v>
      </c>
      <c r="I381" t="s">
        <v>45</v>
      </c>
      <c r="J381" t="s">
        <v>46</v>
      </c>
      <c r="K381" t="s">
        <v>47</v>
      </c>
    </row>
    <row r="382" spans="1:11" x14ac:dyDescent="0.25">
      <c r="A382" t="s">
        <v>1874</v>
      </c>
      <c r="B382" t="s">
        <v>23364</v>
      </c>
      <c r="C382" t="s">
        <v>23365</v>
      </c>
      <c r="D382" t="s">
        <v>40</v>
      </c>
      <c r="E382" t="s">
        <v>22488</v>
      </c>
      <c r="F382" t="s">
        <v>185</v>
      </c>
      <c r="G382" t="s">
        <v>47</v>
      </c>
      <c r="H382" t="s">
        <v>23366</v>
      </c>
      <c r="I382" t="s">
        <v>45</v>
      </c>
      <c r="J382" t="s">
        <v>46</v>
      </c>
      <c r="K382" t="s">
        <v>47</v>
      </c>
    </row>
    <row r="383" spans="1:11" x14ac:dyDescent="0.25">
      <c r="A383" t="s">
        <v>1879</v>
      </c>
      <c r="B383" t="s">
        <v>23367</v>
      </c>
      <c r="C383" t="s">
        <v>23368</v>
      </c>
      <c r="D383" t="s">
        <v>40</v>
      </c>
      <c r="E383" t="s">
        <v>22488</v>
      </c>
      <c r="F383" t="s">
        <v>185</v>
      </c>
      <c r="G383" t="s">
        <v>47</v>
      </c>
      <c r="H383" t="s">
        <v>23369</v>
      </c>
      <c r="I383" t="s">
        <v>45</v>
      </c>
      <c r="J383" t="s">
        <v>46</v>
      </c>
      <c r="K383" t="s">
        <v>47</v>
      </c>
    </row>
    <row r="384" spans="1:11" x14ac:dyDescent="0.25">
      <c r="A384" t="s">
        <v>1883</v>
      </c>
      <c r="B384" t="s">
        <v>23370</v>
      </c>
      <c r="C384" t="s">
        <v>23371</v>
      </c>
      <c r="D384" t="s">
        <v>40</v>
      </c>
      <c r="E384" t="s">
        <v>23372</v>
      </c>
      <c r="F384" t="s">
        <v>185</v>
      </c>
      <c r="G384" t="s">
        <v>47</v>
      </c>
      <c r="H384" t="s">
        <v>23373</v>
      </c>
      <c r="I384" t="s">
        <v>45</v>
      </c>
      <c r="J384" t="s">
        <v>46</v>
      </c>
      <c r="K384" t="s">
        <v>47</v>
      </c>
    </row>
    <row r="385" spans="1:11" x14ac:dyDescent="0.25">
      <c r="A385" t="s">
        <v>1888</v>
      </c>
      <c r="B385" t="s">
        <v>23374</v>
      </c>
      <c r="C385" t="s">
        <v>23375</v>
      </c>
      <c r="D385" t="s">
        <v>40</v>
      </c>
      <c r="E385" t="s">
        <v>22488</v>
      </c>
      <c r="F385" t="s">
        <v>185</v>
      </c>
      <c r="G385" t="s">
        <v>47</v>
      </c>
      <c r="H385" t="s">
        <v>23376</v>
      </c>
      <c r="I385" t="s">
        <v>45</v>
      </c>
      <c r="J385" t="s">
        <v>46</v>
      </c>
      <c r="K385" t="s">
        <v>47</v>
      </c>
    </row>
    <row r="386" spans="1:11" x14ac:dyDescent="0.25">
      <c r="A386" t="s">
        <v>1893</v>
      </c>
      <c r="B386" t="s">
        <v>23377</v>
      </c>
      <c r="C386" t="s">
        <v>23378</v>
      </c>
      <c r="D386" t="s">
        <v>40</v>
      </c>
      <c r="E386" t="s">
        <v>23379</v>
      </c>
      <c r="F386" t="s">
        <v>185</v>
      </c>
      <c r="G386" t="s">
        <v>47</v>
      </c>
      <c r="H386" t="s">
        <v>23380</v>
      </c>
      <c r="I386" t="s">
        <v>45</v>
      </c>
      <c r="J386" t="s">
        <v>46</v>
      </c>
      <c r="K386" t="s">
        <v>47</v>
      </c>
    </row>
    <row r="387" spans="1:11" x14ac:dyDescent="0.25">
      <c r="A387" t="s">
        <v>1897</v>
      </c>
      <c r="B387" t="s">
        <v>23381</v>
      </c>
      <c r="C387" t="s">
        <v>23382</v>
      </c>
      <c r="D387" t="s">
        <v>40</v>
      </c>
      <c r="E387" t="s">
        <v>23383</v>
      </c>
      <c r="F387" t="s">
        <v>180</v>
      </c>
      <c r="G387" t="s">
        <v>47</v>
      </c>
      <c r="H387" t="s">
        <v>23384</v>
      </c>
      <c r="I387" t="s">
        <v>45</v>
      </c>
      <c r="J387" t="s">
        <v>46</v>
      </c>
      <c r="K387" t="s">
        <v>47</v>
      </c>
    </row>
    <row r="388" spans="1:11" x14ac:dyDescent="0.25">
      <c r="A388" t="s">
        <v>1902</v>
      </c>
      <c r="B388" t="s">
        <v>23385</v>
      </c>
      <c r="C388" t="s">
        <v>23386</v>
      </c>
      <c r="D388" t="s">
        <v>40</v>
      </c>
      <c r="E388" t="s">
        <v>23387</v>
      </c>
      <c r="F388" t="s">
        <v>180</v>
      </c>
      <c r="G388" t="s">
        <v>47</v>
      </c>
      <c r="H388" t="s">
        <v>23388</v>
      </c>
      <c r="I388" t="s">
        <v>45</v>
      </c>
      <c r="J388" t="s">
        <v>46</v>
      </c>
      <c r="K388" t="s">
        <v>47</v>
      </c>
    </row>
    <row r="389" spans="1:11" x14ac:dyDescent="0.25">
      <c r="A389" t="s">
        <v>1907</v>
      </c>
      <c r="B389" t="s">
        <v>23389</v>
      </c>
      <c r="C389" t="s">
        <v>23390</v>
      </c>
      <c r="D389" t="s">
        <v>40</v>
      </c>
      <c r="E389" t="s">
        <v>23391</v>
      </c>
      <c r="F389" t="s">
        <v>180</v>
      </c>
      <c r="G389" t="s">
        <v>47</v>
      </c>
      <c r="H389" t="s">
        <v>23392</v>
      </c>
      <c r="I389" t="s">
        <v>45</v>
      </c>
      <c r="J389" t="s">
        <v>46</v>
      </c>
      <c r="K389" t="s">
        <v>47</v>
      </c>
    </row>
    <row r="390" spans="1:11" x14ac:dyDescent="0.25">
      <c r="A390" t="s">
        <v>1912</v>
      </c>
      <c r="B390" t="s">
        <v>23393</v>
      </c>
      <c r="C390" t="s">
        <v>23394</v>
      </c>
      <c r="D390" t="s">
        <v>40</v>
      </c>
      <c r="E390" t="s">
        <v>23395</v>
      </c>
      <c r="F390" t="s">
        <v>180</v>
      </c>
      <c r="G390" t="s">
        <v>47</v>
      </c>
      <c r="H390" t="s">
        <v>23396</v>
      </c>
      <c r="I390" t="s">
        <v>45</v>
      </c>
      <c r="J390" t="s">
        <v>46</v>
      </c>
      <c r="K390" t="s">
        <v>47</v>
      </c>
    </row>
    <row r="391" spans="1:11" x14ac:dyDescent="0.25">
      <c r="A391" t="s">
        <v>1917</v>
      </c>
      <c r="B391" t="s">
        <v>23397</v>
      </c>
      <c r="C391" t="s">
        <v>23398</v>
      </c>
      <c r="D391" t="s">
        <v>40</v>
      </c>
      <c r="E391" t="s">
        <v>23379</v>
      </c>
      <c r="F391" t="s">
        <v>180</v>
      </c>
      <c r="G391" t="s">
        <v>47</v>
      </c>
      <c r="H391" t="s">
        <v>23399</v>
      </c>
      <c r="I391" t="s">
        <v>45</v>
      </c>
      <c r="J391" t="s">
        <v>46</v>
      </c>
      <c r="K391" t="s">
        <v>47</v>
      </c>
    </row>
    <row r="392" spans="1:11" x14ac:dyDescent="0.25">
      <c r="A392" t="s">
        <v>1922</v>
      </c>
      <c r="B392" t="s">
        <v>23400</v>
      </c>
      <c r="C392" t="s">
        <v>23401</v>
      </c>
      <c r="D392" t="s">
        <v>40</v>
      </c>
      <c r="E392" t="s">
        <v>23402</v>
      </c>
      <c r="F392" t="s">
        <v>185</v>
      </c>
      <c r="G392" t="s">
        <v>47</v>
      </c>
      <c r="H392" t="s">
        <v>23403</v>
      </c>
      <c r="I392" t="s">
        <v>45</v>
      </c>
      <c r="J392" t="s">
        <v>46</v>
      </c>
      <c r="K392" t="s">
        <v>47</v>
      </c>
    </row>
    <row r="393" spans="1:11" x14ac:dyDescent="0.25">
      <c r="A393" t="s">
        <v>1924</v>
      </c>
      <c r="B393" t="s">
        <v>23404</v>
      </c>
      <c r="C393" t="s">
        <v>23405</v>
      </c>
      <c r="D393" t="s">
        <v>40</v>
      </c>
      <c r="E393" t="s">
        <v>23406</v>
      </c>
      <c r="F393" t="s">
        <v>2303</v>
      </c>
      <c r="G393" t="s">
        <v>37</v>
      </c>
      <c r="H393" t="s">
        <v>23407</v>
      </c>
      <c r="I393" t="s">
        <v>45</v>
      </c>
      <c r="J393" t="s">
        <v>46</v>
      </c>
      <c r="K393" t="s">
        <v>47</v>
      </c>
    </row>
    <row r="394" spans="1:11" x14ac:dyDescent="0.25">
      <c r="A394" t="s">
        <v>1929</v>
      </c>
      <c r="B394" t="s">
        <v>23408</v>
      </c>
      <c r="C394" t="s">
        <v>23409</v>
      </c>
      <c r="D394" t="s">
        <v>40</v>
      </c>
      <c r="E394" t="s">
        <v>23410</v>
      </c>
      <c r="F394" t="s">
        <v>23119</v>
      </c>
      <c r="G394" t="s">
        <v>47</v>
      </c>
      <c r="H394" t="s">
        <v>23411</v>
      </c>
      <c r="I394" t="s">
        <v>45</v>
      </c>
      <c r="J394" t="s">
        <v>46</v>
      </c>
      <c r="K394" t="s">
        <v>47</v>
      </c>
    </row>
    <row r="395" spans="1:11" x14ac:dyDescent="0.25">
      <c r="A395" t="s">
        <v>1934</v>
      </c>
      <c r="B395" t="s">
        <v>23412</v>
      </c>
      <c r="C395" t="s">
        <v>23413</v>
      </c>
      <c r="D395" t="s">
        <v>40</v>
      </c>
      <c r="E395" t="s">
        <v>23414</v>
      </c>
      <c r="F395" t="s">
        <v>185</v>
      </c>
      <c r="G395" t="s">
        <v>47</v>
      </c>
      <c r="H395" t="s">
        <v>23415</v>
      </c>
      <c r="I395" t="s">
        <v>45</v>
      </c>
      <c r="J395" t="s">
        <v>46</v>
      </c>
      <c r="K395" t="s">
        <v>47</v>
      </c>
    </row>
    <row r="396" spans="1:11" x14ac:dyDescent="0.25">
      <c r="A396" t="s">
        <v>1940</v>
      </c>
      <c r="B396" t="s">
        <v>23416</v>
      </c>
      <c r="C396" t="s">
        <v>23417</v>
      </c>
      <c r="D396" t="s">
        <v>40</v>
      </c>
      <c r="E396" t="s">
        <v>23418</v>
      </c>
      <c r="F396" t="s">
        <v>180</v>
      </c>
      <c r="G396" t="s">
        <v>47</v>
      </c>
      <c r="H396" t="s">
        <v>23419</v>
      </c>
      <c r="I396" t="s">
        <v>45</v>
      </c>
      <c r="J396" t="s">
        <v>46</v>
      </c>
      <c r="K396" t="s">
        <v>47</v>
      </c>
    </row>
    <row r="397" spans="1:11" x14ac:dyDescent="0.25">
      <c r="A397" t="s">
        <v>1945</v>
      </c>
      <c r="B397" t="s">
        <v>23420</v>
      </c>
      <c r="C397" t="s">
        <v>23420</v>
      </c>
      <c r="D397" t="s">
        <v>40</v>
      </c>
      <c r="E397" t="s">
        <v>23421</v>
      </c>
      <c r="F397" t="s">
        <v>2303</v>
      </c>
      <c r="G397" t="s">
        <v>47</v>
      </c>
      <c r="H397" t="s">
        <v>23422</v>
      </c>
      <c r="I397" t="s">
        <v>45</v>
      </c>
      <c r="J397" t="s">
        <v>46</v>
      </c>
      <c r="K397" t="s">
        <v>47</v>
      </c>
    </row>
    <row r="398" spans="1:11" x14ac:dyDescent="0.25">
      <c r="A398" t="s">
        <v>1950</v>
      </c>
      <c r="B398" t="s">
        <v>23423</v>
      </c>
      <c r="C398" t="s">
        <v>23424</v>
      </c>
      <c r="D398" t="s">
        <v>40</v>
      </c>
      <c r="E398" t="s">
        <v>23425</v>
      </c>
      <c r="F398" t="s">
        <v>12036</v>
      </c>
      <c r="G398" t="s">
        <v>47</v>
      </c>
      <c r="H398" t="s">
        <v>23426</v>
      </c>
      <c r="I398" t="s">
        <v>45</v>
      </c>
      <c r="J398" t="s">
        <v>46</v>
      </c>
      <c r="K398" t="s">
        <v>47</v>
      </c>
    </row>
    <row r="399" spans="1:11" x14ac:dyDescent="0.25">
      <c r="A399" t="s">
        <v>6085</v>
      </c>
      <c r="B399" t="s">
        <v>23427</v>
      </c>
      <c r="C399" t="s">
        <v>23428</v>
      </c>
      <c r="D399" t="s">
        <v>40</v>
      </c>
      <c r="E399" t="s">
        <v>23429</v>
      </c>
      <c r="F399" t="s">
        <v>185</v>
      </c>
      <c r="G399" t="s">
        <v>47</v>
      </c>
      <c r="H399" t="s">
        <v>23430</v>
      </c>
      <c r="I399" t="s">
        <v>45</v>
      </c>
      <c r="J399" t="s">
        <v>46</v>
      </c>
      <c r="K399" t="s">
        <v>47</v>
      </c>
    </row>
    <row r="400" spans="1:11" x14ac:dyDescent="0.25">
      <c r="A400" t="s">
        <v>6090</v>
      </c>
      <c r="B400" t="s">
        <v>23431</v>
      </c>
      <c r="C400" t="s">
        <v>23432</v>
      </c>
      <c r="D400" t="s">
        <v>40</v>
      </c>
      <c r="E400" t="s">
        <v>23433</v>
      </c>
      <c r="F400" t="s">
        <v>185</v>
      </c>
      <c r="G400" t="s">
        <v>47</v>
      </c>
      <c r="H400" t="s">
        <v>23434</v>
      </c>
      <c r="I400" t="s">
        <v>45</v>
      </c>
      <c r="J400" t="s">
        <v>46</v>
      </c>
      <c r="K400" t="s">
        <v>47</v>
      </c>
    </row>
    <row r="401" spans="1:11" x14ac:dyDescent="0.25">
      <c r="A401" t="s">
        <v>6092</v>
      </c>
      <c r="B401" t="s">
        <v>23435</v>
      </c>
      <c r="C401" t="s">
        <v>23436</v>
      </c>
      <c r="D401" t="s">
        <v>40</v>
      </c>
      <c r="E401" t="s">
        <v>23437</v>
      </c>
      <c r="F401" t="s">
        <v>185</v>
      </c>
      <c r="G401" t="s">
        <v>47</v>
      </c>
      <c r="H401" t="s">
        <v>23438</v>
      </c>
      <c r="I401" t="s">
        <v>45</v>
      </c>
      <c r="J401" t="s">
        <v>46</v>
      </c>
      <c r="K401" t="s">
        <v>47</v>
      </c>
    </row>
    <row r="402" spans="1:11" x14ac:dyDescent="0.25">
      <c r="A402" t="s">
        <v>6097</v>
      </c>
      <c r="B402" t="s">
        <v>23439</v>
      </c>
      <c r="C402" t="s">
        <v>23440</v>
      </c>
      <c r="D402" t="s">
        <v>40</v>
      </c>
      <c r="E402" t="s">
        <v>23441</v>
      </c>
      <c r="F402" t="s">
        <v>2303</v>
      </c>
      <c r="G402" t="s">
        <v>37</v>
      </c>
      <c r="H402" t="s">
        <v>23442</v>
      </c>
      <c r="I402" t="s">
        <v>45</v>
      </c>
      <c r="J402" t="s">
        <v>46</v>
      </c>
      <c r="K402" t="s">
        <v>47</v>
      </c>
    </row>
    <row r="403" spans="1:11" x14ac:dyDescent="0.25">
      <c r="A403" t="s">
        <v>6101</v>
      </c>
      <c r="B403" t="s">
        <v>23443</v>
      </c>
      <c r="C403" t="s">
        <v>23444</v>
      </c>
      <c r="D403" t="s">
        <v>40</v>
      </c>
      <c r="E403" t="s">
        <v>23445</v>
      </c>
      <c r="F403" t="s">
        <v>8808</v>
      </c>
      <c r="G403" t="s">
        <v>47</v>
      </c>
      <c r="H403" t="s">
        <v>23446</v>
      </c>
      <c r="I403" t="s">
        <v>45</v>
      </c>
      <c r="J403" t="s">
        <v>46</v>
      </c>
      <c r="K403" t="s">
        <v>47</v>
      </c>
    </row>
    <row r="404" spans="1:11" x14ac:dyDescent="0.25">
      <c r="A404" t="s">
        <v>6106</v>
      </c>
      <c r="B404" t="s">
        <v>23447</v>
      </c>
      <c r="C404" t="s">
        <v>23448</v>
      </c>
      <c r="D404" t="s">
        <v>40</v>
      </c>
      <c r="E404" t="s">
        <v>23449</v>
      </c>
      <c r="F404" t="s">
        <v>2303</v>
      </c>
      <c r="G404" t="s">
        <v>47</v>
      </c>
      <c r="H404" t="s">
        <v>23450</v>
      </c>
      <c r="I404" t="s">
        <v>45</v>
      </c>
      <c r="J404" t="s">
        <v>46</v>
      </c>
      <c r="K404" t="s">
        <v>47</v>
      </c>
    </row>
    <row r="405" spans="1:11" x14ac:dyDescent="0.25">
      <c r="A405" t="s">
        <v>6111</v>
      </c>
      <c r="B405" t="s">
        <v>23451</v>
      </c>
      <c r="C405" t="s">
        <v>23452</v>
      </c>
      <c r="D405" t="s">
        <v>40</v>
      </c>
      <c r="E405" t="s">
        <v>23453</v>
      </c>
      <c r="F405" t="s">
        <v>15586</v>
      </c>
      <c r="G405" t="s">
        <v>47</v>
      </c>
      <c r="H405" t="s">
        <v>23454</v>
      </c>
      <c r="I405" t="s">
        <v>45</v>
      </c>
      <c r="J405" t="s">
        <v>46</v>
      </c>
      <c r="K405" t="s">
        <v>47</v>
      </c>
    </row>
    <row r="406" spans="1:11" x14ac:dyDescent="0.25">
      <c r="A406" t="s">
        <v>6116</v>
      </c>
      <c r="B406" t="s">
        <v>23455</v>
      </c>
      <c r="C406" t="s">
        <v>23456</v>
      </c>
      <c r="D406" t="s">
        <v>40</v>
      </c>
      <c r="E406" t="s">
        <v>23457</v>
      </c>
      <c r="F406" t="s">
        <v>185</v>
      </c>
      <c r="G406" t="s">
        <v>47</v>
      </c>
      <c r="H406" t="s">
        <v>23458</v>
      </c>
      <c r="I406" t="s">
        <v>45</v>
      </c>
      <c r="J406" t="s">
        <v>46</v>
      </c>
      <c r="K406" t="s">
        <v>47</v>
      </c>
    </row>
    <row r="407" spans="1:11" x14ac:dyDescent="0.25">
      <c r="A407" t="s">
        <v>6121</v>
      </c>
      <c r="B407" t="s">
        <v>23459</v>
      </c>
      <c r="C407" t="s">
        <v>23460</v>
      </c>
      <c r="D407" t="s">
        <v>40</v>
      </c>
      <c r="E407" t="s">
        <v>23461</v>
      </c>
      <c r="F407" t="s">
        <v>185</v>
      </c>
      <c r="G407" t="s">
        <v>47</v>
      </c>
      <c r="H407" t="s">
        <v>23462</v>
      </c>
      <c r="I407" t="s">
        <v>45</v>
      </c>
      <c r="J407" t="s">
        <v>46</v>
      </c>
      <c r="K407" t="s">
        <v>47</v>
      </c>
    </row>
    <row r="408" spans="1:11" x14ac:dyDescent="0.25">
      <c r="A408" t="s">
        <v>6126</v>
      </c>
      <c r="B408" t="s">
        <v>23463</v>
      </c>
      <c r="C408" t="s">
        <v>23464</v>
      </c>
      <c r="D408" t="s">
        <v>40</v>
      </c>
      <c r="E408" t="s">
        <v>23465</v>
      </c>
      <c r="F408" t="s">
        <v>185</v>
      </c>
      <c r="G408" t="s">
        <v>47</v>
      </c>
      <c r="H408" t="s">
        <v>23466</v>
      </c>
      <c r="I408" t="s">
        <v>45</v>
      </c>
      <c r="J408" t="s">
        <v>46</v>
      </c>
      <c r="K408" t="s">
        <v>47</v>
      </c>
    </row>
    <row r="409" spans="1:11" x14ac:dyDescent="0.25">
      <c r="A409" t="s">
        <v>6130</v>
      </c>
      <c r="B409" t="s">
        <v>7895</v>
      </c>
      <c r="C409" t="s">
        <v>23467</v>
      </c>
      <c r="D409" t="s">
        <v>40</v>
      </c>
      <c r="E409" t="s">
        <v>23468</v>
      </c>
      <c r="F409" t="s">
        <v>180</v>
      </c>
      <c r="G409" t="s">
        <v>47</v>
      </c>
      <c r="H409" t="s">
        <v>23469</v>
      </c>
      <c r="I409" t="s">
        <v>45</v>
      </c>
      <c r="J409" t="s">
        <v>46</v>
      </c>
      <c r="K409" t="s">
        <v>47</v>
      </c>
    </row>
    <row r="410" spans="1:11" x14ac:dyDescent="0.25">
      <c r="A410" t="s">
        <v>6135</v>
      </c>
      <c r="B410" t="s">
        <v>23470</v>
      </c>
      <c r="C410" t="s">
        <v>23471</v>
      </c>
      <c r="D410" t="s">
        <v>40</v>
      </c>
      <c r="E410" t="s">
        <v>23472</v>
      </c>
      <c r="F410" t="s">
        <v>180</v>
      </c>
      <c r="G410" t="s">
        <v>47</v>
      </c>
      <c r="H410" t="s">
        <v>23473</v>
      </c>
      <c r="I410" t="s">
        <v>45</v>
      </c>
      <c r="J410" t="s">
        <v>46</v>
      </c>
      <c r="K410" t="s">
        <v>47</v>
      </c>
    </row>
    <row r="411" spans="1:11" x14ac:dyDescent="0.25">
      <c r="A411" t="s">
        <v>6140</v>
      </c>
      <c r="B411" t="s">
        <v>23474</v>
      </c>
      <c r="C411" t="s">
        <v>23475</v>
      </c>
      <c r="D411" t="s">
        <v>40</v>
      </c>
      <c r="E411" t="s">
        <v>23476</v>
      </c>
      <c r="F411" t="s">
        <v>180</v>
      </c>
      <c r="G411" t="s">
        <v>47</v>
      </c>
      <c r="H411" t="s">
        <v>23477</v>
      </c>
      <c r="I411" t="s">
        <v>45</v>
      </c>
      <c r="J411" t="s">
        <v>46</v>
      </c>
      <c r="K411" t="s">
        <v>47</v>
      </c>
    </row>
    <row r="412" spans="1:11" x14ac:dyDescent="0.25">
      <c r="A412" t="s">
        <v>6145</v>
      </c>
      <c r="B412" t="s">
        <v>23478</v>
      </c>
      <c r="C412" t="s">
        <v>23479</v>
      </c>
      <c r="D412" t="s">
        <v>40</v>
      </c>
      <c r="E412" t="s">
        <v>23480</v>
      </c>
      <c r="F412" t="s">
        <v>180</v>
      </c>
      <c r="G412" t="s">
        <v>47</v>
      </c>
      <c r="H412" t="s">
        <v>23481</v>
      </c>
      <c r="I412" t="s">
        <v>45</v>
      </c>
      <c r="J412" t="s">
        <v>46</v>
      </c>
      <c r="K412" t="s">
        <v>47</v>
      </c>
    </row>
    <row r="413" spans="1:11" x14ac:dyDescent="0.25">
      <c r="A413" t="s">
        <v>6149</v>
      </c>
      <c r="B413" t="s">
        <v>23482</v>
      </c>
      <c r="C413" t="s">
        <v>23483</v>
      </c>
      <c r="D413" t="s">
        <v>40</v>
      </c>
      <c r="E413" t="s">
        <v>23484</v>
      </c>
      <c r="F413" t="s">
        <v>180</v>
      </c>
      <c r="G413" t="s">
        <v>47</v>
      </c>
      <c r="H413" t="s">
        <v>23485</v>
      </c>
      <c r="I413" t="s">
        <v>45</v>
      </c>
      <c r="J413" t="s">
        <v>46</v>
      </c>
      <c r="K413" t="s">
        <v>47</v>
      </c>
    </row>
    <row r="414" spans="1:11" x14ac:dyDescent="0.25">
      <c r="A414" t="s">
        <v>6154</v>
      </c>
      <c r="B414" t="s">
        <v>23486</v>
      </c>
      <c r="C414" t="s">
        <v>23487</v>
      </c>
      <c r="D414" t="s">
        <v>40</v>
      </c>
      <c r="E414" t="s">
        <v>23488</v>
      </c>
      <c r="F414" t="s">
        <v>180</v>
      </c>
      <c r="G414" t="s">
        <v>47</v>
      </c>
      <c r="H414" t="s">
        <v>23489</v>
      </c>
      <c r="I414" t="s">
        <v>45</v>
      </c>
      <c r="J414" t="s">
        <v>46</v>
      </c>
      <c r="K414" t="s">
        <v>47</v>
      </c>
    </row>
    <row r="415" spans="1:11" x14ac:dyDescent="0.25">
      <c r="A415" t="s">
        <v>6159</v>
      </c>
      <c r="B415" t="s">
        <v>23490</v>
      </c>
      <c r="C415" t="s">
        <v>23491</v>
      </c>
      <c r="D415" t="s">
        <v>40</v>
      </c>
      <c r="E415" t="s">
        <v>23492</v>
      </c>
      <c r="F415" t="s">
        <v>180</v>
      </c>
      <c r="G415" t="s">
        <v>47</v>
      </c>
      <c r="H415" t="s">
        <v>23493</v>
      </c>
      <c r="I415" t="s">
        <v>45</v>
      </c>
      <c r="J415" t="s">
        <v>46</v>
      </c>
      <c r="K415" t="s">
        <v>47</v>
      </c>
    </row>
    <row r="416" spans="1:11" x14ac:dyDescent="0.25">
      <c r="A416" t="s">
        <v>6164</v>
      </c>
      <c r="B416" t="s">
        <v>23494</v>
      </c>
      <c r="C416" t="s">
        <v>23495</v>
      </c>
      <c r="D416" t="s">
        <v>40</v>
      </c>
      <c r="E416" t="s">
        <v>23496</v>
      </c>
      <c r="F416" t="s">
        <v>15586</v>
      </c>
      <c r="G416" t="s">
        <v>37</v>
      </c>
      <c r="H416" t="s">
        <v>23497</v>
      </c>
      <c r="I416" t="s">
        <v>45</v>
      </c>
      <c r="J416" t="s">
        <v>46</v>
      </c>
      <c r="K416" t="s">
        <v>47</v>
      </c>
    </row>
    <row r="417" spans="1:11" x14ac:dyDescent="0.25">
      <c r="A417" t="s">
        <v>6169</v>
      </c>
      <c r="B417" t="s">
        <v>23498</v>
      </c>
      <c r="C417" t="s">
        <v>23499</v>
      </c>
      <c r="D417" t="s">
        <v>40</v>
      </c>
      <c r="E417" t="s">
        <v>23500</v>
      </c>
      <c r="F417" t="s">
        <v>185</v>
      </c>
      <c r="G417" t="s">
        <v>37</v>
      </c>
      <c r="H417" t="s">
        <v>23501</v>
      </c>
      <c r="I417" t="s">
        <v>45</v>
      </c>
      <c r="J417" t="s">
        <v>46</v>
      </c>
      <c r="K417" t="s">
        <v>47</v>
      </c>
    </row>
    <row r="418" spans="1:11" x14ac:dyDescent="0.25">
      <c r="A418" t="s">
        <v>6174</v>
      </c>
      <c r="B418" t="s">
        <v>23502</v>
      </c>
      <c r="C418" t="s">
        <v>23503</v>
      </c>
      <c r="D418" t="s">
        <v>40</v>
      </c>
      <c r="E418" t="s">
        <v>23504</v>
      </c>
      <c r="F418" t="s">
        <v>17815</v>
      </c>
      <c r="G418" t="s">
        <v>47</v>
      </c>
      <c r="H418" t="s">
        <v>23505</v>
      </c>
      <c r="I418" t="s">
        <v>45</v>
      </c>
      <c r="J418" t="s">
        <v>46</v>
      </c>
      <c r="K418" t="s">
        <v>47</v>
      </c>
    </row>
    <row r="419" spans="1:11" x14ac:dyDescent="0.25">
      <c r="A419" t="s">
        <v>6179</v>
      </c>
      <c r="B419" t="s">
        <v>23506</v>
      </c>
      <c r="C419" t="s">
        <v>23507</v>
      </c>
      <c r="D419" t="s">
        <v>40</v>
      </c>
      <c r="E419" t="s">
        <v>23508</v>
      </c>
      <c r="F419" t="s">
        <v>11934</v>
      </c>
      <c r="G419" t="s">
        <v>47</v>
      </c>
      <c r="H419" t="s">
        <v>23509</v>
      </c>
      <c r="I419" t="s">
        <v>45</v>
      </c>
      <c r="J419" t="s">
        <v>46</v>
      </c>
      <c r="K419" t="s">
        <v>47</v>
      </c>
    </row>
    <row r="420" spans="1:11" x14ac:dyDescent="0.25">
      <c r="A420" t="s">
        <v>6184</v>
      </c>
      <c r="B420" t="s">
        <v>23510</v>
      </c>
      <c r="C420" t="s">
        <v>23511</v>
      </c>
      <c r="D420" t="s">
        <v>40</v>
      </c>
      <c r="E420" t="s">
        <v>23512</v>
      </c>
      <c r="F420" t="s">
        <v>2303</v>
      </c>
      <c r="G420" t="s">
        <v>47</v>
      </c>
      <c r="H420" t="s">
        <v>23513</v>
      </c>
      <c r="I420" t="s">
        <v>45</v>
      </c>
      <c r="J420" t="s">
        <v>46</v>
      </c>
      <c r="K420" t="s">
        <v>47</v>
      </c>
    </row>
    <row r="421" spans="1:11" x14ac:dyDescent="0.25">
      <c r="A421" t="s">
        <v>6189</v>
      </c>
      <c r="B421" t="s">
        <v>23514</v>
      </c>
      <c r="C421" t="s">
        <v>23515</v>
      </c>
      <c r="D421" t="s">
        <v>40</v>
      </c>
      <c r="E421" t="s">
        <v>23516</v>
      </c>
      <c r="F421" t="s">
        <v>15586</v>
      </c>
      <c r="G421" t="s">
        <v>47</v>
      </c>
      <c r="H421" t="s">
        <v>23517</v>
      </c>
      <c r="I421" t="s">
        <v>45</v>
      </c>
      <c r="J421" t="s">
        <v>46</v>
      </c>
      <c r="K421" t="s">
        <v>47</v>
      </c>
    </row>
    <row r="422" spans="1:11" x14ac:dyDescent="0.25">
      <c r="A422" t="s">
        <v>6194</v>
      </c>
      <c r="B422" t="s">
        <v>23518</v>
      </c>
      <c r="C422" t="s">
        <v>23519</v>
      </c>
      <c r="D422" t="s">
        <v>40</v>
      </c>
      <c r="E422" t="s">
        <v>23520</v>
      </c>
      <c r="F422" t="s">
        <v>10431</v>
      </c>
      <c r="G422" t="s">
        <v>47</v>
      </c>
      <c r="H422" t="s">
        <v>23521</v>
      </c>
      <c r="I422" t="s">
        <v>45</v>
      </c>
      <c r="J422" t="s">
        <v>46</v>
      </c>
      <c r="K422" t="s">
        <v>47</v>
      </c>
    </row>
    <row r="423" spans="1:11" x14ac:dyDescent="0.25">
      <c r="A423" t="s">
        <v>6199</v>
      </c>
      <c r="B423" t="s">
        <v>23522</v>
      </c>
      <c r="C423" t="s">
        <v>23523</v>
      </c>
      <c r="D423" t="s">
        <v>40</v>
      </c>
      <c r="E423" t="s">
        <v>23524</v>
      </c>
      <c r="F423" t="s">
        <v>12036</v>
      </c>
      <c r="G423" t="s">
        <v>47</v>
      </c>
      <c r="H423" t="s">
        <v>23525</v>
      </c>
      <c r="I423" t="s">
        <v>45</v>
      </c>
      <c r="J423" t="s">
        <v>46</v>
      </c>
      <c r="K423" t="s">
        <v>47</v>
      </c>
    </row>
    <row r="424" spans="1:11" x14ac:dyDescent="0.25">
      <c r="A424" t="s">
        <v>6204</v>
      </c>
      <c r="B424" t="s">
        <v>23526</v>
      </c>
      <c r="C424" t="s">
        <v>23527</v>
      </c>
      <c r="D424" t="s">
        <v>40</v>
      </c>
      <c r="E424" t="s">
        <v>23528</v>
      </c>
      <c r="F424" t="s">
        <v>185</v>
      </c>
      <c r="G424" t="s">
        <v>47</v>
      </c>
      <c r="H424" t="s">
        <v>23529</v>
      </c>
      <c r="I424" t="s">
        <v>45</v>
      </c>
      <c r="J424" t="s">
        <v>46</v>
      </c>
      <c r="K424" t="s">
        <v>47</v>
      </c>
    </row>
    <row r="425" spans="1:11" x14ac:dyDescent="0.25">
      <c r="A425" t="s">
        <v>6207</v>
      </c>
      <c r="B425" t="s">
        <v>23530</v>
      </c>
      <c r="C425" t="s">
        <v>23531</v>
      </c>
      <c r="D425" t="s">
        <v>40</v>
      </c>
      <c r="E425" t="s">
        <v>23532</v>
      </c>
      <c r="F425" t="s">
        <v>185</v>
      </c>
      <c r="G425" t="s">
        <v>47</v>
      </c>
      <c r="H425" t="s">
        <v>23533</v>
      </c>
      <c r="I425" t="s">
        <v>45</v>
      </c>
      <c r="J425" t="s">
        <v>46</v>
      </c>
      <c r="K425" t="s">
        <v>47</v>
      </c>
    </row>
    <row r="426" spans="1:11" x14ac:dyDescent="0.25">
      <c r="A426" t="s">
        <v>2530</v>
      </c>
      <c r="B426" t="s">
        <v>23534</v>
      </c>
      <c r="C426" t="s">
        <v>23535</v>
      </c>
      <c r="D426" t="s">
        <v>40</v>
      </c>
      <c r="E426" t="s">
        <v>23536</v>
      </c>
      <c r="F426" t="s">
        <v>185</v>
      </c>
      <c r="G426" t="s">
        <v>47</v>
      </c>
      <c r="H426" t="s">
        <v>23537</v>
      </c>
      <c r="I426" t="s">
        <v>45</v>
      </c>
      <c r="J426" t="s">
        <v>46</v>
      </c>
      <c r="K426" t="s">
        <v>47</v>
      </c>
    </row>
    <row r="427" spans="1:11" x14ac:dyDescent="0.25">
      <c r="A427" t="s">
        <v>6216</v>
      </c>
      <c r="B427" t="s">
        <v>23538</v>
      </c>
      <c r="C427" t="s">
        <v>23539</v>
      </c>
      <c r="D427" t="s">
        <v>40</v>
      </c>
      <c r="E427" t="s">
        <v>23540</v>
      </c>
      <c r="F427" t="s">
        <v>185</v>
      </c>
      <c r="G427" t="s">
        <v>47</v>
      </c>
      <c r="H427" t="s">
        <v>23541</v>
      </c>
      <c r="I427" t="s">
        <v>45</v>
      </c>
      <c r="J427" t="s">
        <v>46</v>
      </c>
      <c r="K427" t="s">
        <v>47</v>
      </c>
    </row>
    <row r="428" spans="1:11" x14ac:dyDescent="0.25">
      <c r="A428" t="s">
        <v>6221</v>
      </c>
      <c r="B428" t="s">
        <v>86</v>
      </c>
      <c r="C428" t="s">
        <v>23542</v>
      </c>
      <c r="D428" t="s">
        <v>40</v>
      </c>
      <c r="E428" t="s">
        <v>23543</v>
      </c>
      <c r="F428" t="s">
        <v>185</v>
      </c>
      <c r="G428" t="s">
        <v>47</v>
      </c>
      <c r="H428" t="s">
        <v>23544</v>
      </c>
      <c r="I428" t="s">
        <v>45</v>
      </c>
      <c r="J428" t="s">
        <v>46</v>
      </c>
      <c r="K428" t="s">
        <v>47</v>
      </c>
    </row>
    <row r="429" spans="1:11" x14ac:dyDescent="0.25">
      <c r="A429" t="s">
        <v>6226</v>
      </c>
      <c r="B429" t="s">
        <v>23545</v>
      </c>
      <c r="C429" t="s">
        <v>23546</v>
      </c>
      <c r="D429" t="s">
        <v>40</v>
      </c>
      <c r="E429" t="s">
        <v>23547</v>
      </c>
      <c r="F429" t="s">
        <v>185</v>
      </c>
      <c r="G429" t="s">
        <v>47</v>
      </c>
      <c r="H429" t="s">
        <v>23548</v>
      </c>
      <c r="I429" t="s">
        <v>45</v>
      </c>
      <c r="J429" t="s">
        <v>46</v>
      </c>
      <c r="K429" t="s">
        <v>47</v>
      </c>
    </row>
    <row r="430" spans="1:11" x14ac:dyDescent="0.25">
      <c r="A430" t="s">
        <v>6230</v>
      </c>
      <c r="B430" t="s">
        <v>23549</v>
      </c>
      <c r="C430" t="s">
        <v>23550</v>
      </c>
      <c r="D430" t="s">
        <v>40</v>
      </c>
      <c r="E430" t="s">
        <v>23551</v>
      </c>
      <c r="F430" t="s">
        <v>185</v>
      </c>
      <c r="G430" t="s">
        <v>47</v>
      </c>
      <c r="H430" t="s">
        <v>23552</v>
      </c>
      <c r="I430" t="s">
        <v>45</v>
      </c>
      <c r="J430" t="s">
        <v>46</v>
      </c>
      <c r="K430" t="s">
        <v>47</v>
      </c>
    </row>
    <row r="431" spans="1:11" x14ac:dyDescent="0.25">
      <c r="A431" t="s">
        <v>6235</v>
      </c>
      <c r="B431" t="s">
        <v>23553</v>
      </c>
      <c r="C431" t="s">
        <v>23554</v>
      </c>
      <c r="D431" t="s">
        <v>40</v>
      </c>
      <c r="E431" t="s">
        <v>23555</v>
      </c>
      <c r="F431" t="s">
        <v>185</v>
      </c>
      <c r="G431" t="s">
        <v>47</v>
      </c>
      <c r="H431" t="s">
        <v>23556</v>
      </c>
      <c r="I431" t="s">
        <v>45</v>
      </c>
      <c r="J431" t="s">
        <v>46</v>
      </c>
      <c r="K431" t="s">
        <v>47</v>
      </c>
    </row>
    <row r="432" spans="1:11" x14ac:dyDescent="0.25">
      <c r="A432" t="s">
        <v>6237</v>
      </c>
      <c r="B432" t="s">
        <v>23557</v>
      </c>
      <c r="C432" t="s">
        <v>23558</v>
      </c>
      <c r="D432" t="s">
        <v>40</v>
      </c>
      <c r="E432" t="s">
        <v>23559</v>
      </c>
      <c r="F432" t="s">
        <v>185</v>
      </c>
      <c r="G432" t="s">
        <v>47</v>
      </c>
      <c r="H432" t="s">
        <v>23560</v>
      </c>
      <c r="I432" t="s">
        <v>45</v>
      </c>
      <c r="J432" t="s">
        <v>46</v>
      </c>
      <c r="K432" t="s">
        <v>47</v>
      </c>
    </row>
    <row r="433" spans="1:11" x14ac:dyDescent="0.25">
      <c r="A433" t="s">
        <v>4713</v>
      </c>
      <c r="B433" t="s">
        <v>23561</v>
      </c>
      <c r="C433" t="s">
        <v>23562</v>
      </c>
      <c r="D433" t="s">
        <v>40</v>
      </c>
      <c r="E433" t="s">
        <v>23563</v>
      </c>
      <c r="F433" t="s">
        <v>185</v>
      </c>
      <c r="G433" t="s">
        <v>47</v>
      </c>
      <c r="H433" t="s">
        <v>23564</v>
      </c>
      <c r="I433" t="s">
        <v>45</v>
      </c>
      <c r="J433" t="s">
        <v>46</v>
      </c>
      <c r="K433" t="s">
        <v>47</v>
      </c>
    </row>
    <row r="434" spans="1:11" x14ac:dyDescent="0.25">
      <c r="A434" t="s">
        <v>170</v>
      </c>
      <c r="B434" t="s">
        <v>23565</v>
      </c>
      <c r="C434" t="s">
        <v>23566</v>
      </c>
      <c r="D434" t="s">
        <v>40</v>
      </c>
      <c r="E434" t="s">
        <v>23567</v>
      </c>
      <c r="F434" t="s">
        <v>185</v>
      </c>
      <c r="G434" t="s">
        <v>47</v>
      </c>
      <c r="H434" t="s">
        <v>23568</v>
      </c>
      <c r="I434" t="s">
        <v>45</v>
      </c>
      <c r="J434" t="s">
        <v>46</v>
      </c>
      <c r="K434" t="s">
        <v>47</v>
      </c>
    </row>
    <row r="435" spans="1:11" x14ac:dyDescent="0.25">
      <c r="A435" t="s">
        <v>6244</v>
      </c>
      <c r="B435" t="s">
        <v>23569</v>
      </c>
      <c r="C435" t="s">
        <v>23570</v>
      </c>
      <c r="D435" t="s">
        <v>40</v>
      </c>
      <c r="E435" t="s">
        <v>23571</v>
      </c>
      <c r="F435" t="s">
        <v>185</v>
      </c>
      <c r="G435" t="s">
        <v>47</v>
      </c>
      <c r="H435" t="s">
        <v>23572</v>
      </c>
      <c r="I435" t="s">
        <v>45</v>
      </c>
      <c r="J435" t="s">
        <v>46</v>
      </c>
      <c r="K435" t="s">
        <v>47</v>
      </c>
    </row>
    <row r="436" spans="1:11" x14ac:dyDescent="0.25">
      <c r="A436" t="s">
        <v>6249</v>
      </c>
      <c r="B436" t="s">
        <v>23573</v>
      </c>
      <c r="C436" t="s">
        <v>23573</v>
      </c>
      <c r="D436" t="s">
        <v>40</v>
      </c>
      <c r="E436" t="s">
        <v>23574</v>
      </c>
      <c r="F436" t="s">
        <v>185</v>
      </c>
      <c r="G436" t="s">
        <v>47</v>
      </c>
      <c r="H436" t="s">
        <v>23575</v>
      </c>
      <c r="I436" t="s">
        <v>45</v>
      </c>
      <c r="J436" t="s">
        <v>46</v>
      </c>
      <c r="K436" t="s">
        <v>47</v>
      </c>
    </row>
    <row r="437" spans="1:11" x14ac:dyDescent="0.25">
      <c r="A437" t="s">
        <v>6253</v>
      </c>
      <c r="B437" t="s">
        <v>23576</v>
      </c>
      <c r="C437" t="s">
        <v>23577</v>
      </c>
      <c r="D437" t="s">
        <v>40</v>
      </c>
      <c r="E437" t="s">
        <v>23578</v>
      </c>
      <c r="F437" t="s">
        <v>185</v>
      </c>
      <c r="G437" t="s">
        <v>47</v>
      </c>
      <c r="H437" t="s">
        <v>23579</v>
      </c>
      <c r="I437" t="s">
        <v>45</v>
      </c>
      <c r="J437" t="s">
        <v>46</v>
      </c>
      <c r="K437" t="s">
        <v>47</v>
      </c>
    </row>
    <row r="438" spans="1:11" x14ac:dyDescent="0.25">
      <c r="A438" t="s">
        <v>6258</v>
      </c>
      <c r="B438" t="s">
        <v>23580</v>
      </c>
      <c r="C438" t="s">
        <v>23580</v>
      </c>
      <c r="D438" t="s">
        <v>40</v>
      </c>
      <c r="E438" t="s">
        <v>23581</v>
      </c>
      <c r="F438" t="s">
        <v>185</v>
      </c>
      <c r="G438" t="s">
        <v>47</v>
      </c>
      <c r="H438" t="s">
        <v>23582</v>
      </c>
      <c r="I438" t="s">
        <v>45</v>
      </c>
      <c r="J438" t="s">
        <v>46</v>
      </c>
      <c r="K438" t="s">
        <v>47</v>
      </c>
    </row>
    <row r="439" spans="1:11" x14ac:dyDescent="0.25">
      <c r="A439" t="s">
        <v>6263</v>
      </c>
      <c r="B439" t="s">
        <v>23583</v>
      </c>
      <c r="C439" t="s">
        <v>23584</v>
      </c>
      <c r="D439" t="s">
        <v>40</v>
      </c>
      <c r="E439" t="s">
        <v>23585</v>
      </c>
      <c r="F439" t="s">
        <v>185</v>
      </c>
      <c r="G439" t="s">
        <v>47</v>
      </c>
      <c r="H439" t="s">
        <v>23586</v>
      </c>
      <c r="I439" t="s">
        <v>45</v>
      </c>
      <c r="J439" t="s">
        <v>46</v>
      </c>
      <c r="K439" t="s">
        <v>47</v>
      </c>
    </row>
    <row r="440" spans="1:11" x14ac:dyDescent="0.25">
      <c r="A440" t="s">
        <v>6267</v>
      </c>
      <c r="B440" t="s">
        <v>23587</v>
      </c>
      <c r="C440" t="s">
        <v>23588</v>
      </c>
      <c r="D440" t="s">
        <v>40</v>
      </c>
      <c r="E440" t="s">
        <v>23589</v>
      </c>
      <c r="F440" t="s">
        <v>180</v>
      </c>
      <c r="G440" t="s">
        <v>47</v>
      </c>
      <c r="H440" t="s">
        <v>23590</v>
      </c>
      <c r="I440" t="s">
        <v>45</v>
      </c>
      <c r="J440" t="s">
        <v>46</v>
      </c>
      <c r="K440" t="s">
        <v>47</v>
      </c>
    </row>
    <row r="441" spans="1:11" x14ac:dyDescent="0.25">
      <c r="A441" t="s">
        <v>6272</v>
      </c>
      <c r="B441" t="s">
        <v>5442</v>
      </c>
      <c r="C441" t="s">
        <v>23591</v>
      </c>
      <c r="D441" t="s">
        <v>40</v>
      </c>
      <c r="E441" t="s">
        <v>23592</v>
      </c>
      <c r="F441" t="s">
        <v>180</v>
      </c>
      <c r="G441" t="s">
        <v>47</v>
      </c>
      <c r="H441" t="s">
        <v>23593</v>
      </c>
      <c r="I441" t="s">
        <v>45</v>
      </c>
      <c r="J441" t="s">
        <v>46</v>
      </c>
      <c r="K441" t="s">
        <v>47</v>
      </c>
    </row>
    <row r="442" spans="1:11" x14ac:dyDescent="0.25">
      <c r="A442" t="s">
        <v>6277</v>
      </c>
      <c r="B442" t="s">
        <v>1598</v>
      </c>
      <c r="C442" t="s">
        <v>9698</v>
      </c>
      <c r="D442" t="s">
        <v>40</v>
      </c>
      <c r="E442" t="s">
        <v>23594</v>
      </c>
      <c r="F442" t="s">
        <v>180</v>
      </c>
      <c r="G442" t="s">
        <v>47</v>
      </c>
      <c r="H442" t="s">
        <v>23595</v>
      </c>
      <c r="I442" t="s">
        <v>45</v>
      </c>
      <c r="J442" t="s">
        <v>46</v>
      </c>
      <c r="K442" t="s">
        <v>47</v>
      </c>
    </row>
    <row r="443" spans="1:11" x14ac:dyDescent="0.25">
      <c r="A443" t="s">
        <v>6282</v>
      </c>
      <c r="B443" t="s">
        <v>23596</v>
      </c>
      <c r="C443" t="s">
        <v>23597</v>
      </c>
      <c r="D443" t="s">
        <v>40</v>
      </c>
      <c r="E443" t="s">
        <v>23598</v>
      </c>
      <c r="F443" t="s">
        <v>180</v>
      </c>
      <c r="G443" t="s">
        <v>47</v>
      </c>
      <c r="H443" t="s">
        <v>21093</v>
      </c>
      <c r="I443" t="s">
        <v>45</v>
      </c>
      <c r="J443" t="s">
        <v>46</v>
      </c>
      <c r="K443" t="s">
        <v>47</v>
      </c>
    </row>
    <row r="444" spans="1:11" x14ac:dyDescent="0.25">
      <c r="A444" t="s">
        <v>6287</v>
      </c>
      <c r="B444" t="s">
        <v>23599</v>
      </c>
      <c r="C444" t="s">
        <v>23600</v>
      </c>
      <c r="D444" t="s">
        <v>40</v>
      </c>
      <c r="E444" t="s">
        <v>23601</v>
      </c>
      <c r="F444" t="s">
        <v>180</v>
      </c>
      <c r="G444" t="s">
        <v>47</v>
      </c>
      <c r="H444" t="s">
        <v>23602</v>
      </c>
      <c r="I444" t="s">
        <v>45</v>
      </c>
      <c r="J444" t="s">
        <v>46</v>
      </c>
      <c r="K444" t="s">
        <v>47</v>
      </c>
    </row>
    <row r="445" spans="1:11" x14ac:dyDescent="0.25">
      <c r="A445" t="s">
        <v>6292</v>
      </c>
      <c r="B445" t="s">
        <v>23603</v>
      </c>
      <c r="C445" t="s">
        <v>23604</v>
      </c>
      <c r="D445" t="s">
        <v>40</v>
      </c>
      <c r="E445" t="s">
        <v>23605</v>
      </c>
      <c r="F445" t="s">
        <v>15044</v>
      </c>
      <c r="G445" t="s">
        <v>47</v>
      </c>
      <c r="H445" t="s">
        <v>23606</v>
      </c>
      <c r="I445" t="s">
        <v>45</v>
      </c>
      <c r="J445" t="s">
        <v>46</v>
      </c>
      <c r="K445" t="s">
        <v>47</v>
      </c>
    </row>
    <row r="446" spans="1:11" x14ac:dyDescent="0.25">
      <c r="A446" t="s">
        <v>6297</v>
      </c>
      <c r="B446" t="s">
        <v>23607</v>
      </c>
      <c r="C446" t="s">
        <v>23608</v>
      </c>
      <c r="D446" t="s">
        <v>40</v>
      </c>
      <c r="E446" t="s">
        <v>23609</v>
      </c>
      <c r="F446" t="s">
        <v>15044</v>
      </c>
      <c r="G446" t="s">
        <v>47</v>
      </c>
      <c r="H446" t="s">
        <v>23610</v>
      </c>
      <c r="I446" t="s">
        <v>45</v>
      </c>
      <c r="J446" t="s">
        <v>46</v>
      </c>
      <c r="K446" t="s">
        <v>47</v>
      </c>
    </row>
    <row r="447" spans="1:11" x14ac:dyDescent="0.25">
      <c r="A447" t="s">
        <v>6302</v>
      </c>
      <c r="B447" t="s">
        <v>23611</v>
      </c>
      <c r="C447" t="s">
        <v>23612</v>
      </c>
      <c r="D447" t="s">
        <v>40</v>
      </c>
      <c r="E447" t="s">
        <v>23613</v>
      </c>
      <c r="F447" t="s">
        <v>1938</v>
      </c>
      <c r="G447" t="s">
        <v>47</v>
      </c>
      <c r="H447" t="s">
        <v>23614</v>
      </c>
      <c r="I447" t="s">
        <v>45</v>
      </c>
      <c r="J447" t="s">
        <v>46</v>
      </c>
      <c r="K447" t="s">
        <v>47</v>
      </c>
    </row>
    <row r="448" spans="1:11" x14ac:dyDescent="0.25">
      <c r="A448" t="s">
        <v>6307</v>
      </c>
      <c r="B448" t="s">
        <v>23278</v>
      </c>
      <c r="C448" t="s">
        <v>23279</v>
      </c>
      <c r="D448" t="s">
        <v>40</v>
      </c>
      <c r="E448" t="s">
        <v>23615</v>
      </c>
      <c r="F448" t="s">
        <v>12031</v>
      </c>
      <c r="G448" t="s">
        <v>47</v>
      </c>
      <c r="H448" t="s">
        <v>23281</v>
      </c>
      <c r="I448" t="s">
        <v>45</v>
      </c>
      <c r="J448" t="s">
        <v>46</v>
      </c>
      <c r="K448" t="s">
        <v>47</v>
      </c>
    </row>
    <row r="449" spans="1:11" x14ac:dyDescent="0.25">
      <c r="A449" t="s">
        <v>6312</v>
      </c>
      <c r="B449" t="s">
        <v>23616</v>
      </c>
      <c r="C449" t="s">
        <v>23617</v>
      </c>
      <c r="D449" t="s">
        <v>40</v>
      </c>
      <c r="E449" t="s">
        <v>23618</v>
      </c>
      <c r="F449" t="s">
        <v>23619</v>
      </c>
      <c r="G449" t="s">
        <v>47</v>
      </c>
      <c r="H449" t="s">
        <v>23620</v>
      </c>
      <c r="I449" t="s">
        <v>45</v>
      </c>
      <c r="J449" t="s">
        <v>46</v>
      </c>
      <c r="K449" t="s">
        <v>47</v>
      </c>
    </row>
    <row r="450" spans="1:11" x14ac:dyDescent="0.25">
      <c r="A450" t="s">
        <v>6316</v>
      </c>
      <c r="B450" t="s">
        <v>23621</v>
      </c>
      <c r="C450" t="s">
        <v>23622</v>
      </c>
      <c r="D450" t="s">
        <v>40</v>
      </c>
      <c r="E450" t="s">
        <v>23623</v>
      </c>
      <c r="F450" t="s">
        <v>3998</v>
      </c>
      <c r="G450" t="s">
        <v>47</v>
      </c>
      <c r="H450" t="s">
        <v>23624</v>
      </c>
      <c r="I450" t="s">
        <v>45</v>
      </c>
      <c r="J450" t="s">
        <v>46</v>
      </c>
      <c r="K450" t="s">
        <v>47</v>
      </c>
    </row>
    <row r="451" spans="1:11" x14ac:dyDescent="0.25">
      <c r="A451" t="s">
        <v>6321</v>
      </c>
      <c r="B451" t="s">
        <v>23625</v>
      </c>
      <c r="C451" t="s">
        <v>23626</v>
      </c>
      <c r="D451" t="s">
        <v>40</v>
      </c>
      <c r="E451" t="s">
        <v>23627</v>
      </c>
      <c r="F451" t="s">
        <v>180</v>
      </c>
      <c r="G451" t="s">
        <v>47</v>
      </c>
      <c r="H451" t="s">
        <v>23628</v>
      </c>
      <c r="I451" t="s">
        <v>45</v>
      </c>
      <c r="J451" t="s">
        <v>46</v>
      </c>
      <c r="K451" t="s">
        <v>47</v>
      </c>
    </row>
    <row r="452" spans="1:11" x14ac:dyDescent="0.25">
      <c r="A452" t="s">
        <v>6325</v>
      </c>
      <c r="B452" t="s">
        <v>23629</v>
      </c>
      <c r="C452" t="s">
        <v>23630</v>
      </c>
      <c r="D452" t="s">
        <v>40</v>
      </c>
      <c r="E452" t="s">
        <v>23631</v>
      </c>
      <c r="F452" t="s">
        <v>22054</v>
      </c>
      <c r="G452" t="s">
        <v>47</v>
      </c>
      <c r="H452" t="s">
        <v>23632</v>
      </c>
      <c r="I452" t="s">
        <v>45</v>
      </c>
      <c r="J452" t="s">
        <v>46</v>
      </c>
      <c r="K452" t="s">
        <v>47</v>
      </c>
    </row>
    <row r="453" spans="1:11" x14ac:dyDescent="0.25">
      <c r="A453" t="s">
        <v>6329</v>
      </c>
      <c r="B453" t="s">
        <v>23633</v>
      </c>
      <c r="C453" t="s">
        <v>23634</v>
      </c>
      <c r="D453" t="s">
        <v>40</v>
      </c>
      <c r="E453" t="s">
        <v>23635</v>
      </c>
      <c r="F453" t="s">
        <v>22054</v>
      </c>
      <c r="G453" t="s">
        <v>37</v>
      </c>
      <c r="H453" t="s">
        <v>23636</v>
      </c>
      <c r="I453" t="s">
        <v>45</v>
      </c>
      <c r="J453" t="s">
        <v>46</v>
      </c>
      <c r="K453" t="s">
        <v>54</v>
      </c>
    </row>
    <row r="454" spans="1:11" x14ac:dyDescent="0.25">
      <c r="A454" t="s">
        <v>6333</v>
      </c>
      <c r="B454" t="s">
        <v>23637</v>
      </c>
      <c r="C454" t="s">
        <v>23638</v>
      </c>
      <c r="D454" t="s">
        <v>40</v>
      </c>
      <c r="E454" t="s">
        <v>23639</v>
      </c>
      <c r="F454" t="s">
        <v>22054</v>
      </c>
      <c r="G454" t="s">
        <v>37</v>
      </c>
      <c r="H454" t="s">
        <v>23640</v>
      </c>
      <c r="I454" t="s">
        <v>59</v>
      </c>
      <c r="J454" t="s">
        <v>23634</v>
      </c>
      <c r="K454" t="s">
        <v>46</v>
      </c>
    </row>
    <row r="455" spans="1:11" x14ac:dyDescent="0.25">
      <c r="A455" t="s">
        <v>6338</v>
      </c>
      <c r="B455" t="s">
        <v>23641</v>
      </c>
      <c r="C455" t="s">
        <v>23642</v>
      </c>
      <c r="D455" t="s">
        <v>40</v>
      </c>
      <c r="E455" t="s">
        <v>23643</v>
      </c>
      <c r="F455" t="s">
        <v>22054</v>
      </c>
      <c r="G455" t="s">
        <v>47</v>
      </c>
      <c r="H455" t="s">
        <v>23644</v>
      </c>
      <c r="I455" t="s">
        <v>59</v>
      </c>
      <c r="J455" t="s">
        <v>23634</v>
      </c>
      <c r="K455" t="s">
        <v>46</v>
      </c>
    </row>
    <row r="456" spans="1:11" x14ac:dyDescent="0.25">
      <c r="A456" t="s">
        <v>6343</v>
      </c>
      <c r="B456" t="s">
        <v>23633</v>
      </c>
      <c r="C456" t="s">
        <v>23634</v>
      </c>
      <c r="D456" t="s">
        <v>40</v>
      </c>
      <c r="E456" t="s">
        <v>23645</v>
      </c>
      <c r="F456" t="s">
        <v>1938</v>
      </c>
      <c r="G456" t="s">
        <v>37</v>
      </c>
      <c r="H456" t="s">
        <v>23636</v>
      </c>
      <c r="I456" t="s">
        <v>59</v>
      </c>
      <c r="J456" t="s">
        <v>23634</v>
      </c>
      <c r="K456" t="s">
        <v>46</v>
      </c>
    </row>
    <row r="457" spans="1:11" x14ac:dyDescent="0.25">
      <c r="A457" t="s">
        <v>6348</v>
      </c>
      <c r="B457" t="s">
        <v>23646</v>
      </c>
      <c r="C457" t="s">
        <v>23647</v>
      </c>
      <c r="D457" t="s">
        <v>40</v>
      </c>
      <c r="E457" t="s">
        <v>23648</v>
      </c>
      <c r="F457" t="s">
        <v>15586</v>
      </c>
      <c r="G457" t="s">
        <v>37</v>
      </c>
      <c r="H457" t="s">
        <v>23649</v>
      </c>
      <c r="I457" t="s">
        <v>45</v>
      </c>
      <c r="J457" t="s">
        <v>46</v>
      </c>
      <c r="K457" t="s">
        <v>47</v>
      </c>
    </row>
    <row r="458" spans="1:11" x14ac:dyDescent="0.25">
      <c r="A458" t="s">
        <v>6353</v>
      </c>
      <c r="B458" t="s">
        <v>23650</v>
      </c>
      <c r="C458" t="s">
        <v>23651</v>
      </c>
      <c r="D458" t="s">
        <v>40</v>
      </c>
      <c r="E458" t="s">
        <v>8264</v>
      </c>
      <c r="F458" t="s">
        <v>10431</v>
      </c>
      <c r="G458" t="s">
        <v>37</v>
      </c>
      <c r="H458" t="s">
        <v>23652</v>
      </c>
      <c r="I458" t="s">
        <v>45</v>
      </c>
      <c r="J458" t="s">
        <v>46</v>
      </c>
      <c r="K458" t="s">
        <v>47</v>
      </c>
    </row>
    <row r="459" spans="1:11" x14ac:dyDescent="0.25">
      <c r="A459" t="s">
        <v>6358</v>
      </c>
      <c r="B459" t="s">
        <v>23653</v>
      </c>
      <c r="C459" t="s">
        <v>23654</v>
      </c>
      <c r="D459" t="s">
        <v>40</v>
      </c>
      <c r="E459" t="s">
        <v>23655</v>
      </c>
      <c r="F459" t="s">
        <v>12031</v>
      </c>
      <c r="G459" t="s">
        <v>37</v>
      </c>
      <c r="H459" t="s">
        <v>23656</v>
      </c>
      <c r="I459" t="s">
        <v>45</v>
      </c>
      <c r="J459" t="s">
        <v>46</v>
      </c>
      <c r="K459" t="s">
        <v>47</v>
      </c>
    </row>
    <row r="460" spans="1:11" x14ac:dyDescent="0.25">
      <c r="A460" t="s">
        <v>6363</v>
      </c>
      <c r="B460" t="s">
        <v>23657</v>
      </c>
      <c r="C460" t="s">
        <v>23658</v>
      </c>
      <c r="D460" t="s">
        <v>40</v>
      </c>
      <c r="E460" t="s">
        <v>23659</v>
      </c>
      <c r="F460" t="s">
        <v>12036</v>
      </c>
      <c r="G460" t="s">
        <v>37</v>
      </c>
      <c r="H460" t="s">
        <v>23660</v>
      </c>
      <c r="I460" t="s">
        <v>45</v>
      </c>
      <c r="J460" t="s">
        <v>46</v>
      </c>
      <c r="K460" t="s">
        <v>47</v>
      </c>
    </row>
    <row r="461" spans="1:11" x14ac:dyDescent="0.25">
      <c r="A461" t="s">
        <v>6368</v>
      </c>
      <c r="B461" t="s">
        <v>23661</v>
      </c>
      <c r="C461" t="s">
        <v>23662</v>
      </c>
      <c r="D461" t="s">
        <v>40</v>
      </c>
      <c r="E461" t="s">
        <v>23663</v>
      </c>
      <c r="F461" t="s">
        <v>12036</v>
      </c>
      <c r="G461" t="s">
        <v>37</v>
      </c>
      <c r="H461" t="s">
        <v>23664</v>
      </c>
      <c r="I461" t="s">
        <v>45</v>
      </c>
      <c r="J461" t="s">
        <v>46</v>
      </c>
      <c r="K461" t="s">
        <v>47</v>
      </c>
    </row>
    <row r="462" spans="1:11" x14ac:dyDescent="0.25">
      <c r="A462" t="s">
        <v>6373</v>
      </c>
      <c r="B462" t="s">
        <v>23665</v>
      </c>
      <c r="C462" t="s">
        <v>23666</v>
      </c>
      <c r="D462" t="s">
        <v>40</v>
      </c>
      <c r="E462" t="s">
        <v>23667</v>
      </c>
      <c r="F462" t="s">
        <v>12036</v>
      </c>
      <c r="G462" t="s">
        <v>37</v>
      </c>
      <c r="H462" t="s">
        <v>23668</v>
      </c>
      <c r="I462" t="s">
        <v>45</v>
      </c>
      <c r="J462" t="s">
        <v>46</v>
      </c>
      <c r="K462" t="s">
        <v>47</v>
      </c>
    </row>
    <row r="463" spans="1:11" x14ac:dyDescent="0.25">
      <c r="A463" t="s">
        <v>6377</v>
      </c>
      <c r="B463" t="s">
        <v>23669</v>
      </c>
      <c r="C463" t="s">
        <v>23670</v>
      </c>
      <c r="D463" t="s">
        <v>40</v>
      </c>
      <c r="E463" t="s">
        <v>23671</v>
      </c>
      <c r="F463" t="s">
        <v>12036</v>
      </c>
      <c r="G463" t="s">
        <v>37</v>
      </c>
      <c r="H463" t="s">
        <v>23672</v>
      </c>
      <c r="I463" t="s">
        <v>45</v>
      </c>
      <c r="J463" t="s">
        <v>46</v>
      </c>
      <c r="K463" t="s">
        <v>47</v>
      </c>
    </row>
    <row r="464" spans="1:11" x14ac:dyDescent="0.25">
      <c r="A464" t="s">
        <v>6381</v>
      </c>
      <c r="B464" t="s">
        <v>23673</v>
      </c>
      <c r="C464" t="s">
        <v>23674</v>
      </c>
      <c r="D464" t="s">
        <v>40</v>
      </c>
      <c r="E464" t="s">
        <v>23675</v>
      </c>
      <c r="F464" t="s">
        <v>185</v>
      </c>
      <c r="G464" t="s">
        <v>37</v>
      </c>
      <c r="H464" t="s">
        <v>23676</v>
      </c>
      <c r="I464" t="s">
        <v>45</v>
      </c>
      <c r="J464" t="s">
        <v>46</v>
      </c>
      <c r="K464" t="s">
        <v>47</v>
      </c>
    </row>
    <row r="465" spans="1:11" x14ac:dyDescent="0.25">
      <c r="A465" t="s">
        <v>6386</v>
      </c>
      <c r="B465" t="s">
        <v>23677</v>
      </c>
      <c r="C465" t="s">
        <v>23678</v>
      </c>
      <c r="D465" t="s">
        <v>40</v>
      </c>
      <c r="E465" t="s">
        <v>23679</v>
      </c>
      <c r="F465" t="s">
        <v>185</v>
      </c>
      <c r="G465" t="s">
        <v>37</v>
      </c>
      <c r="H465" t="s">
        <v>23680</v>
      </c>
      <c r="I465" t="s">
        <v>45</v>
      </c>
      <c r="J465" t="s">
        <v>46</v>
      </c>
      <c r="K465" t="s">
        <v>47</v>
      </c>
    </row>
    <row r="466" spans="1:11" x14ac:dyDescent="0.25">
      <c r="A466" t="s">
        <v>6391</v>
      </c>
      <c r="B466" t="s">
        <v>23681</v>
      </c>
      <c r="C466" t="s">
        <v>23682</v>
      </c>
      <c r="D466" t="s">
        <v>40</v>
      </c>
      <c r="E466" t="s">
        <v>23683</v>
      </c>
      <c r="F466" t="s">
        <v>185</v>
      </c>
      <c r="G466" t="s">
        <v>37</v>
      </c>
      <c r="H466" t="s">
        <v>23684</v>
      </c>
      <c r="I466" t="s">
        <v>45</v>
      </c>
      <c r="J466" t="s">
        <v>46</v>
      </c>
      <c r="K466" t="s">
        <v>47</v>
      </c>
    </row>
    <row r="467" spans="1:11" x14ac:dyDescent="0.25">
      <c r="A467" t="s">
        <v>6396</v>
      </c>
      <c r="B467" t="s">
        <v>23685</v>
      </c>
      <c r="C467" t="s">
        <v>23686</v>
      </c>
      <c r="D467" t="s">
        <v>40</v>
      </c>
      <c r="E467" t="s">
        <v>23687</v>
      </c>
      <c r="F467" t="s">
        <v>185</v>
      </c>
      <c r="G467" t="s">
        <v>37</v>
      </c>
      <c r="H467" t="s">
        <v>23688</v>
      </c>
      <c r="I467" t="s">
        <v>45</v>
      </c>
      <c r="J467" t="s">
        <v>46</v>
      </c>
      <c r="K467" t="s">
        <v>47</v>
      </c>
    </row>
    <row r="468" spans="1:11" x14ac:dyDescent="0.25">
      <c r="A468" t="s">
        <v>6401</v>
      </c>
      <c r="B468" t="s">
        <v>23689</v>
      </c>
      <c r="C468" t="s">
        <v>23690</v>
      </c>
      <c r="D468" t="s">
        <v>40</v>
      </c>
      <c r="E468" t="s">
        <v>23691</v>
      </c>
      <c r="F468" t="s">
        <v>185</v>
      </c>
      <c r="G468" t="s">
        <v>37</v>
      </c>
      <c r="H468" t="s">
        <v>23692</v>
      </c>
      <c r="I468" t="s">
        <v>45</v>
      </c>
      <c r="J468" t="s">
        <v>46</v>
      </c>
      <c r="K468" t="s">
        <v>47</v>
      </c>
    </row>
    <row r="469" spans="1:11" x14ac:dyDescent="0.25">
      <c r="A469" t="s">
        <v>6406</v>
      </c>
      <c r="B469" t="s">
        <v>23693</v>
      </c>
      <c r="C469" t="s">
        <v>23694</v>
      </c>
      <c r="D469" t="s">
        <v>40</v>
      </c>
      <c r="E469" t="s">
        <v>23695</v>
      </c>
      <c r="F469" t="s">
        <v>185</v>
      </c>
      <c r="G469" t="s">
        <v>37</v>
      </c>
      <c r="H469" t="s">
        <v>23696</v>
      </c>
      <c r="I469" t="s">
        <v>45</v>
      </c>
      <c r="J469" t="s">
        <v>46</v>
      </c>
      <c r="K469" t="s">
        <v>47</v>
      </c>
    </row>
    <row r="470" spans="1:11" x14ac:dyDescent="0.25">
      <c r="A470" t="s">
        <v>6410</v>
      </c>
      <c r="B470" t="s">
        <v>23697</v>
      </c>
      <c r="C470" t="s">
        <v>23698</v>
      </c>
      <c r="D470" t="s">
        <v>40</v>
      </c>
      <c r="E470" t="s">
        <v>23699</v>
      </c>
      <c r="F470" t="s">
        <v>180</v>
      </c>
      <c r="G470" t="s">
        <v>37</v>
      </c>
      <c r="H470" t="s">
        <v>23700</v>
      </c>
      <c r="I470" t="s">
        <v>45</v>
      </c>
      <c r="J470" t="s">
        <v>46</v>
      </c>
      <c r="K470" t="s">
        <v>47</v>
      </c>
    </row>
    <row r="471" spans="1:11" x14ac:dyDescent="0.25">
      <c r="A471" t="s">
        <v>6415</v>
      </c>
      <c r="B471" t="s">
        <v>23701</v>
      </c>
      <c r="C471" t="s">
        <v>23702</v>
      </c>
      <c r="D471" t="s">
        <v>40</v>
      </c>
      <c r="E471" t="s">
        <v>23703</v>
      </c>
      <c r="F471" t="s">
        <v>13978</v>
      </c>
      <c r="G471" t="s">
        <v>37</v>
      </c>
      <c r="H471" t="s">
        <v>23704</v>
      </c>
      <c r="I471" t="s">
        <v>45</v>
      </c>
      <c r="J471" t="s">
        <v>46</v>
      </c>
      <c r="K471" t="s">
        <v>47</v>
      </c>
    </row>
    <row r="472" spans="1:11" x14ac:dyDescent="0.25">
      <c r="A472" t="s">
        <v>6419</v>
      </c>
      <c r="B472" t="s">
        <v>23705</v>
      </c>
      <c r="C472" t="s">
        <v>23706</v>
      </c>
      <c r="D472" t="s">
        <v>40</v>
      </c>
      <c r="E472" t="s">
        <v>23707</v>
      </c>
      <c r="F472" t="s">
        <v>9204</v>
      </c>
      <c r="G472" t="s">
        <v>47</v>
      </c>
      <c r="H472" t="s">
        <v>23708</v>
      </c>
      <c r="I472" t="s">
        <v>45</v>
      </c>
      <c r="J472" t="s">
        <v>46</v>
      </c>
      <c r="K472" t="s">
        <v>47</v>
      </c>
    </row>
    <row r="473" spans="1:11" x14ac:dyDescent="0.25">
      <c r="A473" t="s">
        <v>6424</v>
      </c>
      <c r="B473" t="s">
        <v>23709</v>
      </c>
      <c r="C473" t="s">
        <v>23710</v>
      </c>
      <c r="D473" t="s">
        <v>40</v>
      </c>
      <c r="E473" t="s">
        <v>10971</v>
      </c>
      <c r="F473" t="s">
        <v>16200</v>
      </c>
      <c r="G473" t="s">
        <v>47</v>
      </c>
      <c r="H473" t="s">
        <v>23711</v>
      </c>
      <c r="I473" t="s">
        <v>45</v>
      </c>
      <c r="J473" t="s">
        <v>46</v>
      </c>
      <c r="K473" t="s">
        <v>47</v>
      </c>
    </row>
    <row r="474" spans="1:11" x14ac:dyDescent="0.25">
      <c r="A474" t="s">
        <v>6429</v>
      </c>
      <c r="B474" t="s">
        <v>23712</v>
      </c>
      <c r="C474" t="s">
        <v>23713</v>
      </c>
      <c r="D474" t="s">
        <v>40</v>
      </c>
      <c r="E474" t="s">
        <v>15402</v>
      </c>
      <c r="F474" t="s">
        <v>17634</v>
      </c>
      <c r="G474" t="s">
        <v>47</v>
      </c>
      <c r="H474" t="s">
        <v>23714</v>
      </c>
      <c r="I474" t="s">
        <v>45</v>
      </c>
      <c r="J474" t="s">
        <v>46</v>
      </c>
      <c r="K474" t="s">
        <v>47</v>
      </c>
    </row>
    <row r="475" spans="1:11" x14ac:dyDescent="0.25">
      <c r="A475" t="s">
        <v>6434</v>
      </c>
      <c r="B475" t="s">
        <v>23715</v>
      </c>
      <c r="C475" t="s">
        <v>23716</v>
      </c>
      <c r="D475" t="s">
        <v>40</v>
      </c>
      <c r="E475" t="s">
        <v>23717</v>
      </c>
      <c r="F475" t="s">
        <v>15023</v>
      </c>
      <c r="G475" t="s">
        <v>47</v>
      </c>
      <c r="H475" t="s">
        <v>23718</v>
      </c>
      <c r="I475" t="s">
        <v>45</v>
      </c>
      <c r="J475" t="s">
        <v>46</v>
      </c>
      <c r="K475" t="s">
        <v>47</v>
      </c>
    </row>
    <row r="476" spans="1:11" x14ac:dyDescent="0.25">
      <c r="A476" t="s">
        <v>6438</v>
      </c>
      <c r="B476" t="s">
        <v>23719</v>
      </c>
      <c r="C476" t="s">
        <v>23720</v>
      </c>
      <c r="D476" t="s">
        <v>40</v>
      </c>
      <c r="E476" t="s">
        <v>15402</v>
      </c>
      <c r="F476" t="s">
        <v>13986</v>
      </c>
      <c r="G476" t="s">
        <v>47</v>
      </c>
      <c r="H476" t="s">
        <v>23721</v>
      </c>
      <c r="I476" t="s">
        <v>45</v>
      </c>
      <c r="J476" t="s">
        <v>46</v>
      </c>
      <c r="K476" t="s">
        <v>47</v>
      </c>
    </row>
    <row r="477" spans="1:11" x14ac:dyDescent="0.25">
      <c r="A477" t="s">
        <v>6443</v>
      </c>
      <c r="B477" t="s">
        <v>23722</v>
      </c>
      <c r="C477" t="s">
        <v>23723</v>
      </c>
      <c r="D477" t="s">
        <v>40</v>
      </c>
      <c r="E477" t="s">
        <v>10960</v>
      </c>
      <c r="F477" t="s">
        <v>3210</v>
      </c>
      <c r="G477" t="s">
        <v>47</v>
      </c>
      <c r="H477" t="s">
        <v>23724</v>
      </c>
      <c r="I477" t="s">
        <v>45</v>
      </c>
      <c r="J477" t="s">
        <v>46</v>
      </c>
      <c r="K477" t="s">
        <v>47</v>
      </c>
    </row>
    <row r="478" spans="1:11" x14ac:dyDescent="0.25">
      <c r="A478" t="s">
        <v>6448</v>
      </c>
      <c r="B478" t="s">
        <v>23725</v>
      </c>
      <c r="C478" t="s">
        <v>23726</v>
      </c>
      <c r="D478" t="s">
        <v>40</v>
      </c>
      <c r="E478" t="s">
        <v>23727</v>
      </c>
      <c r="F478" t="s">
        <v>9047</v>
      </c>
      <c r="G478" t="s">
        <v>47</v>
      </c>
      <c r="H478" t="s">
        <v>23728</v>
      </c>
      <c r="I478" t="s">
        <v>45</v>
      </c>
      <c r="J478" t="s">
        <v>46</v>
      </c>
      <c r="K478" t="s">
        <v>47</v>
      </c>
    </row>
    <row r="479" spans="1:11" x14ac:dyDescent="0.25">
      <c r="A479" t="s">
        <v>6453</v>
      </c>
      <c r="B479" t="s">
        <v>23729</v>
      </c>
      <c r="C479" t="s">
        <v>23730</v>
      </c>
      <c r="D479" t="s">
        <v>40</v>
      </c>
      <c r="E479" t="s">
        <v>23731</v>
      </c>
      <c r="F479" t="s">
        <v>22054</v>
      </c>
      <c r="G479" t="s">
        <v>47</v>
      </c>
      <c r="H479" t="s">
        <v>23732</v>
      </c>
      <c r="I479" t="s">
        <v>45</v>
      </c>
      <c r="J479" t="s">
        <v>46</v>
      </c>
      <c r="K479" t="s">
        <v>47</v>
      </c>
    </row>
    <row r="480" spans="1:11" x14ac:dyDescent="0.25">
      <c r="A480" t="s">
        <v>6458</v>
      </c>
      <c r="B480" t="s">
        <v>23733</v>
      </c>
      <c r="C480" t="s">
        <v>23734</v>
      </c>
      <c r="D480" t="s">
        <v>40</v>
      </c>
      <c r="E480" t="s">
        <v>23735</v>
      </c>
      <c r="F480" t="s">
        <v>2303</v>
      </c>
      <c r="G480" t="s">
        <v>47</v>
      </c>
      <c r="H480" t="s">
        <v>23736</v>
      </c>
      <c r="I480" t="s">
        <v>45</v>
      </c>
      <c r="J480" t="s">
        <v>46</v>
      </c>
      <c r="K480" t="s">
        <v>47</v>
      </c>
    </row>
    <row r="481" spans="1:11" x14ac:dyDescent="0.25">
      <c r="A481" t="s">
        <v>12713</v>
      </c>
      <c r="B481" t="s">
        <v>23737</v>
      </c>
      <c r="C481" t="s">
        <v>23738</v>
      </c>
      <c r="D481" t="s">
        <v>40</v>
      </c>
      <c r="E481" t="s">
        <v>23739</v>
      </c>
      <c r="F481" t="s">
        <v>2303</v>
      </c>
      <c r="G481" t="s">
        <v>47</v>
      </c>
      <c r="H481" t="s">
        <v>23740</v>
      </c>
      <c r="I481" t="s">
        <v>45</v>
      </c>
      <c r="J481" t="s">
        <v>46</v>
      </c>
      <c r="K481" t="s">
        <v>47</v>
      </c>
    </row>
    <row r="482" spans="1:11" x14ac:dyDescent="0.25">
      <c r="A482" t="s">
        <v>12717</v>
      </c>
      <c r="B482" t="s">
        <v>23741</v>
      </c>
      <c r="C482" t="s">
        <v>23742</v>
      </c>
      <c r="D482" t="s">
        <v>40</v>
      </c>
      <c r="E482" t="s">
        <v>23743</v>
      </c>
      <c r="F482" t="s">
        <v>15044</v>
      </c>
      <c r="G482" t="s">
        <v>47</v>
      </c>
      <c r="H482" t="s">
        <v>23744</v>
      </c>
      <c r="I482" t="s">
        <v>45</v>
      </c>
      <c r="J482" t="s">
        <v>46</v>
      </c>
      <c r="K482" t="s">
        <v>47</v>
      </c>
    </row>
    <row r="483" spans="1:11" x14ac:dyDescent="0.25">
      <c r="A483" t="s">
        <v>12721</v>
      </c>
      <c r="B483" t="s">
        <v>23745</v>
      </c>
      <c r="C483" t="s">
        <v>23746</v>
      </c>
      <c r="D483" t="s">
        <v>40</v>
      </c>
      <c r="E483" t="s">
        <v>6404</v>
      </c>
      <c r="F483" t="s">
        <v>10431</v>
      </c>
      <c r="G483" t="s">
        <v>47</v>
      </c>
      <c r="H483" t="s">
        <v>23747</v>
      </c>
      <c r="I483" t="s">
        <v>45</v>
      </c>
      <c r="J483" t="s">
        <v>46</v>
      </c>
      <c r="K483" t="s">
        <v>47</v>
      </c>
    </row>
    <row r="484" spans="1:11" x14ac:dyDescent="0.25">
      <c r="A484" t="s">
        <v>12725</v>
      </c>
      <c r="B484" t="s">
        <v>23748</v>
      </c>
      <c r="C484" t="s">
        <v>23749</v>
      </c>
      <c r="D484" t="s">
        <v>40</v>
      </c>
      <c r="E484" t="s">
        <v>6413</v>
      </c>
      <c r="F484" t="s">
        <v>12031</v>
      </c>
      <c r="G484" t="s">
        <v>47</v>
      </c>
      <c r="H484" t="s">
        <v>23750</v>
      </c>
      <c r="I484" t="s">
        <v>45</v>
      </c>
      <c r="J484" t="s">
        <v>46</v>
      </c>
      <c r="K484" t="s">
        <v>47</v>
      </c>
    </row>
    <row r="485" spans="1:11" x14ac:dyDescent="0.25">
      <c r="A485" t="s">
        <v>12730</v>
      </c>
      <c r="B485" t="s">
        <v>23751</v>
      </c>
      <c r="C485" t="s">
        <v>23752</v>
      </c>
      <c r="D485" t="s">
        <v>40</v>
      </c>
      <c r="E485" t="s">
        <v>23753</v>
      </c>
      <c r="F485" t="s">
        <v>12031</v>
      </c>
      <c r="G485" t="s">
        <v>47</v>
      </c>
      <c r="H485" t="s">
        <v>23754</v>
      </c>
      <c r="I485" t="s">
        <v>45</v>
      </c>
      <c r="J485" t="s">
        <v>46</v>
      </c>
      <c r="K485" t="s">
        <v>47</v>
      </c>
    </row>
    <row r="486" spans="1:11" x14ac:dyDescent="0.25">
      <c r="A486" t="s">
        <v>12735</v>
      </c>
      <c r="B486" t="s">
        <v>23755</v>
      </c>
      <c r="C486" t="s">
        <v>23756</v>
      </c>
      <c r="D486" t="s">
        <v>40</v>
      </c>
      <c r="E486" t="s">
        <v>23757</v>
      </c>
      <c r="F486" t="s">
        <v>12036</v>
      </c>
      <c r="G486" t="s">
        <v>47</v>
      </c>
      <c r="H486" t="s">
        <v>23758</v>
      </c>
      <c r="I486" t="s">
        <v>45</v>
      </c>
      <c r="J486" t="s">
        <v>46</v>
      </c>
      <c r="K486" t="s">
        <v>47</v>
      </c>
    </row>
    <row r="487" spans="1:11" x14ac:dyDescent="0.25">
      <c r="A487" t="s">
        <v>12740</v>
      </c>
      <c r="B487" t="s">
        <v>23759</v>
      </c>
      <c r="C487" t="s">
        <v>23760</v>
      </c>
      <c r="D487" t="s">
        <v>40</v>
      </c>
      <c r="E487" t="s">
        <v>23761</v>
      </c>
      <c r="F487" t="s">
        <v>185</v>
      </c>
      <c r="G487" t="s">
        <v>47</v>
      </c>
      <c r="H487" t="s">
        <v>23762</v>
      </c>
      <c r="I487" t="s">
        <v>45</v>
      </c>
      <c r="J487" t="s">
        <v>46</v>
      </c>
      <c r="K487" t="s">
        <v>47</v>
      </c>
    </row>
    <row r="488" spans="1:11" x14ac:dyDescent="0.25">
      <c r="A488" t="s">
        <v>12744</v>
      </c>
      <c r="B488" t="s">
        <v>23763</v>
      </c>
      <c r="C488" t="s">
        <v>23764</v>
      </c>
      <c r="D488" t="s">
        <v>40</v>
      </c>
      <c r="E488" t="s">
        <v>8283</v>
      </c>
      <c r="F488" t="s">
        <v>185</v>
      </c>
      <c r="G488" t="s">
        <v>47</v>
      </c>
      <c r="H488" t="s">
        <v>23765</v>
      </c>
      <c r="I488" t="s">
        <v>45</v>
      </c>
      <c r="J488" t="s">
        <v>46</v>
      </c>
      <c r="K488" t="s">
        <v>47</v>
      </c>
    </row>
    <row r="489" spans="1:11" x14ac:dyDescent="0.25">
      <c r="A489" t="s">
        <v>12749</v>
      </c>
      <c r="B489" t="s">
        <v>23766</v>
      </c>
      <c r="C489" t="s">
        <v>23767</v>
      </c>
      <c r="D489" t="s">
        <v>40</v>
      </c>
      <c r="E489" t="s">
        <v>23768</v>
      </c>
      <c r="F489" t="s">
        <v>185</v>
      </c>
      <c r="G489" t="s">
        <v>47</v>
      </c>
      <c r="H489" t="s">
        <v>23769</v>
      </c>
      <c r="I489" t="s">
        <v>45</v>
      </c>
      <c r="J489" t="s">
        <v>46</v>
      </c>
      <c r="K489" t="s">
        <v>47</v>
      </c>
    </row>
    <row r="490" spans="1:11" x14ac:dyDescent="0.25">
      <c r="A490" t="s">
        <v>12754</v>
      </c>
      <c r="B490" t="s">
        <v>23770</v>
      </c>
      <c r="C490" t="s">
        <v>23771</v>
      </c>
      <c r="D490" t="s">
        <v>40</v>
      </c>
      <c r="E490" t="s">
        <v>23772</v>
      </c>
      <c r="F490" t="s">
        <v>185</v>
      </c>
      <c r="G490" t="s">
        <v>47</v>
      </c>
      <c r="H490" t="s">
        <v>23773</v>
      </c>
      <c r="I490" t="s">
        <v>45</v>
      </c>
      <c r="J490" t="s">
        <v>46</v>
      </c>
      <c r="K490" t="s">
        <v>47</v>
      </c>
    </row>
    <row r="491" spans="1:11" x14ac:dyDescent="0.25">
      <c r="A491" t="s">
        <v>12759</v>
      </c>
      <c r="B491" t="s">
        <v>23774</v>
      </c>
      <c r="C491" t="s">
        <v>23775</v>
      </c>
      <c r="D491" t="s">
        <v>40</v>
      </c>
      <c r="E491" t="s">
        <v>23776</v>
      </c>
      <c r="F491" t="s">
        <v>185</v>
      </c>
      <c r="G491" t="s">
        <v>47</v>
      </c>
      <c r="H491" t="s">
        <v>23777</v>
      </c>
      <c r="I491" t="s">
        <v>45</v>
      </c>
      <c r="J491" t="s">
        <v>46</v>
      </c>
      <c r="K491" t="s">
        <v>47</v>
      </c>
    </row>
    <row r="492" spans="1:11" x14ac:dyDescent="0.25">
      <c r="A492" t="s">
        <v>12763</v>
      </c>
      <c r="B492" t="s">
        <v>23778</v>
      </c>
      <c r="C492" t="s">
        <v>23779</v>
      </c>
      <c r="D492" t="s">
        <v>40</v>
      </c>
      <c r="E492" t="s">
        <v>23780</v>
      </c>
      <c r="F492" t="s">
        <v>185</v>
      </c>
      <c r="G492" t="s">
        <v>47</v>
      </c>
      <c r="H492" t="s">
        <v>23781</v>
      </c>
      <c r="I492" t="s">
        <v>45</v>
      </c>
      <c r="J492" t="s">
        <v>46</v>
      </c>
      <c r="K492" t="s">
        <v>47</v>
      </c>
    </row>
    <row r="493" spans="1:11" x14ac:dyDescent="0.25">
      <c r="A493" t="s">
        <v>12767</v>
      </c>
      <c r="B493" t="s">
        <v>23782</v>
      </c>
      <c r="C493" t="s">
        <v>23783</v>
      </c>
      <c r="D493" t="s">
        <v>40</v>
      </c>
      <c r="E493" t="s">
        <v>6404</v>
      </c>
      <c r="F493" t="s">
        <v>185</v>
      </c>
      <c r="G493" t="s">
        <v>47</v>
      </c>
      <c r="H493" t="s">
        <v>23784</v>
      </c>
      <c r="I493" t="s">
        <v>45</v>
      </c>
      <c r="J493" t="s">
        <v>46</v>
      </c>
      <c r="K493" t="s">
        <v>47</v>
      </c>
    </row>
    <row r="494" spans="1:11" x14ac:dyDescent="0.25">
      <c r="A494" t="s">
        <v>12772</v>
      </c>
      <c r="B494" t="s">
        <v>23785</v>
      </c>
      <c r="C494" t="s">
        <v>23786</v>
      </c>
      <c r="D494" t="s">
        <v>40</v>
      </c>
      <c r="E494" t="s">
        <v>23787</v>
      </c>
      <c r="F494" t="s">
        <v>185</v>
      </c>
      <c r="G494" t="s">
        <v>47</v>
      </c>
      <c r="H494" t="s">
        <v>23788</v>
      </c>
      <c r="I494" t="s">
        <v>45</v>
      </c>
      <c r="J494" t="s">
        <v>46</v>
      </c>
      <c r="K494" t="s">
        <v>47</v>
      </c>
    </row>
    <row r="495" spans="1:11" x14ac:dyDescent="0.25">
      <c r="A495" t="s">
        <v>12777</v>
      </c>
      <c r="B495" t="s">
        <v>23789</v>
      </c>
      <c r="C495" t="s">
        <v>23790</v>
      </c>
      <c r="D495" t="s">
        <v>40</v>
      </c>
      <c r="E495" t="s">
        <v>23791</v>
      </c>
      <c r="F495" t="s">
        <v>185</v>
      </c>
      <c r="G495" t="s">
        <v>47</v>
      </c>
      <c r="H495" t="s">
        <v>23792</v>
      </c>
      <c r="I495" t="s">
        <v>45</v>
      </c>
      <c r="J495" t="s">
        <v>46</v>
      </c>
      <c r="K495" t="s">
        <v>47</v>
      </c>
    </row>
    <row r="496" spans="1:11" x14ac:dyDescent="0.25">
      <c r="A496" t="s">
        <v>12782</v>
      </c>
      <c r="B496" t="s">
        <v>23793</v>
      </c>
      <c r="C496" t="s">
        <v>23794</v>
      </c>
      <c r="D496" t="s">
        <v>40</v>
      </c>
      <c r="E496" t="s">
        <v>23795</v>
      </c>
      <c r="F496" t="s">
        <v>180</v>
      </c>
      <c r="G496" t="s">
        <v>47</v>
      </c>
      <c r="H496" t="s">
        <v>23796</v>
      </c>
      <c r="I496" t="s">
        <v>45</v>
      </c>
      <c r="J496" t="s">
        <v>46</v>
      </c>
      <c r="K496" t="s">
        <v>47</v>
      </c>
    </row>
    <row r="497" spans="1:11" x14ac:dyDescent="0.25">
      <c r="A497" t="s">
        <v>12787</v>
      </c>
      <c r="B497" t="s">
        <v>23797</v>
      </c>
      <c r="C497" t="s">
        <v>23798</v>
      </c>
      <c r="D497" t="s">
        <v>40</v>
      </c>
      <c r="E497" t="s">
        <v>23799</v>
      </c>
      <c r="F497" t="s">
        <v>180</v>
      </c>
      <c r="G497" t="s">
        <v>47</v>
      </c>
      <c r="H497" t="s">
        <v>23800</v>
      </c>
      <c r="I497" t="s">
        <v>45</v>
      </c>
      <c r="J497" t="s">
        <v>46</v>
      </c>
      <c r="K497" t="s">
        <v>47</v>
      </c>
    </row>
    <row r="498" spans="1:11" x14ac:dyDescent="0.25">
      <c r="A498" t="s">
        <v>12789</v>
      </c>
      <c r="B498" t="s">
        <v>23801</v>
      </c>
      <c r="C498" t="s">
        <v>23802</v>
      </c>
      <c r="D498" t="s">
        <v>40</v>
      </c>
      <c r="E498" t="s">
        <v>23803</v>
      </c>
      <c r="F498" t="s">
        <v>180</v>
      </c>
      <c r="G498" t="s">
        <v>47</v>
      </c>
      <c r="H498" t="s">
        <v>23804</v>
      </c>
      <c r="I498" t="s">
        <v>45</v>
      </c>
      <c r="J498" t="s">
        <v>46</v>
      </c>
      <c r="K498" t="s">
        <v>47</v>
      </c>
    </row>
    <row r="499" spans="1:11" x14ac:dyDescent="0.25">
      <c r="A499" t="s">
        <v>12794</v>
      </c>
      <c r="B499" t="s">
        <v>23805</v>
      </c>
      <c r="C499" t="s">
        <v>23806</v>
      </c>
      <c r="D499" t="s">
        <v>40</v>
      </c>
      <c r="E499" t="s">
        <v>23807</v>
      </c>
      <c r="F499" t="s">
        <v>12022</v>
      </c>
      <c r="G499" t="s">
        <v>47</v>
      </c>
      <c r="H499" t="s">
        <v>23808</v>
      </c>
      <c r="I499" t="s">
        <v>45</v>
      </c>
      <c r="J499" t="s">
        <v>46</v>
      </c>
      <c r="K499" t="s">
        <v>47</v>
      </c>
    </row>
    <row r="500" spans="1:11" x14ac:dyDescent="0.25">
      <c r="A500" t="s">
        <v>12799</v>
      </c>
      <c r="B500" t="s">
        <v>23809</v>
      </c>
      <c r="C500" t="s">
        <v>23810</v>
      </c>
      <c r="D500" t="s">
        <v>40</v>
      </c>
      <c r="E500" t="s">
        <v>4016</v>
      </c>
      <c r="F500" t="s">
        <v>22763</v>
      </c>
      <c r="G500" t="s">
        <v>47</v>
      </c>
      <c r="H500" t="s">
        <v>23811</v>
      </c>
      <c r="I500" t="s">
        <v>45</v>
      </c>
      <c r="J500" t="s">
        <v>46</v>
      </c>
      <c r="K500" t="s">
        <v>47</v>
      </c>
    </row>
    <row r="501" spans="1:11" x14ac:dyDescent="0.25">
      <c r="A501" t="s">
        <v>12804</v>
      </c>
      <c r="B501" t="s">
        <v>15501</v>
      </c>
      <c r="C501" t="s">
        <v>15502</v>
      </c>
      <c r="D501" t="s">
        <v>40</v>
      </c>
      <c r="E501" t="s">
        <v>23807</v>
      </c>
      <c r="F501" t="s">
        <v>13986</v>
      </c>
      <c r="G501" t="s">
        <v>47</v>
      </c>
      <c r="H501" t="s">
        <v>23812</v>
      </c>
      <c r="I501" t="s">
        <v>45</v>
      </c>
      <c r="J501" t="s">
        <v>46</v>
      </c>
      <c r="K501" t="s">
        <v>47</v>
      </c>
    </row>
    <row r="502" spans="1:11" x14ac:dyDescent="0.25">
      <c r="A502" t="s">
        <v>12809</v>
      </c>
      <c r="B502" t="s">
        <v>23813</v>
      </c>
      <c r="C502" t="s">
        <v>23814</v>
      </c>
      <c r="D502" t="s">
        <v>40</v>
      </c>
      <c r="E502" t="s">
        <v>4016</v>
      </c>
      <c r="F502" t="s">
        <v>9047</v>
      </c>
      <c r="G502" t="s">
        <v>47</v>
      </c>
      <c r="H502" t="s">
        <v>23815</v>
      </c>
      <c r="I502" t="s">
        <v>45</v>
      </c>
      <c r="J502" t="s">
        <v>46</v>
      </c>
      <c r="K502" t="s">
        <v>47</v>
      </c>
    </row>
    <row r="503" spans="1:11" x14ac:dyDescent="0.25">
      <c r="A503" t="s">
        <v>12814</v>
      </c>
      <c r="B503" t="s">
        <v>23816</v>
      </c>
      <c r="C503" t="s">
        <v>23817</v>
      </c>
      <c r="D503" t="s">
        <v>40</v>
      </c>
      <c r="E503" t="s">
        <v>6413</v>
      </c>
      <c r="F503" t="s">
        <v>20392</v>
      </c>
      <c r="G503" t="s">
        <v>47</v>
      </c>
      <c r="H503" t="s">
        <v>23818</v>
      </c>
      <c r="I503" t="s">
        <v>45</v>
      </c>
      <c r="J503" t="s">
        <v>46</v>
      </c>
      <c r="K503" t="s">
        <v>47</v>
      </c>
    </row>
    <row r="504" spans="1:11" x14ac:dyDescent="0.25">
      <c r="A504" t="s">
        <v>12818</v>
      </c>
      <c r="B504" t="s">
        <v>23819</v>
      </c>
      <c r="C504" t="s">
        <v>23820</v>
      </c>
      <c r="D504" t="s">
        <v>40</v>
      </c>
      <c r="E504" t="s">
        <v>6413</v>
      </c>
      <c r="F504" t="s">
        <v>13940</v>
      </c>
      <c r="G504" t="s">
        <v>47</v>
      </c>
      <c r="H504" t="s">
        <v>23821</v>
      </c>
      <c r="I504" t="s">
        <v>45</v>
      </c>
      <c r="J504" t="s">
        <v>46</v>
      </c>
      <c r="K504" t="s">
        <v>47</v>
      </c>
    </row>
    <row r="505" spans="1:11" x14ac:dyDescent="0.25">
      <c r="A505" t="s">
        <v>12823</v>
      </c>
      <c r="B505" t="s">
        <v>23822</v>
      </c>
      <c r="C505" t="s">
        <v>23823</v>
      </c>
      <c r="D505" t="s">
        <v>40</v>
      </c>
      <c r="E505" t="s">
        <v>21108</v>
      </c>
      <c r="F505" t="s">
        <v>17815</v>
      </c>
      <c r="G505" t="s">
        <v>47</v>
      </c>
      <c r="H505" t="s">
        <v>23824</v>
      </c>
      <c r="I505" t="s">
        <v>45</v>
      </c>
      <c r="J505" t="s">
        <v>46</v>
      </c>
      <c r="K505" t="s">
        <v>47</v>
      </c>
    </row>
    <row r="506" spans="1:11" x14ac:dyDescent="0.25">
      <c r="A506" t="s">
        <v>4714</v>
      </c>
      <c r="B506" t="s">
        <v>14707</v>
      </c>
      <c r="C506" t="s">
        <v>14708</v>
      </c>
      <c r="D506" t="s">
        <v>40</v>
      </c>
      <c r="E506" t="s">
        <v>6404</v>
      </c>
      <c r="F506" t="s">
        <v>3210</v>
      </c>
      <c r="G506" t="s">
        <v>47</v>
      </c>
      <c r="H506" t="s">
        <v>23825</v>
      </c>
      <c r="I506" t="s">
        <v>45</v>
      </c>
      <c r="J506" t="s">
        <v>46</v>
      </c>
      <c r="K506" t="s">
        <v>47</v>
      </c>
    </row>
    <row r="507" spans="1:11" x14ac:dyDescent="0.25">
      <c r="A507" t="s">
        <v>12831</v>
      </c>
      <c r="B507" t="s">
        <v>23826</v>
      </c>
      <c r="C507" t="s">
        <v>23827</v>
      </c>
      <c r="D507" t="s">
        <v>40</v>
      </c>
      <c r="E507" t="s">
        <v>23828</v>
      </c>
      <c r="F507" t="s">
        <v>4003</v>
      </c>
      <c r="G507" t="s">
        <v>73</v>
      </c>
      <c r="H507" t="s">
        <v>23829</v>
      </c>
      <c r="I507" t="s">
        <v>45</v>
      </c>
      <c r="J507" t="s">
        <v>46</v>
      </c>
      <c r="K507" t="s">
        <v>47</v>
      </c>
    </row>
    <row r="508" spans="1:11" x14ac:dyDescent="0.25">
      <c r="A508" t="s">
        <v>12835</v>
      </c>
      <c r="B508" t="s">
        <v>23830</v>
      </c>
      <c r="C508" t="s">
        <v>23831</v>
      </c>
      <c r="D508" t="s">
        <v>40</v>
      </c>
      <c r="E508" t="s">
        <v>23832</v>
      </c>
      <c r="F508" t="s">
        <v>3998</v>
      </c>
      <c r="G508" t="s">
        <v>37</v>
      </c>
      <c r="H508" t="s">
        <v>23833</v>
      </c>
      <c r="I508" t="s">
        <v>45</v>
      </c>
      <c r="J508" t="s">
        <v>46</v>
      </c>
      <c r="K508" t="s">
        <v>47</v>
      </c>
    </row>
    <row r="509" spans="1:11" x14ac:dyDescent="0.25">
      <c r="A509" t="s">
        <v>12840</v>
      </c>
      <c r="B509" t="s">
        <v>23834</v>
      </c>
      <c r="C509" t="s">
        <v>23835</v>
      </c>
      <c r="D509" t="s">
        <v>40</v>
      </c>
      <c r="E509" t="s">
        <v>23836</v>
      </c>
      <c r="F509" t="s">
        <v>13986</v>
      </c>
      <c r="G509" t="s">
        <v>37</v>
      </c>
      <c r="H509" t="s">
        <v>23837</v>
      </c>
      <c r="I509" t="s">
        <v>45</v>
      </c>
      <c r="J509" t="s">
        <v>46</v>
      </c>
      <c r="K509" t="s">
        <v>47</v>
      </c>
    </row>
    <row r="510" spans="1:11" x14ac:dyDescent="0.25">
      <c r="A510" t="s">
        <v>12845</v>
      </c>
      <c r="B510" t="s">
        <v>23838</v>
      </c>
      <c r="C510" t="s">
        <v>23839</v>
      </c>
      <c r="D510" t="s">
        <v>40</v>
      </c>
      <c r="E510" t="s">
        <v>23840</v>
      </c>
      <c r="F510" t="s">
        <v>1625</v>
      </c>
      <c r="G510" t="s">
        <v>37</v>
      </c>
      <c r="H510" t="s">
        <v>23841</v>
      </c>
      <c r="I510" t="s">
        <v>45</v>
      </c>
      <c r="J510" t="s">
        <v>46</v>
      </c>
      <c r="K510" t="s">
        <v>47</v>
      </c>
    </row>
    <row r="511" spans="1:11" x14ac:dyDescent="0.25">
      <c r="A511" t="s">
        <v>12850</v>
      </c>
      <c r="B511" t="s">
        <v>23842</v>
      </c>
      <c r="C511" t="s">
        <v>23843</v>
      </c>
      <c r="D511" t="s">
        <v>40</v>
      </c>
      <c r="E511" t="s">
        <v>23844</v>
      </c>
      <c r="F511" t="s">
        <v>23845</v>
      </c>
      <c r="G511" t="s">
        <v>47</v>
      </c>
      <c r="H511" t="s">
        <v>23846</v>
      </c>
      <c r="I511" t="s">
        <v>45</v>
      </c>
      <c r="J511" t="s">
        <v>46</v>
      </c>
      <c r="K511" t="s">
        <v>47</v>
      </c>
    </row>
    <row r="512" spans="1:11" x14ac:dyDescent="0.25">
      <c r="A512" t="s">
        <v>12855</v>
      </c>
      <c r="B512" t="s">
        <v>23847</v>
      </c>
      <c r="C512" t="s">
        <v>23848</v>
      </c>
      <c r="D512" t="s">
        <v>40</v>
      </c>
      <c r="E512" t="s">
        <v>23849</v>
      </c>
      <c r="F512" t="s">
        <v>8803</v>
      </c>
      <c r="G512" t="s">
        <v>47</v>
      </c>
      <c r="H512" t="s">
        <v>23850</v>
      </c>
      <c r="I512" t="s">
        <v>45</v>
      </c>
      <c r="J512" t="s">
        <v>46</v>
      </c>
      <c r="K512" t="s">
        <v>47</v>
      </c>
    </row>
    <row r="513" spans="1:11" x14ac:dyDescent="0.25">
      <c r="A513" t="s">
        <v>10993</v>
      </c>
      <c r="B513" t="s">
        <v>23851</v>
      </c>
      <c r="C513" t="s">
        <v>23852</v>
      </c>
      <c r="D513" t="s">
        <v>40</v>
      </c>
      <c r="E513" t="s">
        <v>15517</v>
      </c>
      <c r="F513" t="s">
        <v>23853</v>
      </c>
      <c r="G513" t="s">
        <v>47</v>
      </c>
      <c r="H513" t="s">
        <v>23854</v>
      </c>
      <c r="I513" t="s">
        <v>45</v>
      </c>
      <c r="J513" t="s">
        <v>46</v>
      </c>
      <c r="K513" t="s">
        <v>47</v>
      </c>
    </row>
    <row r="514" spans="1:11" x14ac:dyDescent="0.25">
      <c r="A514" t="s">
        <v>12864</v>
      </c>
      <c r="B514" t="s">
        <v>23855</v>
      </c>
      <c r="C514" t="s">
        <v>23856</v>
      </c>
      <c r="D514" t="s">
        <v>40</v>
      </c>
      <c r="E514" t="s">
        <v>3517</v>
      </c>
      <c r="F514" t="s">
        <v>16200</v>
      </c>
      <c r="G514" t="s">
        <v>47</v>
      </c>
      <c r="H514" t="s">
        <v>23857</v>
      </c>
      <c r="I514" t="s">
        <v>45</v>
      </c>
      <c r="J514" t="s">
        <v>46</v>
      </c>
      <c r="K514" t="s">
        <v>47</v>
      </c>
    </row>
    <row r="515" spans="1:11" x14ac:dyDescent="0.25">
      <c r="A515" t="s">
        <v>12869</v>
      </c>
      <c r="B515" t="s">
        <v>23858</v>
      </c>
      <c r="C515" t="s">
        <v>23859</v>
      </c>
      <c r="D515" t="s">
        <v>40</v>
      </c>
      <c r="E515" t="s">
        <v>10971</v>
      </c>
      <c r="F515" t="s">
        <v>15629</v>
      </c>
      <c r="G515" t="s">
        <v>47</v>
      </c>
      <c r="H515" t="s">
        <v>23860</v>
      </c>
      <c r="I515" t="s">
        <v>45</v>
      </c>
      <c r="J515" t="s">
        <v>46</v>
      </c>
      <c r="K515" t="s">
        <v>47</v>
      </c>
    </row>
    <row r="516" spans="1:11" x14ac:dyDescent="0.25">
      <c r="A516" t="s">
        <v>12873</v>
      </c>
      <c r="B516" t="s">
        <v>23861</v>
      </c>
      <c r="C516" t="s">
        <v>23862</v>
      </c>
      <c r="D516" t="s">
        <v>40</v>
      </c>
      <c r="E516" t="s">
        <v>23863</v>
      </c>
      <c r="F516" t="s">
        <v>12022</v>
      </c>
      <c r="G516" t="s">
        <v>47</v>
      </c>
      <c r="H516" t="s">
        <v>23864</v>
      </c>
      <c r="I516" t="s">
        <v>45</v>
      </c>
      <c r="J516" t="s">
        <v>46</v>
      </c>
      <c r="K516" t="s">
        <v>47</v>
      </c>
    </row>
    <row r="517" spans="1:11" x14ac:dyDescent="0.25">
      <c r="A517" t="s">
        <v>12878</v>
      </c>
      <c r="B517" t="s">
        <v>23865</v>
      </c>
      <c r="C517" t="s">
        <v>23866</v>
      </c>
      <c r="D517" t="s">
        <v>40</v>
      </c>
      <c r="E517" t="s">
        <v>23867</v>
      </c>
      <c r="F517" t="s">
        <v>13978</v>
      </c>
      <c r="G517" t="s">
        <v>47</v>
      </c>
      <c r="H517" t="s">
        <v>23868</v>
      </c>
      <c r="I517" t="s">
        <v>45</v>
      </c>
      <c r="J517" t="s">
        <v>46</v>
      </c>
      <c r="K517" t="s">
        <v>47</v>
      </c>
    </row>
    <row r="518" spans="1:11" x14ac:dyDescent="0.25">
      <c r="A518" t="s">
        <v>12883</v>
      </c>
      <c r="B518" t="s">
        <v>23869</v>
      </c>
      <c r="C518" t="s">
        <v>23870</v>
      </c>
      <c r="D518" t="s">
        <v>40</v>
      </c>
      <c r="E518" t="s">
        <v>23871</v>
      </c>
      <c r="F518" t="s">
        <v>3998</v>
      </c>
      <c r="G518" t="s">
        <v>47</v>
      </c>
      <c r="H518" t="s">
        <v>23872</v>
      </c>
      <c r="I518" t="s">
        <v>45</v>
      </c>
      <c r="J518" t="s">
        <v>46</v>
      </c>
      <c r="K518" t="s">
        <v>47</v>
      </c>
    </row>
    <row r="519" spans="1:11" x14ac:dyDescent="0.25">
      <c r="A519" t="s">
        <v>12888</v>
      </c>
      <c r="B519" t="s">
        <v>23873</v>
      </c>
      <c r="C519" t="s">
        <v>23874</v>
      </c>
      <c r="D519" t="s">
        <v>40</v>
      </c>
      <c r="E519" t="s">
        <v>23875</v>
      </c>
      <c r="F519" t="s">
        <v>13986</v>
      </c>
      <c r="G519" t="s">
        <v>47</v>
      </c>
      <c r="H519" t="s">
        <v>23876</v>
      </c>
      <c r="I519" t="s">
        <v>45</v>
      </c>
      <c r="J519" t="s">
        <v>46</v>
      </c>
      <c r="K519" t="s">
        <v>47</v>
      </c>
    </row>
    <row r="520" spans="1:11" x14ac:dyDescent="0.25">
      <c r="A520" t="s">
        <v>12893</v>
      </c>
      <c r="B520" t="s">
        <v>23877</v>
      </c>
      <c r="C520" t="s">
        <v>23878</v>
      </c>
      <c r="D520" t="s">
        <v>40</v>
      </c>
      <c r="E520" t="s">
        <v>6413</v>
      </c>
      <c r="F520" t="s">
        <v>13986</v>
      </c>
      <c r="G520" t="s">
        <v>47</v>
      </c>
      <c r="H520" t="s">
        <v>23879</v>
      </c>
      <c r="I520" t="s">
        <v>45</v>
      </c>
      <c r="J520" t="s">
        <v>46</v>
      </c>
      <c r="K520" t="s">
        <v>47</v>
      </c>
    </row>
    <row r="521" spans="1:11" x14ac:dyDescent="0.25">
      <c r="A521" t="s">
        <v>12898</v>
      </c>
      <c r="B521" t="s">
        <v>13588</v>
      </c>
      <c r="C521" t="s">
        <v>13589</v>
      </c>
      <c r="D521" t="s">
        <v>40</v>
      </c>
      <c r="E521" t="s">
        <v>23880</v>
      </c>
      <c r="F521" t="s">
        <v>8034</v>
      </c>
      <c r="G521" t="s">
        <v>47</v>
      </c>
      <c r="H521" t="s">
        <v>23881</v>
      </c>
      <c r="I521" t="s">
        <v>45</v>
      </c>
      <c r="J521" t="s">
        <v>46</v>
      </c>
      <c r="K521" t="s">
        <v>47</v>
      </c>
    </row>
    <row r="522" spans="1:11" x14ac:dyDescent="0.25">
      <c r="A522" t="s">
        <v>12903</v>
      </c>
      <c r="B522" t="s">
        <v>23882</v>
      </c>
      <c r="C522" t="s">
        <v>23883</v>
      </c>
      <c r="D522" t="s">
        <v>40</v>
      </c>
      <c r="E522" t="s">
        <v>1946</v>
      </c>
      <c r="F522" t="s">
        <v>9737</v>
      </c>
      <c r="G522" t="s">
        <v>47</v>
      </c>
      <c r="H522" t="s">
        <v>23884</v>
      </c>
      <c r="I522" t="s">
        <v>45</v>
      </c>
      <c r="J522" t="s">
        <v>46</v>
      </c>
      <c r="K522" t="s">
        <v>47</v>
      </c>
    </row>
    <row r="523" spans="1:11" x14ac:dyDescent="0.25">
      <c r="A523" t="s">
        <v>4715</v>
      </c>
      <c r="B523" t="s">
        <v>23885</v>
      </c>
      <c r="C523" t="s">
        <v>23886</v>
      </c>
      <c r="D523" t="s">
        <v>40</v>
      </c>
      <c r="E523" t="s">
        <v>23887</v>
      </c>
      <c r="F523" t="s">
        <v>7203</v>
      </c>
      <c r="G523" t="s">
        <v>47</v>
      </c>
      <c r="H523" t="s">
        <v>21093</v>
      </c>
      <c r="I523" t="s">
        <v>45</v>
      </c>
      <c r="J523" t="s">
        <v>46</v>
      </c>
      <c r="K523" t="s">
        <v>47</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E2E4D-E447-4740-B383-BE18C30D8201}">
  <dimension ref="A1:K82"/>
  <sheetViews>
    <sheetView workbookViewId="0">
      <selection sqref="A1:K82"/>
    </sheetView>
  </sheetViews>
  <sheetFormatPr defaultRowHeight="15" x14ac:dyDescent="0.25"/>
  <sheetData>
    <row r="1" spans="1:11" x14ac:dyDescent="0.25">
      <c r="A1" t="s">
        <v>0</v>
      </c>
      <c r="B1" t="s">
        <v>23888</v>
      </c>
    </row>
    <row r="2" spans="1:11" x14ac:dyDescent="0.25">
      <c r="A2" t="s">
        <v>2</v>
      </c>
      <c r="B2" t="s">
        <v>23889</v>
      </c>
    </row>
    <row r="3" spans="1:11" x14ac:dyDescent="0.25">
      <c r="A3" t="s">
        <v>4</v>
      </c>
      <c r="B3" t="s">
        <v>5</v>
      </c>
    </row>
    <row r="4" spans="1:11" x14ac:dyDescent="0.25">
      <c r="A4" t="s">
        <v>6</v>
      </c>
      <c r="B4" t="s">
        <v>7</v>
      </c>
    </row>
    <row r="5" spans="1:11" x14ac:dyDescent="0.25">
      <c r="A5" t="s">
        <v>8</v>
      </c>
      <c r="B5" t="s">
        <v>9</v>
      </c>
    </row>
    <row r="6" spans="1:11" x14ac:dyDescent="0.25">
      <c r="A6" t="s">
        <v>10</v>
      </c>
      <c r="B6" t="s">
        <v>3659</v>
      </c>
    </row>
    <row r="7" spans="1:11" x14ac:dyDescent="0.25">
      <c r="A7" t="s">
        <v>12</v>
      </c>
      <c r="B7" t="s">
        <v>23890</v>
      </c>
    </row>
    <row r="8" spans="1:11" x14ac:dyDescent="0.25">
      <c r="A8" t="s">
        <v>14</v>
      </c>
      <c r="B8" t="s">
        <v>23891</v>
      </c>
    </row>
    <row r="9" spans="1:11" x14ac:dyDescent="0.25">
      <c r="A9" t="s">
        <v>16</v>
      </c>
      <c r="B9" t="s">
        <v>384</v>
      </c>
    </row>
    <row r="10" spans="1:11" x14ac:dyDescent="0.25">
      <c r="A10" t="s">
        <v>18</v>
      </c>
      <c r="B10" t="s">
        <v>75</v>
      </c>
    </row>
    <row r="11" spans="1:11" x14ac:dyDescent="0.25">
      <c r="A11" t="s">
        <v>20</v>
      </c>
      <c r="B11" t="s">
        <v>424</v>
      </c>
    </row>
    <row r="12" spans="1:11" x14ac:dyDescent="0.25">
      <c r="A12" t="s">
        <v>22</v>
      </c>
      <c r="B12" t="s">
        <v>424</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18861</v>
      </c>
      <c r="C15" t="s">
        <v>23892</v>
      </c>
      <c r="D15" t="s">
        <v>40</v>
      </c>
      <c r="E15" t="s">
        <v>23893</v>
      </c>
      <c r="F15" t="s">
        <v>3659</v>
      </c>
      <c r="G15" t="s">
        <v>136</v>
      </c>
      <c r="H15" t="s">
        <v>23894</v>
      </c>
      <c r="I15" t="s">
        <v>45</v>
      </c>
      <c r="J15" t="s">
        <v>46</v>
      </c>
      <c r="K15" t="s">
        <v>37</v>
      </c>
    </row>
    <row r="16" spans="1:11" x14ac:dyDescent="0.25">
      <c r="A16" t="s">
        <v>48</v>
      </c>
      <c r="B16" t="s">
        <v>55</v>
      </c>
      <c r="C16" t="s">
        <v>9</v>
      </c>
      <c r="D16" t="s">
        <v>40</v>
      </c>
      <c r="E16" t="s">
        <v>23895</v>
      </c>
      <c r="F16" t="s">
        <v>4008</v>
      </c>
      <c r="G16" t="s">
        <v>75</v>
      </c>
      <c r="H16" t="s">
        <v>20735</v>
      </c>
      <c r="I16" t="s">
        <v>59</v>
      </c>
      <c r="J16" t="s">
        <v>23892</v>
      </c>
      <c r="K16" t="s">
        <v>46</v>
      </c>
    </row>
    <row r="17" spans="1:11" x14ac:dyDescent="0.25">
      <c r="A17" t="s">
        <v>54</v>
      </c>
      <c r="B17" t="s">
        <v>20993</v>
      </c>
      <c r="C17" t="s">
        <v>20994</v>
      </c>
      <c r="D17" t="s">
        <v>40</v>
      </c>
      <c r="E17" t="s">
        <v>23896</v>
      </c>
      <c r="F17" t="s">
        <v>3659</v>
      </c>
      <c r="G17" t="s">
        <v>25</v>
      </c>
      <c r="H17" t="s">
        <v>20996</v>
      </c>
      <c r="I17" t="s">
        <v>45</v>
      </c>
      <c r="J17" t="s">
        <v>46</v>
      </c>
      <c r="K17" t="s">
        <v>48</v>
      </c>
    </row>
    <row r="18" spans="1:11" x14ac:dyDescent="0.25">
      <c r="A18" t="s">
        <v>60</v>
      </c>
      <c r="B18" t="s">
        <v>23897</v>
      </c>
      <c r="C18" t="s">
        <v>23898</v>
      </c>
      <c r="D18" t="s">
        <v>40</v>
      </c>
      <c r="E18" t="s">
        <v>23899</v>
      </c>
      <c r="F18" t="s">
        <v>4008</v>
      </c>
      <c r="G18" t="s">
        <v>37</v>
      </c>
      <c r="H18" t="s">
        <v>21093</v>
      </c>
      <c r="I18" t="s">
        <v>59</v>
      </c>
      <c r="J18" t="s">
        <v>20994</v>
      </c>
      <c r="K18" t="s">
        <v>46</v>
      </c>
    </row>
    <row r="19" spans="1:11" x14ac:dyDescent="0.25">
      <c r="A19" t="s">
        <v>25</v>
      </c>
      <c r="B19" t="s">
        <v>20993</v>
      </c>
      <c r="C19" t="s">
        <v>20994</v>
      </c>
      <c r="D19" t="s">
        <v>40</v>
      </c>
      <c r="E19" t="s">
        <v>23900</v>
      </c>
      <c r="F19" t="s">
        <v>4008</v>
      </c>
      <c r="G19" t="s">
        <v>37</v>
      </c>
      <c r="H19" t="s">
        <v>20996</v>
      </c>
      <c r="I19" t="s">
        <v>59</v>
      </c>
      <c r="J19" t="s">
        <v>20994</v>
      </c>
      <c r="K19" t="s">
        <v>46</v>
      </c>
    </row>
    <row r="20" spans="1:11" x14ac:dyDescent="0.25">
      <c r="A20" t="s">
        <v>52</v>
      </c>
      <c r="B20" t="s">
        <v>21388</v>
      </c>
      <c r="C20" t="s">
        <v>21389</v>
      </c>
      <c r="D20" t="s">
        <v>40</v>
      </c>
      <c r="E20" t="s">
        <v>23901</v>
      </c>
      <c r="F20" t="s">
        <v>3659</v>
      </c>
      <c r="G20" t="s">
        <v>54</v>
      </c>
      <c r="H20" t="s">
        <v>23902</v>
      </c>
      <c r="I20" t="s">
        <v>45</v>
      </c>
      <c r="J20" t="s">
        <v>46</v>
      </c>
      <c r="K20" t="s">
        <v>47</v>
      </c>
    </row>
    <row r="21" spans="1:11" x14ac:dyDescent="0.25">
      <c r="A21" t="s">
        <v>43</v>
      </c>
      <c r="B21" t="s">
        <v>23903</v>
      </c>
      <c r="C21" t="s">
        <v>23904</v>
      </c>
      <c r="D21" t="s">
        <v>40</v>
      </c>
      <c r="E21" t="s">
        <v>23905</v>
      </c>
      <c r="F21" t="s">
        <v>3659</v>
      </c>
      <c r="G21" t="s">
        <v>60</v>
      </c>
      <c r="H21" t="s">
        <v>23906</v>
      </c>
      <c r="I21" t="s">
        <v>45</v>
      </c>
      <c r="J21" t="s">
        <v>46</v>
      </c>
      <c r="K21" t="s">
        <v>47</v>
      </c>
    </row>
    <row r="22" spans="1:11" x14ac:dyDescent="0.25">
      <c r="A22" t="s">
        <v>73</v>
      </c>
      <c r="B22" t="s">
        <v>23907</v>
      </c>
      <c r="C22" t="s">
        <v>23908</v>
      </c>
      <c r="D22" t="s">
        <v>40</v>
      </c>
      <c r="E22" t="s">
        <v>23909</v>
      </c>
      <c r="F22" t="s">
        <v>3659</v>
      </c>
      <c r="G22" t="s">
        <v>48</v>
      </c>
      <c r="H22" t="s">
        <v>23910</v>
      </c>
      <c r="I22" t="s">
        <v>45</v>
      </c>
      <c r="J22" t="s">
        <v>46</v>
      </c>
      <c r="K22" t="s">
        <v>47</v>
      </c>
    </row>
    <row r="23" spans="1:11" x14ac:dyDescent="0.25">
      <c r="A23" t="s">
        <v>75</v>
      </c>
      <c r="B23" t="s">
        <v>20572</v>
      </c>
      <c r="C23" t="s">
        <v>20573</v>
      </c>
      <c r="D23" t="s">
        <v>40</v>
      </c>
      <c r="E23" t="s">
        <v>23911</v>
      </c>
      <c r="F23" t="s">
        <v>3659</v>
      </c>
      <c r="G23" t="s">
        <v>48</v>
      </c>
      <c r="H23" t="s">
        <v>23912</v>
      </c>
      <c r="I23" t="s">
        <v>45</v>
      </c>
      <c r="J23" t="s">
        <v>46</v>
      </c>
      <c r="K23" t="s">
        <v>47</v>
      </c>
    </row>
    <row r="24" spans="1:11" x14ac:dyDescent="0.25">
      <c r="A24" t="s">
        <v>81</v>
      </c>
      <c r="B24" t="s">
        <v>23913</v>
      </c>
      <c r="C24" t="s">
        <v>23914</v>
      </c>
      <c r="D24" t="s">
        <v>40</v>
      </c>
      <c r="E24" t="s">
        <v>23915</v>
      </c>
      <c r="F24" t="s">
        <v>3659</v>
      </c>
      <c r="G24" t="s">
        <v>37</v>
      </c>
      <c r="H24" t="s">
        <v>23916</v>
      </c>
      <c r="I24" t="s">
        <v>45</v>
      </c>
      <c r="J24" t="s">
        <v>46</v>
      </c>
      <c r="K24" t="s">
        <v>47</v>
      </c>
    </row>
    <row r="25" spans="1:11" x14ac:dyDescent="0.25">
      <c r="A25" t="s">
        <v>19</v>
      </c>
      <c r="B25" t="s">
        <v>18171</v>
      </c>
      <c r="C25" t="s">
        <v>18172</v>
      </c>
      <c r="D25" t="s">
        <v>40</v>
      </c>
      <c r="E25" t="s">
        <v>23917</v>
      </c>
      <c r="F25" t="s">
        <v>3659</v>
      </c>
      <c r="G25" t="s">
        <v>47</v>
      </c>
      <c r="H25" t="s">
        <v>20765</v>
      </c>
      <c r="I25" t="s">
        <v>45</v>
      </c>
      <c r="J25" t="s">
        <v>46</v>
      </c>
      <c r="K25" t="s">
        <v>47</v>
      </c>
    </row>
    <row r="26" spans="1:11" x14ac:dyDescent="0.25">
      <c r="A26" t="s">
        <v>57</v>
      </c>
      <c r="B26" t="s">
        <v>8356</v>
      </c>
      <c r="C26" t="s">
        <v>8356</v>
      </c>
      <c r="D26" t="s">
        <v>40</v>
      </c>
      <c r="E26" t="s">
        <v>23918</v>
      </c>
      <c r="F26" t="s">
        <v>3659</v>
      </c>
      <c r="G26" t="s">
        <v>47</v>
      </c>
      <c r="H26" t="s">
        <v>21130</v>
      </c>
      <c r="I26" t="s">
        <v>45</v>
      </c>
      <c r="J26" t="s">
        <v>46</v>
      </c>
      <c r="K26" t="s">
        <v>47</v>
      </c>
    </row>
    <row r="27" spans="1:11" x14ac:dyDescent="0.25">
      <c r="A27" t="s">
        <v>91</v>
      </c>
      <c r="B27" t="s">
        <v>23919</v>
      </c>
      <c r="C27" t="s">
        <v>23920</v>
      </c>
      <c r="D27" t="s">
        <v>40</v>
      </c>
      <c r="E27" t="s">
        <v>23921</v>
      </c>
      <c r="F27" t="s">
        <v>3659</v>
      </c>
      <c r="G27" t="s">
        <v>47</v>
      </c>
      <c r="H27" t="s">
        <v>23922</v>
      </c>
      <c r="I27" t="s">
        <v>45</v>
      </c>
      <c r="J27" t="s">
        <v>46</v>
      </c>
      <c r="K27" t="s">
        <v>47</v>
      </c>
    </row>
    <row r="28" spans="1:11" x14ac:dyDescent="0.25">
      <c r="A28" t="s">
        <v>97</v>
      </c>
      <c r="B28" t="s">
        <v>7532</v>
      </c>
      <c r="C28" t="s">
        <v>7533</v>
      </c>
      <c r="D28" t="s">
        <v>40</v>
      </c>
      <c r="E28" t="s">
        <v>23923</v>
      </c>
      <c r="F28" t="s">
        <v>3659</v>
      </c>
      <c r="G28" t="s">
        <v>47</v>
      </c>
      <c r="H28" t="s">
        <v>20795</v>
      </c>
      <c r="I28" t="s">
        <v>45</v>
      </c>
      <c r="J28" t="s">
        <v>46</v>
      </c>
      <c r="K28" t="s">
        <v>47</v>
      </c>
    </row>
    <row r="29" spans="1:11" x14ac:dyDescent="0.25">
      <c r="A29" t="s">
        <v>103</v>
      </c>
      <c r="B29" t="s">
        <v>23924</v>
      </c>
      <c r="C29" t="s">
        <v>23925</v>
      </c>
      <c r="D29" t="s">
        <v>40</v>
      </c>
      <c r="E29" t="s">
        <v>23926</v>
      </c>
      <c r="F29" t="s">
        <v>3659</v>
      </c>
      <c r="G29" t="s">
        <v>47</v>
      </c>
      <c r="H29" t="s">
        <v>23927</v>
      </c>
      <c r="I29" t="s">
        <v>45</v>
      </c>
      <c r="J29" t="s">
        <v>46</v>
      </c>
      <c r="K29" t="s">
        <v>47</v>
      </c>
    </row>
    <row r="30" spans="1:11" x14ac:dyDescent="0.25">
      <c r="A30" t="s">
        <v>109</v>
      </c>
      <c r="B30" t="s">
        <v>23928</v>
      </c>
      <c r="C30" t="s">
        <v>23929</v>
      </c>
      <c r="D30" t="s">
        <v>40</v>
      </c>
      <c r="E30" t="s">
        <v>23930</v>
      </c>
      <c r="F30" t="s">
        <v>3659</v>
      </c>
      <c r="G30" t="s">
        <v>47</v>
      </c>
      <c r="H30" t="s">
        <v>23931</v>
      </c>
      <c r="I30" t="s">
        <v>45</v>
      </c>
      <c r="J30" t="s">
        <v>46</v>
      </c>
      <c r="K30" t="s">
        <v>47</v>
      </c>
    </row>
    <row r="31" spans="1:11" x14ac:dyDescent="0.25">
      <c r="A31" t="s">
        <v>115</v>
      </c>
      <c r="B31" t="s">
        <v>23932</v>
      </c>
      <c r="C31" t="s">
        <v>23933</v>
      </c>
      <c r="D31" t="s">
        <v>40</v>
      </c>
      <c r="E31" t="s">
        <v>23934</v>
      </c>
      <c r="F31" t="s">
        <v>3659</v>
      </c>
      <c r="G31" t="s">
        <v>47</v>
      </c>
      <c r="H31" t="s">
        <v>23935</v>
      </c>
      <c r="I31" t="s">
        <v>45</v>
      </c>
      <c r="J31" t="s">
        <v>46</v>
      </c>
      <c r="K31" t="s">
        <v>47</v>
      </c>
    </row>
    <row r="32" spans="1:11" x14ac:dyDescent="0.25">
      <c r="A32" t="s">
        <v>120</v>
      </c>
      <c r="B32" t="s">
        <v>16685</v>
      </c>
      <c r="C32" t="s">
        <v>16686</v>
      </c>
      <c r="D32" t="s">
        <v>40</v>
      </c>
      <c r="E32" t="s">
        <v>23936</v>
      </c>
      <c r="F32" t="s">
        <v>4198</v>
      </c>
      <c r="G32" t="s">
        <v>47</v>
      </c>
      <c r="H32" t="s">
        <v>23937</v>
      </c>
      <c r="I32" t="s">
        <v>45</v>
      </c>
      <c r="J32" t="s">
        <v>46</v>
      </c>
      <c r="K32" t="s">
        <v>47</v>
      </c>
    </row>
    <row r="33" spans="1:11" x14ac:dyDescent="0.25">
      <c r="A33" t="s">
        <v>17</v>
      </c>
      <c r="B33" t="s">
        <v>8285</v>
      </c>
      <c r="C33" t="s">
        <v>23938</v>
      </c>
      <c r="D33" t="s">
        <v>40</v>
      </c>
      <c r="E33" t="s">
        <v>23939</v>
      </c>
      <c r="F33" t="s">
        <v>4008</v>
      </c>
      <c r="G33" t="s">
        <v>47</v>
      </c>
      <c r="H33" t="s">
        <v>23940</v>
      </c>
      <c r="I33" t="s">
        <v>45</v>
      </c>
      <c r="J33" t="s">
        <v>46</v>
      </c>
      <c r="K33" t="s">
        <v>47</v>
      </c>
    </row>
    <row r="34" spans="1:11" x14ac:dyDescent="0.25">
      <c r="A34" t="s">
        <v>131</v>
      </c>
      <c r="B34" t="s">
        <v>23941</v>
      </c>
      <c r="C34" t="s">
        <v>23942</v>
      </c>
      <c r="D34" t="s">
        <v>40</v>
      </c>
      <c r="E34" t="s">
        <v>23943</v>
      </c>
      <c r="F34" t="s">
        <v>16608</v>
      </c>
      <c r="G34" t="s">
        <v>47</v>
      </c>
      <c r="H34" t="s">
        <v>23944</v>
      </c>
      <c r="I34" t="s">
        <v>45</v>
      </c>
      <c r="J34" t="s">
        <v>46</v>
      </c>
      <c r="K34" t="s">
        <v>47</v>
      </c>
    </row>
    <row r="35" spans="1:11" x14ac:dyDescent="0.25">
      <c r="A35" t="s">
        <v>136</v>
      </c>
      <c r="B35" t="s">
        <v>23945</v>
      </c>
      <c r="C35" t="s">
        <v>23946</v>
      </c>
      <c r="D35" t="s">
        <v>40</v>
      </c>
      <c r="E35" t="s">
        <v>23947</v>
      </c>
      <c r="F35" t="s">
        <v>10431</v>
      </c>
      <c r="G35" t="s">
        <v>47</v>
      </c>
      <c r="H35" t="s">
        <v>23948</v>
      </c>
      <c r="I35" t="s">
        <v>45</v>
      </c>
      <c r="J35" t="s">
        <v>46</v>
      </c>
      <c r="K35" t="s">
        <v>47</v>
      </c>
    </row>
    <row r="36" spans="1:11" x14ac:dyDescent="0.25">
      <c r="A36" t="s">
        <v>142</v>
      </c>
      <c r="B36" t="s">
        <v>23949</v>
      </c>
      <c r="C36" t="s">
        <v>23950</v>
      </c>
      <c r="D36" t="s">
        <v>40</v>
      </c>
      <c r="E36" t="s">
        <v>23951</v>
      </c>
      <c r="F36" t="s">
        <v>4198</v>
      </c>
      <c r="G36" t="s">
        <v>47</v>
      </c>
      <c r="H36" t="s">
        <v>23952</v>
      </c>
      <c r="I36" t="s">
        <v>45</v>
      </c>
      <c r="J36" t="s">
        <v>46</v>
      </c>
      <c r="K36" t="s">
        <v>47</v>
      </c>
    </row>
    <row r="37" spans="1:11" x14ac:dyDescent="0.25">
      <c r="A37" t="s">
        <v>147</v>
      </c>
      <c r="B37" t="s">
        <v>23953</v>
      </c>
      <c r="C37" t="s">
        <v>23954</v>
      </c>
      <c r="D37" t="s">
        <v>40</v>
      </c>
      <c r="E37" t="s">
        <v>23955</v>
      </c>
      <c r="F37" t="s">
        <v>4198</v>
      </c>
      <c r="G37" t="s">
        <v>47</v>
      </c>
      <c r="H37" t="s">
        <v>23956</v>
      </c>
      <c r="I37" t="s">
        <v>45</v>
      </c>
      <c r="J37" t="s">
        <v>46</v>
      </c>
      <c r="K37" t="s">
        <v>47</v>
      </c>
    </row>
    <row r="38" spans="1:11" x14ac:dyDescent="0.25">
      <c r="A38" t="s">
        <v>152</v>
      </c>
      <c r="B38" t="s">
        <v>12688</v>
      </c>
      <c r="C38" t="s">
        <v>12689</v>
      </c>
      <c r="D38" t="s">
        <v>40</v>
      </c>
      <c r="E38" t="s">
        <v>23957</v>
      </c>
      <c r="F38" t="s">
        <v>4003</v>
      </c>
      <c r="G38" t="s">
        <v>47</v>
      </c>
      <c r="H38" t="s">
        <v>20807</v>
      </c>
      <c r="I38" t="s">
        <v>45</v>
      </c>
      <c r="J38" t="s">
        <v>46</v>
      </c>
      <c r="K38" t="s">
        <v>47</v>
      </c>
    </row>
    <row r="39" spans="1:11" x14ac:dyDescent="0.25">
      <c r="A39" t="s">
        <v>158</v>
      </c>
      <c r="B39" t="s">
        <v>23958</v>
      </c>
      <c r="C39" t="s">
        <v>23959</v>
      </c>
      <c r="D39" t="s">
        <v>40</v>
      </c>
      <c r="E39" t="s">
        <v>23960</v>
      </c>
      <c r="F39" t="s">
        <v>4008</v>
      </c>
      <c r="G39" t="s">
        <v>47</v>
      </c>
      <c r="H39" t="s">
        <v>23961</v>
      </c>
      <c r="I39" t="s">
        <v>45</v>
      </c>
      <c r="J39" t="s">
        <v>46</v>
      </c>
      <c r="K39" t="s">
        <v>47</v>
      </c>
    </row>
    <row r="40" spans="1:11" x14ac:dyDescent="0.25">
      <c r="A40" t="s">
        <v>258</v>
      </c>
      <c r="B40" t="s">
        <v>23962</v>
      </c>
      <c r="C40" t="s">
        <v>23963</v>
      </c>
      <c r="D40" t="s">
        <v>40</v>
      </c>
      <c r="E40" t="s">
        <v>23964</v>
      </c>
      <c r="F40" t="s">
        <v>3659</v>
      </c>
      <c r="G40" t="s">
        <v>47</v>
      </c>
      <c r="H40" t="s">
        <v>23965</v>
      </c>
      <c r="I40" t="s">
        <v>45</v>
      </c>
      <c r="J40" t="s">
        <v>46</v>
      </c>
      <c r="K40" t="s">
        <v>47</v>
      </c>
    </row>
    <row r="41" spans="1:11" x14ac:dyDescent="0.25">
      <c r="A41" t="s">
        <v>263</v>
      </c>
      <c r="B41" t="s">
        <v>23966</v>
      </c>
      <c r="C41" t="s">
        <v>23967</v>
      </c>
      <c r="D41" t="s">
        <v>40</v>
      </c>
      <c r="E41" t="s">
        <v>23968</v>
      </c>
      <c r="F41" t="s">
        <v>3659</v>
      </c>
      <c r="G41" t="s">
        <v>47</v>
      </c>
      <c r="H41" t="s">
        <v>23969</v>
      </c>
      <c r="I41" t="s">
        <v>45</v>
      </c>
      <c r="J41" t="s">
        <v>46</v>
      </c>
      <c r="K41" t="s">
        <v>47</v>
      </c>
    </row>
    <row r="42" spans="1:11" x14ac:dyDescent="0.25">
      <c r="A42" t="s">
        <v>269</v>
      </c>
      <c r="B42" t="s">
        <v>14060</v>
      </c>
      <c r="C42" t="s">
        <v>14061</v>
      </c>
      <c r="D42" t="s">
        <v>40</v>
      </c>
      <c r="E42" t="s">
        <v>23970</v>
      </c>
      <c r="F42" t="s">
        <v>4003</v>
      </c>
      <c r="G42" t="s">
        <v>47</v>
      </c>
      <c r="H42" t="s">
        <v>23971</v>
      </c>
      <c r="I42" t="s">
        <v>45</v>
      </c>
      <c r="J42" t="s">
        <v>46</v>
      </c>
      <c r="K42" t="s">
        <v>47</v>
      </c>
    </row>
    <row r="43" spans="1:11" x14ac:dyDescent="0.25">
      <c r="A43" t="s">
        <v>275</v>
      </c>
      <c r="B43" t="s">
        <v>23972</v>
      </c>
      <c r="C43" t="s">
        <v>23973</v>
      </c>
      <c r="D43" t="s">
        <v>40</v>
      </c>
      <c r="E43" t="s">
        <v>23974</v>
      </c>
      <c r="F43" t="s">
        <v>4003</v>
      </c>
      <c r="G43" t="s">
        <v>47</v>
      </c>
      <c r="H43" t="s">
        <v>23975</v>
      </c>
      <c r="I43" t="s">
        <v>45</v>
      </c>
      <c r="J43" t="s">
        <v>46</v>
      </c>
      <c r="K43" t="s">
        <v>47</v>
      </c>
    </row>
    <row r="44" spans="1:11" x14ac:dyDescent="0.25">
      <c r="A44" t="s">
        <v>21</v>
      </c>
      <c r="B44" t="s">
        <v>23976</v>
      </c>
      <c r="C44" t="s">
        <v>23977</v>
      </c>
      <c r="D44" t="s">
        <v>40</v>
      </c>
      <c r="E44" t="s">
        <v>23978</v>
      </c>
      <c r="F44" t="s">
        <v>4008</v>
      </c>
      <c r="G44" t="s">
        <v>47</v>
      </c>
      <c r="H44" t="s">
        <v>23979</v>
      </c>
      <c r="I44" t="s">
        <v>45</v>
      </c>
      <c r="J44" t="s">
        <v>46</v>
      </c>
      <c r="K44" t="s">
        <v>47</v>
      </c>
    </row>
    <row r="45" spans="1:11" x14ac:dyDescent="0.25">
      <c r="A45" t="s">
        <v>284</v>
      </c>
      <c r="B45" t="s">
        <v>23980</v>
      </c>
      <c r="C45" t="s">
        <v>23981</v>
      </c>
      <c r="D45" t="s">
        <v>40</v>
      </c>
      <c r="E45" t="s">
        <v>23982</v>
      </c>
      <c r="F45" t="s">
        <v>4008</v>
      </c>
      <c r="G45" t="s">
        <v>47</v>
      </c>
      <c r="H45" t="s">
        <v>23983</v>
      </c>
      <c r="I45" t="s">
        <v>45</v>
      </c>
      <c r="J45" t="s">
        <v>46</v>
      </c>
      <c r="K45" t="s">
        <v>47</v>
      </c>
    </row>
    <row r="46" spans="1:11" x14ac:dyDescent="0.25">
      <c r="A46" t="s">
        <v>289</v>
      </c>
      <c r="B46" t="s">
        <v>23984</v>
      </c>
      <c r="C46" t="s">
        <v>23985</v>
      </c>
      <c r="D46" t="s">
        <v>40</v>
      </c>
      <c r="E46" t="s">
        <v>23986</v>
      </c>
      <c r="F46" t="s">
        <v>4008</v>
      </c>
      <c r="G46" t="s">
        <v>47</v>
      </c>
      <c r="H46" t="s">
        <v>23987</v>
      </c>
      <c r="I46" t="s">
        <v>45</v>
      </c>
      <c r="J46" t="s">
        <v>46</v>
      </c>
      <c r="K46" t="s">
        <v>47</v>
      </c>
    </row>
    <row r="47" spans="1:11" x14ac:dyDescent="0.25">
      <c r="A47" t="s">
        <v>292</v>
      </c>
      <c r="B47" t="s">
        <v>23988</v>
      </c>
      <c r="C47" t="s">
        <v>23989</v>
      </c>
      <c r="D47" t="s">
        <v>40</v>
      </c>
      <c r="E47" t="s">
        <v>23990</v>
      </c>
      <c r="F47" t="s">
        <v>3659</v>
      </c>
      <c r="G47" t="s">
        <v>47</v>
      </c>
      <c r="H47" t="s">
        <v>23991</v>
      </c>
      <c r="I47" t="s">
        <v>45</v>
      </c>
      <c r="J47" t="s">
        <v>46</v>
      </c>
      <c r="K47" t="s">
        <v>47</v>
      </c>
    </row>
    <row r="48" spans="1:11" x14ac:dyDescent="0.25">
      <c r="A48" t="s">
        <v>295</v>
      </c>
      <c r="B48" t="s">
        <v>23992</v>
      </c>
      <c r="C48" t="s">
        <v>23993</v>
      </c>
      <c r="D48" t="s">
        <v>40</v>
      </c>
      <c r="E48" t="s">
        <v>23994</v>
      </c>
      <c r="F48" t="s">
        <v>3659</v>
      </c>
      <c r="G48" t="s">
        <v>47</v>
      </c>
      <c r="H48" t="s">
        <v>23995</v>
      </c>
      <c r="I48" t="s">
        <v>45</v>
      </c>
      <c r="J48" t="s">
        <v>46</v>
      </c>
      <c r="K48" t="s">
        <v>47</v>
      </c>
    </row>
    <row r="49" spans="1:11" x14ac:dyDescent="0.25">
      <c r="A49" t="s">
        <v>23</v>
      </c>
      <c r="B49" t="s">
        <v>23996</v>
      </c>
      <c r="C49" t="s">
        <v>23997</v>
      </c>
      <c r="D49" t="s">
        <v>40</v>
      </c>
      <c r="E49" t="s">
        <v>23998</v>
      </c>
      <c r="F49" t="s">
        <v>3659</v>
      </c>
      <c r="G49" t="s">
        <v>47</v>
      </c>
      <c r="H49" t="s">
        <v>23999</v>
      </c>
      <c r="I49" t="s">
        <v>45</v>
      </c>
      <c r="J49" t="s">
        <v>46</v>
      </c>
      <c r="K49" t="s">
        <v>47</v>
      </c>
    </row>
    <row r="50" spans="1:11" x14ac:dyDescent="0.25">
      <c r="A50" t="s">
        <v>303</v>
      </c>
      <c r="B50" t="s">
        <v>24000</v>
      </c>
      <c r="C50" t="s">
        <v>24001</v>
      </c>
      <c r="D50" t="s">
        <v>40</v>
      </c>
      <c r="E50" t="s">
        <v>24002</v>
      </c>
      <c r="F50" t="s">
        <v>4198</v>
      </c>
      <c r="G50" t="s">
        <v>47</v>
      </c>
      <c r="H50" t="s">
        <v>24003</v>
      </c>
      <c r="I50" t="s">
        <v>45</v>
      </c>
      <c r="J50" t="s">
        <v>46</v>
      </c>
      <c r="K50" t="s">
        <v>47</v>
      </c>
    </row>
    <row r="51" spans="1:11" x14ac:dyDescent="0.25">
      <c r="A51" t="s">
        <v>308</v>
      </c>
      <c r="B51" t="s">
        <v>10833</v>
      </c>
      <c r="C51" t="s">
        <v>10834</v>
      </c>
      <c r="D51" t="s">
        <v>40</v>
      </c>
      <c r="E51" t="s">
        <v>24004</v>
      </c>
      <c r="F51" t="s">
        <v>4008</v>
      </c>
      <c r="G51" t="s">
        <v>47</v>
      </c>
      <c r="H51" t="s">
        <v>24005</v>
      </c>
      <c r="I51" t="s">
        <v>45</v>
      </c>
      <c r="J51" t="s">
        <v>46</v>
      </c>
      <c r="K51" t="s">
        <v>47</v>
      </c>
    </row>
    <row r="52" spans="1:11" x14ac:dyDescent="0.25">
      <c r="A52" t="s">
        <v>313</v>
      </c>
      <c r="B52" t="s">
        <v>24006</v>
      </c>
      <c r="C52" t="s">
        <v>24007</v>
      </c>
      <c r="D52" t="s">
        <v>40</v>
      </c>
      <c r="E52" t="s">
        <v>23111</v>
      </c>
      <c r="F52" t="s">
        <v>3659</v>
      </c>
      <c r="G52" t="s">
        <v>47</v>
      </c>
      <c r="H52" t="s">
        <v>24008</v>
      </c>
      <c r="I52" t="s">
        <v>45</v>
      </c>
      <c r="J52" t="s">
        <v>46</v>
      </c>
      <c r="K52" t="s">
        <v>47</v>
      </c>
    </row>
    <row r="53" spans="1:11" x14ac:dyDescent="0.25">
      <c r="A53" t="s">
        <v>315</v>
      </c>
      <c r="B53" t="s">
        <v>24009</v>
      </c>
      <c r="C53" t="s">
        <v>24010</v>
      </c>
      <c r="D53" t="s">
        <v>40</v>
      </c>
      <c r="E53" t="s">
        <v>24011</v>
      </c>
      <c r="F53" t="s">
        <v>3659</v>
      </c>
      <c r="G53" t="s">
        <v>37</v>
      </c>
      <c r="H53" t="s">
        <v>24012</v>
      </c>
      <c r="I53" t="s">
        <v>45</v>
      </c>
      <c r="J53" t="s">
        <v>46</v>
      </c>
      <c r="K53" t="s">
        <v>37</v>
      </c>
    </row>
    <row r="54" spans="1:11" x14ac:dyDescent="0.25">
      <c r="A54" t="s">
        <v>317</v>
      </c>
      <c r="B54" t="s">
        <v>24013</v>
      </c>
      <c r="C54" t="s">
        <v>24014</v>
      </c>
      <c r="D54" t="s">
        <v>40</v>
      </c>
      <c r="E54" t="s">
        <v>24015</v>
      </c>
      <c r="F54" t="s">
        <v>3659</v>
      </c>
      <c r="G54" t="s">
        <v>37</v>
      </c>
      <c r="H54" t="s">
        <v>24016</v>
      </c>
      <c r="I54" t="s">
        <v>59</v>
      </c>
      <c r="J54" t="s">
        <v>24010</v>
      </c>
      <c r="K54" t="s">
        <v>46</v>
      </c>
    </row>
    <row r="55" spans="1:11" x14ac:dyDescent="0.25">
      <c r="A55" t="s">
        <v>322</v>
      </c>
      <c r="B55" t="s">
        <v>19254</v>
      </c>
      <c r="C55" t="s">
        <v>19255</v>
      </c>
      <c r="D55" t="s">
        <v>40</v>
      </c>
      <c r="E55" t="s">
        <v>24017</v>
      </c>
      <c r="F55" t="s">
        <v>13986</v>
      </c>
      <c r="G55" t="s">
        <v>37</v>
      </c>
      <c r="H55" t="s">
        <v>24018</v>
      </c>
      <c r="I55" t="s">
        <v>45</v>
      </c>
      <c r="J55" t="s">
        <v>46</v>
      </c>
      <c r="K55" t="s">
        <v>47</v>
      </c>
    </row>
    <row r="56" spans="1:11" x14ac:dyDescent="0.25">
      <c r="A56" t="s">
        <v>324</v>
      </c>
      <c r="B56" t="s">
        <v>24019</v>
      </c>
      <c r="C56" t="s">
        <v>24020</v>
      </c>
      <c r="D56" t="s">
        <v>40</v>
      </c>
      <c r="E56" t="s">
        <v>24021</v>
      </c>
      <c r="F56" t="s">
        <v>4008</v>
      </c>
      <c r="G56" t="s">
        <v>47</v>
      </c>
      <c r="H56" t="s">
        <v>24022</v>
      </c>
      <c r="I56" t="s">
        <v>45</v>
      </c>
      <c r="J56" t="s">
        <v>46</v>
      </c>
      <c r="K56" t="s">
        <v>47</v>
      </c>
    </row>
    <row r="57" spans="1:11" x14ac:dyDescent="0.25">
      <c r="A57" t="s">
        <v>329</v>
      </c>
      <c r="B57" t="s">
        <v>24023</v>
      </c>
      <c r="C57" t="s">
        <v>24024</v>
      </c>
      <c r="D57" t="s">
        <v>40</v>
      </c>
      <c r="E57" t="s">
        <v>24025</v>
      </c>
      <c r="F57" t="s">
        <v>11934</v>
      </c>
      <c r="G57" t="s">
        <v>47</v>
      </c>
      <c r="H57" t="s">
        <v>24026</v>
      </c>
      <c r="I57" t="s">
        <v>45</v>
      </c>
      <c r="J57" t="s">
        <v>46</v>
      </c>
      <c r="K57" t="s">
        <v>47</v>
      </c>
    </row>
    <row r="58" spans="1:11" x14ac:dyDescent="0.25">
      <c r="A58" t="s">
        <v>334</v>
      </c>
      <c r="B58" t="s">
        <v>1444</v>
      </c>
      <c r="C58" t="s">
        <v>24027</v>
      </c>
      <c r="D58" t="s">
        <v>40</v>
      </c>
      <c r="E58" t="s">
        <v>24028</v>
      </c>
      <c r="F58" t="s">
        <v>12036</v>
      </c>
      <c r="G58" t="s">
        <v>47</v>
      </c>
      <c r="H58" t="s">
        <v>24029</v>
      </c>
      <c r="I58" t="s">
        <v>45</v>
      </c>
      <c r="J58" t="s">
        <v>46</v>
      </c>
      <c r="K58" t="s">
        <v>47</v>
      </c>
    </row>
    <row r="59" spans="1:11" x14ac:dyDescent="0.25">
      <c r="A59" t="s">
        <v>339</v>
      </c>
      <c r="B59" t="s">
        <v>10201</v>
      </c>
      <c r="C59" t="s">
        <v>10202</v>
      </c>
      <c r="D59" t="s">
        <v>40</v>
      </c>
      <c r="E59" t="s">
        <v>24030</v>
      </c>
      <c r="F59" t="s">
        <v>4008</v>
      </c>
      <c r="G59" t="s">
        <v>47</v>
      </c>
      <c r="H59" t="s">
        <v>24031</v>
      </c>
      <c r="I59" t="s">
        <v>45</v>
      </c>
      <c r="J59" t="s">
        <v>46</v>
      </c>
      <c r="K59" t="s">
        <v>47</v>
      </c>
    </row>
    <row r="60" spans="1:11" x14ac:dyDescent="0.25">
      <c r="A60" t="s">
        <v>341</v>
      </c>
      <c r="B60" t="s">
        <v>24032</v>
      </c>
      <c r="C60" t="s">
        <v>24033</v>
      </c>
      <c r="D60" t="s">
        <v>40</v>
      </c>
      <c r="E60" t="s">
        <v>24034</v>
      </c>
      <c r="F60" t="s">
        <v>4008</v>
      </c>
      <c r="G60" t="s">
        <v>47</v>
      </c>
      <c r="H60" t="s">
        <v>24035</v>
      </c>
      <c r="I60" t="s">
        <v>45</v>
      </c>
      <c r="J60" t="s">
        <v>46</v>
      </c>
      <c r="K60" t="s">
        <v>47</v>
      </c>
    </row>
    <row r="61" spans="1:11" x14ac:dyDescent="0.25">
      <c r="A61" t="s">
        <v>343</v>
      </c>
      <c r="B61" t="s">
        <v>24036</v>
      </c>
      <c r="C61" t="s">
        <v>24037</v>
      </c>
      <c r="D61" t="s">
        <v>40</v>
      </c>
      <c r="E61" t="s">
        <v>24038</v>
      </c>
      <c r="F61" t="s">
        <v>3659</v>
      </c>
      <c r="G61" t="s">
        <v>47</v>
      </c>
      <c r="H61" t="s">
        <v>24039</v>
      </c>
      <c r="I61" t="s">
        <v>45</v>
      </c>
      <c r="J61" t="s">
        <v>46</v>
      </c>
      <c r="K61" t="s">
        <v>47</v>
      </c>
    </row>
    <row r="62" spans="1:11" x14ac:dyDescent="0.25">
      <c r="A62" t="s">
        <v>345</v>
      </c>
      <c r="B62" t="s">
        <v>21055</v>
      </c>
      <c r="C62" t="s">
        <v>21056</v>
      </c>
      <c r="D62" t="s">
        <v>40</v>
      </c>
      <c r="E62" t="s">
        <v>24040</v>
      </c>
      <c r="F62" t="s">
        <v>3659</v>
      </c>
      <c r="G62" t="s">
        <v>47</v>
      </c>
      <c r="H62" t="s">
        <v>21057</v>
      </c>
      <c r="I62" t="s">
        <v>45</v>
      </c>
      <c r="J62" t="s">
        <v>46</v>
      </c>
      <c r="K62" t="s">
        <v>47</v>
      </c>
    </row>
    <row r="63" spans="1:11" x14ac:dyDescent="0.25">
      <c r="A63" t="s">
        <v>347</v>
      </c>
      <c r="B63" t="s">
        <v>3900</v>
      </c>
      <c r="C63" t="s">
        <v>24041</v>
      </c>
      <c r="D63" t="s">
        <v>40</v>
      </c>
      <c r="E63" t="s">
        <v>20900</v>
      </c>
      <c r="F63" t="s">
        <v>3659</v>
      </c>
      <c r="G63" t="s">
        <v>47</v>
      </c>
      <c r="H63" t="s">
        <v>24042</v>
      </c>
      <c r="I63" t="s">
        <v>45</v>
      </c>
      <c r="J63" t="s">
        <v>46</v>
      </c>
      <c r="K63" t="s">
        <v>47</v>
      </c>
    </row>
    <row r="64" spans="1:11" x14ac:dyDescent="0.25">
      <c r="A64" t="s">
        <v>349</v>
      </c>
      <c r="B64" t="s">
        <v>24043</v>
      </c>
      <c r="C64" t="s">
        <v>24044</v>
      </c>
      <c r="D64" t="s">
        <v>40</v>
      </c>
      <c r="E64" t="s">
        <v>24045</v>
      </c>
      <c r="F64" t="s">
        <v>3659</v>
      </c>
      <c r="G64" t="s">
        <v>37</v>
      </c>
      <c r="H64" t="s">
        <v>24046</v>
      </c>
      <c r="I64" t="s">
        <v>45</v>
      </c>
      <c r="J64" t="s">
        <v>46</v>
      </c>
      <c r="K64" t="s">
        <v>47</v>
      </c>
    </row>
    <row r="65" spans="1:11" x14ac:dyDescent="0.25">
      <c r="A65" t="s">
        <v>351</v>
      </c>
      <c r="B65" t="s">
        <v>24047</v>
      </c>
      <c r="C65" t="s">
        <v>24048</v>
      </c>
      <c r="D65" t="s">
        <v>40</v>
      </c>
      <c r="E65" t="s">
        <v>24049</v>
      </c>
      <c r="F65" t="s">
        <v>3659</v>
      </c>
      <c r="G65" t="s">
        <v>47</v>
      </c>
      <c r="H65" t="s">
        <v>24050</v>
      </c>
      <c r="I65" t="s">
        <v>45</v>
      </c>
      <c r="J65" t="s">
        <v>46</v>
      </c>
      <c r="K65" t="s">
        <v>47</v>
      </c>
    </row>
    <row r="66" spans="1:11" x14ac:dyDescent="0.25">
      <c r="A66" t="s">
        <v>353</v>
      </c>
      <c r="B66" t="s">
        <v>24051</v>
      </c>
      <c r="C66" t="s">
        <v>24052</v>
      </c>
      <c r="D66" t="s">
        <v>40</v>
      </c>
      <c r="E66" t="s">
        <v>24053</v>
      </c>
      <c r="F66" t="s">
        <v>3659</v>
      </c>
      <c r="G66" t="s">
        <v>47</v>
      </c>
      <c r="H66" t="s">
        <v>24054</v>
      </c>
      <c r="I66" t="s">
        <v>45</v>
      </c>
      <c r="J66" t="s">
        <v>46</v>
      </c>
      <c r="K66" t="s">
        <v>47</v>
      </c>
    </row>
    <row r="67" spans="1:11" x14ac:dyDescent="0.25">
      <c r="A67" t="s">
        <v>355</v>
      </c>
      <c r="B67" t="s">
        <v>20432</v>
      </c>
      <c r="C67" t="s">
        <v>20433</v>
      </c>
      <c r="D67" t="s">
        <v>40</v>
      </c>
      <c r="E67" t="s">
        <v>24055</v>
      </c>
      <c r="F67" t="s">
        <v>3659</v>
      </c>
      <c r="G67" t="s">
        <v>37</v>
      </c>
      <c r="H67" t="s">
        <v>21134</v>
      </c>
      <c r="I67" t="s">
        <v>45</v>
      </c>
      <c r="J67" t="s">
        <v>46</v>
      </c>
      <c r="K67" t="s">
        <v>47</v>
      </c>
    </row>
    <row r="68" spans="1:11" x14ac:dyDescent="0.25">
      <c r="A68" t="s">
        <v>357</v>
      </c>
      <c r="B68" t="s">
        <v>24056</v>
      </c>
      <c r="C68" t="s">
        <v>24057</v>
      </c>
      <c r="D68" t="s">
        <v>40</v>
      </c>
      <c r="E68" t="s">
        <v>24058</v>
      </c>
      <c r="F68" t="s">
        <v>3659</v>
      </c>
      <c r="G68" t="s">
        <v>47</v>
      </c>
      <c r="H68" t="s">
        <v>24059</v>
      </c>
      <c r="I68" t="s">
        <v>45</v>
      </c>
      <c r="J68" t="s">
        <v>46</v>
      </c>
      <c r="K68" t="s">
        <v>47</v>
      </c>
    </row>
    <row r="69" spans="1:11" x14ac:dyDescent="0.25">
      <c r="A69" t="s">
        <v>273</v>
      </c>
      <c r="B69" t="s">
        <v>24060</v>
      </c>
      <c r="C69" t="s">
        <v>24061</v>
      </c>
      <c r="D69" t="s">
        <v>40</v>
      </c>
      <c r="E69" t="s">
        <v>24062</v>
      </c>
      <c r="F69" t="s">
        <v>3659</v>
      </c>
      <c r="G69" t="s">
        <v>47</v>
      </c>
      <c r="H69" t="s">
        <v>24063</v>
      </c>
      <c r="I69" t="s">
        <v>45</v>
      </c>
      <c r="J69" t="s">
        <v>46</v>
      </c>
      <c r="K69" t="s">
        <v>47</v>
      </c>
    </row>
    <row r="70" spans="1:11" x14ac:dyDescent="0.25">
      <c r="A70" t="s">
        <v>360</v>
      </c>
      <c r="B70" t="s">
        <v>24064</v>
      </c>
      <c r="C70" t="s">
        <v>24065</v>
      </c>
      <c r="D70" t="s">
        <v>40</v>
      </c>
      <c r="E70" t="s">
        <v>24066</v>
      </c>
      <c r="F70" t="s">
        <v>4008</v>
      </c>
      <c r="G70" t="s">
        <v>47</v>
      </c>
      <c r="H70" t="s">
        <v>24067</v>
      </c>
      <c r="I70" t="s">
        <v>45</v>
      </c>
      <c r="J70" t="s">
        <v>46</v>
      </c>
      <c r="K70" t="s">
        <v>47</v>
      </c>
    </row>
    <row r="71" spans="1:11" x14ac:dyDescent="0.25">
      <c r="A71" t="s">
        <v>362</v>
      </c>
      <c r="B71" t="s">
        <v>24068</v>
      </c>
      <c r="C71" t="s">
        <v>24069</v>
      </c>
      <c r="D71" t="s">
        <v>40</v>
      </c>
      <c r="E71" t="s">
        <v>15633</v>
      </c>
      <c r="F71" t="s">
        <v>3659</v>
      </c>
      <c r="G71" t="s">
        <v>47</v>
      </c>
      <c r="H71" t="s">
        <v>24070</v>
      </c>
      <c r="I71" t="s">
        <v>45</v>
      </c>
      <c r="J71" t="s">
        <v>46</v>
      </c>
      <c r="K71" t="s">
        <v>47</v>
      </c>
    </row>
    <row r="72" spans="1:11" x14ac:dyDescent="0.25">
      <c r="A72" t="s">
        <v>364</v>
      </c>
      <c r="B72" t="s">
        <v>24071</v>
      </c>
      <c r="C72" t="s">
        <v>24072</v>
      </c>
      <c r="D72" t="s">
        <v>40</v>
      </c>
      <c r="E72" t="s">
        <v>6404</v>
      </c>
      <c r="F72" t="s">
        <v>3659</v>
      </c>
      <c r="G72" t="s">
        <v>47</v>
      </c>
      <c r="H72" t="s">
        <v>24073</v>
      </c>
      <c r="I72" t="s">
        <v>45</v>
      </c>
      <c r="J72" t="s">
        <v>46</v>
      </c>
      <c r="K72" t="s">
        <v>47</v>
      </c>
    </row>
    <row r="73" spans="1:11" x14ac:dyDescent="0.25">
      <c r="A73" t="s">
        <v>366</v>
      </c>
      <c r="B73" t="s">
        <v>24074</v>
      </c>
      <c r="C73" t="s">
        <v>24075</v>
      </c>
      <c r="D73" t="s">
        <v>40</v>
      </c>
      <c r="E73" t="s">
        <v>15367</v>
      </c>
      <c r="F73" t="s">
        <v>11959</v>
      </c>
      <c r="G73" t="s">
        <v>47</v>
      </c>
      <c r="H73" t="s">
        <v>21093</v>
      </c>
      <c r="I73" t="s">
        <v>45</v>
      </c>
      <c r="J73" t="s">
        <v>46</v>
      </c>
      <c r="K73" t="s">
        <v>47</v>
      </c>
    </row>
    <row r="74" spans="1:11" x14ac:dyDescent="0.25">
      <c r="A74" t="s">
        <v>368</v>
      </c>
      <c r="B74" t="s">
        <v>24076</v>
      </c>
      <c r="C74" t="s">
        <v>24077</v>
      </c>
      <c r="D74" t="s">
        <v>40</v>
      </c>
      <c r="E74" t="s">
        <v>24078</v>
      </c>
      <c r="F74" t="s">
        <v>4198</v>
      </c>
      <c r="G74" t="s">
        <v>47</v>
      </c>
      <c r="H74" t="s">
        <v>24079</v>
      </c>
      <c r="I74" t="s">
        <v>45</v>
      </c>
      <c r="J74" t="s">
        <v>46</v>
      </c>
      <c r="K74" t="s">
        <v>47</v>
      </c>
    </row>
    <row r="75" spans="1:11" x14ac:dyDescent="0.25">
      <c r="A75" t="s">
        <v>370</v>
      </c>
      <c r="B75" t="s">
        <v>24080</v>
      </c>
      <c r="C75" t="s">
        <v>24081</v>
      </c>
      <c r="D75" t="s">
        <v>40</v>
      </c>
      <c r="E75" t="s">
        <v>6346</v>
      </c>
      <c r="F75" t="s">
        <v>4008</v>
      </c>
      <c r="G75" t="s">
        <v>47</v>
      </c>
      <c r="H75" t="s">
        <v>24082</v>
      </c>
      <c r="I75" t="s">
        <v>45</v>
      </c>
      <c r="J75" t="s">
        <v>46</v>
      </c>
      <c r="K75" t="s">
        <v>47</v>
      </c>
    </row>
    <row r="76" spans="1:11" x14ac:dyDescent="0.25">
      <c r="A76" t="s">
        <v>375</v>
      </c>
      <c r="B76" t="s">
        <v>24083</v>
      </c>
      <c r="C76" t="s">
        <v>24084</v>
      </c>
      <c r="D76" t="s">
        <v>40</v>
      </c>
      <c r="E76" t="s">
        <v>4169</v>
      </c>
      <c r="F76" t="s">
        <v>3659</v>
      </c>
      <c r="G76" t="s">
        <v>47</v>
      </c>
      <c r="H76" t="s">
        <v>24085</v>
      </c>
      <c r="I76" t="s">
        <v>45</v>
      </c>
      <c r="J76" t="s">
        <v>46</v>
      </c>
      <c r="K76" t="s">
        <v>47</v>
      </c>
    </row>
    <row r="77" spans="1:11" x14ac:dyDescent="0.25">
      <c r="A77" t="s">
        <v>380</v>
      </c>
      <c r="B77" t="s">
        <v>24086</v>
      </c>
      <c r="C77" t="s">
        <v>24086</v>
      </c>
      <c r="D77" t="s">
        <v>40</v>
      </c>
      <c r="E77" t="s">
        <v>4016</v>
      </c>
      <c r="F77" t="s">
        <v>4008</v>
      </c>
      <c r="G77" t="s">
        <v>47</v>
      </c>
      <c r="H77" t="s">
        <v>24087</v>
      </c>
      <c r="I77" t="s">
        <v>45</v>
      </c>
      <c r="J77" t="s">
        <v>46</v>
      </c>
      <c r="K77" t="s">
        <v>47</v>
      </c>
    </row>
    <row r="78" spans="1:11" x14ac:dyDescent="0.25">
      <c r="A78" t="s">
        <v>384</v>
      </c>
      <c r="B78" t="s">
        <v>24088</v>
      </c>
      <c r="C78" t="s">
        <v>24089</v>
      </c>
      <c r="D78" t="s">
        <v>40</v>
      </c>
      <c r="E78" t="s">
        <v>2535</v>
      </c>
      <c r="F78" t="s">
        <v>4003</v>
      </c>
      <c r="G78" t="s">
        <v>47</v>
      </c>
      <c r="H78" t="s">
        <v>24090</v>
      </c>
      <c r="I78" t="s">
        <v>45</v>
      </c>
      <c r="J78" t="s">
        <v>46</v>
      </c>
      <c r="K78" t="s">
        <v>47</v>
      </c>
    </row>
    <row r="79" spans="1:11" x14ac:dyDescent="0.25">
      <c r="A79" t="s">
        <v>389</v>
      </c>
      <c r="B79" t="s">
        <v>21067</v>
      </c>
      <c r="C79" t="s">
        <v>21068</v>
      </c>
      <c r="D79" t="s">
        <v>40</v>
      </c>
      <c r="E79" t="s">
        <v>24091</v>
      </c>
      <c r="F79" t="s">
        <v>15586</v>
      </c>
      <c r="G79" t="s">
        <v>47</v>
      </c>
      <c r="H79" t="s">
        <v>21069</v>
      </c>
      <c r="I79" t="s">
        <v>45</v>
      </c>
      <c r="J79" t="s">
        <v>46</v>
      </c>
      <c r="K79" t="s">
        <v>47</v>
      </c>
    </row>
    <row r="80" spans="1:11" x14ac:dyDescent="0.25">
      <c r="A80" t="s">
        <v>394</v>
      </c>
      <c r="B80" t="s">
        <v>21804</v>
      </c>
      <c r="C80" t="s">
        <v>21805</v>
      </c>
      <c r="D80" t="s">
        <v>40</v>
      </c>
      <c r="E80" t="s">
        <v>21806</v>
      </c>
      <c r="F80" t="s">
        <v>4003</v>
      </c>
      <c r="G80" t="s">
        <v>37</v>
      </c>
      <c r="H80" t="s">
        <v>21807</v>
      </c>
      <c r="I80" t="s">
        <v>45</v>
      </c>
      <c r="J80" t="s">
        <v>46</v>
      </c>
      <c r="K80" t="s">
        <v>47</v>
      </c>
    </row>
    <row r="81" spans="1:11" x14ac:dyDescent="0.25">
      <c r="A81" t="s">
        <v>400</v>
      </c>
      <c r="B81" t="s">
        <v>21203</v>
      </c>
      <c r="C81" t="s">
        <v>21204</v>
      </c>
      <c r="D81" t="s">
        <v>40</v>
      </c>
      <c r="E81" t="s">
        <v>8283</v>
      </c>
      <c r="F81" t="s">
        <v>3659</v>
      </c>
      <c r="G81" t="s">
        <v>47</v>
      </c>
      <c r="H81" t="s">
        <v>21205</v>
      </c>
      <c r="I81" t="s">
        <v>45</v>
      </c>
      <c r="J81" t="s">
        <v>46</v>
      </c>
      <c r="K81" t="s">
        <v>47</v>
      </c>
    </row>
    <row r="82" spans="1:11" x14ac:dyDescent="0.25">
      <c r="A82" t="s">
        <v>197</v>
      </c>
      <c r="B82" t="s">
        <v>24092</v>
      </c>
      <c r="C82" t="s">
        <v>24093</v>
      </c>
      <c r="D82" t="s">
        <v>40</v>
      </c>
      <c r="E82" t="s">
        <v>13029</v>
      </c>
      <c r="F82" t="s">
        <v>3659</v>
      </c>
      <c r="G82" t="s">
        <v>47</v>
      </c>
      <c r="H82" t="s">
        <v>24094</v>
      </c>
      <c r="I82" t="s">
        <v>45</v>
      </c>
      <c r="J82" t="s">
        <v>46</v>
      </c>
      <c r="K82" t="s">
        <v>47</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18E72-CD4F-4E79-9BA8-744137FABB92}">
  <dimension ref="A1:K63"/>
  <sheetViews>
    <sheetView workbookViewId="0">
      <selection sqref="A1:K63"/>
    </sheetView>
  </sheetViews>
  <sheetFormatPr defaultRowHeight="15" x14ac:dyDescent="0.25"/>
  <sheetData>
    <row r="1" spans="1:11" x14ac:dyDescent="0.25">
      <c r="A1" t="s">
        <v>0</v>
      </c>
      <c r="B1" t="s">
        <v>24095</v>
      </c>
    </row>
    <row r="2" spans="1:11" x14ac:dyDescent="0.25">
      <c r="A2" t="s">
        <v>2</v>
      </c>
      <c r="B2" t="s">
        <v>24096</v>
      </c>
    </row>
    <row r="3" spans="1:11" x14ac:dyDescent="0.25">
      <c r="A3" t="s">
        <v>4</v>
      </c>
      <c r="B3" t="s">
        <v>5</v>
      </c>
    </row>
    <row r="4" spans="1:11" x14ac:dyDescent="0.25">
      <c r="A4" t="s">
        <v>6</v>
      </c>
      <c r="B4" t="s">
        <v>7</v>
      </c>
    </row>
    <row r="5" spans="1:11" x14ac:dyDescent="0.25">
      <c r="A5" t="s">
        <v>8</v>
      </c>
      <c r="B5" t="s">
        <v>9</v>
      </c>
    </row>
    <row r="6" spans="1:11" x14ac:dyDescent="0.25">
      <c r="A6" t="s">
        <v>10</v>
      </c>
      <c r="B6" t="s">
        <v>4008</v>
      </c>
    </row>
    <row r="7" spans="1:11" x14ac:dyDescent="0.25">
      <c r="A7" t="s">
        <v>12</v>
      </c>
      <c r="B7" t="s">
        <v>24097</v>
      </c>
    </row>
    <row r="8" spans="1:11" x14ac:dyDescent="0.25">
      <c r="A8" t="s">
        <v>14</v>
      </c>
      <c r="B8" t="s">
        <v>24098</v>
      </c>
    </row>
    <row r="9" spans="1:11" x14ac:dyDescent="0.25">
      <c r="A9" t="s">
        <v>16</v>
      </c>
      <c r="B9" t="s">
        <v>317</v>
      </c>
    </row>
    <row r="10" spans="1:11" x14ac:dyDescent="0.25">
      <c r="A10" t="s">
        <v>18</v>
      </c>
      <c r="B10" t="s">
        <v>131</v>
      </c>
    </row>
    <row r="11" spans="1:11" x14ac:dyDescent="0.25">
      <c r="A11" t="s">
        <v>20</v>
      </c>
      <c r="B11" t="s">
        <v>368</v>
      </c>
    </row>
    <row r="12" spans="1:11" x14ac:dyDescent="0.25">
      <c r="A12" t="s">
        <v>22</v>
      </c>
      <c r="B12" t="s">
        <v>426</v>
      </c>
    </row>
    <row r="13" spans="1:11" x14ac:dyDescent="0.25">
      <c r="A13" t="s">
        <v>24</v>
      </c>
      <c r="B13" t="s">
        <v>97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24099</v>
      </c>
      <c r="C15" t="s">
        <v>24100</v>
      </c>
      <c r="D15" t="s">
        <v>40</v>
      </c>
      <c r="E15" t="s">
        <v>24101</v>
      </c>
      <c r="F15" t="s">
        <v>4008</v>
      </c>
      <c r="G15" t="s">
        <v>103</v>
      </c>
      <c r="H15" t="s">
        <v>24102</v>
      </c>
      <c r="I15" t="s">
        <v>45</v>
      </c>
      <c r="J15" t="s">
        <v>46</v>
      </c>
      <c r="K15" t="s">
        <v>37</v>
      </c>
    </row>
    <row r="16" spans="1:11" x14ac:dyDescent="0.25">
      <c r="A16" t="s">
        <v>48</v>
      </c>
      <c r="B16" t="s">
        <v>55</v>
      </c>
      <c r="C16" t="s">
        <v>9</v>
      </c>
      <c r="D16" t="s">
        <v>40</v>
      </c>
      <c r="E16" t="s">
        <v>24103</v>
      </c>
      <c r="F16" t="s">
        <v>4008</v>
      </c>
      <c r="G16" t="s">
        <v>60</v>
      </c>
      <c r="H16" t="s">
        <v>20735</v>
      </c>
      <c r="I16" t="s">
        <v>59</v>
      </c>
      <c r="J16" t="s">
        <v>24100</v>
      </c>
      <c r="K16" t="s">
        <v>46</v>
      </c>
    </row>
    <row r="17" spans="1:11" x14ac:dyDescent="0.25">
      <c r="A17" t="s">
        <v>54</v>
      </c>
      <c r="B17" t="s">
        <v>21284</v>
      </c>
      <c r="C17" t="s">
        <v>21285</v>
      </c>
      <c r="D17" t="s">
        <v>40</v>
      </c>
      <c r="E17" t="s">
        <v>24104</v>
      </c>
      <c r="F17" t="s">
        <v>4008</v>
      </c>
      <c r="G17" t="s">
        <v>57</v>
      </c>
      <c r="H17" t="s">
        <v>21287</v>
      </c>
      <c r="I17" t="s">
        <v>45</v>
      </c>
      <c r="J17" t="s">
        <v>46</v>
      </c>
      <c r="K17" t="s">
        <v>47</v>
      </c>
    </row>
    <row r="18" spans="1:11" x14ac:dyDescent="0.25">
      <c r="A18" t="s">
        <v>60</v>
      </c>
      <c r="B18" t="s">
        <v>20830</v>
      </c>
      <c r="C18" t="s">
        <v>20831</v>
      </c>
      <c r="D18" t="s">
        <v>40</v>
      </c>
      <c r="E18" t="s">
        <v>24105</v>
      </c>
      <c r="F18" t="s">
        <v>4008</v>
      </c>
      <c r="G18" t="s">
        <v>43</v>
      </c>
      <c r="H18" t="s">
        <v>20833</v>
      </c>
      <c r="I18" t="s">
        <v>45</v>
      </c>
      <c r="J18" t="s">
        <v>46</v>
      </c>
      <c r="K18" t="s">
        <v>47</v>
      </c>
    </row>
    <row r="19" spans="1:11" x14ac:dyDescent="0.25">
      <c r="A19" t="s">
        <v>25</v>
      </c>
      <c r="B19" t="s">
        <v>21388</v>
      </c>
      <c r="C19" t="s">
        <v>21389</v>
      </c>
      <c r="D19" t="s">
        <v>40</v>
      </c>
      <c r="E19" t="s">
        <v>24106</v>
      </c>
      <c r="F19" t="s">
        <v>4008</v>
      </c>
      <c r="G19" t="s">
        <v>75</v>
      </c>
      <c r="H19" t="s">
        <v>23902</v>
      </c>
      <c r="I19" t="s">
        <v>45</v>
      </c>
      <c r="J19" t="s">
        <v>46</v>
      </c>
      <c r="K19" t="s">
        <v>37</v>
      </c>
    </row>
    <row r="20" spans="1:11" x14ac:dyDescent="0.25">
      <c r="A20" t="s">
        <v>52</v>
      </c>
      <c r="B20" t="s">
        <v>55</v>
      </c>
      <c r="C20" t="s">
        <v>9</v>
      </c>
      <c r="D20" t="s">
        <v>40</v>
      </c>
      <c r="E20" t="s">
        <v>24107</v>
      </c>
      <c r="F20" t="s">
        <v>4008</v>
      </c>
      <c r="G20" t="s">
        <v>60</v>
      </c>
      <c r="H20" t="s">
        <v>20735</v>
      </c>
      <c r="I20" t="s">
        <v>59</v>
      </c>
      <c r="J20" t="s">
        <v>21389</v>
      </c>
      <c r="K20" t="s">
        <v>46</v>
      </c>
    </row>
    <row r="21" spans="1:11" x14ac:dyDescent="0.25">
      <c r="A21" t="s">
        <v>43</v>
      </c>
      <c r="B21" t="s">
        <v>8169</v>
      </c>
      <c r="C21" t="s">
        <v>8170</v>
      </c>
      <c r="D21" t="s">
        <v>40</v>
      </c>
      <c r="E21" t="s">
        <v>24108</v>
      </c>
      <c r="F21" t="s">
        <v>4008</v>
      </c>
      <c r="G21" t="s">
        <v>48</v>
      </c>
      <c r="H21" t="s">
        <v>24109</v>
      </c>
      <c r="I21" t="s">
        <v>45</v>
      </c>
      <c r="J21" t="s">
        <v>46</v>
      </c>
      <c r="K21" t="s">
        <v>48</v>
      </c>
    </row>
    <row r="22" spans="1:11" x14ac:dyDescent="0.25">
      <c r="A22" t="s">
        <v>73</v>
      </c>
      <c r="B22" t="s">
        <v>55</v>
      </c>
      <c r="C22" t="s">
        <v>9</v>
      </c>
      <c r="D22" t="s">
        <v>40</v>
      </c>
      <c r="E22" t="s">
        <v>24110</v>
      </c>
      <c r="F22" t="s">
        <v>4008</v>
      </c>
      <c r="G22" t="s">
        <v>60</v>
      </c>
      <c r="H22" t="s">
        <v>20735</v>
      </c>
      <c r="I22" t="s">
        <v>59</v>
      </c>
      <c r="J22" t="s">
        <v>8170</v>
      </c>
      <c r="K22" t="s">
        <v>46</v>
      </c>
    </row>
    <row r="23" spans="1:11" x14ac:dyDescent="0.25">
      <c r="A23" t="s">
        <v>75</v>
      </c>
      <c r="B23" t="s">
        <v>8169</v>
      </c>
      <c r="C23" t="s">
        <v>8170</v>
      </c>
      <c r="D23" t="s">
        <v>40</v>
      </c>
      <c r="E23" t="s">
        <v>24111</v>
      </c>
      <c r="F23" t="s">
        <v>4008</v>
      </c>
      <c r="G23" t="s">
        <v>37</v>
      </c>
      <c r="H23" t="s">
        <v>24109</v>
      </c>
      <c r="I23" t="s">
        <v>59</v>
      </c>
      <c r="J23" t="s">
        <v>8170</v>
      </c>
      <c r="K23" t="s">
        <v>46</v>
      </c>
    </row>
    <row r="24" spans="1:11" x14ac:dyDescent="0.25">
      <c r="A24" t="s">
        <v>81</v>
      </c>
      <c r="B24" t="s">
        <v>24112</v>
      </c>
      <c r="C24" t="s">
        <v>24113</v>
      </c>
      <c r="D24" t="s">
        <v>40</v>
      </c>
      <c r="E24" t="s">
        <v>24114</v>
      </c>
      <c r="F24" t="s">
        <v>4008</v>
      </c>
      <c r="G24" t="s">
        <v>37</v>
      </c>
      <c r="H24" t="s">
        <v>24115</v>
      </c>
      <c r="I24" t="s">
        <v>45</v>
      </c>
      <c r="J24" t="s">
        <v>46</v>
      </c>
      <c r="K24" t="s">
        <v>47</v>
      </c>
    </row>
    <row r="25" spans="1:11" x14ac:dyDescent="0.25">
      <c r="A25" t="s">
        <v>19</v>
      </c>
      <c r="B25" t="s">
        <v>24116</v>
      </c>
      <c r="C25" t="s">
        <v>24117</v>
      </c>
      <c r="D25" t="s">
        <v>40</v>
      </c>
      <c r="E25" t="s">
        <v>24118</v>
      </c>
      <c r="F25" t="s">
        <v>4008</v>
      </c>
      <c r="G25" t="s">
        <v>37</v>
      </c>
      <c r="H25" t="s">
        <v>24119</v>
      </c>
      <c r="I25" t="s">
        <v>45</v>
      </c>
      <c r="J25" t="s">
        <v>46</v>
      </c>
      <c r="K25" t="s">
        <v>47</v>
      </c>
    </row>
    <row r="26" spans="1:11" x14ac:dyDescent="0.25">
      <c r="A26" t="s">
        <v>57</v>
      </c>
      <c r="B26" t="s">
        <v>24120</v>
      </c>
      <c r="C26" t="s">
        <v>24121</v>
      </c>
      <c r="D26" t="s">
        <v>40</v>
      </c>
      <c r="E26" t="s">
        <v>24122</v>
      </c>
      <c r="F26" t="s">
        <v>4008</v>
      </c>
      <c r="G26" t="s">
        <v>37</v>
      </c>
      <c r="H26" t="s">
        <v>24123</v>
      </c>
      <c r="I26" t="s">
        <v>45</v>
      </c>
      <c r="J26" t="s">
        <v>46</v>
      </c>
      <c r="K26" t="s">
        <v>47</v>
      </c>
    </row>
    <row r="27" spans="1:11" x14ac:dyDescent="0.25">
      <c r="A27" t="s">
        <v>91</v>
      </c>
      <c r="B27" t="s">
        <v>9478</v>
      </c>
      <c r="C27" t="s">
        <v>9479</v>
      </c>
      <c r="D27" t="s">
        <v>40</v>
      </c>
      <c r="E27" t="s">
        <v>24124</v>
      </c>
      <c r="F27" t="s">
        <v>24125</v>
      </c>
      <c r="G27" t="s">
        <v>47</v>
      </c>
      <c r="H27" t="s">
        <v>24126</v>
      </c>
      <c r="I27" t="s">
        <v>45</v>
      </c>
      <c r="J27" t="s">
        <v>46</v>
      </c>
      <c r="K27" t="s">
        <v>47</v>
      </c>
    </row>
    <row r="28" spans="1:11" x14ac:dyDescent="0.25">
      <c r="A28" t="s">
        <v>97</v>
      </c>
      <c r="B28" t="s">
        <v>24127</v>
      </c>
      <c r="C28" t="s">
        <v>24128</v>
      </c>
      <c r="D28" t="s">
        <v>40</v>
      </c>
      <c r="E28" t="s">
        <v>24129</v>
      </c>
      <c r="F28" t="s">
        <v>11517</v>
      </c>
      <c r="G28" t="s">
        <v>47</v>
      </c>
      <c r="H28" t="s">
        <v>24130</v>
      </c>
      <c r="I28" t="s">
        <v>45</v>
      </c>
      <c r="J28" t="s">
        <v>46</v>
      </c>
      <c r="K28" t="s">
        <v>47</v>
      </c>
    </row>
    <row r="29" spans="1:11" x14ac:dyDescent="0.25">
      <c r="A29" t="s">
        <v>103</v>
      </c>
      <c r="B29" t="s">
        <v>24131</v>
      </c>
      <c r="C29" t="s">
        <v>24132</v>
      </c>
      <c r="D29" t="s">
        <v>40</v>
      </c>
      <c r="E29" t="s">
        <v>24133</v>
      </c>
      <c r="F29" t="s">
        <v>18089</v>
      </c>
      <c r="G29" t="s">
        <v>47</v>
      </c>
      <c r="H29" t="s">
        <v>24134</v>
      </c>
      <c r="I29" t="s">
        <v>45</v>
      </c>
      <c r="J29" t="s">
        <v>46</v>
      </c>
      <c r="K29" t="s">
        <v>47</v>
      </c>
    </row>
    <row r="30" spans="1:11" x14ac:dyDescent="0.25">
      <c r="A30" t="s">
        <v>109</v>
      </c>
      <c r="B30" t="s">
        <v>2349</v>
      </c>
      <c r="C30" t="s">
        <v>2350</v>
      </c>
      <c r="D30" t="s">
        <v>40</v>
      </c>
      <c r="E30" t="s">
        <v>24135</v>
      </c>
      <c r="F30" t="s">
        <v>7519</v>
      </c>
      <c r="G30" t="s">
        <v>47</v>
      </c>
      <c r="H30" t="s">
        <v>24136</v>
      </c>
      <c r="I30" t="s">
        <v>45</v>
      </c>
      <c r="J30" t="s">
        <v>46</v>
      </c>
      <c r="K30" t="s">
        <v>47</v>
      </c>
    </row>
    <row r="31" spans="1:11" x14ac:dyDescent="0.25">
      <c r="A31" t="s">
        <v>115</v>
      </c>
      <c r="B31" t="s">
        <v>24137</v>
      </c>
      <c r="C31" t="s">
        <v>24138</v>
      </c>
      <c r="D31" t="s">
        <v>40</v>
      </c>
      <c r="E31" t="s">
        <v>24139</v>
      </c>
      <c r="F31" t="s">
        <v>4198</v>
      </c>
      <c r="G31" t="s">
        <v>47</v>
      </c>
      <c r="H31" t="s">
        <v>24140</v>
      </c>
      <c r="I31" t="s">
        <v>45</v>
      </c>
      <c r="J31" t="s">
        <v>46</v>
      </c>
      <c r="K31" t="s">
        <v>37</v>
      </c>
    </row>
    <row r="32" spans="1:11" x14ac:dyDescent="0.25">
      <c r="A32" t="s">
        <v>120</v>
      </c>
      <c r="B32" t="s">
        <v>24141</v>
      </c>
      <c r="C32" t="s">
        <v>24142</v>
      </c>
      <c r="D32" t="s">
        <v>40</v>
      </c>
      <c r="E32" t="s">
        <v>24143</v>
      </c>
      <c r="F32" t="s">
        <v>7519</v>
      </c>
      <c r="G32" t="s">
        <v>47</v>
      </c>
      <c r="H32" t="s">
        <v>24144</v>
      </c>
      <c r="I32" t="s">
        <v>59</v>
      </c>
      <c r="J32" t="s">
        <v>24138</v>
      </c>
      <c r="K32" t="s">
        <v>46</v>
      </c>
    </row>
    <row r="33" spans="1:11" x14ac:dyDescent="0.25">
      <c r="A33" t="s">
        <v>17</v>
      </c>
      <c r="B33" t="s">
        <v>8466</v>
      </c>
      <c r="C33" t="s">
        <v>8467</v>
      </c>
      <c r="D33" t="s">
        <v>40</v>
      </c>
      <c r="E33" t="s">
        <v>24145</v>
      </c>
      <c r="F33" t="s">
        <v>4198</v>
      </c>
      <c r="G33" t="s">
        <v>47</v>
      </c>
      <c r="H33" t="s">
        <v>24146</v>
      </c>
      <c r="I33" t="s">
        <v>45</v>
      </c>
      <c r="J33" t="s">
        <v>46</v>
      </c>
      <c r="K33" t="s">
        <v>47</v>
      </c>
    </row>
    <row r="34" spans="1:11" x14ac:dyDescent="0.25">
      <c r="A34" t="s">
        <v>131</v>
      </c>
      <c r="B34" t="s">
        <v>24147</v>
      </c>
      <c r="C34" t="s">
        <v>24148</v>
      </c>
      <c r="D34" t="s">
        <v>40</v>
      </c>
      <c r="E34" t="s">
        <v>5832</v>
      </c>
      <c r="F34" t="s">
        <v>4003</v>
      </c>
      <c r="G34" t="s">
        <v>47</v>
      </c>
      <c r="H34" t="s">
        <v>24149</v>
      </c>
      <c r="I34" t="s">
        <v>45</v>
      </c>
      <c r="J34" t="s">
        <v>46</v>
      </c>
      <c r="K34" t="s">
        <v>47</v>
      </c>
    </row>
    <row r="35" spans="1:11" x14ac:dyDescent="0.25">
      <c r="A35" t="s">
        <v>136</v>
      </c>
      <c r="B35" t="s">
        <v>7078</v>
      </c>
      <c r="C35" t="s">
        <v>7079</v>
      </c>
      <c r="D35" t="s">
        <v>40</v>
      </c>
      <c r="E35" t="s">
        <v>24150</v>
      </c>
      <c r="F35" t="s">
        <v>4003</v>
      </c>
      <c r="G35" t="s">
        <v>47</v>
      </c>
      <c r="H35" t="s">
        <v>24151</v>
      </c>
      <c r="I35" t="s">
        <v>45</v>
      </c>
      <c r="J35" t="s">
        <v>46</v>
      </c>
      <c r="K35" t="s">
        <v>47</v>
      </c>
    </row>
    <row r="36" spans="1:11" x14ac:dyDescent="0.25">
      <c r="A36" t="s">
        <v>142</v>
      </c>
      <c r="B36" t="s">
        <v>7532</v>
      </c>
      <c r="C36" t="s">
        <v>7533</v>
      </c>
      <c r="D36" t="s">
        <v>40</v>
      </c>
      <c r="E36" t="s">
        <v>24152</v>
      </c>
      <c r="F36" t="s">
        <v>4003</v>
      </c>
      <c r="G36" t="s">
        <v>47</v>
      </c>
      <c r="H36" t="s">
        <v>20795</v>
      </c>
      <c r="I36" t="s">
        <v>45</v>
      </c>
      <c r="J36" t="s">
        <v>46</v>
      </c>
      <c r="K36" t="s">
        <v>47</v>
      </c>
    </row>
    <row r="37" spans="1:11" x14ac:dyDescent="0.25">
      <c r="A37" t="s">
        <v>147</v>
      </c>
      <c r="B37" t="s">
        <v>24153</v>
      </c>
      <c r="C37" t="s">
        <v>24154</v>
      </c>
      <c r="D37" t="s">
        <v>40</v>
      </c>
      <c r="E37" t="s">
        <v>24155</v>
      </c>
      <c r="F37" t="s">
        <v>4003</v>
      </c>
      <c r="G37" t="s">
        <v>47</v>
      </c>
      <c r="H37" t="s">
        <v>24156</v>
      </c>
      <c r="I37" t="s">
        <v>45</v>
      </c>
      <c r="J37" t="s">
        <v>46</v>
      </c>
      <c r="K37" t="s">
        <v>47</v>
      </c>
    </row>
    <row r="38" spans="1:11" x14ac:dyDescent="0.25">
      <c r="A38" t="s">
        <v>152</v>
      </c>
      <c r="B38" t="s">
        <v>24157</v>
      </c>
      <c r="C38" t="s">
        <v>24158</v>
      </c>
      <c r="D38" t="s">
        <v>40</v>
      </c>
      <c r="E38" t="s">
        <v>6319</v>
      </c>
      <c r="F38" t="s">
        <v>4008</v>
      </c>
      <c r="G38" t="s">
        <v>47</v>
      </c>
      <c r="H38" t="s">
        <v>24159</v>
      </c>
      <c r="I38" t="s">
        <v>45</v>
      </c>
      <c r="J38" t="s">
        <v>46</v>
      </c>
      <c r="K38" t="s">
        <v>47</v>
      </c>
    </row>
    <row r="39" spans="1:11" x14ac:dyDescent="0.25">
      <c r="A39" t="s">
        <v>158</v>
      </c>
      <c r="B39" t="s">
        <v>21252</v>
      </c>
      <c r="C39" t="s">
        <v>21253</v>
      </c>
      <c r="D39" t="s">
        <v>40</v>
      </c>
      <c r="E39" t="s">
        <v>24160</v>
      </c>
      <c r="F39" t="s">
        <v>4008</v>
      </c>
      <c r="G39" t="s">
        <v>47</v>
      </c>
      <c r="H39" t="s">
        <v>21255</v>
      </c>
      <c r="I39" t="s">
        <v>45</v>
      </c>
      <c r="J39" t="s">
        <v>46</v>
      </c>
      <c r="K39" t="s">
        <v>47</v>
      </c>
    </row>
    <row r="40" spans="1:11" x14ac:dyDescent="0.25">
      <c r="A40" t="s">
        <v>258</v>
      </c>
      <c r="B40" t="s">
        <v>24161</v>
      </c>
      <c r="C40" t="s">
        <v>24162</v>
      </c>
      <c r="D40" t="s">
        <v>40</v>
      </c>
      <c r="E40" t="s">
        <v>24163</v>
      </c>
      <c r="F40" t="s">
        <v>4008</v>
      </c>
      <c r="G40" t="s">
        <v>47</v>
      </c>
      <c r="H40" t="s">
        <v>24164</v>
      </c>
      <c r="I40" t="s">
        <v>45</v>
      </c>
      <c r="J40" t="s">
        <v>46</v>
      </c>
      <c r="K40" t="s">
        <v>47</v>
      </c>
    </row>
    <row r="41" spans="1:11" x14ac:dyDescent="0.25">
      <c r="A41" t="s">
        <v>263</v>
      </c>
      <c r="B41" t="s">
        <v>24165</v>
      </c>
      <c r="C41" t="s">
        <v>24166</v>
      </c>
      <c r="D41" t="s">
        <v>40</v>
      </c>
      <c r="E41" t="s">
        <v>24167</v>
      </c>
      <c r="F41" t="s">
        <v>12031</v>
      </c>
      <c r="G41" t="s">
        <v>47</v>
      </c>
      <c r="H41" t="s">
        <v>24168</v>
      </c>
      <c r="I41" t="s">
        <v>45</v>
      </c>
      <c r="J41" t="s">
        <v>46</v>
      </c>
      <c r="K41" t="s">
        <v>47</v>
      </c>
    </row>
    <row r="42" spans="1:11" x14ac:dyDescent="0.25">
      <c r="A42" t="s">
        <v>269</v>
      </c>
      <c r="B42" t="s">
        <v>24169</v>
      </c>
      <c r="C42" t="s">
        <v>24170</v>
      </c>
      <c r="D42" t="s">
        <v>40</v>
      </c>
      <c r="E42" t="s">
        <v>24171</v>
      </c>
      <c r="F42" t="s">
        <v>7519</v>
      </c>
      <c r="G42" t="s">
        <v>47</v>
      </c>
      <c r="H42" t="s">
        <v>24172</v>
      </c>
      <c r="I42" t="s">
        <v>45</v>
      </c>
      <c r="J42" t="s">
        <v>46</v>
      </c>
      <c r="K42" t="s">
        <v>47</v>
      </c>
    </row>
    <row r="43" spans="1:11" x14ac:dyDescent="0.25">
      <c r="A43" t="s">
        <v>275</v>
      </c>
      <c r="B43" t="s">
        <v>24173</v>
      </c>
      <c r="C43" t="s">
        <v>24174</v>
      </c>
      <c r="D43" t="s">
        <v>40</v>
      </c>
      <c r="E43" t="s">
        <v>5832</v>
      </c>
      <c r="F43" t="s">
        <v>4008</v>
      </c>
      <c r="G43" t="s">
        <v>47</v>
      </c>
      <c r="H43" t="s">
        <v>24175</v>
      </c>
      <c r="I43" t="s">
        <v>45</v>
      </c>
      <c r="J43" t="s">
        <v>46</v>
      </c>
      <c r="K43" t="s">
        <v>47</v>
      </c>
    </row>
    <row r="44" spans="1:11" x14ac:dyDescent="0.25">
      <c r="A44" t="s">
        <v>21</v>
      </c>
      <c r="B44" t="s">
        <v>24176</v>
      </c>
      <c r="C44" t="s">
        <v>24176</v>
      </c>
      <c r="D44" t="s">
        <v>40</v>
      </c>
      <c r="E44" t="s">
        <v>24177</v>
      </c>
      <c r="F44" t="s">
        <v>4008</v>
      </c>
      <c r="G44" t="s">
        <v>47</v>
      </c>
      <c r="H44" t="s">
        <v>24178</v>
      </c>
      <c r="I44" t="s">
        <v>45</v>
      </c>
      <c r="J44" t="s">
        <v>46</v>
      </c>
      <c r="K44" t="s">
        <v>47</v>
      </c>
    </row>
    <row r="45" spans="1:11" x14ac:dyDescent="0.25">
      <c r="A45" t="s">
        <v>284</v>
      </c>
      <c r="B45" t="s">
        <v>24179</v>
      </c>
      <c r="C45" t="s">
        <v>24180</v>
      </c>
      <c r="D45" t="s">
        <v>40</v>
      </c>
      <c r="E45" t="s">
        <v>24181</v>
      </c>
      <c r="F45" t="s">
        <v>4008</v>
      </c>
      <c r="G45" t="s">
        <v>47</v>
      </c>
      <c r="H45" t="s">
        <v>24182</v>
      </c>
      <c r="I45" t="s">
        <v>45</v>
      </c>
      <c r="J45" t="s">
        <v>46</v>
      </c>
      <c r="K45" t="s">
        <v>47</v>
      </c>
    </row>
    <row r="46" spans="1:11" x14ac:dyDescent="0.25">
      <c r="A46" t="s">
        <v>289</v>
      </c>
      <c r="B46" t="s">
        <v>24183</v>
      </c>
      <c r="C46" t="s">
        <v>24184</v>
      </c>
      <c r="D46" t="s">
        <v>40</v>
      </c>
      <c r="E46" t="s">
        <v>19178</v>
      </c>
      <c r="F46" t="s">
        <v>4008</v>
      </c>
      <c r="G46" t="s">
        <v>47</v>
      </c>
      <c r="H46" t="s">
        <v>24185</v>
      </c>
      <c r="I46" t="s">
        <v>45</v>
      </c>
      <c r="J46" t="s">
        <v>46</v>
      </c>
      <c r="K46" t="s">
        <v>47</v>
      </c>
    </row>
    <row r="47" spans="1:11" x14ac:dyDescent="0.25">
      <c r="A47" t="s">
        <v>292</v>
      </c>
      <c r="B47" t="s">
        <v>24186</v>
      </c>
      <c r="C47" t="s">
        <v>24187</v>
      </c>
      <c r="D47" t="s">
        <v>40</v>
      </c>
      <c r="E47" t="s">
        <v>24188</v>
      </c>
      <c r="F47" t="s">
        <v>4008</v>
      </c>
      <c r="G47" t="s">
        <v>47</v>
      </c>
      <c r="H47" t="s">
        <v>24189</v>
      </c>
      <c r="I47" t="s">
        <v>45</v>
      </c>
      <c r="J47" t="s">
        <v>46</v>
      </c>
      <c r="K47" t="s">
        <v>47</v>
      </c>
    </row>
    <row r="48" spans="1:11" x14ac:dyDescent="0.25">
      <c r="A48" t="s">
        <v>295</v>
      </c>
      <c r="B48" t="s">
        <v>8356</v>
      </c>
      <c r="C48" t="s">
        <v>8356</v>
      </c>
      <c r="D48" t="s">
        <v>40</v>
      </c>
      <c r="E48" t="s">
        <v>24190</v>
      </c>
      <c r="F48" t="s">
        <v>4008</v>
      </c>
      <c r="G48" t="s">
        <v>103</v>
      </c>
      <c r="H48" t="s">
        <v>21130</v>
      </c>
      <c r="I48" t="s">
        <v>45</v>
      </c>
      <c r="J48" t="s">
        <v>46</v>
      </c>
      <c r="K48" t="s">
        <v>37</v>
      </c>
    </row>
    <row r="49" spans="1:11" x14ac:dyDescent="0.25">
      <c r="A49" t="s">
        <v>23</v>
      </c>
      <c r="B49" t="s">
        <v>55</v>
      </c>
      <c r="C49" t="s">
        <v>9</v>
      </c>
      <c r="D49" t="s">
        <v>40</v>
      </c>
      <c r="E49" t="s">
        <v>24191</v>
      </c>
      <c r="F49" t="s">
        <v>4008</v>
      </c>
      <c r="G49" t="s">
        <v>25</v>
      </c>
      <c r="H49" t="s">
        <v>20735</v>
      </c>
      <c r="I49" t="s">
        <v>59</v>
      </c>
      <c r="J49" t="s">
        <v>8356</v>
      </c>
      <c r="K49" t="s">
        <v>46</v>
      </c>
    </row>
    <row r="50" spans="1:11" x14ac:dyDescent="0.25">
      <c r="A50" t="s">
        <v>303</v>
      </c>
      <c r="B50" t="s">
        <v>24192</v>
      </c>
      <c r="C50" t="s">
        <v>24193</v>
      </c>
      <c r="D50" t="s">
        <v>40</v>
      </c>
      <c r="E50" t="s">
        <v>24194</v>
      </c>
      <c r="F50" t="s">
        <v>4008</v>
      </c>
      <c r="G50" t="s">
        <v>43</v>
      </c>
      <c r="H50" t="s">
        <v>24195</v>
      </c>
      <c r="I50" t="s">
        <v>45</v>
      </c>
      <c r="J50" t="s">
        <v>46</v>
      </c>
      <c r="K50" t="s">
        <v>37</v>
      </c>
    </row>
    <row r="51" spans="1:11" x14ac:dyDescent="0.25">
      <c r="A51" t="s">
        <v>308</v>
      </c>
      <c r="B51" t="s">
        <v>55</v>
      </c>
      <c r="C51" t="s">
        <v>9</v>
      </c>
      <c r="D51" t="s">
        <v>40</v>
      </c>
      <c r="E51" t="s">
        <v>24196</v>
      </c>
      <c r="F51" t="s">
        <v>4008</v>
      </c>
      <c r="G51" t="s">
        <v>48</v>
      </c>
      <c r="H51" t="s">
        <v>20735</v>
      </c>
      <c r="I51" t="s">
        <v>59</v>
      </c>
      <c r="J51" t="s">
        <v>24193</v>
      </c>
      <c r="K51" t="s">
        <v>46</v>
      </c>
    </row>
    <row r="52" spans="1:11" x14ac:dyDescent="0.25">
      <c r="A52" t="s">
        <v>313</v>
      </c>
      <c r="B52" t="s">
        <v>24131</v>
      </c>
      <c r="C52" t="s">
        <v>24132</v>
      </c>
      <c r="D52" t="s">
        <v>40</v>
      </c>
      <c r="E52" t="s">
        <v>24197</v>
      </c>
      <c r="F52" t="s">
        <v>4008</v>
      </c>
      <c r="G52" t="s">
        <v>47</v>
      </c>
      <c r="H52" t="s">
        <v>24134</v>
      </c>
      <c r="I52" t="s">
        <v>45</v>
      </c>
      <c r="J52" t="s">
        <v>46</v>
      </c>
      <c r="K52" t="s">
        <v>37</v>
      </c>
    </row>
    <row r="53" spans="1:11" x14ac:dyDescent="0.25">
      <c r="A53" t="s">
        <v>315</v>
      </c>
      <c r="B53" t="s">
        <v>24141</v>
      </c>
      <c r="C53" t="s">
        <v>24142</v>
      </c>
      <c r="D53" t="s">
        <v>40</v>
      </c>
      <c r="E53" t="s">
        <v>24198</v>
      </c>
      <c r="F53" t="s">
        <v>7519</v>
      </c>
      <c r="G53" t="s">
        <v>47</v>
      </c>
      <c r="H53" t="s">
        <v>24144</v>
      </c>
      <c r="I53" t="s">
        <v>59</v>
      </c>
      <c r="J53" t="s">
        <v>24132</v>
      </c>
      <c r="K53" t="s">
        <v>46</v>
      </c>
    </row>
    <row r="54" spans="1:11" x14ac:dyDescent="0.25">
      <c r="A54" t="s">
        <v>317</v>
      </c>
      <c r="B54" t="s">
        <v>20432</v>
      </c>
      <c r="C54" t="s">
        <v>20433</v>
      </c>
      <c r="D54" t="s">
        <v>40</v>
      </c>
      <c r="E54" t="s">
        <v>24199</v>
      </c>
      <c r="F54" t="s">
        <v>4008</v>
      </c>
      <c r="G54" t="s">
        <v>48</v>
      </c>
      <c r="H54" t="s">
        <v>21134</v>
      </c>
      <c r="I54" t="s">
        <v>45</v>
      </c>
      <c r="J54" t="s">
        <v>46</v>
      </c>
      <c r="K54" t="s">
        <v>47</v>
      </c>
    </row>
    <row r="55" spans="1:11" x14ac:dyDescent="0.25">
      <c r="A55" t="s">
        <v>322</v>
      </c>
      <c r="B55" t="s">
        <v>24200</v>
      </c>
      <c r="C55" t="s">
        <v>24201</v>
      </c>
      <c r="D55" t="s">
        <v>40</v>
      </c>
      <c r="E55" t="s">
        <v>24202</v>
      </c>
      <c r="F55" t="s">
        <v>4008</v>
      </c>
      <c r="G55" t="s">
        <v>48</v>
      </c>
      <c r="H55" t="s">
        <v>24203</v>
      </c>
      <c r="I55" t="s">
        <v>45</v>
      </c>
      <c r="J55" t="s">
        <v>46</v>
      </c>
      <c r="K55" t="s">
        <v>37</v>
      </c>
    </row>
    <row r="56" spans="1:11" x14ac:dyDescent="0.25">
      <c r="A56" t="s">
        <v>324</v>
      </c>
      <c r="B56" t="s">
        <v>55</v>
      </c>
      <c r="C56" t="s">
        <v>9</v>
      </c>
      <c r="D56" t="s">
        <v>40</v>
      </c>
      <c r="E56" t="s">
        <v>24204</v>
      </c>
      <c r="F56" t="s">
        <v>4008</v>
      </c>
      <c r="G56" t="s">
        <v>37</v>
      </c>
      <c r="H56" t="s">
        <v>20735</v>
      </c>
      <c r="I56" t="s">
        <v>59</v>
      </c>
      <c r="J56" t="s">
        <v>24201</v>
      </c>
      <c r="K56" t="s">
        <v>46</v>
      </c>
    </row>
    <row r="57" spans="1:11" x14ac:dyDescent="0.25">
      <c r="A57" t="s">
        <v>329</v>
      </c>
      <c r="B57" t="s">
        <v>20105</v>
      </c>
      <c r="C57" t="s">
        <v>20106</v>
      </c>
      <c r="D57" t="s">
        <v>40</v>
      </c>
      <c r="E57" t="s">
        <v>24205</v>
      </c>
      <c r="F57" t="s">
        <v>4008</v>
      </c>
      <c r="G57" t="s">
        <v>37</v>
      </c>
      <c r="H57" t="s">
        <v>24206</v>
      </c>
      <c r="I57" t="s">
        <v>45</v>
      </c>
      <c r="J57" t="s">
        <v>46</v>
      </c>
      <c r="K57" t="s">
        <v>47</v>
      </c>
    </row>
    <row r="58" spans="1:11" x14ac:dyDescent="0.25">
      <c r="A58" t="s">
        <v>334</v>
      </c>
      <c r="B58" t="s">
        <v>24207</v>
      </c>
      <c r="C58" t="s">
        <v>24208</v>
      </c>
      <c r="D58" t="s">
        <v>40</v>
      </c>
      <c r="E58" t="s">
        <v>24209</v>
      </c>
      <c r="F58" t="s">
        <v>4003</v>
      </c>
      <c r="G58" t="s">
        <v>37</v>
      </c>
      <c r="H58" t="s">
        <v>24210</v>
      </c>
      <c r="I58" t="s">
        <v>45</v>
      </c>
      <c r="J58" t="s">
        <v>46</v>
      </c>
      <c r="K58" t="s">
        <v>47</v>
      </c>
    </row>
    <row r="59" spans="1:11" x14ac:dyDescent="0.25">
      <c r="A59" t="s">
        <v>339</v>
      </c>
      <c r="B59" t="s">
        <v>20347</v>
      </c>
      <c r="C59" t="s">
        <v>20348</v>
      </c>
      <c r="D59" t="s">
        <v>40</v>
      </c>
      <c r="E59" t="s">
        <v>24211</v>
      </c>
      <c r="F59" t="s">
        <v>4008</v>
      </c>
      <c r="G59" t="s">
        <v>37</v>
      </c>
      <c r="H59" t="s">
        <v>20797</v>
      </c>
      <c r="I59" t="s">
        <v>45</v>
      </c>
      <c r="J59" t="s">
        <v>46</v>
      </c>
      <c r="K59" t="s">
        <v>47</v>
      </c>
    </row>
    <row r="60" spans="1:11" x14ac:dyDescent="0.25">
      <c r="A60" t="s">
        <v>341</v>
      </c>
      <c r="B60" t="s">
        <v>24212</v>
      </c>
      <c r="C60" t="s">
        <v>24213</v>
      </c>
      <c r="D60" t="s">
        <v>40</v>
      </c>
      <c r="E60" t="s">
        <v>24214</v>
      </c>
      <c r="F60" t="s">
        <v>4198</v>
      </c>
      <c r="G60" t="s">
        <v>47</v>
      </c>
      <c r="H60" t="s">
        <v>24215</v>
      </c>
      <c r="I60" t="s">
        <v>45</v>
      </c>
      <c r="J60" t="s">
        <v>46</v>
      </c>
      <c r="K60" t="s">
        <v>47</v>
      </c>
    </row>
    <row r="61" spans="1:11" x14ac:dyDescent="0.25">
      <c r="A61" t="s">
        <v>343</v>
      </c>
      <c r="B61" t="s">
        <v>19218</v>
      </c>
      <c r="C61" t="s">
        <v>19219</v>
      </c>
      <c r="D61" t="s">
        <v>40</v>
      </c>
      <c r="E61" t="s">
        <v>24216</v>
      </c>
      <c r="F61" t="s">
        <v>4198</v>
      </c>
      <c r="G61" t="s">
        <v>47</v>
      </c>
      <c r="H61" t="s">
        <v>21132</v>
      </c>
      <c r="I61" t="s">
        <v>45</v>
      </c>
      <c r="J61" t="s">
        <v>46</v>
      </c>
      <c r="K61" t="s">
        <v>47</v>
      </c>
    </row>
    <row r="62" spans="1:11" x14ac:dyDescent="0.25">
      <c r="A62" t="s">
        <v>345</v>
      </c>
      <c r="B62" t="s">
        <v>24217</v>
      </c>
      <c r="C62" t="s">
        <v>24218</v>
      </c>
      <c r="D62" t="s">
        <v>40</v>
      </c>
      <c r="E62" t="s">
        <v>24219</v>
      </c>
      <c r="F62" t="s">
        <v>4003</v>
      </c>
      <c r="G62" t="s">
        <v>47</v>
      </c>
      <c r="H62" t="s">
        <v>24220</v>
      </c>
      <c r="I62" t="s">
        <v>45</v>
      </c>
      <c r="J62" t="s">
        <v>46</v>
      </c>
      <c r="K62" t="s">
        <v>47</v>
      </c>
    </row>
    <row r="63" spans="1:11" x14ac:dyDescent="0.25">
      <c r="A63" t="s">
        <v>347</v>
      </c>
      <c r="B63" t="s">
        <v>10201</v>
      </c>
      <c r="C63" t="s">
        <v>10202</v>
      </c>
      <c r="D63" t="s">
        <v>40</v>
      </c>
      <c r="E63" t="s">
        <v>24221</v>
      </c>
      <c r="F63" t="s">
        <v>4008</v>
      </c>
      <c r="G63" t="s">
        <v>47</v>
      </c>
      <c r="H63" t="s">
        <v>24031</v>
      </c>
      <c r="I63" t="s">
        <v>45</v>
      </c>
      <c r="J63" t="s">
        <v>46</v>
      </c>
      <c r="K63" t="s">
        <v>47</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3430E-BCE2-47B0-B859-A5754192AE9C}">
  <dimension ref="A1:K36"/>
  <sheetViews>
    <sheetView workbookViewId="0">
      <selection sqref="A1:K36"/>
    </sheetView>
  </sheetViews>
  <sheetFormatPr defaultRowHeight="15" x14ac:dyDescent="0.25"/>
  <sheetData>
    <row r="1" spans="1:11" x14ac:dyDescent="0.25">
      <c r="A1" t="s">
        <v>0</v>
      </c>
      <c r="B1" t="s">
        <v>24222</v>
      </c>
    </row>
    <row r="2" spans="1:11" x14ac:dyDescent="0.25">
      <c r="A2" t="s">
        <v>2</v>
      </c>
      <c r="B2" t="s">
        <v>24223</v>
      </c>
    </row>
    <row r="3" spans="1:11" x14ac:dyDescent="0.25">
      <c r="A3" t="s">
        <v>4</v>
      </c>
      <c r="B3" t="s">
        <v>5</v>
      </c>
    </row>
    <row r="4" spans="1:11" x14ac:dyDescent="0.25">
      <c r="A4" t="s">
        <v>6</v>
      </c>
      <c r="B4" t="s">
        <v>7</v>
      </c>
    </row>
    <row r="5" spans="1:11" x14ac:dyDescent="0.25">
      <c r="A5" t="s">
        <v>8</v>
      </c>
      <c r="B5" t="s">
        <v>9</v>
      </c>
    </row>
    <row r="6" spans="1:11" x14ac:dyDescent="0.25">
      <c r="A6" t="s">
        <v>10</v>
      </c>
      <c r="B6" t="s">
        <v>4008</v>
      </c>
    </row>
    <row r="7" spans="1:11" x14ac:dyDescent="0.25">
      <c r="A7" t="s">
        <v>12</v>
      </c>
      <c r="B7" t="s">
        <v>24224</v>
      </c>
    </row>
    <row r="8" spans="1:11" x14ac:dyDescent="0.25">
      <c r="A8" t="s">
        <v>14</v>
      </c>
      <c r="B8" t="s">
        <v>24225</v>
      </c>
    </row>
    <row r="9" spans="1:11" x14ac:dyDescent="0.25">
      <c r="A9" t="s">
        <v>16</v>
      </c>
      <c r="B9" t="s">
        <v>142</v>
      </c>
    </row>
    <row r="10" spans="1:11" x14ac:dyDescent="0.25">
      <c r="A10" t="s">
        <v>18</v>
      </c>
      <c r="B10" t="s">
        <v>37</v>
      </c>
    </row>
    <row r="11" spans="1:11" x14ac:dyDescent="0.25">
      <c r="A11" t="s">
        <v>20</v>
      </c>
      <c r="B11" t="s">
        <v>147</v>
      </c>
    </row>
    <row r="12" spans="1:11" x14ac:dyDescent="0.25">
      <c r="A12" t="s">
        <v>22</v>
      </c>
      <c r="B12" t="s">
        <v>147</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8356</v>
      </c>
      <c r="C15" t="s">
        <v>8356</v>
      </c>
      <c r="D15" t="s">
        <v>40</v>
      </c>
      <c r="E15" t="s">
        <v>24226</v>
      </c>
      <c r="F15" t="s">
        <v>4008</v>
      </c>
      <c r="G15" t="s">
        <v>91</v>
      </c>
      <c r="H15" t="s">
        <v>21130</v>
      </c>
      <c r="I15" t="s">
        <v>45</v>
      </c>
      <c r="J15" t="s">
        <v>46</v>
      </c>
      <c r="K15" t="s">
        <v>47</v>
      </c>
    </row>
    <row r="16" spans="1:11" x14ac:dyDescent="0.25">
      <c r="A16" t="s">
        <v>48</v>
      </c>
      <c r="B16" t="s">
        <v>24227</v>
      </c>
      <c r="C16" t="s">
        <v>24228</v>
      </c>
      <c r="D16" t="s">
        <v>40</v>
      </c>
      <c r="E16" t="s">
        <v>24229</v>
      </c>
      <c r="F16" t="s">
        <v>4008</v>
      </c>
      <c r="G16" t="s">
        <v>54</v>
      </c>
      <c r="H16" t="s">
        <v>24230</v>
      </c>
      <c r="I16" t="s">
        <v>45</v>
      </c>
      <c r="J16" t="s">
        <v>46</v>
      </c>
      <c r="K16" t="s">
        <v>47</v>
      </c>
    </row>
    <row r="17" spans="1:11" x14ac:dyDescent="0.25">
      <c r="A17" t="s">
        <v>54</v>
      </c>
      <c r="B17" t="s">
        <v>10279</v>
      </c>
      <c r="C17" t="s">
        <v>10279</v>
      </c>
      <c r="D17" t="s">
        <v>40</v>
      </c>
      <c r="E17" t="s">
        <v>24231</v>
      </c>
      <c r="F17" t="s">
        <v>4008</v>
      </c>
      <c r="G17" t="s">
        <v>37</v>
      </c>
      <c r="H17" t="s">
        <v>24232</v>
      </c>
      <c r="I17" t="s">
        <v>45</v>
      </c>
      <c r="J17" t="s">
        <v>46</v>
      </c>
      <c r="K17" t="s">
        <v>47</v>
      </c>
    </row>
    <row r="18" spans="1:11" x14ac:dyDescent="0.25">
      <c r="A18" t="s">
        <v>60</v>
      </c>
      <c r="B18" t="s">
        <v>24233</v>
      </c>
      <c r="C18" t="s">
        <v>24234</v>
      </c>
      <c r="D18" t="s">
        <v>40</v>
      </c>
      <c r="E18" t="s">
        <v>18160</v>
      </c>
      <c r="F18" t="s">
        <v>4008</v>
      </c>
      <c r="G18" t="s">
        <v>37</v>
      </c>
      <c r="H18" t="s">
        <v>24235</v>
      </c>
      <c r="I18" t="s">
        <v>45</v>
      </c>
      <c r="J18" t="s">
        <v>46</v>
      </c>
      <c r="K18" t="s">
        <v>47</v>
      </c>
    </row>
    <row r="19" spans="1:11" x14ac:dyDescent="0.25">
      <c r="A19" t="s">
        <v>25</v>
      </c>
      <c r="B19" t="s">
        <v>21388</v>
      </c>
      <c r="C19" t="s">
        <v>21389</v>
      </c>
      <c r="D19" t="s">
        <v>40</v>
      </c>
      <c r="E19" t="s">
        <v>24236</v>
      </c>
      <c r="F19" t="s">
        <v>4008</v>
      </c>
      <c r="G19" t="s">
        <v>47</v>
      </c>
      <c r="H19" t="s">
        <v>21391</v>
      </c>
      <c r="I19" t="s">
        <v>45</v>
      </c>
      <c r="J19" t="s">
        <v>46</v>
      </c>
      <c r="K19" t="s">
        <v>47</v>
      </c>
    </row>
    <row r="20" spans="1:11" x14ac:dyDescent="0.25">
      <c r="A20" t="s">
        <v>52</v>
      </c>
      <c r="B20" t="s">
        <v>24237</v>
      </c>
      <c r="C20" t="s">
        <v>24238</v>
      </c>
      <c r="D20" t="s">
        <v>40</v>
      </c>
      <c r="E20" t="s">
        <v>24239</v>
      </c>
      <c r="F20" t="s">
        <v>185</v>
      </c>
      <c r="G20" t="s">
        <v>47</v>
      </c>
      <c r="H20" t="s">
        <v>24240</v>
      </c>
      <c r="I20" t="s">
        <v>45</v>
      </c>
      <c r="J20" t="s">
        <v>46</v>
      </c>
      <c r="K20" t="s">
        <v>47</v>
      </c>
    </row>
    <row r="21" spans="1:11" x14ac:dyDescent="0.25">
      <c r="A21" t="s">
        <v>43</v>
      </c>
      <c r="B21" t="s">
        <v>11156</v>
      </c>
      <c r="C21" t="s">
        <v>11157</v>
      </c>
      <c r="D21" t="s">
        <v>40</v>
      </c>
      <c r="E21" t="s">
        <v>24241</v>
      </c>
      <c r="F21" t="s">
        <v>185</v>
      </c>
      <c r="G21" t="s">
        <v>47</v>
      </c>
      <c r="H21" t="s">
        <v>20903</v>
      </c>
      <c r="I21" t="s">
        <v>45</v>
      </c>
      <c r="J21" t="s">
        <v>46</v>
      </c>
      <c r="K21" t="s">
        <v>47</v>
      </c>
    </row>
    <row r="22" spans="1:11" x14ac:dyDescent="0.25">
      <c r="A22" t="s">
        <v>73</v>
      </c>
      <c r="B22" t="s">
        <v>24242</v>
      </c>
      <c r="C22" t="s">
        <v>24242</v>
      </c>
      <c r="D22" t="s">
        <v>40</v>
      </c>
      <c r="E22" t="s">
        <v>24243</v>
      </c>
      <c r="F22" t="s">
        <v>4003</v>
      </c>
      <c r="G22" t="s">
        <v>47</v>
      </c>
      <c r="H22" t="s">
        <v>24244</v>
      </c>
      <c r="I22" t="s">
        <v>45</v>
      </c>
      <c r="J22" t="s">
        <v>46</v>
      </c>
      <c r="K22" t="s">
        <v>47</v>
      </c>
    </row>
    <row r="23" spans="1:11" x14ac:dyDescent="0.25">
      <c r="A23" t="s">
        <v>75</v>
      </c>
      <c r="B23" t="s">
        <v>24245</v>
      </c>
      <c r="C23" t="s">
        <v>24246</v>
      </c>
      <c r="D23" t="s">
        <v>40</v>
      </c>
      <c r="E23" t="s">
        <v>24247</v>
      </c>
      <c r="F23" t="s">
        <v>4008</v>
      </c>
      <c r="G23" t="s">
        <v>47</v>
      </c>
      <c r="H23" t="s">
        <v>24248</v>
      </c>
      <c r="I23" t="s">
        <v>45</v>
      </c>
      <c r="J23" t="s">
        <v>46</v>
      </c>
      <c r="K23" t="s">
        <v>47</v>
      </c>
    </row>
    <row r="24" spans="1:11" x14ac:dyDescent="0.25">
      <c r="A24" t="s">
        <v>81</v>
      </c>
      <c r="B24" t="s">
        <v>14154</v>
      </c>
      <c r="C24" t="s">
        <v>14155</v>
      </c>
      <c r="D24" t="s">
        <v>40</v>
      </c>
      <c r="E24" t="s">
        <v>24249</v>
      </c>
      <c r="F24" t="s">
        <v>8042</v>
      </c>
      <c r="G24" t="s">
        <v>47</v>
      </c>
      <c r="H24" t="s">
        <v>24250</v>
      </c>
      <c r="I24" t="s">
        <v>45</v>
      </c>
      <c r="J24" t="s">
        <v>46</v>
      </c>
      <c r="K24" t="s">
        <v>47</v>
      </c>
    </row>
    <row r="25" spans="1:11" x14ac:dyDescent="0.25">
      <c r="A25" t="s">
        <v>19</v>
      </c>
      <c r="B25" t="s">
        <v>24251</v>
      </c>
      <c r="C25" t="s">
        <v>24252</v>
      </c>
      <c r="D25" t="s">
        <v>40</v>
      </c>
      <c r="E25" t="s">
        <v>24253</v>
      </c>
      <c r="F25" t="s">
        <v>4008</v>
      </c>
      <c r="G25" t="s">
        <v>47</v>
      </c>
      <c r="H25" t="s">
        <v>24254</v>
      </c>
      <c r="I25" t="s">
        <v>45</v>
      </c>
      <c r="J25" t="s">
        <v>46</v>
      </c>
      <c r="K25" t="s">
        <v>47</v>
      </c>
    </row>
    <row r="26" spans="1:11" x14ac:dyDescent="0.25">
      <c r="A26" t="s">
        <v>57</v>
      </c>
      <c r="B26" t="s">
        <v>24255</v>
      </c>
      <c r="C26" t="s">
        <v>24256</v>
      </c>
      <c r="D26" t="s">
        <v>40</v>
      </c>
      <c r="E26" t="s">
        <v>24257</v>
      </c>
      <c r="F26" t="s">
        <v>4008</v>
      </c>
      <c r="G26" t="s">
        <v>47</v>
      </c>
      <c r="H26" t="s">
        <v>24258</v>
      </c>
      <c r="I26" t="s">
        <v>45</v>
      </c>
      <c r="J26" t="s">
        <v>46</v>
      </c>
      <c r="K26" t="s">
        <v>47</v>
      </c>
    </row>
    <row r="27" spans="1:11" x14ac:dyDescent="0.25">
      <c r="A27" t="s">
        <v>91</v>
      </c>
      <c r="B27" t="s">
        <v>24192</v>
      </c>
      <c r="C27" t="s">
        <v>24193</v>
      </c>
      <c r="D27" t="s">
        <v>40</v>
      </c>
      <c r="E27" t="s">
        <v>24259</v>
      </c>
      <c r="F27" t="s">
        <v>4008</v>
      </c>
      <c r="G27" t="s">
        <v>25</v>
      </c>
      <c r="H27" t="s">
        <v>24195</v>
      </c>
      <c r="I27" t="s">
        <v>45</v>
      </c>
      <c r="J27" t="s">
        <v>46</v>
      </c>
      <c r="K27" t="s">
        <v>47</v>
      </c>
    </row>
    <row r="28" spans="1:11" x14ac:dyDescent="0.25">
      <c r="A28" t="s">
        <v>97</v>
      </c>
      <c r="B28" t="s">
        <v>24099</v>
      </c>
      <c r="C28" t="s">
        <v>24100</v>
      </c>
      <c r="D28" t="s">
        <v>40</v>
      </c>
      <c r="E28" t="s">
        <v>24260</v>
      </c>
      <c r="F28" t="s">
        <v>4008</v>
      </c>
      <c r="G28" t="s">
        <v>48</v>
      </c>
      <c r="H28" t="s">
        <v>24102</v>
      </c>
      <c r="I28" t="s">
        <v>45</v>
      </c>
      <c r="J28" t="s">
        <v>46</v>
      </c>
      <c r="K28" t="s">
        <v>47</v>
      </c>
    </row>
    <row r="29" spans="1:11" x14ac:dyDescent="0.25">
      <c r="A29" t="s">
        <v>103</v>
      </c>
      <c r="B29" t="s">
        <v>24261</v>
      </c>
      <c r="C29" t="s">
        <v>24262</v>
      </c>
      <c r="D29" t="s">
        <v>40</v>
      </c>
      <c r="E29" t="s">
        <v>24263</v>
      </c>
      <c r="F29" t="s">
        <v>18089</v>
      </c>
      <c r="G29" t="s">
        <v>47</v>
      </c>
      <c r="H29" t="s">
        <v>24264</v>
      </c>
      <c r="I29" t="s">
        <v>45</v>
      </c>
      <c r="J29" t="s">
        <v>46</v>
      </c>
      <c r="K29" t="s">
        <v>47</v>
      </c>
    </row>
    <row r="30" spans="1:11" x14ac:dyDescent="0.25">
      <c r="A30" t="s">
        <v>109</v>
      </c>
      <c r="B30" t="s">
        <v>18296</v>
      </c>
      <c r="C30" t="s">
        <v>18297</v>
      </c>
      <c r="D30" t="s">
        <v>40</v>
      </c>
      <c r="E30" t="s">
        <v>24265</v>
      </c>
      <c r="F30" t="s">
        <v>4008</v>
      </c>
      <c r="G30" t="s">
        <v>47</v>
      </c>
      <c r="H30" t="s">
        <v>24266</v>
      </c>
      <c r="I30" t="s">
        <v>45</v>
      </c>
      <c r="J30" t="s">
        <v>46</v>
      </c>
      <c r="K30" t="s">
        <v>47</v>
      </c>
    </row>
    <row r="31" spans="1:11" x14ac:dyDescent="0.25">
      <c r="A31" t="s">
        <v>115</v>
      </c>
      <c r="B31" t="s">
        <v>24267</v>
      </c>
      <c r="C31" t="s">
        <v>24268</v>
      </c>
      <c r="D31" t="s">
        <v>40</v>
      </c>
      <c r="E31" t="s">
        <v>24269</v>
      </c>
      <c r="F31" t="s">
        <v>4003</v>
      </c>
      <c r="G31" t="s">
        <v>37</v>
      </c>
      <c r="H31" t="s">
        <v>24270</v>
      </c>
      <c r="I31" t="s">
        <v>45</v>
      </c>
      <c r="J31" t="s">
        <v>46</v>
      </c>
      <c r="K31" t="s">
        <v>47</v>
      </c>
    </row>
    <row r="32" spans="1:11" x14ac:dyDescent="0.25">
      <c r="A32" t="s">
        <v>120</v>
      </c>
      <c r="B32" t="s">
        <v>24271</v>
      </c>
      <c r="C32" t="s">
        <v>24272</v>
      </c>
      <c r="D32" t="s">
        <v>40</v>
      </c>
      <c r="E32" t="s">
        <v>24273</v>
      </c>
      <c r="F32" t="s">
        <v>4008</v>
      </c>
      <c r="G32" t="s">
        <v>47</v>
      </c>
      <c r="H32" t="s">
        <v>24274</v>
      </c>
      <c r="I32" t="s">
        <v>45</v>
      </c>
      <c r="J32" t="s">
        <v>46</v>
      </c>
      <c r="K32" t="s">
        <v>47</v>
      </c>
    </row>
    <row r="33" spans="1:11" x14ac:dyDescent="0.25">
      <c r="A33" t="s">
        <v>17</v>
      </c>
      <c r="B33" t="s">
        <v>12688</v>
      </c>
      <c r="C33" t="s">
        <v>12689</v>
      </c>
      <c r="D33" t="s">
        <v>40</v>
      </c>
      <c r="E33" t="s">
        <v>24275</v>
      </c>
      <c r="F33" t="s">
        <v>4198</v>
      </c>
      <c r="G33" t="s">
        <v>47</v>
      </c>
      <c r="H33" t="s">
        <v>20807</v>
      </c>
      <c r="I33" t="s">
        <v>45</v>
      </c>
      <c r="J33" t="s">
        <v>46</v>
      </c>
      <c r="K33" t="s">
        <v>47</v>
      </c>
    </row>
    <row r="34" spans="1:11" x14ac:dyDescent="0.25">
      <c r="A34" t="s">
        <v>131</v>
      </c>
      <c r="B34" t="s">
        <v>24276</v>
      </c>
      <c r="C34" t="s">
        <v>24277</v>
      </c>
      <c r="D34" t="s">
        <v>40</v>
      </c>
      <c r="E34" t="s">
        <v>4016</v>
      </c>
      <c r="F34" t="s">
        <v>4003</v>
      </c>
      <c r="G34" t="s">
        <v>47</v>
      </c>
      <c r="H34" t="s">
        <v>24278</v>
      </c>
      <c r="I34" t="s">
        <v>45</v>
      </c>
      <c r="J34" t="s">
        <v>46</v>
      </c>
      <c r="K34" t="s">
        <v>47</v>
      </c>
    </row>
    <row r="35" spans="1:11" x14ac:dyDescent="0.25">
      <c r="A35" t="s">
        <v>136</v>
      </c>
      <c r="B35" t="s">
        <v>4935</v>
      </c>
      <c r="C35" t="s">
        <v>24279</v>
      </c>
      <c r="D35" t="s">
        <v>40</v>
      </c>
      <c r="E35" t="s">
        <v>6361</v>
      </c>
      <c r="F35" t="s">
        <v>4003</v>
      </c>
      <c r="G35" t="s">
        <v>47</v>
      </c>
      <c r="H35" t="s">
        <v>24280</v>
      </c>
      <c r="I35" t="s">
        <v>45</v>
      </c>
      <c r="J35" t="s">
        <v>46</v>
      </c>
      <c r="K35" t="s">
        <v>47</v>
      </c>
    </row>
    <row r="36" spans="1:11" x14ac:dyDescent="0.25">
      <c r="A36" t="s">
        <v>142</v>
      </c>
      <c r="B36" t="s">
        <v>24281</v>
      </c>
      <c r="C36" t="s">
        <v>24282</v>
      </c>
      <c r="D36" t="s">
        <v>40</v>
      </c>
      <c r="E36" t="s">
        <v>24283</v>
      </c>
      <c r="F36" t="s">
        <v>4008</v>
      </c>
      <c r="G36" t="s">
        <v>47</v>
      </c>
      <c r="H36" t="s">
        <v>24284</v>
      </c>
      <c r="I36" t="s">
        <v>45</v>
      </c>
      <c r="J36" t="s">
        <v>46</v>
      </c>
      <c r="K36" t="s">
        <v>47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9A51B-4F03-4552-B00E-80FCEECE8EF7}">
  <dimension ref="A1:K42"/>
  <sheetViews>
    <sheetView zoomScaleNormal="100" workbookViewId="0">
      <selection sqref="A1:K42"/>
    </sheetView>
  </sheetViews>
  <sheetFormatPr defaultRowHeight="15" x14ac:dyDescent="0.25"/>
  <sheetData>
    <row r="1" spans="1:11" x14ac:dyDescent="0.25">
      <c r="A1" t="s">
        <v>0</v>
      </c>
      <c r="B1" t="s">
        <v>24285</v>
      </c>
    </row>
    <row r="2" spans="1:11" x14ac:dyDescent="0.25">
      <c r="A2" t="s">
        <v>2</v>
      </c>
      <c r="B2" t="s">
        <v>24286</v>
      </c>
    </row>
    <row r="3" spans="1:11" x14ac:dyDescent="0.25">
      <c r="A3" t="s">
        <v>4</v>
      </c>
      <c r="B3" t="s">
        <v>5</v>
      </c>
    </row>
    <row r="4" spans="1:11" x14ac:dyDescent="0.25">
      <c r="A4" t="s">
        <v>6</v>
      </c>
      <c r="B4" t="s">
        <v>7</v>
      </c>
    </row>
    <row r="5" spans="1:11" x14ac:dyDescent="0.25">
      <c r="A5" t="s">
        <v>8</v>
      </c>
      <c r="B5" t="s">
        <v>9</v>
      </c>
    </row>
    <row r="6" spans="1:11" x14ac:dyDescent="0.25">
      <c r="A6" t="s">
        <v>10</v>
      </c>
      <c r="B6" t="s">
        <v>4003</v>
      </c>
    </row>
    <row r="7" spans="1:11" x14ac:dyDescent="0.25">
      <c r="A7" t="s">
        <v>12</v>
      </c>
      <c r="B7" t="s">
        <v>24287</v>
      </c>
    </row>
    <row r="8" spans="1:11" x14ac:dyDescent="0.25">
      <c r="A8" t="s">
        <v>14</v>
      </c>
      <c r="B8" t="s">
        <v>24288</v>
      </c>
    </row>
    <row r="9" spans="1:11" x14ac:dyDescent="0.25">
      <c r="A9" t="s">
        <v>16</v>
      </c>
      <c r="B9" t="s">
        <v>158</v>
      </c>
    </row>
    <row r="10" spans="1:11" x14ac:dyDescent="0.25">
      <c r="A10" t="s">
        <v>18</v>
      </c>
      <c r="B10" t="s">
        <v>75</v>
      </c>
    </row>
    <row r="11" spans="1:11" x14ac:dyDescent="0.25">
      <c r="A11" t="s">
        <v>20</v>
      </c>
      <c r="B11" t="s">
        <v>295</v>
      </c>
    </row>
    <row r="12" spans="1:11" x14ac:dyDescent="0.25">
      <c r="A12" t="s">
        <v>22</v>
      </c>
      <c r="B12" t="s">
        <v>295</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24289</v>
      </c>
      <c r="C15" t="s">
        <v>24290</v>
      </c>
      <c r="D15" t="s">
        <v>40</v>
      </c>
      <c r="E15" t="s">
        <v>24291</v>
      </c>
      <c r="F15" t="s">
        <v>4003</v>
      </c>
      <c r="G15" t="s">
        <v>334</v>
      </c>
      <c r="H15" t="s">
        <v>24292</v>
      </c>
      <c r="I15" t="s">
        <v>45</v>
      </c>
      <c r="J15" t="s">
        <v>46</v>
      </c>
      <c r="K15" t="s">
        <v>47</v>
      </c>
    </row>
    <row r="16" spans="1:11" x14ac:dyDescent="0.25">
      <c r="A16" t="s">
        <v>48</v>
      </c>
      <c r="B16" t="s">
        <v>7515</v>
      </c>
      <c r="C16" t="s">
        <v>7516</v>
      </c>
      <c r="D16" t="s">
        <v>40</v>
      </c>
      <c r="E16" t="s">
        <v>24293</v>
      </c>
      <c r="F16" t="s">
        <v>4003</v>
      </c>
      <c r="G16" t="s">
        <v>60</v>
      </c>
      <c r="H16" t="s">
        <v>21693</v>
      </c>
      <c r="I16" t="s">
        <v>45</v>
      </c>
      <c r="J16" t="s">
        <v>46</v>
      </c>
      <c r="K16" t="s">
        <v>48</v>
      </c>
    </row>
    <row r="17" spans="1:11" x14ac:dyDescent="0.25">
      <c r="A17" t="s">
        <v>54</v>
      </c>
      <c r="B17" t="s">
        <v>55</v>
      </c>
      <c r="C17" t="s">
        <v>9</v>
      </c>
      <c r="D17" t="s">
        <v>40</v>
      </c>
      <c r="E17" t="s">
        <v>24294</v>
      </c>
      <c r="F17" t="s">
        <v>4003</v>
      </c>
      <c r="G17" t="s">
        <v>48</v>
      </c>
      <c r="H17" t="s">
        <v>20735</v>
      </c>
      <c r="I17" t="s">
        <v>59</v>
      </c>
      <c r="J17" t="s">
        <v>7516</v>
      </c>
      <c r="K17" t="s">
        <v>46</v>
      </c>
    </row>
    <row r="18" spans="1:11" x14ac:dyDescent="0.25">
      <c r="A18" t="s">
        <v>60</v>
      </c>
      <c r="B18" t="s">
        <v>7515</v>
      </c>
      <c r="C18" t="s">
        <v>7516</v>
      </c>
      <c r="D18" t="s">
        <v>40</v>
      </c>
      <c r="E18" t="s">
        <v>24295</v>
      </c>
      <c r="F18" t="s">
        <v>4003</v>
      </c>
      <c r="G18" t="s">
        <v>47</v>
      </c>
      <c r="H18" t="s">
        <v>21693</v>
      </c>
      <c r="I18" t="s">
        <v>59</v>
      </c>
      <c r="J18" t="s">
        <v>7516</v>
      </c>
      <c r="K18" t="s">
        <v>46</v>
      </c>
    </row>
    <row r="19" spans="1:11" x14ac:dyDescent="0.25">
      <c r="A19" t="s">
        <v>25</v>
      </c>
      <c r="B19" t="s">
        <v>24296</v>
      </c>
      <c r="C19" t="s">
        <v>24297</v>
      </c>
      <c r="D19" t="s">
        <v>40</v>
      </c>
      <c r="E19" t="s">
        <v>24298</v>
      </c>
      <c r="F19" t="s">
        <v>4198</v>
      </c>
      <c r="G19" t="s">
        <v>54</v>
      </c>
      <c r="H19" t="s">
        <v>24299</v>
      </c>
      <c r="I19" t="s">
        <v>45</v>
      </c>
      <c r="J19" t="s">
        <v>46</v>
      </c>
      <c r="K19" t="s">
        <v>47</v>
      </c>
    </row>
    <row r="20" spans="1:11" x14ac:dyDescent="0.25">
      <c r="A20" t="s">
        <v>52</v>
      </c>
      <c r="B20" t="s">
        <v>24300</v>
      </c>
      <c r="C20" t="s">
        <v>24301</v>
      </c>
      <c r="D20" t="s">
        <v>40</v>
      </c>
      <c r="E20" t="s">
        <v>24302</v>
      </c>
      <c r="F20" t="s">
        <v>4003</v>
      </c>
      <c r="G20" t="s">
        <v>54</v>
      </c>
      <c r="H20" t="s">
        <v>24303</v>
      </c>
      <c r="I20" t="s">
        <v>45</v>
      </c>
      <c r="J20" t="s">
        <v>46</v>
      </c>
      <c r="K20" t="s">
        <v>47</v>
      </c>
    </row>
    <row r="21" spans="1:11" x14ac:dyDescent="0.25">
      <c r="A21" t="s">
        <v>43</v>
      </c>
      <c r="B21" t="s">
        <v>7532</v>
      </c>
      <c r="C21" t="s">
        <v>7533</v>
      </c>
      <c r="D21" t="s">
        <v>40</v>
      </c>
      <c r="E21" t="s">
        <v>24304</v>
      </c>
      <c r="F21" t="s">
        <v>4003</v>
      </c>
      <c r="G21" t="s">
        <v>37</v>
      </c>
      <c r="H21" t="s">
        <v>20795</v>
      </c>
      <c r="I21" t="s">
        <v>45</v>
      </c>
      <c r="J21" t="s">
        <v>46</v>
      </c>
      <c r="K21" t="s">
        <v>47</v>
      </c>
    </row>
    <row r="22" spans="1:11" x14ac:dyDescent="0.25">
      <c r="A22" t="s">
        <v>73</v>
      </c>
      <c r="B22" t="s">
        <v>24305</v>
      </c>
      <c r="C22" t="s">
        <v>24306</v>
      </c>
      <c r="D22" t="s">
        <v>40</v>
      </c>
      <c r="E22" t="s">
        <v>24307</v>
      </c>
      <c r="F22" t="s">
        <v>4198</v>
      </c>
      <c r="G22" t="s">
        <v>37</v>
      </c>
      <c r="H22" t="s">
        <v>24308</v>
      </c>
      <c r="I22" t="s">
        <v>45</v>
      </c>
      <c r="J22" t="s">
        <v>46</v>
      </c>
      <c r="K22" t="s">
        <v>47</v>
      </c>
    </row>
    <row r="23" spans="1:11" x14ac:dyDescent="0.25">
      <c r="A23" t="s">
        <v>75</v>
      </c>
      <c r="B23" t="s">
        <v>18171</v>
      </c>
      <c r="C23" t="s">
        <v>18172</v>
      </c>
      <c r="D23" t="s">
        <v>40</v>
      </c>
      <c r="E23" t="s">
        <v>24309</v>
      </c>
      <c r="F23" t="s">
        <v>18089</v>
      </c>
      <c r="G23" t="s">
        <v>37</v>
      </c>
      <c r="H23" t="s">
        <v>20765</v>
      </c>
      <c r="I23" t="s">
        <v>45</v>
      </c>
      <c r="J23" t="s">
        <v>46</v>
      </c>
      <c r="K23" t="s">
        <v>47</v>
      </c>
    </row>
    <row r="24" spans="1:11" x14ac:dyDescent="0.25">
      <c r="A24" t="s">
        <v>81</v>
      </c>
      <c r="B24" t="s">
        <v>24310</v>
      </c>
      <c r="C24" t="s">
        <v>24311</v>
      </c>
      <c r="D24" t="s">
        <v>40</v>
      </c>
      <c r="E24" t="s">
        <v>24312</v>
      </c>
      <c r="F24" t="s">
        <v>4003</v>
      </c>
      <c r="G24" t="s">
        <v>37</v>
      </c>
      <c r="H24" t="s">
        <v>21093</v>
      </c>
      <c r="I24" t="s">
        <v>45</v>
      </c>
      <c r="J24" t="s">
        <v>46</v>
      </c>
      <c r="K24" t="s">
        <v>47</v>
      </c>
    </row>
    <row r="25" spans="1:11" x14ac:dyDescent="0.25">
      <c r="A25" t="s">
        <v>19</v>
      </c>
      <c r="B25" t="s">
        <v>6752</v>
      </c>
      <c r="C25" t="s">
        <v>6753</v>
      </c>
      <c r="D25" t="s">
        <v>40</v>
      </c>
      <c r="E25" t="s">
        <v>24313</v>
      </c>
      <c r="F25" t="s">
        <v>4198</v>
      </c>
      <c r="G25" t="s">
        <v>47</v>
      </c>
      <c r="H25" t="s">
        <v>21393</v>
      </c>
      <c r="I25" t="s">
        <v>45</v>
      </c>
      <c r="J25" t="s">
        <v>46</v>
      </c>
      <c r="K25" t="s">
        <v>47</v>
      </c>
    </row>
    <row r="26" spans="1:11" x14ac:dyDescent="0.25">
      <c r="A26" t="s">
        <v>57</v>
      </c>
      <c r="B26" t="s">
        <v>24192</v>
      </c>
      <c r="C26" t="s">
        <v>24193</v>
      </c>
      <c r="D26" t="s">
        <v>40</v>
      </c>
      <c r="E26" t="s">
        <v>24314</v>
      </c>
      <c r="F26" t="s">
        <v>4003</v>
      </c>
      <c r="G26" t="s">
        <v>57</v>
      </c>
      <c r="H26" t="s">
        <v>24195</v>
      </c>
      <c r="I26" t="s">
        <v>45</v>
      </c>
      <c r="J26" t="s">
        <v>46</v>
      </c>
      <c r="K26" t="s">
        <v>47</v>
      </c>
    </row>
    <row r="27" spans="1:11" x14ac:dyDescent="0.25">
      <c r="A27" t="s">
        <v>91</v>
      </c>
      <c r="B27" t="s">
        <v>17787</v>
      </c>
      <c r="C27" t="s">
        <v>17788</v>
      </c>
      <c r="D27" t="s">
        <v>40</v>
      </c>
      <c r="E27" t="s">
        <v>24315</v>
      </c>
      <c r="F27" t="s">
        <v>4198</v>
      </c>
      <c r="G27" t="s">
        <v>54</v>
      </c>
      <c r="H27" t="s">
        <v>24316</v>
      </c>
      <c r="I27" t="s">
        <v>45</v>
      </c>
      <c r="J27" t="s">
        <v>46</v>
      </c>
      <c r="K27" t="s">
        <v>47</v>
      </c>
    </row>
    <row r="28" spans="1:11" x14ac:dyDescent="0.25">
      <c r="A28" t="s">
        <v>97</v>
      </c>
      <c r="B28" t="s">
        <v>24317</v>
      </c>
      <c r="C28" t="s">
        <v>24318</v>
      </c>
      <c r="D28" t="s">
        <v>40</v>
      </c>
      <c r="E28" t="s">
        <v>24319</v>
      </c>
      <c r="F28" t="s">
        <v>4003</v>
      </c>
      <c r="G28" t="s">
        <v>37</v>
      </c>
      <c r="H28" t="s">
        <v>24320</v>
      </c>
      <c r="I28" t="s">
        <v>45</v>
      </c>
      <c r="J28" t="s">
        <v>46</v>
      </c>
      <c r="K28" t="s">
        <v>37</v>
      </c>
    </row>
    <row r="29" spans="1:11" x14ac:dyDescent="0.25">
      <c r="A29" t="s">
        <v>103</v>
      </c>
      <c r="B29" t="s">
        <v>55</v>
      </c>
      <c r="C29" t="s">
        <v>9</v>
      </c>
      <c r="D29" t="s">
        <v>40</v>
      </c>
      <c r="E29" t="s">
        <v>10402</v>
      </c>
      <c r="F29" t="s">
        <v>4003</v>
      </c>
      <c r="G29" t="s">
        <v>47</v>
      </c>
      <c r="H29" t="s">
        <v>20735</v>
      </c>
      <c r="I29" t="s">
        <v>59</v>
      </c>
      <c r="J29" t="s">
        <v>24318</v>
      </c>
      <c r="K29" t="s">
        <v>46</v>
      </c>
    </row>
    <row r="30" spans="1:11" x14ac:dyDescent="0.25">
      <c r="A30" t="s">
        <v>109</v>
      </c>
      <c r="B30" t="s">
        <v>24321</v>
      </c>
      <c r="C30" t="s">
        <v>24322</v>
      </c>
      <c r="D30" t="s">
        <v>40</v>
      </c>
      <c r="E30" t="s">
        <v>24323</v>
      </c>
      <c r="F30" t="s">
        <v>4003</v>
      </c>
      <c r="G30" t="s">
        <v>37</v>
      </c>
      <c r="H30" t="s">
        <v>24324</v>
      </c>
      <c r="I30" t="s">
        <v>45</v>
      </c>
      <c r="J30" t="s">
        <v>46</v>
      </c>
      <c r="K30" t="s">
        <v>47</v>
      </c>
    </row>
    <row r="31" spans="1:11" x14ac:dyDescent="0.25">
      <c r="A31" t="s">
        <v>115</v>
      </c>
      <c r="B31" t="s">
        <v>24233</v>
      </c>
      <c r="C31" t="s">
        <v>24234</v>
      </c>
      <c r="D31" t="s">
        <v>40</v>
      </c>
      <c r="E31" t="s">
        <v>10811</v>
      </c>
      <c r="F31" t="s">
        <v>4003</v>
      </c>
      <c r="G31" t="s">
        <v>37</v>
      </c>
      <c r="H31" t="s">
        <v>24235</v>
      </c>
      <c r="I31" t="s">
        <v>45</v>
      </c>
      <c r="J31" t="s">
        <v>46</v>
      </c>
      <c r="K31" t="s">
        <v>47</v>
      </c>
    </row>
    <row r="32" spans="1:11" x14ac:dyDescent="0.25">
      <c r="A32" t="s">
        <v>120</v>
      </c>
      <c r="B32" t="s">
        <v>11984</v>
      </c>
      <c r="C32" t="s">
        <v>24325</v>
      </c>
      <c r="D32" t="s">
        <v>40</v>
      </c>
      <c r="E32" t="s">
        <v>24326</v>
      </c>
      <c r="F32" t="s">
        <v>4198</v>
      </c>
      <c r="G32" t="s">
        <v>37</v>
      </c>
      <c r="H32" t="s">
        <v>24327</v>
      </c>
      <c r="I32" t="s">
        <v>45</v>
      </c>
      <c r="J32" t="s">
        <v>46</v>
      </c>
      <c r="K32" t="s">
        <v>47</v>
      </c>
    </row>
    <row r="33" spans="1:11" x14ac:dyDescent="0.25">
      <c r="A33" t="s">
        <v>17</v>
      </c>
      <c r="B33" t="s">
        <v>24328</v>
      </c>
      <c r="C33" t="s">
        <v>24329</v>
      </c>
      <c r="D33" t="s">
        <v>40</v>
      </c>
      <c r="E33" t="s">
        <v>24330</v>
      </c>
      <c r="F33" t="s">
        <v>8042</v>
      </c>
      <c r="G33" t="s">
        <v>47</v>
      </c>
      <c r="H33" t="s">
        <v>24331</v>
      </c>
      <c r="I33" t="s">
        <v>45</v>
      </c>
      <c r="J33" t="s">
        <v>46</v>
      </c>
      <c r="K33" t="s">
        <v>47</v>
      </c>
    </row>
    <row r="34" spans="1:11" x14ac:dyDescent="0.25">
      <c r="A34" t="s">
        <v>131</v>
      </c>
      <c r="B34" t="s">
        <v>20471</v>
      </c>
      <c r="C34" t="s">
        <v>20472</v>
      </c>
      <c r="D34" t="s">
        <v>40</v>
      </c>
      <c r="E34" t="s">
        <v>24332</v>
      </c>
      <c r="F34" t="s">
        <v>7519</v>
      </c>
      <c r="G34" t="s">
        <v>47</v>
      </c>
      <c r="H34" t="s">
        <v>24333</v>
      </c>
      <c r="I34" t="s">
        <v>45</v>
      </c>
      <c r="J34" t="s">
        <v>46</v>
      </c>
      <c r="K34" t="s">
        <v>47</v>
      </c>
    </row>
    <row r="35" spans="1:11" x14ac:dyDescent="0.25">
      <c r="A35" t="s">
        <v>136</v>
      </c>
      <c r="B35" t="s">
        <v>13559</v>
      </c>
      <c r="C35" t="s">
        <v>13560</v>
      </c>
      <c r="D35" t="s">
        <v>40</v>
      </c>
      <c r="E35" t="s">
        <v>24334</v>
      </c>
      <c r="F35" t="s">
        <v>4003</v>
      </c>
      <c r="G35" t="s">
        <v>47</v>
      </c>
      <c r="H35" t="s">
        <v>21207</v>
      </c>
      <c r="I35" t="s">
        <v>45</v>
      </c>
      <c r="J35" t="s">
        <v>46</v>
      </c>
      <c r="K35" t="s">
        <v>47</v>
      </c>
    </row>
    <row r="36" spans="1:11" x14ac:dyDescent="0.25">
      <c r="A36" t="s">
        <v>142</v>
      </c>
      <c r="B36" t="s">
        <v>17787</v>
      </c>
      <c r="C36" t="s">
        <v>17788</v>
      </c>
      <c r="D36" t="s">
        <v>40</v>
      </c>
      <c r="E36" t="s">
        <v>24335</v>
      </c>
      <c r="F36" t="s">
        <v>4198</v>
      </c>
      <c r="G36" t="s">
        <v>54</v>
      </c>
      <c r="H36" t="s">
        <v>24316</v>
      </c>
      <c r="I36" t="s">
        <v>45</v>
      </c>
      <c r="J36" t="s">
        <v>46</v>
      </c>
      <c r="K36" t="s">
        <v>47</v>
      </c>
    </row>
    <row r="37" spans="1:11" x14ac:dyDescent="0.25">
      <c r="A37" t="s">
        <v>147</v>
      </c>
      <c r="B37" t="s">
        <v>11984</v>
      </c>
      <c r="C37" t="s">
        <v>24325</v>
      </c>
      <c r="D37" t="s">
        <v>40</v>
      </c>
      <c r="E37" t="s">
        <v>24336</v>
      </c>
      <c r="F37" t="s">
        <v>4198</v>
      </c>
      <c r="G37" t="s">
        <v>47</v>
      </c>
      <c r="H37" t="s">
        <v>24327</v>
      </c>
      <c r="I37" t="s">
        <v>45</v>
      </c>
      <c r="J37" t="s">
        <v>46</v>
      </c>
      <c r="K37" t="s">
        <v>47</v>
      </c>
    </row>
    <row r="38" spans="1:11" x14ac:dyDescent="0.25">
      <c r="A38" t="s">
        <v>152</v>
      </c>
      <c r="B38" t="s">
        <v>24337</v>
      </c>
      <c r="C38" t="s">
        <v>24338</v>
      </c>
      <c r="D38" t="s">
        <v>40</v>
      </c>
      <c r="E38" t="s">
        <v>24339</v>
      </c>
      <c r="F38" t="s">
        <v>4003</v>
      </c>
      <c r="G38" t="s">
        <v>37</v>
      </c>
      <c r="H38" t="s">
        <v>24340</v>
      </c>
      <c r="I38" t="s">
        <v>45</v>
      </c>
      <c r="J38" t="s">
        <v>46</v>
      </c>
      <c r="K38" t="s">
        <v>47</v>
      </c>
    </row>
    <row r="39" spans="1:11" x14ac:dyDescent="0.25">
      <c r="A39" t="s">
        <v>158</v>
      </c>
      <c r="B39" t="s">
        <v>20432</v>
      </c>
      <c r="C39" t="s">
        <v>20433</v>
      </c>
      <c r="D39" t="s">
        <v>40</v>
      </c>
      <c r="E39" t="s">
        <v>24341</v>
      </c>
      <c r="F39" t="s">
        <v>4003</v>
      </c>
      <c r="G39" t="s">
        <v>48</v>
      </c>
      <c r="H39" t="s">
        <v>21134</v>
      </c>
      <c r="I39" t="s">
        <v>45</v>
      </c>
      <c r="J39" t="s">
        <v>46</v>
      </c>
      <c r="K39" t="s">
        <v>47</v>
      </c>
    </row>
    <row r="40" spans="1:11" x14ac:dyDescent="0.25">
      <c r="A40" t="s">
        <v>258</v>
      </c>
      <c r="B40" t="s">
        <v>6826</v>
      </c>
      <c r="C40" t="s">
        <v>6827</v>
      </c>
      <c r="D40" t="s">
        <v>40</v>
      </c>
      <c r="E40" t="s">
        <v>24078</v>
      </c>
      <c r="F40" t="s">
        <v>4198</v>
      </c>
      <c r="G40" t="s">
        <v>47</v>
      </c>
      <c r="H40" t="s">
        <v>24342</v>
      </c>
      <c r="I40" t="s">
        <v>45</v>
      </c>
      <c r="J40" t="s">
        <v>46</v>
      </c>
      <c r="K40" t="s">
        <v>47</v>
      </c>
    </row>
    <row r="41" spans="1:11" x14ac:dyDescent="0.25">
      <c r="A41" t="s">
        <v>263</v>
      </c>
      <c r="B41" t="s">
        <v>24343</v>
      </c>
      <c r="C41" t="s">
        <v>24344</v>
      </c>
      <c r="D41" t="s">
        <v>40</v>
      </c>
      <c r="E41" t="s">
        <v>2539</v>
      </c>
      <c r="F41" t="s">
        <v>4198</v>
      </c>
      <c r="G41" t="s">
        <v>47</v>
      </c>
      <c r="H41" t="s">
        <v>24345</v>
      </c>
      <c r="I41" t="s">
        <v>45</v>
      </c>
      <c r="J41" t="s">
        <v>46</v>
      </c>
      <c r="K41" t="s">
        <v>47</v>
      </c>
    </row>
    <row r="42" spans="1:11" x14ac:dyDescent="0.25">
      <c r="A42" t="s">
        <v>269</v>
      </c>
      <c r="B42" t="s">
        <v>7017</v>
      </c>
      <c r="C42" t="s">
        <v>7018</v>
      </c>
      <c r="D42" t="s">
        <v>40</v>
      </c>
      <c r="E42" t="s">
        <v>6346</v>
      </c>
      <c r="F42" t="s">
        <v>4003</v>
      </c>
      <c r="G42" t="s">
        <v>37</v>
      </c>
      <c r="H42" t="s">
        <v>21939</v>
      </c>
      <c r="I42" t="s">
        <v>45</v>
      </c>
      <c r="J42" t="s">
        <v>46</v>
      </c>
      <c r="K42" t="s">
        <v>47</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DBDD5-7C2B-40E6-B368-37E5F5A78A1A}">
  <dimension ref="A1:K84"/>
  <sheetViews>
    <sheetView workbookViewId="0">
      <selection sqref="A1:K84"/>
    </sheetView>
  </sheetViews>
  <sheetFormatPr defaultRowHeight="15" x14ac:dyDescent="0.25"/>
  <sheetData>
    <row r="1" spans="1:11" x14ac:dyDescent="0.25">
      <c r="A1" t="s">
        <v>0</v>
      </c>
      <c r="B1" t="s">
        <v>24346</v>
      </c>
    </row>
    <row r="2" spans="1:11" x14ac:dyDescent="0.25">
      <c r="A2" t="s">
        <v>2</v>
      </c>
      <c r="B2" t="s">
        <v>24347</v>
      </c>
    </row>
    <row r="3" spans="1:11" x14ac:dyDescent="0.25">
      <c r="A3" t="s">
        <v>4</v>
      </c>
      <c r="B3" t="s">
        <v>5</v>
      </c>
    </row>
    <row r="4" spans="1:11" x14ac:dyDescent="0.25">
      <c r="A4" t="s">
        <v>6</v>
      </c>
      <c r="B4" t="s">
        <v>7</v>
      </c>
    </row>
    <row r="5" spans="1:11" x14ac:dyDescent="0.25">
      <c r="A5" t="s">
        <v>8</v>
      </c>
      <c r="B5" t="s">
        <v>9</v>
      </c>
    </row>
    <row r="6" spans="1:11" x14ac:dyDescent="0.25">
      <c r="A6" t="s">
        <v>10</v>
      </c>
      <c r="B6" t="s">
        <v>4198</v>
      </c>
    </row>
    <row r="7" spans="1:11" x14ac:dyDescent="0.25">
      <c r="A7" t="s">
        <v>12</v>
      </c>
      <c r="B7" t="s">
        <v>24348</v>
      </c>
    </row>
    <row r="8" spans="1:11" x14ac:dyDescent="0.25">
      <c r="A8" t="s">
        <v>14</v>
      </c>
    </row>
    <row r="9" spans="1:11" x14ac:dyDescent="0.25">
      <c r="A9" t="s">
        <v>16</v>
      </c>
      <c r="B9" t="s">
        <v>410</v>
      </c>
    </row>
    <row r="10" spans="1:11" x14ac:dyDescent="0.25">
      <c r="A10" t="s">
        <v>18</v>
      </c>
      <c r="B10" t="s">
        <v>52</v>
      </c>
    </row>
    <row r="11" spans="1:11" x14ac:dyDescent="0.25">
      <c r="A11" t="s">
        <v>20</v>
      </c>
      <c r="B11" t="s">
        <v>430</v>
      </c>
    </row>
    <row r="12" spans="1:11" x14ac:dyDescent="0.25">
      <c r="A12" t="s">
        <v>22</v>
      </c>
      <c r="B12" t="s">
        <v>430</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24349</v>
      </c>
      <c r="C15" t="s">
        <v>24350</v>
      </c>
      <c r="D15" t="s">
        <v>40</v>
      </c>
      <c r="E15" t="s">
        <v>24351</v>
      </c>
      <c r="F15" t="s">
        <v>4198</v>
      </c>
      <c r="G15" t="s">
        <v>75</v>
      </c>
      <c r="H15" t="s">
        <v>24352</v>
      </c>
      <c r="I15" t="s">
        <v>45</v>
      </c>
      <c r="J15" t="s">
        <v>46</v>
      </c>
      <c r="K15" t="s">
        <v>37</v>
      </c>
    </row>
    <row r="16" spans="1:11" x14ac:dyDescent="0.25">
      <c r="A16" t="s">
        <v>48</v>
      </c>
      <c r="B16" t="s">
        <v>55</v>
      </c>
      <c r="C16" t="s">
        <v>9</v>
      </c>
      <c r="D16" t="s">
        <v>40</v>
      </c>
      <c r="E16" t="s">
        <v>24353</v>
      </c>
      <c r="F16" t="s">
        <v>4198</v>
      </c>
      <c r="G16" t="s">
        <v>57</v>
      </c>
      <c r="H16" t="s">
        <v>20735</v>
      </c>
      <c r="I16" t="s">
        <v>59</v>
      </c>
      <c r="J16" t="s">
        <v>24350</v>
      </c>
      <c r="K16" t="s">
        <v>46</v>
      </c>
    </row>
    <row r="17" spans="1:11" x14ac:dyDescent="0.25">
      <c r="A17" t="s">
        <v>54</v>
      </c>
      <c r="B17" t="s">
        <v>24354</v>
      </c>
      <c r="C17" t="s">
        <v>24355</v>
      </c>
      <c r="D17" t="s">
        <v>40</v>
      </c>
      <c r="E17" t="s">
        <v>24356</v>
      </c>
      <c r="F17" t="s">
        <v>4198</v>
      </c>
      <c r="G17" t="s">
        <v>52</v>
      </c>
      <c r="H17" t="s">
        <v>24357</v>
      </c>
      <c r="I17" t="s">
        <v>45</v>
      </c>
      <c r="J17" t="s">
        <v>46</v>
      </c>
      <c r="K17" t="s">
        <v>47</v>
      </c>
    </row>
    <row r="18" spans="1:11" x14ac:dyDescent="0.25">
      <c r="A18" t="s">
        <v>60</v>
      </c>
      <c r="B18" t="s">
        <v>86</v>
      </c>
      <c r="C18" t="s">
        <v>19704</v>
      </c>
      <c r="D18" t="s">
        <v>40</v>
      </c>
      <c r="E18" t="s">
        <v>24358</v>
      </c>
      <c r="F18" t="s">
        <v>4198</v>
      </c>
      <c r="G18" t="s">
        <v>60</v>
      </c>
      <c r="H18" t="s">
        <v>24359</v>
      </c>
      <c r="I18" t="s">
        <v>45</v>
      </c>
      <c r="J18" t="s">
        <v>46</v>
      </c>
      <c r="K18" t="s">
        <v>47</v>
      </c>
    </row>
    <row r="19" spans="1:11" x14ac:dyDescent="0.25">
      <c r="A19" t="s">
        <v>25</v>
      </c>
      <c r="B19" t="s">
        <v>21388</v>
      </c>
      <c r="C19" t="s">
        <v>21389</v>
      </c>
      <c r="D19" t="s">
        <v>40</v>
      </c>
      <c r="E19" t="s">
        <v>24360</v>
      </c>
      <c r="F19" t="s">
        <v>4198</v>
      </c>
      <c r="G19" t="s">
        <v>54</v>
      </c>
      <c r="H19" t="s">
        <v>23902</v>
      </c>
      <c r="I19" t="s">
        <v>45</v>
      </c>
      <c r="J19" t="s">
        <v>46</v>
      </c>
      <c r="K19" t="s">
        <v>47</v>
      </c>
    </row>
    <row r="20" spans="1:11" x14ac:dyDescent="0.25">
      <c r="A20" t="s">
        <v>52</v>
      </c>
      <c r="B20" t="s">
        <v>20432</v>
      </c>
      <c r="C20" t="s">
        <v>20433</v>
      </c>
      <c r="D20" t="s">
        <v>40</v>
      </c>
      <c r="E20" t="s">
        <v>24361</v>
      </c>
      <c r="F20" t="s">
        <v>4198</v>
      </c>
      <c r="G20" t="s">
        <v>48</v>
      </c>
      <c r="H20" t="s">
        <v>21134</v>
      </c>
      <c r="I20" t="s">
        <v>45</v>
      </c>
      <c r="J20" t="s">
        <v>46</v>
      </c>
      <c r="K20" t="s">
        <v>47</v>
      </c>
    </row>
    <row r="21" spans="1:11" x14ac:dyDescent="0.25">
      <c r="A21" t="s">
        <v>43</v>
      </c>
      <c r="B21" t="s">
        <v>24362</v>
      </c>
      <c r="C21" t="s">
        <v>24363</v>
      </c>
      <c r="D21" t="s">
        <v>40</v>
      </c>
      <c r="E21" t="s">
        <v>24364</v>
      </c>
      <c r="F21" t="s">
        <v>4198</v>
      </c>
      <c r="G21" t="s">
        <v>37</v>
      </c>
      <c r="H21" t="s">
        <v>24365</v>
      </c>
      <c r="I21" t="s">
        <v>45</v>
      </c>
      <c r="J21" t="s">
        <v>46</v>
      </c>
      <c r="K21" t="s">
        <v>47</v>
      </c>
    </row>
    <row r="22" spans="1:11" x14ac:dyDescent="0.25">
      <c r="A22" t="s">
        <v>73</v>
      </c>
      <c r="B22" t="s">
        <v>24137</v>
      </c>
      <c r="C22" t="s">
        <v>24138</v>
      </c>
      <c r="D22" t="s">
        <v>40</v>
      </c>
      <c r="E22" t="s">
        <v>24366</v>
      </c>
      <c r="F22" t="s">
        <v>4198</v>
      </c>
      <c r="G22" t="s">
        <v>37</v>
      </c>
      <c r="H22" t="s">
        <v>24140</v>
      </c>
      <c r="I22" t="s">
        <v>45</v>
      </c>
      <c r="J22" t="s">
        <v>46</v>
      </c>
      <c r="K22" t="s">
        <v>47</v>
      </c>
    </row>
    <row r="23" spans="1:11" x14ac:dyDescent="0.25">
      <c r="A23" t="s">
        <v>75</v>
      </c>
      <c r="B23" t="s">
        <v>18171</v>
      </c>
      <c r="C23" t="s">
        <v>18172</v>
      </c>
      <c r="D23" t="s">
        <v>40</v>
      </c>
      <c r="E23" t="s">
        <v>24367</v>
      </c>
      <c r="F23" t="s">
        <v>4198</v>
      </c>
      <c r="G23" t="s">
        <v>47</v>
      </c>
      <c r="H23" t="s">
        <v>20765</v>
      </c>
      <c r="I23" t="s">
        <v>45</v>
      </c>
      <c r="J23" t="s">
        <v>46</v>
      </c>
      <c r="K23" t="s">
        <v>47</v>
      </c>
    </row>
    <row r="24" spans="1:11" x14ac:dyDescent="0.25">
      <c r="A24" t="s">
        <v>81</v>
      </c>
      <c r="B24" t="s">
        <v>24368</v>
      </c>
      <c r="C24" t="s">
        <v>24369</v>
      </c>
      <c r="D24" t="s">
        <v>40</v>
      </c>
      <c r="E24" t="s">
        <v>24370</v>
      </c>
      <c r="F24" t="s">
        <v>4198</v>
      </c>
      <c r="G24" t="s">
        <v>47</v>
      </c>
      <c r="H24" t="s">
        <v>24371</v>
      </c>
      <c r="I24" t="s">
        <v>45</v>
      </c>
      <c r="J24" t="s">
        <v>46</v>
      </c>
      <c r="K24" t="s">
        <v>47</v>
      </c>
    </row>
    <row r="25" spans="1:11" x14ac:dyDescent="0.25">
      <c r="A25" t="s">
        <v>19</v>
      </c>
      <c r="B25" t="s">
        <v>24372</v>
      </c>
      <c r="C25" t="s">
        <v>24373</v>
      </c>
      <c r="D25" t="s">
        <v>40</v>
      </c>
      <c r="E25" t="s">
        <v>24374</v>
      </c>
      <c r="F25" t="s">
        <v>24375</v>
      </c>
      <c r="G25" t="s">
        <v>47</v>
      </c>
      <c r="H25" t="s">
        <v>24376</v>
      </c>
      <c r="I25" t="s">
        <v>45</v>
      </c>
      <c r="J25" t="s">
        <v>46</v>
      </c>
      <c r="K25" t="s">
        <v>47</v>
      </c>
    </row>
    <row r="26" spans="1:11" x14ac:dyDescent="0.25">
      <c r="A26" t="s">
        <v>57</v>
      </c>
      <c r="B26" t="s">
        <v>24377</v>
      </c>
      <c r="C26" t="s">
        <v>24378</v>
      </c>
      <c r="D26" t="s">
        <v>40</v>
      </c>
      <c r="E26" t="s">
        <v>24379</v>
      </c>
      <c r="F26" t="s">
        <v>23853</v>
      </c>
      <c r="G26" t="s">
        <v>47</v>
      </c>
      <c r="H26" t="s">
        <v>24380</v>
      </c>
      <c r="I26" t="s">
        <v>45</v>
      </c>
      <c r="J26" t="s">
        <v>46</v>
      </c>
      <c r="K26" t="s">
        <v>47</v>
      </c>
    </row>
    <row r="27" spans="1:11" x14ac:dyDescent="0.25">
      <c r="A27" t="s">
        <v>91</v>
      </c>
      <c r="B27" t="s">
        <v>24381</v>
      </c>
      <c r="C27" t="s">
        <v>24382</v>
      </c>
      <c r="D27" t="s">
        <v>40</v>
      </c>
      <c r="E27" t="s">
        <v>24383</v>
      </c>
      <c r="F27" t="s">
        <v>16608</v>
      </c>
      <c r="G27" t="s">
        <v>47</v>
      </c>
      <c r="H27" t="s">
        <v>24384</v>
      </c>
      <c r="I27" t="s">
        <v>45</v>
      </c>
      <c r="J27" t="s">
        <v>46</v>
      </c>
      <c r="K27" t="s">
        <v>47</v>
      </c>
    </row>
    <row r="28" spans="1:11" x14ac:dyDescent="0.25">
      <c r="A28" t="s">
        <v>97</v>
      </c>
      <c r="B28" t="s">
        <v>24385</v>
      </c>
      <c r="C28" t="s">
        <v>24386</v>
      </c>
      <c r="D28" t="s">
        <v>40</v>
      </c>
      <c r="E28" t="s">
        <v>24387</v>
      </c>
      <c r="F28" t="s">
        <v>185</v>
      </c>
      <c r="G28" t="s">
        <v>47</v>
      </c>
      <c r="H28" t="s">
        <v>24388</v>
      </c>
      <c r="I28" t="s">
        <v>45</v>
      </c>
      <c r="J28" t="s">
        <v>46</v>
      </c>
      <c r="K28" t="s">
        <v>47</v>
      </c>
    </row>
    <row r="29" spans="1:11" x14ac:dyDescent="0.25">
      <c r="A29" t="s">
        <v>103</v>
      </c>
      <c r="B29" t="s">
        <v>24389</v>
      </c>
      <c r="C29" t="s">
        <v>24390</v>
      </c>
      <c r="D29" t="s">
        <v>40</v>
      </c>
      <c r="E29" t="s">
        <v>24391</v>
      </c>
      <c r="F29" t="s">
        <v>185</v>
      </c>
      <c r="G29" t="s">
        <v>47</v>
      </c>
      <c r="H29" t="s">
        <v>24392</v>
      </c>
      <c r="I29" t="s">
        <v>45</v>
      </c>
      <c r="J29" t="s">
        <v>46</v>
      </c>
      <c r="K29" t="s">
        <v>47</v>
      </c>
    </row>
    <row r="30" spans="1:11" x14ac:dyDescent="0.25">
      <c r="A30" t="s">
        <v>109</v>
      </c>
      <c r="B30" t="s">
        <v>24393</v>
      </c>
      <c r="C30" t="s">
        <v>24394</v>
      </c>
      <c r="D30" t="s">
        <v>40</v>
      </c>
      <c r="E30" t="s">
        <v>24395</v>
      </c>
      <c r="F30" t="s">
        <v>7440</v>
      </c>
      <c r="G30" t="s">
        <v>47</v>
      </c>
      <c r="H30" t="s">
        <v>24396</v>
      </c>
      <c r="I30" t="s">
        <v>45</v>
      </c>
      <c r="J30" t="s">
        <v>46</v>
      </c>
      <c r="K30" t="s">
        <v>47</v>
      </c>
    </row>
    <row r="31" spans="1:11" x14ac:dyDescent="0.25">
      <c r="A31" t="s">
        <v>115</v>
      </c>
      <c r="B31" t="s">
        <v>19501</v>
      </c>
      <c r="C31" t="s">
        <v>19502</v>
      </c>
      <c r="D31" t="s">
        <v>40</v>
      </c>
      <c r="E31" t="s">
        <v>24397</v>
      </c>
      <c r="F31" t="s">
        <v>8042</v>
      </c>
      <c r="G31" t="s">
        <v>47</v>
      </c>
      <c r="H31" t="s">
        <v>24398</v>
      </c>
      <c r="I31" t="s">
        <v>45</v>
      </c>
      <c r="J31" t="s">
        <v>46</v>
      </c>
      <c r="K31" t="s">
        <v>47</v>
      </c>
    </row>
    <row r="32" spans="1:11" x14ac:dyDescent="0.25">
      <c r="A32" t="s">
        <v>120</v>
      </c>
      <c r="B32" t="s">
        <v>24399</v>
      </c>
      <c r="C32" t="s">
        <v>24400</v>
      </c>
      <c r="D32" t="s">
        <v>40</v>
      </c>
      <c r="E32" t="s">
        <v>12934</v>
      </c>
      <c r="F32" t="s">
        <v>18089</v>
      </c>
      <c r="G32" t="s">
        <v>47</v>
      </c>
      <c r="H32" t="s">
        <v>24401</v>
      </c>
      <c r="I32" t="s">
        <v>45</v>
      </c>
      <c r="J32" t="s">
        <v>46</v>
      </c>
      <c r="K32" t="s">
        <v>47</v>
      </c>
    </row>
    <row r="33" spans="1:11" x14ac:dyDescent="0.25">
      <c r="A33" t="s">
        <v>17</v>
      </c>
      <c r="B33" t="s">
        <v>24402</v>
      </c>
      <c r="C33" t="s">
        <v>24403</v>
      </c>
      <c r="D33" t="s">
        <v>40</v>
      </c>
      <c r="E33" t="s">
        <v>24404</v>
      </c>
      <c r="F33" t="s">
        <v>18089</v>
      </c>
      <c r="G33" t="s">
        <v>47</v>
      </c>
      <c r="H33" t="s">
        <v>24405</v>
      </c>
      <c r="I33" t="s">
        <v>45</v>
      </c>
      <c r="J33" t="s">
        <v>46</v>
      </c>
      <c r="K33" t="s">
        <v>47</v>
      </c>
    </row>
    <row r="34" spans="1:11" x14ac:dyDescent="0.25">
      <c r="A34" t="s">
        <v>131</v>
      </c>
      <c r="B34" t="s">
        <v>24406</v>
      </c>
      <c r="C34" t="s">
        <v>24407</v>
      </c>
      <c r="D34" t="s">
        <v>40</v>
      </c>
      <c r="E34" t="s">
        <v>24408</v>
      </c>
      <c r="F34" t="s">
        <v>7519</v>
      </c>
      <c r="G34" t="s">
        <v>47</v>
      </c>
      <c r="H34" t="s">
        <v>24409</v>
      </c>
      <c r="I34" t="s">
        <v>45</v>
      </c>
      <c r="J34" t="s">
        <v>46</v>
      </c>
      <c r="K34" t="s">
        <v>47</v>
      </c>
    </row>
    <row r="35" spans="1:11" x14ac:dyDescent="0.25">
      <c r="A35" t="s">
        <v>136</v>
      </c>
      <c r="B35" t="s">
        <v>24410</v>
      </c>
      <c r="C35" t="s">
        <v>24411</v>
      </c>
      <c r="D35" t="s">
        <v>40</v>
      </c>
      <c r="E35" t="s">
        <v>24412</v>
      </c>
      <c r="F35" t="s">
        <v>8042</v>
      </c>
      <c r="G35" t="s">
        <v>47</v>
      </c>
      <c r="H35" t="s">
        <v>24413</v>
      </c>
      <c r="I35" t="s">
        <v>45</v>
      </c>
      <c r="J35" t="s">
        <v>46</v>
      </c>
      <c r="K35" t="s">
        <v>47</v>
      </c>
    </row>
    <row r="36" spans="1:11" x14ac:dyDescent="0.25">
      <c r="A36" t="s">
        <v>142</v>
      </c>
      <c r="B36" t="s">
        <v>24414</v>
      </c>
      <c r="C36" t="s">
        <v>24415</v>
      </c>
      <c r="D36" t="s">
        <v>40</v>
      </c>
      <c r="E36" t="s">
        <v>24416</v>
      </c>
      <c r="F36" t="s">
        <v>4198</v>
      </c>
      <c r="G36" t="s">
        <v>47</v>
      </c>
      <c r="H36" t="s">
        <v>24417</v>
      </c>
      <c r="I36" t="s">
        <v>45</v>
      </c>
      <c r="J36" t="s">
        <v>46</v>
      </c>
      <c r="K36" t="s">
        <v>47</v>
      </c>
    </row>
    <row r="37" spans="1:11" x14ac:dyDescent="0.25">
      <c r="A37" t="s">
        <v>147</v>
      </c>
      <c r="B37" t="s">
        <v>20586</v>
      </c>
      <c r="C37" t="s">
        <v>20587</v>
      </c>
      <c r="D37" t="s">
        <v>40</v>
      </c>
      <c r="E37" t="s">
        <v>24418</v>
      </c>
      <c r="F37" t="s">
        <v>4198</v>
      </c>
      <c r="G37" t="s">
        <v>47</v>
      </c>
      <c r="H37" t="s">
        <v>24419</v>
      </c>
      <c r="I37" t="s">
        <v>45</v>
      </c>
      <c r="J37" t="s">
        <v>46</v>
      </c>
      <c r="K37" t="s">
        <v>47</v>
      </c>
    </row>
    <row r="38" spans="1:11" x14ac:dyDescent="0.25">
      <c r="A38" t="s">
        <v>152</v>
      </c>
      <c r="B38" t="s">
        <v>24420</v>
      </c>
      <c r="C38" t="s">
        <v>24421</v>
      </c>
      <c r="D38" t="s">
        <v>40</v>
      </c>
      <c r="E38" t="s">
        <v>24422</v>
      </c>
      <c r="F38" t="s">
        <v>4198</v>
      </c>
      <c r="G38" t="s">
        <v>47</v>
      </c>
      <c r="H38" t="s">
        <v>24423</v>
      </c>
      <c r="I38" t="s">
        <v>45</v>
      </c>
      <c r="J38" t="s">
        <v>46</v>
      </c>
      <c r="K38" t="s">
        <v>47</v>
      </c>
    </row>
    <row r="39" spans="1:11" x14ac:dyDescent="0.25">
      <c r="A39" t="s">
        <v>158</v>
      </c>
      <c r="B39" t="s">
        <v>24424</v>
      </c>
      <c r="C39" t="s">
        <v>24425</v>
      </c>
      <c r="D39" t="s">
        <v>40</v>
      </c>
      <c r="E39" t="s">
        <v>24426</v>
      </c>
      <c r="F39" t="s">
        <v>4198</v>
      </c>
      <c r="G39" t="s">
        <v>47</v>
      </c>
      <c r="H39" t="s">
        <v>24427</v>
      </c>
      <c r="I39" t="s">
        <v>45</v>
      </c>
      <c r="J39" t="s">
        <v>46</v>
      </c>
      <c r="K39" t="s">
        <v>47</v>
      </c>
    </row>
    <row r="40" spans="1:11" x14ac:dyDescent="0.25">
      <c r="A40" t="s">
        <v>258</v>
      </c>
      <c r="B40" t="s">
        <v>24428</v>
      </c>
      <c r="C40" t="s">
        <v>24429</v>
      </c>
      <c r="D40" t="s">
        <v>40</v>
      </c>
      <c r="E40" t="s">
        <v>24430</v>
      </c>
      <c r="F40" t="s">
        <v>4198</v>
      </c>
      <c r="G40" t="s">
        <v>47</v>
      </c>
      <c r="H40" t="s">
        <v>24431</v>
      </c>
      <c r="I40" t="s">
        <v>45</v>
      </c>
      <c r="J40" t="s">
        <v>46</v>
      </c>
      <c r="K40" t="s">
        <v>47</v>
      </c>
    </row>
    <row r="41" spans="1:11" x14ac:dyDescent="0.25">
      <c r="A41" t="s">
        <v>263</v>
      </c>
      <c r="B41" t="s">
        <v>24432</v>
      </c>
      <c r="C41" t="s">
        <v>24433</v>
      </c>
      <c r="D41" t="s">
        <v>40</v>
      </c>
      <c r="E41" t="s">
        <v>24434</v>
      </c>
      <c r="F41" t="s">
        <v>8042</v>
      </c>
      <c r="G41" t="s">
        <v>47</v>
      </c>
      <c r="H41" t="s">
        <v>24435</v>
      </c>
      <c r="I41" t="s">
        <v>45</v>
      </c>
      <c r="J41" t="s">
        <v>46</v>
      </c>
      <c r="K41" t="s">
        <v>47</v>
      </c>
    </row>
    <row r="42" spans="1:11" x14ac:dyDescent="0.25">
      <c r="A42" t="s">
        <v>269</v>
      </c>
      <c r="B42" t="s">
        <v>24436</v>
      </c>
      <c r="C42" t="s">
        <v>24437</v>
      </c>
      <c r="D42" t="s">
        <v>40</v>
      </c>
      <c r="E42" t="s">
        <v>24438</v>
      </c>
      <c r="F42" t="s">
        <v>7519</v>
      </c>
      <c r="G42" t="s">
        <v>47</v>
      </c>
      <c r="H42" t="s">
        <v>24439</v>
      </c>
      <c r="I42" t="s">
        <v>45</v>
      </c>
      <c r="J42" t="s">
        <v>46</v>
      </c>
      <c r="K42" t="s">
        <v>47</v>
      </c>
    </row>
    <row r="43" spans="1:11" x14ac:dyDescent="0.25">
      <c r="A43" t="s">
        <v>275</v>
      </c>
      <c r="B43" t="s">
        <v>24440</v>
      </c>
      <c r="C43" t="s">
        <v>24441</v>
      </c>
      <c r="D43" t="s">
        <v>40</v>
      </c>
      <c r="E43" t="s">
        <v>5832</v>
      </c>
      <c r="F43" t="s">
        <v>4198</v>
      </c>
      <c r="G43" t="s">
        <v>47</v>
      </c>
      <c r="H43" t="s">
        <v>24442</v>
      </c>
      <c r="I43" t="s">
        <v>45</v>
      </c>
      <c r="J43" t="s">
        <v>46</v>
      </c>
      <c r="K43" t="s">
        <v>47</v>
      </c>
    </row>
    <row r="44" spans="1:11" x14ac:dyDescent="0.25">
      <c r="A44" t="s">
        <v>21</v>
      </c>
      <c r="B44" t="s">
        <v>24443</v>
      </c>
      <c r="C44" t="s">
        <v>24444</v>
      </c>
      <c r="D44" t="s">
        <v>40</v>
      </c>
      <c r="E44" t="s">
        <v>24445</v>
      </c>
      <c r="F44" t="s">
        <v>18089</v>
      </c>
      <c r="G44" t="s">
        <v>47</v>
      </c>
      <c r="H44" t="s">
        <v>24446</v>
      </c>
      <c r="I44" t="s">
        <v>45</v>
      </c>
      <c r="J44" t="s">
        <v>46</v>
      </c>
      <c r="K44" t="s">
        <v>47</v>
      </c>
    </row>
    <row r="45" spans="1:11" x14ac:dyDescent="0.25">
      <c r="A45" t="s">
        <v>284</v>
      </c>
      <c r="B45" t="s">
        <v>24447</v>
      </c>
      <c r="C45" t="s">
        <v>24448</v>
      </c>
      <c r="D45" t="s">
        <v>40</v>
      </c>
      <c r="E45" t="s">
        <v>24449</v>
      </c>
      <c r="F45" t="s">
        <v>7519</v>
      </c>
      <c r="G45" t="s">
        <v>47</v>
      </c>
      <c r="H45" t="s">
        <v>24450</v>
      </c>
      <c r="I45" t="s">
        <v>45</v>
      </c>
      <c r="J45" t="s">
        <v>46</v>
      </c>
      <c r="K45" t="s">
        <v>47</v>
      </c>
    </row>
    <row r="46" spans="1:11" x14ac:dyDescent="0.25">
      <c r="A46" t="s">
        <v>289</v>
      </c>
      <c r="B46" t="s">
        <v>24451</v>
      </c>
      <c r="C46" t="s">
        <v>24452</v>
      </c>
      <c r="D46" t="s">
        <v>40</v>
      </c>
      <c r="E46" t="s">
        <v>24453</v>
      </c>
      <c r="F46" t="s">
        <v>4198</v>
      </c>
      <c r="G46" t="s">
        <v>47</v>
      </c>
      <c r="H46" t="s">
        <v>24454</v>
      </c>
      <c r="I46" t="s">
        <v>45</v>
      </c>
      <c r="J46" t="s">
        <v>46</v>
      </c>
      <c r="K46" t="s">
        <v>47</v>
      </c>
    </row>
    <row r="47" spans="1:11" x14ac:dyDescent="0.25">
      <c r="A47" t="s">
        <v>292</v>
      </c>
      <c r="B47" t="s">
        <v>24455</v>
      </c>
      <c r="C47" t="s">
        <v>24456</v>
      </c>
      <c r="D47" t="s">
        <v>40</v>
      </c>
      <c r="E47" t="s">
        <v>24457</v>
      </c>
      <c r="F47" t="s">
        <v>4198</v>
      </c>
      <c r="G47" t="s">
        <v>47</v>
      </c>
      <c r="H47" t="s">
        <v>24458</v>
      </c>
      <c r="I47" t="s">
        <v>45</v>
      </c>
      <c r="J47" t="s">
        <v>46</v>
      </c>
      <c r="K47" t="s">
        <v>47</v>
      </c>
    </row>
    <row r="48" spans="1:11" x14ac:dyDescent="0.25">
      <c r="A48" t="s">
        <v>295</v>
      </c>
      <c r="B48" t="s">
        <v>15083</v>
      </c>
      <c r="C48" t="s">
        <v>15084</v>
      </c>
      <c r="D48" t="s">
        <v>40</v>
      </c>
      <c r="E48" t="s">
        <v>24459</v>
      </c>
      <c r="F48" t="s">
        <v>7519</v>
      </c>
      <c r="G48" t="s">
        <v>47</v>
      </c>
      <c r="H48" t="s">
        <v>20869</v>
      </c>
      <c r="I48" t="s">
        <v>45</v>
      </c>
      <c r="J48" t="s">
        <v>46</v>
      </c>
      <c r="K48" t="s">
        <v>47</v>
      </c>
    </row>
    <row r="49" spans="1:11" x14ac:dyDescent="0.25">
      <c r="A49" t="s">
        <v>23</v>
      </c>
      <c r="B49" t="s">
        <v>6107</v>
      </c>
      <c r="C49" t="s">
        <v>24460</v>
      </c>
      <c r="D49" t="s">
        <v>40</v>
      </c>
      <c r="E49" t="s">
        <v>24461</v>
      </c>
      <c r="F49" t="s">
        <v>7519</v>
      </c>
      <c r="G49" t="s">
        <v>47</v>
      </c>
      <c r="H49" t="s">
        <v>24462</v>
      </c>
      <c r="I49" t="s">
        <v>45</v>
      </c>
      <c r="J49" t="s">
        <v>46</v>
      </c>
      <c r="K49" t="s">
        <v>47</v>
      </c>
    </row>
    <row r="50" spans="1:11" x14ac:dyDescent="0.25">
      <c r="A50" t="s">
        <v>303</v>
      </c>
      <c r="B50" t="s">
        <v>24463</v>
      </c>
      <c r="C50" t="s">
        <v>24464</v>
      </c>
      <c r="D50" t="s">
        <v>40</v>
      </c>
      <c r="E50" t="s">
        <v>24465</v>
      </c>
      <c r="F50" t="s">
        <v>16608</v>
      </c>
      <c r="G50" t="s">
        <v>47</v>
      </c>
      <c r="H50" t="s">
        <v>24466</v>
      </c>
      <c r="I50" t="s">
        <v>45</v>
      </c>
      <c r="J50" t="s">
        <v>46</v>
      </c>
      <c r="K50" t="s">
        <v>47</v>
      </c>
    </row>
    <row r="51" spans="1:11" x14ac:dyDescent="0.25">
      <c r="A51" t="s">
        <v>308</v>
      </c>
      <c r="B51" t="s">
        <v>24467</v>
      </c>
      <c r="C51" t="s">
        <v>24468</v>
      </c>
      <c r="D51" t="s">
        <v>40</v>
      </c>
      <c r="E51" t="s">
        <v>24469</v>
      </c>
      <c r="F51" t="s">
        <v>24470</v>
      </c>
      <c r="G51" t="s">
        <v>47</v>
      </c>
      <c r="H51" t="s">
        <v>24471</v>
      </c>
      <c r="I51" t="s">
        <v>45</v>
      </c>
      <c r="J51" t="s">
        <v>46</v>
      </c>
      <c r="K51" t="s">
        <v>47</v>
      </c>
    </row>
    <row r="52" spans="1:11" x14ac:dyDescent="0.25">
      <c r="A52" t="s">
        <v>313</v>
      </c>
      <c r="B52" t="s">
        <v>24472</v>
      </c>
      <c r="C52" t="s">
        <v>24473</v>
      </c>
      <c r="D52" t="s">
        <v>40</v>
      </c>
      <c r="E52" t="s">
        <v>24474</v>
      </c>
      <c r="F52" t="s">
        <v>4198</v>
      </c>
      <c r="G52" t="s">
        <v>37</v>
      </c>
      <c r="H52" t="s">
        <v>24475</v>
      </c>
      <c r="I52" t="s">
        <v>45</v>
      </c>
      <c r="J52" t="s">
        <v>46</v>
      </c>
      <c r="K52" t="s">
        <v>47</v>
      </c>
    </row>
    <row r="53" spans="1:11" x14ac:dyDescent="0.25">
      <c r="A53" t="s">
        <v>315</v>
      </c>
      <c r="B53" t="s">
        <v>24476</v>
      </c>
      <c r="C53" t="s">
        <v>24477</v>
      </c>
      <c r="D53" t="s">
        <v>40</v>
      </c>
      <c r="E53" t="s">
        <v>24478</v>
      </c>
      <c r="F53" t="s">
        <v>4198</v>
      </c>
      <c r="G53" t="s">
        <v>37</v>
      </c>
      <c r="H53" t="s">
        <v>24479</v>
      </c>
      <c r="I53" t="s">
        <v>45</v>
      </c>
      <c r="J53" t="s">
        <v>46</v>
      </c>
      <c r="K53" t="s">
        <v>47</v>
      </c>
    </row>
    <row r="54" spans="1:11" x14ac:dyDescent="0.25">
      <c r="A54" t="s">
        <v>317</v>
      </c>
      <c r="B54" t="s">
        <v>24480</v>
      </c>
      <c r="C54" t="s">
        <v>24481</v>
      </c>
      <c r="D54" t="s">
        <v>40</v>
      </c>
      <c r="E54" t="s">
        <v>24482</v>
      </c>
      <c r="F54" t="s">
        <v>11959</v>
      </c>
      <c r="G54" t="s">
        <v>47</v>
      </c>
      <c r="H54" t="s">
        <v>21093</v>
      </c>
      <c r="I54" t="s">
        <v>45</v>
      </c>
      <c r="J54" t="s">
        <v>46</v>
      </c>
      <c r="K54" t="s">
        <v>47</v>
      </c>
    </row>
    <row r="55" spans="1:11" x14ac:dyDescent="0.25">
      <c r="A55" t="s">
        <v>322</v>
      </c>
      <c r="B55" t="s">
        <v>12098</v>
      </c>
      <c r="C55" t="s">
        <v>15042</v>
      </c>
      <c r="D55" t="s">
        <v>40</v>
      </c>
      <c r="E55" t="s">
        <v>24483</v>
      </c>
      <c r="F55" t="s">
        <v>15044</v>
      </c>
      <c r="G55" t="s">
        <v>47</v>
      </c>
      <c r="H55" t="s">
        <v>20850</v>
      </c>
      <c r="I55" t="s">
        <v>45</v>
      </c>
      <c r="J55" t="s">
        <v>46</v>
      </c>
      <c r="K55" t="s">
        <v>47</v>
      </c>
    </row>
    <row r="56" spans="1:11" x14ac:dyDescent="0.25">
      <c r="A56" t="s">
        <v>324</v>
      </c>
      <c r="B56" t="s">
        <v>24484</v>
      </c>
      <c r="C56" t="s">
        <v>24485</v>
      </c>
      <c r="D56" t="s">
        <v>40</v>
      </c>
      <c r="E56" t="s">
        <v>24486</v>
      </c>
      <c r="F56" t="s">
        <v>185</v>
      </c>
      <c r="G56" t="s">
        <v>47</v>
      </c>
      <c r="H56" t="s">
        <v>24487</v>
      </c>
      <c r="I56" t="s">
        <v>45</v>
      </c>
      <c r="J56" t="s">
        <v>46</v>
      </c>
      <c r="K56" t="s">
        <v>47</v>
      </c>
    </row>
    <row r="57" spans="1:11" x14ac:dyDescent="0.25">
      <c r="A57" t="s">
        <v>329</v>
      </c>
      <c r="B57" t="s">
        <v>24488</v>
      </c>
      <c r="C57" t="s">
        <v>24489</v>
      </c>
      <c r="D57" t="s">
        <v>40</v>
      </c>
      <c r="E57" t="s">
        <v>15394</v>
      </c>
      <c r="F57" t="s">
        <v>7519</v>
      </c>
      <c r="G57" t="s">
        <v>47</v>
      </c>
      <c r="H57" t="s">
        <v>24490</v>
      </c>
      <c r="I57" t="s">
        <v>45</v>
      </c>
      <c r="J57" t="s">
        <v>46</v>
      </c>
      <c r="K57" t="s">
        <v>47</v>
      </c>
    </row>
    <row r="58" spans="1:11" x14ac:dyDescent="0.25">
      <c r="A58" t="s">
        <v>334</v>
      </c>
      <c r="B58" t="s">
        <v>24491</v>
      </c>
      <c r="C58" t="s">
        <v>24492</v>
      </c>
      <c r="D58" t="s">
        <v>40</v>
      </c>
      <c r="E58" t="s">
        <v>4016</v>
      </c>
      <c r="F58" t="s">
        <v>7519</v>
      </c>
      <c r="G58" t="s">
        <v>47</v>
      </c>
      <c r="H58" t="s">
        <v>24493</v>
      </c>
      <c r="I58" t="s">
        <v>45</v>
      </c>
      <c r="J58" t="s">
        <v>46</v>
      </c>
      <c r="K58" t="s">
        <v>47</v>
      </c>
    </row>
    <row r="59" spans="1:11" x14ac:dyDescent="0.25">
      <c r="A59" t="s">
        <v>339</v>
      </c>
      <c r="B59" t="s">
        <v>24494</v>
      </c>
      <c r="C59" t="s">
        <v>24495</v>
      </c>
      <c r="D59" t="s">
        <v>40</v>
      </c>
      <c r="E59" t="s">
        <v>24496</v>
      </c>
      <c r="F59" t="s">
        <v>7519</v>
      </c>
      <c r="G59" t="s">
        <v>47</v>
      </c>
      <c r="H59" t="s">
        <v>24497</v>
      </c>
      <c r="I59" t="s">
        <v>45</v>
      </c>
      <c r="J59" t="s">
        <v>46</v>
      </c>
      <c r="K59" t="s">
        <v>47</v>
      </c>
    </row>
    <row r="60" spans="1:11" x14ac:dyDescent="0.25">
      <c r="A60" t="s">
        <v>341</v>
      </c>
      <c r="B60" t="s">
        <v>24498</v>
      </c>
      <c r="C60" t="s">
        <v>24499</v>
      </c>
      <c r="D60" t="s">
        <v>40</v>
      </c>
      <c r="E60" t="s">
        <v>24500</v>
      </c>
      <c r="F60" t="s">
        <v>7519</v>
      </c>
      <c r="G60" t="s">
        <v>47</v>
      </c>
      <c r="H60" t="s">
        <v>24501</v>
      </c>
      <c r="I60" t="s">
        <v>45</v>
      </c>
      <c r="J60" t="s">
        <v>46</v>
      </c>
      <c r="K60" t="s">
        <v>47</v>
      </c>
    </row>
    <row r="61" spans="1:11" x14ac:dyDescent="0.25">
      <c r="A61" t="s">
        <v>343</v>
      </c>
      <c r="B61" t="s">
        <v>12736</v>
      </c>
      <c r="C61" t="s">
        <v>12737</v>
      </c>
      <c r="D61" t="s">
        <v>40</v>
      </c>
      <c r="E61" t="s">
        <v>24502</v>
      </c>
      <c r="F61" t="s">
        <v>4198</v>
      </c>
      <c r="G61" t="s">
        <v>47</v>
      </c>
      <c r="H61" t="s">
        <v>24503</v>
      </c>
      <c r="I61" t="s">
        <v>45</v>
      </c>
      <c r="J61" t="s">
        <v>46</v>
      </c>
      <c r="K61" t="s">
        <v>47</v>
      </c>
    </row>
    <row r="62" spans="1:11" x14ac:dyDescent="0.25">
      <c r="A62" t="s">
        <v>345</v>
      </c>
      <c r="B62" t="s">
        <v>24504</v>
      </c>
      <c r="C62" t="s">
        <v>24505</v>
      </c>
      <c r="D62" t="s">
        <v>40</v>
      </c>
      <c r="E62" t="s">
        <v>24506</v>
      </c>
      <c r="F62" t="s">
        <v>4198</v>
      </c>
      <c r="G62" t="s">
        <v>47</v>
      </c>
      <c r="H62" t="s">
        <v>24507</v>
      </c>
      <c r="I62" t="s">
        <v>45</v>
      </c>
      <c r="J62" t="s">
        <v>46</v>
      </c>
      <c r="K62" t="s">
        <v>47</v>
      </c>
    </row>
    <row r="63" spans="1:11" x14ac:dyDescent="0.25">
      <c r="A63" t="s">
        <v>347</v>
      </c>
      <c r="B63" t="s">
        <v>20802</v>
      </c>
      <c r="C63" t="s">
        <v>20803</v>
      </c>
      <c r="D63" t="s">
        <v>40</v>
      </c>
      <c r="E63" t="s">
        <v>4169</v>
      </c>
      <c r="F63" t="s">
        <v>4198</v>
      </c>
      <c r="G63" t="s">
        <v>47</v>
      </c>
      <c r="H63" t="s">
        <v>20805</v>
      </c>
      <c r="I63" t="s">
        <v>45</v>
      </c>
      <c r="J63" t="s">
        <v>46</v>
      </c>
      <c r="K63" t="s">
        <v>47</v>
      </c>
    </row>
    <row r="64" spans="1:11" x14ac:dyDescent="0.25">
      <c r="A64" t="s">
        <v>349</v>
      </c>
      <c r="B64" t="s">
        <v>24508</v>
      </c>
      <c r="C64" t="s">
        <v>24509</v>
      </c>
      <c r="D64" t="s">
        <v>40</v>
      </c>
      <c r="E64" t="s">
        <v>13029</v>
      </c>
      <c r="F64" t="s">
        <v>4198</v>
      </c>
      <c r="G64" t="s">
        <v>47</v>
      </c>
      <c r="H64" t="s">
        <v>24510</v>
      </c>
      <c r="I64" t="s">
        <v>45</v>
      </c>
      <c r="J64" t="s">
        <v>46</v>
      </c>
      <c r="K64" t="s">
        <v>47</v>
      </c>
    </row>
    <row r="65" spans="1:11" x14ac:dyDescent="0.25">
      <c r="A65" t="s">
        <v>351</v>
      </c>
      <c r="B65" t="s">
        <v>2906</v>
      </c>
      <c r="C65" t="s">
        <v>8483</v>
      </c>
      <c r="D65" t="s">
        <v>40</v>
      </c>
      <c r="E65" t="s">
        <v>24511</v>
      </c>
      <c r="F65" t="s">
        <v>4198</v>
      </c>
      <c r="G65" t="s">
        <v>47</v>
      </c>
      <c r="H65" t="s">
        <v>21216</v>
      </c>
      <c r="I65" t="s">
        <v>45</v>
      </c>
      <c r="J65" t="s">
        <v>46</v>
      </c>
      <c r="K65" t="s">
        <v>47</v>
      </c>
    </row>
    <row r="66" spans="1:11" x14ac:dyDescent="0.25">
      <c r="A66" t="s">
        <v>353</v>
      </c>
      <c r="B66" t="s">
        <v>10214</v>
      </c>
      <c r="C66" t="s">
        <v>10215</v>
      </c>
      <c r="D66" t="s">
        <v>40</v>
      </c>
      <c r="E66" t="s">
        <v>6361</v>
      </c>
      <c r="F66" t="s">
        <v>4198</v>
      </c>
      <c r="G66" t="s">
        <v>47</v>
      </c>
      <c r="H66" t="s">
        <v>24512</v>
      </c>
      <c r="I66" t="s">
        <v>45</v>
      </c>
      <c r="J66" t="s">
        <v>46</v>
      </c>
      <c r="K66" t="s">
        <v>47</v>
      </c>
    </row>
    <row r="67" spans="1:11" x14ac:dyDescent="0.25">
      <c r="A67" t="s">
        <v>355</v>
      </c>
      <c r="B67" t="s">
        <v>24513</v>
      </c>
      <c r="C67" t="s">
        <v>24514</v>
      </c>
      <c r="D67" t="s">
        <v>40</v>
      </c>
      <c r="E67" t="s">
        <v>24515</v>
      </c>
      <c r="F67" t="s">
        <v>4198</v>
      </c>
      <c r="G67" t="s">
        <v>47</v>
      </c>
      <c r="H67" t="s">
        <v>24516</v>
      </c>
      <c r="I67" t="s">
        <v>45</v>
      </c>
      <c r="J67" t="s">
        <v>46</v>
      </c>
      <c r="K67" t="s">
        <v>47</v>
      </c>
    </row>
    <row r="68" spans="1:11" x14ac:dyDescent="0.25">
      <c r="A68" t="s">
        <v>357</v>
      </c>
      <c r="B68" t="s">
        <v>24517</v>
      </c>
      <c r="C68" t="s">
        <v>24518</v>
      </c>
      <c r="D68" t="s">
        <v>40</v>
      </c>
      <c r="E68" t="s">
        <v>24519</v>
      </c>
      <c r="F68" t="s">
        <v>7519</v>
      </c>
      <c r="G68" t="s">
        <v>47</v>
      </c>
      <c r="H68" t="s">
        <v>24520</v>
      </c>
      <c r="I68" t="s">
        <v>45</v>
      </c>
      <c r="J68" t="s">
        <v>46</v>
      </c>
      <c r="K68" t="s">
        <v>47</v>
      </c>
    </row>
    <row r="69" spans="1:11" x14ac:dyDescent="0.25">
      <c r="A69" t="s">
        <v>273</v>
      </c>
      <c r="B69" t="s">
        <v>24521</v>
      </c>
      <c r="C69" t="s">
        <v>24522</v>
      </c>
      <c r="D69" t="s">
        <v>40</v>
      </c>
      <c r="E69" t="s">
        <v>4169</v>
      </c>
      <c r="F69" t="s">
        <v>7519</v>
      </c>
      <c r="G69" t="s">
        <v>47</v>
      </c>
      <c r="H69" t="s">
        <v>24523</v>
      </c>
      <c r="I69" t="s">
        <v>45</v>
      </c>
      <c r="J69" t="s">
        <v>46</v>
      </c>
      <c r="K69" t="s">
        <v>47</v>
      </c>
    </row>
    <row r="70" spans="1:11" x14ac:dyDescent="0.25">
      <c r="A70" t="s">
        <v>360</v>
      </c>
      <c r="B70" t="s">
        <v>21227</v>
      </c>
      <c r="C70" t="s">
        <v>21227</v>
      </c>
      <c r="D70" t="s">
        <v>40</v>
      </c>
      <c r="E70" t="s">
        <v>4169</v>
      </c>
      <c r="F70" t="s">
        <v>4198</v>
      </c>
      <c r="G70" t="s">
        <v>47</v>
      </c>
      <c r="H70" t="s">
        <v>21228</v>
      </c>
      <c r="I70" t="s">
        <v>45</v>
      </c>
      <c r="J70" t="s">
        <v>46</v>
      </c>
      <c r="K70" t="s">
        <v>47</v>
      </c>
    </row>
    <row r="71" spans="1:11" x14ac:dyDescent="0.25">
      <c r="A71" t="s">
        <v>362</v>
      </c>
      <c r="B71" t="s">
        <v>24524</v>
      </c>
      <c r="C71" t="s">
        <v>24525</v>
      </c>
      <c r="D71" t="s">
        <v>40</v>
      </c>
      <c r="E71" t="s">
        <v>6346</v>
      </c>
      <c r="F71" t="s">
        <v>4198</v>
      </c>
      <c r="G71" t="s">
        <v>47</v>
      </c>
      <c r="H71" t="s">
        <v>24526</v>
      </c>
      <c r="I71" t="s">
        <v>45</v>
      </c>
      <c r="J71" t="s">
        <v>46</v>
      </c>
      <c r="K71" t="s">
        <v>47</v>
      </c>
    </row>
    <row r="72" spans="1:11" x14ac:dyDescent="0.25">
      <c r="A72" t="s">
        <v>364</v>
      </c>
      <c r="B72" t="s">
        <v>24527</v>
      </c>
      <c r="C72" t="s">
        <v>24528</v>
      </c>
      <c r="D72" t="s">
        <v>40</v>
      </c>
      <c r="E72" t="s">
        <v>10216</v>
      </c>
      <c r="F72" t="s">
        <v>4198</v>
      </c>
      <c r="G72" t="s">
        <v>47</v>
      </c>
      <c r="H72" t="s">
        <v>24529</v>
      </c>
      <c r="I72" t="s">
        <v>45</v>
      </c>
      <c r="J72" t="s">
        <v>46</v>
      </c>
      <c r="K72" t="s">
        <v>47</v>
      </c>
    </row>
    <row r="73" spans="1:11" x14ac:dyDescent="0.25">
      <c r="A73" t="s">
        <v>366</v>
      </c>
      <c r="B73" t="s">
        <v>24192</v>
      </c>
      <c r="C73" t="s">
        <v>24193</v>
      </c>
      <c r="D73" t="s">
        <v>40</v>
      </c>
      <c r="E73" t="s">
        <v>24530</v>
      </c>
      <c r="F73" t="s">
        <v>4198</v>
      </c>
      <c r="G73" t="s">
        <v>47</v>
      </c>
      <c r="H73" t="s">
        <v>24195</v>
      </c>
      <c r="I73" t="s">
        <v>45</v>
      </c>
      <c r="J73" t="s">
        <v>46</v>
      </c>
      <c r="K73" t="s">
        <v>47</v>
      </c>
    </row>
    <row r="74" spans="1:11" x14ac:dyDescent="0.25">
      <c r="A74" t="s">
        <v>368</v>
      </c>
      <c r="B74" t="s">
        <v>24531</v>
      </c>
      <c r="C74" t="s">
        <v>24532</v>
      </c>
      <c r="D74" t="s">
        <v>40</v>
      </c>
      <c r="E74" t="s">
        <v>24533</v>
      </c>
      <c r="F74" t="s">
        <v>4198</v>
      </c>
      <c r="G74" t="s">
        <v>47</v>
      </c>
      <c r="H74" t="s">
        <v>24534</v>
      </c>
      <c r="I74" t="s">
        <v>45</v>
      </c>
      <c r="J74" t="s">
        <v>46</v>
      </c>
      <c r="K74" t="s">
        <v>47</v>
      </c>
    </row>
    <row r="75" spans="1:11" x14ac:dyDescent="0.25">
      <c r="A75" t="s">
        <v>370</v>
      </c>
      <c r="B75" t="s">
        <v>8356</v>
      </c>
      <c r="C75" t="s">
        <v>8356</v>
      </c>
      <c r="D75" t="s">
        <v>40</v>
      </c>
      <c r="E75" t="s">
        <v>24535</v>
      </c>
      <c r="F75" t="s">
        <v>4198</v>
      </c>
      <c r="G75" t="s">
        <v>54</v>
      </c>
      <c r="H75" t="s">
        <v>21130</v>
      </c>
      <c r="I75" t="s">
        <v>45</v>
      </c>
      <c r="J75" t="s">
        <v>46</v>
      </c>
      <c r="K75" t="s">
        <v>47</v>
      </c>
    </row>
    <row r="76" spans="1:11" x14ac:dyDescent="0.25">
      <c r="A76" t="s">
        <v>375</v>
      </c>
      <c r="B76" t="s">
        <v>24083</v>
      </c>
      <c r="C76" t="s">
        <v>24084</v>
      </c>
      <c r="D76" t="s">
        <v>40</v>
      </c>
      <c r="E76" t="s">
        <v>24536</v>
      </c>
      <c r="F76" t="s">
        <v>4198</v>
      </c>
      <c r="G76" t="s">
        <v>47</v>
      </c>
      <c r="H76" t="s">
        <v>24085</v>
      </c>
      <c r="I76" t="s">
        <v>45</v>
      </c>
      <c r="J76" t="s">
        <v>46</v>
      </c>
      <c r="K76" t="s">
        <v>47</v>
      </c>
    </row>
    <row r="77" spans="1:11" x14ac:dyDescent="0.25">
      <c r="A77" t="s">
        <v>380</v>
      </c>
      <c r="B77" t="s">
        <v>24060</v>
      </c>
      <c r="C77" t="s">
        <v>24061</v>
      </c>
      <c r="D77" t="s">
        <v>40</v>
      </c>
      <c r="E77" t="s">
        <v>24537</v>
      </c>
      <c r="F77" t="s">
        <v>4198</v>
      </c>
      <c r="G77" t="s">
        <v>47</v>
      </c>
      <c r="H77" t="s">
        <v>24063</v>
      </c>
      <c r="I77" t="s">
        <v>45</v>
      </c>
      <c r="J77" t="s">
        <v>46</v>
      </c>
      <c r="K77" t="s">
        <v>47</v>
      </c>
    </row>
    <row r="78" spans="1:11" x14ac:dyDescent="0.25">
      <c r="A78" t="s">
        <v>384</v>
      </c>
      <c r="B78" t="s">
        <v>21859</v>
      </c>
      <c r="C78" t="s">
        <v>21860</v>
      </c>
      <c r="D78" t="s">
        <v>40</v>
      </c>
      <c r="E78" t="s">
        <v>24538</v>
      </c>
      <c r="F78" t="s">
        <v>8042</v>
      </c>
      <c r="G78" t="s">
        <v>37</v>
      </c>
      <c r="H78" t="s">
        <v>21862</v>
      </c>
      <c r="I78" t="s">
        <v>45</v>
      </c>
      <c r="J78" t="s">
        <v>46</v>
      </c>
      <c r="K78" t="s">
        <v>47</v>
      </c>
    </row>
    <row r="79" spans="1:11" x14ac:dyDescent="0.25">
      <c r="A79" t="s">
        <v>389</v>
      </c>
      <c r="B79" t="s">
        <v>21193</v>
      </c>
      <c r="C79" t="s">
        <v>21194</v>
      </c>
      <c r="D79" t="s">
        <v>40</v>
      </c>
      <c r="E79" t="s">
        <v>24539</v>
      </c>
      <c r="F79" t="s">
        <v>4198</v>
      </c>
      <c r="G79" t="s">
        <v>47</v>
      </c>
      <c r="H79" t="s">
        <v>21196</v>
      </c>
      <c r="I79" t="s">
        <v>45</v>
      </c>
      <c r="J79" t="s">
        <v>46</v>
      </c>
      <c r="K79" t="s">
        <v>47</v>
      </c>
    </row>
    <row r="80" spans="1:11" x14ac:dyDescent="0.25">
      <c r="A80" t="s">
        <v>394</v>
      </c>
      <c r="B80" t="s">
        <v>24083</v>
      </c>
      <c r="C80" t="s">
        <v>24084</v>
      </c>
      <c r="D80" t="s">
        <v>40</v>
      </c>
      <c r="E80" t="s">
        <v>24540</v>
      </c>
      <c r="F80" t="s">
        <v>4198</v>
      </c>
      <c r="G80" t="s">
        <v>47</v>
      </c>
      <c r="H80" t="s">
        <v>24085</v>
      </c>
      <c r="I80" t="s">
        <v>45</v>
      </c>
      <c r="J80" t="s">
        <v>46</v>
      </c>
      <c r="K80" t="s">
        <v>47</v>
      </c>
    </row>
    <row r="81" spans="1:11" x14ac:dyDescent="0.25">
      <c r="A81" t="s">
        <v>400</v>
      </c>
      <c r="B81" t="s">
        <v>3462</v>
      </c>
      <c r="C81" t="s">
        <v>3462</v>
      </c>
      <c r="D81" t="s">
        <v>40</v>
      </c>
      <c r="E81" t="s">
        <v>24541</v>
      </c>
      <c r="F81" t="s">
        <v>4198</v>
      </c>
      <c r="G81" t="s">
        <v>47</v>
      </c>
      <c r="H81" t="s">
        <v>21688</v>
      </c>
      <c r="I81" t="s">
        <v>45</v>
      </c>
      <c r="J81" t="s">
        <v>46</v>
      </c>
      <c r="K81" t="s">
        <v>47</v>
      </c>
    </row>
    <row r="82" spans="1:11" x14ac:dyDescent="0.25">
      <c r="A82" t="s">
        <v>197</v>
      </c>
      <c r="B82" t="s">
        <v>24542</v>
      </c>
      <c r="C82" t="s">
        <v>24543</v>
      </c>
      <c r="D82" t="s">
        <v>40</v>
      </c>
      <c r="E82" t="s">
        <v>24544</v>
      </c>
      <c r="F82" t="s">
        <v>7519</v>
      </c>
      <c r="G82" t="s">
        <v>47</v>
      </c>
      <c r="H82" t="s">
        <v>24545</v>
      </c>
      <c r="I82" t="s">
        <v>45</v>
      </c>
      <c r="J82" t="s">
        <v>46</v>
      </c>
      <c r="K82" t="s">
        <v>47</v>
      </c>
    </row>
    <row r="83" spans="1:11" x14ac:dyDescent="0.25">
      <c r="A83" t="s">
        <v>410</v>
      </c>
      <c r="B83" t="s">
        <v>24083</v>
      </c>
      <c r="C83" t="s">
        <v>24084</v>
      </c>
      <c r="D83" t="s">
        <v>40</v>
      </c>
      <c r="E83" t="s">
        <v>24546</v>
      </c>
      <c r="F83" t="s">
        <v>4198</v>
      </c>
      <c r="G83" t="s">
        <v>47</v>
      </c>
      <c r="H83" t="s">
        <v>24085</v>
      </c>
      <c r="I83" t="s">
        <v>45</v>
      </c>
      <c r="J83" t="s">
        <v>46</v>
      </c>
      <c r="K83" t="s">
        <v>47</v>
      </c>
    </row>
    <row r="84" spans="1:11" x14ac:dyDescent="0.25">
      <c r="A84" t="s">
        <v>415</v>
      </c>
      <c r="B84" t="s">
        <v>24547</v>
      </c>
      <c r="C84" t="s">
        <v>24548</v>
      </c>
      <c r="D84" t="s">
        <v>40</v>
      </c>
      <c r="E84" t="s">
        <v>4016</v>
      </c>
      <c r="F84" t="s">
        <v>17043</v>
      </c>
      <c r="G84" t="s">
        <v>47</v>
      </c>
      <c r="H84" t="s">
        <v>24549</v>
      </c>
      <c r="I84" t="s">
        <v>45</v>
      </c>
      <c r="J84" t="s">
        <v>46</v>
      </c>
      <c r="K84" t="s">
        <v>47</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8EF95-7A1C-45D6-9F4D-6F82D3CFE318}">
  <dimension ref="A1:K105"/>
  <sheetViews>
    <sheetView workbookViewId="0">
      <selection sqref="A1:K105"/>
    </sheetView>
  </sheetViews>
  <sheetFormatPr defaultRowHeight="15" x14ac:dyDescent="0.25"/>
  <sheetData>
    <row r="1" spans="1:11" x14ac:dyDescent="0.25">
      <c r="A1" t="s">
        <v>0</v>
      </c>
      <c r="B1" t="s">
        <v>24550</v>
      </c>
    </row>
    <row r="2" spans="1:11" x14ac:dyDescent="0.25">
      <c r="A2" t="s">
        <v>2</v>
      </c>
      <c r="B2" t="s">
        <v>24551</v>
      </c>
    </row>
    <row r="3" spans="1:11" x14ac:dyDescent="0.25">
      <c r="A3" t="s">
        <v>4</v>
      </c>
      <c r="B3" t="s">
        <v>5</v>
      </c>
    </row>
    <row r="4" spans="1:11" x14ac:dyDescent="0.25">
      <c r="A4" t="s">
        <v>6</v>
      </c>
      <c r="B4" t="s">
        <v>7</v>
      </c>
    </row>
    <row r="5" spans="1:11" x14ac:dyDescent="0.25">
      <c r="A5" t="s">
        <v>8</v>
      </c>
      <c r="B5" t="s">
        <v>9</v>
      </c>
    </row>
    <row r="6" spans="1:11" x14ac:dyDescent="0.25">
      <c r="A6" t="s">
        <v>10</v>
      </c>
      <c r="B6" t="s">
        <v>7519</v>
      </c>
    </row>
    <row r="7" spans="1:11" x14ac:dyDescent="0.25">
      <c r="A7" t="s">
        <v>12</v>
      </c>
      <c r="B7" t="s">
        <v>24552</v>
      </c>
    </row>
    <row r="8" spans="1:11" x14ac:dyDescent="0.25">
      <c r="A8" t="s">
        <v>14</v>
      </c>
      <c r="B8" t="s">
        <v>24553</v>
      </c>
    </row>
    <row r="9" spans="1:11" x14ac:dyDescent="0.25">
      <c r="A9" t="s">
        <v>16</v>
      </c>
      <c r="B9" t="s">
        <v>450</v>
      </c>
    </row>
    <row r="10" spans="1:11" x14ac:dyDescent="0.25">
      <c r="A10" t="s">
        <v>18</v>
      </c>
      <c r="B10" t="s">
        <v>263</v>
      </c>
    </row>
    <row r="11" spans="1:11" x14ac:dyDescent="0.25">
      <c r="A11" t="s">
        <v>20</v>
      </c>
      <c r="B11" t="s">
        <v>571</v>
      </c>
    </row>
    <row r="12" spans="1:11" x14ac:dyDescent="0.25">
      <c r="A12" t="s">
        <v>22</v>
      </c>
      <c r="B12" t="s">
        <v>656</v>
      </c>
    </row>
    <row r="13" spans="1:11" x14ac:dyDescent="0.25">
      <c r="A13" t="s">
        <v>24</v>
      </c>
      <c r="B13" t="s">
        <v>109</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5185</v>
      </c>
      <c r="C15" t="s">
        <v>5186</v>
      </c>
      <c r="D15" t="s">
        <v>40</v>
      </c>
      <c r="E15" t="s">
        <v>24554</v>
      </c>
      <c r="F15" t="s">
        <v>7519</v>
      </c>
      <c r="G15" t="s">
        <v>24555</v>
      </c>
      <c r="H15" t="s">
        <v>24556</v>
      </c>
      <c r="I15" t="s">
        <v>45</v>
      </c>
      <c r="J15" t="s">
        <v>46</v>
      </c>
      <c r="K15" t="s">
        <v>47</v>
      </c>
    </row>
    <row r="16" spans="1:11" x14ac:dyDescent="0.25">
      <c r="A16" t="s">
        <v>48</v>
      </c>
      <c r="B16" t="s">
        <v>15686</v>
      </c>
      <c r="C16" t="s">
        <v>15687</v>
      </c>
      <c r="D16" t="s">
        <v>40</v>
      </c>
      <c r="E16" t="s">
        <v>24557</v>
      </c>
      <c r="F16" t="s">
        <v>7519</v>
      </c>
      <c r="G16" t="s">
        <v>700</v>
      </c>
      <c r="H16" t="s">
        <v>20738</v>
      </c>
      <c r="I16" t="s">
        <v>45</v>
      </c>
      <c r="J16" t="s">
        <v>46</v>
      </c>
      <c r="K16" t="s">
        <v>54</v>
      </c>
    </row>
    <row r="17" spans="1:11" x14ac:dyDescent="0.25">
      <c r="A17" t="s">
        <v>54</v>
      </c>
      <c r="B17" t="s">
        <v>24558</v>
      </c>
      <c r="C17" t="s">
        <v>24559</v>
      </c>
      <c r="D17" t="s">
        <v>40</v>
      </c>
      <c r="E17" t="s">
        <v>24560</v>
      </c>
      <c r="F17" t="s">
        <v>7519</v>
      </c>
      <c r="G17" t="s">
        <v>47</v>
      </c>
      <c r="H17" t="s">
        <v>24561</v>
      </c>
      <c r="I17" t="s">
        <v>59</v>
      </c>
      <c r="J17" t="s">
        <v>15687</v>
      </c>
      <c r="K17" t="s">
        <v>46</v>
      </c>
    </row>
    <row r="18" spans="1:11" x14ac:dyDescent="0.25">
      <c r="A18" t="s">
        <v>60</v>
      </c>
      <c r="B18" t="s">
        <v>24562</v>
      </c>
      <c r="C18" t="s">
        <v>24563</v>
      </c>
      <c r="D18" t="s">
        <v>40</v>
      </c>
      <c r="E18" t="s">
        <v>24564</v>
      </c>
      <c r="F18" t="s">
        <v>7519</v>
      </c>
      <c r="G18" t="s">
        <v>1001</v>
      </c>
      <c r="H18" t="s">
        <v>24565</v>
      </c>
      <c r="I18" t="s">
        <v>59</v>
      </c>
      <c r="J18" t="s">
        <v>15687</v>
      </c>
      <c r="K18" t="s">
        <v>46</v>
      </c>
    </row>
    <row r="19" spans="1:11" x14ac:dyDescent="0.25">
      <c r="A19" t="s">
        <v>25</v>
      </c>
      <c r="B19" t="s">
        <v>24562</v>
      </c>
      <c r="C19" t="s">
        <v>24563</v>
      </c>
      <c r="D19" t="s">
        <v>40</v>
      </c>
      <c r="E19" t="s">
        <v>24566</v>
      </c>
      <c r="F19" t="s">
        <v>7519</v>
      </c>
      <c r="G19" t="s">
        <v>48</v>
      </c>
      <c r="H19" t="s">
        <v>24565</v>
      </c>
      <c r="I19" t="s">
        <v>59</v>
      </c>
      <c r="J19" t="s">
        <v>15687</v>
      </c>
      <c r="K19" t="s">
        <v>46</v>
      </c>
    </row>
    <row r="20" spans="1:11" x14ac:dyDescent="0.25">
      <c r="A20" t="s">
        <v>52</v>
      </c>
      <c r="B20" t="s">
        <v>24567</v>
      </c>
      <c r="C20" t="s">
        <v>24568</v>
      </c>
      <c r="D20" t="s">
        <v>40</v>
      </c>
      <c r="E20" t="s">
        <v>24569</v>
      </c>
      <c r="F20" t="s">
        <v>7519</v>
      </c>
      <c r="G20" t="s">
        <v>633</v>
      </c>
      <c r="H20" t="s">
        <v>24570</v>
      </c>
      <c r="I20" t="s">
        <v>45</v>
      </c>
      <c r="J20" t="s">
        <v>46</v>
      </c>
      <c r="K20" t="s">
        <v>37</v>
      </c>
    </row>
    <row r="21" spans="1:11" x14ac:dyDescent="0.25">
      <c r="A21" t="s">
        <v>43</v>
      </c>
      <c r="B21" t="s">
        <v>24571</v>
      </c>
      <c r="C21" t="s">
        <v>24572</v>
      </c>
      <c r="D21" t="s">
        <v>40</v>
      </c>
      <c r="E21" t="s">
        <v>24573</v>
      </c>
      <c r="F21" t="s">
        <v>18089</v>
      </c>
      <c r="G21" t="s">
        <v>345</v>
      </c>
      <c r="H21" t="s">
        <v>24574</v>
      </c>
      <c r="I21" t="s">
        <v>59</v>
      </c>
      <c r="J21" t="s">
        <v>24568</v>
      </c>
      <c r="K21" t="s">
        <v>46</v>
      </c>
    </row>
    <row r="22" spans="1:11" x14ac:dyDescent="0.25">
      <c r="A22" t="s">
        <v>73</v>
      </c>
      <c r="B22" t="s">
        <v>24575</v>
      </c>
      <c r="C22" t="s">
        <v>24576</v>
      </c>
      <c r="D22" t="s">
        <v>40</v>
      </c>
      <c r="E22" t="s">
        <v>24577</v>
      </c>
      <c r="F22" t="s">
        <v>18089</v>
      </c>
      <c r="G22" t="s">
        <v>131</v>
      </c>
      <c r="H22" t="s">
        <v>24578</v>
      </c>
      <c r="I22" t="s">
        <v>45</v>
      </c>
      <c r="J22" t="s">
        <v>46</v>
      </c>
      <c r="K22" t="s">
        <v>47</v>
      </c>
    </row>
    <row r="23" spans="1:11" x14ac:dyDescent="0.25">
      <c r="A23" t="s">
        <v>75</v>
      </c>
      <c r="B23" t="s">
        <v>24579</v>
      </c>
      <c r="C23" t="s">
        <v>24580</v>
      </c>
      <c r="D23" t="s">
        <v>40</v>
      </c>
      <c r="E23" t="s">
        <v>410</v>
      </c>
      <c r="F23" t="s">
        <v>18089</v>
      </c>
      <c r="G23" t="s">
        <v>136</v>
      </c>
      <c r="H23" t="s">
        <v>24581</v>
      </c>
      <c r="I23" t="s">
        <v>45</v>
      </c>
      <c r="J23" t="s">
        <v>46</v>
      </c>
      <c r="K23" t="s">
        <v>48</v>
      </c>
    </row>
    <row r="24" spans="1:11" x14ac:dyDescent="0.25">
      <c r="A24" t="s">
        <v>81</v>
      </c>
      <c r="B24" t="s">
        <v>24582</v>
      </c>
      <c r="C24" t="s">
        <v>24583</v>
      </c>
      <c r="D24" t="s">
        <v>40</v>
      </c>
      <c r="E24" t="s">
        <v>24584</v>
      </c>
      <c r="F24" t="s">
        <v>18089</v>
      </c>
      <c r="G24" t="s">
        <v>47</v>
      </c>
      <c r="H24" t="s">
        <v>24585</v>
      </c>
      <c r="I24" t="s">
        <v>59</v>
      </c>
      <c r="J24" t="s">
        <v>24580</v>
      </c>
      <c r="K24" t="s">
        <v>46</v>
      </c>
    </row>
    <row r="25" spans="1:11" x14ac:dyDescent="0.25">
      <c r="A25" t="s">
        <v>19</v>
      </c>
      <c r="B25" t="s">
        <v>24586</v>
      </c>
      <c r="C25" t="s">
        <v>24587</v>
      </c>
      <c r="D25" t="s">
        <v>40</v>
      </c>
      <c r="E25" t="s">
        <v>24588</v>
      </c>
      <c r="F25" t="s">
        <v>18089</v>
      </c>
      <c r="G25" t="s">
        <v>47</v>
      </c>
      <c r="H25" t="s">
        <v>24589</v>
      </c>
      <c r="I25" t="s">
        <v>59</v>
      </c>
      <c r="J25" t="s">
        <v>24580</v>
      </c>
      <c r="K25" t="s">
        <v>46</v>
      </c>
    </row>
    <row r="26" spans="1:11" x14ac:dyDescent="0.25">
      <c r="A26" t="s">
        <v>57</v>
      </c>
      <c r="B26" t="s">
        <v>24590</v>
      </c>
      <c r="C26" t="s">
        <v>24591</v>
      </c>
      <c r="D26" t="s">
        <v>40</v>
      </c>
      <c r="E26" t="s">
        <v>24592</v>
      </c>
      <c r="F26" t="s">
        <v>18089</v>
      </c>
      <c r="G26" t="s">
        <v>284</v>
      </c>
      <c r="H26" t="s">
        <v>24593</v>
      </c>
      <c r="I26" t="s">
        <v>45</v>
      </c>
      <c r="J26" t="s">
        <v>46</v>
      </c>
      <c r="K26" t="s">
        <v>54</v>
      </c>
    </row>
    <row r="27" spans="1:11" x14ac:dyDescent="0.25">
      <c r="A27" t="s">
        <v>91</v>
      </c>
      <c r="B27" t="s">
        <v>24594</v>
      </c>
      <c r="C27" t="s">
        <v>24595</v>
      </c>
      <c r="D27" t="s">
        <v>40</v>
      </c>
      <c r="E27" t="s">
        <v>24596</v>
      </c>
      <c r="F27" t="s">
        <v>18089</v>
      </c>
      <c r="G27" t="s">
        <v>380</v>
      </c>
      <c r="H27" t="s">
        <v>24597</v>
      </c>
      <c r="I27" t="s">
        <v>59</v>
      </c>
      <c r="J27" t="s">
        <v>24591</v>
      </c>
      <c r="K27" t="s">
        <v>46</v>
      </c>
    </row>
    <row r="28" spans="1:11" x14ac:dyDescent="0.25">
      <c r="A28" t="s">
        <v>97</v>
      </c>
      <c r="B28" t="s">
        <v>24590</v>
      </c>
      <c r="C28" t="s">
        <v>24591</v>
      </c>
      <c r="D28" t="s">
        <v>40</v>
      </c>
      <c r="E28" t="s">
        <v>24598</v>
      </c>
      <c r="F28" t="s">
        <v>18089</v>
      </c>
      <c r="G28" t="s">
        <v>25</v>
      </c>
      <c r="H28" t="s">
        <v>24593</v>
      </c>
      <c r="I28" t="s">
        <v>59</v>
      </c>
      <c r="J28" t="s">
        <v>24591</v>
      </c>
      <c r="K28" t="s">
        <v>46</v>
      </c>
    </row>
    <row r="29" spans="1:11" x14ac:dyDescent="0.25">
      <c r="A29" t="s">
        <v>103</v>
      </c>
      <c r="B29" t="s">
        <v>24599</v>
      </c>
      <c r="C29" t="s">
        <v>24600</v>
      </c>
      <c r="D29" t="s">
        <v>40</v>
      </c>
      <c r="E29" t="s">
        <v>24601</v>
      </c>
      <c r="F29" t="s">
        <v>18089</v>
      </c>
      <c r="G29" t="s">
        <v>19</v>
      </c>
      <c r="H29" t="s">
        <v>24602</v>
      </c>
      <c r="I29" t="s">
        <v>59</v>
      </c>
      <c r="J29" t="s">
        <v>24591</v>
      </c>
      <c r="K29" t="s">
        <v>46</v>
      </c>
    </row>
    <row r="30" spans="1:11" x14ac:dyDescent="0.25">
      <c r="A30" t="s">
        <v>109</v>
      </c>
      <c r="B30" t="s">
        <v>21726</v>
      </c>
      <c r="C30" t="s">
        <v>21727</v>
      </c>
      <c r="D30" t="s">
        <v>40</v>
      </c>
      <c r="E30" t="s">
        <v>24603</v>
      </c>
      <c r="F30" t="s">
        <v>7519</v>
      </c>
      <c r="G30" t="s">
        <v>81</v>
      </c>
      <c r="H30" t="s">
        <v>21729</v>
      </c>
      <c r="I30" t="s">
        <v>45</v>
      </c>
      <c r="J30" t="s">
        <v>46</v>
      </c>
      <c r="K30" t="s">
        <v>47</v>
      </c>
    </row>
    <row r="31" spans="1:11" x14ac:dyDescent="0.25">
      <c r="A31" t="s">
        <v>115</v>
      </c>
      <c r="B31" t="s">
        <v>24604</v>
      </c>
      <c r="C31" t="s">
        <v>24605</v>
      </c>
      <c r="D31" t="s">
        <v>40</v>
      </c>
      <c r="E31" t="s">
        <v>24606</v>
      </c>
      <c r="F31" t="s">
        <v>7519</v>
      </c>
      <c r="G31" t="s">
        <v>73</v>
      </c>
      <c r="H31" t="s">
        <v>24607</v>
      </c>
      <c r="I31" t="s">
        <v>45</v>
      </c>
      <c r="J31" t="s">
        <v>46</v>
      </c>
      <c r="K31" t="s">
        <v>47</v>
      </c>
    </row>
    <row r="32" spans="1:11" x14ac:dyDescent="0.25">
      <c r="A32" t="s">
        <v>120</v>
      </c>
      <c r="B32" t="s">
        <v>24608</v>
      </c>
      <c r="C32" t="s">
        <v>24609</v>
      </c>
      <c r="D32" t="s">
        <v>40</v>
      </c>
      <c r="E32" t="s">
        <v>24610</v>
      </c>
      <c r="F32" t="s">
        <v>7519</v>
      </c>
      <c r="G32" t="s">
        <v>91</v>
      </c>
      <c r="H32" t="s">
        <v>24611</v>
      </c>
      <c r="I32" t="s">
        <v>45</v>
      </c>
      <c r="J32" t="s">
        <v>46</v>
      </c>
      <c r="K32" t="s">
        <v>47</v>
      </c>
    </row>
    <row r="33" spans="1:11" x14ac:dyDescent="0.25">
      <c r="A33" t="s">
        <v>17</v>
      </c>
      <c r="B33" t="s">
        <v>24612</v>
      </c>
      <c r="C33" t="s">
        <v>24613</v>
      </c>
      <c r="D33" t="s">
        <v>40</v>
      </c>
      <c r="E33" t="s">
        <v>24614</v>
      </c>
      <c r="F33" t="s">
        <v>7519</v>
      </c>
      <c r="G33" t="s">
        <v>48</v>
      </c>
      <c r="H33" t="s">
        <v>24615</v>
      </c>
      <c r="I33" t="s">
        <v>45</v>
      </c>
      <c r="J33" t="s">
        <v>46</v>
      </c>
      <c r="K33" t="s">
        <v>37</v>
      </c>
    </row>
    <row r="34" spans="1:11" x14ac:dyDescent="0.25">
      <c r="A34" t="s">
        <v>131</v>
      </c>
      <c r="B34" t="s">
        <v>55</v>
      </c>
      <c r="C34" t="s">
        <v>9</v>
      </c>
      <c r="D34" t="s">
        <v>40</v>
      </c>
      <c r="E34" t="s">
        <v>24616</v>
      </c>
      <c r="F34" t="s">
        <v>7519</v>
      </c>
      <c r="G34" t="s">
        <v>37</v>
      </c>
      <c r="H34" t="s">
        <v>20735</v>
      </c>
      <c r="I34" t="s">
        <v>59</v>
      </c>
      <c r="J34" t="s">
        <v>24613</v>
      </c>
      <c r="K34" t="s">
        <v>46</v>
      </c>
    </row>
    <row r="35" spans="1:11" x14ac:dyDescent="0.25">
      <c r="A35" t="s">
        <v>136</v>
      </c>
      <c r="B35" t="s">
        <v>24617</v>
      </c>
      <c r="C35" t="s">
        <v>24618</v>
      </c>
      <c r="D35" t="s">
        <v>40</v>
      </c>
      <c r="E35" t="s">
        <v>24619</v>
      </c>
      <c r="F35" t="s">
        <v>7519</v>
      </c>
      <c r="G35" t="s">
        <v>25</v>
      </c>
      <c r="H35" t="s">
        <v>24620</v>
      </c>
      <c r="I35" t="s">
        <v>45</v>
      </c>
      <c r="J35" t="s">
        <v>46</v>
      </c>
      <c r="K35" t="s">
        <v>47</v>
      </c>
    </row>
    <row r="36" spans="1:11" x14ac:dyDescent="0.25">
      <c r="A36" t="s">
        <v>142</v>
      </c>
      <c r="B36" t="s">
        <v>24621</v>
      </c>
      <c r="C36" t="s">
        <v>24622</v>
      </c>
      <c r="D36" t="s">
        <v>40</v>
      </c>
      <c r="E36" t="s">
        <v>24623</v>
      </c>
      <c r="F36" t="s">
        <v>7519</v>
      </c>
      <c r="G36" t="s">
        <v>54</v>
      </c>
      <c r="H36" t="s">
        <v>24624</v>
      </c>
      <c r="I36" t="s">
        <v>45</v>
      </c>
      <c r="J36" t="s">
        <v>46</v>
      </c>
      <c r="K36" t="s">
        <v>37</v>
      </c>
    </row>
    <row r="37" spans="1:11" x14ac:dyDescent="0.25">
      <c r="A37" t="s">
        <v>147</v>
      </c>
      <c r="B37" t="s">
        <v>24625</v>
      </c>
      <c r="C37" t="s">
        <v>24626</v>
      </c>
      <c r="D37" t="s">
        <v>40</v>
      </c>
      <c r="E37" t="s">
        <v>24627</v>
      </c>
      <c r="F37" t="s">
        <v>18089</v>
      </c>
      <c r="G37" t="s">
        <v>47</v>
      </c>
      <c r="H37" t="s">
        <v>24628</v>
      </c>
      <c r="I37" t="s">
        <v>59</v>
      </c>
      <c r="J37" t="s">
        <v>24622</v>
      </c>
      <c r="K37" t="s">
        <v>46</v>
      </c>
    </row>
    <row r="38" spans="1:11" x14ac:dyDescent="0.25">
      <c r="A38" t="s">
        <v>152</v>
      </c>
      <c r="B38" t="s">
        <v>86</v>
      </c>
      <c r="C38" t="s">
        <v>24629</v>
      </c>
      <c r="D38" t="s">
        <v>40</v>
      </c>
      <c r="E38" t="s">
        <v>24630</v>
      </c>
      <c r="F38" t="s">
        <v>7519</v>
      </c>
      <c r="G38" t="s">
        <v>54</v>
      </c>
      <c r="H38" t="s">
        <v>24631</v>
      </c>
      <c r="I38" t="s">
        <v>45</v>
      </c>
      <c r="J38" t="s">
        <v>46</v>
      </c>
      <c r="K38" t="s">
        <v>47</v>
      </c>
    </row>
    <row r="39" spans="1:11" x14ac:dyDescent="0.25">
      <c r="A39" t="s">
        <v>158</v>
      </c>
      <c r="B39" t="s">
        <v>24354</v>
      </c>
      <c r="C39" t="s">
        <v>24355</v>
      </c>
      <c r="D39" t="s">
        <v>40</v>
      </c>
      <c r="E39" t="s">
        <v>24356</v>
      </c>
      <c r="F39" t="s">
        <v>7519</v>
      </c>
      <c r="G39" t="s">
        <v>48</v>
      </c>
      <c r="H39" t="s">
        <v>24357</v>
      </c>
      <c r="I39" t="s">
        <v>45</v>
      </c>
      <c r="J39" t="s">
        <v>46</v>
      </c>
      <c r="K39" t="s">
        <v>47</v>
      </c>
    </row>
    <row r="40" spans="1:11" x14ac:dyDescent="0.25">
      <c r="A40" t="s">
        <v>258</v>
      </c>
      <c r="B40" t="s">
        <v>24632</v>
      </c>
      <c r="C40" t="s">
        <v>24633</v>
      </c>
      <c r="D40" t="s">
        <v>40</v>
      </c>
      <c r="E40" t="s">
        <v>24634</v>
      </c>
      <c r="F40" t="s">
        <v>18089</v>
      </c>
      <c r="G40" t="s">
        <v>37</v>
      </c>
      <c r="H40" t="s">
        <v>24635</v>
      </c>
      <c r="I40" t="s">
        <v>45</v>
      </c>
      <c r="J40" t="s">
        <v>46</v>
      </c>
      <c r="K40" t="s">
        <v>47</v>
      </c>
    </row>
    <row r="41" spans="1:11" x14ac:dyDescent="0.25">
      <c r="A41" t="s">
        <v>263</v>
      </c>
      <c r="B41" t="s">
        <v>24636</v>
      </c>
      <c r="C41" t="s">
        <v>24637</v>
      </c>
      <c r="D41" t="s">
        <v>40</v>
      </c>
      <c r="E41" t="s">
        <v>24638</v>
      </c>
      <c r="F41" t="s">
        <v>7440</v>
      </c>
      <c r="G41" t="s">
        <v>37</v>
      </c>
      <c r="H41" t="s">
        <v>24639</v>
      </c>
      <c r="I41" t="s">
        <v>45</v>
      </c>
      <c r="J41" t="s">
        <v>46</v>
      </c>
      <c r="K41" t="s">
        <v>47</v>
      </c>
    </row>
    <row r="42" spans="1:11" x14ac:dyDescent="0.25">
      <c r="A42" t="s">
        <v>269</v>
      </c>
      <c r="B42" t="s">
        <v>24640</v>
      </c>
      <c r="C42" t="s">
        <v>24641</v>
      </c>
      <c r="D42" t="s">
        <v>40</v>
      </c>
      <c r="E42" t="s">
        <v>24642</v>
      </c>
      <c r="F42" t="s">
        <v>18089</v>
      </c>
      <c r="G42" t="s">
        <v>37</v>
      </c>
      <c r="H42" t="s">
        <v>24643</v>
      </c>
      <c r="I42" t="s">
        <v>45</v>
      </c>
      <c r="J42" t="s">
        <v>46</v>
      </c>
      <c r="K42" t="s">
        <v>47</v>
      </c>
    </row>
    <row r="43" spans="1:11" x14ac:dyDescent="0.25">
      <c r="A43" t="s">
        <v>275</v>
      </c>
      <c r="B43" t="s">
        <v>24644</v>
      </c>
      <c r="C43" t="s">
        <v>24645</v>
      </c>
      <c r="D43" t="s">
        <v>40</v>
      </c>
      <c r="E43" t="s">
        <v>24646</v>
      </c>
      <c r="F43" t="s">
        <v>7519</v>
      </c>
      <c r="G43" t="s">
        <v>37</v>
      </c>
      <c r="H43" t="s">
        <v>24647</v>
      </c>
      <c r="I43" t="s">
        <v>45</v>
      </c>
      <c r="J43" t="s">
        <v>46</v>
      </c>
      <c r="K43" t="s">
        <v>47</v>
      </c>
    </row>
    <row r="44" spans="1:11" x14ac:dyDescent="0.25">
      <c r="A44" t="s">
        <v>21</v>
      </c>
      <c r="B44" t="s">
        <v>24648</v>
      </c>
      <c r="C44" t="s">
        <v>24649</v>
      </c>
      <c r="D44" t="s">
        <v>40</v>
      </c>
      <c r="E44" t="s">
        <v>24650</v>
      </c>
      <c r="F44" t="s">
        <v>7519</v>
      </c>
      <c r="G44" t="s">
        <v>48</v>
      </c>
      <c r="H44" t="s">
        <v>24651</v>
      </c>
      <c r="I44" t="s">
        <v>45</v>
      </c>
      <c r="J44" t="s">
        <v>46</v>
      </c>
      <c r="K44" t="s">
        <v>47</v>
      </c>
    </row>
    <row r="45" spans="1:11" x14ac:dyDescent="0.25">
      <c r="A45" t="s">
        <v>284</v>
      </c>
      <c r="B45" t="s">
        <v>7532</v>
      </c>
      <c r="C45" t="s">
        <v>7533</v>
      </c>
      <c r="D45" t="s">
        <v>40</v>
      </c>
      <c r="E45" t="s">
        <v>24652</v>
      </c>
      <c r="F45" t="s">
        <v>7519</v>
      </c>
      <c r="G45" t="s">
        <v>47</v>
      </c>
      <c r="H45" t="s">
        <v>20795</v>
      </c>
      <c r="I45" t="s">
        <v>45</v>
      </c>
      <c r="J45" t="s">
        <v>46</v>
      </c>
      <c r="K45" t="s">
        <v>47</v>
      </c>
    </row>
    <row r="46" spans="1:11" x14ac:dyDescent="0.25">
      <c r="A46" t="s">
        <v>289</v>
      </c>
      <c r="B46" t="s">
        <v>24653</v>
      </c>
      <c r="C46" t="s">
        <v>24654</v>
      </c>
      <c r="D46" t="s">
        <v>40</v>
      </c>
      <c r="E46" t="s">
        <v>24655</v>
      </c>
      <c r="F46" t="s">
        <v>7519</v>
      </c>
      <c r="G46" t="s">
        <v>47</v>
      </c>
      <c r="H46" t="s">
        <v>24656</v>
      </c>
      <c r="I46" t="s">
        <v>45</v>
      </c>
      <c r="J46" t="s">
        <v>46</v>
      </c>
      <c r="K46" t="s">
        <v>47</v>
      </c>
    </row>
    <row r="47" spans="1:11" x14ac:dyDescent="0.25">
      <c r="A47" t="s">
        <v>292</v>
      </c>
      <c r="B47" t="s">
        <v>19201</v>
      </c>
      <c r="C47" t="s">
        <v>19202</v>
      </c>
      <c r="D47" t="s">
        <v>40</v>
      </c>
      <c r="E47" t="s">
        <v>24657</v>
      </c>
      <c r="F47" t="s">
        <v>7519</v>
      </c>
      <c r="G47" t="s">
        <v>47</v>
      </c>
      <c r="H47" t="s">
        <v>21526</v>
      </c>
      <c r="I47" t="s">
        <v>45</v>
      </c>
      <c r="J47" t="s">
        <v>46</v>
      </c>
      <c r="K47" t="s">
        <v>47</v>
      </c>
    </row>
    <row r="48" spans="1:11" x14ac:dyDescent="0.25">
      <c r="A48" t="s">
        <v>295</v>
      </c>
      <c r="B48" t="s">
        <v>24658</v>
      </c>
      <c r="C48" t="s">
        <v>24659</v>
      </c>
      <c r="D48" t="s">
        <v>40</v>
      </c>
      <c r="E48" t="s">
        <v>24660</v>
      </c>
      <c r="F48" t="s">
        <v>18089</v>
      </c>
      <c r="G48" t="s">
        <v>47</v>
      </c>
      <c r="H48" t="s">
        <v>24661</v>
      </c>
      <c r="I48" t="s">
        <v>45</v>
      </c>
      <c r="J48" t="s">
        <v>46</v>
      </c>
      <c r="K48" t="s">
        <v>47</v>
      </c>
    </row>
    <row r="49" spans="1:11" x14ac:dyDescent="0.25">
      <c r="A49" t="s">
        <v>23</v>
      </c>
      <c r="B49" t="s">
        <v>6066</v>
      </c>
      <c r="C49" t="s">
        <v>24662</v>
      </c>
      <c r="D49" t="s">
        <v>40</v>
      </c>
      <c r="E49" t="s">
        <v>2421</v>
      </c>
      <c r="F49" t="s">
        <v>18089</v>
      </c>
      <c r="G49" t="s">
        <v>47</v>
      </c>
      <c r="H49" t="s">
        <v>24663</v>
      </c>
      <c r="I49" t="s">
        <v>45</v>
      </c>
      <c r="J49" t="s">
        <v>46</v>
      </c>
      <c r="K49" t="s">
        <v>47</v>
      </c>
    </row>
    <row r="50" spans="1:11" x14ac:dyDescent="0.25">
      <c r="A50" t="s">
        <v>303</v>
      </c>
      <c r="B50" t="s">
        <v>24664</v>
      </c>
      <c r="C50" t="s">
        <v>24665</v>
      </c>
      <c r="D50" t="s">
        <v>40</v>
      </c>
      <c r="E50" t="s">
        <v>24666</v>
      </c>
      <c r="F50" t="s">
        <v>18089</v>
      </c>
      <c r="G50" t="s">
        <v>47</v>
      </c>
      <c r="H50" t="s">
        <v>24667</v>
      </c>
      <c r="I50" t="s">
        <v>45</v>
      </c>
      <c r="J50" t="s">
        <v>46</v>
      </c>
      <c r="K50" t="s">
        <v>47</v>
      </c>
    </row>
    <row r="51" spans="1:11" x14ac:dyDescent="0.25">
      <c r="A51" t="s">
        <v>308</v>
      </c>
      <c r="B51" t="s">
        <v>24668</v>
      </c>
      <c r="C51" t="s">
        <v>24669</v>
      </c>
      <c r="D51" t="s">
        <v>40</v>
      </c>
      <c r="E51" t="s">
        <v>24670</v>
      </c>
      <c r="F51" t="s">
        <v>18089</v>
      </c>
      <c r="G51" t="s">
        <v>47</v>
      </c>
      <c r="H51" t="s">
        <v>24671</v>
      </c>
      <c r="I51" t="s">
        <v>45</v>
      </c>
      <c r="J51" t="s">
        <v>46</v>
      </c>
      <c r="K51" t="s">
        <v>47</v>
      </c>
    </row>
    <row r="52" spans="1:11" x14ac:dyDescent="0.25">
      <c r="A52" t="s">
        <v>313</v>
      </c>
      <c r="B52" t="s">
        <v>24672</v>
      </c>
      <c r="C52" t="s">
        <v>24673</v>
      </c>
      <c r="D52" t="s">
        <v>40</v>
      </c>
      <c r="E52" t="s">
        <v>24674</v>
      </c>
      <c r="F52" t="s">
        <v>17076</v>
      </c>
      <c r="G52" t="s">
        <v>47</v>
      </c>
      <c r="H52" t="s">
        <v>24675</v>
      </c>
      <c r="I52" t="s">
        <v>45</v>
      </c>
      <c r="J52" t="s">
        <v>46</v>
      </c>
      <c r="K52" t="s">
        <v>47</v>
      </c>
    </row>
    <row r="53" spans="1:11" x14ac:dyDescent="0.25">
      <c r="A53" t="s">
        <v>315</v>
      </c>
      <c r="B53" t="s">
        <v>24676</v>
      </c>
      <c r="C53" t="s">
        <v>24677</v>
      </c>
      <c r="D53" t="s">
        <v>40</v>
      </c>
      <c r="E53" t="s">
        <v>24678</v>
      </c>
      <c r="F53" t="s">
        <v>185</v>
      </c>
      <c r="G53" t="s">
        <v>47</v>
      </c>
      <c r="H53" t="s">
        <v>24679</v>
      </c>
      <c r="I53" t="s">
        <v>45</v>
      </c>
      <c r="J53" t="s">
        <v>46</v>
      </c>
      <c r="K53" t="s">
        <v>47</v>
      </c>
    </row>
    <row r="54" spans="1:11" x14ac:dyDescent="0.25">
      <c r="A54" t="s">
        <v>317</v>
      </c>
      <c r="B54" t="s">
        <v>24680</v>
      </c>
      <c r="C54" t="s">
        <v>24681</v>
      </c>
      <c r="D54" t="s">
        <v>40</v>
      </c>
      <c r="E54" t="s">
        <v>24682</v>
      </c>
      <c r="F54" t="s">
        <v>185</v>
      </c>
      <c r="G54" t="s">
        <v>47</v>
      </c>
      <c r="H54" t="s">
        <v>24683</v>
      </c>
      <c r="I54" t="s">
        <v>45</v>
      </c>
      <c r="J54" t="s">
        <v>46</v>
      </c>
      <c r="K54" t="s">
        <v>47</v>
      </c>
    </row>
    <row r="55" spans="1:11" x14ac:dyDescent="0.25">
      <c r="A55" t="s">
        <v>322</v>
      </c>
      <c r="B55" t="s">
        <v>24684</v>
      </c>
      <c r="C55" t="s">
        <v>24685</v>
      </c>
      <c r="D55" t="s">
        <v>40</v>
      </c>
      <c r="E55" t="s">
        <v>24686</v>
      </c>
      <c r="F55" t="s">
        <v>185</v>
      </c>
      <c r="G55" t="s">
        <v>47</v>
      </c>
      <c r="H55" t="s">
        <v>24687</v>
      </c>
      <c r="I55" t="s">
        <v>45</v>
      </c>
      <c r="J55" t="s">
        <v>46</v>
      </c>
      <c r="K55" t="s">
        <v>47</v>
      </c>
    </row>
    <row r="56" spans="1:11" x14ac:dyDescent="0.25">
      <c r="A56" t="s">
        <v>324</v>
      </c>
      <c r="B56" t="s">
        <v>4473</v>
      </c>
      <c r="C56" t="s">
        <v>4474</v>
      </c>
      <c r="D56" t="s">
        <v>40</v>
      </c>
      <c r="E56" t="s">
        <v>24688</v>
      </c>
      <c r="F56" t="s">
        <v>185</v>
      </c>
      <c r="G56" t="s">
        <v>47</v>
      </c>
      <c r="H56" t="s">
        <v>24689</v>
      </c>
      <c r="I56" t="s">
        <v>45</v>
      </c>
      <c r="J56" t="s">
        <v>46</v>
      </c>
      <c r="K56" t="s">
        <v>47</v>
      </c>
    </row>
    <row r="57" spans="1:11" x14ac:dyDescent="0.25">
      <c r="A57" t="s">
        <v>329</v>
      </c>
      <c r="B57" t="s">
        <v>24690</v>
      </c>
      <c r="C57" t="s">
        <v>24691</v>
      </c>
      <c r="D57" t="s">
        <v>40</v>
      </c>
      <c r="E57" t="s">
        <v>24692</v>
      </c>
      <c r="F57" t="s">
        <v>185</v>
      </c>
      <c r="G57" t="s">
        <v>47</v>
      </c>
      <c r="H57" t="s">
        <v>24693</v>
      </c>
      <c r="I57" t="s">
        <v>45</v>
      </c>
      <c r="J57" t="s">
        <v>46</v>
      </c>
      <c r="K57" t="s">
        <v>47</v>
      </c>
    </row>
    <row r="58" spans="1:11" x14ac:dyDescent="0.25">
      <c r="A58" t="s">
        <v>334</v>
      </c>
      <c r="B58" t="s">
        <v>19666</v>
      </c>
      <c r="C58" t="s">
        <v>19667</v>
      </c>
      <c r="D58" t="s">
        <v>40</v>
      </c>
      <c r="E58" t="s">
        <v>24694</v>
      </c>
      <c r="F58" t="s">
        <v>180</v>
      </c>
      <c r="G58" t="s">
        <v>47</v>
      </c>
      <c r="H58" t="s">
        <v>24695</v>
      </c>
      <c r="I58" t="s">
        <v>45</v>
      </c>
      <c r="J58" t="s">
        <v>46</v>
      </c>
      <c r="K58" t="s">
        <v>47</v>
      </c>
    </row>
    <row r="59" spans="1:11" x14ac:dyDescent="0.25">
      <c r="A59" t="s">
        <v>339</v>
      </c>
      <c r="B59" t="s">
        <v>24696</v>
      </c>
      <c r="C59" t="s">
        <v>24697</v>
      </c>
      <c r="D59" t="s">
        <v>40</v>
      </c>
      <c r="E59" t="s">
        <v>24698</v>
      </c>
      <c r="F59" t="s">
        <v>180</v>
      </c>
      <c r="G59" t="s">
        <v>47</v>
      </c>
      <c r="H59" t="s">
        <v>24699</v>
      </c>
      <c r="I59" t="s">
        <v>45</v>
      </c>
      <c r="J59" t="s">
        <v>46</v>
      </c>
      <c r="K59" t="s">
        <v>47</v>
      </c>
    </row>
    <row r="60" spans="1:11" x14ac:dyDescent="0.25">
      <c r="A60" t="s">
        <v>341</v>
      </c>
      <c r="B60" t="s">
        <v>24700</v>
      </c>
      <c r="C60" t="s">
        <v>24701</v>
      </c>
      <c r="D60" t="s">
        <v>40</v>
      </c>
      <c r="E60" t="s">
        <v>24702</v>
      </c>
      <c r="F60" t="s">
        <v>7440</v>
      </c>
      <c r="G60" t="s">
        <v>47</v>
      </c>
      <c r="H60" t="s">
        <v>24703</v>
      </c>
      <c r="I60" t="s">
        <v>45</v>
      </c>
      <c r="J60" t="s">
        <v>46</v>
      </c>
      <c r="K60" t="s">
        <v>47</v>
      </c>
    </row>
    <row r="61" spans="1:11" x14ac:dyDescent="0.25">
      <c r="A61" t="s">
        <v>343</v>
      </c>
      <c r="B61" t="s">
        <v>24513</v>
      </c>
      <c r="C61" t="s">
        <v>24514</v>
      </c>
      <c r="D61" t="s">
        <v>40</v>
      </c>
      <c r="E61" t="s">
        <v>24704</v>
      </c>
      <c r="F61" t="s">
        <v>18089</v>
      </c>
      <c r="G61" t="s">
        <v>47</v>
      </c>
      <c r="H61" t="s">
        <v>24516</v>
      </c>
      <c r="I61" t="s">
        <v>45</v>
      </c>
      <c r="J61" t="s">
        <v>46</v>
      </c>
      <c r="K61" t="s">
        <v>47</v>
      </c>
    </row>
    <row r="62" spans="1:11" x14ac:dyDescent="0.25">
      <c r="A62" t="s">
        <v>345</v>
      </c>
      <c r="B62" t="s">
        <v>24705</v>
      </c>
      <c r="C62" t="s">
        <v>24706</v>
      </c>
      <c r="D62" t="s">
        <v>40</v>
      </c>
      <c r="E62" t="s">
        <v>24707</v>
      </c>
      <c r="F62" t="s">
        <v>18089</v>
      </c>
      <c r="G62" t="s">
        <v>47</v>
      </c>
      <c r="H62" t="s">
        <v>24708</v>
      </c>
      <c r="I62" t="s">
        <v>45</v>
      </c>
      <c r="J62" t="s">
        <v>46</v>
      </c>
      <c r="K62" t="s">
        <v>47</v>
      </c>
    </row>
    <row r="63" spans="1:11" x14ac:dyDescent="0.25">
      <c r="A63" t="s">
        <v>347</v>
      </c>
      <c r="B63" t="s">
        <v>24709</v>
      </c>
      <c r="C63" t="s">
        <v>24710</v>
      </c>
      <c r="D63" t="s">
        <v>40</v>
      </c>
      <c r="E63" t="s">
        <v>24711</v>
      </c>
      <c r="F63" t="s">
        <v>18089</v>
      </c>
      <c r="G63" t="s">
        <v>47</v>
      </c>
      <c r="H63" t="s">
        <v>24712</v>
      </c>
      <c r="I63" t="s">
        <v>45</v>
      </c>
      <c r="J63" t="s">
        <v>46</v>
      </c>
      <c r="K63" t="s">
        <v>47</v>
      </c>
    </row>
    <row r="64" spans="1:11" x14ac:dyDescent="0.25">
      <c r="A64" t="s">
        <v>349</v>
      </c>
      <c r="B64" t="s">
        <v>24713</v>
      </c>
      <c r="C64" t="s">
        <v>24714</v>
      </c>
      <c r="D64" t="s">
        <v>40</v>
      </c>
      <c r="E64" t="s">
        <v>24715</v>
      </c>
      <c r="F64" t="s">
        <v>18089</v>
      </c>
      <c r="G64" t="s">
        <v>47</v>
      </c>
      <c r="H64" t="s">
        <v>24716</v>
      </c>
      <c r="I64" t="s">
        <v>45</v>
      </c>
      <c r="J64" t="s">
        <v>46</v>
      </c>
      <c r="K64" t="s">
        <v>47</v>
      </c>
    </row>
    <row r="65" spans="1:11" x14ac:dyDescent="0.25">
      <c r="A65" t="s">
        <v>351</v>
      </c>
      <c r="B65" t="s">
        <v>24717</v>
      </c>
      <c r="C65" t="s">
        <v>24718</v>
      </c>
      <c r="D65" t="s">
        <v>40</v>
      </c>
      <c r="E65" t="s">
        <v>3649</v>
      </c>
      <c r="F65" t="s">
        <v>18089</v>
      </c>
      <c r="G65" t="s">
        <v>47</v>
      </c>
      <c r="H65" t="s">
        <v>24719</v>
      </c>
      <c r="I65" t="s">
        <v>45</v>
      </c>
      <c r="J65" t="s">
        <v>46</v>
      </c>
      <c r="K65" t="s">
        <v>47</v>
      </c>
    </row>
    <row r="66" spans="1:11" x14ac:dyDescent="0.25">
      <c r="A66" t="s">
        <v>353</v>
      </c>
      <c r="B66" t="s">
        <v>8940</v>
      </c>
      <c r="C66" t="s">
        <v>24720</v>
      </c>
      <c r="D66" t="s">
        <v>40</v>
      </c>
      <c r="E66" t="s">
        <v>24721</v>
      </c>
      <c r="F66" t="s">
        <v>18089</v>
      </c>
      <c r="G66" t="s">
        <v>47</v>
      </c>
      <c r="H66" t="s">
        <v>24722</v>
      </c>
      <c r="I66" t="s">
        <v>45</v>
      </c>
      <c r="J66" t="s">
        <v>46</v>
      </c>
      <c r="K66" t="s">
        <v>47</v>
      </c>
    </row>
    <row r="67" spans="1:11" x14ac:dyDescent="0.25">
      <c r="A67" t="s">
        <v>355</v>
      </c>
      <c r="B67" t="s">
        <v>24723</v>
      </c>
      <c r="C67" t="s">
        <v>24724</v>
      </c>
      <c r="D67" t="s">
        <v>40</v>
      </c>
      <c r="E67" t="s">
        <v>24725</v>
      </c>
      <c r="F67" t="s">
        <v>7519</v>
      </c>
      <c r="G67" t="s">
        <v>47</v>
      </c>
      <c r="H67" t="s">
        <v>24726</v>
      </c>
      <c r="I67" t="s">
        <v>45</v>
      </c>
      <c r="J67" t="s">
        <v>46</v>
      </c>
      <c r="K67" t="s">
        <v>47</v>
      </c>
    </row>
    <row r="68" spans="1:11" x14ac:dyDescent="0.25">
      <c r="A68" t="s">
        <v>357</v>
      </c>
      <c r="B68" t="s">
        <v>24727</v>
      </c>
      <c r="C68" t="s">
        <v>24728</v>
      </c>
      <c r="D68" t="s">
        <v>40</v>
      </c>
      <c r="E68" t="s">
        <v>24729</v>
      </c>
      <c r="F68" t="s">
        <v>7519</v>
      </c>
      <c r="G68" t="s">
        <v>47</v>
      </c>
      <c r="H68" t="s">
        <v>24730</v>
      </c>
      <c r="I68" t="s">
        <v>45</v>
      </c>
      <c r="J68" t="s">
        <v>46</v>
      </c>
      <c r="K68" t="s">
        <v>47</v>
      </c>
    </row>
    <row r="69" spans="1:11" x14ac:dyDescent="0.25">
      <c r="A69" t="s">
        <v>273</v>
      </c>
      <c r="B69" t="s">
        <v>4992</v>
      </c>
      <c r="C69" t="s">
        <v>4993</v>
      </c>
      <c r="D69" t="s">
        <v>40</v>
      </c>
      <c r="E69" t="s">
        <v>24731</v>
      </c>
      <c r="F69" t="s">
        <v>7519</v>
      </c>
      <c r="G69" t="s">
        <v>131</v>
      </c>
      <c r="H69" t="s">
        <v>24732</v>
      </c>
      <c r="I69" t="s">
        <v>45</v>
      </c>
      <c r="J69" t="s">
        <v>46</v>
      </c>
      <c r="K69" t="s">
        <v>47</v>
      </c>
    </row>
    <row r="70" spans="1:11" x14ac:dyDescent="0.25">
      <c r="A70" t="s">
        <v>360</v>
      </c>
      <c r="B70" t="s">
        <v>24192</v>
      </c>
      <c r="C70" t="s">
        <v>24193</v>
      </c>
      <c r="D70" t="s">
        <v>40</v>
      </c>
      <c r="E70" t="s">
        <v>24733</v>
      </c>
      <c r="F70" t="s">
        <v>7519</v>
      </c>
      <c r="G70" t="s">
        <v>324</v>
      </c>
      <c r="H70" t="s">
        <v>24195</v>
      </c>
      <c r="I70" t="s">
        <v>45</v>
      </c>
      <c r="J70" t="s">
        <v>46</v>
      </c>
      <c r="K70" t="s">
        <v>47</v>
      </c>
    </row>
    <row r="71" spans="1:11" x14ac:dyDescent="0.25">
      <c r="A71" t="s">
        <v>362</v>
      </c>
      <c r="B71" t="s">
        <v>24734</v>
      </c>
      <c r="C71" t="s">
        <v>24735</v>
      </c>
      <c r="D71" t="s">
        <v>40</v>
      </c>
      <c r="E71" t="s">
        <v>24736</v>
      </c>
      <c r="F71" t="s">
        <v>7519</v>
      </c>
      <c r="G71" t="s">
        <v>25</v>
      </c>
      <c r="H71" t="s">
        <v>24737</v>
      </c>
      <c r="I71" t="s">
        <v>45</v>
      </c>
      <c r="J71" t="s">
        <v>46</v>
      </c>
      <c r="K71" t="s">
        <v>47</v>
      </c>
    </row>
    <row r="72" spans="1:11" x14ac:dyDescent="0.25">
      <c r="A72" t="s">
        <v>364</v>
      </c>
      <c r="B72" t="s">
        <v>20432</v>
      </c>
      <c r="C72" t="s">
        <v>20433</v>
      </c>
      <c r="D72" t="s">
        <v>40</v>
      </c>
      <c r="E72" t="s">
        <v>24738</v>
      </c>
      <c r="F72" t="s">
        <v>7519</v>
      </c>
      <c r="G72" t="s">
        <v>54</v>
      </c>
      <c r="H72" t="s">
        <v>21134</v>
      </c>
      <c r="I72" t="s">
        <v>45</v>
      </c>
      <c r="J72" t="s">
        <v>46</v>
      </c>
      <c r="K72" t="s">
        <v>47</v>
      </c>
    </row>
    <row r="73" spans="1:11" x14ac:dyDescent="0.25">
      <c r="A73" t="s">
        <v>366</v>
      </c>
      <c r="B73" t="s">
        <v>24739</v>
      </c>
      <c r="C73" t="s">
        <v>24740</v>
      </c>
      <c r="D73" t="s">
        <v>40</v>
      </c>
      <c r="E73" t="s">
        <v>24741</v>
      </c>
      <c r="F73" t="s">
        <v>7519</v>
      </c>
      <c r="G73" t="s">
        <v>37</v>
      </c>
      <c r="H73" t="s">
        <v>24742</v>
      </c>
      <c r="I73" t="s">
        <v>45</v>
      </c>
      <c r="J73" t="s">
        <v>46</v>
      </c>
      <c r="K73" t="s">
        <v>47</v>
      </c>
    </row>
    <row r="74" spans="1:11" x14ac:dyDescent="0.25">
      <c r="A74" t="s">
        <v>368</v>
      </c>
      <c r="B74" t="s">
        <v>24743</v>
      </c>
      <c r="C74" t="s">
        <v>24744</v>
      </c>
      <c r="D74" t="s">
        <v>40</v>
      </c>
      <c r="E74" t="s">
        <v>24745</v>
      </c>
      <c r="F74" t="s">
        <v>18089</v>
      </c>
      <c r="G74" t="s">
        <v>47</v>
      </c>
      <c r="H74" t="s">
        <v>24746</v>
      </c>
      <c r="I74" t="s">
        <v>45</v>
      </c>
      <c r="J74" t="s">
        <v>46</v>
      </c>
      <c r="K74" t="s">
        <v>47</v>
      </c>
    </row>
    <row r="75" spans="1:11" x14ac:dyDescent="0.25">
      <c r="A75" t="s">
        <v>370</v>
      </c>
      <c r="B75" t="s">
        <v>24684</v>
      </c>
      <c r="C75" t="s">
        <v>24685</v>
      </c>
      <c r="D75" t="s">
        <v>40</v>
      </c>
      <c r="E75" t="s">
        <v>197</v>
      </c>
      <c r="F75" t="s">
        <v>185</v>
      </c>
      <c r="G75" t="s">
        <v>47</v>
      </c>
      <c r="H75" t="s">
        <v>24687</v>
      </c>
      <c r="I75" t="s">
        <v>45</v>
      </c>
      <c r="J75" t="s">
        <v>46</v>
      </c>
      <c r="K75" t="s">
        <v>47</v>
      </c>
    </row>
    <row r="76" spans="1:11" x14ac:dyDescent="0.25">
      <c r="A76" t="s">
        <v>375</v>
      </c>
      <c r="B76" t="s">
        <v>24747</v>
      </c>
      <c r="C76" t="s">
        <v>24748</v>
      </c>
      <c r="D76" t="s">
        <v>40</v>
      </c>
      <c r="E76" t="s">
        <v>24749</v>
      </c>
      <c r="F76" t="s">
        <v>18089</v>
      </c>
      <c r="G76" t="s">
        <v>47</v>
      </c>
      <c r="H76" t="s">
        <v>24750</v>
      </c>
      <c r="I76" t="s">
        <v>45</v>
      </c>
      <c r="J76" t="s">
        <v>46</v>
      </c>
      <c r="K76" t="s">
        <v>47</v>
      </c>
    </row>
    <row r="77" spans="1:11" x14ac:dyDescent="0.25">
      <c r="A77" t="s">
        <v>380</v>
      </c>
      <c r="B77" t="s">
        <v>24751</v>
      </c>
      <c r="C77" t="s">
        <v>24752</v>
      </c>
      <c r="D77" t="s">
        <v>40</v>
      </c>
      <c r="E77" t="s">
        <v>24753</v>
      </c>
      <c r="F77" t="s">
        <v>18089</v>
      </c>
      <c r="G77" t="s">
        <v>47</v>
      </c>
      <c r="H77" t="s">
        <v>24754</v>
      </c>
      <c r="I77" t="s">
        <v>45</v>
      </c>
      <c r="J77" t="s">
        <v>46</v>
      </c>
      <c r="K77" t="s">
        <v>47</v>
      </c>
    </row>
    <row r="78" spans="1:11" x14ac:dyDescent="0.25">
      <c r="A78" t="s">
        <v>384</v>
      </c>
      <c r="B78" t="s">
        <v>5240</v>
      </c>
      <c r="C78" t="s">
        <v>24755</v>
      </c>
      <c r="D78" t="s">
        <v>40</v>
      </c>
      <c r="E78" t="s">
        <v>5832</v>
      </c>
      <c r="F78" t="s">
        <v>7519</v>
      </c>
      <c r="G78" t="s">
        <v>47</v>
      </c>
      <c r="H78" t="s">
        <v>24756</v>
      </c>
      <c r="I78" t="s">
        <v>45</v>
      </c>
      <c r="J78" t="s">
        <v>46</v>
      </c>
      <c r="K78" t="s">
        <v>47</v>
      </c>
    </row>
    <row r="79" spans="1:11" x14ac:dyDescent="0.25">
      <c r="A79" t="s">
        <v>389</v>
      </c>
      <c r="B79" t="s">
        <v>24757</v>
      </c>
      <c r="C79" t="s">
        <v>24758</v>
      </c>
      <c r="D79" t="s">
        <v>40</v>
      </c>
      <c r="E79" t="s">
        <v>13473</v>
      </c>
      <c r="F79" t="s">
        <v>18089</v>
      </c>
      <c r="G79" t="s">
        <v>47</v>
      </c>
      <c r="H79" t="s">
        <v>24759</v>
      </c>
      <c r="I79" t="s">
        <v>45</v>
      </c>
      <c r="J79" t="s">
        <v>46</v>
      </c>
      <c r="K79" t="s">
        <v>47</v>
      </c>
    </row>
    <row r="80" spans="1:11" x14ac:dyDescent="0.25">
      <c r="A80" t="s">
        <v>394</v>
      </c>
      <c r="B80" t="s">
        <v>21477</v>
      </c>
      <c r="C80" t="s">
        <v>21478</v>
      </c>
      <c r="D80" t="s">
        <v>40</v>
      </c>
      <c r="E80" t="s">
        <v>13473</v>
      </c>
      <c r="F80" t="s">
        <v>7519</v>
      </c>
      <c r="G80" t="s">
        <v>47</v>
      </c>
      <c r="H80" t="s">
        <v>21480</v>
      </c>
      <c r="I80" t="s">
        <v>45</v>
      </c>
      <c r="J80" t="s">
        <v>46</v>
      </c>
      <c r="K80" t="s">
        <v>47</v>
      </c>
    </row>
    <row r="81" spans="1:11" x14ac:dyDescent="0.25">
      <c r="A81" t="s">
        <v>400</v>
      </c>
      <c r="B81" t="s">
        <v>24760</v>
      </c>
      <c r="C81" t="s">
        <v>24761</v>
      </c>
      <c r="D81" t="s">
        <v>40</v>
      </c>
      <c r="E81" t="s">
        <v>24762</v>
      </c>
      <c r="F81" t="s">
        <v>7519</v>
      </c>
      <c r="G81" t="s">
        <v>73</v>
      </c>
      <c r="H81" t="s">
        <v>24763</v>
      </c>
      <c r="I81" t="s">
        <v>45</v>
      </c>
      <c r="J81" t="s">
        <v>46</v>
      </c>
      <c r="K81" t="s">
        <v>47</v>
      </c>
    </row>
    <row r="82" spans="1:11" x14ac:dyDescent="0.25">
      <c r="A82" t="s">
        <v>197</v>
      </c>
      <c r="B82" t="s">
        <v>20790</v>
      </c>
      <c r="C82" t="s">
        <v>20791</v>
      </c>
      <c r="D82" t="s">
        <v>40</v>
      </c>
      <c r="E82" t="s">
        <v>24764</v>
      </c>
      <c r="F82" t="s">
        <v>7519</v>
      </c>
      <c r="G82" t="s">
        <v>52</v>
      </c>
      <c r="H82" t="s">
        <v>20793</v>
      </c>
      <c r="I82" t="s">
        <v>45</v>
      </c>
      <c r="J82" t="s">
        <v>46</v>
      </c>
      <c r="K82" t="s">
        <v>37</v>
      </c>
    </row>
    <row r="83" spans="1:11" x14ac:dyDescent="0.25">
      <c r="A83" t="s">
        <v>410</v>
      </c>
      <c r="B83" t="s">
        <v>55</v>
      </c>
      <c r="C83" t="s">
        <v>9</v>
      </c>
      <c r="D83" t="s">
        <v>40</v>
      </c>
      <c r="E83" t="s">
        <v>24765</v>
      </c>
      <c r="F83" t="s">
        <v>7519</v>
      </c>
      <c r="G83" t="s">
        <v>25</v>
      </c>
      <c r="H83" t="s">
        <v>20735</v>
      </c>
      <c r="I83" t="s">
        <v>59</v>
      </c>
      <c r="J83" t="s">
        <v>20791</v>
      </c>
      <c r="K83" t="s">
        <v>46</v>
      </c>
    </row>
    <row r="84" spans="1:11" x14ac:dyDescent="0.25">
      <c r="A84" t="s">
        <v>415</v>
      </c>
      <c r="B84" t="s">
        <v>24766</v>
      </c>
      <c r="C84" t="s">
        <v>24767</v>
      </c>
      <c r="D84" t="s">
        <v>40</v>
      </c>
      <c r="E84" t="s">
        <v>24768</v>
      </c>
      <c r="F84" t="s">
        <v>7519</v>
      </c>
      <c r="G84" t="s">
        <v>47</v>
      </c>
      <c r="H84" t="s">
        <v>24769</v>
      </c>
      <c r="I84" t="s">
        <v>45</v>
      </c>
      <c r="J84" t="s">
        <v>46</v>
      </c>
      <c r="K84" t="s">
        <v>47</v>
      </c>
    </row>
    <row r="85" spans="1:11" x14ac:dyDescent="0.25">
      <c r="A85" t="s">
        <v>417</v>
      </c>
      <c r="B85" t="s">
        <v>24770</v>
      </c>
      <c r="C85" t="s">
        <v>24771</v>
      </c>
      <c r="D85" t="s">
        <v>40</v>
      </c>
      <c r="E85" t="s">
        <v>24772</v>
      </c>
      <c r="F85" t="s">
        <v>7519</v>
      </c>
      <c r="G85" t="s">
        <v>54</v>
      </c>
      <c r="H85" t="s">
        <v>24773</v>
      </c>
      <c r="I85" t="s">
        <v>45</v>
      </c>
      <c r="J85" t="s">
        <v>46</v>
      </c>
      <c r="K85" t="s">
        <v>47</v>
      </c>
    </row>
    <row r="86" spans="1:11" x14ac:dyDescent="0.25">
      <c r="A86" t="s">
        <v>419</v>
      </c>
      <c r="B86" t="s">
        <v>24774</v>
      </c>
      <c r="C86" t="s">
        <v>24775</v>
      </c>
      <c r="D86" t="s">
        <v>40</v>
      </c>
      <c r="E86" t="s">
        <v>24776</v>
      </c>
      <c r="F86" t="s">
        <v>8042</v>
      </c>
      <c r="G86" t="s">
        <v>37</v>
      </c>
      <c r="H86" t="s">
        <v>24777</v>
      </c>
      <c r="I86" t="s">
        <v>45</v>
      </c>
      <c r="J86" t="s">
        <v>46</v>
      </c>
      <c r="K86" t="s">
        <v>47</v>
      </c>
    </row>
    <row r="87" spans="1:11" x14ac:dyDescent="0.25">
      <c r="A87" t="s">
        <v>424</v>
      </c>
      <c r="B87" t="s">
        <v>24778</v>
      </c>
      <c r="C87" t="s">
        <v>24779</v>
      </c>
      <c r="D87" t="s">
        <v>40</v>
      </c>
      <c r="E87" t="s">
        <v>24780</v>
      </c>
      <c r="F87" t="s">
        <v>18089</v>
      </c>
      <c r="G87" t="s">
        <v>37</v>
      </c>
      <c r="H87" t="s">
        <v>24781</v>
      </c>
      <c r="I87" t="s">
        <v>45</v>
      </c>
      <c r="J87" t="s">
        <v>46</v>
      </c>
      <c r="K87" t="s">
        <v>47</v>
      </c>
    </row>
    <row r="88" spans="1:11" x14ac:dyDescent="0.25">
      <c r="A88" t="s">
        <v>426</v>
      </c>
      <c r="B88" t="s">
        <v>24782</v>
      </c>
      <c r="C88" t="s">
        <v>24783</v>
      </c>
      <c r="D88" t="s">
        <v>40</v>
      </c>
      <c r="E88" t="s">
        <v>2462</v>
      </c>
      <c r="F88" t="s">
        <v>18074</v>
      </c>
      <c r="G88" t="s">
        <v>47</v>
      </c>
      <c r="H88" t="s">
        <v>24784</v>
      </c>
      <c r="I88" t="s">
        <v>45</v>
      </c>
      <c r="J88" t="s">
        <v>46</v>
      </c>
      <c r="K88" t="s">
        <v>47</v>
      </c>
    </row>
    <row r="89" spans="1:11" x14ac:dyDescent="0.25">
      <c r="A89" t="s">
        <v>430</v>
      </c>
      <c r="B89" t="s">
        <v>24785</v>
      </c>
      <c r="C89" t="s">
        <v>24785</v>
      </c>
      <c r="D89" t="s">
        <v>40</v>
      </c>
      <c r="E89" t="s">
        <v>24786</v>
      </c>
      <c r="F89" t="s">
        <v>10431</v>
      </c>
      <c r="G89" t="s">
        <v>47</v>
      </c>
      <c r="H89" t="s">
        <v>24787</v>
      </c>
      <c r="I89" t="s">
        <v>45</v>
      </c>
      <c r="J89" t="s">
        <v>46</v>
      </c>
      <c r="K89" t="s">
        <v>47</v>
      </c>
    </row>
    <row r="90" spans="1:11" x14ac:dyDescent="0.25">
      <c r="A90" t="s">
        <v>435</v>
      </c>
      <c r="B90" t="s">
        <v>24788</v>
      </c>
      <c r="C90" t="s">
        <v>24788</v>
      </c>
      <c r="D90" t="s">
        <v>40</v>
      </c>
      <c r="E90" t="s">
        <v>24789</v>
      </c>
      <c r="F90" t="s">
        <v>180</v>
      </c>
      <c r="G90" t="s">
        <v>47</v>
      </c>
      <c r="H90" t="s">
        <v>24790</v>
      </c>
      <c r="I90" t="s">
        <v>45</v>
      </c>
      <c r="J90" t="s">
        <v>46</v>
      </c>
      <c r="K90" t="s">
        <v>47</v>
      </c>
    </row>
    <row r="91" spans="1:11" x14ac:dyDescent="0.25">
      <c r="A91" t="s">
        <v>440</v>
      </c>
      <c r="B91" t="s">
        <v>24791</v>
      </c>
      <c r="C91" t="s">
        <v>24792</v>
      </c>
      <c r="D91" t="s">
        <v>40</v>
      </c>
      <c r="E91" t="s">
        <v>24793</v>
      </c>
      <c r="F91" t="s">
        <v>7440</v>
      </c>
      <c r="G91" t="s">
        <v>47</v>
      </c>
      <c r="H91" t="s">
        <v>24794</v>
      </c>
      <c r="I91" t="s">
        <v>45</v>
      </c>
      <c r="J91" t="s">
        <v>46</v>
      </c>
      <c r="K91" t="s">
        <v>47</v>
      </c>
    </row>
    <row r="92" spans="1:11" x14ac:dyDescent="0.25">
      <c r="A92" t="s">
        <v>445</v>
      </c>
      <c r="B92" t="s">
        <v>24795</v>
      </c>
      <c r="C92" t="s">
        <v>24796</v>
      </c>
      <c r="D92" t="s">
        <v>40</v>
      </c>
      <c r="E92" t="s">
        <v>24797</v>
      </c>
      <c r="F92" t="s">
        <v>8042</v>
      </c>
      <c r="G92" t="s">
        <v>47</v>
      </c>
      <c r="H92" t="s">
        <v>24798</v>
      </c>
      <c r="I92" t="s">
        <v>45</v>
      </c>
      <c r="J92" t="s">
        <v>46</v>
      </c>
      <c r="K92" t="s">
        <v>47</v>
      </c>
    </row>
    <row r="93" spans="1:11" x14ac:dyDescent="0.25">
      <c r="A93" t="s">
        <v>450</v>
      </c>
      <c r="B93" t="s">
        <v>24799</v>
      </c>
      <c r="C93" t="s">
        <v>24800</v>
      </c>
      <c r="D93" t="s">
        <v>40</v>
      </c>
      <c r="E93" t="s">
        <v>24801</v>
      </c>
      <c r="F93" t="s">
        <v>18089</v>
      </c>
      <c r="G93" t="s">
        <v>47</v>
      </c>
      <c r="H93" t="s">
        <v>24802</v>
      </c>
      <c r="I93" t="s">
        <v>45</v>
      </c>
      <c r="J93" t="s">
        <v>46</v>
      </c>
      <c r="K93" t="s">
        <v>47</v>
      </c>
    </row>
    <row r="94" spans="1:11" x14ac:dyDescent="0.25">
      <c r="A94" t="s">
        <v>455</v>
      </c>
      <c r="B94" t="s">
        <v>24803</v>
      </c>
      <c r="C94" t="s">
        <v>24804</v>
      </c>
      <c r="D94" t="s">
        <v>40</v>
      </c>
      <c r="E94" t="s">
        <v>17947</v>
      </c>
      <c r="F94" t="s">
        <v>18089</v>
      </c>
      <c r="G94" t="s">
        <v>47</v>
      </c>
      <c r="H94" t="s">
        <v>24805</v>
      </c>
      <c r="I94" t="s">
        <v>45</v>
      </c>
      <c r="J94" t="s">
        <v>46</v>
      </c>
      <c r="K94" t="s">
        <v>47</v>
      </c>
    </row>
    <row r="95" spans="1:11" x14ac:dyDescent="0.25">
      <c r="A95" t="s">
        <v>460</v>
      </c>
      <c r="B95" t="s">
        <v>24806</v>
      </c>
      <c r="C95" t="s">
        <v>24807</v>
      </c>
      <c r="D95" t="s">
        <v>40</v>
      </c>
      <c r="E95" t="s">
        <v>24808</v>
      </c>
      <c r="F95" t="s">
        <v>18089</v>
      </c>
      <c r="G95" t="s">
        <v>47</v>
      </c>
      <c r="H95" t="s">
        <v>24809</v>
      </c>
      <c r="I95" t="s">
        <v>45</v>
      </c>
      <c r="J95" t="s">
        <v>46</v>
      </c>
      <c r="K95" t="s">
        <v>47</v>
      </c>
    </row>
    <row r="96" spans="1:11" x14ac:dyDescent="0.25">
      <c r="A96" t="s">
        <v>465</v>
      </c>
      <c r="B96" t="s">
        <v>24810</v>
      </c>
      <c r="C96" t="s">
        <v>24811</v>
      </c>
      <c r="D96" t="s">
        <v>40</v>
      </c>
      <c r="E96" t="s">
        <v>24812</v>
      </c>
      <c r="F96" t="s">
        <v>18089</v>
      </c>
      <c r="G96" t="s">
        <v>47</v>
      </c>
      <c r="H96" t="s">
        <v>24813</v>
      </c>
      <c r="I96" t="s">
        <v>45</v>
      </c>
      <c r="J96" t="s">
        <v>46</v>
      </c>
      <c r="K96" t="s">
        <v>47</v>
      </c>
    </row>
    <row r="97" spans="1:11" x14ac:dyDescent="0.25">
      <c r="A97" t="s">
        <v>470</v>
      </c>
      <c r="B97" t="s">
        <v>24814</v>
      </c>
      <c r="C97" t="s">
        <v>24815</v>
      </c>
      <c r="D97" t="s">
        <v>40</v>
      </c>
      <c r="E97" t="s">
        <v>24816</v>
      </c>
      <c r="F97" t="s">
        <v>18089</v>
      </c>
      <c r="G97" t="s">
        <v>47</v>
      </c>
      <c r="H97" t="s">
        <v>24817</v>
      </c>
      <c r="I97" t="s">
        <v>45</v>
      </c>
      <c r="J97" t="s">
        <v>46</v>
      </c>
      <c r="K97" t="s">
        <v>47</v>
      </c>
    </row>
    <row r="98" spans="1:11" x14ac:dyDescent="0.25">
      <c r="A98" t="s">
        <v>476</v>
      </c>
      <c r="B98" t="s">
        <v>16697</v>
      </c>
      <c r="C98" t="s">
        <v>16698</v>
      </c>
      <c r="D98" t="s">
        <v>40</v>
      </c>
      <c r="E98" t="s">
        <v>24818</v>
      </c>
      <c r="F98" t="s">
        <v>18089</v>
      </c>
      <c r="G98" t="s">
        <v>47</v>
      </c>
      <c r="H98" t="s">
        <v>21684</v>
      </c>
      <c r="I98" t="s">
        <v>45</v>
      </c>
      <c r="J98" t="s">
        <v>46</v>
      </c>
      <c r="K98" t="s">
        <v>47</v>
      </c>
    </row>
    <row r="99" spans="1:11" x14ac:dyDescent="0.25">
      <c r="A99" t="s">
        <v>482</v>
      </c>
      <c r="B99" t="s">
        <v>24819</v>
      </c>
      <c r="C99" t="s">
        <v>24820</v>
      </c>
      <c r="D99" t="s">
        <v>40</v>
      </c>
      <c r="E99" t="s">
        <v>24821</v>
      </c>
      <c r="F99" t="s">
        <v>7519</v>
      </c>
      <c r="G99" t="s">
        <v>47</v>
      </c>
      <c r="H99" t="s">
        <v>24822</v>
      </c>
      <c r="I99" t="s">
        <v>45</v>
      </c>
      <c r="J99" t="s">
        <v>46</v>
      </c>
      <c r="K99" t="s">
        <v>47</v>
      </c>
    </row>
    <row r="100" spans="1:11" x14ac:dyDescent="0.25">
      <c r="A100" t="s">
        <v>487</v>
      </c>
      <c r="B100" t="s">
        <v>24823</v>
      </c>
      <c r="C100" t="s">
        <v>24824</v>
      </c>
      <c r="D100" t="s">
        <v>40</v>
      </c>
      <c r="E100" t="s">
        <v>24825</v>
      </c>
      <c r="F100" t="s">
        <v>7519</v>
      </c>
      <c r="G100" t="s">
        <v>47</v>
      </c>
      <c r="H100" t="s">
        <v>24826</v>
      </c>
      <c r="I100" t="s">
        <v>45</v>
      </c>
      <c r="J100" t="s">
        <v>46</v>
      </c>
      <c r="K100" t="s">
        <v>47</v>
      </c>
    </row>
    <row r="101" spans="1:11" x14ac:dyDescent="0.25">
      <c r="A101" t="s">
        <v>489</v>
      </c>
      <c r="B101" t="s">
        <v>24827</v>
      </c>
      <c r="C101" t="s">
        <v>24828</v>
      </c>
      <c r="D101" t="s">
        <v>40</v>
      </c>
      <c r="E101" t="s">
        <v>24829</v>
      </c>
      <c r="F101" t="s">
        <v>23101</v>
      </c>
      <c r="G101" t="s">
        <v>47</v>
      </c>
      <c r="H101" t="s">
        <v>24830</v>
      </c>
      <c r="I101" t="s">
        <v>45</v>
      </c>
      <c r="J101" t="s">
        <v>46</v>
      </c>
      <c r="K101" t="s">
        <v>47</v>
      </c>
    </row>
    <row r="102" spans="1:11" x14ac:dyDescent="0.25">
      <c r="A102" t="s">
        <v>494</v>
      </c>
      <c r="B102" t="s">
        <v>18087</v>
      </c>
      <c r="C102" t="s">
        <v>18088</v>
      </c>
      <c r="D102" t="s">
        <v>40</v>
      </c>
      <c r="E102" t="s">
        <v>2535</v>
      </c>
      <c r="F102" t="s">
        <v>18089</v>
      </c>
      <c r="G102" t="s">
        <v>47</v>
      </c>
      <c r="H102" t="s">
        <v>24831</v>
      </c>
      <c r="I102" t="s">
        <v>45</v>
      </c>
      <c r="J102" t="s">
        <v>46</v>
      </c>
      <c r="K102" t="s">
        <v>47</v>
      </c>
    </row>
    <row r="103" spans="1:11" x14ac:dyDescent="0.25">
      <c r="A103" t="s">
        <v>496</v>
      </c>
      <c r="B103" t="s">
        <v>24832</v>
      </c>
      <c r="C103" t="s">
        <v>24833</v>
      </c>
      <c r="D103" t="s">
        <v>40</v>
      </c>
      <c r="E103" t="s">
        <v>24834</v>
      </c>
      <c r="F103" t="s">
        <v>7519</v>
      </c>
      <c r="G103" t="s">
        <v>47</v>
      </c>
      <c r="H103" t="s">
        <v>24835</v>
      </c>
      <c r="I103" t="s">
        <v>45</v>
      </c>
      <c r="J103" t="s">
        <v>46</v>
      </c>
      <c r="K103" t="s">
        <v>47</v>
      </c>
    </row>
    <row r="104" spans="1:11" x14ac:dyDescent="0.25">
      <c r="A104" t="s">
        <v>501</v>
      </c>
      <c r="B104" t="s">
        <v>24836</v>
      </c>
      <c r="C104" t="s">
        <v>24837</v>
      </c>
      <c r="D104" t="s">
        <v>40</v>
      </c>
      <c r="E104" t="s">
        <v>24838</v>
      </c>
      <c r="F104" t="s">
        <v>7519</v>
      </c>
      <c r="G104" t="s">
        <v>37</v>
      </c>
      <c r="H104" t="s">
        <v>24839</v>
      </c>
      <c r="I104" t="s">
        <v>45</v>
      </c>
      <c r="J104" t="s">
        <v>46</v>
      </c>
      <c r="K104" t="s">
        <v>47</v>
      </c>
    </row>
    <row r="105" spans="1:11" x14ac:dyDescent="0.25">
      <c r="A105" t="s">
        <v>504</v>
      </c>
      <c r="B105" t="s">
        <v>24840</v>
      </c>
      <c r="C105" t="s">
        <v>24841</v>
      </c>
      <c r="D105" t="s">
        <v>40</v>
      </c>
      <c r="E105" t="s">
        <v>24842</v>
      </c>
      <c r="F105" t="s">
        <v>7519</v>
      </c>
      <c r="G105" t="s">
        <v>47</v>
      </c>
      <c r="H105" t="s">
        <v>24843</v>
      </c>
      <c r="I105" t="s">
        <v>45</v>
      </c>
      <c r="J105" t="s">
        <v>46</v>
      </c>
      <c r="K105" t="s">
        <v>47</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45F7A-B258-43A4-8769-2493AB1DAF28}">
  <dimension ref="A1:K45"/>
  <sheetViews>
    <sheetView workbookViewId="0">
      <selection sqref="A1:K45"/>
    </sheetView>
  </sheetViews>
  <sheetFormatPr defaultRowHeight="15" x14ac:dyDescent="0.25"/>
  <sheetData>
    <row r="1" spans="1:11" x14ac:dyDescent="0.25">
      <c r="A1" t="s">
        <v>0</v>
      </c>
      <c r="B1" t="s">
        <v>24844</v>
      </c>
    </row>
    <row r="2" spans="1:11" x14ac:dyDescent="0.25">
      <c r="A2" t="s">
        <v>2</v>
      </c>
      <c r="B2" t="s">
        <v>24845</v>
      </c>
    </row>
    <row r="3" spans="1:11" x14ac:dyDescent="0.25">
      <c r="A3" t="s">
        <v>4</v>
      </c>
      <c r="B3" t="s">
        <v>5</v>
      </c>
    </row>
    <row r="4" spans="1:11" x14ac:dyDescent="0.25">
      <c r="A4" t="s">
        <v>6</v>
      </c>
      <c r="B4" t="s">
        <v>7</v>
      </c>
    </row>
    <row r="5" spans="1:11" x14ac:dyDescent="0.25">
      <c r="A5" t="s">
        <v>8</v>
      </c>
      <c r="B5" t="s">
        <v>9</v>
      </c>
    </row>
    <row r="6" spans="1:11" x14ac:dyDescent="0.25">
      <c r="A6" t="s">
        <v>10</v>
      </c>
      <c r="B6" t="s">
        <v>18089</v>
      </c>
    </row>
    <row r="7" spans="1:11" x14ac:dyDescent="0.25">
      <c r="A7" t="s">
        <v>12</v>
      </c>
      <c r="B7" t="s">
        <v>24846</v>
      </c>
    </row>
    <row r="8" spans="1:11" x14ac:dyDescent="0.25">
      <c r="A8" t="s">
        <v>14</v>
      </c>
      <c r="B8" t="s">
        <v>24847</v>
      </c>
    </row>
    <row r="9" spans="1:11" x14ac:dyDescent="0.25">
      <c r="A9" t="s">
        <v>16</v>
      </c>
      <c r="B9" t="s">
        <v>21</v>
      </c>
    </row>
    <row r="10" spans="1:11" x14ac:dyDescent="0.25">
      <c r="A10" t="s">
        <v>18</v>
      </c>
      <c r="B10" t="s">
        <v>73</v>
      </c>
    </row>
    <row r="11" spans="1:11" x14ac:dyDescent="0.25">
      <c r="A11" t="s">
        <v>20</v>
      </c>
      <c r="B11" t="s">
        <v>313</v>
      </c>
    </row>
    <row r="12" spans="1:11" x14ac:dyDescent="0.25">
      <c r="A12" t="s">
        <v>22</v>
      </c>
      <c r="B12" t="s">
        <v>324</v>
      </c>
    </row>
    <row r="13" spans="1:11" x14ac:dyDescent="0.25">
      <c r="A13" t="s">
        <v>24</v>
      </c>
      <c r="B13" t="s">
        <v>60</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18965</v>
      </c>
      <c r="C15" t="s">
        <v>18966</v>
      </c>
      <c r="D15" t="s">
        <v>40</v>
      </c>
      <c r="E15" t="s">
        <v>6413</v>
      </c>
      <c r="F15" t="s">
        <v>18089</v>
      </c>
      <c r="G15" t="s">
        <v>54</v>
      </c>
      <c r="H15" t="s">
        <v>24848</v>
      </c>
      <c r="I15" t="s">
        <v>45</v>
      </c>
      <c r="J15" t="s">
        <v>46</v>
      </c>
      <c r="K15" t="s">
        <v>47</v>
      </c>
    </row>
    <row r="16" spans="1:11" x14ac:dyDescent="0.25">
      <c r="A16" t="s">
        <v>48</v>
      </c>
      <c r="B16" t="s">
        <v>24849</v>
      </c>
      <c r="C16" t="s">
        <v>24850</v>
      </c>
      <c r="D16" t="s">
        <v>40</v>
      </c>
      <c r="E16" t="s">
        <v>18160</v>
      </c>
      <c r="F16" t="s">
        <v>18089</v>
      </c>
      <c r="G16" t="s">
        <v>60</v>
      </c>
      <c r="H16" t="s">
        <v>24851</v>
      </c>
      <c r="I16" t="s">
        <v>45</v>
      </c>
      <c r="J16" t="s">
        <v>46</v>
      </c>
      <c r="K16" t="s">
        <v>47</v>
      </c>
    </row>
    <row r="17" spans="1:11" x14ac:dyDescent="0.25">
      <c r="A17" t="s">
        <v>54</v>
      </c>
      <c r="B17" t="s">
        <v>7232</v>
      </c>
      <c r="C17" t="s">
        <v>7233</v>
      </c>
      <c r="D17" t="s">
        <v>40</v>
      </c>
      <c r="E17" t="s">
        <v>15427</v>
      </c>
      <c r="F17" t="s">
        <v>18089</v>
      </c>
      <c r="G17" t="s">
        <v>54</v>
      </c>
      <c r="H17" t="s">
        <v>24852</v>
      </c>
      <c r="I17" t="s">
        <v>45</v>
      </c>
      <c r="J17" t="s">
        <v>46</v>
      </c>
      <c r="K17" t="s">
        <v>47</v>
      </c>
    </row>
    <row r="18" spans="1:11" x14ac:dyDescent="0.25">
      <c r="A18" t="s">
        <v>60</v>
      </c>
      <c r="B18" t="s">
        <v>8356</v>
      </c>
      <c r="C18" t="s">
        <v>8356</v>
      </c>
      <c r="D18" t="s">
        <v>40</v>
      </c>
      <c r="E18" t="s">
        <v>24853</v>
      </c>
      <c r="F18" t="s">
        <v>18089</v>
      </c>
      <c r="G18" t="s">
        <v>75</v>
      </c>
      <c r="H18" t="s">
        <v>21130</v>
      </c>
      <c r="I18" t="s">
        <v>45</v>
      </c>
      <c r="J18" t="s">
        <v>46</v>
      </c>
      <c r="K18" t="s">
        <v>47</v>
      </c>
    </row>
    <row r="19" spans="1:11" x14ac:dyDescent="0.25">
      <c r="A19" t="s">
        <v>25</v>
      </c>
      <c r="B19" t="s">
        <v>2906</v>
      </c>
      <c r="C19" t="s">
        <v>8483</v>
      </c>
      <c r="D19" t="s">
        <v>40</v>
      </c>
      <c r="E19" t="s">
        <v>24854</v>
      </c>
      <c r="F19" t="s">
        <v>18089</v>
      </c>
      <c r="G19" t="s">
        <v>48</v>
      </c>
      <c r="H19" t="s">
        <v>21216</v>
      </c>
      <c r="I19" t="s">
        <v>45</v>
      </c>
      <c r="J19" t="s">
        <v>46</v>
      </c>
      <c r="K19" t="s">
        <v>47</v>
      </c>
    </row>
    <row r="20" spans="1:11" x14ac:dyDescent="0.25">
      <c r="A20" t="s">
        <v>52</v>
      </c>
      <c r="B20" t="s">
        <v>24612</v>
      </c>
      <c r="C20" t="s">
        <v>24613</v>
      </c>
      <c r="D20" t="s">
        <v>40</v>
      </c>
      <c r="E20" t="s">
        <v>24855</v>
      </c>
      <c r="F20" t="s">
        <v>18089</v>
      </c>
      <c r="G20" t="s">
        <v>43</v>
      </c>
      <c r="H20" t="s">
        <v>24856</v>
      </c>
      <c r="I20" t="s">
        <v>45</v>
      </c>
      <c r="J20" t="s">
        <v>46</v>
      </c>
      <c r="K20" t="s">
        <v>47</v>
      </c>
    </row>
    <row r="21" spans="1:11" x14ac:dyDescent="0.25">
      <c r="A21" t="s">
        <v>43</v>
      </c>
      <c r="B21" t="s">
        <v>24857</v>
      </c>
      <c r="C21" t="s">
        <v>24858</v>
      </c>
      <c r="D21" t="s">
        <v>40</v>
      </c>
      <c r="E21" t="s">
        <v>24859</v>
      </c>
      <c r="F21" t="s">
        <v>18089</v>
      </c>
      <c r="G21" t="s">
        <v>54</v>
      </c>
      <c r="H21" t="s">
        <v>24860</v>
      </c>
      <c r="I21" t="s">
        <v>45</v>
      </c>
      <c r="J21" t="s">
        <v>46</v>
      </c>
      <c r="K21" t="s">
        <v>47</v>
      </c>
    </row>
    <row r="22" spans="1:11" x14ac:dyDescent="0.25">
      <c r="A22" t="s">
        <v>73</v>
      </c>
      <c r="B22" t="s">
        <v>20347</v>
      </c>
      <c r="C22" t="s">
        <v>20348</v>
      </c>
      <c r="D22" t="s">
        <v>40</v>
      </c>
      <c r="E22" t="s">
        <v>24861</v>
      </c>
      <c r="F22" t="s">
        <v>18089</v>
      </c>
      <c r="G22" t="s">
        <v>54</v>
      </c>
      <c r="H22" t="s">
        <v>20797</v>
      </c>
      <c r="I22" t="s">
        <v>45</v>
      </c>
      <c r="J22" t="s">
        <v>46</v>
      </c>
      <c r="K22" t="s">
        <v>47</v>
      </c>
    </row>
    <row r="23" spans="1:11" x14ac:dyDescent="0.25">
      <c r="A23" t="s">
        <v>75</v>
      </c>
      <c r="B23" t="s">
        <v>10201</v>
      </c>
      <c r="C23" t="s">
        <v>10202</v>
      </c>
      <c r="D23" t="s">
        <v>40</v>
      </c>
      <c r="E23" t="s">
        <v>24862</v>
      </c>
      <c r="F23" t="s">
        <v>18089</v>
      </c>
      <c r="G23" t="s">
        <v>48</v>
      </c>
      <c r="H23" t="s">
        <v>24031</v>
      </c>
      <c r="I23" t="s">
        <v>45</v>
      </c>
      <c r="J23" t="s">
        <v>46</v>
      </c>
      <c r="K23" t="s">
        <v>37</v>
      </c>
    </row>
    <row r="24" spans="1:11" x14ac:dyDescent="0.25">
      <c r="A24" t="s">
        <v>81</v>
      </c>
      <c r="B24" t="s">
        <v>55</v>
      </c>
      <c r="C24" t="s">
        <v>9</v>
      </c>
      <c r="D24" t="s">
        <v>40</v>
      </c>
      <c r="E24" t="s">
        <v>24863</v>
      </c>
      <c r="F24" t="s">
        <v>18089</v>
      </c>
      <c r="G24" t="s">
        <v>54</v>
      </c>
      <c r="H24" t="s">
        <v>20735</v>
      </c>
      <c r="I24" t="s">
        <v>59</v>
      </c>
      <c r="J24" t="s">
        <v>10202</v>
      </c>
      <c r="K24" t="s">
        <v>46</v>
      </c>
    </row>
    <row r="25" spans="1:11" x14ac:dyDescent="0.25">
      <c r="A25" t="s">
        <v>19</v>
      </c>
      <c r="B25" t="s">
        <v>24864</v>
      </c>
      <c r="C25" t="s">
        <v>24865</v>
      </c>
      <c r="D25" t="s">
        <v>40</v>
      </c>
      <c r="E25" t="s">
        <v>24866</v>
      </c>
      <c r="F25" t="s">
        <v>18089</v>
      </c>
      <c r="G25" t="s">
        <v>37</v>
      </c>
      <c r="H25" t="s">
        <v>24867</v>
      </c>
      <c r="I25" t="s">
        <v>45</v>
      </c>
      <c r="J25" t="s">
        <v>46</v>
      </c>
      <c r="K25" t="s">
        <v>47</v>
      </c>
    </row>
    <row r="26" spans="1:11" x14ac:dyDescent="0.25">
      <c r="A26" t="s">
        <v>57</v>
      </c>
      <c r="B26" t="s">
        <v>4000</v>
      </c>
      <c r="C26" t="s">
        <v>4001</v>
      </c>
      <c r="D26" t="s">
        <v>40</v>
      </c>
      <c r="E26" t="s">
        <v>24868</v>
      </c>
      <c r="F26" t="s">
        <v>18089</v>
      </c>
      <c r="G26" t="s">
        <v>37</v>
      </c>
      <c r="H26" t="s">
        <v>24869</v>
      </c>
      <c r="I26" t="s">
        <v>45</v>
      </c>
      <c r="J26" t="s">
        <v>46</v>
      </c>
      <c r="K26" t="s">
        <v>47</v>
      </c>
    </row>
    <row r="27" spans="1:11" x14ac:dyDescent="0.25">
      <c r="A27" t="s">
        <v>91</v>
      </c>
      <c r="B27" t="s">
        <v>10139</v>
      </c>
      <c r="C27" t="s">
        <v>10140</v>
      </c>
      <c r="D27" t="s">
        <v>40</v>
      </c>
      <c r="E27" t="s">
        <v>24870</v>
      </c>
      <c r="F27" t="s">
        <v>18089</v>
      </c>
      <c r="G27" t="s">
        <v>91</v>
      </c>
      <c r="H27" t="s">
        <v>24871</v>
      </c>
      <c r="I27" t="s">
        <v>45</v>
      </c>
      <c r="J27" t="s">
        <v>46</v>
      </c>
      <c r="K27" t="s">
        <v>47</v>
      </c>
    </row>
    <row r="28" spans="1:11" x14ac:dyDescent="0.25">
      <c r="A28" t="s">
        <v>97</v>
      </c>
      <c r="B28" t="s">
        <v>24192</v>
      </c>
      <c r="C28" t="s">
        <v>24193</v>
      </c>
      <c r="D28" t="s">
        <v>40</v>
      </c>
      <c r="E28" t="s">
        <v>24872</v>
      </c>
      <c r="F28" t="s">
        <v>18089</v>
      </c>
      <c r="G28" t="s">
        <v>48</v>
      </c>
      <c r="H28" t="s">
        <v>24195</v>
      </c>
      <c r="I28" t="s">
        <v>45</v>
      </c>
      <c r="J28" t="s">
        <v>46</v>
      </c>
      <c r="K28" t="s">
        <v>47</v>
      </c>
    </row>
    <row r="29" spans="1:11" x14ac:dyDescent="0.25">
      <c r="A29" t="s">
        <v>103</v>
      </c>
      <c r="B29" t="s">
        <v>24873</v>
      </c>
      <c r="C29" t="s">
        <v>24873</v>
      </c>
      <c r="D29" t="s">
        <v>40</v>
      </c>
      <c r="E29" t="s">
        <v>24874</v>
      </c>
      <c r="F29" t="s">
        <v>18089</v>
      </c>
      <c r="G29" t="s">
        <v>48</v>
      </c>
      <c r="H29" t="s">
        <v>24875</v>
      </c>
      <c r="I29" t="s">
        <v>45</v>
      </c>
      <c r="J29" t="s">
        <v>46</v>
      </c>
      <c r="K29" t="s">
        <v>47</v>
      </c>
    </row>
    <row r="30" spans="1:11" x14ac:dyDescent="0.25">
      <c r="A30" t="s">
        <v>109</v>
      </c>
      <c r="B30" t="s">
        <v>24876</v>
      </c>
      <c r="C30" t="s">
        <v>24877</v>
      </c>
      <c r="D30" t="s">
        <v>40</v>
      </c>
      <c r="E30" t="s">
        <v>24878</v>
      </c>
      <c r="F30" t="s">
        <v>18089</v>
      </c>
      <c r="G30" t="s">
        <v>37</v>
      </c>
      <c r="H30" t="s">
        <v>24879</v>
      </c>
      <c r="I30" t="s">
        <v>45</v>
      </c>
      <c r="J30" t="s">
        <v>46</v>
      </c>
      <c r="K30" t="s">
        <v>47</v>
      </c>
    </row>
    <row r="31" spans="1:11" x14ac:dyDescent="0.25">
      <c r="A31" t="s">
        <v>115</v>
      </c>
      <c r="B31" t="s">
        <v>15540</v>
      </c>
      <c r="C31" t="s">
        <v>15541</v>
      </c>
      <c r="D31" t="s">
        <v>40</v>
      </c>
      <c r="E31" t="s">
        <v>24880</v>
      </c>
      <c r="F31" t="s">
        <v>18089</v>
      </c>
      <c r="G31" t="s">
        <v>48</v>
      </c>
      <c r="H31" t="s">
        <v>24881</v>
      </c>
      <c r="I31" t="s">
        <v>45</v>
      </c>
      <c r="J31" t="s">
        <v>46</v>
      </c>
      <c r="K31" t="s">
        <v>47</v>
      </c>
    </row>
    <row r="32" spans="1:11" x14ac:dyDescent="0.25">
      <c r="A32" t="s">
        <v>120</v>
      </c>
      <c r="B32" t="s">
        <v>6752</v>
      </c>
      <c r="C32" t="s">
        <v>6753</v>
      </c>
      <c r="D32" t="s">
        <v>40</v>
      </c>
      <c r="E32" t="s">
        <v>24882</v>
      </c>
      <c r="F32" t="s">
        <v>18089</v>
      </c>
      <c r="G32" t="s">
        <v>37</v>
      </c>
      <c r="H32" t="s">
        <v>21393</v>
      </c>
      <c r="I32" t="s">
        <v>45</v>
      </c>
      <c r="J32" t="s">
        <v>46</v>
      </c>
      <c r="K32" t="s">
        <v>47</v>
      </c>
    </row>
    <row r="33" spans="1:11" x14ac:dyDescent="0.25">
      <c r="A33" t="s">
        <v>17</v>
      </c>
      <c r="B33" t="s">
        <v>18171</v>
      </c>
      <c r="C33" t="s">
        <v>18172</v>
      </c>
      <c r="D33" t="s">
        <v>40</v>
      </c>
      <c r="E33" t="s">
        <v>24883</v>
      </c>
      <c r="F33" t="s">
        <v>18089</v>
      </c>
      <c r="G33" t="s">
        <v>37</v>
      </c>
      <c r="H33" t="s">
        <v>20765</v>
      </c>
      <c r="I33" t="s">
        <v>45</v>
      </c>
      <c r="J33" t="s">
        <v>46</v>
      </c>
      <c r="K33" t="s">
        <v>47</v>
      </c>
    </row>
    <row r="34" spans="1:11" x14ac:dyDescent="0.25">
      <c r="A34" t="s">
        <v>131</v>
      </c>
      <c r="B34" t="s">
        <v>86</v>
      </c>
      <c r="C34" t="s">
        <v>24884</v>
      </c>
      <c r="D34" t="s">
        <v>40</v>
      </c>
      <c r="E34" t="s">
        <v>24885</v>
      </c>
      <c r="F34" t="s">
        <v>18089</v>
      </c>
      <c r="G34" t="s">
        <v>47</v>
      </c>
      <c r="H34" t="s">
        <v>24886</v>
      </c>
      <c r="I34" t="s">
        <v>45</v>
      </c>
      <c r="J34" t="s">
        <v>46</v>
      </c>
      <c r="K34" t="s">
        <v>47</v>
      </c>
    </row>
    <row r="35" spans="1:11" x14ac:dyDescent="0.25">
      <c r="A35" t="s">
        <v>136</v>
      </c>
      <c r="B35" t="s">
        <v>24887</v>
      </c>
      <c r="C35" t="s">
        <v>24888</v>
      </c>
      <c r="D35" t="s">
        <v>40</v>
      </c>
      <c r="E35" t="s">
        <v>24889</v>
      </c>
      <c r="F35" t="s">
        <v>18089</v>
      </c>
      <c r="G35" t="s">
        <v>47</v>
      </c>
      <c r="H35" t="s">
        <v>24890</v>
      </c>
      <c r="I35" t="s">
        <v>45</v>
      </c>
      <c r="J35" t="s">
        <v>46</v>
      </c>
      <c r="K35" t="s">
        <v>47</v>
      </c>
    </row>
    <row r="36" spans="1:11" x14ac:dyDescent="0.25">
      <c r="A36" t="s">
        <v>142</v>
      </c>
      <c r="B36" t="s">
        <v>24891</v>
      </c>
      <c r="C36" t="s">
        <v>24892</v>
      </c>
      <c r="D36" t="s">
        <v>40</v>
      </c>
      <c r="E36" t="s">
        <v>9490</v>
      </c>
      <c r="F36" t="s">
        <v>24893</v>
      </c>
      <c r="G36" t="s">
        <v>37</v>
      </c>
      <c r="H36" t="s">
        <v>24894</v>
      </c>
      <c r="I36" t="s">
        <v>45</v>
      </c>
      <c r="J36" t="s">
        <v>46</v>
      </c>
      <c r="K36" t="s">
        <v>47</v>
      </c>
    </row>
    <row r="37" spans="1:11" x14ac:dyDescent="0.25">
      <c r="A37" t="s">
        <v>147</v>
      </c>
      <c r="B37" t="s">
        <v>24895</v>
      </c>
      <c r="C37" t="s">
        <v>24896</v>
      </c>
      <c r="D37" t="s">
        <v>40</v>
      </c>
      <c r="E37" t="s">
        <v>24897</v>
      </c>
      <c r="F37" t="s">
        <v>13978</v>
      </c>
      <c r="G37" t="s">
        <v>37</v>
      </c>
      <c r="H37" t="s">
        <v>24898</v>
      </c>
      <c r="I37" t="s">
        <v>45</v>
      </c>
      <c r="J37" t="s">
        <v>46</v>
      </c>
      <c r="K37" t="s">
        <v>47</v>
      </c>
    </row>
    <row r="38" spans="1:11" x14ac:dyDescent="0.25">
      <c r="A38" t="s">
        <v>152</v>
      </c>
      <c r="B38" t="s">
        <v>24393</v>
      </c>
      <c r="C38" t="s">
        <v>24394</v>
      </c>
      <c r="D38" t="s">
        <v>40</v>
      </c>
      <c r="E38" t="s">
        <v>24899</v>
      </c>
      <c r="F38" t="s">
        <v>7440</v>
      </c>
      <c r="G38" t="s">
        <v>37</v>
      </c>
      <c r="H38" t="s">
        <v>24396</v>
      </c>
      <c r="I38" t="s">
        <v>45</v>
      </c>
      <c r="J38" t="s">
        <v>46</v>
      </c>
      <c r="K38" t="s">
        <v>47</v>
      </c>
    </row>
    <row r="39" spans="1:11" x14ac:dyDescent="0.25">
      <c r="A39" t="s">
        <v>158</v>
      </c>
      <c r="B39" t="s">
        <v>11294</v>
      </c>
      <c r="C39" t="s">
        <v>11295</v>
      </c>
      <c r="D39" t="s">
        <v>40</v>
      </c>
      <c r="E39" t="s">
        <v>24900</v>
      </c>
      <c r="F39" t="s">
        <v>8042</v>
      </c>
      <c r="G39" t="s">
        <v>37</v>
      </c>
      <c r="H39" t="s">
        <v>20967</v>
      </c>
      <c r="I39" t="s">
        <v>45</v>
      </c>
      <c r="J39" t="s">
        <v>46</v>
      </c>
      <c r="K39" t="s">
        <v>47</v>
      </c>
    </row>
    <row r="40" spans="1:11" x14ac:dyDescent="0.25">
      <c r="A40" t="s">
        <v>258</v>
      </c>
      <c r="B40" t="s">
        <v>24901</v>
      </c>
      <c r="C40" t="s">
        <v>24902</v>
      </c>
      <c r="D40" t="s">
        <v>40</v>
      </c>
      <c r="E40" t="s">
        <v>24903</v>
      </c>
      <c r="F40" t="s">
        <v>7440</v>
      </c>
      <c r="G40" t="s">
        <v>37</v>
      </c>
      <c r="H40" t="s">
        <v>24904</v>
      </c>
      <c r="I40" t="s">
        <v>45</v>
      </c>
      <c r="J40" t="s">
        <v>46</v>
      </c>
      <c r="K40" t="s">
        <v>47</v>
      </c>
    </row>
    <row r="41" spans="1:11" x14ac:dyDescent="0.25">
      <c r="A41" t="s">
        <v>263</v>
      </c>
      <c r="B41" t="s">
        <v>24905</v>
      </c>
      <c r="C41" t="s">
        <v>24906</v>
      </c>
      <c r="D41" t="s">
        <v>40</v>
      </c>
      <c r="E41" t="s">
        <v>24907</v>
      </c>
      <c r="F41" t="s">
        <v>3540</v>
      </c>
      <c r="G41" t="s">
        <v>47</v>
      </c>
      <c r="H41" t="s">
        <v>24908</v>
      </c>
      <c r="I41" t="s">
        <v>45</v>
      </c>
      <c r="J41" t="s">
        <v>46</v>
      </c>
      <c r="K41" t="s">
        <v>47</v>
      </c>
    </row>
    <row r="42" spans="1:11" x14ac:dyDescent="0.25">
      <c r="A42" t="s">
        <v>269</v>
      </c>
      <c r="B42" t="s">
        <v>20340</v>
      </c>
      <c r="C42" t="s">
        <v>20341</v>
      </c>
      <c r="D42" t="s">
        <v>40</v>
      </c>
      <c r="E42" t="s">
        <v>24909</v>
      </c>
      <c r="F42" t="s">
        <v>18089</v>
      </c>
      <c r="G42" t="s">
        <v>47</v>
      </c>
      <c r="H42" t="s">
        <v>21713</v>
      </c>
      <c r="I42" t="s">
        <v>45</v>
      </c>
      <c r="J42" t="s">
        <v>46</v>
      </c>
      <c r="K42" t="s">
        <v>47</v>
      </c>
    </row>
    <row r="43" spans="1:11" x14ac:dyDescent="0.25">
      <c r="A43" t="s">
        <v>275</v>
      </c>
      <c r="B43" t="s">
        <v>24910</v>
      </c>
      <c r="C43" t="s">
        <v>24911</v>
      </c>
      <c r="D43" t="s">
        <v>40</v>
      </c>
      <c r="E43" t="s">
        <v>24912</v>
      </c>
      <c r="F43" t="s">
        <v>7440</v>
      </c>
      <c r="G43" t="s">
        <v>47</v>
      </c>
      <c r="H43" t="s">
        <v>24913</v>
      </c>
      <c r="I43" t="s">
        <v>45</v>
      </c>
      <c r="J43" t="s">
        <v>46</v>
      </c>
      <c r="K43" t="s">
        <v>47</v>
      </c>
    </row>
    <row r="44" spans="1:11" x14ac:dyDescent="0.25">
      <c r="A44" t="s">
        <v>21</v>
      </c>
      <c r="B44" t="s">
        <v>24914</v>
      </c>
      <c r="C44" t="s">
        <v>24915</v>
      </c>
      <c r="D44" t="s">
        <v>40</v>
      </c>
      <c r="E44" t="s">
        <v>24916</v>
      </c>
      <c r="F44" t="s">
        <v>12036</v>
      </c>
      <c r="G44" t="s">
        <v>37</v>
      </c>
      <c r="H44" t="s">
        <v>21093</v>
      </c>
      <c r="I44" t="s">
        <v>45</v>
      </c>
      <c r="J44" t="s">
        <v>46</v>
      </c>
      <c r="K44" t="s">
        <v>47</v>
      </c>
    </row>
    <row r="45" spans="1:11" x14ac:dyDescent="0.25">
      <c r="A45" t="s">
        <v>284</v>
      </c>
      <c r="B45" t="s">
        <v>24917</v>
      </c>
      <c r="C45" t="s">
        <v>24918</v>
      </c>
      <c r="D45" t="s">
        <v>40</v>
      </c>
      <c r="E45" t="s">
        <v>24919</v>
      </c>
      <c r="F45" t="s">
        <v>8042</v>
      </c>
      <c r="G45" t="s">
        <v>47</v>
      </c>
      <c r="H45" t="s">
        <v>24920</v>
      </c>
      <c r="I45" t="s">
        <v>45</v>
      </c>
      <c r="J45" t="s">
        <v>46</v>
      </c>
      <c r="K45" t="s">
        <v>47</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603BB-FF5D-41DE-8B43-AA5244D70FB8}">
  <dimension ref="A1:K35"/>
  <sheetViews>
    <sheetView workbookViewId="0">
      <selection sqref="A1:K35"/>
    </sheetView>
  </sheetViews>
  <sheetFormatPr defaultRowHeight="15" x14ac:dyDescent="0.25"/>
  <sheetData>
    <row r="1" spans="1:11" x14ac:dyDescent="0.25">
      <c r="A1" t="s">
        <v>0</v>
      </c>
      <c r="B1" t="s">
        <v>24921</v>
      </c>
    </row>
    <row r="2" spans="1:11" x14ac:dyDescent="0.25">
      <c r="A2" t="s">
        <v>2</v>
      </c>
      <c r="B2" t="s">
        <v>24922</v>
      </c>
    </row>
    <row r="3" spans="1:11" x14ac:dyDescent="0.25">
      <c r="A3" t="s">
        <v>4</v>
      </c>
      <c r="B3" t="s">
        <v>5</v>
      </c>
    </row>
    <row r="4" spans="1:11" x14ac:dyDescent="0.25">
      <c r="A4" t="s">
        <v>6</v>
      </c>
      <c r="B4" t="s">
        <v>7</v>
      </c>
    </row>
    <row r="5" spans="1:11" x14ac:dyDescent="0.25">
      <c r="A5" t="s">
        <v>8</v>
      </c>
      <c r="B5" t="s">
        <v>9</v>
      </c>
    </row>
    <row r="6" spans="1:11" x14ac:dyDescent="0.25">
      <c r="A6" t="s">
        <v>10</v>
      </c>
      <c r="B6" t="s">
        <v>8042</v>
      </c>
    </row>
    <row r="7" spans="1:11" x14ac:dyDescent="0.25">
      <c r="A7" t="s">
        <v>12</v>
      </c>
      <c r="B7" t="s">
        <v>24923</v>
      </c>
    </row>
    <row r="8" spans="1:11" x14ac:dyDescent="0.25">
      <c r="A8" t="s">
        <v>14</v>
      </c>
      <c r="B8" t="s">
        <v>24924</v>
      </c>
    </row>
    <row r="9" spans="1:11" x14ac:dyDescent="0.25">
      <c r="A9" t="s">
        <v>16</v>
      </c>
      <c r="B9" t="s">
        <v>131</v>
      </c>
    </row>
    <row r="10" spans="1:11" x14ac:dyDescent="0.25">
      <c r="A10" t="s">
        <v>18</v>
      </c>
      <c r="B10" t="s">
        <v>25</v>
      </c>
    </row>
    <row r="11" spans="1:11" x14ac:dyDescent="0.25">
      <c r="A11" t="s">
        <v>20</v>
      </c>
      <c r="B11" t="s">
        <v>158</v>
      </c>
    </row>
    <row r="12" spans="1:11" x14ac:dyDescent="0.25">
      <c r="A12" t="s">
        <v>22</v>
      </c>
      <c r="B12" t="s">
        <v>295</v>
      </c>
    </row>
    <row r="13" spans="1:11" x14ac:dyDescent="0.25">
      <c r="A13" t="s">
        <v>24</v>
      </c>
      <c r="B13" t="s">
        <v>75</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24925</v>
      </c>
      <c r="C15" t="s">
        <v>24926</v>
      </c>
      <c r="D15" t="s">
        <v>40</v>
      </c>
      <c r="E15" t="s">
        <v>24927</v>
      </c>
      <c r="F15" t="s">
        <v>8042</v>
      </c>
      <c r="G15" t="s">
        <v>37</v>
      </c>
      <c r="H15" t="s">
        <v>24928</v>
      </c>
      <c r="I15" t="s">
        <v>45</v>
      </c>
      <c r="J15" t="s">
        <v>46</v>
      </c>
      <c r="K15" t="s">
        <v>47</v>
      </c>
    </row>
    <row r="16" spans="1:11" x14ac:dyDescent="0.25">
      <c r="A16" t="s">
        <v>48</v>
      </c>
      <c r="B16" t="s">
        <v>24929</v>
      </c>
      <c r="C16" t="s">
        <v>24930</v>
      </c>
      <c r="D16" t="s">
        <v>40</v>
      </c>
      <c r="E16" t="s">
        <v>24931</v>
      </c>
      <c r="F16" t="s">
        <v>8042</v>
      </c>
      <c r="G16" t="s">
        <v>48</v>
      </c>
      <c r="H16" t="s">
        <v>24932</v>
      </c>
      <c r="I16" t="s">
        <v>45</v>
      </c>
      <c r="J16" t="s">
        <v>46</v>
      </c>
      <c r="K16" t="s">
        <v>47</v>
      </c>
    </row>
    <row r="17" spans="1:11" x14ac:dyDescent="0.25">
      <c r="A17" t="s">
        <v>54</v>
      </c>
      <c r="B17" t="s">
        <v>24192</v>
      </c>
      <c r="C17" t="s">
        <v>24193</v>
      </c>
      <c r="D17" t="s">
        <v>40</v>
      </c>
      <c r="E17" t="s">
        <v>24933</v>
      </c>
      <c r="F17" t="s">
        <v>8042</v>
      </c>
      <c r="G17" t="s">
        <v>37</v>
      </c>
      <c r="H17" t="s">
        <v>24195</v>
      </c>
      <c r="I17" t="s">
        <v>45</v>
      </c>
      <c r="J17" t="s">
        <v>46</v>
      </c>
      <c r="K17" t="s">
        <v>37</v>
      </c>
    </row>
    <row r="18" spans="1:11" x14ac:dyDescent="0.25">
      <c r="A18" t="s">
        <v>60</v>
      </c>
      <c r="B18" t="s">
        <v>55</v>
      </c>
      <c r="C18" t="s">
        <v>9</v>
      </c>
      <c r="D18" t="s">
        <v>40</v>
      </c>
      <c r="E18" t="s">
        <v>24934</v>
      </c>
      <c r="F18" t="s">
        <v>7440</v>
      </c>
      <c r="G18" t="s">
        <v>47</v>
      </c>
      <c r="H18" t="s">
        <v>20735</v>
      </c>
      <c r="I18" t="s">
        <v>59</v>
      </c>
      <c r="J18" t="s">
        <v>24193</v>
      </c>
      <c r="K18" t="s">
        <v>46</v>
      </c>
    </row>
    <row r="19" spans="1:11" x14ac:dyDescent="0.25">
      <c r="A19" t="s">
        <v>25</v>
      </c>
      <c r="B19" t="s">
        <v>8356</v>
      </c>
      <c r="C19" t="s">
        <v>8356</v>
      </c>
      <c r="D19" t="s">
        <v>40</v>
      </c>
      <c r="E19" t="s">
        <v>24935</v>
      </c>
      <c r="F19" t="s">
        <v>8042</v>
      </c>
      <c r="G19" t="s">
        <v>37</v>
      </c>
      <c r="H19" t="s">
        <v>21130</v>
      </c>
      <c r="I19" t="s">
        <v>45</v>
      </c>
      <c r="J19" t="s">
        <v>46</v>
      </c>
      <c r="K19" t="s">
        <v>47</v>
      </c>
    </row>
    <row r="20" spans="1:11" x14ac:dyDescent="0.25">
      <c r="A20" t="s">
        <v>52</v>
      </c>
      <c r="B20" t="s">
        <v>24936</v>
      </c>
      <c r="C20" t="s">
        <v>24937</v>
      </c>
      <c r="D20" t="s">
        <v>40</v>
      </c>
      <c r="E20" t="s">
        <v>24938</v>
      </c>
      <c r="F20" t="s">
        <v>8042</v>
      </c>
      <c r="G20" t="s">
        <v>47</v>
      </c>
      <c r="H20" t="s">
        <v>24939</v>
      </c>
      <c r="I20" t="s">
        <v>45</v>
      </c>
      <c r="J20" t="s">
        <v>46</v>
      </c>
      <c r="K20" t="s">
        <v>47</v>
      </c>
    </row>
    <row r="21" spans="1:11" x14ac:dyDescent="0.25">
      <c r="A21" t="s">
        <v>43</v>
      </c>
      <c r="B21" t="s">
        <v>24612</v>
      </c>
      <c r="C21" t="s">
        <v>24613</v>
      </c>
      <c r="D21" t="s">
        <v>40</v>
      </c>
      <c r="E21" t="s">
        <v>24940</v>
      </c>
      <c r="F21" t="s">
        <v>8042</v>
      </c>
      <c r="G21" t="s">
        <v>47</v>
      </c>
      <c r="H21" t="s">
        <v>24856</v>
      </c>
      <c r="I21" t="s">
        <v>45</v>
      </c>
      <c r="J21" t="s">
        <v>46</v>
      </c>
      <c r="K21" t="s">
        <v>47</v>
      </c>
    </row>
    <row r="22" spans="1:11" x14ac:dyDescent="0.25">
      <c r="A22" t="s">
        <v>73</v>
      </c>
      <c r="B22" t="s">
        <v>21388</v>
      </c>
      <c r="C22" t="s">
        <v>21389</v>
      </c>
      <c r="D22" t="s">
        <v>40</v>
      </c>
      <c r="E22" t="s">
        <v>24941</v>
      </c>
      <c r="F22" t="s">
        <v>8042</v>
      </c>
      <c r="G22" t="s">
        <v>37</v>
      </c>
      <c r="H22" t="s">
        <v>24942</v>
      </c>
      <c r="I22" t="s">
        <v>45</v>
      </c>
      <c r="J22" t="s">
        <v>46</v>
      </c>
      <c r="K22" t="s">
        <v>47</v>
      </c>
    </row>
    <row r="23" spans="1:11" x14ac:dyDescent="0.25">
      <c r="A23" t="s">
        <v>75</v>
      </c>
      <c r="B23" t="s">
        <v>24943</v>
      </c>
      <c r="C23" t="s">
        <v>24944</v>
      </c>
      <c r="D23" t="s">
        <v>40</v>
      </c>
      <c r="E23" t="s">
        <v>24945</v>
      </c>
      <c r="F23" t="s">
        <v>8042</v>
      </c>
      <c r="G23" t="s">
        <v>48</v>
      </c>
      <c r="H23" t="s">
        <v>24946</v>
      </c>
      <c r="I23" t="s">
        <v>45</v>
      </c>
      <c r="J23" t="s">
        <v>46</v>
      </c>
      <c r="K23" t="s">
        <v>47</v>
      </c>
    </row>
    <row r="24" spans="1:11" x14ac:dyDescent="0.25">
      <c r="A24" t="s">
        <v>81</v>
      </c>
      <c r="B24" t="s">
        <v>24092</v>
      </c>
      <c r="C24" t="s">
        <v>24093</v>
      </c>
      <c r="D24" t="s">
        <v>40</v>
      </c>
      <c r="E24" t="s">
        <v>24947</v>
      </c>
      <c r="F24" t="s">
        <v>8042</v>
      </c>
      <c r="G24" t="s">
        <v>37</v>
      </c>
      <c r="H24" t="s">
        <v>24094</v>
      </c>
      <c r="I24" t="s">
        <v>45</v>
      </c>
      <c r="J24" t="s">
        <v>46</v>
      </c>
      <c r="K24" t="s">
        <v>47</v>
      </c>
    </row>
    <row r="25" spans="1:11" x14ac:dyDescent="0.25">
      <c r="A25" t="s">
        <v>19</v>
      </c>
      <c r="B25" t="s">
        <v>6752</v>
      </c>
      <c r="C25" t="s">
        <v>6753</v>
      </c>
      <c r="D25" t="s">
        <v>40</v>
      </c>
      <c r="E25" t="s">
        <v>24948</v>
      </c>
      <c r="F25" t="s">
        <v>8042</v>
      </c>
      <c r="G25" t="s">
        <v>47</v>
      </c>
      <c r="H25" t="s">
        <v>21393</v>
      </c>
      <c r="I25" t="s">
        <v>45</v>
      </c>
      <c r="J25" t="s">
        <v>46</v>
      </c>
      <c r="K25" t="s">
        <v>47</v>
      </c>
    </row>
    <row r="26" spans="1:11" x14ac:dyDescent="0.25">
      <c r="A26" t="s">
        <v>57</v>
      </c>
      <c r="B26" t="s">
        <v>24949</v>
      </c>
      <c r="C26" t="s">
        <v>24950</v>
      </c>
      <c r="D26" t="s">
        <v>40</v>
      </c>
      <c r="E26" t="s">
        <v>24951</v>
      </c>
      <c r="F26" t="s">
        <v>8042</v>
      </c>
      <c r="G26" t="s">
        <v>37</v>
      </c>
      <c r="H26" t="s">
        <v>24952</v>
      </c>
      <c r="I26" t="s">
        <v>45</v>
      </c>
      <c r="J26" t="s">
        <v>46</v>
      </c>
      <c r="K26" t="s">
        <v>47</v>
      </c>
    </row>
    <row r="27" spans="1:11" x14ac:dyDescent="0.25">
      <c r="A27" t="s">
        <v>91</v>
      </c>
      <c r="B27" t="s">
        <v>18171</v>
      </c>
      <c r="C27" t="s">
        <v>18172</v>
      </c>
      <c r="D27" t="s">
        <v>40</v>
      </c>
      <c r="E27" t="s">
        <v>24953</v>
      </c>
      <c r="F27" t="s">
        <v>8042</v>
      </c>
      <c r="G27" t="s">
        <v>47</v>
      </c>
      <c r="H27" t="s">
        <v>20765</v>
      </c>
      <c r="I27" t="s">
        <v>45</v>
      </c>
      <c r="J27" t="s">
        <v>46</v>
      </c>
      <c r="K27" t="s">
        <v>47</v>
      </c>
    </row>
    <row r="28" spans="1:11" x14ac:dyDescent="0.25">
      <c r="A28" t="s">
        <v>97</v>
      </c>
      <c r="B28" t="s">
        <v>14371</v>
      </c>
      <c r="C28" t="s">
        <v>14372</v>
      </c>
      <c r="D28" t="s">
        <v>40</v>
      </c>
      <c r="E28" t="s">
        <v>6404</v>
      </c>
      <c r="F28" t="s">
        <v>8042</v>
      </c>
      <c r="G28" t="s">
        <v>47</v>
      </c>
      <c r="H28" t="s">
        <v>24954</v>
      </c>
      <c r="I28" t="s">
        <v>45</v>
      </c>
      <c r="J28" t="s">
        <v>46</v>
      </c>
      <c r="K28" t="s">
        <v>47</v>
      </c>
    </row>
    <row r="29" spans="1:11" x14ac:dyDescent="0.25">
      <c r="A29" t="s">
        <v>103</v>
      </c>
      <c r="B29" t="s">
        <v>2906</v>
      </c>
      <c r="C29" t="s">
        <v>8483</v>
      </c>
      <c r="D29" t="s">
        <v>40</v>
      </c>
      <c r="E29" t="s">
        <v>24955</v>
      </c>
      <c r="F29" t="s">
        <v>8042</v>
      </c>
      <c r="G29" t="s">
        <v>37</v>
      </c>
      <c r="H29" t="s">
        <v>21216</v>
      </c>
      <c r="I29" t="s">
        <v>45</v>
      </c>
      <c r="J29" t="s">
        <v>46</v>
      </c>
      <c r="K29" t="s">
        <v>47</v>
      </c>
    </row>
    <row r="30" spans="1:11" x14ac:dyDescent="0.25">
      <c r="A30" t="s">
        <v>109</v>
      </c>
      <c r="B30" t="s">
        <v>14154</v>
      </c>
      <c r="C30" t="s">
        <v>14155</v>
      </c>
      <c r="D30" t="s">
        <v>40</v>
      </c>
      <c r="E30" t="s">
        <v>24956</v>
      </c>
      <c r="F30" t="s">
        <v>8042</v>
      </c>
      <c r="G30" t="s">
        <v>47</v>
      </c>
      <c r="H30" t="s">
        <v>24250</v>
      </c>
      <c r="I30" t="s">
        <v>45</v>
      </c>
      <c r="J30" t="s">
        <v>46</v>
      </c>
      <c r="K30" t="s">
        <v>47</v>
      </c>
    </row>
    <row r="31" spans="1:11" x14ac:dyDescent="0.25">
      <c r="A31" t="s">
        <v>115</v>
      </c>
      <c r="B31" t="s">
        <v>4992</v>
      </c>
      <c r="C31" t="s">
        <v>4993</v>
      </c>
      <c r="D31" t="s">
        <v>40</v>
      </c>
      <c r="E31" t="s">
        <v>24957</v>
      </c>
      <c r="F31" t="s">
        <v>8042</v>
      </c>
      <c r="G31" t="s">
        <v>48</v>
      </c>
      <c r="H31" t="s">
        <v>24732</v>
      </c>
      <c r="I31" t="s">
        <v>45</v>
      </c>
      <c r="J31" t="s">
        <v>46</v>
      </c>
      <c r="K31" t="s">
        <v>47</v>
      </c>
    </row>
    <row r="32" spans="1:11" x14ac:dyDescent="0.25">
      <c r="A32" t="s">
        <v>120</v>
      </c>
      <c r="B32" t="s">
        <v>24958</v>
      </c>
      <c r="C32" t="s">
        <v>24959</v>
      </c>
      <c r="D32" t="s">
        <v>40</v>
      </c>
      <c r="E32" t="s">
        <v>24960</v>
      </c>
      <c r="F32" t="s">
        <v>8042</v>
      </c>
      <c r="G32" t="s">
        <v>47</v>
      </c>
      <c r="H32" t="s">
        <v>24961</v>
      </c>
      <c r="I32" t="s">
        <v>45</v>
      </c>
      <c r="J32" t="s">
        <v>46</v>
      </c>
      <c r="K32" t="s">
        <v>47</v>
      </c>
    </row>
    <row r="33" spans="1:11" x14ac:dyDescent="0.25">
      <c r="A33" t="s">
        <v>17</v>
      </c>
      <c r="B33" t="s">
        <v>24962</v>
      </c>
      <c r="C33" t="s">
        <v>24963</v>
      </c>
      <c r="D33" t="s">
        <v>40</v>
      </c>
      <c r="E33" t="s">
        <v>24964</v>
      </c>
      <c r="F33" t="s">
        <v>8042</v>
      </c>
      <c r="G33" t="s">
        <v>47</v>
      </c>
      <c r="H33" t="s">
        <v>24965</v>
      </c>
      <c r="I33" t="s">
        <v>45</v>
      </c>
      <c r="J33" t="s">
        <v>46</v>
      </c>
      <c r="K33" t="s">
        <v>47</v>
      </c>
    </row>
    <row r="34" spans="1:11" x14ac:dyDescent="0.25">
      <c r="A34" t="s">
        <v>131</v>
      </c>
      <c r="B34" t="s">
        <v>24966</v>
      </c>
      <c r="C34" t="s">
        <v>24967</v>
      </c>
      <c r="D34" t="s">
        <v>40</v>
      </c>
      <c r="E34" t="s">
        <v>24968</v>
      </c>
      <c r="F34" t="s">
        <v>8042</v>
      </c>
      <c r="G34" t="s">
        <v>47</v>
      </c>
      <c r="H34" t="s">
        <v>24969</v>
      </c>
      <c r="I34" t="s">
        <v>45</v>
      </c>
      <c r="J34" t="s">
        <v>46</v>
      </c>
      <c r="K34" t="s">
        <v>47</v>
      </c>
    </row>
    <row r="35" spans="1:11" x14ac:dyDescent="0.25">
      <c r="A35" t="s">
        <v>136</v>
      </c>
      <c r="B35" t="s">
        <v>19201</v>
      </c>
      <c r="C35" t="s">
        <v>19202</v>
      </c>
      <c r="D35" t="s">
        <v>40</v>
      </c>
      <c r="E35" t="s">
        <v>24970</v>
      </c>
      <c r="F35" t="s">
        <v>7440</v>
      </c>
      <c r="G35" t="s">
        <v>47</v>
      </c>
      <c r="H35" t="s">
        <v>21526</v>
      </c>
      <c r="I35" t="s">
        <v>45</v>
      </c>
      <c r="J35" t="s">
        <v>46</v>
      </c>
      <c r="K35" t="s">
        <v>47</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A0B64-2368-47B6-985A-68FE6591FF84}">
  <dimension ref="A1:K93"/>
  <sheetViews>
    <sheetView workbookViewId="0">
      <selection sqref="A1:K93"/>
    </sheetView>
  </sheetViews>
  <sheetFormatPr defaultRowHeight="15" x14ac:dyDescent="0.25"/>
  <sheetData>
    <row r="1" spans="1:11" x14ac:dyDescent="0.25">
      <c r="A1" t="s">
        <v>0</v>
      </c>
      <c r="B1" t="s">
        <v>24971</v>
      </c>
    </row>
    <row r="2" spans="1:11" x14ac:dyDescent="0.25">
      <c r="A2" t="s">
        <v>2</v>
      </c>
      <c r="B2" t="s">
        <v>24972</v>
      </c>
    </row>
    <row r="3" spans="1:11" x14ac:dyDescent="0.25">
      <c r="A3" t="s">
        <v>4</v>
      </c>
      <c r="B3" t="s">
        <v>5</v>
      </c>
    </row>
    <row r="4" spans="1:11" x14ac:dyDescent="0.25">
      <c r="A4" t="s">
        <v>6</v>
      </c>
      <c r="B4" t="s">
        <v>7</v>
      </c>
    </row>
    <row r="5" spans="1:11" x14ac:dyDescent="0.25">
      <c r="A5" t="s">
        <v>8</v>
      </c>
      <c r="B5" t="s">
        <v>9</v>
      </c>
    </row>
    <row r="6" spans="1:11" x14ac:dyDescent="0.25">
      <c r="A6" t="s">
        <v>10</v>
      </c>
      <c r="B6" t="s">
        <v>7440</v>
      </c>
    </row>
    <row r="7" spans="1:11" x14ac:dyDescent="0.25">
      <c r="A7" t="s">
        <v>12</v>
      </c>
      <c r="B7" t="s">
        <v>24973</v>
      </c>
    </row>
    <row r="8" spans="1:11" x14ac:dyDescent="0.25">
      <c r="A8" t="s">
        <v>14</v>
      </c>
      <c r="B8" t="s">
        <v>24974</v>
      </c>
    </row>
    <row r="9" spans="1:11" x14ac:dyDescent="0.25">
      <c r="A9" t="s">
        <v>16</v>
      </c>
      <c r="B9" t="s">
        <v>384</v>
      </c>
    </row>
    <row r="10" spans="1:11" x14ac:dyDescent="0.25">
      <c r="A10" t="s">
        <v>18</v>
      </c>
      <c r="B10" t="s">
        <v>315</v>
      </c>
    </row>
    <row r="11" spans="1:11" x14ac:dyDescent="0.25">
      <c r="A11" t="s">
        <v>20</v>
      </c>
      <c r="B11" t="s">
        <v>556</v>
      </c>
    </row>
    <row r="12" spans="1:11" x14ac:dyDescent="0.25">
      <c r="A12" t="s">
        <v>22</v>
      </c>
      <c r="B12" t="s">
        <v>561</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24975</v>
      </c>
      <c r="C15" t="s">
        <v>24976</v>
      </c>
      <c r="D15" t="s">
        <v>40</v>
      </c>
      <c r="E15" t="s">
        <v>24977</v>
      </c>
      <c r="F15" t="s">
        <v>7440</v>
      </c>
      <c r="G15" t="s">
        <v>19</v>
      </c>
      <c r="H15" t="s">
        <v>24978</v>
      </c>
      <c r="I15" t="s">
        <v>45</v>
      </c>
      <c r="J15" t="s">
        <v>46</v>
      </c>
      <c r="K15" t="s">
        <v>48</v>
      </c>
    </row>
    <row r="16" spans="1:11" x14ac:dyDescent="0.25">
      <c r="A16" t="s">
        <v>48</v>
      </c>
      <c r="B16" t="s">
        <v>55</v>
      </c>
      <c r="C16" t="s">
        <v>9</v>
      </c>
      <c r="D16" t="s">
        <v>40</v>
      </c>
      <c r="E16" t="s">
        <v>24979</v>
      </c>
      <c r="F16" t="s">
        <v>7440</v>
      </c>
      <c r="G16" t="s">
        <v>43</v>
      </c>
      <c r="H16" t="s">
        <v>20735</v>
      </c>
      <c r="I16" t="s">
        <v>59</v>
      </c>
      <c r="J16" t="s">
        <v>24976</v>
      </c>
      <c r="K16" t="s">
        <v>46</v>
      </c>
    </row>
    <row r="17" spans="1:11" x14ac:dyDescent="0.25">
      <c r="A17" t="s">
        <v>54</v>
      </c>
      <c r="B17" t="s">
        <v>24975</v>
      </c>
      <c r="C17" t="s">
        <v>24976</v>
      </c>
      <c r="D17" t="s">
        <v>40</v>
      </c>
      <c r="E17" t="s">
        <v>24980</v>
      </c>
      <c r="F17" t="s">
        <v>7440</v>
      </c>
      <c r="G17" t="s">
        <v>37</v>
      </c>
      <c r="H17" t="s">
        <v>24978</v>
      </c>
      <c r="I17" t="s">
        <v>59</v>
      </c>
      <c r="J17" t="s">
        <v>24976</v>
      </c>
      <c r="K17" t="s">
        <v>46</v>
      </c>
    </row>
    <row r="18" spans="1:11" x14ac:dyDescent="0.25">
      <c r="A18" t="s">
        <v>60</v>
      </c>
      <c r="B18" t="s">
        <v>10833</v>
      </c>
      <c r="C18" t="s">
        <v>10834</v>
      </c>
      <c r="D18" t="s">
        <v>40</v>
      </c>
      <c r="E18" t="s">
        <v>24981</v>
      </c>
      <c r="F18" t="s">
        <v>7440</v>
      </c>
      <c r="G18" t="s">
        <v>73</v>
      </c>
      <c r="H18" t="s">
        <v>24005</v>
      </c>
      <c r="I18" t="s">
        <v>45</v>
      </c>
      <c r="J18" t="s">
        <v>46</v>
      </c>
      <c r="K18" t="s">
        <v>37</v>
      </c>
    </row>
    <row r="19" spans="1:11" x14ac:dyDescent="0.25">
      <c r="A19" t="s">
        <v>25</v>
      </c>
      <c r="B19" t="s">
        <v>55</v>
      </c>
      <c r="C19" t="s">
        <v>9</v>
      </c>
      <c r="D19" t="s">
        <v>40</v>
      </c>
      <c r="E19" t="s">
        <v>24982</v>
      </c>
      <c r="F19" t="s">
        <v>180</v>
      </c>
      <c r="G19" t="s">
        <v>25</v>
      </c>
      <c r="H19" t="s">
        <v>20735</v>
      </c>
      <c r="I19" t="s">
        <v>59</v>
      </c>
      <c r="J19" t="s">
        <v>10834</v>
      </c>
      <c r="K19" t="s">
        <v>46</v>
      </c>
    </row>
    <row r="20" spans="1:11" x14ac:dyDescent="0.25">
      <c r="A20" t="s">
        <v>52</v>
      </c>
      <c r="B20" t="s">
        <v>10252</v>
      </c>
      <c r="C20" t="s">
        <v>10253</v>
      </c>
      <c r="D20" t="s">
        <v>40</v>
      </c>
      <c r="E20" t="s">
        <v>24983</v>
      </c>
      <c r="F20" t="s">
        <v>7440</v>
      </c>
      <c r="G20" t="s">
        <v>25</v>
      </c>
      <c r="H20" t="s">
        <v>24984</v>
      </c>
      <c r="I20" t="s">
        <v>45</v>
      </c>
      <c r="J20" t="s">
        <v>46</v>
      </c>
      <c r="K20" t="s">
        <v>47</v>
      </c>
    </row>
    <row r="21" spans="1:11" x14ac:dyDescent="0.25">
      <c r="A21" t="s">
        <v>43</v>
      </c>
      <c r="B21" t="s">
        <v>24985</v>
      </c>
      <c r="C21" t="s">
        <v>24985</v>
      </c>
      <c r="D21" t="s">
        <v>40</v>
      </c>
      <c r="E21" t="s">
        <v>4935</v>
      </c>
      <c r="F21" t="s">
        <v>7440</v>
      </c>
      <c r="G21" t="s">
        <v>54</v>
      </c>
      <c r="H21" t="s">
        <v>24986</v>
      </c>
      <c r="I21" t="s">
        <v>45</v>
      </c>
      <c r="J21" t="s">
        <v>46</v>
      </c>
      <c r="K21" t="s">
        <v>47</v>
      </c>
    </row>
    <row r="22" spans="1:11" x14ac:dyDescent="0.25">
      <c r="A22" t="s">
        <v>73</v>
      </c>
      <c r="B22" t="s">
        <v>20432</v>
      </c>
      <c r="C22" t="s">
        <v>20433</v>
      </c>
      <c r="D22" t="s">
        <v>40</v>
      </c>
      <c r="E22" t="s">
        <v>24987</v>
      </c>
      <c r="F22" t="s">
        <v>7440</v>
      </c>
      <c r="G22" t="s">
        <v>54</v>
      </c>
      <c r="H22" t="s">
        <v>21134</v>
      </c>
      <c r="I22" t="s">
        <v>45</v>
      </c>
      <c r="J22" t="s">
        <v>46</v>
      </c>
      <c r="K22" t="s">
        <v>47</v>
      </c>
    </row>
    <row r="23" spans="1:11" x14ac:dyDescent="0.25">
      <c r="A23" t="s">
        <v>75</v>
      </c>
      <c r="B23" t="s">
        <v>24988</v>
      </c>
      <c r="C23" t="s">
        <v>24989</v>
      </c>
      <c r="D23" t="s">
        <v>40</v>
      </c>
      <c r="E23" t="s">
        <v>24990</v>
      </c>
      <c r="F23" t="s">
        <v>7440</v>
      </c>
      <c r="G23" t="s">
        <v>48</v>
      </c>
      <c r="H23" t="s">
        <v>24991</v>
      </c>
      <c r="I23" t="s">
        <v>45</v>
      </c>
      <c r="J23" t="s">
        <v>46</v>
      </c>
      <c r="K23" t="s">
        <v>37</v>
      </c>
    </row>
    <row r="24" spans="1:11" x14ac:dyDescent="0.25">
      <c r="A24" t="s">
        <v>81</v>
      </c>
      <c r="B24" t="s">
        <v>55</v>
      </c>
      <c r="C24" t="s">
        <v>9</v>
      </c>
      <c r="D24" t="s">
        <v>40</v>
      </c>
      <c r="E24" t="s">
        <v>24992</v>
      </c>
      <c r="F24" t="s">
        <v>180</v>
      </c>
      <c r="G24" t="s">
        <v>37</v>
      </c>
      <c r="H24" t="s">
        <v>20735</v>
      </c>
      <c r="I24" t="s">
        <v>59</v>
      </c>
      <c r="J24" t="s">
        <v>24989</v>
      </c>
      <c r="K24" t="s">
        <v>46</v>
      </c>
    </row>
    <row r="25" spans="1:11" x14ac:dyDescent="0.25">
      <c r="A25" t="s">
        <v>19</v>
      </c>
      <c r="B25" t="s">
        <v>24993</v>
      </c>
      <c r="C25" t="s">
        <v>24994</v>
      </c>
      <c r="D25" t="s">
        <v>40</v>
      </c>
      <c r="E25" t="s">
        <v>24995</v>
      </c>
      <c r="F25" t="s">
        <v>7440</v>
      </c>
      <c r="G25" t="s">
        <v>54</v>
      </c>
      <c r="H25" t="s">
        <v>24996</v>
      </c>
      <c r="I25" t="s">
        <v>45</v>
      </c>
      <c r="J25" t="s">
        <v>46</v>
      </c>
      <c r="K25" t="s">
        <v>47</v>
      </c>
    </row>
    <row r="26" spans="1:11" x14ac:dyDescent="0.25">
      <c r="A26" t="s">
        <v>57</v>
      </c>
      <c r="B26" t="s">
        <v>24997</v>
      </c>
      <c r="C26" t="s">
        <v>24998</v>
      </c>
      <c r="D26" t="s">
        <v>40</v>
      </c>
      <c r="E26" t="s">
        <v>7124</v>
      </c>
      <c r="F26" t="s">
        <v>7440</v>
      </c>
      <c r="G26" t="s">
        <v>37</v>
      </c>
      <c r="H26" t="s">
        <v>24999</v>
      </c>
      <c r="I26" t="s">
        <v>45</v>
      </c>
      <c r="J26" t="s">
        <v>46</v>
      </c>
      <c r="K26" t="s">
        <v>37</v>
      </c>
    </row>
    <row r="27" spans="1:11" x14ac:dyDescent="0.25">
      <c r="A27" t="s">
        <v>91</v>
      </c>
      <c r="B27" t="s">
        <v>55</v>
      </c>
      <c r="C27" t="s">
        <v>9</v>
      </c>
      <c r="D27" t="s">
        <v>40</v>
      </c>
      <c r="E27" t="s">
        <v>25000</v>
      </c>
      <c r="F27" t="s">
        <v>7440</v>
      </c>
      <c r="G27" t="s">
        <v>47</v>
      </c>
      <c r="H27" t="s">
        <v>20735</v>
      </c>
      <c r="I27" t="s">
        <v>59</v>
      </c>
      <c r="J27" t="s">
        <v>24998</v>
      </c>
      <c r="K27" t="s">
        <v>46</v>
      </c>
    </row>
    <row r="28" spans="1:11" x14ac:dyDescent="0.25">
      <c r="A28" t="s">
        <v>97</v>
      </c>
      <c r="B28" t="s">
        <v>25001</v>
      </c>
      <c r="C28" t="s">
        <v>25002</v>
      </c>
      <c r="D28" t="s">
        <v>40</v>
      </c>
      <c r="E28" t="s">
        <v>25003</v>
      </c>
      <c r="F28" t="s">
        <v>180</v>
      </c>
      <c r="G28" t="s">
        <v>37</v>
      </c>
      <c r="H28" t="s">
        <v>25004</v>
      </c>
      <c r="I28" t="s">
        <v>45</v>
      </c>
      <c r="J28" t="s">
        <v>46</v>
      </c>
      <c r="K28" t="s">
        <v>47</v>
      </c>
    </row>
    <row r="29" spans="1:11" x14ac:dyDescent="0.25">
      <c r="A29" t="s">
        <v>103</v>
      </c>
      <c r="B29" t="s">
        <v>24949</v>
      </c>
      <c r="C29" t="s">
        <v>24950</v>
      </c>
      <c r="D29" t="s">
        <v>40</v>
      </c>
      <c r="E29" t="s">
        <v>25005</v>
      </c>
      <c r="F29" t="s">
        <v>7440</v>
      </c>
      <c r="G29" t="s">
        <v>37</v>
      </c>
      <c r="H29" t="s">
        <v>24952</v>
      </c>
      <c r="I29" t="s">
        <v>45</v>
      </c>
      <c r="J29" t="s">
        <v>46</v>
      </c>
      <c r="K29" t="s">
        <v>48</v>
      </c>
    </row>
    <row r="30" spans="1:11" x14ac:dyDescent="0.25">
      <c r="A30" t="s">
        <v>109</v>
      </c>
      <c r="B30" t="s">
        <v>55</v>
      </c>
      <c r="C30" t="s">
        <v>9</v>
      </c>
      <c r="D30" t="s">
        <v>40</v>
      </c>
      <c r="E30" t="s">
        <v>25006</v>
      </c>
      <c r="F30" t="s">
        <v>7440</v>
      </c>
      <c r="G30" t="s">
        <v>37</v>
      </c>
      <c r="H30" t="s">
        <v>20735</v>
      </c>
      <c r="I30" t="s">
        <v>59</v>
      </c>
      <c r="J30" t="s">
        <v>24950</v>
      </c>
      <c r="K30" t="s">
        <v>46</v>
      </c>
    </row>
    <row r="31" spans="1:11" x14ac:dyDescent="0.25">
      <c r="A31" t="s">
        <v>115</v>
      </c>
      <c r="B31" t="s">
        <v>24949</v>
      </c>
      <c r="C31" t="s">
        <v>24950</v>
      </c>
      <c r="D31" t="s">
        <v>40</v>
      </c>
      <c r="E31" t="s">
        <v>25007</v>
      </c>
      <c r="F31" t="s">
        <v>7440</v>
      </c>
      <c r="G31" t="s">
        <v>37</v>
      </c>
      <c r="H31" t="s">
        <v>24952</v>
      </c>
      <c r="I31" t="s">
        <v>59</v>
      </c>
      <c r="J31" t="s">
        <v>24950</v>
      </c>
      <c r="K31" t="s">
        <v>46</v>
      </c>
    </row>
    <row r="32" spans="1:11" x14ac:dyDescent="0.25">
      <c r="A32" t="s">
        <v>120</v>
      </c>
      <c r="B32" t="s">
        <v>25008</v>
      </c>
      <c r="C32" t="s">
        <v>25009</v>
      </c>
      <c r="D32" t="s">
        <v>40</v>
      </c>
      <c r="E32" t="s">
        <v>25010</v>
      </c>
      <c r="F32" t="s">
        <v>7440</v>
      </c>
      <c r="G32" t="s">
        <v>37</v>
      </c>
      <c r="H32" t="s">
        <v>25011</v>
      </c>
      <c r="I32" t="s">
        <v>45</v>
      </c>
      <c r="J32" t="s">
        <v>46</v>
      </c>
      <c r="K32" t="s">
        <v>47</v>
      </c>
    </row>
    <row r="33" spans="1:11" x14ac:dyDescent="0.25">
      <c r="A33" t="s">
        <v>17</v>
      </c>
      <c r="B33" t="s">
        <v>25012</v>
      </c>
      <c r="C33" t="s">
        <v>25012</v>
      </c>
      <c r="D33" t="s">
        <v>40</v>
      </c>
      <c r="E33" t="s">
        <v>25013</v>
      </c>
      <c r="F33" t="s">
        <v>180</v>
      </c>
      <c r="G33" t="s">
        <v>37</v>
      </c>
      <c r="H33" t="s">
        <v>25014</v>
      </c>
      <c r="I33" t="s">
        <v>45</v>
      </c>
      <c r="J33" t="s">
        <v>46</v>
      </c>
      <c r="K33" t="s">
        <v>47</v>
      </c>
    </row>
    <row r="34" spans="1:11" x14ac:dyDescent="0.25">
      <c r="A34" t="s">
        <v>131</v>
      </c>
      <c r="B34" t="s">
        <v>24612</v>
      </c>
      <c r="C34" t="s">
        <v>24613</v>
      </c>
      <c r="D34" t="s">
        <v>40</v>
      </c>
      <c r="E34" t="s">
        <v>25015</v>
      </c>
      <c r="F34" t="s">
        <v>7440</v>
      </c>
      <c r="G34" t="s">
        <v>37</v>
      </c>
      <c r="H34" t="s">
        <v>24856</v>
      </c>
      <c r="I34" t="s">
        <v>45</v>
      </c>
      <c r="J34" t="s">
        <v>46</v>
      </c>
      <c r="K34" t="s">
        <v>47</v>
      </c>
    </row>
    <row r="35" spans="1:11" x14ac:dyDescent="0.25">
      <c r="A35" t="s">
        <v>136</v>
      </c>
      <c r="B35" t="s">
        <v>25016</v>
      </c>
      <c r="C35" t="s">
        <v>25017</v>
      </c>
      <c r="D35" t="s">
        <v>40</v>
      </c>
      <c r="E35" t="s">
        <v>25018</v>
      </c>
      <c r="F35" t="s">
        <v>13945</v>
      </c>
      <c r="G35" t="s">
        <v>47</v>
      </c>
      <c r="H35" t="s">
        <v>25019</v>
      </c>
      <c r="I35" t="s">
        <v>45</v>
      </c>
      <c r="J35" t="s">
        <v>46</v>
      </c>
      <c r="K35" t="s">
        <v>47</v>
      </c>
    </row>
    <row r="36" spans="1:11" x14ac:dyDescent="0.25">
      <c r="A36" t="s">
        <v>142</v>
      </c>
      <c r="B36" t="s">
        <v>25020</v>
      </c>
      <c r="C36" t="s">
        <v>25021</v>
      </c>
      <c r="D36" t="s">
        <v>40</v>
      </c>
      <c r="E36" t="s">
        <v>25022</v>
      </c>
      <c r="F36" t="s">
        <v>1625</v>
      </c>
      <c r="G36" t="s">
        <v>47</v>
      </c>
      <c r="H36" t="s">
        <v>25023</v>
      </c>
      <c r="I36" t="s">
        <v>45</v>
      </c>
      <c r="J36" t="s">
        <v>46</v>
      </c>
      <c r="K36" t="s">
        <v>47</v>
      </c>
    </row>
    <row r="37" spans="1:11" x14ac:dyDescent="0.25">
      <c r="A37" t="s">
        <v>147</v>
      </c>
      <c r="B37" t="s">
        <v>25024</v>
      </c>
      <c r="C37" t="s">
        <v>25025</v>
      </c>
      <c r="D37" t="s">
        <v>40</v>
      </c>
      <c r="E37" t="s">
        <v>25026</v>
      </c>
      <c r="F37" t="s">
        <v>10431</v>
      </c>
      <c r="G37" t="s">
        <v>47</v>
      </c>
      <c r="H37" t="s">
        <v>25027</v>
      </c>
      <c r="I37" t="s">
        <v>45</v>
      </c>
      <c r="J37" t="s">
        <v>46</v>
      </c>
      <c r="K37" t="s">
        <v>47</v>
      </c>
    </row>
    <row r="38" spans="1:11" x14ac:dyDescent="0.25">
      <c r="A38" t="s">
        <v>152</v>
      </c>
      <c r="B38" t="s">
        <v>18171</v>
      </c>
      <c r="C38" t="s">
        <v>18172</v>
      </c>
      <c r="D38" t="s">
        <v>40</v>
      </c>
      <c r="E38" t="s">
        <v>25028</v>
      </c>
      <c r="F38" t="s">
        <v>12031</v>
      </c>
      <c r="G38" t="s">
        <v>47</v>
      </c>
      <c r="H38" t="s">
        <v>20765</v>
      </c>
      <c r="I38" t="s">
        <v>45</v>
      </c>
      <c r="J38" t="s">
        <v>46</v>
      </c>
      <c r="K38" t="s">
        <v>47</v>
      </c>
    </row>
    <row r="39" spans="1:11" x14ac:dyDescent="0.25">
      <c r="A39" t="s">
        <v>158</v>
      </c>
      <c r="B39" t="s">
        <v>22355</v>
      </c>
      <c r="C39" t="s">
        <v>22356</v>
      </c>
      <c r="D39" t="s">
        <v>40</v>
      </c>
      <c r="E39" t="s">
        <v>25029</v>
      </c>
      <c r="F39" t="s">
        <v>12031</v>
      </c>
      <c r="G39" t="s">
        <v>47</v>
      </c>
      <c r="H39" t="s">
        <v>22358</v>
      </c>
      <c r="I39" t="s">
        <v>45</v>
      </c>
      <c r="J39" t="s">
        <v>46</v>
      </c>
      <c r="K39" t="s">
        <v>48</v>
      </c>
    </row>
    <row r="40" spans="1:11" x14ac:dyDescent="0.25">
      <c r="A40" t="s">
        <v>258</v>
      </c>
      <c r="B40" t="s">
        <v>5084</v>
      </c>
      <c r="C40" t="s">
        <v>25030</v>
      </c>
      <c r="D40" t="s">
        <v>40</v>
      </c>
      <c r="E40" t="s">
        <v>25031</v>
      </c>
      <c r="F40" t="s">
        <v>17060</v>
      </c>
      <c r="G40" t="s">
        <v>47</v>
      </c>
      <c r="H40" t="s">
        <v>25032</v>
      </c>
      <c r="I40" t="s">
        <v>59</v>
      </c>
      <c r="J40" t="s">
        <v>22356</v>
      </c>
      <c r="K40" t="s">
        <v>46</v>
      </c>
    </row>
    <row r="41" spans="1:11" x14ac:dyDescent="0.25">
      <c r="A41" t="s">
        <v>263</v>
      </c>
      <c r="B41" t="s">
        <v>22355</v>
      </c>
      <c r="C41" t="s">
        <v>22356</v>
      </c>
      <c r="D41" t="s">
        <v>40</v>
      </c>
      <c r="E41" t="s">
        <v>15464</v>
      </c>
      <c r="F41" t="s">
        <v>18074</v>
      </c>
      <c r="G41" t="s">
        <v>47</v>
      </c>
      <c r="H41" t="s">
        <v>22358</v>
      </c>
      <c r="I41" t="s">
        <v>59</v>
      </c>
      <c r="J41" t="s">
        <v>22356</v>
      </c>
      <c r="K41" t="s">
        <v>46</v>
      </c>
    </row>
    <row r="42" spans="1:11" x14ac:dyDescent="0.25">
      <c r="A42" t="s">
        <v>269</v>
      </c>
      <c r="B42" t="s">
        <v>22590</v>
      </c>
      <c r="C42" t="s">
        <v>22591</v>
      </c>
      <c r="D42" t="s">
        <v>40</v>
      </c>
      <c r="E42" t="s">
        <v>25033</v>
      </c>
      <c r="F42" t="s">
        <v>185</v>
      </c>
      <c r="G42" t="s">
        <v>47</v>
      </c>
      <c r="H42" t="s">
        <v>22593</v>
      </c>
      <c r="I42" t="s">
        <v>45</v>
      </c>
      <c r="J42" t="s">
        <v>46</v>
      </c>
      <c r="K42" t="s">
        <v>47</v>
      </c>
    </row>
    <row r="43" spans="1:11" x14ac:dyDescent="0.25">
      <c r="A43" t="s">
        <v>275</v>
      </c>
      <c r="B43" t="s">
        <v>489</v>
      </c>
      <c r="C43" t="s">
        <v>25034</v>
      </c>
      <c r="D43" t="s">
        <v>40</v>
      </c>
      <c r="E43" t="s">
        <v>25035</v>
      </c>
      <c r="F43" t="s">
        <v>180</v>
      </c>
      <c r="G43" t="s">
        <v>47</v>
      </c>
      <c r="H43" t="s">
        <v>25036</v>
      </c>
      <c r="I43" t="s">
        <v>45</v>
      </c>
      <c r="J43" t="s">
        <v>46</v>
      </c>
      <c r="K43" t="s">
        <v>47</v>
      </c>
    </row>
    <row r="44" spans="1:11" x14ac:dyDescent="0.25">
      <c r="A44" t="s">
        <v>21</v>
      </c>
      <c r="B44" t="s">
        <v>25037</v>
      </c>
      <c r="C44" t="s">
        <v>25038</v>
      </c>
      <c r="D44" t="s">
        <v>40</v>
      </c>
      <c r="E44" t="s">
        <v>25039</v>
      </c>
      <c r="F44" t="s">
        <v>20392</v>
      </c>
      <c r="G44" t="s">
        <v>47</v>
      </c>
      <c r="H44" t="s">
        <v>25040</v>
      </c>
      <c r="I44" t="s">
        <v>45</v>
      </c>
      <c r="J44" t="s">
        <v>46</v>
      </c>
      <c r="K44" t="s">
        <v>47</v>
      </c>
    </row>
    <row r="45" spans="1:11" x14ac:dyDescent="0.25">
      <c r="A45" t="s">
        <v>284</v>
      </c>
      <c r="B45" t="s">
        <v>25041</v>
      </c>
      <c r="C45" t="s">
        <v>25042</v>
      </c>
      <c r="D45" t="s">
        <v>40</v>
      </c>
      <c r="E45" t="s">
        <v>25043</v>
      </c>
      <c r="F45" t="s">
        <v>180</v>
      </c>
      <c r="G45" t="s">
        <v>47</v>
      </c>
      <c r="H45" t="s">
        <v>25044</v>
      </c>
      <c r="I45" t="s">
        <v>45</v>
      </c>
      <c r="J45" t="s">
        <v>46</v>
      </c>
      <c r="K45" t="s">
        <v>47</v>
      </c>
    </row>
    <row r="46" spans="1:11" x14ac:dyDescent="0.25">
      <c r="A46" t="s">
        <v>289</v>
      </c>
      <c r="B46" t="s">
        <v>21149</v>
      </c>
      <c r="C46" t="s">
        <v>21150</v>
      </c>
      <c r="D46" t="s">
        <v>40</v>
      </c>
      <c r="E46" t="s">
        <v>25045</v>
      </c>
      <c r="F46" t="s">
        <v>180</v>
      </c>
      <c r="G46" t="s">
        <v>47</v>
      </c>
      <c r="H46" t="s">
        <v>21152</v>
      </c>
      <c r="I46" t="s">
        <v>45</v>
      </c>
      <c r="J46" t="s">
        <v>46</v>
      </c>
      <c r="K46" t="s">
        <v>47</v>
      </c>
    </row>
    <row r="47" spans="1:11" x14ac:dyDescent="0.25">
      <c r="A47" t="s">
        <v>292</v>
      </c>
      <c r="B47" t="s">
        <v>173</v>
      </c>
      <c r="C47" t="s">
        <v>174</v>
      </c>
      <c r="D47" t="s">
        <v>40</v>
      </c>
      <c r="E47" t="s">
        <v>25046</v>
      </c>
      <c r="F47" t="s">
        <v>180</v>
      </c>
      <c r="G47" t="s">
        <v>47</v>
      </c>
      <c r="H47" t="s">
        <v>25047</v>
      </c>
      <c r="I47" t="s">
        <v>45</v>
      </c>
      <c r="J47" t="s">
        <v>46</v>
      </c>
      <c r="K47" t="s">
        <v>47</v>
      </c>
    </row>
    <row r="48" spans="1:11" x14ac:dyDescent="0.25">
      <c r="A48" t="s">
        <v>295</v>
      </c>
      <c r="B48" t="s">
        <v>25048</v>
      </c>
      <c r="C48" t="s">
        <v>25049</v>
      </c>
      <c r="D48" t="s">
        <v>40</v>
      </c>
      <c r="E48" t="s">
        <v>25050</v>
      </c>
      <c r="F48" t="s">
        <v>180</v>
      </c>
      <c r="G48" t="s">
        <v>47</v>
      </c>
      <c r="H48" t="s">
        <v>25051</v>
      </c>
      <c r="I48" t="s">
        <v>45</v>
      </c>
      <c r="J48" t="s">
        <v>46</v>
      </c>
      <c r="K48" t="s">
        <v>47</v>
      </c>
    </row>
    <row r="49" spans="1:11" x14ac:dyDescent="0.25">
      <c r="A49" t="s">
        <v>23</v>
      </c>
      <c r="B49" t="s">
        <v>6195</v>
      </c>
      <c r="C49" t="s">
        <v>6196</v>
      </c>
      <c r="D49" t="s">
        <v>40</v>
      </c>
      <c r="E49" t="s">
        <v>25052</v>
      </c>
      <c r="F49" t="s">
        <v>180</v>
      </c>
      <c r="G49" t="s">
        <v>47</v>
      </c>
      <c r="H49" t="s">
        <v>25053</v>
      </c>
      <c r="I49" t="s">
        <v>45</v>
      </c>
      <c r="J49" t="s">
        <v>46</v>
      </c>
      <c r="K49" t="s">
        <v>47</v>
      </c>
    </row>
    <row r="50" spans="1:11" x14ac:dyDescent="0.25">
      <c r="A50" t="s">
        <v>303</v>
      </c>
      <c r="B50" t="s">
        <v>25054</v>
      </c>
      <c r="C50" t="s">
        <v>25055</v>
      </c>
      <c r="D50" t="s">
        <v>40</v>
      </c>
      <c r="E50" t="s">
        <v>3806</v>
      </c>
      <c r="F50" t="s">
        <v>180</v>
      </c>
      <c r="G50" t="s">
        <v>47</v>
      </c>
      <c r="H50" t="s">
        <v>25056</v>
      </c>
      <c r="I50" t="s">
        <v>45</v>
      </c>
      <c r="J50" t="s">
        <v>46</v>
      </c>
      <c r="K50" t="s">
        <v>47</v>
      </c>
    </row>
    <row r="51" spans="1:11" x14ac:dyDescent="0.25">
      <c r="A51" t="s">
        <v>308</v>
      </c>
      <c r="B51" t="s">
        <v>25057</v>
      </c>
      <c r="C51" t="s">
        <v>25058</v>
      </c>
      <c r="D51" t="s">
        <v>40</v>
      </c>
      <c r="E51" t="s">
        <v>25059</v>
      </c>
      <c r="F51" t="s">
        <v>180</v>
      </c>
      <c r="G51" t="s">
        <v>47</v>
      </c>
      <c r="H51" t="s">
        <v>25060</v>
      </c>
      <c r="I51" t="s">
        <v>45</v>
      </c>
      <c r="J51" t="s">
        <v>46</v>
      </c>
      <c r="K51" t="s">
        <v>47</v>
      </c>
    </row>
    <row r="52" spans="1:11" x14ac:dyDescent="0.25">
      <c r="A52" t="s">
        <v>313</v>
      </c>
      <c r="B52" t="s">
        <v>25061</v>
      </c>
      <c r="C52" t="s">
        <v>25062</v>
      </c>
      <c r="D52" t="s">
        <v>40</v>
      </c>
      <c r="E52" t="s">
        <v>20774</v>
      </c>
      <c r="F52" t="s">
        <v>180</v>
      </c>
      <c r="G52" t="s">
        <v>47</v>
      </c>
      <c r="H52" t="s">
        <v>25063</v>
      </c>
      <c r="I52" t="s">
        <v>45</v>
      </c>
      <c r="J52" t="s">
        <v>46</v>
      </c>
      <c r="K52" t="s">
        <v>47</v>
      </c>
    </row>
    <row r="53" spans="1:11" x14ac:dyDescent="0.25">
      <c r="A53" t="s">
        <v>315</v>
      </c>
      <c r="B53" t="s">
        <v>25064</v>
      </c>
      <c r="C53" t="s">
        <v>25065</v>
      </c>
      <c r="D53" t="s">
        <v>40</v>
      </c>
      <c r="E53" t="s">
        <v>25066</v>
      </c>
      <c r="F53" t="s">
        <v>7440</v>
      </c>
      <c r="G53" t="s">
        <v>47</v>
      </c>
      <c r="H53" t="s">
        <v>25067</v>
      </c>
      <c r="I53" t="s">
        <v>45</v>
      </c>
      <c r="J53" t="s">
        <v>46</v>
      </c>
      <c r="K53" t="s">
        <v>47</v>
      </c>
    </row>
    <row r="54" spans="1:11" x14ac:dyDescent="0.25">
      <c r="A54" t="s">
        <v>317</v>
      </c>
      <c r="B54" t="s">
        <v>25068</v>
      </c>
      <c r="C54" t="s">
        <v>25069</v>
      </c>
      <c r="D54" t="s">
        <v>40</v>
      </c>
      <c r="E54" t="s">
        <v>25070</v>
      </c>
      <c r="F54" t="s">
        <v>7440</v>
      </c>
      <c r="G54" t="s">
        <v>47</v>
      </c>
      <c r="H54" t="s">
        <v>25071</v>
      </c>
      <c r="I54" t="s">
        <v>45</v>
      </c>
      <c r="J54" t="s">
        <v>46</v>
      </c>
      <c r="K54" t="s">
        <v>47</v>
      </c>
    </row>
    <row r="55" spans="1:11" x14ac:dyDescent="0.25">
      <c r="A55" t="s">
        <v>322</v>
      </c>
      <c r="B55" t="s">
        <v>25072</v>
      </c>
      <c r="C55" t="s">
        <v>25073</v>
      </c>
      <c r="D55" t="s">
        <v>40</v>
      </c>
      <c r="E55" t="s">
        <v>25074</v>
      </c>
      <c r="F55" t="s">
        <v>180</v>
      </c>
      <c r="G55" t="s">
        <v>343</v>
      </c>
      <c r="H55" t="s">
        <v>25075</v>
      </c>
      <c r="I55" t="s">
        <v>45</v>
      </c>
      <c r="J55" t="s">
        <v>46</v>
      </c>
      <c r="K55" t="s">
        <v>37</v>
      </c>
    </row>
    <row r="56" spans="1:11" x14ac:dyDescent="0.25">
      <c r="A56" t="s">
        <v>324</v>
      </c>
      <c r="B56" t="s">
        <v>55</v>
      </c>
      <c r="C56" t="s">
        <v>9</v>
      </c>
      <c r="D56" t="s">
        <v>40</v>
      </c>
      <c r="E56" t="s">
        <v>25076</v>
      </c>
      <c r="F56" t="s">
        <v>180</v>
      </c>
      <c r="G56" t="s">
        <v>19</v>
      </c>
      <c r="H56" t="s">
        <v>20735</v>
      </c>
      <c r="I56" t="s">
        <v>59</v>
      </c>
      <c r="J56" t="s">
        <v>25073</v>
      </c>
      <c r="K56" t="s">
        <v>46</v>
      </c>
    </row>
    <row r="57" spans="1:11" x14ac:dyDescent="0.25">
      <c r="A57" t="s">
        <v>329</v>
      </c>
      <c r="B57" t="s">
        <v>7680</v>
      </c>
      <c r="C57" t="s">
        <v>8494</v>
      </c>
      <c r="D57" t="s">
        <v>40</v>
      </c>
      <c r="E57" t="s">
        <v>25077</v>
      </c>
      <c r="F57" t="s">
        <v>180</v>
      </c>
      <c r="G57" t="s">
        <v>81</v>
      </c>
      <c r="H57" t="s">
        <v>25078</v>
      </c>
      <c r="I57" t="s">
        <v>45</v>
      </c>
      <c r="J57" t="s">
        <v>46</v>
      </c>
      <c r="K57" t="s">
        <v>47</v>
      </c>
    </row>
    <row r="58" spans="1:11" x14ac:dyDescent="0.25">
      <c r="A58" t="s">
        <v>334</v>
      </c>
      <c r="B58" t="s">
        <v>25079</v>
      </c>
      <c r="C58" t="s">
        <v>25080</v>
      </c>
      <c r="D58" t="s">
        <v>40</v>
      </c>
      <c r="E58" t="s">
        <v>25081</v>
      </c>
      <c r="F58" t="s">
        <v>7440</v>
      </c>
      <c r="G58" t="s">
        <v>73</v>
      </c>
      <c r="H58" t="s">
        <v>25082</v>
      </c>
      <c r="I58" t="s">
        <v>45</v>
      </c>
      <c r="J58" t="s">
        <v>46</v>
      </c>
      <c r="K58" t="s">
        <v>47</v>
      </c>
    </row>
    <row r="59" spans="1:11" x14ac:dyDescent="0.25">
      <c r="A59" t="s">
        <v>339</v>
      </c>
      <c r="B59" t="s">
        <v>5084</v>
      </c>
      <c r="C59" t="s">
        <v>25030</v>
      </c>
      <c r="D59" t="s">
        <v>40</v>
      </c>
      <c r="E59" t="s">
        <v>25083</v>
      </c>
      <c r="F59" t="s">
        <v>17060</v>
      </c>
      <c r="G59" t="s">
        <v>54</v>
      </c>
      <c r="H59" t="s">
        <v>25032</v>
      </c>
      <c r="I59" t="s">
        <v>45</v>
      </c>
      <c r="J59" t="s">
        <v>46</v>
      </c>
      <c r="K59" t="s">
        <v>47</v>
      </c>
    </row>
    <row r="60" spans="1:11" x14ac:dyDescent="0.25">
      <c r="A60" t="s">
        <v>341</v>
      </c>
      <c r="B60" t="s">
        <v>59</v>
      </c>
      <c r="C60" t="s">
        <v>25084</v>
      </c>
      <c r="D60" t="s">
        <v>40</v>
      </c>
      <c r="E60" t="s">
        <v>25085</v>
      </c>
      <c r="F60" t="s">
        <v>185</v>
      </c>
      <c r="G60" t="s">
        <v>48</v>
      </c>
      <c r="H60" t="s">
        <v>25086</v>
      </c>
      <c r="I60" t="s">
        <v>45</v>
      </c>
      <c r="J60" t="s">
        <v>46</v>
      </c>
      <c r="K60" t="s">
        <v>47</v>
      </c>
    </row>
    <row r="61" spans="1:11" x14ac:dyDescent="0.25">
      <c r="A61" t="s">
        <v>343</v>
      </c>
      <c r="B61" t="s">
        <v>25087</v>
      </c>
      <c r="C61" t="s">
        <v>25088</v>
      </c>
      <c r="D61" t="s">
        <v>40</v>
      </c>
      <c r="E61" t="s">
        <v>25089</v>
      </c>
      <c r="F61" t="s">
        <v>24893</v>
      </c>
      <c r="G61" t="s">
        <v>48</v>
      </c>
      <c r="H61" t="s">
        <v>25090</v>
      </c>
      <c r="I61" t="s">
        <v>45</v>
      </c>
      <c r="J61" t="s">
        <v>46</v>
      </c>
      <c r="K61" t="s">
        <v>47</v>
      </c>
    </row>
    <row r="62" spans="1:11" x14ac:dyDescent="0.25">
      <c r="A62" t="s">
        <v>345</v>
      </c>
      <c r="B62" t="s">
        <v>25091</v>
      </c>
      <c r="C62" t="s">
        <v>25092</v>
      </c>
      <c r="D62" t="s">
        <v>40</v>
      </c>
      <c r="E62" t="s">
        <v>25093</v>
      </c>
      <c r="F62" t="s">
        <v>2303</v>
      </c>
      <c r="G62" t="s">
        <v>37</v>
      </c>
      <c r="H62" t="s">
        <v>25094</v>
      </c>
      <c r="I62" t="s">
        <v>45</v>
      </c>
      <c r="J62" t="s">
        <v>46</v>
      </c>
      <c r="K62" t="s">
        <v>47</v>
      </c>
    </row>
    <row r="63" spans="1:11" x14ac:dyDescent="0.25">
      <c r="A63" t="s">
        <v>347</v>
      </c>
      <c r="B63" t="s">
        <v>25095</v>
      </c>
      <c r="C63" t="s">
        <v>25096</v>
      </c>
      <c r="D63" t="s">
        <v>40</v>
      </c>
      <c r="E63" t="s">
        <v>25097</v>
      </c>
      <c r="F63" t="s">
        <v>180</v>
      </c>
      <c r="G63" t="s">
        <v>37</v>
      </c>
      <c r="H63" t="s">
        <v>25098</v>
      </c>
      <c r="I63" t="s">
        <v>45</v>
      </c>
      <c r="J63" t="s">
        <v>46</v>
      </c>
      <c r="K63" t="s">
        <v>47</v>
      </c>
    </row>
    <row r="64" spans="1:11" x14ac:dyDescent="0.25">
      <c r="A64" t="s">
        <v>349</v>
      </c>
      <c r="B64" t="s">
        <v>25099</v>
      </c>
      <c r="C64" t="s">
        <v>25100</v>
      </c>
      <c r="D64" t="s">
        <v>40</v>
      </c>
      <c r="E64" t="s">
        <v>25101</v>
      </c>
      <c r="F64" t="s">
        <v>180</v>
      </c>
      <c r="G64" t="s">
        <v>37</v>
      </c>
      <c r="H64" t="s">
        <v>25102</v>
      </c>
      <c r="I64" t="s">
        <v>45</v>
      </c>
      <c r="J64" t="s">
        <v>46</v>
      </c>
      <c r="K64" t="s">
        <v>47</v>
      </c>
    </row>
    <row r="65" spans="1:11" x14ac:dyDescent="0.25">
      <c r="A65" t="s">
        <v>351</v>
      </c>
      <c r="B65" t="s">
        <v>2906</v>
      </c>
      <c r="C65" t="s">
        <v>8483</v>
      </c>
      <c r="D65" t="s">
        <v>40</v>
      </c>
      <c r="E65" t="s">
        <v>25103</v>
      </c>
      <c r="F65" t="s">
        <v>7440</v>
      </c>
      <c r="G65" t="s">
        <v>37</v>
      </c>
      <c r="H65" t="s">
        <v>21216</v>
      </c>
      <c r="I65" t="s">
        <v>45</v>
      </c>
      <c r="J65" t="s">
        <v>46</v>
      </c>
      <c r="K65" t="s">
        <v>47</v>
      </c>
    </row>
    <row r="66" spans="1:11" x14ac:dyDescent="0.25">
      <c r="A66" t="s">
        <v>353</v>
      </c>
      <c r="B66" t="s">
        <v>25104</v>
      </c>
      <c r="C66" t="s">
        <v>25105</v>
      </c>
      <c r="D66" t="s">
        <v>40</v>
      </c>
      <c r="E66" t="s">
        <v>25106</v>
      </c>
      <c r="F66" t="s">
        <v>7440</v>
      </c>
      <c r="G66" t="s">
        <v>37</v>
      </c>
      <c r="H66" t="s">
        <v>25107</v>
      </c>
      <c r="I66" t="s">
        <v>45</v>
      </c>
      <c r="J66" t="s">
        <v>46</v>
      </c>
      <c r="K66" t="s">
        <v>47</v>
      </c>
    </row>
    <row r="67" spans="1:11" x14ac:dyDescent="0.25">
      <c r="A67" t="s">
        <v>355</v>
      </c>
      <c r="B67" t="s">
        <v>25108</v>
      </c>
      <c r="C67" t="s">
        <v>25109</v>
      </c>
      <c r="D67" t="s">
        <v>40</v>
      </c>
      <c r="E67" t="s">
        <v>25110</v>
      </c>
      <c r="F67" t="s">
        <v>7440</v>
      </c>
      <c r="G67" t="s">
        <v>37</v>
      </c>
      <c r="H67" t="s">
        <v>25111</v>
      </c>
      <c r="I67" t="s">
        <v>45</v>
      </c>
      <c r="J67" t="s">
        <v>46</v>
      </c>
      <c r="K67" t="s">
        <v>47</v>
      </c>
    </row>
    <row r="68" spans="1:11" x14ac:dyDescent="0.25">
      <c r="A68" t="s">
        <v>357</v>
      </c>
      <c r="B68" t="s">
        <v>25112</v>
      </c>
      <c r="C68" t="s">
        <v>25113</v>
      </c>
      <c r="D68" t="s">
        <v>40</v>
      </c>
      <c r="E68" t="s">
        <v>25114</v>
      </c>
      <c r="F68" t="s">
        <v>4312</v>
      </c>
      <c r="G68" t="s">
        <v>47</v>
      </c>
      <c r="H68" t="s">
        <v>25115</v>
      </c>
      <c r="I68" t="s">
        <v>45</v>
      </c>
      <c r="J68" t="s">
        <v>46</v>
      </c>
      <c r="K68" t="s">
        <v>47</v>
      </c>
    </row>
    <row r="69" spans="1:11" x14ac:dyDescent="0.25">
      <c r="A69" t="s">
        <v>273</v>
      </c>
      <c r="B69" t="s">
        <v>25116</v>
      </c>
      <c r="C69" t="s">
        <v>25117</v>
      </c>
      <c r="D69" t="s">
        <v>40</v>
      </c>
      <c r="E69" t="s">
        <v>25118</v>
      </c>
      <c r="F69" t="s">
        <v>22803</v>
      </c>
      <c r="G69" t="s">
        <v>47</v>
      </c>
      <c r="H69" t="s">
        <v>25119</v>
      </c>
      <c r="I69" t="s">
        <v>45</v>
      </c>
      <c r="J69" t="s">
        <v>46</v>
      </c>
      <c r="K69" t="s">
        <v>47</v>
      </c>
    </row>
    <row r="70" spans="1:11" x14ac:dyDescent="0.25">
      <c r="A70" t="s">
        <v>360</v>
      </c>
      <c r="B70" t="s">
        <v>25120</v>
      </c>
      <c r="C70" t="s">
        <v>25121</v>
      </c>
      <c r="D70" t="s">
        <v>40</v>
      </c>
      <c r="E70" t="s">
        <v>25122</v>
      </c>
      <c r="F70" t="s">
        <v>25123</v>
      </c>
      <c r="G70" t="s">
        <v>47</v>
      </c>
      <c r="H70" t="s">
        <v>25124</v>
      </c>
      <c r="I70" t="s">
        <v>45</v>
      </c>
      <c r="J70" t="s">
        <v>46</v>
      </c>
      <c r="K70" t="s">
        <v>47</v>
      </c>
    </row>
    <row r="71" spans="1:11" x14ac:dyDescent="0.25">
      <c r="A71" t="s">
        <v>362</v>
      </c>
      <c r="B71" t="s">
        <v>25125</v>
      </c>
      <c r="C71" t="s">
        <v>25126</v>
      </c>
      <c r="D71" t="s">
        <v>40</v>
      </c>
      <c r="E71" t="s">
        <v>25127</v>
      </c>
      <c r="F71" t="s">
        <v>15586</v>
      </c>
      <c r="G71" t="s">
        <v>47</v>
      </c>
      <c r="H71" t="s">
        <v>25128</v>
      </c>
      <c r="I71" t="s">
        <v>45</v>
      </c>
      <c r="J71" t="s">
        <v>46</v>
      </c>
      <c r="K71" t="s">
        <v>47</v>
      </c>
    </row>
    <row r="72" spans="1:11" x14ac:dyDescent="0.25">
      <c r="A72" t="s">
        <v>364</v>
      </c>
      <c r="B72" t="s">
        <v>25129</v>
      </c>
      <c r="C72" t="s">
        <v>25130</v>
      </c>
      <c r="D72" t="s">
        <v>40</v>
      </c>
      <c r="E72" t="s">
        <v>25131</v>
      </c>
      <c r="F72" t="s">
        <v>185</v>
      </c>
      <c r="G72" t="s">
        <v>47</v>
      </c>
      <c r="H72" t="s">
        <v>25132</v>
      </c>
      <c r="I72" t="s">
        <v>45</v>
      </c>
      <c r="J72" t="s">
        <v>46</v>
      </c>
      <c r="K72" t="s">
        <v>47</v>
      </c>
    </row>
    <row r="73" spans="1:11" x14ac:dyDescent="0.25">
      <c r="A73" t="s">
        <v>366</v>
      </c>
      <c r="B73" t="s">
        <v>25133</v>
      </c>
      <c r="C73" t="s">
        <v>25134</v>
      </c>
      <c r="D73" t="s">
        <v>40</v>
      </c>
      <c r="E73" t="s">
        <v>25135</v>
      </c>
      <c r="F73" t="s">
        <v>180</v>
      </c>
      <c r="G73" t="s">
        <v>47</v>
      </c>
      <c r="H73" t="s">
        <v>25136</v>
      </c>
      <c r="I73" t="s">
        <v>45</v>
      </c>
      <c r="J73" t="s">
        <v>46</v>
      </c>
      <c r="K73" t="s">
        <v>47</v>
      </c>
    </row>
    <row r="74" spans="1:11" x14ac:dyDescent="0.25">
      <c r="A74" t="s">
        <v>368</v>
      </c>
      <c r="B74" t="s">
        <v>25137</v>
      </c>
      <c r="C74" t="s">
        <v>25138</v>
      </c>
      <c r="D74" t="s">
        <v>40</v>
      </c>
      <c r="E74" t="s">
        <v>25139</v>
      </c>
      <c r="F74" t="s">
        <v>7440</v>
      </c>
      <c r="G74" t="s">
        <v>47</v>
      </c>
      <c r="H74" t="s">
        <v>25140</v>
      </c>
      <c r="I74" t="s">
        <v>45</v>
      </c>
      <c r="J74" t="s">
        <v>46</v>
      </c>
      <c r="K74" t="s">
        <v>47</v>
      </c>
    </row>
    <row r="75" spans="1:11" x14ac:dyDescent="0.25">
      <c r="A75" t="s">
        <v>370</v>
      </c>
      <c r="B75" t="s">
        <v>5084</v>
      </c>
      <c r="C75" t="s">
        <v>25030</v>
      </c>
      <c r="D75" t="s">
        <v>40</v>
      </c>
      <c r="E75" t="s">
        <v>25141</v>
      </c>
      <c r="F75" t="s">
        <v>17060</v>
      </c>
      <c r="G75" t="s">
        <v>47</v>
      </c>
      <c r="H75" t="s">
        <v>25032</v>
      </c>
      <c r="I75" t="s">
        <v>45</v>
      </c>
      <c r="J75" t="s">
        <v>46</v>
      </c>
      <c r="K75" t="s">
        <v>47</v>
      </c>
    </row>
    <row r="76" spans="1:11" x14ac:dyDescent="0.25">
      <c r="A76" t="s">
        <v>375</v>
      </c>
      <c r="B76" t="s">
        <v>16926</v>
      </c>
      <c r="C76" t="s">
        <v>16927</v>
      </c>
      <c r="D76" t="s">
        <v>40</v>
      </c>
      <c r="E76" t="s">
        <v>25142</v>
      </c>
      <c r="F76" t="s">
        <v>180</v>
      </c>
      <c r="G76" t="s">
        <v>47</v>
      </c>
      <c r="H76" t="s">
        <v>21251</v>
      </c>
      <c r="I76" t="s">
        <v>45</v>
      </c>
      <c r="J76" t="s">
        <v>46</v>
      </c>
      <c r="K76" t="s">
        <v>47</v>
      </c>
    </row>
    <row r="77" spans="1:11" x14ac:dyDescent="0.25">
      <c r="A77" t="s">
        <v>380</v>
      </c>
      <c r="B77" t="s">
        <v>25143</v>
      </c>
      <c r="C77" t="s">
        <v>25144</v>
      </c>
      <c r="D77" t="s">
        <v>40</v>
      </c>
      <c r="E77" t="s">
        <v>25145</v>
      </c>
      <c r="F77" t="s">
        <v>7440</v>
      </c>
      <c r="G77" t="s">
        <v>48</v>
      </c>
      <c r="H77" t="s">
        <v>25146</v>
      </c>
      <c r="I77" t="s">
        <v>45</v>
      </c>
      <c r="J77" t="s">
        <v>46</v>
      </c>
      <c r="K77" t="s">
        <v>47</v>
      </c>
    </row>
    <row r="78" spans="1:11" x14ac:dyDescent="0.25">
      <c r="A78" t="s">
        <v>384</v>
      </c>
      <c r="B78" t="s">
        <v>25147</v>
      </c>
      <c r="C78" t="s">
        <v>25148</v>
      </c>
      <c r="D78" t="s">
        <v>40</v>
      </c>
      <c r="E78" t="s">
        <v>25149</v>
      </c>
      <c r="F78" t="s">
        <v>180</v>
      </c>
      <c r="G78" t="s">
        <v>47</v>
      </c>
      <c r="H78" t="s">
        <v>25150</v>
      </c>
      <c r="I78" t="s">
        <v>45</v>
      </c>
      <c r="J78" t="s">
        <v>46</v>
      </c>
      <c r="K78" t="s">
        <v>47</v>
      </c>
    </row>
    <row r="79" spans="1:11" x14ac:dyDescent="0.25">
      <c r="A79" t="s">
        <v>389</v>
      </c>
      <c r="B79" t="s">
        <v>25151</v>
      </c>
      <c r="C79" t="s">
        <v>25152</v>
      </c>
      <c r="D79" t="s">
        <v>40</v>
      </c>
      <c r="E79" t="s">
        <v>25153</v>
      </c>
      <c r="F79" t="s">
        <v>12036</v>
      </c>
      <c r="G79" t="s">
        <v>37</v>
      </c>
      <c r="H79" t="s">
        <v>25154</v>
      </c>
      <c r="I79" t="s">
        <v>45</v>
      </c>
      <c r="J79" t="s">
        <v>46</v>
      </c>
      <c r="K79" t="s">
        <v>47</v>
      </c>
    </row>
    <row r="80" spans="1:11" x14ac:dyDescent="0.25">
      <c r="A80" t="s">
        <v>394</v>
      </c>
      <c r="B80" t="s">
        <v>3462</v>
      </c>
      <c r="C80" t="s">
        <v>3462</v>
      </c>
      <c r="D80" t="s">
        <v>40</v>
      </c>
      <c r="E80" t="s">
        <v>25155</v>
      </c>
      <c r="F80" t="s">
        <v>7440</v>
      </c>
      <c r="G80" t="s">
        <v>37</v>
      </c>
      <c r="H80" t="s">
        <v>21688</v>
      </c>
      <c r="I80" t="s">
        <v>45</v>
      </c>
      <c r="J80" t="s">
        <v>46</v>
      </c>
      <c r="K80" t="s">
        <v>54</v>
      </c>
    </row>
    <row r="81" spans="1:11" x14ac:dyDescent="0.25">
      <c r="A81" t="s">
        <v>400</v>
      </c>
      <c r="B81" t="s">
        <v>55</v>
      </c>
      <c r="C81" t="s">
        <v>9</v>
      </c>
      <c r="D81" t="s">
        <v>40</v>
      </c>
      <c r="E81" t="s">
        <v>25156</v>
      </c>
      <c r="F81" t="s">
        <v>7440</v>
      </c>
      <c r="G81" t="s">
        <v>37</v>
      </c>
      <c r="H81" t="s">
        <v>20735</v>
      </c>
      <c r="I81" t="s">
        <v>59</v>
      </c>
      <c r="J81" t="s">
        <v>3462</v>
      </c>
      <c r="K81" t="s">
        <v>46</v>
      </c>
    </row>
    <row r="82" spans="1:11" x14ac:dyDescent="0.25">
      <c r="A82" t="s">
        <v>197</v>
      </c>
      <c r="B82" t="s">
        <v>3462</v>
      </c>
      <c r="C82" t="s">
        <v>3462</v>
      </c>
      <c r="D82" t="s">
        <v>40</v>
      </c>
      <c r="E82" t="s">
        <v>25157</v>
      </c>
      <c r="F82" t="s">
        <v>7440</v>
      </c>
      <c r="G82" t="s">
        <v>37</v>
      </c>
      <c r="H82" t="s">
        <v>21688</v>
      </c>
      <c r="I82" t="s">
        <v>59</v>
      </c>
      <c r="J82" t="s">
        <v>3462</v>
      </c>
      <c r="K82" t="s">
        <v>46</v>
      </c>
    </row>
    <row r="83" spans="1:11" x14ac:dyDescent="0.25">
      <c r="A83" t="s">
        <v>410</v>
      </c>
      <c r="B83" t="s">
        <v>55</v>
      </c>
      <c r="C83" t="s">
        <v>9</v>
      </c>
      <c r="D83" t="s">
        <v>40</v>
      </c>
      <c r="E83" t="s">
        <v>25158</v>
      </c>
      <c r="F83" t="s">
        <v>7440</v>
      </c>
      <c r="G83" t="s">
        <v>37</v>
      </c>
      <c r="H83" t="s">
        <v>20735</v>
      </c>
      <c r="I83" t="s">
        <v>59</v>
      </c>
      <c r="J83" t="s">
        <v>3462</v>
      </c>
      <c r="K83" t="s">
        <v>46</v>
      </c>
    </row>
    <row r="84" spans="1:11" x14ac:dyDescent="0.25">
      <c r="A84" t="s">
        <v>415</v>
      </c>
      <c r="B84" t="s">
        <v>4659</v>
      </c>
      <c r="C84" t="s">
        <v>4660</v>
      </c>
      <c r="D84" t="s">
        <v>40</v>
      </c>
      <c r="E84" t="s">
        <v>25159</v>
      </c>
      <c r="F84" t="s">
        <v>180</v>
      </c>
      <c r="G84" t="s">
        <v>47</v>
      </c>
      <c r="H84" t="s">
        <v>25160</v>
      </c>
      <c r="I84" t="s">
        <v>45</v>
      </c>
      <c r="J84" t="s">
        <v>46</v>
      </c>
      <c r="K84" t="s">
        <v>47</v>
      </c>
    </row>
    <row r="85" spans="1:11" x14ac:dyDescent="0.25">
      <c r="A85" t="s">
        <v>417</v>
      </c>
      <c r="B85" t="s">
        <v>25161</v>
      </c>
      <c r="C85" t="s">
        <v>25162</v>
      </c>
      <c r="D85" t="s">
        <v>40</v>
      </c>
      <c r="E85" t="s">
        <v>25163</v>
      </c>
      <c r="F85" t="s">
        <v>180</v>
      </c>
      <c r="G85" t="s">
        <v>47</v>
      </c>
      <c r="H85" t="s">
        <v>25164</v>
      </c>
      <c r="I85" t="s">
        <v>45</v>
      </c>
      <c r="J85" t="s">
        <v>46</v>
      </c>
      <c r="K85" t="s">
        <v>48</v>
      </c>
    </row>
    <row r="86" spans="1:11" x14ac:dyDescent="0.25">
      <c r="A86" t="s">
        <v>419</v>
      </c>
      <c r="B86" t="s">
        <v>25165</v>
      </c>
      <c r="C86" t="s">
        <v>25166</v>
      </c>
      <c r="D86" t="s">
        <v>40</v>
      </c>
      <c r="E86" t="s">
        <v>25167</v>
      </c>
      <c r="F86" t="s">
        <v>180</v>
      </c>
      <c r="G86" t="s">
        <v>47</v>
      </c>
      <c r="H86" t="s">
        <v>25168</v>
      </c>
      <c r="I86" t="s">
        <v>59</v>
      </c>
      <c r="J86" t="s">
        <v>25162</v>
      </c>
      <c r="K86" t="s">
        <v>46</v>
      </c>
    </row>
    <row r="87" spans="1:11" x14ac:dyDescent="0.25">
      <c r="A87" t="s">
        <v>424</v>
      </c>
      <c r="B87" t="s">
        <v>25161</v>
      </c>
      <c r="C87" t="s">
        <v>25162</v>
      </c>
      <c r="D87" t="s">
        <v>40</v>
      </c>
      <c r="E87" t="s">
        <v>25169</v>
      </c>
      <c r="F87" t="s">
        <v>180</v>
      </c>
      <c r="G87" t="s">
        <v>47</v>
      </c>
      <c r="H87" t="s">
        <v>25164</v>
      </c>
      <c r="I87" t="s">
        <v>59</v>
      </c>
      <c r="J87" t="s">
        <v>25162</v>
      </c>
      <c r="K87" t="s">
        <v>46</v>
      </c>
    </row>
    <row r="88" spans="1:11" x14ac:dyDescent="0.25">
      <c r="A88" t="s">
        <v>426</v>
      </c>
      <c r="B88" t="s">
        <v>25170</v>
      </c>
      <c r="C88" t="s">
        <v>25171</v>
      </c>
      <c r="D88" t="s">
        <v>40</v>
      </c>
      <c r="E88" t="s">
        <v>25172</v>
      </c>
      <c r="F88" t="s">
        <v>25173</v>
      </c>
      <c r="G88" t="s">
        <v>37</v>
      </c>
      <c r="H88" t="s">
        <v>25174</v>
      </c>
      <c r="I88" t="s">
        <v>45</v>
      </c>
      <c r="J88" t="s">
        <v>46</v>
      </c>
      <c r="K88" t="s">
        <v>47</v>
      </c>
    </row>
    <row r="89" spans="1:11" x14ac:dyDescent="0.25">
      <c r="A89" t="s">
        <v>430</v>
      </c>
      <c r="B89" t="s">
        <v>25175</v>
      </c>
      <c r="C89" t="s">
        <v>25176</v>
      </c>
      <c r="D89" t="s">
        <v>40</v>
      </c>
      <c r="E89" t="s">
        <v>25177</v>
      </c>
      <c r="F89" t="s">
        <v>23222</v>
      </c>
      <c r="G89" t="s">
        <v>47</v>
      </c>
      <c r="H89" t="s">
        <v>25178</v>
      </c>
      <c r="I89" t="s">
        <v>45</v>
      </c>
      <c r="J89" t="s">
        <v>46</v>
      </c>
      <c r="K89" t="s">
        <v>47</v>
      </c>
    </row>
    <row r="90" spans="1:11" x14ac:dyDescent="0.25">
      <c r="A90" t="s">
        <v>435</v>
      </c>
      <c r="B90" t="s">
        <v>25179</v>
      </c>
      <c r="C90" t="s">
        <v>25180</v>
      </c>
      <c r="D90" t="s">
        <v>40</v>
      </c>
      <c r="E90" t="s">
        <v>3003</v>
      </c>
      <c r="F90" t="s">
        <v>180</v>
      </c>
      <c r="G90" t="s">
        <v>37</v>
      </c>
      <c r="H90" t="s">
        <v>25181</v>
      </c>
      <c r="I90" t="s">
        <v>45</v>
      </c>
      <c r="J90" t="s">
        <v>46</v>
      </c>
      <c r="K90" t="s">
        <v>47</v>
      </c>
    </row>
    <row r="91" spans="1:11" x14ac:dyDescent="0.25">
      <c r="A91" t="s">
        <v>440</v>
      </c>
      <c r="B91" t="s">
        <v>25182</v>
      </c>
      <c r="C91" t="s">
        <v>25183</v>
      </c>
      <c r="D91" t="s">
        <v>40</v>
      </c>
      <c r="E91" t="s">
        <v>4169</v>
      </c>
      <c r="F91" t="s">
        <v>180</v>
      </c>
      <c r="G91" t="s">
        <v>47</v>
      </c>
      <c r="H91" t="s">
        <v>25184</v>
      </c>
      <c r="I91" t="s">
        <v>45</v>
      </c>
      <c r="J91" t="s">
        <v>46</v>
      </c>
      <c r="K91" t="s">
        <v>47</v>
      </c>
    </row>
    <row r="92" spans="1:11" x14ac:dyDescent="0.25">
      <c r="A92" t="s">
        <v>445</v>
      </c>
      <c r="B92" t="s">
        <v>24393</v>
      </c>
      <c r="C92" t="s">
        <v>24394</v>
      </c>
      <c r="D92" t="s">
        <v>40</v>
      </c>
      <c r="E92" t="s">
        <v>4016</v>
      </c>
      <c r="F92" t="s">
        <v>7440</v>
      </c>
      <c r="G92" t="s">
        <v>47</v>
      </c>
      <c r="H92" t="s">
        <v>24396</v>
      </c>
      <c r="I92" t="s">
        <v>45</v>
      </c>
      <c r="J92" t="s">
        <v>46</v>
      </c>
      <c r="K92" t="s">
        <v>47</v>
      </c>
    </row>
    <row r="93" spans="1:11" x14ac:dyDescent="0.25">
      <c r="A93" t="s">
        <v>450</v>
      </c>
      <c r="B93" t="s">
        <v>7666</v>
      </c>
      <c r="C93" t="s">
        <v>7667</v>
      </c>
      <c r="D93" t="s">
        <v>40</v>
      </c>
      <c r="E93" t="s">
        <v>3517</v>
      </c>
      <c r="F93" t="s">
        <v>7440</v>
      </c>
      <c r="G93" t="s">
        <v>48</v>
      </c>
      <c r="H93" t="s">
        <v>25185</v>
      </c>
      <c r="I93" t="s">
        <v>45</v>
      </c>
      <c r="J93" t="s">
        <v>46</v>
      </c>
      <c r="K93" t="s">
        <v>47</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47562-08B4-4812-A365-46BD6B5E191B}">
  <dimension ref="A1:K185"/>
  <sheetViews>
    <sheetView workbookViewId="0">
      <selection sqref="A1:K185"/>
    </sheetView>
  </sheetViews>
  <sheetFormatPr defaultRowHeight="15" x14ac:dyDescent="0.25"/>
  <sheetData>
    <row r="1" spans="1:11" x14ac:dyDescent="0.25">
      <c r="A1" t="s">
        <v>0</v>
      </c>
      <c r="B1" t="s">
        <v>25186</v>
      </c>
    </row>
    <row r="2" spans="1:11" x14ac:dyDescent="0.25">
      <c r="A2" t="s">
        <v>2</v>
      </c>
      <c r="B2" t="s">
        <v>25187</v>
      </c>
    </row>
    <row r="3" spans="1:11" x14ac:dyDescent="0.25">
      <c r="A3" t="s">
        <v>4</v>
      </c>
      <c r="B3" t="s">
        <v>5</v>
      </c>
    </row>
    <row r="4" spans="1:11" x14ac:dyDescent="0.25">
      <c r="A4" t="s">
        <v>6</v>
      </c>
      <c r="B4" t="s">
        <v>7</v>
      </c>
    </row>
    <row r="5" spans="1:11" x14ac:dyDescent="0.25">
      <c r="A5" t="s">
        <v>8</v>
      </c>
      <c r="B5" t="s">
        <v>9</v>
      </c>
    </row>
    <row r="6" spans="1:11" x14ac:dyDescent="0.25">
      <c r="A6" t="s">
        <v>10</v>
      </c>
      <c r="B6" t="s">
        <v>180</v>
      </c>
    </row>
    <row r="7" spans="1:11" x14ac:dyDescent="0.25">
      <c r="A7" t="s">
        <v>12</v>
      </c>
      <c r="B7" t="s">
        <v>25188</v>
      </c>
    </row>
    <row r="8" spans="1:11" x14ac:dyDescent="0.25">
      <c r="A8" t="s">
        <v>14</v>
      </c>
      <c r="B8" t="s">
        <v>25189</v>
      </c>
    </row>
    <row r="9" spans="1:11" x14ac:dyDescent="0.25">
      <c r="A9" t="s">
        <v>16</v>
      </c>
      <c r="B9" t="s">
        <v>689</v>
      </c>
    </row>
    <row r="10" spans="1:11" x14ac:dyDescent="0.25">
      <c r="A10" t="s">
        <v>18</v>
      </c>
      <c r="B10" t="s">
        <v>273</v>
      </c>
    </row>
    <row r="11" spans="1:11" x14ac:dyDescent="0.25">
      <c r="A11" t="s">
        <v>20</v>
      </c>
      <c r="B11" t="s">
        <v>963</v>
      </c>
    </row>
    <row r="12" spans="1:11" x14ac:dyDescent="0.25">
      <c r="A12" t="s">
        <v>22</v>
      </c>
      <c r="B12" t="s">
        <v>1007</v>
      </c>
    </row>
    <row r="13" spans="1:11" x14ac:dyDescent="0.25">
      <c r="A13" t="s">
        <v>24</v>
      </c>
      <c r="B13" t="s">
        <v>75</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25190</v>
      </c>
      <c r="C15" t="s">
        <v>25191</v>
      </c>
      <c r="D15" t="s">
        <v>40</v>
      </c>
      <c r="E15" t="s">
        <v>25192</v>
      </c>
      <c r="F15" t="s">
        <v>180</v>
      </c>
      <c r="G15" t="s">
        <v>1662</v>
      </c>
      <c r="H15" t="s">
        <v>25193</v>
      </c>
      <c r="I15" t="s">
        <v>45</v>
      </c>
      <c r="J15" t="s">
        <v>46</v>
      </c>
      <c r="K15" t="s">
        <v>73</v>
      </c>
    </row>
    <row r="16" spans="1:11" x14ac:dyDescent="0.25">
      <c r="A16" t="s">
        <v>48</v>
      </c>
      <c r="B16" t="s">
        <v>7188</v>
      </c>
      <c r="C16" t="s">
        <v>7189</v>
      </c>
      <c r="D16" t="s">
        <v>40</v>
      </c>
      <c r="E16" t="s">
        <v>25194</v>
      </c>
      <c r="F16" t="s">
        <v>185</v>
      </c>
      <c r="G16" t="s">
        <v>37</v>
      </c>
      <c r="H16" t="s">
        <v>25195</v>
      </c>
      <c r="I16" t="s">
        <v>59</v>
      </c>
      <c r="J16" t="s">
        <v>25191</v>
      </c>
      <c r="K16" t="s">
        <v>46</v>
      </c>
    </row>
    <row r="17" spans="1:11" x14ac:dyDescent="0.25">
      <c r="A17" t="s">
        <v>54</v>
      </c>
      <c r="B17" t="s">
        <v>25196</v>
      </c>
      <c r="C17" t="s">
        <v>25197</v>
      </c>
      <c r="D17" t="s">
        <v>40</v>
      </c>
      <c r="E17" t="s">
        <v>25198</v>
      </c>
      <c r="F17" t="s">
        <v>185</v>
      </c>
      <c r="G17" t="s">
        <v>120</v>
      </c>
      <c r="H17" t="s">
        <v>25199</v>
      </c>
      <c r="I17" t="s">
        <v>59</v>
      </c>
      <c r="J17" t="s">
        <v>25191</v>
      </c>
      <c r="K17" t="s">
        <v>46</v>
      </c>
    </row>
    <row r="18" spans="1:11" x14ac:dyDescent="0.25">
      <c r="A18" t="s">
        <v>60</v>
      </c>
      <c r="B18" t="s">
        <v>7188</v>
      </c>
      <c r="C18" t="s">
        <v>7189</v>
      </c>
      <c r="D18" t="s">
        <v>40</v>
      </c>
      <c r="E18" t="s">
        <v>25200</v>
      </c>
      <c r="F18" t="s">
        <v>185</v>
      </c>
      <c r="G18" t="s">
        <v>47</v>
      </c>
      <c r="H18" t="s">
        <v>25195</v>
      </c>
      <c r="I18" t="s">
        <v>59</v>
      </c>
      <c r="J18" t="s">
        <v>25191</v>
      </c>
      <c r="K18" t="s">
        <v>46</v>
      </c>
    </row>
    <row r="19" spans="1:11" x14ac:dyDescent="0.25">
      <c r="A19" t="s">
        <v>25</v>
      </c>
      <c r="B19" t="s">
        <v>25201</v>
      </c>
      <c r="C19" t="s">
        <v>25202</v>
      </c>
      <c r="D19" t="s">
        <v>40</v>
      </c>
      <c r="E19" t="s">
        <v>25203</v>
      </c>
      <c r="F19" t="s">
        <v>12036</v>
      </c>
      <c r="G19" t="s">
        <v>37</v>
      </c>
      <c r="H19" t="s">
        <v>25204</v>
      </c>
      <c r="I19" t="s">
        <v>59</v>
      </c>
      <c r="J19" t="s">
        <v>25191</v>
      </c>
      <c r="K19" t="s">
        <v>46</v>
      </c>
    </row>
    <row r="20" spans="1:11" x14ac:dyDescent="0.25">
      <c r="A20" t="s">
        <v>52</v>
      </c>
      <c r="B20" t="s">
        <v>1840</v>
      </c>
      <c r="C20" t="s">
        <v>1841</v>
      </c>
      <c r="D20" t="s">
        <v>40</v>
      </c>
      <c r="E20" t="s">
        <v>25205</v>
      </c>
      <c r="F20" t="s">
        <v>12031</v>
      </c>
      <c r="G20" t="s">
        <v>47</v>
      </c>
      <c r="H20" t="s">
        <v>25206</v>
      </c>
      <c r="I20" t="s">
        <v>59</v>
      </c>
      <c r="J20" t="s">
        <v>25191</v>
      </c>
      <c r="K20" t="s">
        <v>46</v>
      </c>
    </row>
    <row r="21" spans="1:11" x14ac:dyDescent="0.25">
      <c r="A21" t="s">
        <v>43</v>
      </c>
      <c r="B21" t="s">
        <v>25207</v>
      </c>
      <c r="C21" t="s">
        <v>25208</v>
      </c>
      <c r="D21" t="s">
        <v>40</v>
      </c>
      <c r="E21" t="s">
        <v>25209</v>
      </c>
      <c r="F21" t="s">
        <v>25210</v>
      </c>
      <c r="G21" t="s">
        <v>47</v>
      </c>
      <c r="H21" t="s">
        <v>25211</v>
      </c>
      <c r="I21" t="s">
        <v>59</v>
      </c>
      <c r="J21" t="s">
        <v>25191</v>
      </c>
      <c r="K21" t="s">
        <v>46</v>
      </c>
    </row>
    <row r="22" spans="1:11" x14ac:dyDescent="0.25">
      <c r="A22" t="s">
        <v>73</v>
      </c>
      <c r="B22" t="s">
        <v>25212</v>
      </c>
      <c r="C22" t="s">
        <v>25213</v>
      </c>
      <c r="D22" t="s">
        <v>40</v>
      </c>
      <c r="E22" t="s">
        <v>25214</v>
      </c>
      <c r="F22" t="s">
        <v>180</v>
      </c>
      <c r="G22" t="s">
        <v>47</v>
      </c>
      <c r="H22" t="s">
        <v>25215</v>
      </c>
      <c r="I22" t="s">
        <v>59</v>
      </c>
      <c r="J22" t="s">
        <v>25191</v>
      </c>
      <c r="K22" t="s">
        <v>46</v>
      </c>
    </row>
    <row r="23" spans="1:11" x14ac:dyDescent="0.25">
      <c r="A23" t="s">
        <v>75</v>
      </c>
      <c r="B23" t="s">
        <v>2094</v>
      </c>
      <c r="C23" t="s">
        <v>25216</v>
      </c>
      <c r="D23" t="s">
        <v>40</v>
      </c>
      <c r="E23" t="s">
        <v>25217</v>
      </c>
      <c r="F23" t="s">
        <v>185</v>
      </c>
      <c r="G23" t="s">
        <v>37</v>
      </c>
      <c r="H23" t="s">
        <v>21093</v>
      </c>
      <c r="I23" t="s">
        <v>59</v>
      </c>
      <c r="J23" t="s">
        <v>25191</v>
      </c>
      <c r="K23" t="s">
        <v>46</v>
      </c>
    </row>
    <row r="24" spans="1:11" x14ac:dyDescent="0.25">
      <c r="A24" t="s">
        <v>81</v>
      </c>
      <c r="B24" t="s">
        <v>20101</v>
      </c>
      <c r="C24" t="s">
        <v>20102</v>
      </c>
      <c r="D24" t="s">
        <v>40</v>
      </c>
      <c r="E24" t="s">
        <v>25218</v>
      </c>
      <c r="F24" t="s">
        <v>180</v>
      </c>
      <c r="G24" t="s">
        <v>522</v>
      </c>
      <c r="H24" t="s">
        <v>25219</v>
      </c>
      <c r="I24" t="s">
        <v>45</v>
      </c>
      <c r="J24" t="s">
        <v>46</v>
      </c>
      <c r="K24" t="s">
        <v>25</v>
      </c>
    </row>
    <row r="25" spans="1:11" x14ac:dyDescent="0.25">
      <c r="A25" t="s">
        <v>19</v>
      </c>
      <c r="B25" t="s">
        <v>25220</v>
      </c>
      <c r="C25" t="s">
        <v>25221</v>
      </c>
      <c r="D25" t="s">
        <v>40</v>
      </c>
      <c r="E25" t="s">
        <v>25222</v>
      </c>
      <c r="F25" t="s">
        <v>185</v>
      </c>
      <c r="G25" t="s">
        <v>81</v>
      </c>
      <c r="H25" t="s">
        <v>25223</v>
      </c>
      <c r="I25" t="s">
        <v>59</v>
      </c>
      <c r="J25" t="s">
        <v>20102</v>
      </c>
      <c r="K25" t="s">
        <v>46</v>
      </c>
    </row>
    <row r="26" spans="1:11" x14ac:dyDescent="0.25">
      <c r="A26" t="s">
        <v>57</v>
      </c>
      <c r="B26" t="s">
        <v>20101</v>
      </c>
      <c r="C26" t="s">
        <v>20102</v>
      </c>
      <c r="D26" t="s">
        <v>40</v>
      </c>
      <c r="E26" t="s">
        <v>25224</v>
      </c>
      <c r="F26" t="s">
        <v>185</v>
      </c>
      <c r="G26" t="s">
        <v>47</v>
      </c>
      <c r="H26" t="s">
        <v>25219</v>
      </c>
      <c r="I26" t="s">
        <v>59</v>
      </c>
      <c r="J26" t="s">
        <v>20102</v>
      </c>
      <c r="K26" t="s">
        <v>46</v>
      </c>
    </row>
    <row r="27" spans="1:11" x14ac:dyDescent="0.25">
      <c r="A27" t="s">
        <v>91</v>
      </c>
      <c r="B27" t="s">
        <v>25220</v>
      </c>
      <c r="C27" t="s">
        <v>25221</v>
      </c>
      <c r="D27" t="s">
        <v>40</v>
      </c>
      <c r="E27" t="s">
        <v>25225</v>
      </c>
      <c r="F27" t="s">
        <v>185</v>
      </c>
      <c r="G27" t="s">
        <v>60</v>
      </c>
      <c r="H27" t="s">
        <v>25223</v>
      </c>
      <c r="I27" t="s">
        <v>59</v>
      </c>
      <c r="J27" t="s">
        <v>20102</v>
      </c>
      <c r="K27" t="s">
        <v>46</v>
      </c>
    </row>
    <row r="28" spans="1:11" x14ac:dyDescent="0.25">
      <c r="A28" t="s">
        <v>97</v>
      </c>
      <c r="B28" t="s">
        <v>25220</v>
      </c>
      <c r="C28" t="s">
        <v>25221</v>
      </c>
      <c r="D28" t="s">
        <v>40</v>
      </c>
      <c r="E28" t="s">
        <v>25226</v>
      </c>
      <c r="F28" t="s">
        <v>185</v>
      </c>
      <c r="G28" t="s">
        <v>54</v>
      </c>
      <c r="H28" t="s">
        <v>25223</v>
      </c>
      <c r="I28" t="s">
        <v>59</v>
      </c>
      <c r="J28" t="s">
        <v>20102</v>
      </c>
      <c r="K28" t="s">
        <v>46</v>
      </c>
    </row>
    <row r="29" spans="1:11" x14ac:dyDescent="0.25">
      <c r="A29" t="s">
        <v>103</v>
      </c>
      <c r="B29" t="s">
        <v>25227</v>
      </c>
      <c r="C29" t="s">
        <v>25228</v>
      </c>
      <c r="D29" t="s">
        <v>40</v>
      </c>
      <c r="E29" t="s">
        <v>25229</v>
      </c>
      <c r="F29" t="s">
        <v>15044</v>
      </c>
      <c r="G29" t="s">
        <v>47</v>
      </c>
      <c r="H29" t="s">
        <v>25230</v>
      </c>
      <c r="I29" t="s">
        <v>59</v>
      </c>
      <c r="J29" t="s">
        <v>20102</v>
      </c>
      <c r="K29" t="s">
        <v>46</v>
      </c>
    </row>
    <row r="30" spans="1:11" x14ac:dyDescent="0.25">
      <c r="A30" t="s">
        <v>109</v>
      </c>
      <c r="B30" t="s">
        <v>18249</v>
      </c>
      <c r="C30" t="s">
        <v>18250</v>
      </c>
      <c r="D30" t="s">
        <v>40</v>
      </c>
      <c r="E30" t="s">
        <v>25231</v>
      </c>
      <c r="F30" t="s">
        <v>180</v>
      </c>
      <c r="G30" t="s">
        <v>349</v>
      </c>
      <c r="H30" t="s">
        <v>25232</v>
      </c>
      <c r="I30" t="s">
        <v>45</v>
      </c>
      <c r="J30" t="s">
        <v>46</v>
      </c>
      <c r="K30" t="s">
        <v>37</v>
      </c>
    </row>
    <row r="31" spans="1:11" x14ac:dyDescent="0.25">
      <c r="A31" t="s">
        <v>115</v>
      </c>
      <c r="B31" t="s">
        <v>55</v>
      </c>
      <c r="C31" t="s">
        <v>9</v>
      </c>
      <c r="D31" t="s">
        <v>40</v>
      </c>
      <c r="E31" t="s">
        <v>25233</v>
      </c>
      <c r="F31" t="s">
        <v>185</v>
      </c>
      <c r="G31" t="s">
        <v>275</v>
      </c>
      <c r="H31" t="s">
        <v>20735</v>
      </c>
      <c r="I31" t="s">
        <v>59</v>
      </c>
      <c r="J31" t="s">
        <v>18250</v>
      </c>
      <c r="K31" t="s">
        <v>46</v>
      </c>
    </row>
    <row r="32" spans="1:11" x14ac:dyDescent="0.25">
      <c r="A32" t="s">
        <v>120</v>
      </c>
      <c r="B32" t="s">
        <v>25234</v>
      </c>
      <c r="C32" t="s">
        <v>25235</v>
      </c>
      <c r="D32" t="s">
        <v>40</v>
      </c>
      <c r="E32" t="s">
        <v>25236</v>
      </c>
      <c r="F32" t="s">
        <v>180</v>
      </c>
      <c r="G32" t="s">
        <v>43</v>
      </c>
      <c r="H32" t="s">
        <v>25237</v>
      </c>
      <c r="I32" t="s">
        <v>45</v>
      </c>
      <c r="J32" t="s">
        <v>46</v>
      </c>
      <c r="K32" t="s">
        <v>37</v>
      </c>
    </row>
    <row r="33" spans="1:11" x14ac:dyDescent="0.25">
      <c r="A33" t="s">
        <v>17</v>
      </c>
      <c r="B33" t="s">
        <v>25238</v>
      </c>
      <c r="C33" t="s">
        <v>25239</v>
      </c>
      <c r="D33" t="s">
        <v>40</v>
      </c>
      <c r="E33" t="s">
        <v>25240</v>
      </c>
      <c r="F33" t="s">
        <v>180</v>
      </c>
      <c r="G33" t="s">
        <v>47</v>
      </c>
      <c r="H33" t="s">
        <v>25241</v>
      </c>
      <c r="I33" t="s">
        <v>59</v>
      </c>
      <c r="J33" t="s">
        <v>25235</v>
      </c>
      <c r="K33" t="s">
        <v>46</v>
      </c>
    </row>
    <row r="34" spans="1:11" x14ac:dyDescent="0.25">
      <c r="A34" t="s">
        <v>131</v>
      </c>
      <c r="B34" t="s">
        <v>25242</v>
      </c>
      <c r="C34" t="s">
        <v>25243</v>
      </c>
      <c r="D34" t="s">
        <v>40</v>
      </c>
      <c r="E34" t="s">
        <v>25244</v>
      </c>
      <c r="F34" t="s">
        <v>180</v>
      </c>
      <c r="G34" t="s">
        <v>52</v>
      </c>
      <c r="H34" t="s">
        <v>25245</v>
      </c>
      <c r="I34" t="s">
        <v>45</v>
      </c>
      <c r="J34" t="s">
        <v>46</v>
      </c>
      <c r="K34" t="s">
        <v>25</v>
      </c>
    </row>
    <row r="35" spans="1:11" x14ac:dyDescent="0.25">
      <c r="A35" t="s">
        <v>136</v>
      </c>
      <c r="B35" t="s">
        <v>25246</v>
      </c>
      <c r="C35" t="s">
        <v>25246</v>
      </c>
      <c r="D35" t="s">
        <v>40</v>
      </c>
      <c r="E35" t="s">
        <v>25247</v>
      </c>
      <c r="F35" t="s">
        <v>185</v>
      </c>
      <c r="G35" t="s">
        <v>47</v>
      </c>
      <c r="H35" t="s">
        <v>25248</v>
      </c>
      <c r="I35" t="s">
        <v>59</v>
      </c>
      <c r="J35" t="s">
        <v>25243</v>
      </c>
      <c r="K35" t="s">
        <v>46</v>
      </c>
    </row>
    <row r="36" spans="1:11" x14ac:dyDescent="0.25">
      <c r="A36" t="s">
        <v>142</v>
      </c>
      <c r="B36" t="s">
        <v>25242</v>
      </c>
      <c r="C36" t="s">
        <v>25243</v>
      </c>
      <c r="D36" t="s">
        <v>40</v>
      </c>
      <c r="E36" t="s">
        <v>25249</v>
      </c>
      <c r="F36" t="s">
        <v>185</v>
      </c>
      <c r="G36" t="s">
        <v>47</v>
      </c>
      <c r="H36" t="s">
        <v>25245</v>
      </c>
      <c r="I36" t="s">
        <v>59</v>
      </c>
      <c r="J36" t="s">
        <v>25243</v>
      </c>
      <c r="K36" t="s">
        <v>46</v>
      </c>
    </row>
    <row r="37" spans="1:11" x14ac:dyDescent="0.25">
      <c r="A37" t="s">
        <v>147</v>
      </c>
      <c r="B37" t="s">
        <v>25246</v>
      </c>
      <c r="C37" t="s">
        <v>25246</v>
      </c>
      <c r="D37" t="s">
        <v>40</v>
      </c>
      <c r="E37" t="s">
        <v>25250</v>
      </c>
      <c r="F37" t="s">
        <v>185</v>
      </c>
      <c r="G37" t="s">
        <v>47</v>
      </c>
      <c r="H37" t="s">
        <v>25248</v>
      </c>
      <c r="I37" t="s">
        <v>59</v>
      </c>
      <c r="J37" t="s">
        <v>25243</v>
      </c>
      <c r="K37" t="s">
        <v>46</v>
      </c>
    </row>
    <row r="38" spans="1:11" x14ac:dyDescent="0.25">
      <c r="A38" t="s">
        <v>152</v>
      </c>
      <c r="B38" t="s">
        <v>25251</v>
      </c>
      <c r="C38" t="s">
        <v>25252</v>
      </c>
      <c r="D38" t="s">
        <v>40</v>
      </c>
      <c r="E38" t="s">
        <v>25253</v>
      </c>
      <c r="F38" t="s">
        <v>25210</v>
      </c>
      <c r="G38" t="s">
        <v>47</v>
      </c>
      <c r="H38" t="s">
        <v>25254</v>
      </c>
      <c r="I38" t="s">
        <v>59</v>
      </c>
      <c r="J38" t="s">
        <v>25243</v>
      </c>
      <c r="K38" t="s">
        <v>46</v>
      </c>
    </row>
    <row r="39" spans="1:11" x14ac:dyDescent="0.25">
      <c r="A39" t="s">
        <v>158</v>
      </c>
      <c r="B39" t="s">
        <v>25246</v>
      </c>
      <c r="C39" t="s">
        <v>25246</v>
      </c>
      <c r="D39" t="s">
        <v>40</v>
      </c>
      <c r="E39" t="s">
        <v>25255</v>
      </c>
      <c r="F39" t="s">
        <v>185</v>
      </c>
      <c r="G39" t="s">
        <v>47</v>
      </c>
      <c r="H39" t="s">
        <v>25248</v>
      </c>
      <c r="I39" t="s">
        <v>59</v>
      </c>
      <c r="J39" t="s">
        <v>25243</v>
      </c>
      <c r="K39" t="s">
        <v>46</v>
      </c>
    </row>
    <row r="40" spans="1:11" x14ac:dyDescent="0.25">
      <c r="A40" t="s">
        <v>258</v>
      </c>
      <c r="B40" t="s">
        <v>25256</v>
      </c>
      <c r="C40" t="s">
        <v>25257</v>
      </c>
      <c r="D40" t="s">
        <v>40</v>
      </c>
      <c r="E40" t="s">
        <v>25258</v>
      </c>
      <c r="F40" t="s">
        <v>185</v>
      </c>
      <c r="G40" t="s">
        <v>60</v>
      </c>
      <c r="H40" t="s">
        <v>25259</v>
      </c>
      <c r="I40" t="s">
        <v>45</v>
      </c>
      <c r="J40" t="s">
        <v>46</v>
      </c>
      <c r="K40" t="s">
        <v>37</v>
      </c>
    </row>
    <row r="41" spans="1:11" x14ac:dyDescent="0.25">
      <c r="A41" t="s">
        <v>263</v>
      </c>
      <c r="B41" t="s">
        <v>25260</v>
      </c>
      <c r="C41" t="s">
        <v>25261</v>
      </c>
      <c r="D41" t="s">
        <v>40</v>
      </c>
      <c r="E41" t="s">
        <v>25262</v>
      </c>
      <c r="F41" t="s">
        <v>12031</v>
      </c>
      <c r="G41" t="s">
        <v>47</v>
      </c>
      <c r="H41" t="s">
        <v>25263</v>
      </c>
      <c r="I41" t="s">
        <v>59</v>
      </c>
      <c r="J41" t="s">
        <v>25257</v>
      </c>
      <c r="K41" t="s">
        <v>46</v>
      </c>
    </row>
    <row r="42" spans="1:11" x14ac:dyDescent="0.25">
      <c r="A42" t="s">
        <v>269</v>
      </c>
      <c r="B42" t="s">
        <v>25264</v>
      </c>
      <c r="C42" t="s">
        <v>25265</v>
      </c>
      <c r="D42" t="s">
        <v>40</v>
      </c>
      <c r="E42" t="s">
        <v>25266</v>
      </c>
      <c r="F42" t="s">
        <v>185</v>
      </c>
      <c r="G42" t="s">
        <v>54</v>
      </c>
      <c r="H42" t="s">
        <v>25267</v>
      </c>
      <c r="I42" t="s">
        <v>45</v>
      </c>
      <c r="J42" t="s">
        <v>46</v>
      </c>
      <c r="K42" t="s">
        <v>48</v>
      </c>
    </row>
    <row r="43" spans="1:11" x14ac:dyDescent="0.25">
      <c r="A43" t="s">
        <v>275</v>
      </c>
      <c r="B43" t="s">
        <v>17869</v>
      </c>
      <c r="C43" t="s">
        <v>25268</v>
      </c>
      <c r="D43" t="s">
        <v>40</v>
      </c>
      <c r="E43" t="s">
        <v>25269</v>
      </c>
      <c r="F43" t="s">
        <v>1681</v>
      </c>
      <c r="G43" t="s">
        <v>47</v>
      </c>
      <c r="H43" t="s">
        <v>25270</v>
      </c>
      <c r="I43" t="s">
        <v>59</v>
      </c>
      <c r="J43" t="s">
        <v>25265</v>
      </c>
      <c r="K43" t="s">
        <v>46</v>
      </c>
    </row>
    <row r="44" spans="1:11" x14ac:dyDescent="0.25">
      <c r="A44" t="s">
        <v>21</v>
      </c>
      <c r="B44" t="s">
        <v>25264</v>
      </c>
      <c r="C44" t="s">
        <v>25265</v>
      </c>
      <c r="D44" t="s">
        <v>40</v>
      </c>
      <c r="E44" t="s">
        <v>25271</v>
      </c>
      <c r="F44" t="s">
        <v>9047</v>
      </c>
      <c r="G44" t="s">
        <v>47</v>
      </c>
      <c r="H44" t="s">
        <v>25267</v>
      </c>
      <c r="I44" t="s">
        <v>59</v>
      </c>
      <c r="J44" t="s">
        <v>25265</v>
      </c>
      <c r="K44" t="s">
        <v>46</v>
      </c>
    </row>
    <row r="45" spans="1:11" x14ac:dyDescent="0.25">
      <c r="A45" t="s">
        <v>284</v>
      </c>
      <c r="B45" t="s">
        <v>25272</v>
      </c>
      <c r="C45" t="s">
        <v>25273</v>
      </c>
      <c r="D45" t="s">
        <v>40</v>
      </c>
      <c r="E45" t="s">
        <v>25274</v>
      </c>
      <c r="F45" t="s">
        <v>180</v>
      </c>
      <c r="G45" t="s">
        <v>54</v>
      </c>
      <c r="H45" t="s">
        <v>25275</v>
      </c>
      <c r="I45" t="s">
        <v>45</v>
      </c>
      <c r="J45" t="s">
        <v>46</v>
      </c>
      <c r="K45" t="s">
        <v>48</v>
      </c>
    </row>
    <row r="46" spans="1:11" x14ac:dyDescent="0.25">
      <c r="A46" t="s">
        <v>289</v>
      </c>
      <c r="B46" t="s">
        <v>25276</v>
      </c>
      <c r="C46" t="s">
        <v>25277</v>
      </c>
      <c r="D46" t="s">
        <v>40</v>
      </c>
      <c r="E46" t="s">
        <v>25278</v>
      </c>
      <c r="F46" t="s">
        <v>185</v>
      </c>
      <c r="G46" t="s">
        <v>48</v>
      </c>
      <c r="H46" t="s">
        <v>25279</v>
      </c>
      <c r="I46" t="s">
        <v>59</v>
      </c>
      <c r="J46" t="s">
        <v>25273</v>
      </c>
      <c r="K46" t="s">
        <v>46</v>
      </c>
    </row>
    <row r="47" spans="1:11" x14ac:dyDescent="0.25">
      <c r="A47" t="s">
        <v>292</v>
      </c>
      <c r="B47" t="s">
        <v>25280</v>
      </c>
      <c r="C47" t="s">
        <v>25281</v>
      </c>
      <c r="D47" t="s">
        <v>40</v>
      </c>
      <c r="E47" t="s">
        <v>1278</v>
      </c>
      <c r="F47" t="s">
        <v>185</v>
      </c>
      <c r="G47" t="s">
        <v>48</v>
      </c>
      <c r="H47" t="s">
        <v>25282</v>
      </c>
      <c r="I47" t="s">
        <v>59</v>
      </c>
      <c r="J47" t="s">
        <v>25273</v>
      </c>
      <c r="K47" t="s">
        <v>46</v>
      </c>
    </row>
    <row r="48" spans="1:11" x14ac:dyDescent="0.25">
      <c r="A48" t="s">
        <v>295</v>
      </c>
      <c r="B48" t="s">
        <v>25283</v>
      </c>
      <c r="C48" t="s">
        <v>25284</v>
      </c>
      <c r="D48" t="s">
        <v>40</v>
      </c>
      <c r="E48" t="s">
        <v>25285</v>
      </c>
      <c r="F48" t="s">
        <v>185</v>
      </c>
      <c r="G48" t="s">
        <v>54</v>
      </c>
      <c r="H48" t="s">
        <v>25286</v>
      </c>
      <c r="I48" t="s">
        <v>45</v>
      </c>
      <c r="J48" t="s">
        <v>46</v>
      </c>
      <c r="K48" t="s">
        <v>47</v>
      </c>
    </row>
    <row r="49" spans="1:11" x14ac:dyDescent="0.25">
      <c r="A49" t="s">
        <v>23</v>
      </c>
      <c r="B49" t="s">
        <v>25287</v>
      </c>
      <c r="C49" t="s">
        <v>25288</v>
      </c>
      <c r="D49" t="s">
        <v>40</v>
      </c>
      <c r="E49" t="s">
        <v>25289</v>
      </c>
      <c r="F49" t="s">
        <v>185</v>
      </c>
      <c r="G49" t="s">
        <v>54</v>
      </c>
      <c r="H49" t="s">
        <v>25290</v>
      </c>
      <c r="I49" t="s">
        <v>45</v>
      </c>
      <c r="J49" t="s">
        <v>46</v>
      </c>
      <c r="K49" t="s">
        <v>48</v>
      </c>
    </row>
    <row r="50" spans="1:11" x14ac:dyDescent="0.25">
      <c r="A50" t="s">
        <v>303</v>
      </c>
      <c r="B50" t="s">
        <v>17869</v>
      </c>
      <c r="C50" t="s">
        <v>25268</v>
      </c>
      <c r="D50" t="s">
        <v>40</v>
      </c>
      <c r="E50" t="s">
        <v>3599</v>
      </c>
      <c r="F50" t="s">
        <v>1681</v>
      </c>
      <c r="G50" t="s">
        <v>47</v>
      </c>
      <c r="H50" t="s">
        <v>25270</v>
      </c>
      <c r="I50" t="s">
        <v>59</v>
      </c>
      <c r="J50" t="s">
        <v>25288</v>
      </c>
      <c r="K50" t="s">
        <v>46</v>
      </c>
    </row>
    <row r="51" spans="1:11" x14ac:dyDescent="0.25">
      <c r="A51" t="s">
        <v>308</v>
      </c>
      <c r="B51" t="s">
        <v>13535</v>
      </c>
      <c r="C51" t="s">
        <v>25291</v>
      </c>
      <c r="D51" t="s">
        <v>40</v>
      </c>
      <c r="E51" t="s">
        <v>7481</v>
      </c>
      <c r="F51" t="s">
        <v>3998</v>
      </c>
      <c r="G51" t="s">
        <v>47</v>
      </c>
      <c r="H51" t="s">
        <v>25292</v>
      </c>
      <c r="I51" t="s">
        <v>59</v>
      </c>
      <c r="J51" t="s">
        <v>25288</v>
      </c>
      <c r="K51" t="s">
        <v>46</v>
      </c>
    </row>
    <row r="52" spans="1:11" x14ac:dyDescent="0.25">
      <c r="A52" t="s">
        <v>313</v>
      </c>
      <c r="B52" t="s">
        <v>25293</v>
      </c>
      <c r="C52" t="s">
        <v>25294</v>
      </c>
      <c r="D52" t="s">
        <v>40</v>
      </c>
      <c r="E52" t="s">
        <v>25295</v>
      </c>
      <c r="F52" t="s">
        <v>180</v>
      </c>
      <c r="G52" t="s">
        <v>54</v>
      </c>
      <c r="H52" t="s">
        <v>25296</v>
      </c>
      <c r="I52" t="s">
        <v>45</v>
      </c>
      <c r="J52" t="s">
        <v>46</v>
      </c>
      <c r="K52" t="s">
        <v>47</v>
      </c>
    </row>
    <row r="53" spans="1:11" x14ac:dyDescent="0.25">
      <c r="A53" t="s">
        <v>315</v>
      </c>
      <c r="B53" t="s">
        <v>25297</v>
      </c>
      <c r="C53" t="s">
        <v>25298</v>
      </c>
      <c r="D53" t="s">
        <v>40</v>
      </c>
      <c r="E53" t="s">
        <v>25299</v>
      </c>
      <c r="F53" t="s">
        <v>185</v>
      </c>
      <c r="G53" t="s">
        <v>60</v>
      </c>
      <c r="H53" t="s">
        <v>25300</v>
      </c>
      <c r="I53" t="s">
        <v>45</v>
      </c>
      <c r="J53" t="s">
        <v>46</v>
      </c>
      <c r="K53" t="s">
        <v>54</v>
      </c>
    </row>
    <row r="54" spans="1:11" x14ac:dyDescent="0.25">
      <c r="A54" t="s">
        <v>317</v>
      </c>
      <c r="B54" t="s">
        <v>25227</v>
      </c>
      <c r="C54" t="s">
        <v>25228</v>
      </c>
      <c r="D54" t="s">
        <v>40</v>
      </c>
      <c r="E54" t="s">
        <v>25301</v>
      </c>
      <c r="F54" t="s">
        <v>15044</v>
      </c>
      <c r="G54" t="s">
        <v>47</v>
      </c>
      <c r="H54" t="s">
        <v>25230</v>
      </c>
      <c r="I54" t="s">
        <v>59</v>
      </c>
      <c r="J54" t="s">
        <v>25298</v>
      </c>
      <c r="K54" t="s">
        <v>46</v>
      </c>
    </row>
    <row r="55" spans="1:11" x14ac:dyDescent="0.25">
      <c r="A55" t="s">
        <v>322</v>
      </c>
      <c r="B55" t="s">
        <v>25297</v>
      </c>
      <c r="C55" t="s">
        <v>25298</v>
      </c>
      <c r="D55" t="s">
        <v>40</v>
      </c>
      <c r="E55" t="s">
        <v>25302</v>
      </c>
      <c r="F55" t="s">
        <v>15044</v>
      </c>
      <c r="G55" t="s">
        <v>47</v>
      </c>
      <c r="H55" t="s">
        <v>25300</v>
      </c>
      <c r="I55" t="s">
        <v>59</v>
      </c>
      <c r="J55" t="s">
        <v>25298</v>
      </c>
      <c r="K55" t="s">
        <v>46</v>
      </c>
    </row>
    <row r="56" spans="1:11" x14ac:dyDescent="0.25">
      <c r="A56" t="s">
        <v>324</v>
      </c>
      <c r="B56" t="s">
        <v>25227</v>
      </c>
      <c r="C56" t="s">
        <v>25228</v>
      </c>
      <c r="D56" t="s">
        <v>40</v>
      </c>
      <c r="E56" t="s">
        <v>25303</v>
      </c>
      <c r="F56" t="s">
        <v>15044</v>
      </c>
      <c r="G56" t="s">
        <v>47</v>
      </c>
      <c r="H56" t="s">
        <v>25230</v>
      </c>
      <c r="I56" t="s">
        <v>59</v>
      </c>
      <c r="J56" t="s">
        <v>25298</v>
      </c>
      <c r="K56" t="s">
        <v>46</v>
      </c>
    </row>
    <row r="57" spans="1:11" x14ac:dyDescent="0.25">
      <c r="A57" t="s">
        <v>329</v>
      </c>
      <c r="B57" t="s">
        <v>18136</v>
      </c>
      <c r="C57" t="s">
        <v>25304</v>
      </c>
      <c r="D57" t="s">
        <v>40</v>
      </c>
      <c r="E57" t="s">
        <v>25305</v>
      </c>
      <c r="F57" t="s">
        <v>180</v>
      </c>
      <c r="G57" t="s">
        <v>48</v>
      </c>
      <c r="H57" t="s">
        <v>25306</v>
      </c>
      <c r="I57" t="s">
        <v>45</v>
      </c>
      <c r="J57" t="s">
        <v>46</v>
      </c>
      <c r="K57" t="s">
        <v>47</v>
      </c>
    </row>
    <row r="58" spans="1:11" x14ac:dyDescent="0.25">
      <c r="A58" t="s">
        <v>334</v>
      </c>
      <c r="B58" t="s">
        <v>25307</v>
      </c>
      <c r="C58" t="s">
        <v>25308</v>
      </c>
      <c r="D58" t="s">
        <v>40</v>
      </c>
      <c r="E58" t="s">
        <v>25309</v>
      </c>
      <c r="F58" t="s">
        <v>180</v>
      </c>
      <c r="G58" t="s">
        <v>48</v>
      </c>
      <c r="H58" t="s">
        <v>25310</v>
      </c>
      <c r="I58" t="s">
        <v>45</v>
      </c>
      <c r="J58" t="s">
        <v>46</v>
      </c>
      <c r="K58" t="s">
        <v>47</v>
      </c>
    </row>
    <row r="59" spans="1:11" x14ac:dyDescent="0.25">
      <c r="A59" t="s">
        <v>339</v>
      </c>
      <c r="B59" t="s">
        <v>25311</v>
      </c>
      <c r="C59" t="s">
        <v>25312</v>
      </c>
      <c r="D59" t="s">
        <v>40</v>
      </c>
      <c r="E59" t="s">
        <v>25313</v>
      </c>
      <c r="F59" t="s">
        <v>10431</v>
      </c>
      <c r="G59" t="s">
        <v>48</v>
      </c>
      <c r="H59" t="s">
        <v>25314</v>
      </c>
      <c r="I59" t="s">
        <v>45</v>
      </c>
      <c r="J59" t="s">
        <v>46</v>
      </c>
      <c r="K59" t="s">
        <v>47</v>
      </c>
    </row>
    <row r="60" spans="1:11" x14ac:dyDescent="0.25">
      <c r="A60" t="s">
        <v>341</v>
      </c>
      <c r="B60" t="s">
        <v>17137</v>
      </c>
      <c r="C60" t="s">
        <v>17138</v>
      </c>
      <c r="D60" t="s">
        <v>40</v>
      </c>
      <c r="E60" t="s">
        <v>25315</v>
      </c>
      <c r="F60" t="s">
        <v>180</v>
      </c>
      <c r="G60" t="s">
        <v>48</v>
      </c>
      <c r="H60" t="s">
        <v>25316</v>
      </c>
      <c r="I60" t="s">
        <v>45</v>
      </c>
      <c r="J60" t="s">
        <v>46</v>
      </c>
      <c r="K60" t="s">
        <v>47</v>
      </c>
    </row>
    <row r="61" spans="1:11" x14ac:dyDescent="0.25">
      <c r="A61" t="s">
        <v>343</v>
      </c>
      <c r="B61" t="s">
        <v>25317</v>
      </c>
      <c r="C61" t="s">
        <v>25318</v>
      </c>
      <c r="D61" t="s">
        <v>40</v>
      </c>
      <c r="E61" t="s">
        <v>25319</v>
      </c>
      <c r="F61" t="s">
        <v>185</v>
      </c>
      <c r="G61" t="s">
        <v>54</v>
      </c>
      <c r="H61" t="s">
        <v>25320</v>
      </c>
      <c r="I61" t="s">
        <v>45</v>
      </c>
      <c r="J61" t="s">
        <v>46</v>
      </c>
      <c r="K61" t="s">
        <v>47</v>
      </c>
    </row>
    <row r="62" spans="1:11" x14ac:dyDescent="0.25">
      <c r="A62" t="s">
        <v>345</v>
      </c>
      <c r="B62" t="s">
        <v>25321</v>
      </c>
      <c r="C62" t="s">
        <v>25322</v>
      </c>
      <c r="D62" t="s">
        <v>40</v>
      </c>
      <c r="E62" t="s">
        <v>25323</v>
      </c>
      <c r="F62" t="s">
        <v>185</v>
      </c>
      <c r="G62" t="s">
        <v>54</v>
      </c>
      <c r="H62" t="s">
        <v>25324</v>
      </c>
      <c r="I62" t="s">
        <v>45</v>
      </c>
      <c r="J62" t="s">
        <v>46</v>
      </c>
      <c r="K62" t="s">
        <v>47</v>
      </c>
    </row>
    <row r="63" spans="1:11" x14ac:dyDescent="0.25">
      <c r="A63" t="s">
        <v>347</v>
      </c>
      <c r="B63" t="s">
        <v>25325</v>
      </c>
      <c r="C63" t="s">
        <v>25326</v>
      </c>
      <c r="D63" t="s">
        <v>40</v>
      </c>
      <c r="E63" t="s">
        <v>25327</v>
      </c>
      <c r="F63" t="s">
        <v>185</v>
      </c>
      <c r="G63" t="s">
        <v>54</v>
      </c>
      <c r="H63" t="s">
        <v>25328</v>
      </c>
      <c r="I63" t="s">
        <v>45</v>
      </c>
      <c r="J63" t="s">
        <v>46</v>
      </c>
      <c r="K63" t="s">
        <v>47</v>
      </c>
    </row>
    <row r="64" spans="1:11" x14ac:dyDescent="0.25">
      <c r="A64" t="s">
        <v>349</v>
      </c>
      <c r="B64" t="s">
        <v>25329</v>
      </c>
      <c r="C64" t="s">
        <v>25330</v>
      </c>
      <c r="D64" t="s">
        <v>40</v>
      </c>
      <c r="E64" t="s">
        <v>9244</v>
      </c>
      <c r="F64" t="s">
        <v>180</v>
      </c>
      <c r="G64" t="s">
        <v>48</v>
      </c>
      <c r="H64" t="s">
        <v>25331</v>
      </c>
      <c r="I64" t="s">
        <v>45</v>
      </c>
      <c r="J64" t="s">
        <v>46</v>
      </c>
      <c r="K64" t="s">
        <v>81</v>
      </c>
    </row>
    <row r="65" spans="1:11" x14ac:dyDescent="0.25">
      <c r="A65" t="s">
        <v>351</v>
      </c>
      <c r="B65" t="s">
        <v>55</v>
      </c>
      <c r="C65" t="s">
        <v>9</v>
      </c>
      <c r="D65" t="s">
        <v>40</v>
      </c>
      <c r="E65" t="s">
        <v>25332</v>
      </c>
      <c r="F65" t="s">
        <v>185</v>
      </c>
      <c r="G65" t="s">
        <v>43</v>
      </c>
      <c r="H65" t="s">
        <v>20735</v>
      </c>
      <c r="I65" t="s">
        <v>59</v>
      </c>
      <c r="J65" t="s">
        <v>25330</v>
      </c>
      <c r="K65" t="s">
        <v>46</v>
      </c>
    </row>
    <row r="66" spans="1:11" x14ac:dyDescent="0.25">
      <c r="A66" t="s">
        <v>353</v>
      </c>
      <c r="B66" t="s">
        <v>25333</v>
      </c>
      <c r="C66" t="s">
        <v>25334</v>
      </c>
      <c r="D66" t="s">
        <v>40</v>
      </c>
      <c r="E66" t="s">
        <v>25335</v>
      </c>
      <c r="F66" t="s">
        <v>185</v>
      </c>
      <c r="G66" t="s">
        <v>48</v>
      </c>
      <c r="H66" t="s">
        <v>25336</v>
      </c>
      <c r="I66" t="s">
        <v>59</v>
      </c>
      <c r="J66" t="s">
        <v>25330</v>
      </c>
      <c r="K66" t="s">
        <v>46</v>
      </c>
    </row>
    <row r="67" spans="1:11" x14ac:dyDescent="0.25">
      <c r="A67" t="s">
        <v>355</v>
      </c>
      <c r="B67" t="s">
        <v>25337</v>
      </c>
      <c r="C67" t="s">
        <v>25337</v>
      </c>
      <c r="D67" t="s">
        <v>40</v>
      </c>
      <c r="E67" t="s">
        <v>25338</v>
      </c>
      <c r="F67" t="s">
        <v>185</v>
      </c>
      <c r="G67" t="s">
        <v>37</v>
      </c>
      <c r="H67" t="s">
        <v>25339</v>
      </c>
      <c r="I67" t="s">
        <v>59</v>
      </c>
      <c r="J67" t="s">
        <v>25330</v>
      </c>
      <c r="K67" t="s">
        <v>46</v>
      </c>
    </row>
    <row r="68" spans="1:11" x14ac:dyDescent="0.25">
      <c r="A68" t="s">
        <v>357</v>
      </c>
      <c r="B68" t="s">
        <v>10720</v>
      </c>
      <c r="C68" t="s">
        <v>10721</v>
      </c>
      <c r="D68" t="s">
        <v>40</v>
      </c>
      <c r="E68" t="s">
        <v>25340</v>
      </c>
      <c r="F68" t="s">
        <v>180</v>
      </c>
      <c r="G68" t="s">
        <v>37</v>
      </c>
      <c r="H68" t="s">
        <v>25341</v>
      </c>
      <c r="I68" t="s">
        <v>59</v>
      </c>
      <c r="J68" t="s">
        <v>25330</v>
      </c>
      <c r="K68" t="s">
        <v>46</v>
      </c>
    </row>
    <row r="69" spans="1:11" x14ac:dyDescent="0.25">
      <c r="A69" t="s">
        <v>273</v>
      </c>
      <c r="B69" t="s">
        <v>924</v>
      </c>
      <c r="C69" t="s">
        <v>6590</v>
      </c>
      <c r="D69" t="s">
        <v>40</v>
      </c>
      <c r="E69" t="s">
        <v>25342</v>
      </c>
      <c r="F69" t="s">
        <v>180</v>
      </c>
      <c r="G69" t="s">
        <v>37</v>
      </c>
      <c r="H69" t="s">
        <v>25343</v>
      </c>
      <c r="I69" t="s">
        <v>59</v>
      </c>
      <c r="J69" t="s">
        <v>25330</v>
      </c>
      <c r="K69" t="s">
        <v>46</v>
      </c>
    </row>
    <row r="70" spans="1:11" x14ac:dyDescent="0.25">
      <c r="A70" t="s">
        <v>360</v>
      </c>
      <c r="B70" t="s">
        <v>25329</v>
      </c>
      <c r="C70" t="s">
        <v>25330</v>
      </c>
      <c r="D70" t="s">
        <v>40</v>
      </c>
      <c r="E70" t="s">
        <v>25344</v>
      </c>
      <c r="F70" t="s">
        <v>180</v>
      </c>
      <c r="G70" t="s">
        <v>47</v>
      </c>
      <c r="H70" t="s">
        <v>25331</v>
      </c>
      <c r="I70" t="s">
        <v>59</v>
      </c>
      <c r="J70" t="s">
        <v>25330</v>
      </c>
      <c r="K70" t="s">
        <v>46</v>
      </c>
    </row>
    <row r="71" spans="1:11" x14ac:dyDescent="0.25">
      <c r="A71" t="s">
        <v>362</v>
      </c>
      <c r="B71" t="s">
        <v>25345</v>
      </c>
      <c r="C71" t="s">
        <v>25346</v>
      </c>
      <c r="D71" t="s">
        <v>40</v>
      </c>
      <c r="E71" t="s">
        <v>25347</v>
      </c>
      <c r="F71" t="s">
        <v>180</v>
      </c>
      <c r="G71" t="s">
        <v>47</v>
      </c>
      <c r="H71" t="s">
        <v>25348</v>
      </c>
      <c r="I71" t="s">
        <v>59</v>
      </c>
      <c r="J71" t="s">
        <v>25330</v>
      </c>
      <c r="K71" t="s">
        <v>46</v>
      </c>
    </row>
    <row r="72" spans="1:11" x14ac:dyDescent="0.25">
      <c r="A72" t="s">
        <v>364</v>
      </c>
      <c r="B72" t="s">
        <v>25337</v>
      </c>
      <c r="C72" t="s">
        <v>25337</v>
      </c>
      <c r="D72" t="s">
        <v>40</v>
      </c>
      <c r="E72" t="s">
        <v>25349</v>
      </c>
      <c r="F72" t="s">
        <v>180</v>
      </c>
      <c r="G72" t="s">
        <v>47</v>
      </c>
      <c r="H72" t="s">
        <v>25339</v>
      </c>
      <c r="I72" t="s">
        <v>59</v>
      </c>
      <c r="J72" t="s">
        <v>25330</v>
      </c>
      <c r="K72" t="s">
        <v>46</v>
      </c>
    </row>
    <row r="73" spans="1:11" x14ac:dyDescent="0.25">
      <c r="A73" t="s">
        <v>366</v>
      </c>
      <c r="B73" t="s">
        <v>25345</v>
      </c>
      <c r="C73" t="s">
        <v>25346</v>
      </c>
      <c r="D73" t="s">
        <v>40</v>
      </c>
      <c r="E73" t="s">
        <v>25350</v>
      </c>
      <c r="F73" t="s">
        <v>185</v>
      </c>
      <c r="G73" t="s">
        <v>47</v>
      </c>
      <c r="H73" t="s">
        <v>25348</v>
      </c>
      <c r="I73" t="s">
        <v>59</v>
      </c>
      <c r="J73" t="s">
        <v>25330</v>
      </c>
      <c r="K73" t="s">
        <v>46</v>
      </c>
    </row>
    <row r="74" spans="1:11" x14ac:dyDescent="0.25">
      <c r="A74" t="s">
        <v>368</v>
      </c>
      <c r="B74" t="s">
        <v>25337</v>
      </c>
      <c r="C74" t="s">
        <v>25337</v>
      </c>
      <c r="D74" t="s">
        <v>40</v>
      </c>
      <c r="E74" t="s">
        <v>25351</v>
      </c>
      <c r="F74" t="s">
        <v>185</v>
      </c>
      <c r="G74" t="s">
        <v>47</v>
      </c>
      <c r="H74" t="s">
        <v>25339</v>
      </c>
      <c r="I74" t="s">
        <v>59</v>
      </c>
      <c r="J74" t="s">
        <v>25330</v>
      </c>
      <c r="K74" t="s">
        <v>46</v>
      </c>
    </row>
    <row r="75" spans="1:11" x14ac:dyDescent="0.25">
      <c r="A75" t="s">
        <v>370</v>
      </c>
      <c r="B75" t="s">
        <v>25352</v>
      </c>
      <c r="C75" t="s">
        <v>25353</v>
      </c>
      <c r="D75" t="s">
        <v>40</v>
      </c>
      <c r="E75" t="s">
        <v>25354</v>
      </c>
      <c r="F75" t="s">
        <v>185</v>
      </c>
      <c r="G75" t="s">
        <v>48</v>
      </c>
      <c r="H75" t="s">
        <v>25355</v>
      </c>
      <c r="I75" t="s">
        <v>45</v>
      </c>
      <c r="J75" t="s">
        <v>46</v>
      </c>
      <c r="K75" t="s">
        <v>47</v>
      </c>
    </row>
    <row r="76" spans="1:11" x14ac:dyDescent="0.25">
      <c r="A76" t="s">
        <v>375</v>
      </c>
      <c r="B76" t="s">
        <v>25356</v>
      </c>
      <c r="C76" t="s">
        <v>25357</v>
      </c>
      <c r="D76" t="s">
        <v>40</v>
      </c>
      <c r="E76" t="s">
        <v>25358</v>
      </c>
      <c r="F76" t="s">
        <v>180</v>
      </c>
      <c r="G76" t="s">
        <v>48</v>
      </c>
      <c r="H76" t="s">
        <v>25359</v>
      </c>
      <c r="I76" t="s">
        <v>45</v>
      </c>
      <c r="J76" t="s">
        <v>46</v>
      </c>
      <c r="K76" t="s">
        <v>48</v>
      </c>
    </row>
    <row r="77" spans="1:11" x14ac:dyDescent="0.25">
      <c r="A77" t="s">
        <v>380</v>
      </c>
      <c r="B77" t="s">
        <v>25360</v>
      </c>
      <c r="C77" t="s">
        <v>25361</v>
      </c>
      <c r="D77" t="s">
        <v>40</v>
      </c>
      <c r="E77" t="s">
        <v>25362</v>
      </c>
      <c r="F77" t="s">
        <v>180</v>
      </c>
      <c r="G77" t="s">
        <v>48</v>
      </c>
      <c r="H77" t="s">
        <v>25363</v>
      </c>
      <c r="I77" t="s">
        <v>59</v>
      </c>
      <c r="J77" t="s">
        <v>25357</v>
      </c>
      <c r="K77" t="s">
        <v>46</v>
      </c>
    </row>
    <row r="78" spans="1:11" x14ac:dyDescent="0.25">
      <c r="A78" t="s">
        <v>384</v>
      </c>
      <c r="B78" t="s">
        <v>25364</v>
      </c>
      <c r="C78" t="s">
        <v>25365</v>
      </c>
      <c r="D78" t="s">
        <v>40</v>
      </c>
      <c r="E78" t="s">
        <v>25366</v>
      </c>
      <c r="F78" t="s">
        <v>180</v>
      </c>
      <c r="G78" t="s">
        <v>47</v>
      </c>
      <c r="H78" t="s">
        <v>25367</v>
      </c>
      <c r="I78" t="s">
        <v>59</v>
      </c>
      <c r="J78" t="s">
        <v>25357</v>
      </c>
      <c r="K78" t="s">
        <v>46</v>
      </c>
    </row>
    <row r="79" spans="1:11" x14ac:dyDescent="0.25">
      <c r="A79" t="s">
        <v>389</v>
      </c>
      <c r="B79" t="s">
        <v>25368</v>
      </c>
      <c r="C79" t="s">
        <v>25369</v>
      </c>
      <c r="D79" t="s">
        <v>40</v>
      </c>
      <c r="E79" t="s">
        <v>25370</v>
      </c>
      <c r="F79" t="s">
        <v>12036</v>
      </c>
      <c r="G79" t="s">
        <v>37</v>
      </c>
      <c r="H79" t="s">
        <v>25371</v>
      </c>
      <c r="I79" t="s">
        <v>45</v>
      </c>
      <c r="J79" t="s">
        <v>46</v>
      </c>
      <c r="K79" t="s">
        <v>47</v>
      </c>
    </row>
    <row r="80" spans="1:11" x14ac:dyDescent="0.25">
      <c r="A80" t="s">
        <v>394</v>
      </c>
      <c r="B80" t="s">
        <v>10541</v>
      </c>
      <c r="C80" t="s">
        <v>10542</v>
      </c>
      <c r="D80" t="s">
        <v>40</v>
      </c>
      <c r="E80" t="s">
        <v>25372</v>
      </c>
      <c r="F80" t="s">
        <v>12036</v>
      </c>
      <c r="G80" t="s">
        <v>37</v>
      </c>
      <c r="H80" t="s">
        <v>25373</v>
      </c>
      <c r="I80" t="s">
        <v>45</v>
      </c>
      <c r="J80" t="s">
        <v>46</v>
      </c>
      <c r="K80" t="s">
        <v>47</v>
      </c>
    </row>
    <row r="81" spans="1:11" x14ac:dyDescent="0.25">
      <c r="A81" t="s">
        <v>400</v>
      </c>
      <c r="B81" t="s">
        <v>24420</v>
      </c>
      <c r="C81" t="s">
        <v>24421</v>
      </c>
      <c r="D81" t="s">
        <v>40</v>
      </c>
      <c r="E81" t="s">
        <v>25374</v>
      </c>
      <c r="F81" t="s">
        <v>185</v>
      </c>
      <c r="G81" t="s">
        <v>48</v>
      </c>
      <c r="H81" t="s">
        <v>24423</v>
      </c>
      <c r="I81" t="s">
        <v>45</v>
      </c>
      <c r="J81" t="s">
        <v>46</v>
      </c>
      <c r="K81" t="s">
        <v>47</v>
      </c>
    </row>
    <row r="82" spans="1:11" x14ac:dyDescent="0.25">
      <c r="A82" t="s">
        <v>197</v>
      </c>
      <c r="B82" t="s">
        <v>6030</v>
      </c>
      <c r="C82" t="s">
        <v>25375</v>
      </c>
      <c r="D82" t="s">
        <v>40</v>
      </c>
      <c r="E82" t="s">
        <v>25376</v>
      </c>
      <c r="F82" t="s">
        <v>185</v>
      </c>
      <c r="G82" t="s">
        <v>48</v>
      </c>
      <c r="H82" t="s">
        <v>25377</v>
      </c>
      <c r="I82" t="s">
        <v>45</v>
      </c>
      <c r="J82" t="s">
        <v>46</v>
      </c>
      <c r="K82" t="s">
        <v>47</v>
      </c>
    </row>
    <row r="83" spans="1:11" x14ac:dyDescent="0.25">
      <c r="A83" t="s">
        <v>410</v>
      </c>
      <c r="B83" t="s">
        <v>25378</v>
      </c>
      <c r="C83" t="s">
        <v>25378</v>
      </c>
      <c r="D83" t="s">
        <v>40</v>
      </c>
      <c r="E83" t="s">
        <v>25379</v>
      </c>
      <c r="F83" t="s">
        <v>185</v>
      </c>
      <c r="G83" t="s">
        <v>48</v>
      </c>
      <c r="H83" t="s">
        <v>25380</v>
      </c>
      <c r="I83" t="s">
        <v>45</v>
      </c>
      <c r="J83" t="s">
        <v>46</v>
      </c>
      <c r="K83" t="s">
        <v>47</v>
      </c>
    </row>
    <row r="84" spans="1:11" x14ac:dyDescent="0.25">
      <c r="A84" t="s">
        <v>415</v>
      </c>
      <c r="B84" t="s">
        <v>18181</v>
      </c>
      <c r="C84" t="s">
        <v>18182</v>
      </c>
      <c r="D84" t="s">
        <v>40</v>
      </c>
      <c r="E84" t="s">
        <v>25381</v>
      </c>
      <c r="F84" t="s">
        <v>185</v>
      </c>
      <c r="G84" t="s">
        <v>48</v>
      </c>
      <c r="H84" t="s">
        <v>25382</v>
      </c>
      <c r="I84" t="s">
        <v>45</v>
      </c>
      <c r="J84" t="s">
        <v>46</v>
      </c>
      <c r="K84" t="s">
        <v>47</v>
      </c>
    </row>
    <row r="85" spans="1:11" x14ac:dyDescent="0.25">
      <c r="A85" t="s">
        <v>417</v>
      </c>
      <c r="B85" t="s">
        <v>19940</v>
      </c>
      <c r="C85" t="s">
        <v>19941</v>
      </c>
      <c r="D85" t="s">
        <v>40</v>
      </c>
      <c r="E85" t="s">
        <v>25383</v>
      </c>
      <c r="F85" t="s">
        <v>185</v>
      </c>
      <c r="G85" t="s">
        <v>48</v>
      </c>
      <c r="H85" t="s">
        <v>25384</v>
      </c>
      <c r="I85" t="s">
        <v>45</v>
      </c>
      <c r="J85" t="s">
        <v>46</v>
      </c>
      <c r="K85" t="s">
        <v>47</v>
      </c>
    </row>
    <row r="86" spans="1:11" x14ac:dyDescent="0.25">
      <c r="A86" t="s">
        <v>419</v>
      </c>
      <c r="B86" t="s">
        <v>25385</v>
      </c>
      <c r="C86" t="s">
        <v>25386</v>
      </c>
      <c r="D86" t="s">
        <v>40</v>
      </c>
      <c r="E86" t="s">
        <v>25387</v>
      </c>
      <c r="F86" t="s">
        <v>185</v>
      </c>
      <c r="G86" t="s">
        <v>48</v>
      </c>
      <c r="H86" t="s">
        <v>25388</v>
      </c>
      <c r="I86" t="s">
        <v>45</v>
      </c>
      <c r="J86" t="s">
        <v>46</v>
      </c>
      <c r="K86" t="s">
        <v>47</v>
      </c>
    </row>
    <row r="87" spans="1:11" x14ac:dyDescent="0.25">
      <c r="A87" t="s">
        <v>424</v>
      </c>
      <c r="B87" t="s">
        <v>17398</v>
      </c>
      <c r="C87" t="s">
        <v>17399</v>
      </c>
      <c r="D87" t="s">
        <v>40</v>
      </c>
      <c r="E87" t="s">
        <v>9571</v>
      </c>
      <c r="F87" t="s">
        <v>180</v>
      </c>
      <c r="G87" t="s">
        <v>48</v>
      </c>
      <c r="H87" t="s">
        <v>25389</v>
      </c>
      <c r="I87" t="s">
        <v>45</v>
      </c>
      <c r="J87" t="s">
        <v>46</v>
      </c>
      <c r="K87" t="s">
        <v>47</v>
      </c>
    </row>
    <row r="88" spans="1:11" x14ac:dyDescent="0.25">
      <c r="A88" t="s">
        <v>426</v>
      </c>
      <c r="B88" t="s">
        <v>25390</v>
      </c>
      <c r="C88" t="s">
        <v>25391</v>
      </c>
      <c r="D88" t="s">
        <v>40</v>
      </c>
      <c r="E88" t="s">
        <v>25392</v>
      </c>
      <c r="F88" t="s">
        <v>180</v>
      </c>
      <c r="G88" t="s">
        <v>48</v>
      </c>
      <c r="H88" t="s">
        <v>25393</v>
      </c>
      <c r="I88" t="s">
        <v>45</v>
      </c>
      <c r="J88" t="s">
        <v>46</v>
      </c>
      <c r="K88" t="s">
        <v>47</v>
      </c>
    </row>
    <row r="89" spans="1:11" x14ac:dyDescent="0.25">
      <c r="A89" t="s">
        <v>430</v>
      </c>
      <c r="B89" t="s">
        <v>25394</v>
      </c>
      <c r="C89" t="s">
        <v>25395</v>
      </c>
      <c r="D89" t="s">
        <v>40</v>
      </c>
      <c r="E89" t="s">
        <v>25396</v>
      </c>
      <c r="F89" t="s">
        <v>7203</v>
      </c>
      <c r="G89" t="s">
        <v>37</v>
      </c>
      <c r="H89" t="s">
        <v>25397</v>
      </c>
      <c r="I89" t="s">
        <v>45</v>
      </c>
      <c r="J89" t="s">
        <v>46</v>
      </c>
      <c r="K89" t="s">
        <v>47</v>
      </c>
    </row>
    <row r="90" spans="1:11" x14ac:dyDescent="0.25">
      <c r="A90" t="s">
        <v>435</v>
      </c>
      <c r="B90" t="s">
        <v>25398</v>
      </c>
      <c r="C90" t="s">
        <v>25399</v>
      </c>
      <c r="D90" t="s">
        <v>40</v>
      </c>
      <c r="E90" t="s">
        <v>25400</v>
      </c>
      <c r="F90" t="s">
        <v>180</v>
      </c>
      <c r="G90" t="s">
        <v>37</v>
      </c>
      <c r="H90" t="s">
        <v>25401</v>
      </c>
      <c r="I90" t="s">
        <v>45</v>
      </c>
      <c r="J90" t="s">
        <v>46</v>
      </c>
      <c r="K90" t="s">
        <v>47</v>
      </c>
    </row>
    <row r="91" spans="1:11" x14ac:dyDescent="0.25">
      <c r="A91" t="s">
        <v>440</v>
      </c>
      <c r="B91" t="s">
        <v>25402</v>
      </c>
      <c r="C91" t="s">
        <v>25403</v>
      </c>
      <c r="D91" t="s">
        <v>40</v>
      </c>
      <c r="E91" t="s">
        <v>25404</v>
      </c>
      <c r="F91" t="s">
        <v>185</v>
      </c>
      <c r="G91" t="s">
        <v>48</v>
      </c>
      <c r="H91" t="s">
        <v>25405</v>
      </c>
      <c r="I91" t="s">
        <v>45</v>
      </c>
      <c r="J91" t="s">
        <v>46</v>
      </c>
      <c r="K91" t="s">
        <v>47</v>
      </c>
    </row>
    <row r="92" spans="1:11" x14ac:dyDescent="0.25">
      <c r="A92" t="s">
        <v>445</v>
      </c>
      <c r="B92" t="s">
        <v>173</v>
      </c>
      <c r="C92" t="s">
        <v>174</v>
      </c>
      <c r="D92" t="s">
        <v>40</v>
      </c>
      <c r="E92" t="s">
        <v>25406</v>
      </c>
      <c r="F92" t="s">
        <v>180</v>
      </c>
      <c r="G92" t="s">
        <v>37</v>
      </c>
      <c r="H92" t="s">
        <v>25047</v>
      </c>
      <c r="I92" t="s">
        <v>45</v>
      </c>
      <c r="J92" t="s">
        <v>46</v>
      </c>
      <c r="K92" t="s">
        <v>47</v>
      </c>
    </row>
    <row r="93" spans="1:11" x14ac:dyDescent="0.25">
      <c r="A93" t="s">
        <v>450</v>
      </c>
      <c r="B93" t="s">
        <v>25407</v>
      </c>
      <c r="C93" t="s">
        <v>25408</v>
      </c>
      <c r="D93" t="s">
        <v>40</v>
      </c>
      <c r="E93" t="s">
        <v>25409</v>
      </c>
      <c r="F93" t="s">
        <v>185</v>
      </c>
      <c r="G93" t="s">
        <v>48</v>
      </c>
      <c r="H93" t="s">
        <v>25410</v>
      </c>
      <c r="I93" t="s">
        <v>45</v>
      </c>
      <c r="J93" t="s">
        <v>46</v>
      </c>
      <c r="K93" t="s">
        <v>47</v>
      </c>
    </row>
    <row r="94" spans="1:11" x14ac:dyDescent="0.25">
      <c r="A94" t="s">
        <v>455</v>
      </c>
      <c r="B94" t="s">
        <v>25411</v>
      </c>
      <c r="C94" t="s">
        <v>25412</v>
      </c>
      <c r="D94" t="s">
        <v>40</v>
      </c>
      <c r="E94" t="s">
        <v>25413</v>
      </c>
      <c r="F94" t="s">
        <v>10014</v>
      </c>
      <c r="G94" t="s">
        <v>37</v>
      </c>
      <c r="H94" t="s">
        <v>25414</v>
      </c>
      <c r="I94" t="s">
        <v>45</v>
      </c>
      <c r="J94" t="s">
        <v>46</v>
      </c>
      <c r="K94" t="s">
        <v>47</v>
      </c>
    </row>
    <row r="95" spans="1:11" x14ac:dyDescent="0.25">
      <c r="A95" t="s">
        <v>460</v>
      </c>
      <c r="B95" t="s">
        <v>25415</v>
      </c>
      <c r="C95" t="s">
        <v>25416</v>
      </c>
      <c r="D95" t="s">
        <v>40</v>
      </c>
      <c r="E95" t="s">
        <v>25417</v>
      </c>
      <c r="F95" t="s">
        <v>10014</v>
      </c>
      <c r="G95" t="s">
        <v>37</v>
      </c>
      <c r="H95" t="s">
        <v>25418</v>
      </c>
      <c r="I95" t="s">
        <v>45</v>
      </c>
      <c r="J95" t="s">
        <v>46</v>
      </c>
      <c r="K95" t="s">
        <v>47</v>
      </c>
    </row>
    <row r="96" spans="1:11" x14ac:dyDescent="0.25">
      <c r="A96" t="s">
        <v>465</v>
      </c>
      <c r="B96" t="s">
        <v>25246</v>
      </c>
      <c r="C96" t="s">
        <v>25246</v>
      </c>
      <c r="D96" t="s">
        <v>40</v>
      </c>
      <c r="E96" t="s">
        <v>25419</v>
      </c>
      <c r="F96" t="s">
        <v>185</v>
      </c>
      <c r="G96" t="s">
        <v>37</v>
      </c>
      <c r="H96" t="s">
        <v>25248</v>
      </c>
      <c r="I96" t="s">
        <v>45</v>
      </c>
      <c r="J96" t="s">
        <v>46</v>
      </c>
      <c r="K96" t="s">
        <v>47</v>
      </c>
    </row>
    <row r="97" spans="1:11" x14ac:dyDescent="0.25">
      <c r="A97" t="s">
        <v>470</v>
      </c>
      <c r="B97" t="s">
        <v>25420</v>
      </c>
      <c r="C97" t="s">
        <v>25421</v>
      </c>
      <c r="D97" t="s">
        <v>40</v>
      </c>
      <c r="E97" t="s">
        <v>25422</v>
      </c>
      <c r="F97" t="s">
        <v>185</v>
      </c>
      <c r="G97" t="s">
        <v>37</v>
      </c>
      <c r="H97" t="s">
        <v>25423</v>
      </c>
      <c r="I97" t="s">
        <v>45</v>
      </c>
      <c r="J97" t="s">
        <v>46</v>
      </c>
      <c r="K97" t="s">
        <v>47</v>
      </c>
    </row>
    <row r="98" spans="1:11" x14ac:dyDescent="0.25">
      <c r="A98" t="s">
        <v>476</v>
      </c>
      <c r="B98" t="s">
        <v>25424</v>
      </c>
      <c r="C98" t="s">
        <v>25425</v>
      </c>
      <c r="D98" t="s">
        <v>40</v>
      </c>
      <c r="E98" t="s">
        <v>25426</v>
      </c>
      <c r="F98" t="s">
        <v>180</v>
      </c>
      <c r="G98" t="s">
        <v>37</v>
      </c>
      <c r="H98" t="s">
        <v>25427</v>
      </c>
      <c r="I98" t="s">
        <v>45</v>
      </c>
      <c r="J98" t="s">
        <v>46</v>
      </c>
      <c r="K98" t="s">
        <v>47</v>
      </c>
    </row>
    <row r="99" spans="1:11" x14ac:dyDescent="0.25">
      <c r="A99" t="s">
        <v>482</v>
      </c>
      <c r="B99" t="s">
        <v>86</v>
      </c>
      <c r="C99" t="s">
        <v>19704</v>
      </c>
      <c r="D99" t="s">
        <v>40</v>
      </c>
      <c r="E99" t="s">
        <v>25428</v>
      </c>
      <c r="F99" t="s">
        <v>185</v>
      </c>
      <c r="G99" t="s">
        <v>37</v>
      </c>
      <c r="H99" t="s">
        <v>24359</v>
      </c>
      <c r="I99" t="s">
        <v>45</v>
      </c>
      <c r="J99" t="s">
        <v>46</v>
      </c>
      <c r="K99" t="s">
        <v>47</v>
      </c>
    </row>
    <row r="100" spans="1:11" x14ac:dyDescent="0.25">
      <c r="A100" t="s">
        <v>487</v>
      </c>
      <c r="B100" t="s">
        <v>25429</v>
      </c>
      <c r="C100" t="s">
        <v>25430</v>
      </c>
      <c r="D100" t="s">
        <v>40</v>
      </c>
      <c r="E100" t="s">
        <v>25431</v>
      </c>
      <c r="F100" t="s">
        <v>25432</v>
      </c>
      <c r="G100" t="s">
        <v>47</v>
      </c>
      <c r="H100" t="s">
        <v>25433</v>
      </c>
      <c r="I100" t="s">
        <v>45</v>
      </c>
      <c r="J100" t="s">
        <v>46</v>
      </c>
      <c r="K100" t="s">
        <v>47</v>
      </c>
    </row>
    <row r="101" spans="1:11" x14ac:dyDescent="0.25">
      <c r="A101" t="s">
        <v>489</v>
      </c>
      <c r="B101" t="s">
        <v>25434</v>
      </c>
      <c r="C101" t="s">
        <v>25435</v>
      </c>
      <c r="D101" t="s">
        <v>40</v>
      </c>
      <c r="E101" t="s">
        <v>25436</v>
      </c>
      <c r="F101" t="s">
        <v>25437</v>
      </c>
      <c r="G101" t="s">
        <v>47</v>
      </c>
      <c r="H101" t="s">
        <v>25438</v>
      </c>
      <c r="I101" t="s">
        <v>45</v>
      </c>
      <c r="J101" t="s">
        <v>46</v>
      </c>
      <c r="K101" t="s">
        <v>47</v>
      </c>
    </row>
    <row r="102" spans="1:11" x14ac:dyDescent="0.25">
      <c r="A102" t="s">
        <v>494</v>
      </c>
      <c r="B102" t="s">
        <v>24513</v>
      </c>
      <c r="C102" t="s">
        <v>25439</v>
      </c>
      <c r="D102" t="s">
        <v>40</v>
      </c>
      <c r="E102" t="s">
        <v>25440</v>
      </c>
      <c r="F102" t="s">
        <v>12022</v>
      </c>
      <c r="G102" t="s">
        <v>47</v>
      </c>
      <c r="H102" t="s">
        <v>25441</v>
      </c>
      <c r="I102" t="s">
        <v>45</v>
      </c>
      <c r="J102" t="s">
        <v>46</v>
      </c>
      <c r="K102" t="s">
        <v>47</v>
      </c>
    </row>
    <row r="103" spans="1:11" x14ac:dyDescent="0.25">
      <c r="A103" t="s">
        <v>496</v>
      </c>
      <c r="B103" t="s">
        <v>25442</v>
      </c>
      <c r="C103" t="s">
        <v>25443</v>
      </c>
      <c r="D103" t="s">
        <v>40</v>
      </c>
      <c r="E103" t="s">
        <v>25444</v>
      </c>
      <c r="F103" t="s">
        <v>15023</v>
      </c>
      <c r="G103" t="s">
        <v>47</v>
      </c>
      <c r="H103" t="s">
        <v>25445</v>
      </c>
      <c r="I103" t="s">
        <v>45</v>
      </c>
      <c r="J103" t="s">
        <v>46</v>
      </c>
      <c r="K103" t="s">
        <v>47</v>
      </c>
    </row>
    <row r="104" spans="1:11" x14ac:dyDescent="0.25">
      <c r="A104" t="s">
        <v>501</v>
      </c>
      <c r="B104" t="s">
        <v>25446</v>
      </c>
      <c r="C104" t="s">
        <v>25447</v>
      </c>
      <c r="D104" t="s">
        <v>40</v>
      </c>
      <c r="E104" t="s">
        <v>25448</v>
      </c>
      <c r="F104" t="s">
        <v>13978</v>
      </c>
      <c r="G104" t="s">
        <v>47</v>
      </c>
      <c r="H104" t="s">
        <v>25449</v>
      </c>
      <c r="I104" t="s">
        <v>45</v>
      </c>
      <c r="J104" t="s">
        <v>46</v>
      </c>
      <c r="K104" t="s">
        <v>47</v>
      </c>
    </row>
    <row r="105" spans="1:11" x14ac:dyDescent="0.25">
      <c r="A105" t="s">
        <v>504</v>
      </c>
      <c r="B105" t="s">
        <v>25450</v>
      </c>
      <c r="C105" t="s">
        <v>25451</v>
      </c>
      <c r="D105" t="s">
        <v>40</v>
      </c>
      <c r="E105" t="s">
        <v>25452</v>
      </c>
      <c r="F105" t="s">
        <v>3998</v>
      </c>
      <c r="G105" t="s">
        <v>47</v>
      </c>
      <c r="H105" t="s">
        <v>25453</v>
      </c>
      <c r="I105" t="s">
        <v>45</v>
      </c>
      <c r="J105" t="s">
        <v>46</v>
      </c>
      <c r="K105" t="s">
        <v>47</v>
      </c>
    </row>
    <row r="106" spans="1:11" x14ac:dyDescent="0.25">
      <c r="A106" t="s">
        <v>509</v>
      </c>
      <c r="B106" t="s">
        <v>25454</v>
      </c>
      <c r="C106" t="s">
        <v>25455</v>
      </c>
      <c r="D106" t="s">
        <v>40</v>
      </c>
      <c r="E106" t="s">
        <v>25456</v>
      </c>
      <c r="F106" t="s">
        <v>3998</v>
      </c>
      <c r="G106" t="s">
        <v>47</v>
      </c>
      <c r="H106" t="s">
        <v>25457</v>
      </c>
      <c r="I106" t="s">
        <v>45</v>
      </c>
      <c r="J106" t="s">
        <v>46</v>
      </c>
      <c r="K106" t="s">
        <v>47</v>
      </c>
    </row>
    <row r="107" spans="1:11" x14ac:dyDescent="0.25">
      <c r="A107" t="s">
        <v>511</v>
      </c>
      <c r="B107" t="s">
        <v>25458</v>
      </c>
      <c r="C107" t="s">
        <v>25459</v>
      </c>
      <c r="D107" t="s">
        <v>40</v>
      </c>
      <c r="E107" t="s">
        <v>25460</v>
      </c>
      <c r="F107" t="s">
        <v>16608</v>
      </c>
      <c r="G107" t="s">
        <v>47</v>
      </c>
      <c r="H107" t="s">
        <v>25461</v>
      </c>
      <c r="I107" t="s">
        <v>45</v>
      </c>
      <c r="J107" t="s">
        <v>46</v>
      </c>
      <c r="K107" t="s">
        <v>47</v>
      </c>
    </row>
    <row r="108" spans="1:11" x14ac:dyDescent="0.25">
      <c r="A108" t="s">
        <v>516</v>
      </c>
      <c r="B108" t="s">
        <v>25462</v>
      </c>
      <c r="C108" t="s">
        <v>25463</v>
      </c>
      <c r="D108" t="s">
        <v>40</v>
      </c>
      <c r="E108" t="s">
        <v>25464</v>
      </c>
      <c r="F108" t="s">
        <v>13986</v>
      </c>
      <c r="G108" t="s">
        <v>47</v>
      </c>
      <c r="H108" t="s">
        <v>25465</v>
      </c>
      <c r="I108" t="s">
        <v>45</v>
      </c>
      <c r="J108" t="s">
        <v>46</v>
      </c>
      <c r="K108" t="s">
        <v>47</v>
      </c>
    </row>
    <row r="109" spans="1:11" x14ac:dyDescent="0.25">
      <c r="A109" t="s">
        <v>522</v>
      </c>
      <c r="B109" t="s">
        <v>25466</v>
      </c>
      <c r="C109" t="s">
        <v>25467</v>
      </c>
      <c r="D109" t="s">
        <v>40</v>
      </c>
      <c r="E109" t="s">
        <v>25468</v>
      </c>
      <c r="F109" t="s">
        <v>9737</v>
      </c>
      <c r="G109" t="s">
        <v>47</v>
      </c>
      <c r="H109" t="s">
        <v>25469</v>
      </c>
      <c r="I109" t="s">
        <v>45</v>
      </c>
      <c r="J109" t="s">
        <v>46</v>
      </c>
      <c r="K109" t="s">
        <v>47</v>
      </c>
    </row>
    <row r="110" spans="1:11" x14ac:dyDescent="0.25">
      <c r="A110" t="s">
        <v>172</v>
      </c>
      <c r="B110" t="s">
        <v>25470</v>
      </c>
      <c r="C110" t="s">
        <v>25471</v>
      </c>
      <c r="D110" t="s">
        <v>40</v>
      </c>
      <c r="E110" t="s">
        <v>25472</v>
      </c>
      <c r="F110" t="s">
        <v>9737</v>
      </c>
      <c r="G110" t="s">
        <v>47</v>
      </c>
      <c r="H110" t="s">
        <v>25473</v>
      </c>
      <c r="I110" t="s">
        <v>45</v>
      </c>
      <c r="J110" t="s">
        <v>46</v>
      </c>
      <c r="K110" t="s">
        <v>47</v>
      </c>
    </row>
    <row r="111" spans="1:11" x14ac:dyDescent="0.25">
      <c r="A111" t="s">
        <v>528</v>
      </c>
      <c r="B111" t="s">
        <v>25474</v>
      </c>
      <c r="C111" t="s">
        <v>25475</v>
      </c>
      <c r="D111" t="s">
        <v>40</v>
      </c>
      <c r="E111" t="s">
        <v>25476</v>
      </c>
      <c r="F111" t="s">
        <v>7203</v>
      </c>
      <c r="G111" t="s">
        <v>47</v>
      </c>
      <c r="H111" t="s">
        <v>25477</v>
      </c>
      <c r="I111" t="s">
        <v>45</v>
      </c>
      <c r="J111" t="s">
        <v>46</v>
      </c>
      <c r="K111" t="s">
        <v>47</v>
      </c>
    </row>
    <row r="112" spans="1:11" x14ac:dyDescent="0.25">
      <c r="A112" t="s">
        <v>530</v>
      </c>
      <c r="B112" t="s">
        <v>25478</v>
      </c>
      <c r="C112" t="s">
        <v>25479</v>
      </c>
      <c r="D112" t="s">
        <v>40</v>
      </c>
      <c r="E112" t="s">
        <v>25480</v>
      </c>
      <c r="F112" t="s">
        <v>7203</v>
      </c>
      <c r="G112" t="s">
        <v>47</v>
      </c>
      <c r="H112" t="s">
        <v>25481</v>
      </c>
      <c r="I112" t="s">
        <v>45</v>
      </c>
      <c r="J112" t="s">
        <v>46</v>
      </c>
      <c r="K112" t="s">
        <v>47</v>
      </c>
    </row>
    <row r="113" spans="1:11" x14ac:dyDescent="0.25">
      <c r="A113" t="s">
        <v>536</v>
      </c>
      <c r="B113" t="s">
        <v>25482</v>
      </c>
      <c r="C113" t="s">
        <v>25483</v>
      </c>
      <c r="D113" t="s">
        <v>40</v>
      </c>
      <c r="E113" t="s">
        <v>25484</v>
      </c>
      <c r="F113" t="s">
        <v>7203</v>
      </c>
      <c r="G113" t="s">
        <v>47</v>
      </c>
      <c r="H113" t="s">
        <v>25485</v>
      </c>
      <c r="I113" t="s">
        <v>45</v>
      </c>
      <c r="J113" t="s">
        <v>46</v>
      </c>
      <c r="K113" t="s">
        <v>47</v>
      </c>
    </row>
    <row r="114" spans="1:11" x14ac:dyDescent="0.25">
      <c r="A114" t="s">
        <v>541</v>
      </c>
      <c r="B114" t="s">
        <v>25486</v>
      </c>
      <c r="C114" t="s">
        <v>25487</v>
      </c>
      <c r="D114" t="s">
        <v>40</v>
      </c>
      <c r="E114" t="s">
        <v>25488</v>
      </c>
      <c r="F114" t="s">
        <v>7203</v>
      </c>
      <c r="G114" t="s">
        <v>47</v>
      </c>
      <c r="H114" t="s">
        <v>25489</v>
      </c>
      <c r="I114" t="s">
        <v>45</v>
      </c>
      <c r="J114" t="s">
        <v>46</v>
      </c>
      <c r="K114" t="s">
        <v>47</v>
      </c>
    </row>
    <row r="115" spans="1:11" x14ac:dyDescent="0.25">
      <c r="A115" t="s">
        <v>546</v>
      </c>
      <c r="B115" t="s">
        <v>25490</v>
      </c>
      <c r="C115" t="s">
        <v>25491</v>
      </c>
      <c r="D115" t="s">
        <v>40</v>
      </c>
      <c r="E115" t="s">
        <v>25492</v>
      </c>
      <c r="F115" t="s">
        <v>10014</v>
      </c>
      <c r="G115" t="s">
        <v>47</v>
      </c>
      <c r="H115" t="s">
        <v>25493</v>
      </c>
      <c r="I115" t="s">
        <v>45</v>
      </c>
      <c r="J115" t="s">
        <v>46</v>
      </c>
      <c r="K115" t="s">
        <v>47</v>
      </c>
    </row>
    <row r="116" spans="1:11" x14ac:dyDescent="0.25">
      <c r="A116" t="s">
        <v>551</v>
      </c>
      <c r="B116" t="s">
        <v>25494</v>
      </c>
      <c r="C116" t="s">
        <v>25495</v>
      </c>
      <c r="D116" t="s">
        <v>40</v>
      </c>
      <c r="E116" t="s">
        <v>25496</v>
      </c>
      <c r="F116" t="s">
        <v>10014</v>
      </c>
      <c r="G116" t="s">
        <v>47</v>
      </c>
      <c r="H116" t="s">
        <v>25497</v>
      </c>
      <c r="I116" t="s">
        <v>45</v>
      </c>
      <c r="J116" t="s">
        <v>46</v>
      </c>
      <c r="K116" t="s">
        <v>47</v>
      </c>
    </row>
    <row r="117" spans="1:11" x14ac:dyDescent="0.25">
      <c r="A117" t="s">
        <v>556</v>
      </c>
      <c r="B117" t="s">
        <v>25498</v>
      </c>
      <c r="C117" t="s">
        <v>25499</v>
      </c>
      <c r="D117" t="s">
        <v>40</v>
      </c>
      <c r="E117" t="s">
        <v>25500</v>
      </c>
      <c r="F117" t="s">
        <v>10014</v>
      </c>
      <c r="G117" t="s">
        <v>47</v>
      </c>
      <c r="H117" t="s">
        <v>25501</v>
      </c>
      <c r="I117" t="s">
        <v>45</v>
      </c>
      <c r="J117" t="s">
        <v>46</v>
      </c>
      <c r="K117" t="s">
        <v>47</v>
      </c>
    </row>
    <row r="118" spans="1:11" x14ac:dyDescent="0.25">
      <c r="A118" t="s">
        <v>561</v>
      </c>
      <c r="B118" t="s">
        <v>25502</v>
      </c>
      <c r="C118" t="s">
        <v>25503</v>
      </c>
      <c r="D118" t="s">
        <v>40</v>
      </c>
      <c r="E118" t="s">
        <v>25504</v>
      </c>
      <c r="F118" t="s">
        <v>10014</v>
      </c>
      <c r="G118" t="s">
        <v>47</v>
      </c>
      <c r="H118" t="s">
        <v>25505</v>
      </c>
      <c r="I118" t="s">
        <v>45</v>
      </c>
      <c r="J118" t="s">
        <v>46</v>
      </c>
      <c r="K118" t="s">
        <v>47</v>
      </c>
    </row>
    <row r="119" spans="1:11" x14ac:dyDescent="0.25">
      <c r="A119" t="s">
        <v>566</v>
      </c>
      <c r="B119" t="s">
        <v>25506</v>
      </c>
      <c r="C119" t="s">
        <v>25507</v>
      </c>
      <c r="D119" t="s">
        <v>40</v>
      </c>
      <c r="E119" t="s">
        <v>25508</v>
      </c>
      <c r="F119" t="s">
        <v>10014</v>
      </c>
      <c r="G119" t="s">
        <v>47</v>
      </c>
      <c r="H119" t="s">
        <v>25509</v>
      </c>
      <c r="I119" t="s">
        <v>45</v>
      </c>
      <c r="J119" t="s">
        <v>46</v>
      </c>
      <c r="K119" t="s">
        <v>47</v>
      </c>
    </row>
    <row r="120" spans="1:11" x14ac:dyDescent="0.25">
      <c r="A120" t="s">
        <v>571</v>
      </c>
      <c r="B120" t="s">
        <v>25510</v>
      </c>
      <c r="C120" t="s">
        <v>25511</v>
      </c>
      <c r="D120" t="s">
        <v>40</v>
      </c>
      <c r="E120" t="s">
        <v>25512</v>
      </c>
      <c r="F120" t="s">
        <v>10014</v>
      </c>
      <c r="G120" t="s">
        <v>47</v>
      </c>
      <c r="H120" t="s">
        <v>21093</v>
      </c>
      <c r="I120" t="s">
        <v>45</v>
      </c>
      <c r="J120" t="s">
        <v>46</v>
      </c>
      <c r="K120" t="s">
        <v>47</v>
      </c>
    </row>
    <row r="121" spans="1:11" x14ac:dyDescent="0.25">
      <c r="A121" t="s">
        <v>576</v>
      </c>
      <c r="B121" t="s">
        <v>25513</v>
      </c>
      <c r="C121" t="s">
        <v>25514</v>
      </c>
      <c r="D121" t="s">
        <v>40</v>
      </c>
      <c r="E121" t="s">
        <v>25515</v>
      </c>
      <c r="F121" t="s">
        <v>10014</v>
      </c>
      <c r="G121" t="s">
        <v>47</v>
      </c>
      <c r="H121" t="s">
        <v>25516</v>
      </c>
      <c r="I121" t="s">
        <v>45</v>
      </c>
      <c r="J121" t="s">
        <v>46</v>
      </c>
      <c r="K121" t="s">
        <v>47</v>
      </c>
    </row>
    <row r="122" spans="1:11" x14ac:dyDescent="0.25">
      <c r="A122" t="s">
        <v>581</v>
      </c>
      <c r="B122" t="s">
        <v>19837</v>
      </c>
      <c r="C122" t="s">
        <v>19838</v>
      </c>
      <c r="D122" t="s">
        <v>40</v>
      </c>
      <c r="E122" t="s">
        <v>25517</v>
      </c>
      <c r="F122" t="s">
        <v>9047</v>
      </c>
      <c r="G122" t="s">
        <v>47</v>
      </c>
      <c r="H122" t="s">
        <v>25518</v>
      </c>
      <c r="I122" t="s">
        <v>45</v>
      </c>
      <c r="J122" t="s">
        <v>46</v>
      </c>
      <c r="K122" t="s">
        <v>47</v>
      </c>
    </row>
    <row r="123" spans="1:11" x14ac:dyDescent="0.25">
      <c r="A123" t="s">
        <v>586</v>
      </c>
      <c r="B123" t="s">
        <v>25519</v>
      </c>
      <c r="C123" t="s">
        <v>25520</v>
      </c>
      <c r="D123" t="s">
        <v>40</v>
      </c>
      <c r="E123" t="s">
        <v>9519</v>
      </c>
      <c r="F123" t="s">
        <v>15044</v>
      </c>
      <c r="G123" t="s">
        <v>47</v>
      </c>
      <c r="H123" t="s">
        <v>25521</v>
      </c>
      <c r="I123" t="s">
        <v>45</v>
      </c>
      <c r="J123" t="s">
        <v>46</v>
      </c>
      <c r="K123" t="s">
        <v>47</v>
      </c>
    </row>
    <row r="124" spans="1:11" x14ac:dyDescent="0.25">
      <c r="A124" t="s">
        <v>592</v>
      </c>
      <c r="B124" t="s">
        <v>25522</v>
      </c>
      <c r="C124" t="s">
        <v>25523</v>
      </c>
      <c r="D124" t="s">
        <v>40</v>
      </c>
      <c r="E124" t="s">
        <v>25524</v>
      </c>
      <c r="F124" t="s">
        <v>10431</v>
      </c>
      <c r="G124" t="s">
        <v>47</v>
      </c>
      <c r="H124" t="s">
        <v>25525</v>
      </c>
      <c r="I124" t="s">
        <v>45</v>
      </c>
      <c r="J124" t="s">
        <v>46</v>
      </c>
      <c r="K124" t="s">
        <v>47</v>
      </c>
    </row>
    <row r="125" spans="1:11" x14ac:dyDescent="0.25">
      <c r="A125" t="s">
        <v>598</v>
      </c>
      <c r="B125" t="s">
        <v>4708</v>
      </c>
      <c r="C125" t="s">
        <v>19505</v>
      </c>
      <c r="D125" t="s">
        <v>40</v>
      </c>
      <c r="E125" t="s">
        <v>25526</v>
      </c>
      <c r="F125" t="s">
        <v>10431</v>
      </c>
      <c r="G125" t="s">
        <v>47</v>
      </c>
      <c r="H125" t="s">
        <v>25527</v>
      </c>
      <c r="I125" t="s">
        <v>45</v>
      </c>
      <c r="J125" t="s">
        <v>46</v>
      </c>
      <c r="K125" t="s">
        <v>47</v>
      </c>
    </row>
    <row r="126" spans="1:11" x14ac:dyDescent="0.25">
      <c r="A126" t="s">
        <v>602</v>
      </c>
      <c r="B126" t="s">
        <v>25528</v>
      </c>
      <c r="C126" t="s">
        <v>25529</v>
      </c>
      <c r="D126" t="s">
        <v>40</v>
      </c>
      <c r="E126" t="s">
        <v>25530</v>
      </c>
      <c r="F126" t="s">
        <v>10431</v>
      </c>
      <c r="G126" t="s">
        <v>47</v>
      </c>
      <c r="H126" t="s">
        <v>25531</v>
      </c>
      <c r="I126" t="s">
        <v>45</v>
      </c>
      <c r="J126" t="s">
        <v>46</v>
      </c>
      <c r="K126" t="s">
        <v>47</v>
      </c>
    </row>
    <row r="127" spans="1:11" x14ac:dyDescent="0.25">
      <c r="A127" t="s">
        <v>608</v>
      </c>
      <c r="B127" t="s">
        <v>25532</v>
      </c>
      <c r="C127" t="s">
        <v>25533</v>
      </c>
      <c r="D127" t="s">
        <v>40</v>
      </c>
      <c r="E127" t="s">
        <v>25534</v>
      </c>
      <c r="F127" t="s">
        <v>12031</v>
      </c>
      <c r="G127" t="s">
        <v>47</v>
      </c>
      <c r="H127" t="s">
        <v>25535</v>
      </c>
      <c r="I127" t="s">
        <v>45</v>
      </c>
      <c r="J127" t="s">
        <v>46</v>
      </c>
      <c r="K127" t="s">
        <v>47</v>
      </c>
    </row>
    <row r="128" spans="1:11" x14ac:dyDescent="0.25">
      <c r="A128" t="s">
        <v>169</v>
      </c>
      <c r="B128" t="s">
        <v>25536</v>
      </c>
      <c r="C128" t="s">
        <v>25537</v>
      </c>
      <c r="D128" t="s">
        <v>40</v>
      </c>
      <c r="E128" t="s">
        <v>25538</v>
      </c>
      <c r="F128" t="s">
        <v>12031</v>
      </c>
      <c r="G128" t="s">
        <v>47</v>
      </c>
      <c r="H128" t="s">
        <v>25539</v>
      </c>
      <c r="I128" t="s">
        <v>45</v>
      </c>
      <c r="J128" t="s">
        <v>46</v>
      </c>
      <c r="K128" t="s">
        <v>47</v>
      </c>
    </row>
    <row r="129" spans="1:11" x14ac:dyDescent="0.25">
      <c r="A129" t="s">
        <v>617</v>
      </c>
      <c r="B129" t="s">
        <v>25540</v>
      </c>
      <c r="C129" t="s">
        <v>25541</v>
      </c>
      <c r="D129" t="s">
        <v>40</v>
      </c>
      <c r="E129" t="s">
        <v>25542</v>
      </c>
      <c r="F129" t="s">
        <v>12036</v>
      </c>
      <c r="G129" t="s">
        <v>47</v>
      </c>
      <c r="H129" t="s">
        <v>25543</v>
      </c>
      <c r="I129" t="s">
        <v>45</v>
      </c>
      <c r="J129" t="s">
        <v>46</v>
      </c>
      <c r="K129" t="s">
        <v>47</v>
      </c>
    </row>
    <row r="130" spans="1:11" x14ac:dyDescent="0.25">
      <c r="A130" t="s">
        <v>622</v>
      </c>
      <c r="B130" t="s">
        <v>17904</v>
      </c>
      <c r="C130" t="s">
        <v>25544</v>
      </c>
      <c r="D130" t="s">
        <v>40</v>
      </c>
      <c r="E130" t="s">
        <v>25545</v>
      </c>
      <c r="F130" t="s">
        <v>12036</v>
      </c>
      <c r="G130" t="s">
        <v>47</v>
      </c>
      <c r="H130" t="s">
        <v>25546</v>
      </c>
      <c r="I130" t="s">
        <v>45</v>
      </c>
      <c r="J130" t="s">
        <v>46</v>
      </c>
      <c r="K130" t="s">
        <v>47</v>
      </c>
    </row>
    <row r="131" spans="1:11" x14ac:dyDescent="0.25">
      <c r="A131" t="s">
        <v>628</v>
      </c>
      <c r="B131" t="s">
        <v>25547</v>
      </c>
      <c r="C131" t="s">
        <v>25548</v>
      </c>
      <c r="D131" t="s">
        <v>40</v>
      </c>
      <c r="E131" t="s">
        <v>25549</v>
      </c>
      <c r="F131" t="s">
        <v>12036</v>
      </c>
      <c r="G131" t="s">
        <v>47</v>
      </c>
      <c r="H131" t="s">
        <v>25550</v>
      </c>
      <c r="I131" t="s">
        <v>45</v>
      </c>
      <c r="J131" t="s">
        <v>46</v>
      </c>
      <c r="K131" t="s">
        <v>47</v>
      </c>
    </row>
    <row r="132" spans="1:11" x14ac:dyDescent="0.25">
      <c r="A132" t="s">
        <v>633</v>
      </c>
      <c r="B132" t="s">
        <v>25551</v>
      </c>
      <c r="C132" t="s">
        <v>25552</v>
      </c>
      <c r="D132" t="s">
        <v>40</v>
      </c>
      <c r="E132" t="s">
        <v>25553</v>
      </c>
      <c r="F132" t="s">
        <v>185</v>
      </c>
      <c r="G132" t="s">
        <v>47</v>
      </c>
      <c r="H132" t="s">
        <v>25554</v>
      </c>
      <c r="I132" t="s">
        <v>45</v>
      </c>
      <c r="J132" t="s">
        <v>46</v>
      </c>
      <c r="K132" t="s">
        <v>47</v>
      </c>
    </row>
    <row r="133" spans="1:11" x14ac:dyDescent="0.25">
      <c r="A133" t="s">
        <v>639</v>
      </c>
      <c r="B133" t="s">
        <v>25555</v>
      </c>
      <c r="C133" t="s">
        <v>25556</v>
      </c>
      <c r="D133" t="s">
        <v>40</v>
      </c>
      <c r="E133" t="s">
        <v>25557</v>
      </c>
      <c r="F133" t="s">
        <v>185</v>
      </c>
      <c r="G133" t="s">
        <v>52</v>
      </c>
      <c r="H133" t="s">
        <v>25558</v>
      </c>
      <c r="I133" t="s">
        <v>45</v>
      </c>
      <c r="J133" t="s">
        <v>46</v>
      </c>
      <c r="K133" t="s">
        <v>47</v>
      </c>
    </row>
    <row r="134" spans="1:11" x14ac:dyDescent="0.25">
      <c r="A134" t="s">
        <v>645</v>
      </c>
      <c r="B134" t="s">
        <v>25559</v>
      </c>
      <c r="C134" t="s">
        <v>25560</v>
      </c>
      <c r="D134" t="s">
        <v>40</v>
      </c>
      <c r="E134" t="s">
        <v>25561</v>
      </c>
      <c r="F134" t="s">
        <v>12036</v>
      </c>
      <c r="G134" t="s">
        <v>37</v>
      </c>
      <c r="H134" t="s">
        <v>25562</v>
      </c>
      <c r="I134" t="s">
        <v>45</v>
      </c>
      <c r="J134" t="s">
        <v>46</v>
      </c>
      <c r="K134" t="s">
        <v>47</v>
      </c>
    </row>
    <row r="135" spans="1:11" x14ac:dyDescent="0.25">
      <c r="A135" t="s">
        <v>651</v>
      </c>
      <c r="B135" t="s">
        <v>24420</v>
      </c>
      <c r="C135" t="s">
        <v>24421</v>
      </c>
      <c r="D135" t="s">
        <v>40</v>
      </c>
      <c r="E135" t="s">
        <v>25563</v>
      </c>
      <c r="F135" t="s">
        <v>185</v>
      </c>
      <c r="G135" t="s">
        <v>37</v>
      </c>
      <c r="H135" t="s">
        <v>24423</v>
      </c>
      <c r="I135" t="s">
        <v>45</v>
      </c>
      <c r="J135" t="s">
        <v>46</v>
      </c>
      <c r="K135" t="s">
        <v>47</v>
      </c>
    </row>
    <row r="136" spans="1:11" x14ac:dyDescent="0.25">
      <c r="A136" t="s">
        <v>656</v>
      </c>
      <c r="B136" t="s">
        <v>25564</v>
      </c>
      <c r="C136" t="s">
        <v>25565</v>
      </c>
      <c r="D136" t="s">
        <v>40</v>
      </c>
      <c r="E136" t="s">
        <v>25566</v>
      </c>
      <c r="F136" t="s">
        <v>3998</v>
      </c>
      <c r="G136" t="s">
        <v>47</v>
      </c>
      <c r="H136" t="s">
        <v>25567</v>
      </c>
      <c r="I136" t="s">
        <v>45</v>
      </c>
      <c r="J136" t="s">
        <v>46</v>
      </c>
      <c r="K136" t="s">
        <v>47</v>
      </c>
    </row>
    <row r="137" spans="1:11" x14ac:dyDescent="0.25">
      <c r="A137" t="s">
        <v>661</v>
      </c>
      <c r="B137" t="s">
        <v>25568</v>
      </c>
      <c r="C137" t="s">
        <v>25569</v>
      </c>
      <c r="D137" t="s">
        <v>40</v>
      </c>
      <c r="E137" t="s">
        <v>25570</v>
      </c>
      <c r="F137" t="s">
        <v>10014</v>
      </c>
      <c r="G137" t="s">
        <v>47</v>
      </c>
      <c r="H137" t="s">
        <v>25571</v>
      </c>
      <c r="I137" t="s">
        <v>45</v>
      </c>
      <c r="J137" t="s">
        <v>46</v>
      </c>
      <c r="K137" t="s">
        <v>47</v>
      </c>
    </row>
    <row r="138" spans="1:11" x14ac:dyDescent="0.25">
      <c r="A138" t="s">
        <v>667</v>
      </c>
      <c r="B138" t="s">
        <v>855</v>
      </c>
      <c r="C138" t="s">
        <v>25572</v>
      </c>
      <c r="D138" t="s">
        <v>40</v>
      </c>
      <c r="E138" t="s">
        <v>25573</v>
      </c>
      <c r="F138" t="s">
        <v>10014</v>
      </c>
      <c r="G138" t="s">
        <v>47</v>
      </c>
      <c r="H138" t="s">
        <v>25574</v>
      </c>
      <c r="I138" t="s">
        <v>45</v>
      </c>
      <c r="J138" t="s">
        <v>46</v>
      </c>
      <c r="K138" t="s">
        <v>47</v>
      </c>
    </row>
    <row r="139" spans="1:11" x14ac:dyDescent="0.25">
      <c r="A139" t="s">
        <v>673</v>
      </c>
      <c r="B139" t="s">
        <v>25575</v>
      </c>
      <c r="C139" t="s">
        <v>25576</v>
      </c>
      <c r="D139" t="s">
        <v>40</v>
      </c>
      <c r="E139" t="s">
        <v>25577</v>
      </c>
      <c r="F139" t="s">
        <v>185</v>
      </c>
      <c r="G139" t="s">
        <v>48</v>
      </c>
      <c r="H139" t="s">
        <v>25578</v>
      </c>
      <c r="I139" t="s">
        <v>45</v>
      </c>
      <c r="J139" t="s">
        <v>46</v>
      </c>
      <c r="K139" t="s">
        <v>47</v>
      </c>
    </row>
    <row r="140" spans="1:11" x14ac:dyDescent="0.25">
      <c r="A140" t="s">
        <v>247</v>
      </c>
      <c r="B140" t="s">
        <v>25579</v>
      </c>
      <c r="C140" t="s">
        <v>25580</v>
      </c>
      <c r="D140" t="s">
        <v>40</v>
      </c>
      <c r="E140" t="s">
        <v>25581</v>
      </c>
      <c r="F140" t="s">
        <v>185</v>
      </c>
      <c r="G140" t="s">
        <v>48</v>
      </c>
      <c r="H140" t="s">
        <v>25582</v>
      </c>
      <c r="I140" t="s">
        <v>45</v>
      </c>
      <c r="J140" t="s">
        <v>46</v>
      </c>
      <c r="K140" t="s">
        <v>47</v>
      </c>
    </row>
    <row r="141" spans="1:11" x14ac:dyDescent="0.25">
      <c r="A141" t="s">
        <v>683</v>
      </c>
      <c r="B141" t="s">
        <v>25583</v>
      </c>
      <c r="C141" t="s">
        <v>25584</v>
      </c>
      <c r="D141" t="s">
        <v>40</v>
      </c>
      <c r="E141" t="s">
        <v>25585</v>
      </c>
      <c r="F141" t="s">
        <v>12036</v>
      </c>
      <c r="G141" t="s">
        <v>37</v>
      </c>
      <c r="H141" t="s">
        <v>25586</v>
      </c>
      <c r="I141" t="s">
        <v>45</v>
      </c>
      <c r="J141" t="s">
        <v>46</v>
      </c>
      <c r="K141" t="s">
        <v>47</v>
      </c>
    </row>
    <row r="142" spans="1:11" x14ac:dyDescent="0.25">
      <c r="A142" t="s">
        <v>689</v>
      </c>
      <c r="B142" t="s">
        <v>25587</v>
      </c>
      <c r="C142" t="s">
        <v>25588</v>
      </c>
      <c r="D142" t="s">
        <v>40</v>
      </c>
      <c r="E142" t="s">
        <v>25589</v>
      </c>
      <c r="F142" t="s">
        <v>185</v>
      </c>
      <c r="G142" t="s">
        <v>37</v>
      </c>
      <c r="H142" t="s">
        <v>25590</v>
      </c>
      <c r="I142" t="s">
        <v>45</v>
      </c>
      <c r="J142" t="s">
        <v>46</v>
      </c>
      <c r="K142" t="s">
        <v>47</v>
      </c>
    </row>
    <row r="143" spans="1:11" x14ac:dyDescent="0.25">
      <c r="A143" t="s">
        <v>695</v>
      </c>
      <c r="B143" t="s">
        <v>25591</v>
      </c>
      <c r="C143" t="s">
        <v>25592</v>
      </c>
      <c r="D143" t="s">
        <v>40</v>
      </c>
      <c r="E143" t="s">
        <v>25593</v>
      </c>
      <c r="F143" t="s">
        <v>180</v>
      </c>
      <c r="G143" t="s">
        <v>37</v>
      </c>
      <c r="H143" t="s">
        <v>25594</v>
      </c>
      <c r="I143" t="s">
        <v>45</v>
      </c>
      <c r="J143" t="s">
        <v>46</v>
      </c>
      <c r="K143" t="s">
        <v>47</v>
      </c>
    </row>
    <row r="144" spans="1:11" x14ac:dyDescent="0.25">
      <c r="A144" t="s">
        <v>700</v>
      </c>
      <c r="B144" t="s">
        <v>25595</v>
      </c>
      <c r="C144" t="s">
        <v>25596</v>
      </c>
      <c r="D144" t="s">
        <v>40</v>
      </c>
      <c r="E144" t="s">
        <v>25597</v>
      </c>
      <c r="F144" t="s">
        <v>13978</v>
      </c>
      <c r="G144" t="s">
        <v>47</v>
      </c>
      <c r="H144" t="s">
        <v>25598</v>
      </c>
      <c r="I144" t="s">
        <v>45</v>
      </c>
      <c r="J144" t="s">
        <v>46</v>
      </c>
      <c r="K144" t="s">
        <v>47</v>
      </c>
    </row>
    <row r="145" spans="1:11" x14ac:dyDescent="0.25">
      <c r="A145" t="s">
        <v>705</v>
      </c>
      <c r="B145" t="s">
        <v>25599</v>
      </c>
      <c r="C145" t="s">
        <v>25600</v>
      </c>
      <c r="D145" t="s">
        <v>40</v>
      </c>
      <c r="E145" t="s">
        <v>25601</v>
      </c>
      <c r="F145" t="s">
        <v>10014</v>
      </c>
      <c r="G145" t="s">
        <v>47</v>
      </c>
      <c r="H145" t="s">
        <v>25602</v>
      </c>
      <c r="I145" t="s">
        <v>45</v>
      </c>
      <c r="J145" t="s">
        <v>46</v>
      </c>
      <c r="K145" t="s">
        <v>47</v>
      </c>
    </row>
    <row r="146" spans="1:11" x14ac:dyDescent="0.25">
      <c r="A146" t="s">
        <v>711</v>
      </c>
      <c r="B146" t="s">
        <v>25603</v>
      </c>
      <c r="C146" t="s">
        <v>25604</v>
      </c>
      <c r="D146" t="s">
        <v>40</v>
      </c>
      <c r="E146" t="s">
        <v>25605</v>
      </c>
      <c r="F146" t="s">
        <v>10014</v>
      </c>
      <c r="G146" t="s">
        <v>47</v>
      </c>
      <c r="H146" t="s">
        <v>25606</v>
      </c>
      <c r="I146" t="s">
        <v>45</v>
      </c>
      <c r="J146" t="s">
        <v>46</v>
      </c>
      <c r="K146" t="s">
        <v>47</v>
      </c>
    </row>
    <row r="147" spans="1:11" x14ac:dyDescent="0.25">
      <c r="A147" t="s">
        <v>716</v>
      </c>
      <c r="B147" t="s">
        <v>25607</v>
      </c>
      <c r="C147" t="s">
        <v>25607</v>
      </c>
      <c r="D147" t="s">
        <v>40</v>
      </c>
      <c r="E147" t="s">
        <v>25608</v>
      </c>
      <c r="F147" t="s">
        <v>10014</v>
      </c>
      <c r="G147" t="s">
        <v>47</v>
      </c>
      <c r="H147" t="s">
        <v>21093</v>
      </c>
      <c r="I147" t="s">
        <v>45</v>
      </c>
      <c r="J147" t="s">
        <v>46</v>
      </c>
      <c r="K147" t="s">
        <v>47</v>
      </c>
    </row>
    <row r="148" spans="1:11" x14ac:dyDescent="0.25">
      <c r="A148" t="s">
        <v>721</v>
      </c>
      <c r="B148" t="s">
        <v>25609</v>
      </c>
      <c r="C148" t="s">
        <v>25610</v>
      </c>
      <c r="D148" t="s">
        <v>40</v>
      </c>
      <c r="E148" t="s">
        <v>25611</v>
      </c>
      <c r="F148" t="s">
        <v>2303</v>
      </c>
      <c r="G148" t="s">
        <v>47</v>
      </c>
      <c r="H148" t="s">
        <v>25612</v>
      </c>
      <c r="I148" t="s">
        <v>45</v>
      </c>
      <c r="J148" t="s">
        <v>46</v>
      </c>
      <c r="K148" t="s">
        <v>47</v>
      </c>
    </row>
    <row r="149" spans="1:11" x14ac:dyDescent="0.25">
      <c r="A149" t="s">
        <v>726</v>
      </c>
      <c r="B149" t="s">
        <v>25613</v>
      </c>
      <c r="C149" t="s">
        <v>25614</v>
      </c>
      <c r="D149" t="s">
        <v>40</v>
      </c>
      <c r="E149" t="s">
        <v>25615</v>
      </c>
      <c r="F149" t="s">
        <v>12031</v>
      </c>
      <c r="G149" t="s">
        <v>47</v>
      </c>
      <c r="H149" t="s">
        <v>25616</v>
      </c>
      <c r="I149" t="s">
        <v>45</v>
      </c>
      <c r="J149" t="s">
        <v>46</v>
      </c>
      <c r="K149" t="s">
        <v>47</v>
      </c>
    </row>
    <row r="150" spans="1:11" x14ac:dyDescent="0.25">
      <c r="A150" t="s">
        <v>731</v>
      </c>
      <c r="B150" t="s">
        <v>25617</v>
      </c>
      <c r="C150" t="s">
        <v>25618</v>
      </c>
      <c r="D150" t="s">
        <v>40</v>
      </c>
      <c r="E150" t="s">
        <v>25619</v>
      </c>
      <c r="F150" t="s">
        <v>12031</v>
      </c>
      <c r="G150" t="s">
        <v>47</v>
      </c>
      <c r="H150" t="s">
        <v>25620</v>
      </c>
      <c r="I150" t="s">
        <v>45</v>
      </c>
      <c r="J150" t="s">
        <v>46</v>
      </c>
      <c r="K150" t="s">
        <v>47</v>
      </c>
    </row>
    <row r="151" spans="1:11" x14ac:dyDescent="0.25">
      <c r="A151" t="s">
        <v>736</v>
      </c>
      <c r="B151" t="s">
        <v>25621</v>
      </c>
      <c r="C151" t="s">
        <v>25622</v>
      </c>
      <c r="D151" t="s">
        <v>40</v>
      </c>
      <c r="E151" t="s">
        <v>25623</v>
      </c>
      <c r="F151" t="s">
        <v>25624</v>
      </c>
      <c r="G151" t="s">
        <v>47</v>
      </c>
      <c r="H151" t="s">
        <v>25625</v>
      </c>
      <c r="I151" t="s">
        <v>45</v>
      </c>
      <c r="J151" t="s">
        <v>46</v>
      </c>
      <c r="K151" t="s">
        <v>47</v>
      </c>
    </row>
    <row r="152" spans="1:11" x14ac:dyDescent="0.25">
      <c r="A152" t="s">
        <v>741</v>
      </c>
      <c r="B152" t="s">
        <v>25626</v>
      </c>
      <c r="C152" t="s">
        <v>25627</v>
      </c>
      <c r="D152" t="s">
        <v>40</v>
      </c>
      <c r="E152" t="s">
        <v>25628</v>
      </c>
      <c r="F152" t="s">
        <v>25629</v>
      </c>
      <c r="G152" t="s">
        <v>47</v>
      </c>
      <c r="H152" t="s">
        <v>25630</v>
      </c>
      <c r="I152" t="s">
        <v>45</v>
      </c>
      <c r="J152" t="s">
        <v>46</v>
      </c>
      <c r="K152" t="s">
        <v>47</v>
      </c>
    </row>
    <row r="153" spans="1:11" x14ac:dyDescent="0.25">
      <c r="A153" t="s">
        <v>746</v>
      </c>
      <c r="B153" t="s">
        <v>25631</v>
      </c>
      <c r="C153" t="s">
        <v>25632</v>
      </c>
      <c r="D153" t="s">
        <v>40</v>
      </c>
      <c r="E153" t="s">
        <v>25633</v>
      </c>
      <c r="F153" t="s">
        <v>185</v>
      </c>
      <c r="G153" t="s">
        <v>48</v>
      </c>
      <c r="H153" t="s">
        <v>25634</v>
      </c>
      <c r="I153" t="s">
        <v>45</v>
      </c>
      <c r="J153" t="s">
        <v>46</v>
      </c>
      <c r="K153" t="s">
        <v>47</v>
      </c>
    </row>
    <row r="154" spans="1:11" x14ac:dyDescent="0.25">
      <c r="A154" t="s">
        <v>750</v>
      </c>
      <c r="B154" t="s">
        <v>25635</v>
      </c>
      <c r="C154" t="s">
        <v>25636</v>
      </c>
      <c r="D154" t="s">
        <v>40</v>
      </c>
      <c r="E154" t="s">
        <v>25637</v>
      </c>
      <c r="F154" t="s">
        <v>185</v>
      </c>
      <c r="G154" t="s">
        <v>48</v>
      </c>
      <c r="H154" t="s">
        <v>25638</v>
      </c>
      <c r="I154" t="s">
        <v>45</v>
      </c>
      <c r="J154" t="s">
        <v>46</v>
      </c>
      <c r="K154" t="s">
        <v>47</v>
      </c>
    </row>
    <row r="155" spans="1:11" x14ac:dyDescent="0.25">
      <c r="A155" t="s">
        <v>756</v>
      </c>
      <c r="B155" t="s">
        <v>25639</v>
      </c>
      <c r="C155" t="s">
        <v>25640</v>
      </c>
      <c r="D155" t="s">
        <v>40</v>
      </c>
      <c r="E155" t="s">
        <v>25641</v>
      </c>
      <c r="F155" t="s">
        <v>7203</v>
      </c>
      <c r="G155" t="s">
        <v>47</v>
      </c>
      <c r="H155" t="s">
        <v>25642</v>
      </c>
      <c r="I155" t="s">
        <v>45</v>
      </c>
      <c r="J155" t="s">
        <v>46</v>
      </c>
      <c r="K155" t="s">
        <v>47</v>
      </c>
    </row>
    <row r="156" spans="1:11" x14ac:dyDescent="0.25">
      <c r="A156" t="s">
        <v>761</v>
      </c>
      <c r="B156" t="s">
        <v>25356</v>
      </c>
      <c r="C156" t="s">
        <v>25357</v>
      </c>
      <c r="D156" t="s">
        <v>40</v>
      </c>
      <c r="E156" t="s">
        <v>25643</v>
      </c>
      <c r="F156" t="s">
        <v>180</v>
      </c>
      <c r="G156" t="s">
        <v>37</v>
      </c>
      <c r="H156" t="s">
        <v>25359</v>
      </c>
      <c r="I156" t="s">
        <v>45</v>
      </c>
      <c r="J156" t="s">
        <v>46</v>
      </c>
      <c r="K156" t="s">
        <v>47</v>
      </c>
    </row>
    <row r="157" spans="1:11" x14ac:dyDescent="0.25">
      <c r="A157" t="s">
        <v>766</v>
      </c>
      <c r="B157" t="s">
        <v>25644</v>
      </c>
      <c r="C157" t="s">
        <v>25645</v>
      </c>
      <c r="D157" t="s">
        <v>40</v>
      </c>
      <c r="E157" t="s">
        <v>25646</v>
      </c>
      <c r="F157" t="s">
        <v>185</v>
      </c>
      <c r="G157" t="s">
        <v>54</v>
      </c>
      <c r="H157" t="s">
        <v>25647</v>
      </c>
      <c r="I157" t="s">
        <v>45</v>
      </c>
      <c r="J157" t="s">
        <v>46</v>
      </c>
      <c r="K157" t="s">
        <v>47</v>
      </c>
    </row>
    <row r="158" spans="1:11" x14ac:dyDescent="0.25">
      <c r="A158" t="s">
        <v>770</v>
      </c>
      <c r="B158" t="s">
        <v>25648</v>
      </c>
      <c r="C158" t="s">
        <v>25649</v>
      </c>
      <c r="D158" t="s">
        <v>40</v>
      </c>
      <c r="E158" t="s">
        <v>25650</v>
      </c>
      <c r="F158" t="s">
        <v>185</v>
      </c>
      <c r="G158" t="s">
        <v>54</v>
      </c>
      <c r="H158" t="s">
        <v>25651</v>
      </c>
      <c r="I158" t="s">
        <v>45</v>
      </c>
      <c r="J158" t="s">
        <v>46</v>
      </c>
      <c r="K158" t="s">
        <v>47</v>
      </c>
    </row>
    <row r="159" spans="1:11" x14ac:dyDescent="0.25">
      <c r="A159" t="s">
        <v>774</v>
      </c>
      <c r="B159" t="s">
        <v>1628</v>
      </c>
      <c r="C159" t="s">
        <v>1629</v>
      </c>
      <c r="D159" t="s">
        <v>40</v>
      </c>
      <c r="E159" t="s">
        <v>25652</v>
      </c>
      <c r="F159" t="s">
        <v>180</v>
      </c>
      <c r="G159" t="s">
        <v>48</v>
      </c>
      <c r="H159" t="s">
        <v>25653</v>
      </c>
      <c r="I159" t="s">
        <v>45</v>
      </c>
      <c r="J159" t="s">
        <v>46</v>
      </c>
      <c r="K159" t="s">
        <v>47</v>
      </c>
    </row>
    <row r="160" spans="1:11" x14ac:dyDescent="0.25">
      <c r="A160" t="s">
        <v>779</v>
      </c>
      <c r="B160" t="s">
        <v>25654</v>
      </c>
      <c r="C160" t="s">
        <v>25655</v>
      </c>
      <c r="D160" t="s">
        <v>40</v>
      </c>
      <c r="E160" t="s">
        <v>25656</v>
      </c>
      <c r="F160" t="s">
        <v>180</v>
      </c>
      <c r="G160" t="s">
        <v>48</v>
      </c>
      <c r="H160" t="s">
        <v>25657</v>
      </c>
      <c r="I160" t="s">
        <v>45</v>
      </c>
      <c r="J160" t="s">
        <v>46</v>
      </c>
      <c r="K160" t="s">
        <v>47</v>
      </c>
    </row>
    <row r="161" spans="1:11" x14ac:dyDescent="0.25">
      <c r="A161" t="s">
        <v>784</v>
      </c>
      <c r="B161" t="s">
        <v>1572</v>
      </c>
      <c r="C161" t="s">
        <v>1573</v>
      </c>
      <c r="D161" t="s">
        <v>40</v>
      </c>
      <c r="E161" t="s">
        <v>25658</v>
      </c>
      <c r="F161" t="s">
        <v>10431</v>
      </c>
      <c r="G161" t="s">
        <v>37</v>
      </c>
      <c r="H161" t="s">
        <v>25659</v>
      </c>
      <c r="I161" t="s">
        <v>45</v>
      </c>
      <c r="J161" t="s">
        <v>46</v>
      </c>
      <c r="K161" t="s">
        <v>47</v>
      </c>
    </row>
    <row r="162" spans="1:11" x14ac:dyDescent="0.25">
      <c r="A162" t="s">
        <v>789</v>
      </c>
      <c r="B162" t="s">
        <v>25660</v>
      </c>
      <c r="C162" t="s">
        <v>25661</v>
      </c>
      <c r="D162" t="s">
        <v>40</v>
      </c>
      <c r="E162" t="s">
        <v>25662</v>
      </c>
      <c r="F162" t="s">
        <v>12031</v>
      </c>
      <c r="G162" t="s">
        <v>37</v>
      </c>
      <c r="H162" t="s">
        <v>25663</v>
      </c>
      <c r="I162" t="s">
        <v>45</v>
      </c>
      <c r="J162" t="s">
        <v>46</v>
      </c>
      <c r="K162" t="s">
        <v>47</v>
      </c>
    </row>
    <row r="163" spans="1:11" x14ac:dyDescent="0.25">
      <c r="A163" t="s">
        <v>794</v>
      </c>
      <c r="B163" t="s">
        <v>25664</v>
      </c>
      <c r="C163" t="s">
        <v>25665</v>
      </c>
      <c r="D163" t="s">
        <v>40</v>
      </c>
      <c r="E163" t="s">
        <v>25666</v>
      </c>
      <c r="F163" t="s">
        <v>12036</v>
      </c>
      <c r="G163" t="s">
        <v>37</v>
      </c>
      <c r="H163" t="s">
        <v>21093</v>
      </c>
      <c r="I163" t="s">
        <v>45</v>
      </c>
      <c r="J163" t="s">
        <v>46</v>
      </c>
      <c r="K163" t="s">
        <v>47</v>
      </c>
    </row>
    <row r="164" spans="1:11" x14ac:dyDescent="0.25">
      <c r="A164" t="s">
        <v>799</v>
      </c>
      <c r="B164" t="s">
        <v>20459</v>
      </c>
      <c r="C164" t="s">
        <v>20460</v>
      </c>
      <c r="D164" t="s">
        <v>40</v>
      </c>
      <c r="E164" t="s">
        <v>25667</v>
      </c>
      <c r="F164" t="s">
        <v>12036</v>
      </c>
      <c r="G164" t="s">
        <v>37</v>
      </c>
      <c r="H164" t="s">
        <v>25668</v>
      </c>
      <c r="I164" t="s">
        <v>45</v>
      </c>
      <c r="J164" t="s">
        <v>46</v>
      </c>
      <c r="K164" t="s">
        <v>47</v>
      </c>
    </row>
    <row r="165" spans="1:11" x14ac:dyDescent="0.25">
      <c r="A165" t="s">
        <v>804</v>
      </c>
      <c r="B165" t="s">
        <v>25669</v>
      </c>
      <c r="C165" t="s">
        <v>25670</v>
      </c>
      <c r="D165" t="s">
        <v>40</v>
      </c>
      <c r="E165" t="s">
        <v>25671</v>
      </c>
      <c r="F165" t="s">
        <v>185</v>
      </c>
      <c r="G165" t="s">
        <v>37</v>
      </c>
      <c r="H165" t="s">
        <v>25672</v>
      </c>
      <c r="I165" t="s">
        <v>45</v>
      </c>
      <c r="J165" t="s">
        <v>46</v>
      </c>
      <c r="K165" t="s">
        <v>47</v>
      </c>
    </row>
    <row r="166" spans="1:11" x14ac:dyDescent="0.25">
      <c r="A166" t="s">
        <v>809</v>
      </c>
      <c r="B166" t="s">
        <v>9775</v>
      </c>
      <c r="C166" t="s">
        <v>9776</v>
      </c>
      <c r="D166" t="s">
        <v>40</v>
      </c>
      <c r="E166" t="s">
        <v>25673</v>
      </c>
      <c r="F166" t="s">
        <v>185</v>
      </c>
      <c r="G166" t="s">
        <v>37</v>
      </c>
      <c r="H166" t="s">
        <v>25674</v>
      </c>
      <c r="I166" t="s">
        <v>45</v>
      </c>
      <c r="J166" t="s">
        <v>46</v>
      </c>
      <c r="K166" t="s">
        <v>47</v>
      </c>
    </row>
    <row r="167" spans="1:11" x14ac:dyDescent="0.25">
      <c r="A167" t="s">
        <v>814</v>
      </c>
      <c r="B167" t="s">
        <v>25675</v>
      </c>
      <c r="C167" t="s">
        <v>25676</v>
      </c>
      <c r="D167" t="s">
        <v>40</v>
      </c>
      <c r="E167" t="s">
        <v>25677</v>
      </c>
      <c r="F167" t="s">
        <v>185</v>
      </c>
      <c r="G167" t="s">
        <v>37</v>
      </c>
      <c r="H167" t="s">
        <v>25678</v>
      </c>
      <c r="I167" t="s">
        <v>45</v>
      </c>
      <c r="J167" t="s">
        <v>46</v>
      </c>
      <c r="K167" t="s">
        <v>47</v>
      </c>
    </row>
    <row r="168" spans="1:11" x14ac:dyDescent="0.25">
      <c r="A168" t="s">
        <v>819</v>
      </c>
      <c r="B168" t="s">
        <v>8815</v>
      </c>
      <c r="C168" t="s">
        <v>25679</v>
      </c>
      <c r="D168" t="s">
        <v>40</v>
      </c>
      <c r="E168" t="s">
        <v>25680</v>
      </c>
      <c r="F168" t="s">
        <v>180</v>
      </c>
      <c r="G168" t="s">
        <v>37</v>
      </c>
      <c r="H168" t="s">
        <v>25681</v>
      </c>
      <c r="I168" t="s">
        <v>45</v>
      </c>
      <c r="J168" t="s">
        <v>46</v>
      </c>
      <c r="K168" t="s">
        <v>37</v>
      </c>
    </row>
    <row r="169" spans="1:11" x14ac:dyDescent="0.25">
      <c r="A169" t="s">
        <v>824</v>
      </c>
      <c r="B169" t="s">
        <v>55</v>
      </c>
      <c r="C169" t="s">
        <v>9</v>
      </c>
      <c r="D169" t="s">
        <v>40</v>
      </c>
      <c r="E169" t="s">
        <v>25682</v>
      </c>
      <c r="F169" t="s">
        <v>185</v>
      </c>
      <c r="G169" t="s">
        <v>73</v>
      </c>
      <c r="H169" t="s">
        <v>20735</v>
      </c>
      <c r="I169" t="s">
        <v>59</v>
      </c>
      <c r="J169" t="s">
        <v>25679</v>
      </c>
      <c r="K169" t="s">
        <v>46</v>
      </c>
    </row>
    <row r="170" spans="1:11" x14ac:dyDescent="0.25">
      <c r="A170" t="s">
        <v>829</v>
      </c>
      <c r="B170" t="s">
        <v>25683</v>
      </c>
      <c r="C170" t="s">
        <v>25684</v>
      </c>
      <c r="D170" t="s">
        <v>40</v>
      </c>
      <c r="E170" t="s">
        <v>25685</v>
      </c>
      <c r="F170" t="s">
        <v>25686</v>
      </c>
      <c r="G170" t="s">
        <v>47</v>
      </c>
      <c r="H170" t="s">
        <v>25687</v>
      </c>
      <c r="I170" t="s">
        <v>45</v>
      </c>
      <c r="J170" t="s">
        <v>46</v>
      </c>
      <c r="K170" t="s">
        <v>47</v>
      </c>
    </row>
    <row r="171" spans="1:11" x14ac:dyDescent="0.25">
      <c r="A171" t="s">
        <v>834</v>
      </c>
      <c r="B171" t="s">
        <v>25688</v>
      </c>
      <c r="C171" t="s">
        <v>25689</v>
      </c>
      <c r="D171" t="s">
        <v>40</v>
      </c>
      <c r="E171" t="s">
        <v>25690</v>
      </c>
      <c r="F171" t="s">
        <v>25691</v>
      </c>
      <c r="G171" t="s">
        <v>47</v>
      </c>
      <c r="H171" t="s">
        <v>25692</v>
      </c>
      <c r="I171" t="s">
        <v>45</v>
      </c>
      <c r="J171" t="s">
        <v>46</v>
      </c>
      <c r="K171" t="s">
        <v>47</v>
      </c>
    </row>
    <row r="172" spans="1:11" x14ac:dyDescent="0.25">
      <c r="A172" t="s">
        <v>839</v>
      </c>
      <c r="B172" t="s">
        <v>25693</v>
      </c>
      <c r="C172" t="s">
        <v>25694</v>
      </c>
      <c r="D172" t="s">
        <v>40</v>
      </c>
      <c r="E172" t="s">
        <v>25695</v>
      </c>
      <c r="F172" t="s">
        <v>3998</v>
      </c>
      <c r="G172" t="s">
        <v>47</v>
      </c>
      <c r="H172" t="s">
        <v>25696</v>
      </c>
      <c r="I172" t="s">
        <v>45</v>
      </c>
      <c r="J172" t="s">
        <v>46</v>
      </c>
      <c r="K172" t="s">
        <v>47</v>
      </c>
    </row>
    <row r="173" spans="1:11" x14ac:dyDescent="0.25">
      <c r="A173" t="s">
        <v>844</v>
      </c>
      <c r="B173" t="s">
        <v>25697</v>
      </c>
      <c r="C173" t="s">
        <v>25698</v>
      </c>
      <c r="D173" t="s">
        <v>40</v>
      </c>
      <c r="E173" t="s">
        <v>25699</v>
      </c>
      <c r="F173" t="s">
        <v>9737</v>
      </c>
      <c r="G173" t="s">
        <v>47</v>
      </c>
      <c r="H173" t="s">
        <v>25700</v>
      </c>
      <c r="I173" t="s">
        <v>45</v>
      </c>
      <c r="J173" t="s">
        <v>46</v>
      </c>
      <c r="K173" t="s">
        <v>47</v>
      </c>
    </row>
    <row r="174" spans="1:11" x14ac:dyDescent="0.25">
      <c r="A174" t="s">
        <v>849</v>
      </c>
      <c r="B174" t="s">
        <v>2059</v>
      </c>
      <c r="C174" t="s">
        <v>25701</v>
      </c>
      <c r="D174" t="s">
        <v>40</v>
      </c>
      <c r="E174" t="s">
        <v>25702</v>
      </c>
      <c r="F174" t="s">
        <v>10014</v>
      </c>
      <c r="G174" t="s">
        <v>47</v>
      </c>
      <c r="H174" t="s">
        <v>25703</v>
      </c>
      <c r="I174" t="s">
        <v>45</v>
      </c>
      <c r="J174" t="s">
        <v>46</v>
      </c>
      <c r="K174" t="s">
        <v>47</v>
      </c>
    </row>
    <row r="175" spans="1:11" x14ac:dyDescent="0.25">
      <c r="A175" t="s">
        <v>854</v>
      </c>
      <c r="B175" t="s">
        <v>5714</v>
      </c>
      <c r="C175" t="s">
        <v>25704</v>
      </c>
      <c r="D175" t="s">
        <v>40</v>
      </c>
      <c r="E175" t="s">
        <v>25705</v>
      </c>
      <c r="F175" t="s">
        <v>10014</v>
      </c>
      <c r="G175" t="s">
        <v>47</v>
      </c>
      <c r="H175" t="s">
        <v>25706</v>
      </c>
      <c r="I175" t="s">
        <v>45</v>
      </c>
      <c r="J175" t="s">
        <v>46</v>
      </c>
      <c r="K175" t="s">
        <v>47</v>
      </c>
    </row>
    <row r="176" spans="1:11" x14ac:dyDescent="0.25">
      <c r="A176" t="s">
        <v>859</v>
      </c>
      <c r="B176" t="s">
        <v>25707</v>
      </c>
      <c r="C176" t="s">
        <v>25708</v>
      </c>
      <c r="D176" t="s">
        <v>40</v>
      </c>
      <c r="E176" t="s">
        <v>25709</v>
      </c>
      <c r="F176" t="s">
        <v>22054</v>
      </c>
      <c r="G176" t="s">
        <v>47</v>
      </c>
      <c r="H176" t="s">
        <v>25710</v>
      </c>
      <c r="I176" t="s">
        <v>45</v>
      </c>
      <c r="J176" t="s">
        <v>46</v>
      </c>
      <c r="K176" t="s">
        <v>47</v>
      </c>
    </row>
    <row r="177" spans="1:11" x14ac:dyDescent="0.25">
      <c r="A177" t="s">
        <v>864</v>
      </c>
      <c r="B177" t="s">
        <v>25711</v>
      </c>
      <c r="C177" t="s">
        <v>25712</v>
      </c>
      <c r="D177" t="s">
        <v>40</v>
      </c>
      <c r="E177" t="s">
        <v>25713</v>
      </c>
      <c r="F177" t="s">
        <v>12031</v>
      </c>
      <c r="G177" t="s">
        <v>47</v>
      </c>
      <c r="H177" t="s">
        <v>25714</v>
      </c>
      <c r="I177" t="s">
        <v>45</v>
      </c>
      <c r="J177" t="s">
        <v>46</v>
      </c>
      <c r="K177" t="s">
        <v>47</v>
      </c>
    </row>
    <row r="178" spans="1:11" x14ac:dyDescent="0.25">
      <c r="A178" t="s">
        <v>869</v>
      </c>
      <c r="B178" t="s">
        <v>25715</v>
      </c>
      <c r="C178" t="s">
        <v>25716</v>
      </c>
      <c r="D178" t="s">
        <v>40</v>
      </c>
      <c r="E178" t="s">
        <v>25717</v>
      </c>
      <c r="F178" t="s">
        <v>12031</v>
      </c>
      <c r="G178" t="s">
        <v>47</v>
      </c>
      <c r="H178" t="s">
        <v>25718</v>
      </c>
      <c r="I178" t="s">
        <v>45</v>
      </c>
      <c r="J178" t="s">
        <v>46</v>
      </c>
      <c r="K178" t="s">
        <v>47</v>
      </c>
    </row>
    <row r="179" spans="1:11" x14ac:dyDescent="0.25">
      <c r="A179" t="s">
        <v>874</v>
      </c>
      <c r="B179" t="s">
        <v>25719</v>
      </c>
      <c r="C179" t="s">
        <v>25720</v>
      </c>
      <c r="D179" t="s">
        <v>40</v>
      </c>
      <c r="E179" t="s">
        <v>25721</v>
      </c>
      <c r="F179" t="s">
        <v>180</v>
      </c>
      <c r="G179" t="s">
        <v>60</v>
      </c>
      <c r="H179" t="s">
        <v>25722</v>
      </c>
      <c r="I179" t="s">
        <v>45</v>
      </c>
      <c r="J179" t="s">
        <v>46</v>
      </c>
      <c r="K179" t="s">
        <v>47</v>
      </c>
    </row>
    <row r="180" spans="1:11" x14ac:dyDescent="0.25">
      <c r="A180" t="s">
        <v>880</v>
      </c>
      <c r="B180" t="s">
        <v>490</v>
      </c>
      <c r="C180" t="s">
        <v>491</v>
      </c>
      <c r="D180" t="s">
        <v>40</v>
      </c>
      <c r="E180" t="s">
        <v>25723</v>
      </c>
      <c r="F180" t="s">
        <v>22054</v>
      </c>
      <c r="G180" t="s">
        <v>47</v>
      </c>
      <c r="H180" t="s">
        <v>25724</v>
      </c>
      <c r="I180" t="s">
        <v>45</v>
      </c>
      <c r="J180" t="s">
        <v>46</v>
      </c>
      <c r="K180" t="s">
        <v>47</v>
      </c>
    </row>
    <row r="181" spans="1:11" x14ac:dyDescent="0.25">
      <c r="A181" t="s">
        <v>886</v>
      </c>
      <c r="B181" t="s">
        <v>25725</v>
      </c>
      <c r="C181" t="s">
        <v>25726</v>
      </c>
      <c r="D181" t="s">
        <v>40</v>
      </c>
      <c r="E181" t="s">
        <v>25727</v>
      </c>
      <c r="F181" t="s">
        <v>25728</v>
      </c>
      <c r="G181" t="s">
        <v>47</v>
      </c>
      <c r="H181" t="s">
        <v>25729</v>
      </c>
      <c r="I181" t="s">
        <v>45</v>
      </c>
      <c r="J181" t="s">
        <v>46</v>
      </c>
      <c r="K181" t="s">
        <v>47</v>
      </c>
    </row>
    <row r="182" spans="1:11" x14ac:dyDescent="0.25">
      <c r="A182" t="s">
        <v>889</v>
      </c>
      <c r="B182" t="s">
        <v>25730</v>
      </c>
      <c r="C182" t="s">
        <v>25731</v>
      </c>
      <c r="D182" t="s">
        <v>40</v>
      </c>
      <c r="E182" t="s">
        <v>25732</v>
      </c>
      <c r="F182" t="s">
        <v>180</v>
      </c>
      <c r="G182" t="s">
        <v>54</v>
      </c>
      <c r="H182" t="s">
        <v>25733</v>
      </c>
      <c r="I182" t="s">
        <v>45</v>
      </c>
      <c r="J182" t="s">
        <v>46</v>
      </c>
      <c r="K182" t="s">
        <v>47</v>
      </c>
    </row>
    <row r="183" spans="1:11" x14ac:dyDescent="0.25">
      <c r="A183" t="s">
        <v>202</v>
      </c>
      <c r="B183" t="s">
        <v>25734</v>
      </c>
      <c r="C183" t="s">
        <v>25734</v>
      </c>
      <c r="D183" t="s">
        <v>40</v>
      </c>
      <c r="E183" t="s">
        <v>25735</v>
      </c>
      <c r="F183" t="s">
        <v>9737</v>
      </c>
      <c r="G183" t="s">
        <v>37</v>
      </c>
      <c r="H183" t="s">
        <v>25736</v>
      </c>
      <c r="I183" t="s">
        <v>45</v>
      </c>
      <c r="J183" t="s">
        <v>46</v>
      </c>
      <c r="K183" t="s">
        <v>47</v>
      </c>
    </row>
    <row r="184" spans="1:11" x14ac:dyDescent="0.25">
      <c r="A184" t="s">
        <v>898</v>
      </c>
      <c r="B184" t="s">
        <v>25737</v>
      </c>
      <c r="C184" t="s">
        <v>25738</v>
      </c>
      <c r="D184" t="s">
        <v>40</v>
      </c>
      <c r="E184" t="s">
        <v>25739</v>
      </c>
      <c r="F184" t="s">
        <v>10014</v>
      </c>
      <c r="G184" t="s">
        <v>47</v>
      </c>
      <c r="H184" t="s">
        <v>25740</v>
      </c>
      <c r="I184" t="s">
        <v>45</v>
      </c>
      <c r="J184" t="s">
        <v>46</v>
      </c>
      <c r="K184" t="s">
        <v>47</v>
      </c>
    </row>
    <row r="185" spans="1:11" x14ac:dyDescent="0.25">
      <c r="A185" t="s">
        <v>903</v>
      </c>
      <c r="B185" t="s">
        <v>25741</v>
      </c>
      <c r="C185" t="s">
        <v>25742</v>
      </c>
      <c r="D185" t="s">
        <v>40</v>
      </c>
      <c r="E185" t="s">
        <v>25743</v>
      </c>
      <c r="F185" t="s">
        <v>10014</v>
      </c>
      <c r="G185" t="s">
        <v>47</v>
      </c>
      <c r="H185" t="s">
        <v>25744</v>
      </c>
      <c r="I185" t="s">
        <v>45</v>
      </c>
      <c r="J185" t="s">
        <v>46</v>
      </c>
      <c r="K185" t="s">
        <v>47</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58CE0-D10E-41E8-BEDA-D8847536B094}">
  <dimension ref="A1:K62"/>
  <sheetViews>
    <sheetView workbookViewId="0">
      <selection sqref="A1:K62"/>
    </sheetView>
  </sheetViews>
  <sheetFormatPr defaultRowHeight="15" x14ac:dyDescent="0.25"/>
  <sheetData>
    <row r="1" spans="1:11" x14ac:dyDescent="0.25">
      <c r="A1" t="s">
        <v>0</v>
      </c>
      <c r="B1" t="s">
        <v>25745</v>
      </c>
    </row>
    <row r="2" spans="1:11" x14ac:dyDescent="0.25">
      <c r="A2" t="s">
        <v>2</v>
      </c>
      <c r="B2" t="s">
        <v>25746</v>
      </c>
    </row>
    <row r="3" spans="1:11" x14ac:dyDescent="0.25">
      <c r="A3" t="s">
        <v>4</v>
      </c>
      <c r="B3" t="s">
        <v>5</v>
      </c>
    </row>
    <row r="4" spans="1:11" x14ac:dyDescent="0.25">
      <c r="A4" t="s">
        <v>6</v>
      </c>
      <c r="B4" t="s">
        <v>7</v>
      </c>
    </row>
    <row r="5" spans="1:11" x14ac:dyDescent="0.25">
      <c r="A5" t="s">
        <v>8</v>
      </c>
      <c r="B5" t="s">
        <v>9</v>
      </c>
    </row>
    <row r="6" spans="1:11" x14ac:dyDescent="0.25">
      <c r="A6" t="s">
        <v>10</v>
      </c>
      <c r="B6" t="s">
        <v>185</v>
      </c>
    </row>
    <row r="7" spans="1:11" x14ac:dyDescent="0.25">
      <c r="A7" t="s">
        <v>12</v>
      </c>
      <c r="B7" t="s">
        <v>25747</v>
      </c>
    </row>
    <row r="8" spans="1:11" x14ac:dyDescent="0.25">
      <c r="A8" t="s">
        <v>14</v>
      </c>
      <c r="B8" t="s">
        <v>25748</v>
      </c>
    </row>
    <row r="9" spans="1:11" x14ac:dyDescent="0.25">
      <c r="A9" t="s">
        <v>16</v>
      </c>
      <c r="B9" t="s">
        <v>343</v>
      </c>
    </row>
    <row r="10" spans="1:11" x14ac:dyDescent="0.25">
      <c r="A10" t="s">
        <v>18</v>
      </c>
      <c r="B10" t="s">
        <v>103</v>
      </c>
    </row>
    <row r="11" spans="1:11" x14ac:dyDescent="0.25">
      <c r="A11" t="s">
        <v>20</v>
      </c>
      <c r="B11" t="s">
        <v>375</v>
      </c>
    </row>
    <row r="12" spans="1:11" x14ac:dyDescent="0.25">
      <c r="A12" t="s">
        <v>22</v>
      </c>
      <c r="B12" t="s">
        <v>375</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25749</v>
      </c>
      <c r="C15" t="s">
        <v>25750</v>
      </c>
      <c r="D15" t="s">
        <v>40</v>
      </c>
      <c r="E15" t="s">
        <v>25751</v>
      </c>
      <c r="F15" t="s">
        <v>185</v>
      </c>
      <c r="G15" t="s">
        <v>341</v>
      </c>
      <c r="H15" t="s">
        <v>25752</v>
      </c>
      <c r="I15" t="s">
        <v>45</v>
      </c>
      <c r="J15" t="s">
        <v>46</v>
      </c>
      <c r="K15" t="s">
        <v>47</v>
      </c>
    </row>
    <row r="16" spans="1:11" x14ac:dyDescent="0.25">
      <c r="A16" t="s">
        <v>48</v>
      </c>
      <c r="B16" t="s">
        <v>7532</v>
      </c>
      <c r="C16" t="s">
        <v>7533</v>
      </c>
      <c r="D16" t="s">
        <v>40</v>
      </c>
      <c r="E16" t="s">
        <v>25753</v>
      </c>
      <c r="F16" t="s">
        <v>185</v>
      </c>
      <c r="G16" t="s">
        <v>97</v>
      </c>
      <c r="H16" t="s">
        <v>25754</v>
      </c>
      <c r="I16" t="s">
        <v>45</v>
      </c>
      <c r="J16" t="s">
        <v>46</v>
      </c>
      <c r="K16" t="s">
        <v>47</v>
      </c>
    </row>
    <row r="17" spans="1:11" x14ac:dyDescent="0.25">
      <c r="A17" t="s">
        <v>54</v>
      </c>
      <c r="B17" t="s">
        <v>25755</v>
      </c>
      <c r="C17" t="s">
        <v>25756</v>
      </c>
      <c r="D17" t="s">
        <v>40</v>
      </c>
      <c r="E17" t="s">
        <v>25757</v>
      </c>
      <c r="F17" t="s">
        <v>185</v>
      </c>
      <c r="G17" t="s">
        <v>43</v>
      </c>
      <c r="H17" t="s">
        <v>25758</v>
      </c>
      <c r="I17" t="s">
        <v>45</v>
      </c>
      <c r="J17" t="s">
        <v>46</v>
      </c>
      <c r="K17" t="s">
        <v>37</v>
      </c>
    </row>
    <row r="18" spans="1:11" x14ac:dyDescent="0.25">
      <c r="A18" t="s">
        <v>60</v>
      </c>
      <c r="B18" t="s">
        <v>55</v>
      </c>
      <c r="C18" t="s">
        <v>9</v>
      </c>
      <c r="D18" t="s">
        <v>40</v>
      </c>
      <c r="E18" t="s">
        <v>25759</v>
      </c>
      <c r="F18" t="s">
        <v>185</v>
      </c>
      <c r="G18" t="s">
        <v>48</v>
      </c>
      <c r="H18" t="s">
        <v>25760</v>
      </c>
      <c r="I18" t="s">
        <v>59</v>
      </c>
      <c r="J18" t="s">
        <v>25756</v>
      </c>
      <c r="K18" t="s">
        <v>46</v>
      </c>
    </row>
    <row r="19" spans="1:11" x14ac:dyDescent="0.25">
      <c r="A19" t="s">
        <v>25</v>
      </c>
      <c r="B19" t="s">
        <v>1572</v>
      </c>
      <c r="C19" t="s">
        <v>1573</v>
      </c>
      <c r="D19" t="s">
        <v>40</v>
      </c>
      <c r="E19" t="s">
        <v>25761</v>
      </c>
      <c r="F19" t="s">
        <v>10431</v>
      </c>
      <c r="G19" t="s">
        <v>60</v>
      </c>
      <c r="H19" t="s">
        <v>25762</v>
      </c>
      <c r="I19" t="s">
        <v>45</v>
      </c>
      <c r="J19" t="s">
        <v>46</v>
      </c>
      <c r="K19" t="s">
        <v>47</v>
      </c>
    </row>
    <row r="20" spans="1:11" x14ac:dyDescent="0.25">
      <c r="A20" t="s">
        <v>52</v>
      </c>
      <c r="B20" t="s">
        <v>20432</v>
      </c>
      <c r="C20" t="s">
        <v>20433</v>
      </c>
      <c r="D20" t="s">
        <v>40</v>
      </c>
      <c r="E20" t="s">
        <v>25763</v>
      </c>
      <c r="F20" t="s">
        <v>12036</v>
      </c>
      <c r="G20" t="s">
        <v>48</v>
      </c>
      <c r="H20" t="s">
        <v>25764</v>
      </c>
      <c r="I20" t="s">
        <v>45</v>
      </c>
      <c r="J20" t="s">
        <v>46</v>
      </c>
      <c r="K20" t="s">
        <v>47</v>
      </c>
    </row>
    <row r="21" spans="1:11" x14ac:dyDescent="0.25">
      <c r="A21" t="s">
        <v>43</v>
      </c>
      <c r="B21" t="s">
        <v>25765</v>
      </c>
      <c r="C21" t="s">
        <v>25766</v>
      </c>
      <c r="D21" t="s">
        <v>40</v>
      </c>
      <c r="E21" t="s">
        <v>25767</v>
      </c>
      <c r="F21" t="s">
        <v>185</v>
      </c>
      <c r="G21" t="s">
        <v>48</v>
      </c>
      <c r="H21" t="s">
        <v>25768</v>
      </c>
      <c r="I21" t="s">
        <v>45</v>
      </c>
      <c r="J21" t="s">
        <v>46</v>
      </c>
      <c r="K21" t="s">
        <v>47</v>
      </c>
    </row>
    <row r="22" spans="1:11" x14ac:dyDescent="0.25">
      <c r="A22" t="s">
        <v>73</v>
      </c>
      <c r="B22" t="s">
        <v>25769</v>
      </c>
      <c r="C22" t="s">
        <v>25770</v>
      </c>
      <c r="D22" t="s">
        <v>40</v>
      </c>
      <c r="E22" t="s">
        <v>25771</v>
      </c>
      <c r="F22" t="s">
        <v>185</v>
      </c>
      <c r="G22" t="s">
        <v>48</v>
      </c>
      <c r="H22" t="s">
        <v>25772</v>
      </c>
      <c r="I22" t="s">
        <v>45</v>
      </c>
      <c r="J22" t="s">
        <v>46</v>
      </c>
      <c r="K22" t="s">
        <v>47</v>
      </c>
    </row>
    <row r="23" spans="1:11" x14ac:dyDescent="0.25">
      <c r="A23" t="s">
        <v>75</v>
      </c>
      <c r="B23" t="s">
        <v>25773</v>
      </c>
      <c r="C23" t="s">
        <v>25774</v>
      </c>
      <c r="D23" t="s">
        <v>40</v>
      </c>
      <c r="E23" t="s">
        <v>25775</v>
      </c>
      <c r="F23" t="s">
        <v>185</v>
      </c>
      <c r="G23" t="s">
        <v>48</v>
      </c>
      <c r="H23" t="s">
        <v>25776</v>
      </c>
      <c r="I23" t="s">
        <v>45</v>
      </c>
      <c r="J23" t="s">
        <v>46</v>
      </c>
      <c r="K23" t="s">
        <v>47</v>
      </c>
    </row>
    <row r="24" spans="1:11" x14ac:dyDescent="0.25">
      <c r="A24" t="s">
        <v>81</v>
      </c>
      <c r="B24" t="s">
        <v>11156</v>
      </c>
      <c r="C24" t="s">
        <v>11157</v>
      </c>
      <c r="D24" t="s">
        <v>40</v>
      </c>
      <c r="E24" t="s">
        <v>25777</v>
      </c>
      <c r="F24" t="s">
        <v>185</v>
      </c>
      <c r="G24" t="s">
        <v>37</v>
      </c>
      <c r="H24" t="s">
        <v>25778</v>
      </c>
      <c r="I24" t="s">
        <v>45</v>
      </c>
      <c r="J24" t="s">
        <v>46</v>
      </c>
      <c r="K24" t="s">
        <v>47</v>
      </c>
    </row>
    <row r="25" spans="1:11" x14ac:dyDescent="0.25">
      <c r="A25" t="s">
        <v>19</v>
      </c>
      <c r="B25" t="s">
        <v>25321</v>
      </c>
      <c r="C25" t="s">
        <v>25322</v>
      </c>
      <c r="D25" t="s">
        <v>40</v>
      </c>
      <c r="E25" t="s">
        <v>25779</v>
      </c>
      <c r="F25" t="s">
        <v>185</v>
      </c>
      <c r="G25" t="s">
        <v>37</v>
      </c>
      <c r="H25" t="s">
        <v>25780</v>
      </c>
      <c r="I25" t="s">
        <v>45</v>
      </c>
      <c r="J25" t="s">
        <v>46</v>
      </c>
      <c r="K25" t="s">
        <v>47</v>
      </c>
    </row>
    <row r="26" spans="1:11" x14ac:dyDescent="0.25">
      <c r="A26" t="s">
        <v>57</v>
      </c>
      <c r="B26" t="s">
        <v>25781</v>
      </c>
      <c r="C26" t="s">
        <v>25782</v>
      </c>
      <c r="D26" t="s">
        <v>40</v>
      </c>
      <c r="E26" t="s">
        <v>25783</v>
      </c>
      <c r="F26" t="s">
        <v>12036</v>
      </c>
      <c r="G26" t="s">
        <v>37</v>
      </c>
      <c r="H26" t="s">
        <v>25784</v>
      </c>
      <c r="I26" t="s">
        <v>45</v>
      </c>
      <c r="J26" t="s">
        <v>46</v>
      </c>
      <c r="K26" t="s">
        <v>47</v>
      </c>
    </row>
    <row r="27" spans="1:11" x14ac:dyDescent="0.25">
      <c r="A27" t="s">
        <v>91</v>
      </c>
      <c r="B27" t="s">
        <v>21233</v>
      </c>
      <c r="C27" t="s">
        <v>21234</v>
      </c>
      <c r="D27" t="s">
        <v>40</v>
      </c>
      <c r="E27" t="s">
        <v>25785</v>
      </c>
      <c r="F27" t="s">
        <v>185</v>
      </c>
      <c r="G27" t="s">
        <v>37</v>
      </c>
      <c r="H27" t="s">
        <v>25786</v>
      </c>
      <c r="I27" t="s">
        <v>45</v>
      </c>
      <c r="J27" t="s">
        <v>46</v>
      </c>
      <c r="K27" t="s">
        <v>47</v>
      </c>
    </row>
    <row r="28" spans="1:11" x14ac:dyDescent="0.25">
      <c r="A28" t="s">
        <v>97</v>
      </c>
      <c r="B28" t="s">
        <v>19186</v>
      </c>
      <c r="C28" t="s">
        <v>19187</v>
      </c>
      <c r="D28" t="s">
        <v>40</v>
      </c>
      <c r="E28" t="s">
        <v>25787</v>
      </c>
      <c r="F28" t="s">
        <v>10431</v>
      </c>
      <c r="G28" t="s">
        <v>47</v>
      </c>
      <c r="H28" t="s">
        <v>25788</v>
      </c>
      <c r="I28" t="s">
        <v>45</v>
      </c>
      <c r="J28" t="s">
        <v>46</v>
      </c>
      <c r="K28" t="s">
        <v>47</v>
      </c>
    </row>
    <row r="29" spans="1:11" x14ac:dyDescent="0.25">
      <c r="A29" t="s">
        <v>103</v>
      </c>
      <c r="B29" t="s">
        <v>25789</v>
      </c>
      <c r="C29" t="s">
        <v>25790</v>
      </c>
      <c r="D29" t="s">
        <v>40</v>
      </c>
      <c r="E29" t="s">
        <v>25791</v>
      </c>
      <c r="F29" t="s">
        <v>12031</v>
      </c>
      <c r="G29" t="s">
        <v>47</v>
      </c>
      <c r="H29" t="s">
        <v>25792</v>
      </c>
      <c r="I29" t="s">
        <v>45</v>
      </c>
      <c r="J29" t="s">
        <v>46</v>
      </c>
      <c r="K29" t="s">
        <v>47</v>
      </c>
    </row>
    <row r="30" spans="1:11" x14ac:dyDescent="0.25">
      <c r="A30" t="s">
        <v>109</v>
      </c>
      <c r="B30" t="s">
        <v>25793</v>
      </c>
      <c r="C30" t="s">
        <v>25794</v>
      </c>
      <c r="D30" t="s">
        <v>40</v>
      </c>
      <c r="E30" t="s">
        <v>25795</v>
      </c>
      <c r="F30" t="s">
        <v>12036</v>
      </c>
      <c r="G30" t="s">
        <v>47</v>
      </c>
      <c r="H30" t="s">
        <v>25796</v>
      </c>
      <c r="I30" t="s">
        <v>45</v>
      </c>
      <c r="J30" t="s">
        <v>46</v>
      </c>
      <c r="K30" t="s">
        <v>47</v>
      </c>
    </row>
    <row r="31" spans="1:11" x14ac:dyDescent="0.25">
      <c r="A31" t="s">
        <v>115</v>
      </c>
      <c r="B31" t="s">
        <v>25797</v>
      </c>
      <c r="C31" t="s">
        <v>25798</v>
      </c>
      <c r="D31" t="s">
        <v>40</v>
      </c>
      <c r="E31" t="s">
        <v>25799</v>
      </c>
      <c r="F31" t="s">
        <v>12036</v>
      </c>
      <c r="G31" t="s">
        <v>47</v>
      </c>
      <c r="H31" t="s">
        <v>25800</v>
      </c>
      <c r="I31" t="s">
        <v>45</v>
      </c>
      <c r="J31" t="s">
        <v>46</v>
      </c>
      <c r="K31" t="s">
        <v>47</v>
      </c>
    </row>
    <row r="32" spans="1:11" x14ac:dyDescent="0.25">
      <c r="A32" t="s">
        <v>120</v>
      </c>
      <c r="B32" t="s">
        <v>25801</v>
      </c>
      <c r="C32" t="s">
        <v>25802</v>
      </c>
      <c r="D32" t="s">
        <v>40</v>
      </c>
      <c r="E32" t="s">
        <v>25803</v>
      </c>
      <c r="F32" t="s">
        <v>185</v>
      </c>
      <c r="G32" t="s">
        <v>47</v>
      </c>
      <c r="H32" t="s">
        <v>25804</v>
      </c>
      <c r="I32" t="s">
        <v>45</v>
      </c>
      <c r="J32" t="s">
        <v>46</v>
      </c>
      <c r="K32" t="s">
        <v>47</v>
      </c>
    </row>
    <row r="33" spans="1:11" x14ac:dyDescent="0.25">
      <c r="A33" t="s">
        <v>17</v>
      </c>
      <c r="B33" t="s">
        <v>5185</v>
      </c>
      <c r="C33" t="s">
        <v>5186</v>
      </c>
      <c r="D33" t="s">
        <v>40</v>
      </c>
      <c r="E33" t="s">
        <v>25805</v>
      </c>
      <c r="F33" t="s">
        <v>10431</v>
      </c>
      <c r="G33" t="s">
        <v>47</v>
      </c>
      <c r="H33" t="s">
        <v>25806</v>
      </c>
      <c r="I33" t="s">
        <v>45</v>
      </c>
      <c r="J33" t="s">
        <v>46</v>
      </c>
      <c r="K33" t="s">
        <v>47</v>
      </c>
    </row>
    <row r="34" spans="1:11" x14ac:dyDescent="0.25">
      <c r="A34" t="s">
        <v>131</v>
      </c>
      <c r="B34" t="s">
        <v>4984</v>
      </c>
      <c r="C34" t="s">
        <v>25807</v>
      </c>
      <c r="D34" t="s">
        <v>40</v>
      </c>
      <c r="E34" t="s">
        <v>25808</v>
      </c>
      <c r="F34" t="s">
        <v>12031</v>
      </c>
      <c r="G34" t="s">
        <v>47</v>
      </c>
      <c r="H34" t="s">
        <v>25809</v>
      </c>
      <c r="I34" t="s">
        <v>45</v>
      </c>
      <c r="J34" t="s">
        <v>46</v>
      </c>
      <c r="K34" t="s">
        <v>47</v>
      </c>
    </row>
    <row r="35" spans="1:11" x14ac:dyDescent="0.25">
      <c r="A35" t="s">
        <v>136</v>
      </c>
      <c r="B35" t="s">
        <v>25810</v>
      </c>
      <c r="C35" t="s">
        <v>25811</v>
      </c>
      <c r="D35" t="s">
        <v>40</v>
      </c>
      <c r="E35" t="s">
        <v>25812</v>
      </c>
      <c r="F35" t="s">
        <v>12031</v>
      </c>
      <c r="G35" t="s">
        <v>47</v>
      </c>
      <c r="H35" t="s">
        <v>25813</v>
      </c>
      <c r="I35" t="s">
        <v>45</v>
      </c>
      <c r="J35" t="s">
        <v>46</v>
      </c>
      <c r="K35" t="s">
        <v>47</v>
      </c>
    </row>
    <row r="36" spans="1:11" x14ac:dyDescent="0.25">
      <c r="A36" t="s">
        <v>142</v>
      </c>
      <c r="B36" t="s">
        <v>25749</v>
      </c>
      <c r="C36" t="s">
        <v>25750</v>
      </c>
      <c r="D36" t="s">
        <v>40</v>
      </c>
      <c r="E36" t="s">
        <v>25814</v>
      </c>
      <c r="F36" t="s">
        <v>185</v>
      </c>
      <c r="G36" t="s">
        <v>54</v>
      </c>
      <c r="H36" t="s">
        <v>25752</v>
      </c>
      <c r="I36" t="s">
        <v>45</v>
      </c>
      <c r="J36" t="s">
        <v>46</v>
      </c>
      <c r="K36" t="s">
        <v>47</v>
      </c>
    </row>
    <row r="37" spans="1:11" x14ac:dyDescent="0.25">
      <c r="A37" t="s">
        <v>147</v>
      </c>
      <c r="B37" t="s">
        <v>25815</v>
      </c>
      <c r="C37" t="s">
        <v>25816</v>
      </c>
      <c r="D37" t="s">
        <v>40</v>
      </c>
      <c r="E37" t="s">
        <v>25817</v>
      </c>
      <c r="F37" t="s">
        <v>12036</v>
      </c>
      <c r="G37" t="s">
        <v>47</v>
      </c>
      <c r="H37" t="s">
        <v>25818</v>
      </c>
      <c r="I37" t="s">
        <v>45</v>
      </c>
      <c r="J37" t="s">
        <v>46</v>
      </c>
      <c r="K37" t="s">
        <v>47</v>
      </c>
    </row>
    <row r="38" spans="1:11" x14ac:dyDescent="0.25">
      <c r="A38" t="s">
        <v>152</v>
      </c>
      <c r="B38" t="s">
        <v>25819</v>
      </c>
      <c r="C38" t="s">
        <v>25820</v>
      </c>
      <c r="D38" t="s">
        <v>40</v>
      </c>
      <c r="E38" t="s">
        <v>25821</v>
      </c>
      <c r="F38" t="s">
        <v>12036</v>
      </c>
      <c r="G38" t="s">
        <v>47</v>
      </c>
      <c r="H38" t="s">
        <v>25822</v>
      </c>
      <c r="I38" t="s">
        <v>45</v>
      </c>
      <c r="J38" t="s">
        <v>46</v>
      </c>
      <c r="K38" t="s">
        <v>47</v>
      </c>
    </row>
    <row r="39" spans="1:11" x14ac:dyDescent="0.25">
      <c r="A39" t="s">
        <v>158</v>
      </c>
      <c r="B39" t="s">
        <v>25823</v>
      </c>
      <c r="C39" t="s">
        <v>25824</v>
      </c>
      <c r="D39" t="s">
        <v>40</v>
      </c>
      <c r="E39" t="s">
        <v>25825</v>
      </c>
      <c r="F39" t="s">
        <v>12036</v>
      </c>
      <c r="G39" t="s">
        <v>47</v>
      </c>
      <c r="H39" t="s">
        <v>25826</v>
      </c>
      <c r="I39" t="s">
        <v>45</v>
      </c>
      <c r="J39" t="s">
        <v>46</v>
      </c>
      <c r="K39" t="s">
        <v>47</v>
      </c>
    </row>
    <row r="40" spans="1:11" x14ac:dyDescent="0.25">
      <c r="A40" t="s">
        <v>258</v>
      </c>
      <c r="B40" t="s">
        <v>4869</v>
      </c>
      <c r="C40" t="s">
        <v>4870</v>
      </c>
      <c r="D40" t="s">
        <v>40</v>
      </c>
      <c r="E40" t="s">
        <v>25827</v>
      </c>
      <c r="F40" t="s">
        <v>12036</v>
      </c>
      <c r="G40" t="s">
        <v>47</v>
      </c>
      <c r="H40" t="s">
        <v>25828</v>
      </c>
      <c r="I40" t="s">
        <v>45</v>
      </c>
      <c r="J40" t="s">
        <v>46</v>
      </c>
      <c r="K40" t="s">
        <v>47</v>
      </c>
    </row>
    <row r="41" spans="1:11" x14ac:dyDescent="0.25">
      <c r="A41" t="s">
        <v>263</v>
      </c>
      <c r="B41" t="s">
        <v>25829</v>
      </c>
      <c r="C41" t="s">
        <v>25830</v>
      </c>
      <c r="D41" t="s">
        <v>40</v>
      </c>
      <c r="E41" t="s">
        <v>25831</v>
      </c>
      <c r="F41" t="s">
        <v>185</v>
      </c>
      <c r="G41" t="s">
        <v>47</v>
      </c>
      <c r="H41" t="s">
        <v>25832</v>
      </c>
      <c r="I41" t="s">
        <v>45</v>
      </c>
      <c r="J41" t="s">
        <v>46</v>
      </c>
      <c r="K41" t="s">
        <v>47</v>
      </c>
    </row>
    <row r="42" spans="1:11" x14ac:dyDescent="0.25">
      <c r="A42" t="s">
        <v>269</v>
      </c>
      <c r="B42" t="s">
        <v>24192</v>
      </c>
      <c r="C42" t="s">
        <v>24193</v>
      </c>
      <c r="D42" t="s">
        <v>40</v>
      </c>
      <c r="E42" t="s">
        <v>25833</v>
      </c>
      <c r="F42" t="s">
        <v>185</v>
      </c>
      <c r="G42" t="s">
        <v>109</v>
      </c>
      <c r="H42" t="s">
        <v>25834</v>
      </c>
      <c r="I42" t="s">
        <v>45</v>
      </c>
      <c r="J42" t="s">
        <v>46</v>
      </c>
      <c r="K42" t="s">
        <v>47</v>
      </c>
    </row>
    <row r="43" spans="1:11" x14ac:dyDescent="0.25">
      <c r="A43" t="s">
        <v>275</v>
      </c>
      <c r="B43" t="s">
        <v>86</v>
      </c>
      <c r="C43" t="s">
        <v>25835</v>
      </c>
      <c r="D43" t="s">
        <v>40</v>
      </c>
      <c r="E43" t="s">
        <v>25836</v>
      </c>
      <c r="F43" t="s">
        <v>185</v>
      </c>
      <c r="G43" t="s">
        <v>48</v>
      </c>
      <c r="H43" t="s">
        <v>25837</v>
      </c>
      <c r="I43" t="s">
        <v>45</v>
      </c>
      <c r="J43" t="s">
        <v>46</v>
      </c>
      <c r="K43" t="s">
        <v>47</v>
      </c>
    </row>
    <row r="44" spans="1:11" x14ac:dyDescent="0.25">
      <c r="A44" t="s">
        <v>21</v>
      </c>
      <c r="B44" t="s">
        <v>20711</v>
      </c>
      <c r="C44" t="s">
        <v>20712</v>
      </c>
      <c r="D44" t="s">
        <v>40</v>
      </c>
      <c r="E44" t="s">
        <v>25838</v>
      </c>
      <c r="F44" t="s">
        <v>185</v>
      </c>
      <c r="G44" t="s">
        <v>48</v>
      </c>
      <c r="H44" t="s">
        <v>25839</v>
      </c>
      <c r="I44" t="s">
        <v>45</v>
      </c>
      <c r="J44" t="s">
        <v>46</v>
      </c>
      <c r="K44" t="s">
        <v>47</v>
      </c>
    </row>
    <row r="45" spans="1:11" x14ac:dyDescent="0.25">
      <c r="A45" t="s">
        <v>284</v>
      </c>
      <c r="B45" t="s">
        <v>11156</v>
      </c>
      <c r="C45" t="s">
        <v>11157</v>
      </c>
      <c r="D45" t="s">
        <v>40</v>
      </c>
      <c r="E45" t="s">
        <v>25840</v>
      </c>
      <c r="F45" t="s">
        <v>185</v>
      </c>
      <c r="G45" t="s">
        <v>37</v>
      </c>
      <c r="H45" t="s">
        <v>25778</v>
      </c>
      <c r="I45" t="s">
        <v>45</v>
      </c>
      <c r="J45" t="s">
        <v>46</v>
      </c>
      <c r="K45" t="s">
        <v>47</v>
      </c>
    </row>
    <row r="46" spans="1:11" x14ac:dyDescent="0.25">
      <c r="A46" t="s">
        <v>289</v>
      </c>
      <c r="B46" t="s">
        <v>25841</v>
      </c>
      <c r="C46" t="s">
        <v>25842</v>
      </c>
      <c r="D46" t="s">
        <v>40</v>
      </c>
      <c r="E46" t="s">
        <v>25843</v>
      </c>
      <c r="F46" t="s">
        <v>185</v>
      </c>
      <c r="G46" t="s">
        <v>37</v>
      </c>
      <c r="H46" t="s">
        <v>25844</v>
      </c>
      <c r="I46" t="s">
        <v>45</v>
      </c>
      <c r="J46" t="s">
        <v>46</v>
      </c>
      <c r="K46" t="s">
        <v>47</v>
      </c>
    </row>
    <row r="47" spans="1:11" x14ac:dyDescent="0.25">
      <c r="A47" t="s">
        <v>292</v>
      </c>
      <c r="B47" t="s">
        <v>25845</v>
      </c>
      <c r="C47" t="s">
        <v>25846</v>
      </c>
      <c r="D47" t="s">
        <v>40</v>
      </c>
      <c r="E47" t="s">
        <v>25847</v>
      </c>
      <c r="F47" t="s">
        <v>3047</v>
      </c>
      <c r="G47" t="s">
        <v>47</v>
      </c>
      <c r="H47" t="s">
        <v>25848</v>
      </c>
      <c r="I47" t="s">
        <v>45</v>
      </c>
      <c r="J47" t="s">
        <v>46</v>
      </c>
      <c r="K47" t="s">
        <v>47</v>
      </c>
    </row>
    <row r="48" spans="1:11" x14ac:dyDescent="0.25">
      <c r="A48" t="s">
        <v>295</v>
      </c>
      <c r="B48" t="s">
        <v>14060</v>
      </c>
      <c r="C48" t="s">
        <v>14061</v>
      </c>
      <c r="D48" t="s">
        <v>40</v>
      </c>
      <c r="E48" t="s">
        <v>25849</v>
      </c>
      <c r="F48" t="s">
        <v>15044</v>
      </c>
      <c r="G48" t="s">
        <v>47</v>
      </c>
      <c r="H48" t="s">
        <v>25850</v>
      </c>
      <c r="I48" t="s">
        <v>45</v>
      </c>
      <c r="J48" t="s">
        <v>46</v>
      </c>
      <c r="K48" t="s">
        <v>47</v>
      </c>
    </row>
    <row r="49" spans="1:11" x14ac:dyDescent="0.25">
      <c r="A49" t="s">
        <v>23</v>
      </c>
      <c r="B49" t="s">
        <v>25851</v>
      </c>
      <c r="C49" t="s">
        <v>25852</v>
      </c>
      <c r="D49" t="s">
        <v>40</v>
      </c>
      <c r="E49" t="s">
        <v>25853</v>
      </c>
      <c r="F49" t="s">
        <v>10431</v>
      </c>
      <c r="G49" t="s">
        <v>47</v>
      </c>
      <c r="H49" t="s">
        <v>25854</v>
      </c>
      <c r="I49" t="s">
        <v>45</v>
      </c>
      <c r="J49" t="s">
        <v>46</v>
      </c>
      <c r="K49" t="s">
        <v>47</v>
      </c>
    </row>
    <row r="50" spans="1:11" x14ac:dyDescent="0.25">
      <c r="A50" t="s">
        <v>303</v>
      </c>
      <c r="B50" t="s">
        <v>25855</v>
      </c>
      <c r="C50" t="s">
        <v>25856</v>
      </c>
      <c r="D50" t="s">
        <v>40</v>
      </c>
      <c r="E50" t="s">
        <v>25857</v>
      </c>
      <c r="F50" t="s">
        <v>12036</v>
      </c>
      <c r="G50" t="s">
        <v>47</v>
      </c>
      <c r="H50" t="s">
        <v>25858</v>
      </c>
      <c r="I50" t="s">
        <v>45</v>
      </c>
      <c r="J50" t="s">
        <v>46</v>
      </c>
      <c r="K50" t="s">
        <v>47</v>
      </c>
    </row>
    <row r="51" spans="1:11" x14ac:dyDescent="0.25">
      <c r="A51" t="s">
        <v>308</v>
      </c>
      <c r="B51" t="s">
        <v>25859</v>
      </c>
      <c r="C51" t="s">
        <v>25860</v>
      </c>
      <c r="D51" t="s">
        <v>40</v>
      </c>
      <c r="E51" t="s">
        <v>25861</v>
      </c>
      <c r="F51" t="s">
        <v>185</v>
      </c>
      <c r="G51" t="s">
        <v>37</v>
      </c>
      <c r="H51" t="s">
        <v>25862</v>
      </c>
      <c r="I51" t="s">
        <v>45</v>
      </c>
      <c r="J51" t="s">
        <v>46</v>
      </c>
      <c r="K51" t="s">
        <v>47</v>
      </c>
    </row>
    <row r="52" spans="1:11" x14ac:dyDescent="0.25">
      <c r="A52" t="s">
        <v>313</v>
      </c>
      <c r="B52" t="s">
        <v>25863</v>
      </c>
      <c r="C52" t="s">
        <v>25864</v>
      </c>
      <c r="D52" t="s">
        <v>40</v>
      </c>
      <c r="E52" t="s">
        <v>25865</v>
      </c>
      <c r="F52" t="s">
        <v>185</v>
      </c>
      <c r="G52" t="s">
        <v>37</v>
      </c>
      <c r="H52" t="s">
        <v>25866</v>
      </c>
      <c r="I52" t="s">
        <v>45</v>
      </c>
      <c r="J52" t="s">
        <v>46</v>
      </c>
      <c r="K52" t="s">
        <v>47</v>
      </c>
    </row>
    <row r="53" spans="1:11" x14ac:dyDescent="0.25">
      <c r="A53" t="s">
        <v>315</v>
      </c>
      <c r="B53" t="s">
        <v>25867</v>
      </c>
      <c r="C53" t="s">
        <v>25868</v>
      </c>
      <c r="D53" t="s">
        <v>40</v>
      </c>
      <c r="E53" t="s">
        <v>25869</v>
      </c>
      <c r="F53" t="s">
        <v>8034</v>
      </c>
      <c r="G53" t="s">
        <v>47</v>
      </c>
      <c r="H53" t="s">
        <v>25870</v>
      </c>
      <c r="I53" t="s">
        <v>45</v>
      </c>
      <c r="J53" t="s">
        <v>46</v>
      </c>
      <c r="K53" t="s">
        <v>47</v>
      </c>
    </row>
    <row r="54" spans="1:11" x14ac:dyDescent="0.25">
      <c r="A54" t="s">
        <v>317</v>
      </c>
      <c r="B54" t="s">
        <v>25871</v>
      </c>
      <c r="C54" t="s">
        <v>25872</v>
      </c>
      <c r="D54" t="s">
        <v>40</v>
      </c>
      <c r="E54" t="s">
        <v>25873</v>
      </c>
      <c r="F54" t="s">
        <v>12036</v>
      </c>
      <c r="G54" t="s">
        <v>47</v>
      </c>
      <c r="H54" t="s">
        <v>25874</v>
      </c>
      <c r="I54" t="s">
        <v>45</v>
      </c>
      <c r="J54" t="s">
        <v>46</v>
      </c>
      <c r="K54" t="s">
        <v>47</v>
      </c>
    </row>
    <row r="55" spans="1:11" x14ac:dyDescent="0.25">
      <c r="A55" t="s">
        <v>322</v>
      </c>
      <c r="B55" t="s">
        <v>6518</v>
      </c>
      <c r="C55" t="s">
        <v>6519</v>
      </c>
      <c r="D55" t="s">
        <v>40</v>
      </c>
      <c r="E55" t="s">
        <v>25875</v>
      </c>
      <c r="F55" t="s">
        <v>12036</v>
      </c>
      <c r="G55" t="s">
        <v>47</v>
      </c>
      <c r="H55" t="s">
        <v>25876</v>
      </c>
      <c r="I55" t="s">
        <v>45</v>
      </c>
      <c r="J55" t="s">
        <v>46</v>
      </c>
      <c r="K55" t="s">
        <v>47</v>
      </c>
    </row>
    <row r="56" spans="1:11" x14ac:dyDescent="0.25">
      <c r="A56" t="s">
        <v>324</v>
      </c>
      <c r="B56" t="s">
        <v>25877</v>
      </c>
      <c r="C56" t="s">
        <v>25878</v>
      </c>
      <c r="D56" t="s">
        <v>40</v>
      </c>
      <c r="E56" t="s">
        <v>25879</v>
      </c>
      <c r="F56" t="s">
        <v>12031</v>
      </c>
      <c r="G56" t="s">
        <v>47</v>
      </c>
      <c r="H56" t="s">
        <v>25880</v>
      </c>
      <c r="I56" t="s">
        <v>45</v>
      </c>
      <c r="J56" t="s">
        <v>46</v>
      </c>
      <c r="K56" t="s">
        <v>47</v>
      </c>
    </row>
    <row r="57" spans="1:11" x14ac:dyDescent="0.25">
      <c r="A57" t="s">
        <v>329</v>
      </c>
      <c r="B57" t="s">
        <v>25881</v>
      </c>
      <c r="C57" t="s">
        <v>25882</v>
      </c>
      <c r="D57" t="s">
        <v>40</v>
      </c>
      <c r="E57" t="s">
        <v>14238</v>
      </c>
      <c r="F57" t="s">
        <v>185</v>
      </c>
      <c r="G57" t="s">
        <v>37</v>
      </c>
      <c r="H57" t="s">
        <v>25883</v>
      </c>
      <c r="I57" t="s">
        <v>45</v>
      </c>
      <c r="J57" t="s">
        <v>46</v>
      </c>
      <c r="K57" t="s">
        <v>47</v>
      </c>
    </row>
    <row r="58" spans="1:11" x14ac:dyDescent="0.25">
      <c r="A58" t="s">
        <v>334</v>
      </c>
      <c r="B58" t="s">
        <v>25884</v>
      </c>
      <c r="C58" t="s">
        <v>25885</v>
      </c>
      <c r="D58" t="s">
        <v>40</v>
      </c>
      <c r="E58" t="s">
        <v>10216</v>
      </c>
      <c r="F58" t="s">
        <v>185</v>
      </c>
      <c r="G58" t="s">
        <v>37</v>
      </c>
      <c r="H58" t="s">
        <v>25886</v>
      </c>
      <c r="I58" t="s">
        <v>45</v>
      </c>
      <c r="J58" t="s">
        <v>46</v>
      </c>
      <c r="K58" t="s">
        <v>47</v>
      </c>
    </row>
    <row r="59" spans="1:11" x14ac:dyDescent="0.25">
      <c r="A59" t="s">
        <v>339</v>
      </c>
      <c r="B59" t="s">
        <v>25887</v>
      </c>
      <c r="C59" t="s">
        <v>25888</v>
      </c>
      <c r="D59" t="s">
        <v>40</v>
      </c>
      <c r="E59" t="s">
        <v>6346</v>
      </c>
      <c r="F59" t="s">
        <v>185</v>
      </c>
      <c r="G59" t="s">
        <v>47</v>
      </c>
      <c r="H59" t="s">
        <v>25889</v>
      </c>
      <c r="I59" t="s">
        <v>45</v>
      </c>
      <c r="J59" t="s">
        <v>46</v>
      </c>
      <c r="K59" t="s">
        <v>47</v>
      </c>
    </row>
    <row r="60" spans="1:11" x14ac:dyDescent="0.25">
      <c r="A60" t="s">
        <v>341</v>
      </c>
      <c r="B60" t="s">
        <v>25890</v>
      </c>
      <c r="C60" t="s">
        <v>25891</v>
      </c>
      <c r="D60" t="s">
        <v>40</v>
      </c>
      <c r="E60" t="s">
        <v>25892</v>
      </c>
      <c r="F60" t="s">
        <v>185</v>
      </c>
      <c r="G60" t="s">
        <v>47</v>
      </c>
      <c r="H60" t="s">
        <v>25893</v>
      </c>
      <c r="I60" t="s">
        <v>45</v>
      </c>
      <c r="J60" t="s">
        <v>46</v>
      </c>
      <c r="K60" t="s">
        <v>47</v>
      </c>
    </row>
    <row r="61" spans="1:11" x14ac:dyDescent="0.25">
      <c r="A61" t="s">
        <v>343</v>
      </c>
      <c r="B61" t="s">
        <v>25894</v>
      </c>
      <c r="C61" t="s">
        <v>25895</v>
      </c>
      <c r="D61" t="s">
        <v>40</v>
      </c>
      <c r="E61" t="s">
        <v>8264</v>
      </c>
      <c r="F61" t="s">
        <v>11934</v>
      </c>
      <c r="G61" t="s">
        <v>47</v>
      </c>
      <c r="H61" t="s">
        <v>25896</v>
      </c>
      <c r="I61" t="s">
        <v>45</v>
      </c>
      <c r="J61" t="s">
        <v>46</v>
      </c>
      <c r="K61" t="s">
        <v>47</v>
      </c>
    </row>
    <row r="62" spans="1:11" x14ac:dyDescent="0.25">
      <c r="A62" t="s">
        <v>345</v>
      </c>
      <c r="B62" t="s">
        <v>4992</v>
      </c>
      <c r="C62" t="s">
        <v>4993</v>
      </c>
      <c r="D62" t="s">
        <v>40</v>
      </c>
      <c r="E62" t="s">
        <v>21239</v>
      </c>
      <c r="F62" t="s">
        <v>185</v>
      </c>
      <c r="G62" t="s">
        <v>47</v>
      </c>
      <c r="H62" t="s">
        <v>25897</v>
      </c>
      <c r="I62" t="s">
        <v>45</v>
      </c>
      <c r="J62" t="s">
        <v>46</v>
      </c>
      <c r="K62" t="s">
        <v>47</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1963E-E1EE-47F3-9EDA-613D1617F919}">
  <dimension ref="A1:K59"/>
  <sheetViews>
    <sheetView workbookViewId="0">
      <selection sqref="A1:K59"/>
    </sheetView>
  </sheetViews>
  <sheetFormatPr defaultRowHeight="15" x14ac:dyDescent="0.25"/>
  <sheetData>
    <row r="1" spans="1:11" x14ac:dyDescent="0.25">
      <c r="A1" t="s">
        <v>0</v>
      </c>
      <c r="B1" t="s">
        <v>25898</v>
      </c>
    </row>
    <row r="2" spans="1:11" x14ac:dyDescent="0.25">
      <c r="A2" t="s">
        <v>2</v>
      </c>
      <c r="B2" t="s">
        <v>25899</v>
      </c>
    </row>
    <row r="3" spans="1:11" x14ac:dyDescent="0.25">
      <c r="A3" t="s">
        <v>4</v>
      </c>
      <c r="B3" t="s">
        <v>5</v>
      </c>
    </row>
    <row r="4" spans="1:11" x14ac:dyDescent="0.25">
      <c r="A4" t="s">
        <v>6</v>
      </c>
      <c r="B4" t="s">
        <v>7</v>
      </c>
    </row>
    <row r="5" spans="1:11" x14ac:dyDescent="0.25">
      <c r="A5" t="s">
        <v>8</v>
      </c>
      <c r="B5" t="s">
        <v>9</v>
      </c>
    </row>
    <row r="6" spans="1:11" x14ac:dyDescent="0.25">
      <c r="A6" t="s">
        <v>10</v>
      </c>
      <c r="B6" t="s">
        <v>12036</v>
      </c>
    </row>
    <row r="7" spans="1:11" x14ac:dyDescent="0.25">
      <c r="A7" t="s">
        <v>12</v>
      </c>
      <c r="B7" t="s">
        <v>25900</v>
      </c>
    </row>
    <row r="8" spans="1:11" x14ac:dyDescent="0.25">
      <c r="A8" t="s">
        <v>14</v>
      </c>
      <c r="B8" t="s">
        <v>25901</v>
      </c>
    </row>
    <row r="9" spans="1:11" x14ac:dyDescent="0.25">
      <c r="A9" t="s">
        <v>16</v>
      </c>
      <c r="B9" t="s">
        <v>313</v>
      </c>
    </row>
    <row r="10" spans="1:11" x14ac:dyDescent="0.25">
      <c r="A10" t="s">
        <v>18</v>
      </c>
      <c r="B10" t="s">
        <v>120</v>
      </c>
    </row>
    <row r="11" spans="1:11" x14ac:dyDescent="0.25">
      <c r="A11" t="s">
        <v>20</v>
      </c>
      <c r="B11" t="s">
        <v>360</v>
      </c>
    </row>
    <row r="12" spans="1:11" x14ac:dyDescent="0.25">
      <c r="A12" t="s">
        <v>22</v>
      </c>
      <c r="B12" t="s">
        <v>362</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86</v>
      </c>
      <c r="C15" t="s">
        <v>6917</v>
      </c>
      <c r="D15" t="s">
        <v>40</v>
      </c>
      <c r="E15" t="s">
        <v>25902</v>
      </c>
      <c r="F15" t="s">
        <v>12036</v>
      </c>
      <c r="G15" t="s">
        <v>81</v>
      </c>
      <c r="H15" t="s">
        <v>25903</v>
      </c>
      <c r="I15" t="s">
        <v>45</v>
      </c>
      <c r="J15" t="s">
        <v>46</v>
      </c>
      <c r="K15" t="s">
        <v>37</v>
      </c>
    </row>
    <row r="16" spans="1:11" x14ac:dyDescent="0.25">
      <c r="A16" t="s">
        <v>48</v>
      </c>
      <c r="B16" t="s">
        <v>55</v>
      </c>
      <c r="C16" t="s">
        <v>9</v>
      </c>
      <c r="D16" t="s">
        <v>40</v>
      </c>
      <c r="E16" t="s">
        <v>25904</v>
      </c>
      <c r="F16" t="s">
        <v>10431</v>
      </c>
      <c r="G16" t="s">
        <v>37</v>
      </c>
      <c r="H16" t="s">
        <v>25760</v>
      </c>
      <c r="I16" t="s">
        <v>59</v>
      </c>
      <c r="J16" t="s">
        <v>6917</v>
      </c>
      <c r="K16" t="s">
        <v>46</v>
      </c>
    </row>
    <row r="17" spans="1:11" x14ac:dyDescent="0.25">
      <c r="A17" t="s">
        <v>54</v>
      </c>
      <c r="B17" t="s">
        <v>25905</v>
      </c>
      <c r="C17" t="s">
        <v>25906</v>
      </c>
      <c r="D17" t="s">
        <v>40</v>
      </c>
      <c r="E17" t="s">
        <v>25907</v>
      </c>
      <c r="F17" t="s">
        <v>12036</v>
      </c>
      <c r="G17" t="s">
        <v>48</v>
      </c>
      <c r="H17" t="s">
        <v>25908</v>
      </c>
      <c r="I17" t="s">
        <v>45</v>
      </c>
      <c r="J17" t="s">
        <v>46</v>
      </c>
      <c r="K17" t="s">
        <v>47</v>
      </c>
    </row>
    <row r="18" spans="1:11" x14ac:dyDescent="0.25">
      <c r="A18" t="s">
        <v>60</v>
      </c>
      <c r="B18" t="s">
        <v>25909</v>
      </c>
      <c r="C18" t="s">
        <v>25910</v>
      </c>
      <c r="D18" t="s">
        <v>40</v>
      </c>
      <c r="E18" t="s">
        <v>25911</v>
      </c>
      <c r="F18" t="s">
        <v>12036</v>
      </c>
      <c r="G18" t="s">
        <v>48</v>
      </c>
      <c r="H18" t="s">
        <v>25912</v>
      </c>
      <c r="I18" t="s">
        <v>45</v>
      </c>
      <c r="J18" t="s">
        <v>46</v>
      </c>
      <c r="K18" t="s">
        <v>47</v>
      </c>
    </row>
    <row r="19" spans="1:11" x14ac:dyDescent="0.25">
      <c r="A19" t="s">
        <v>25</v>
      </c>
      <c r="B19" t="s">
        <v>25913</v>
      </c>
      <c r="C19" t="s">
        <v>25914</v>
      </c>
      <c r="D19" t="s">
        <v>40</v>
      </c>
      <c r="E19" t="s">
        <v>25915</v>
      </c>
      <c r="F19" t="s">
        <v>12036</v>
      </c>
      <c r="G19" t="s">
        <v>48</v>
      </c>
      <c r="H19" t="s">
        <v>25916</v>
      </c>
      <c r="I19" t="s">
        <v>45</v>
      </c>
      <c r="J19" t="s">
        <v>46</v>
      </c>
      <c r="K19" t="s">
        <v>47</v>
      </c>
    </row>
    <row r="20" spans="1:11" x14ac:dyDescent="0.25">
      <c r="A20" t="s">
        <v>52</v>
      </c>
      <c r="B20" t="s">
        <v>8356</v>
      </c>
      <c r="C20" t="s">
        <v>8356</v>
      </c>
      <c r="D20" t="s">
        <v>40</v>
      </c>
      <c r="E20" t="s">
        <v>25917</v>
      </c>
      <c r="F20" t="s">
        <v>12036</v>
      </c>
      <c r="G20" t="s">
        <v>37</v>
      </c>
      <c r="H20" t="s">
        <v>25918</v>
      </c>
      <c r="I20" t="s">
        <v>45</v>
      </c>
      <c r="J20" t="s">
        <v>46</v>
      </c>
      <c r="K20" t="s">
        <v>47</v>
      </c>
    </row>
    <row r="21" spans="1:11" x14ac:dyDescent="0.25">
      <c r="A21" t="s">
        <v>43</v>
      </c>
      <c r="B21" t="s">
        <v>4063</v>
      </c>
      <c r="C21" t="s">
        <v>4064</v>
      </c>
      <c r="D21" t="s">
        <v>40</v>
      </c>
      <c r="E21" t="s">
        <v>7889</v>
      </c>
      <c r="F21" t="s">
        <v>12036</v>
      </c>
      <c r="G21" t="s">
        <v>37</v>
      </c>
      <c r="H21" t="s">
        <v>25919</v>
      </c>
      <c r="I21" t="s">
        <v>45</v>
      </c>
      <c r="J21" t="s">
        <v>46</v>
      </c>
      <c r="K21" t="s">
        <v>47</v>
      </c>
    </row>
    <row r="22" spans="1:11" x14ac:dyDescent="0.25">
      <c r="A22" t="s">
        <v>73</v>
      </c>
      <c r="B22" t="s">
        <v>25559</v>
      </c>
      <c r="C22" t="s">
        <v>25560</v>
      </c>
      <c r="D22" t="s">
        <v>40</v>
      </c>
      <c r="E22" t="s">
        <v>25920</v>
      </c>
      <c r="F22" t="s">
        <v>12031</v>
      </c>
      <c r="G22" t="s">
        <v>37</v>
      </c>
      <c r="H22" t="s">
        <v>25921</v>
      </c>
      <c r="I22" t="s">
        <v>45</v>
      </c>
      <c r="J22" t="s">
        <v>46</v>
      </c>
      <c r="K22" t="s">
        <v>47</v>
      </c>
    </row>
    <row r="23" spans="1:11" x14ac:dyDescent="0.25">
      <c r="A23" t="s">
        <v>75</v>
      </c>
      <c r="B23" t="s">
        <v>25922</v>
      </c>
      <c r="C23" t="s">
        <v>25923</v>
      </c>
      <c r="D23" t="s">
        <v>40</v>
      </c>
      <c r="E23" t="s">
        <v>25924</v>
      </c>
      <c r="F23" t="s">
        <v>12036</v>
      </c>
      <c r="G23" t="s">
        <v>37</v>
      </c>
      <c r="H23" t="s">
        <v>25925</v>
      </c>
      <c r="I23" t="s">
        <v>45</v>
      </c>
      <c r="J23" t="s">
        <v>46</v>
      </c>
      <c r="K23" t="s">
        <v>47</v>
      </c>
    </row>
    <row r="24" spans="1:11" x14ac:dyDescent="0.25">
      <c r="A24" t="s">
        <v>81</v>
      </c>
      <c r="B24" t="s">
        <v>25926</v>
      </c>
      <c r="C24" t="s">
        <v>25927</v>
      </c>
      <c r="D24" t="s">
        <v>40</v>
      </c>
      <c r="E24" t="s">
        <v>25928</v>
      </c>
      <c r="F24" t="s">
        <v>12036</v>
      </c>
      <c r="G24" t="s">
        <v>37</v>
      </c>
      <c r="H24" t="s">
        <v>25929</v>
      </c>
      <c r="I24" t="s">
        <v>45</v>
      </c>
      <c r="J24" t="s">
        <v>46</v>
      </c>
      <c r="K24" t="s">
        <v>47</v>
      </c>
    </row>
    <row r="25" spans="1:11" x14ac:dyDescent="0.25">
      <c r="A25" t="s">
        <v>19</v>
      </c>
      <c r="B25" t="s">
        <v>4318</v>
      </c>
      <c r="C25" t="s">
        <v>4319</v>
      </c>
      <c r="D25" t="s">
        <v>40</v>
      </c>
      <c r="E25" t="s">
        <v>25930</v>
      </c>
      <c r="F25" t="s">
        <v>10431</v>
      </c>
      <c r="G25" t="s">
        <v>37</v>
      </c>
      <c r="H25" t="s">
        <v>25931</v>
      </c>
      <c r="I25" t="s">
        <v>45</v>
      </c>
      <c r="J25" t="s">
        <v>46</v>
      </c>
      <c r="K25" t="s">
        <v>37</v>
      </c>
    </row>
    <row r="26" spans="1:11" x14ac:dyDescent="0.25">
      <c r="A26" t="s">
        <v>57</v>
      </c>
      <c r="B26" t="s">
        <v>55</v>
      </c>
      <c r="C26" t="s">
        <v>9</v>
      </c>
      <c r="D26" t="s">
        <v>40</v>
      </c>
      <c r="E26" t="s">
        <v>25932</v>
      </c>
      <c r="F26" t="s">
        <v>10431</v>
      </c>
      <c r="G26" t="s">
        <v>37</v>
      </c>
      <c r="H26" t="s">
        <v>25760</v>
      </c>
      <c r="I26" t="s">
        <v>59</v>
      </c>
      <c r="J26" t="s">
        <v>4319</v>
      </c>
      <c r="K26" t="s">
        <v>46</v>
      </c>
    </row>
    <row r="27" spans="1:11" x14ac:dyDescent="0.25">
      <c r="A27" t="s">
        <v>91</v>
      </c>
      <c r="B27" t="s">
        <v>25933</v>
      </c>
      <c r="C27" t="s">
        <v>25934</v>
      </c>
      <c r="D27" t="s">
        <v>40</v>
      </c>
      <c r="E27" t="s">
        <v>25935</v>
      </c>
      <c r="F27" t="s">
        <v>9047</v>
      </c>
      <c r="G27" t="s">
        <v>37</v>
      </c>
      <c r="H27" t="s">
        <v>25936</v>
      </c>
      <c r="I27" t="s">
        <v>45</v>
      </c>
      <c r="J27" t="s">
        <v>46</v>
      </c>
      <c r="K27" t="s">
        <v>37</v>
      </c>
    </row>
    <row r="28" spans="1:11" x14ac:dyDescent="0.25">
      <c r="A28" t="s">
        <v>97</v>
      </c>
      <c r="B28" t="s">
        <v>18683</v>
      </c>
      <c r="C28" t="s">
        <v>18684</v>
      </c>
      <c r="D28" t="s">
        <v>40</v>
      </c>
      <c r="E28" t="s">
        <v>25937</v>
      </c>
      <c r="F28" t="s">
        <v>9047</v>
      </c>
      <c r="G28" t="s">
        <v>37</v>
      </c>
      <c r="H28" t="s">
        <v>25938</v>
      </c>
      <c r="I28" t="s">
        <v>59</v>
      </c>
      <c r="J28" t="s">
        <v>25934</v>
      </c>
      <c r="K28" t="s">
        <v>46</v>
      </c>
    </row>
    <row r="29" spans="1:11" x14ac:dyDescent="0.25">
      <c r="A29" t="s">
        <v>103</v>
      </c>
      <c r="B29" t="s">
        <v>25939</v>
      </c>
      <c r="C29" t="s">
        <v>25940</v>
      </c>
      <c r="D29" t="s">
        <v>40</v>
      </c>
      <c r="E29" t="s">
        <v>25941</v>
      </c>
      <c r="F29" t="s">
        <v>12036</v>
      </c>
      <c r="G29" t="s">
        <v>47</v>
      </c>
      <c r="H29" t="s">
        <v>25942</v>
      </c>
      <c r="I29" t="s">
        <v>45</v>
      </c>
      <c r="J29" t="s">
        <v>46</v>
      </c>
      <c r="K29" t="s">
        <v>47</v>
      </c>
    </row>
    <row r="30" spans="1:11" x14ac:dyDescent="0.25">
      <c r="A30" t="s">
        <v>109</v>
      </c>
      <c r="B30" t="s">
        <v>13293</v>
      </c>
      <c r="C30" t="s">
        <v>13294</v>
      </c>
      <c r="D30" t="s">
        <v>40</v>
      </c>
      <c r="E30" t="s">
        <v>25943</v>
      </c>
      <c r="F30" t="s">
        <v>10422</v>
      </c>
      <c r="G30" t="s">
        <v>47</v>
      </c>
      <c r="H30" t="s">
        <v>25944</v>
      </c>
      <c r="I30" t="s">
        <v>45</v>
      </c>
      <c r="J30" t="s">
        <v>46</v>
      </c>
      <c r="K30" t="s">
        <v>47</v>
      </c>
    </row>
    <row r="31" spans="1:11" x14ac:dyDescent="0.25">
      <c r="A31" t="s">
        <v>115</v>
      </c>
      <c r="B31" t="s">
        <v>25945</v>
      </c>
      <c r="C31" t="s">
        <v>25945</v>
      </c>
      <c r="D31" t="s">
        <v>40</v>
      </c>
      <c r="E31" t="s">
        <v>25946</v>
      </c>
      <c r="F31" t="s">
        <v>1625</v>
      </c>
      <c r="G31" t="s">
        <v>47</v>
      </c>
      <c r="H31" t="s">
        <v>25947</v>
      </c>
      <c r="I31" t="s">
        <v>45</v>
      </c>
      <c r="J31" t="s">
        <v>46</v>
      </c>
      <c r="K31" t="s">
        <v>47</v>
      </c>
    </row>
    <row r="32" spans="1:11" x14ac:dyDescent="0.25">
      <c r="A32" t="s">
        <v>120</v>
      </c>
      <c r="B32" t="s">
        <v>12688</v>
      </c>
      <c r="C32" t="s">
        <v>12689</v>
      </c>
      <c r="D32" t="s">
        <v>40</v>
      </c>
      <c r="E32" t="s">
        <v>4016</v>
      </c>
      <c r="F32" t="s">
        <v>10431</v>
      </c>
      <c r="G32" t="s">
        <v>47</v>
      </c>
      <c r="H32" t="s">
        <v>25948</v>
      </c>
      <c r="I32" t="s">
        <v>45</v>
      </c>
      <c r="J32" t="s">
        <v>46</v>
      </c>
      <c r="K32" t="s">
        <v>47</v>
      </c>
    </row>
    <row r="33" spans="1:11" x14ac:dyDescent="0.25">
      <c r="A33" t="s">
        <v>17</v>
      </c>
      <c r="B33" t="s">
        <v>4116</v>
      </c>
      <c r="C33" t="s">
        <v>4117</v>
      </c>
      <c r="D33" t="s">
        <v>40</v>
      </c>
      <c r="E33" t="s">
        <v>25949</v>
      </c>
      <c r="F33" t="s">
        <v>12036</v>
      </c>
      <c r="G33" t="s">
        <v>47</v>
      </c>
      <c r="H33" t="s">
        <v>25950</v>
      </c>
      <c r="I33" t="s">
        <v>45</v>
      </c>
      <c r="J33" t="s">
        <v>46</v>
      </c>
      <c r="K33" t="s">
        <v>47</v>
      </c>
    </row>
    <row r="34" spans="1:11" x14ac:dyDescent="0.25">
      <c r="A34" t="s">
        <v>131</v>
      </c>
      <c r="B34" t="s">
        <v>4639</v>
      </c>
      <c r="C34" t="s">
        <v>25951</v>
      </c>
      <c r="D34" t="s">
        <v>40</v>
      </c>
      <c r="E34" t="s">
        <v>25952</v>
      </c>
      <c r="F34" t="s">
        <v>12036</v>
      </c>
      <c r="G34" t="s">
        <v>47</v>
      </c>
      <c r="H34" t="s">
        <v>25953</v>
      </c>
      <c r="I34" t="s">
        <v>45</v>
      </c>
      <c r="J34" t="s">
        <v>46</v>
      </c>
      <c r="K34" t="s">
        <v>47</v>
      </c>
    </row>
    <row r="35" spans="1:11" x14ac:dyDescent="0.25">
      <c r="A35" t="s">
        <v>136</v>
      </c>
      <c r="B35" t="s">
        <v>25863</v>
      </c>
      <c r="C35" t="s">
        <v>25864</v>
      </c>
      <c r="D35" t="s">
        <v>40</v>
      </c>
      <c r="E35" t="s">
        <v>25954</v>
      </c>
      <c r="F35" t="s">
        <v>12036</v>
      </c>
      <c r="G35" t="s">
        <v>47</v>
      </c>
      <c r="H35" t="s">
        <v>25866</v>
      </c>
      <c r="I35" t="s">
        <v>45</v>
      </c>
      <c r="J35" t="s">
        <v>46</v>
      </c>
      <c r="K35" t="s">
        <v>47</v>
      </c>
    </row>
    <row r="36" spans="1:11" x14ac:dyDescent="0.25">
      <c r="A36" t="s">
        <v>142</v>
      </c>
      <c r="B36" t="s">
        <v>4349</v>
      </c>
      <c r="C36" t="s">
        <v>4350</v>
      </c>
      <c r="D36" t="s">
        <v>40</v>
      </c>
      <c r="E36" t="s">
        <v>25955</v>
      </c>
      <c r="F36" t="s">
        <v>12031</v>
      </c>
      <c r="G36" t="s">
        <v>47</v>
      </c>
      <c r="H36" t="s">
        <v>25956</v>
      </c>
      <c r="I36" t="s">
        <v>45</v>
      </c>
      <c r="J36" t="s">
        <v>46</v>
      </c>
      <c r="K36" t="s">
        <v>47</v>
      </c>
    </row>
    <row r="37" spans="1:11" x14ac:dyDescent="0.25">
      <c r="A37" t="s">
        <v>147</v>
      </c>
      <c r="B37" t="s">
        <v>25957</v>
      </c>
      <c r="C37" t="s">
        <v>25958</v>
      </c>
      <c r="D37" t="s">
        <v>40</v>
      </c>
      <c r="E37" t="s">
        <v>25959</v>
      </c>
      <c r="F37" t="s">
        <v>12036</v>
      </c>
      <c r="G37" t="s">
        <v>47</v>
      </c>
      <c r="H37" t="s">
        <v>25960</v>
      </c>
      <c r="I37" t="s">
        <v>45</v>
      </c>
      <c r="J37" t="s">
        <v>46</v>
      </c>
      <c r="K37" t="s">
        <v>47</v>
      </c>
    </row>
    <row r="38" spans="1:11" x14ac:dyDescent="0.25">
      <c r="A38" t="s">
        <v>152</v>
      </c>
      <c r="B38" t="s">
        <v>4299</v>
      </c>
      <c r="C38" t="s">
        <v>13524</v>
      </c>
      <c r="D38" t="s">
        <v>40</v>
      </c>
      <c r="E38" t="s">
        <v>25961</v>
      </c>
      <c r="F38" t="s">
        <v>12036</v>
      </c>
      <c r="G38" t="s">
        <v>47</v>
      </c>
      <c r="H38" t="s">
        <v>25962</v>
      </c>
      <c r="I38" t="s">
        <v>45</v>
      </c>
      <c r="J38" t="s">
        <v>46</v>
      </c>
      <c r="K38" t="s">
        <v>47</v>
      </c>
    </row>
    <row r="39" spans="1:11" x14ac:dyDescent="0.25">
      <c r="A39" t="s">
        <v>158</v>
      </c>
      <c r="B39" t="s">
        <v>7532</v>
      </c>
      <c r="C39" t="s">
        <v>7533</v>
      </c>
      <c r="D39" t="s">
        <v>40</v>
      </c>
      <c r="E39" t="s">
        <v>25963</v>
      </c>
      <c r="F39" t="s">
        <v>12036</v>
      </c>
      <c r="G39" t="s">
        <v>47</v>
      </c>
      <c r="H39" t="s">
        <v>25754</v>
      </c>
      <c r="I39" t="s">
        <v>45</v>
      </c>
      <c r="J39" t="s">
        <v>46</v>
      </c>
      <c r="K39" t="s">
        <v>47</v>
      </c>
    </row>
    <row r="40" spans="1:11" x14ac:dyDescent="0.25">
      <c r="A40" t="s">
        <v>258</v>
      </c>
      <c r="B40" t="s">
        <v>25964</v>
      </c>
      <c r="C40" t="s">
        <v>25965</v>
      </c>
      <c r="D40" t="s">
        <v>40</v>
      </c>
      <c r="E40" t="s">
        <v>25966</v>
      </c>
      <c r="F40" t="s">
        <v>12036</v>
      </c>
      <c r="G40" t="s">
        <v>19</v>
      </c>
      <c r="H40" t="s">
        <v>25967</v>
      </c>
      <c r="I40" t="s">
        <v>45</v>
      </c>
      <c r="J40" t="s">
        <v>46</v>
      </c>
      <c r="K40" t="s">
        <v>37</v>
      </c>
    </row>
    <row r="41" spans="1:11" x14ac:dyDescent="0.25">
      <c r="A41" t="s">
        <v>263</v>
      </c>
      <c r="B41" t="s">
        <v>17787</v>
      </c>
      <c r="C41" t="s">
        <v>17788</v>
      </c>
      <c r="D41" t="s">
        <v>40</v>
      </c>
      <c r="E41" t="s">
        <v>25968</v>
      </c>
      <c r="F41" t="s">
        <v>12031</v>
      </c>
      <c r="G41" t="s">
        <v>37</v>
      </c>
      <c r="H41" t="s">
        <v>25969</v>
      </c>
      <c r="I41" t="s">
        <v>59</v>
      </c>
      <c r="J41" t="s">
        <v>25965</v>
      </c>
      <c r="K41" t="s">
        <v>46</v>
      </c>
    </row>
    <row r="42" spans="1:11" x14ac:dyDescent="0.25">
      <c r="A42" t="s">
        <v>269</v>
      </c>
      <c r="B42" t="s">
        <v>25970</v>
      </c>
      <c r="C42" t="s">
        <v>25971</v>
      </c>
      <c r="D42" t="s">
        <v>40</v>
      </c>
      <c r="E42" t="s">
        <v>25972</v>
      </c>
      <c r="F42" t="s">
        <v>12036</v>
      </c>
      <c r="G42" t="s">
        <v>60</v>
      </c>
      <c r="H42" t="s">
        <v>25973</v>
      </c>
      <c r="I42" t="s">
        <v>45</v>
      </c>
      <c r="J42" t="s">
        <v>46</v>
      </c>
      <c r="K42" t="s">
        <v>54</v>
      </c>
    </row>
    <row r="43" spans="1:11" x14ac:dyDescent="0.25">
      <c r="A43" t="s">
        <v>275</v>
      </c>
      <c r="B43" t="s">
        <v>6254</v>
      </c>
      <c r="C43" t="s">
        <v>25974</v>
      </c>
      <c r="D43" t="s">
        <v>40</v>
      </c>
      <c r="E43" t="s">
        <v>25975</v>
      </c>
      <c r="F43" t="s">
        <v>12036</v>
      </c>
      <c r="G43" t="s">
        <v>48</v>
      </c>
      <c r="H43" t="s">
        <v>25976</v>
      </c>
      <c r="I43" t="s">
        <v>59</v>
      </c>
      <c r="J43" t="s">
        <v>25971</v>
      </c>
      <c r="K43" t="s">
        <v>46</v>
      </c>
    </row>
    <row r="44" spans="1:11" x14ac:dyDescent="0.25">
      <c r="A44" t="s">
        <v>21</v>
      </c>
      <c r="B44" t="s">
        <v>25977</v>
      </c>
      <c r="C44" t="s">
        <v>25978</v>
      </c>
      <c r="D44" t="s">
        <v>40</v>
      </c>
      <c r="E44" t="s">
        <v>19524</v>
      </c>
      <c r="F44" t="s">
        <v>12036</v>
      </c>
      <c r="G44" t="s">
        <v>47</v>
      </c>
      <c r="H44" t="s">
        <v>25979</v>
      </c>
      <c r="I44" t="s">
        <v>59</v>
      </c>
      <c r="J44" t="s">
        <v>25971</v>
      </c>
      <c r="K44" t="s">
        <v>46</v>
      </c>
    </row>
    <row r="45" spans="1:11" x14ac:dyDescent="0.25">
      <c r="A45" t="s">
        <v>284</v>
      </c>
      <c r="B45" t="s">
        <v>6254</v>
      </c>
      <c r="C45" t="s">
        <v>25974</v>
      </c>
      <c r="D45" t="s">
        <v>40</v>
      </c>
      <c r="E45" t="s">
        <v>25980</v>
      </c>
      <c r="F45" t="s">
        <v>12036</v>
      </c>
      <c r="G45" t="s">
        <v>47</v>
      </c>
      <c r="H45" t="s">
        <v>25976</v>
      </c>
      <c r="I45" t="s">
        <v>59</v>
      </c>
      <c r="J45" t="s">
        <v>25971</v>
      </c>
      <c r="K45" t="s">
        <v>46</v>
      </c>
    </row>
    <row r="46" spans="1:11" x14ac:dyDescent="0.25">
      <c r="A46" t="s">
        <v>289</v>
      </c>
      <c r="B46" t="s">
        <v>17787</v>
      </c>
      <c r="C46" t="s">
        <v>17788</v>
      </c>
      <c r="D46" t="s">
        <v>40</v>
      </c>
      <c r="E46" t="s">
        <v>25981</v>
      </c>
      <c r="F46" t="s">
        <v>12031</v>
      </c>
      <c r="G46" t="s">
        <v>60</v>
      </c>
      <c r="H46" t="s">
        <v>25969</v>
      </c>
      <c r="I46" t="s">
        <v>45</v>
      </c>
      <c r="J46" t="s">
        <v>46</v>
      </c>
      <c r="K46" t="s">
        <v>47</v>
      </c>
    </row>
    <row r="47" spans="1:11" x14ac:dyDescent="0.25">
      <c r="A47" t="s">
        <v>292</v>
      </c>
      <c r="B47" t="s">
        <v>7980</v>
      </c>
      <c r="C47" t="s">
        <v>7981</v>
      </c>
      <c r="D47" t="s">
        <v>40</v>
      </c>
      <c r="E47" t="s">
        <v>25982</v>
      </c>
      <c r="F47" t="s">
        <v>12036</v>
      </c>
      <c r="G47" t="s">
        <v>37</v>
      </c>
      <c r="H47" t="s">
        <v>25983</v>
      </c>
      <c r="I47" t="s">
        <v>45</v>
      </c>
      <c r="J47" t="s">
        <v>46</v>
      </c>
      <c r="K47" t="s">
        <v>47</v>
      </c>
    </row>
    <row r="48" spans="1:11" x14ac:dyDescent="0.25">
      <c r="A48" t="s">
        <v>295</v>
      </c>
      <c r="B48" t="s">
        <v>25151</v>
      </c>
      <c r="C48" t="s">
        <v>25152</v>
      </c>
      <c r="D48" t="s">
        <v>40</v>
      </c>
      <c r="E48" t="s">
        <v>25984</v>
      </c>
      <c r="F48" t="s">
        <v>12036</v>
      </c>
      <c r="G48" t="s">
        <v>37</v>
      </c>
      <c r="H48" t="s">
        <v>25985</v>
      </c>
      <c r="I48" t="s">
        <v>45</v>
      </c>
      <c r="J48" t="s">
        <v>46</v>
      </c>
      <c r="K48" t="s">
        <v>47</v>
      </c>
    </row>
    <row r="49" spans="1:11" x14ac:dyDescent="0.25">
      <c r="A49" t="s">
        <v>23</v>
      </c>
      <c r="B49" t="s">
        <v>17612</v>
      </c>
      <c r="C49" t="s">
        <v>17613</v>
      </c>
      <c r="D49" t="s">
        <v>40</v>
      </c>
      <c r="E49" t="s">
        <v>410</v>
      </c>
      <c r="F49" t="s">
        <v>12036</v>
      </c>
      <c r="G49" t="s">
        <v>37</v>
      </c>
      <c r="H49" t="s">
        <v>25986</v>
      </c>
      <c r="I49" t="s">
        <v>45</v>
      </c>
      <c r="J49" t="s">
        <v>46</v>
      </c>
      <c r="K49" t="s">
        <v>47</v>
      </c>
    </row>
    <row r="50" spans="1:11" x14ac:dyDescent="0.25">
      <c r="A50" t="s">
        <v>303</v>
      </c>
      <c r="B50" t="s">
        <v>25987</v>
      </c>
      <c r="C50" t="s">
        <v>25988</v>
      </c>
      <c r="D50" t="s">
        <v>40</v>
      </c>
      <c r="E50" t="s">
        <v>25989</v>
      </c>
      <c r="F50" t="s">
        <v>12036</v>
      </c>
      <c r="G50" t="s">
        <v>47</v>
      </c>
      <c r="H50" t="s">
        <v>25990</v>
      </c>
      <c r="I50" t="s">
        <v>45</v>
      </c>
      <c r="J50" t="s">
        <v>46</v>
      </c>
      <c r="K50" t="s">
        <v>47</v>
      </c>
    </row>
    <row r="51" spans="1:11" x14ac:dyDescent="0.25">
      <c r="A51" t="s">
        <v>308</v>
      </c>
      <c r="B51" t="s">
        <v>25991</v>
      </c>
      <c r="C51" t="s">
        <v>25992</v>
      </c>
      <c r="D51" t="s">
        <v>40</v>
      </c>
      <c r="E51" t="s">
        <v>25993</v>
      </c>
      <c r="F51" t="s">
        <v>12036</v>
      </c>
      <c r="G51" t="s">
        <v>54</v>
      </c>
      <c r="H51" t="s">
        <v>25994</v>
      </c>
      <c r="I51" t="s">
        <v>45</v>
      </c>
      <c r="J51" t="s">
        <v>46</v>
      </c>
      <c r="K51" t="s">
        <v>47</v>
      </c>
    </row>
    <row r="52" spans="1:11" x14ac:dyDescent="0.25">
      <c r="A52" t="s">
        <v>313</v>
      </c>
      <c r="B52" t="s">
        <v>6518</v>
      </c>
      <c r="C52" t="s">
        <v>6519</v>
      </c>
      <c r="D52" t="s">
        <v>40</v>
      </c>
      <c r="E52" t="s">
        <v>25995</v>
      </c>
      <c r="F52" t="s">
        <v>12036</v>
      </c>
      <c r="G52" t="s">
        <v>48</v>
      </c>
      <c r="H52" t="s">
        <v>25876</v>
      </c>
      <c r="I52" t="s">
        <v>45</v>
      </c>
      <c r="J52" t="s">
        <v>46</v>
      </c>
      <c r="K52" t="s">
        <v>47</v>
      </c>
    </row>
    <row r="53" spans="1:11" x14ac:dyDescent="0.25">
      <c r="A53" t="s">
        <v>315</v>
      </c>
      <c r="B53" t="s">
        <v>25996</v>
      </c>
      <c r="C53" t="s">
        <v>25997</v>
      </c>
      <c r="D53" t="s">
        <v>40</v>
      </c>
      <c r="E53" t="s">
        <v>2462</v>
      </c>
      <c r="F53" t="s">
        <v>12036</v>
      </c>
      <c r="G53" t="s">
        <v>37</v>
      </c>
      <c r="H53" t="s">
        <v>25998</v>
      </c>
      <c r="I53" t="s">
        <v>45</v>
      </c>
      <c r="J53" t="s">
        <v>46</v>
      </c>
      <c r="K53" t="s">
        <v>47</v>
      </c>
    </row>
    <row r="54" spans="1:11" x14ac:dyDescent="0.25">
      <c r="A54" t="s">
        <v>317</v>
      </c>
      <c r="B54" t="s">
        <v>25999</v>
      </c>
      <c r="C54" t="s">
        <v>26000</v>
      </c>
      <c r="D54" t="s">
        <v>40</v>
      </c>
      <c r="E54" t="s">
        <v>26001</v>
      </c>
      <c r="F54" t="s">
        <v>22803</v>
      </c>
      <c r="G54" t="s">
        <v>47</v>
      </c>
      <c r="H54" t="s">
        <v>26002</v>
      </c>
      <c r="I54" t="s">
        <v>45</v>
      </c>
      <c r="J54" t="s">
        <v>46</v>
      </c>
      <c r="K54" t="s">
        <v>47</v>
      </c>
    </row>
    <row r="55" spans="1:11" x14ac:dyDescent="0.25">
      <c r="A55" t="s">
        <v>322</v>
      </c>
      <c r="B55" t="s">
        <v>26003</v>
      </c>
      <c r="C55" t="s">
        <v>26004</v>
      </c>
      <c r="D55" t="s">
        <v>40</v>
      </c>
      <c r="E55" t="s">
        <v>26005</v>
      </c>
      <c r="F55" t="s">
        <v>13986</v>
      </c>
      <c r="G55" t="s">
        <v>47</v>
      </c>
      <c r="H55" t="s">
        <v>26006</v>
      </c>
      <c r="I55" t="s">
        <v>45</v>
      </c>
      <c r="J55" t="s">
        <v>46</v>
      </c>
      <c r="K55" t="s">
        <v>47</v>
      </c>
    </row>
    <row r="56" spans="1:11" x14ac:dyDescent="0.25">
      <c r="A56" t="s">
        <v>324</v>
      </c>
      <c r="B56" t="s">
        <v>26007</v>
      </c>
      <c r="C56" t="s">
        <v>26008</v>
      </c>
      <c r="D56" t="s">
        <v>40</v>
      </c>
      <c r="E56" t="s">
        <v>26009</v>
      </c>
      <c r="F56" t="s">
        <v>1681</v>
      </c>
      <c r="G56" t="s">
        <v>47</v>
      </c>
      <c r="H56" t="s">
        <v>26010</v>
      </c>
      <c r="I56" t="s">
        <v>45</v>
      </c>
      <c r="J56" t="s">
        <v>46</v>
      </c>
      <c r="K56" t="s">
        <v>47</v>
      </c>
    </row>
    <row r="57" spans="1:11" x14ac:dyDescent="0.25">
      <c r="A57" t="s">
        <v>329</v>
      </c>
      <c r="B57" t="s">
        <v>24949</v>
      </c>
      <c r="C57" t="s">
        <v>24950</v>
      </c>
      <c r="D57" t="s">
        <v>40</v>
      </c>
      <c r="E57" t="s">
        <v>26011</v>
      </c>
      <c r="F57" t="s">
        <v>12036</v>
      </c>
      <c r="G57" t="s">
        <v>47</v>
      </c>
      <c r="H57" t="s">
        <v>26012</v>
      </c>
      <c r="I57" t="s">
        <v>45</v>
      </c>
      <c r="J57" t="s">
        <v>46</v>
      </c>
      <c r="K57" t="s">
        <v>47</v>
      </c>
    </row>
    <row r="58" spans="1:11" x14ac:dyDescent="0.25">
      <c r="A58" t="s">
        <v>334</v>
      </c>
      <c r="B58" t="s">
        <v>7104</v>
      </c>
      <c r="C58" t="s">
        <v>7105</v>
      </c>
      <c r="D58" t="s">
        <v>40</v>
      </c>
      <c r="E58" t="s">
        <v>26013</v>
      </c>
      <c r="F58" t="s">
        <v>12036</v>
      </c>
      <c r="G58" t="s">
        <v>47</v>
      </c>
      <c r="H58" t="s">
        <v>26014</v>
      </c>
      <c r="I58" t="s">
        <v>45</v>
      </c>
      <c r="J58" t="s">
        <v>46</v>
      </c>
      <c r="K58" t="s">
        <v>47</v>
      </c>
    </row>
    <row r="59" spans="1:11" x14ac:dyDescent="0.25">
      <c r="A59" t="s">
        <v>339</v>
      </c>
      <c r="B59" t="s">
        <v>10985</v>
      </c>
      <c r="C59" t="s">
        <v>10986</v>
      </c>
      <c r="D59" t="s">
        <v>40</v>
      </c>
      <c r="E59" t="s">
        <v>26015</v>
      </c>
      <c r="F59" t="s">
        <v>10431</v>
      </c>
      <c r="G59" t="s">
        <v>47</v>
      </c>
      <c r="H59" t="s">
        <v>26016</v>
      </c>
      <c r="I59" t="s">
        <v>45</v>
      </c>
      <c r="J59" t="s">
        <v>46</v>
      </c>
      <c r="K59" t="s">
        <v>47</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D0EE8-244A-4F80-A16D-76750A5EB855}">
  <dimension ref="A1:K94"/>
  <sheetViews>
    <sheetView workbookViewId="0">
      <selection sqref="A1:K94"/>
    </sheetView>
  </sheetViews>
  <sheetFormatPr defaultRowHeight="15" x14ac:dyDescent="0.25"/>
  <sheetData>
    <row r="1" spans="1:11" x14ac:dyDescent="0.25">
      <c r="A1" t="s">
        <v>0</v>
      </c>
      <c r="B1" t="s">
        <v>26017</v>
      </c>
    </row>
    <row r="2" spans="1:11" x14ac:dyDescent="0.25">
      <c r="A2" t="s">
        <v>2</v>
      </c>
      <c r="B2" t="s">
        <v>26018</v>
      </c>
    </row>
    <row r="3" spans="1:11" x14ac:dyDescent="0.25">
      <c r="A3" t="s">
        <v>4</v>
      </c>
      <c r="B3" t="s">
        <v>5</v>
      </c>
    </row>
    <row r="4" spans="1:11" x14ac:dyDescent="0.25">
      <c r="A4" t="s">
        <v>6</v>
      </c>
      <c r="B4" t="s">
        <v>7</v>
      </c>
    </row>
    <row r="5" spans="1:11" x14ac:dyDescent="0.25">
      <c r="A5" t="s">
        <v>8</v>
      </c>
      <c r="B5" t="s">
        <v>9</v>
      </c>
    </row>
    <row r="6" spans="1:11" x14ac:dyDescent="0.25">
      <c r="A6" t="s">
        <v>10</v>
      </c>
      <c r="B6" t="s">
        <v>12031</v>
      </c>
    </row>
    <row r="7" spans="1:11" x14ac:dyDescent="0.25">
      <c r="A7" t="s">
        <v>12</v>
      </c>
      <c r="B7" t="s">
        <v>26019</v>
      </c>
    </row>
    <row r="8" spans="1:11" x14ac:dyDescent="0.25">
      <c r="A8" t="s">
        <v>14</v>
      </c>
      <c r="B8" t="s">
        <v>26020</v>
      </c>
    </row>
    <row r="9" spans="1:11" x14ac:dyDescent="0.25">
      <c r="A9" t="s">
        <v>16</v>
      </c>
      <c r="B9" t="s">
        <v>430</v>
      </c>
    </row>
    <row r="10" spans="1:11" x14ac:dyDescent="0.25">
      <c r="A10" t="s">
        <v>18</v>
      </c>
      <c r="B10" t="s">
        <v>73</v>
      </c>
    </row>
    <row r="11" spans="1:11" x14ac:dyDescent="0.25">
      <c r="A11" t="s">
        <v>20</v>
      </c>
      <c r="B11" t="s">
        <v>470</v>
      </c>
    </row>
    <row r="12" spans="1:11" x14ac:dyDescent="0.25">
      <c r="A12" t="s">
        <v>22</v>
      </c>
      <c r="B12" t="s">
        <v>470</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26021</v>
      </c>
      <c r="C15" t="s">
        <v>26022</v>
      </c>
      <c r="D15" t="s">
        <v>40</v>
      </c>
      <c r="E15" t="s">
        <v>26023</v>
      </c>
      <c r="F15" t="s">
        <v>12031</v>
      </c>
      <c r="G15" t="s">
        <v>103</v>
      </c>
      <c r="H15" t="s">
        <v>26024</v>
      </c>
      <c r="I15" t="s">
        <v>45</v>
      </c>
      <c r="J15" t="s">
        <v>46</v>
      </c>
      <c r="K15" t="s">
        <v>47</v>
      </c>
    </row>
    <row r="16" spans="1:11" x14ac:dyDescent="0.25">
      <c r="A16" t="s">
        <v>48</v>
      </c>
      <c r="B16" t="s">
        <v>18171</v>
      </c>
      <c r="C16" t="s">
        <v>18172</v>
      </c>
      <c r="D16" t="s">
        <v>40</v>
      </c>
      <c r="E16" t="s">
        <v>26025</v>
      </c>
      <c r="F16" t="s">
        <v>12031</v>
      </c>
      <c r="G16" t="s">
        <v>60</v>
      </c>
      <c r="H16" t="s">
        <v>26026</v>
      </c>
      <c r="I16" t="s">
        <v>45</v>
      </c>
      <c r="J16" t="s">
        <v>46</v>
      </c>
      <c r="K16" t="s">
        <v>47</v>
      </c>
    </row>
    <row r="17" spans="1:11" x14ac:dyDescent="0.25">
      <c r="A17" t="s">
        <v>54</v>
      </c>
      <c r="B17" t="s">
        <v>26027</v>
      </c>
      <c r="C17" t="s">
        <v>26028</v>
      </c>
      <c r="D17" t="s">
        <v>40</v>
      </c>
      <c r="E17" t="s">
        <v>26029</v>
      </c>
      <c r="F17" t="s">
        <v>12031</v>
      </c>
      <c r="G17" t="s">
        <v>60</v>
      </c>
      <c r="H17" t="s">
        <v>26030</v>
      </c>
      <c r="I17" t="s">
        <v>45</v>
      </c>
      <c r="J17" t="s">
        <v>46</v>
      </c>
      <c r="K17" t="s">
        <v>47</v>
      </c>
    </row>
    <row r="18" spans="1:11" x14ac:dyDescent="0.25">
      <c r="A18" t="s">
        <v>60</v>
      </c>
      <c r="B18" t="s">
        <v>26031</v>
      </c>
      <c r="C18" t="s">
        <v>26032</v>
      </c>
      <c r="D18" t="s">
        <v>40</v>
      </c>
      <c r="E18" t="s">
        <v>26033</v>
      </c>
      <c r="F18" t="s">
        <v>12031</v>
      </c>
      <c r="G18" t="s">
        <v>54</v>
      </c>
      <c r="H18" t="s">
        <v>26034</v>
      </c>
      <c r="I18" t="s">
        <v>45</v>
      </c>
      <c r="J18" t="s">
        <v>46</v>
      </c>
      <c r="K18" t="s">
        <v>47</v>
      </c>
    </row>
    <row r="19" spans="1:11" x14ac:dyDescent="0.25">
      <c r="A19" t="s">
        <v>25</v>
      </c>
      <c r="B19" t="s">
        <v>26035</v>
      </c>
      <c r="C19" t="s">
        <v>26036</v>
      </c>
      <c r="D19" t="s">
        <v>40</v>
      </c>
      <c r="E19" t="s">
        <v>26037</v>
      </c>
      <c r="F19" t="s">
        <v>13950</v>
      </c>
      <c r="G19" t="s">
        <v>54</v>
      </c>
      <c r="H19" t="s">
        <v>26038</v>
      </c>
      <c r="I19" t="s">
        <v>45</v>
      </c>
      <c r="J19" t="s">
        <v>46</v>
      </c>
      <c r="K19" t="s">
        <v>47</v>
      </c>
    </row>
    <row r="20" spans="1:11" x14ac:dyDescent="0.25">
      <c r="A20" t="s">
        <v>52</v>
      </c>
      <c r="B20" t="s">
        <v>26039</v>
      </c>
      <c r="C20" t="s">
        <v>26040</v>
      </c>
      <c r="D20" t="s">
        <v>40</v>
      </c>
      <c r="E20" t="s">
        <v>26041</v>
      </c>
      <c r="F20" t="s">
        <v>12031</v>
      </c>
      <c r="G20" t="s">
        <v>37</v>
      </c>
      <c r="H20" t="s">
        <v>26042</v>
      </c>
      <c r="I20" t="s">
        <v>45</v>
      </c>
      <c r="J20" t="s">
        <v>46</v>
      </c>
      <c r="K20" t="s">
        <v>47</v>
      </c>
    </row>
    <row r="21" spans="1:11" x14ac:dyDescent="0.25">
      <c r="A21" t="s">
        <v>43</v>
      </c>
      <c r="B21" t="s">
        <v>26043</v>
      </c>
      <c r="C21" t="s">
        <v>26044</v>
      </c>
      <c r="D21" t="s">
        <v>40</v>
      </c>
      <c r="E21" t="s">
        <v>26045</v>
      </c>
      <c r="F21" t="s">
        <v>15629</v>
      </c>
      <c r="G21" t="s">
        <v>37</v>
      </c>
      <c r="H21" t="s">
        <v>26046</v>
      </c>
      <c r="I21" t="s">
        <v>45</v>
      </c>
      <c r="J21" t="s">
        <v>46</v>
      </c>
      <c r="K21" t="s">
        <v>47</v>
      </c>
    </row>
    <row r="22" spans="1:11" x14ac:dyDescent="0.25">
      <c r="A22" t="s">
        <v>73</v>
      </c>
      <c r="B22" t="s">
        <v>26047</v>
      </c>
      <c r="C22" t="s">
        <v>26048</v>
      </c>
      <c r="D22" t="s">
        <v>40</v>
      </c>
      <c r="E22" t="s">
        <v>26049</v>
      </c>
      <c r="F22" t="s">
        <v>12022</v>
      </c>
      <c r="G22" t="s">
        <v>37</v>
      </c>
      <c r="H22" t="s">
        <v>26050</v>
      </c>
      <c r="I22" t="s">
        <v>45</v>
      </c>
      <c r="J22" t="s">
        <v>46</v>
      </c>
      <c r="K22" t="s">
        <v>47</v>
      </c>
    </row>
    <row r="23" spans="1:11" x14ac:dyDescent="0.25">
      <c r="A23" t="s">
        <v>75</v>
      </c>
      <c r="B23" t="s">
        <v>26051</v>
      </c>
      <c r="C23" t="s">
        <v>26052</v>
      </c>
      <c r="D23" t="s">
        <v>40</v>
      </c>
      <c r="E23" t="s">
        <v>26053</v>
      </c>
      <c r="F23" t="s">
        <v>10431</v>
      </c>
      <c r="G23" t="s">
        <v>37</v>
      </c>
      <c r="H23" t="s">
        <v>26054</v>
      </c>
      <c r="I23" t="s">
        <v>45</v>
      </c>
      <c r="J23" t="s">
        <v>46</v>
      </c>
      <c r="K23" t="s">
        <v>47</v>
      </c>
    </row>
    <row r="24" spans="1:11" x14ac:dyDescent="0.25">
      <c r="A24" t="s">
        <v>81</v>
      </c>
      <c r="B24" t="s">
        <v>26055</v>
      </c>
      <c r="C24" t="s">
        <v>26056</v>
      </c>
      <c r="D24" t="s">
        <v>40</v>
      </c>
      <c r="E24" t="s">
        <v>26057</v>
      </c>
      <c r="F24" t="s">
        <v>12031</v>
      </c>
      <c r="G24" t="s">
        <v>37</v>
      </c>
      <c r="H24" t="s">
        <v>26058</v>
      </c>
      <c r="I24" t="s">
        <v>45</v>
      </c>
      <c r="J24" t="s">
        <v>46</v>
      </c>
      <c r="K24" t="s">
        <v>47</v>
      </c>
    </row>
    <row r="25" spans="1:11" x14ac:dyDescent="0.25">
      <c r="A25" t="s">
        <v>19</v>
      </c>
      <c r="B25" t="s">
        <v>26059</v>
      </c>
      <c r="C25" t="s">
        <v>26060</v>
      </c>
      <c r="D25" t="s">
        <v>40</v>
      </c>
      <c r="E25" t="s">
        <v>4935</v>
      </c>
      <c r="F25" t="s">
        <v>15629</v>
      </c>
      <c r="G25" t="s">
        <v>37</v>
      </c>
      <c r="H25" t="s">
        <v>26061</v>
      </c>
      <c r="I25" t="s">
        <v>45</v>
      </c>
      <c r="J25" t="s">
        <v>46</v>
      </c>
      <c r="K25" t="s">
        <v>47</v>
      </c>
    </row>
    <row r="26" spans="1:11" x14ac:dyDescent="0.25">
      <c r="A26" t="s">
        <v>57</v>
      </c>
      <c r="B26" t="s">
        <v>26062</v>
      </c>
      <c r="C26" t="s">
        <v>26063</v>
      </c>
      <c r="D26" t="s">
        <v>40</v>
      </c>
      <c r="E26" t="s">
        <v>26064</v>
      </c>
      <c r="F26" t="s">
        <v>3998</v>
      </c>
      <c r="G26" t="s">
        <v>37</v>
      </c>
      <c r="H26" t="s">
        <v>26065</v>
      </c>
      <c r="I26" t="s">
        <v>45</v>
      </c>
      <c r="J26" t="s">
        <v>46</v>
      </c>
      <c r="K26" t="s">
        <v>47</v>
      </c>
    </row>
    <row r="27" spans="1:11" x14ac:dyDescent="0.25">
      <c r="A27" t="s">
        <v>91</v>
      </c>
      <c r="B27" t="s">
        <v>26066</v>
      </c>
      <c r="C27" t="s">
        <v>26067</v>
      </c>
      <c r="D27" t="s">
        <v>40</v>
      </c>
      <c r="E27" t="s">
        <v>26068</v>
      </c>
      <c r="F27" t="s">
        <v>26069</v>
      </c>
      <c r="G27" t="s">
        <v>47</v>
      </c>
      <c r="H27" t="s">
        <v>26070</v>
      </c>
      <c r="I27" t="s">
        <v>45</v>
      </c>
      <c r="J27" t="s">
        <v>46</v>
      </c>
      <c r="K27" t="s">
        <v>47</v>
      </c>
    </row>
    <row r="28" spans="1:11" x14ac:dyDescent="0.25">
      <c r="A28" t="s">
        <v>97</v>
      </c>
      <c r="B28" t="s">
        <v>26071</v>
      </c>
      <c r="C28" t="s">
        <v>26072</v>
      </c>
      <c r="D28" t="s">
        <v>40</v>
      </c>
      <c r="E28" t="s">
        <v>26073</v>
      </c>
      <c r="F28" t="s">
        <v>26074</v>
      </c>
      <c r="G28" t="s">
        <v>47</v>
      </c>
      <c r="H28" t="s">
        <v>26075</v>
      </c>
      <c r="I28" t="s">
        <v>45</v>
      </c>
      <c r="J28" t="s">
        <v>46</v>
      </c>
      <c r="K28" t="s">
        <v>47</v>
      </c>
    </row>
    <row r="29" spans="1:11" x14ac:dyDescent="0.25">
      <c r="A29" t="s">
        <v>103</v>
      </c>
      <c r="B29" t="s">
        <v>24377</v>
      </c>
      <c r="C29" t="s">
        <v>24378</v>
      </c>
      <c r="D29" t="s">
        <v>40</v>
      </c>
      <c r="E29" t="s">
        <v>26076</v>
      </c>
      <c r="F29" t="s">
        <v>26077</v>
      </c>
      <c r="G29" t="s">
        <v>47</v>
      </c>
      <c r="H29" t="s">
        <v>26078</v>
      </c>
      <c r="I29" t="s">
        <v>45</v>
      </c>
      <c r="J29" t="s">
        <v>46</v>
      </c>
      <c r="K29" t="s">
        <v>47</v>
      </c>
    </row>
    <row r="30" spans="1:11" x14ac:dyDescent="0.25">
      <c r="A30" t="s">
        <v>109</v>
      </c>
      <c r="B30" t="s">
        <v>26079</v>
      </c>
      <c r="C30" t="s">
        <v>26080</v>
      </c>
      <c r="D30" t="s">
        <v>40</v>
      </c>
      <c r="E30" t="s">
        <v>26081</v>
      </c>
      <c r="F30" t="s">
        <v>18074</v>
      </c>
      <c r="G30" t="s">
        <v>47</v>
      </c>
      <c r="H30" t="s">
        <v>26082</v>
      </c>
      <c r="I30" t="s">
        <v>45</v>
      </c>
      <c r="J30" t="s">
        <v>46</v>
      </c>
      <c r="K30" t="s">
        <v>47</v>
      </c>
    </row>
    <row r="31" spans="1:11" x14ac:dyDescent="0.25">
      <c r="A31" t="s">
        <v>115</v>
      </c>
      <c r="B31" t="s">
        <v>10219</v>
      </c>
      <c r="C31" t="s">
        <v>10220</v>
      </c>
      <c r="D31" t="s">
        <v>40</v>
      </c>
      <c r="E31" t="s">
        <v>26083</v>
      </c>
      <c r="F31" t="s">
        <v>12031</v>
      </c>
      <c r="G31" t="s">
        <v>47</v>
      </c>
      <c r="H31" t="s">
        <v>26084</v>
      </c>
      <c r="I31" t="s">
        <v>45</v>
      </c>
      <c r="J31" t="s">
        <v>46</v>
      </c>
      <c r="K31" t="s">
        <v>47</v>
      </c>
    </row>
    <row r="32" spans="1:11" x14ac:dyDescent="0.25">
      <c r="A32" t="s">
        <v>120</v>
      </c>
      <c r="B32" t="s">
        <v>26085</v>
      </c>
      <c r="C32" t="s">
        <v>26086</v>
      </c>
      <c r="D32" t="s">
        <v>40</v>
      </c>
      <c r="E32" t="s">
        <v>26087</v>
      </c>
      <c r="F32" t="s">
        <v>12031</v>
      </c>
      <c r="G32" t="s">
        <v>47</v>
      </c>
      <c r="H32" t="s">
        <v>26088</v>
      </c>
      <c r="I32" t="s">
        <v>45</v>
      </c>
      <c r="J32" t="s">
        <v>46</v>
      </c>
      <c r="K32" t="s">
        <v>47</v>
      </c>
    </row>
    <row r="33" spans="1:11" x14ac:dyDescent="0.25">
      <c r="A33" t="s">
        <v>17</v>
      </c>
      <c r="B33" t="s">
        <v>6781</v>
      </c>
      <c r="C33" t="s">
        <v>6782</v>
      </c>
      <c r="D33" t="s">
        <v>40</v>
      </c>
      <c r="E33" t="s">
        <v>26089</v>
      </c>
      <c r="F33" t="s">
        <v>11959</v>
      </c>
      <c r="G33" t="s">
        <v>47</v>
      </c>
      <c r="H33" t="s">
        <v>26090</v>
      </c>
      <c r="I33" t="s">
        <v>45</v>
      </c>
      <c r="J33" t="s">
        <v>46</v>
      </c>
      <c r="K33" t="s">
        <v>47</v>
      </c>
    </row>
    <row r="34" spans="1:11" x14ac:dyDescent="0.25">
      <c r="A34" t="s">
        <v>131</v>
      </c>
      <c r="B34" t="s">
        <v>14060</v>
      </c>
      <c r="C34" t="s">
        <v>14061</v>
      </c>
      <c r="D34" t="s">
        <v>40</v>
      </c>
      <c r="E34" t="s">
        <v>26091</v>
      </c>
      <c r="F34" t="s">
        <v>15044</v>
      </c>
      <c r="G34" t="s">
        <v>47</v>
      </c>
      <c r="H34" t="s">
        <v>25850</v>
      </c>
      <c r="I34" t="s">
        <v>45</v>
      </c>
      <c r="J34" t="s">
        <v>46</v>
      </c>
      <c r="K34" t="s">
        <v>47</v>
      </c>
    </row>
    <row r="35" spans="1:11" x14ac:dyDescent="0.25">
      <c r="A35" t="s">
        <v>136</v>
      </c>
      <c r="B35" t="s">
        <v>26092</v>
      </c>
      <c r="C35" t="s">
        <v>26093</v>
      </c>
      <c r="D35" t="s">
        <v>40</v>
      </c>
      <c r="E35" t="s">
        <v>26094</v>
      </c>
      <c r="F35" t="s">
        <v>10431</v>
      </c>
      <c r="G35" t="s">
        <v>47</v>
      </c>
      <c r="H35" t="s">
        <v>26095</v>
      </c>
      <c r="I35" t="s">
        <v>45</v>
      </c>
      <c r="J35" t="s">
        <v>46</v>
      </c>
      <c r="K35" t="s">
        <v>47</v>
      </c>
    </row>
    <row r="36" spans="1:11" x14ac:dyDescent="0.25">
      <c r="A36" t="s">
        <v>142</v>
      </c>
      <c r="B36" t="s">
        <v>26096</v>
      </c>
      <c r="C36" t="s">
        <v>26097</v>
      </c>
      <c r="D36" t="s">
        <v>40</v>
      </c>
      <c r="E36" t="s">
        <v>26098</v>
      </c>
      <c r="F36" t="s">
        <v>22803</v>
      </c>
      <c r="G36" t="s">
        <v>47</v>
      </c>
      <c r="H36" t="s">
        <v>26099</v>
      </c>
      <c r="I36" t="s">
        <v>45</v>
      </c>
      <c r="J36" t="s">
        <v>46</v>
      </c>
      <c r="K36" t="s">
        <v>47</v>
      </c>
    </row>
    <row r="37" spans="1:11" x14ac:dyDescent="0.25">
      <c r="A37" t="s">
        <v>147</v>
      </c>
      <c r="B37" t="s">
        <v>26100</v>
      </c>
      <c r="C37" t="s">
        <v>26101</v>
      </c>
      <c r="D37" t="s">
        <v>40</v>
      </c>
      <c r="E37" t="s">
        <v>26102</v>
      </c>
      <c r="F37" t="s">
        <v>10431</v>
      </c>
      <c r="G37" t="s">
        <v>47</v>
      </c>
      <c r="H37" t="s">
        <v>26103</v>
      </c>
      <c r="I37" t="s">
        <v>45</v>
      </c>
      <c r="J37" t="s">
        <v>46</v>
      </c>
      <c r="K37" t="s">
        <v>47</v>
      </c>
    </row>
    <row r="38" spans="1:11" x14ac:dyDescent="0.25">
      <c r="A38" t="s">
        <v>152</v>
      </c>
      <c r="B38" t="s">
        <v>8036</v>
      </c>
      <c r="C38" t="s">
        <v>8037</v>
      </c>
      <c r="D38" t="s">
        <v>40</v>
      </c>
      <c r="E38" t="s">
        <v>26104</v>
      </c>
      <c r="F38" t="s">
        <v>10431</v>
      </c>
      <c r="G38" t="s">
        <v>47</v>
      </c>
      <c r="H38" t="s">
        <v>26105</v>
      </c>
      <c r="I38" t="s">
        <v>45</v>
      </c>
      <c r="J38" t="s">
        <v>46</v>
      </c>
      <c r="K38" t="s">
        <v>47</v>
      </c>
    </row>
    <row r="39" spans="1:11" x14ac:dyDescent="0.25">
      <c r="A39" t="s">
        <v>158</v>
      </c>
      <c r="B39" t="s">
        <v>26106</v>
      </c>
      <c r="C39" t="s">
        <v>26106</v>
      </c>
      <c r="D39" t="s">
        <v>40</v>
      </c>
      <c r="E39" t="s">
        <v>26107</v>
      </c>
      <c r="F39" t="s">
        <v>12031</v>
      </c>
      <c r="G39" t="s">
        <v>47</v>
      </c>
      <c r="H39" t="s">
        <v>26108</v>
      </c>
      <c r="I39" t="s">
        <v>45</v>
      </c>
      <c r="J39" t="s">
        <v>46</v>
      </c>
      <c r="K39" t="s">
        <v>47</v>
      </c>
    </row>
    <row r="40" spans="1:11" x14ac:dyDescent="0.25">
      <c r="A40" t="s">
        <v>258</v>
      </c>
      <c r="B40" t="s">
        <v>26109</v>
      </c>
      <c r="C40" t="s">
        <v>26110</v>
      </c>
      <c r="D40" t="s">
        <v>40</v>
      </c>
      <c r="E40" t="s">
        <v>26111</v>
      </c>
      <c r="F40" t="s">
        <v>12031</v>
      </c>
      <c r="G40" t="s">
        <v>47</v>
      </c>
      <c r="H40" t="s">
        <v>26112</v>
      </c>
      <c r="I40" t="s">
        <v>45</v>
      </c>
      <c r="J40" t="s">
        <v>46</v>
      </c>
      <c r="K40" t="s">
        <v>47</v>
      </c>
    </row>
    <row r="41" spans="1:11" x14ac:dyDescent="0.25">
      <c r="A41" t="s">
        <v>263</v>
      </c>
      <c r="B41" t="s">
        <v>6752</v>
      </c>
      <c r="C41" t="s">
        <v>6753</v>
      </c>
      <c r="D41" t="s">
        <v>40</v>
      </c>
      <c r="E41" t="s">
        <v>24948</v>
      </c>
      <c r="F41" t="s">
        <v>12031</v>
      </c>
      <c r="G41" t="s">
        <v>47</v>
      </c>
      <c r="H41" t="s">
        <v>26113</v>
      </c>
      <c r="I41" t="s">
        <v>45</v>
      </c>
      <c r="J41" t="s">
        <v>46</v>
      </c>
      <c r="K41" t="s">
        <v>47</v>
      </c>
    </row>
    <row r="42" spans="1:11" x14ac:dyDescent="0.25">
      <c r="A42" t="s">
        <v>269</v>
      </c>
      <c r="B42" t="s">
        <v>26114</v>
      </c>
      <c r="C42" t="s">
        <v>26115</v>
      </c>
      <c r="D42" t="s">
        <v>40</v>
      </c>
      <c r="E42" t="s">
        <v>26116</v>
      </c>
      <c r="F42" t="s">
        <v>12031</v>
      </c>
      <c r="G42" t="s">
        <v>47</v>
      </c>
      <c r="H42" t="s">
        <v>26117</v>
      </c>
      <c r="I42" t="s">
        <v>45</v>
      </c>
      <c r="J42" t="s">
        <v>46</v>
      </c>
      <c r="K42" t="s">
        <v>47</v>
      </c>
    </row>
    <row r="43" spans="1:11" x14ac:dyDescent="0.25">
      <c r="A43" t="s">
        <v>275</v>
      </c>
      <c r="B43" t="s">
        <v>24949</v>
      </c>
      <c r="C43" t="s">
        <v>24950</v>
      </c>
      <c r="D43" t="s">
        <v>40</v>
      </c>
      <c r="E43" t="s">
        <v>26118</v>
      </c>
      <c r="F43" t="s">
        <v>12031</v>
      </c>
      <c r="G43" t="s">
        <v>47</v>
      </c>
      <c r="H43" t="s">
        <v>26012</v>
      </c>
      <c r="I43" t="s">
        <v>45</v>
      </c>
      <c r="J43" t="s">
        <v>46</v>
      </c>
      <c r="K43" t="s">
        <v>47</v>
      </c>
    </row>
    <row r="44" spans="1:11" x14ac:dyDescent="0.25">
      <c r="A44" t="s">
        <v>21</v>
      </c>
      <c r="B44" t="s">
        <v>26119</v>
      </c>
      <c r="C44" t="s">
        <v>26120</v>
      </c>
      <c r="D44" t="s">
        <v>40</v>
      </c>
      <c r="E44" t="s">
        <v>26121</v>
      </c>
      <c r="F44" t="s">
        <v>12031</v>
      </c>
      <c r="G44" t="s">
        <v>47</v>
      </c>
      <c r="H44" t="s">
        <v>26122</v>
      </c>
      <c r="I44" t="s">
        <v>45</v>
      </c>
      <c r="J44" t="s">
        <v>46</v>
      </c>
      <c r="K44" t="s">
        <v>47</v>
      </c>
    </row>
    <row r="45" spans="1:11" x14ac:dyDescent="0.25">
      <c r="A45" t="s">
        <v>284</v>
      </c>
      <c r="B45" t="s">
        <v>26123</v>
      </c>
      <c r="C45" t="s">
        <v>26124</v>
      </c>
      <c r="D45" t="s">
        <v>40</v>
      </c>
      <c r="E45" t="s">
        <v>26125</v>
      </c>
      <c r="F45" t="s">
        <v>15023</v>
      </c>
      <c r="G45" t="s">
        <v>47</v>
      </c>
      <c r="H45" t="s">
        <v>26126</v>
      </c>
      <c r="I45" t="s">
        <v>45</v>
      </c>
      <c r="J45" t="s">
        <v>46</v>
      </c>
      <c r="K45" t="s">
        <v>47</v>
      </c>
    </row>
    <row r="46" spans="1:11" x14ac:dyDescent="0.25">
      <c r="A46" t="s">
        <v>289</v>
      </c>
      <c r="B46" t="s">
        <v>26127</v>
      </c>
      <c r="C46" t="s">
        <v>26128</v>
      </c>
      <c r="D46" t="s">
        <v>40</v>
      </c>
      <c r="E46" t="s">
        <v>26129</v>
      </c>
      <c r="F46" t="s">
        <v>12031</v>
      </c>
      <c r="G46" t="s">
        <v>47</v>
      </c>
      <c r="H46" t="s">
        <v>26130</v>
      </c>
      <c r="I46" t="s">
        <v>45</v>
      </c>
      <c r="J46" t="s">
        <v>46</v>
      </c>
      <c r="K46" t="s">
        <v>47</v>
      </c>
    </row>
    <row r="47" spans="1:11" x14ac:dyDescent="0.25">
      <c r="A47" t="s">
        <v>292</v>
      </c>
      <c r="B47" t="s">
        <v>26131</v>
      </c>
      <c r="C47" t="s">
        <v>26132</v>
      </c>
      <c r="D47" t="s">
        <v>40</v>
      </c>
      <c r="E47" t="s">
        <v>26133</v>
      </c>
      <c r="F47" t="s">
        <v>12031</v>
      </c>
      <c r="G47" t="s">
        <v>25</v>
      </c>
      <c r="H47" t="s">
        <v>26134</v>
      </c>
      <c r="I47" t="s">
        <v>45</v>
      </c>
      <c r="J47" t="s">
        <v>46</v>
      </c>
      <c r="K47" t="s">
        <v>54</v>
      </c>
    </row>
    <row r="48" spans="1:11" x14ac:dyDescent="0.25">
      <c r="A48" t="s">
        <v>295</v>
      </c>
      <c r="B48" t="s">
        <v>11156</v>
      </c>
      <c r="C48" t="s">
        <v>11157</v>
      </c>
      <c r="D48" t="s">
        <v>40</v>
      </c>
      <c r="E48" t="s">
        <v>26135</v>
      </c>
      <c r="F48" t="s">
        <v>12031</v>
      </c>
      <c r="G48" t="s">
        <v>47</v>
      </c>
      <c r="H48" t="s">
        <v>25778</v>
      </c>
      <c r="I48" t="s">
        <v>59</v>
      </c>
      <c r="J48" t="s">
        <v>26132</v>
      </c>
      <c r="K48" t="s">
        <v>46</v>
      </c>
    </row>
    <row r="49" spans="1:11" x14ac:dyDescent="0.25">
      <c r="A49" t="s">
        <v>23</v>
      </c>
      <c r="B49" t="s">
        <v>26136</v>
      </c>
      <c r="C49" t="s">
        <v>26137</v>
      </c>
      <c r="D49" t="s">
        <v>40</v>
      </c>
      <c r="E49" t="s">
        <v>26138</v>
      </c>
      <c r="F49" t="s">
        <v>12031</v>
      </c>
      <c r="G49" t="s">
        <v>37</v>
      </c>
      <c r="H49" t="s">
        <v>26139</v>
      </c>
      <c r="I49" t="s">
        <v>59</v>
      </c>
      <c r="J49" t="s">
        <v>26132</v>
      </c>
      <c r="K49" t="s">
        <v>46</v>
      </c>
    </row>
    <row r="50" spans="1:11" x14ac:dyDescent="0.25">
      <c r="A50" t="s">
        <v>303</v>
      </c>
      <c r="B50" t="s">
        <v>11156</v>
      </c>
      <c r="C50" t="s">
        <v>11157</v>
      </c>
      <c r="D50" t="s">
        <v>40</v>
      </c>
      <c r="E50" t="s">
        <v>26140</v>
      </c>
      <c r="F50" t="s">
        <v>10431</v>
      </c>
      <c r="G50" t="s">
        <v>47</v>
      </c>
      <c r="H50" t="s">
        <v>25778</v>
      </c>
      <c r="I50" t="s">
        <v>59</v>
      </c>
      <c r="J50" t="s">
        <v>26132</v>
      </c>
      <c r="K50" t="s">
        <v>46</v>
      </c>
    </row>
    <row r="51" spans="1:11" x14ac:dyDescent="0.25">
      <c r="A51" t="s">
        <v>308</v>
      </c>
      <c r="B51" t="s">
        <v>26141</v>
      </c>
      <c r="C51" t="s">
        <v>26142</v>
      </c>
      <c r="D51" t="s">
        <v>40</v>
      </c>
      <c r="E51" t="s">
        <v>26143</v>
      </c>
      <c r="F51" t="s">
        <v>12031</v>
      </c>
      <c r="G51" t="s">
        <v>60</v>
      </c>
      <c r="H51" t="s">
        <v>26144</v>
      </c>
      <c r="I51" t="s">
        <v>45</v>
      </c>
      <c r="J51" t="s">
        <v>46</v>
      </c>
      <c r="K51" t="s">
        <v>48</v>
      </c>
    </row>
    <row r="52" spans="1:11" x14ac:dyDescent="0.25">
      <c r="A52" t="s">
        <v>313</v>
      </c>
      <c r="B52" t="s">
        <v>24200</v>
      </c>
      <c r="C52" t="s">
        <v>24201</v>
      </c>
      <c r="D52" t="s">
        <v>40</v>
      </c>
      <c r="E52" t="s">
        <v>26145</v>
      </c>
      <c r="F52" t="s">
        <v>10431</v>
      </c>
      <c r="G52" t="s">
        <v>47</v>
      </c>
      <c r="H52" t="s">
        <v>26146</v>
      </c>
      <c r="I52" t="s">
        <v>59</v>
      </c>
      <c r="J52" t="s">
        <v>26142</v>
      </c>
      <c r="K52" t="s">
        <v>46</v>
      </c>
    </row>
    <row r="53" spans="1:11" x14ac:dyDescent="0.25">
      <c r="A53" t="s">
        <v>315</v>
      </c>
      <c r="B53" t="s">
        <v>26141</v>
      </c>
      <c r="C53" t="s">
        <v>26142</v>
      </c>
      <c r="D53" t="s">
        <v>40</v>
      </c>
      <c r="E53" t="s">
        <v>26147</v>
      </c>
      <c r="F53" t="s">
        <v>15044</v>
      </c>
      <c r="G53" t="s">
        <v>47</v>
      </c>
      <c r="H53" t="s">
        <v>26144</v>
      </c>
      <c r="I53" t="s">
        <v>59</v>
      </c>
      <c r="J53" t="s">
        <v>26142</v>
      </c>
      <c r="K53" t="s">
        <v>46</v>
      </c>
    </row>
    <row r="54" spans="1:11" x14ac:dyDescent="0.25">
      <c r="A54" t="s">
        <v>317</v>
      </c>
      <c r="B54" t="s">
        <v>26148</v>
      </c>
      <c r="C54" t="s">
        <v>26149</v>
      </c>
      <c r="D54" t="s">
        <v>40</v>
      </c>
      <c r="E54" t="s">
        <v>26150</v>
      </c>
      <c r="F54" t="s">
        <v>10431</v>
      </c>
      <c r="G54" t="s">
        <v>37</v>
      </c>
      <c r="H54" t="s">
        <v>26151</v>
      </c>
      <c r="I54" t="s">
        <v>45</v>
      </c>
      <c r="J54" t="s">
        <v>46</v>
      </c>
      <c r="K54" t="s">
        <v>47</v>
      </c>
    </row>
    <row r="55" spans="1:11" x14ac:dyDescent="0.25">
      <c r="A55" t="s">
        <v>322</v>
      </c>
      <c r="B55" t="s">
        <v>26152</v>
      </c>
      <c r="C55" t="s">
        <v>26153</v>
      </c>
      <c r="D55" t="s">
        <v>40</v>
      </c>
      <c r="E55" t="s">
        <v>26154</v>
      </c>
      <c r="F55" t="s">
        <v>15044</v>
      </c>
      <c r="G55" t="s">
        <v>37</v>
      </c>
      <c r="H55" t="s">
        <v>26155</v>
      </c>
      <c r="I55" t="s">
        <v>45</v>
      </c>
      <c r="J55" t="s">
        <v>46</v>
      </c>
      <c r="K55" t="s">
        <v>47</v>
      </c>
    </row>
    <row r="56" spans="1:11" x14ac:dyDescent="0.25">
      <c r="A56" t="s">
        <v>324</v>
      </c>
      <c r="B56" t="s">
        <v>25276</v>
      </c>
      <c r="C56" t="s">
        <v>25277</v>
      </c>
      <c r="D56" t="s">
        <v>40</v>
      </c>
      <c r="E56" t="s">
        <v>26156</v>
      </c>
      <c r="F56" t="s">
        <v>12031</v>
      </c>
      <c r="G56" t="s">
        <v>37</v>
      </c>
      <c r="H56" t="s">
        <v>26157</v>
      </c>
      <c r="I56" t="s">
        <v>45</v>
      </c>
      <c r="J56" t="s">
        <v>46</v>
      </c>
      <c r="K56" t="s">
        <v>47</v>
      </c>
    </row>
    <row r="57" spans="1:11" x14ac:dyDescent="0.25">
      <c r="A57" t="s">
        <v>329</v>
      </c>
      <c r="B57" t="s">
        <v>26158</v>
      </c>
      <c r="C57" t="s">
        <v>26159</v>
      </c>
      <c r="D57" t="s">
        <v>40</v>
      </c>
      <c r="E57" t="s">
        <v>26160</v>
      </c>
      <c r="F57" t="s">
        <v>26161</v>
      </c>
      <c r="G57" t="s">
        <v>47</v>
      </c>
      <c r="H57" t="s">
        <v>26162</v>
      </c>
      <c r="I57" t="s">
        <v>45</v>
      </c>
      <c r="J57" t="s">
        <v>46</v>
      </c>
      <c r="K57" t="s">
        <v>47</v>
      </c>
    </row>
    <row r="58" spans="1:11" x14ac:dyDescent="0.25">
      <c r="A58" t="s">
        <v>334</v>
      </c>
      <c r="B58" t="s">
        <v>21928</v>
      </c>
      <c r="C58" t="s">
        <v>21929</v>
      </c>
      <c r="D58" t="s">
        <v>40</v>
      </c>
      <c r="E58" t="s">
        <v>26163</v>
      </c>
      <c r="F58" t="s">
        <v>15044</v>
      </c>
      <c r="G58" t="s">
        <v>47</v>
      </c>
      <c r="H58" t="s">
        <v>26164</v>
      </c>
      <c r="I58" t="s">
        <v>45</v>
      </c>
      <c r="J58" t="s">
        <v>46</v>
      </c>
      <c r="K58" t="s">
        <v>47</v>
      </c>
    </row>
    <row r="59" spans="1:11" x14ac:dyDescent="0.25">
      <c r="A59" t="s">
        <v>339</v>
      </c>
      <c r="B59" t="s">
        <v>26165</v>
      </c>
      <c r="C59" t="s">
        <v>26166</v>
      </c>
      <c r="D59" t="s">
        <v>40</v>
      </c>
      <c r="E59" t="s">
        <v>26167</v>
      </c>
      <c r="F59" t="s">
        <v>12022</v>
      </c>
      <c r="G59" t="s">
        <v>47</v>
      </c>
      <c r="H59" t="s">
        <v>26168</v>
      </c>
      <c r="I59" t="s">
        <v>45</v>
      </c>
      <c r="J59" t="s">
        <v>46</v>
      </c>
      <c r="K59" t="s">
        <v>47</v>
      </c>
    </row>
    <row r="60" spans="1:11" x14ac:dyDescent="0.25">
      <c r="A60" t="s">
        <v>341</v>
      </c>
      <c r="B60" t="s">
        <v>26169</v>
      </c>
      <c r="C60" t="s">
        <v>26170</v>
      </c>
      <c r="D60" t="s">
        <v>40</v>
      </c>
      <c r="E60" t="s">
        <v>26171</v>
      </c>
      <c r="F60" t="s">
        <v>10431</v>
      </c>
      <c r="G60" t="s">
        <v>47</v>
      </c>
      <c r="H60" t="s">
        <v>26172</v>
      </c>
      <c r="I60" t="s">
        <v>45</v>
      </c>
      <c r="J60" t="s">
        <v>46</v>
      </c>
      <c r="K60" t="s">
        <v>47</v>
      </c>
    </row>
    <row r="61" spans="1:11" x14ac:dyDescent="0.25">
      <c r="A61" t="s">
        <v>343</v>
      </c>
      <c r="B61" t="s">
        <v>20890</v>
      </c>
      <c r="C61" t="s">
        <v>20891</v>
      </c>
      <c r="D61" t="s">
        <v>40</v>
      </c>
      <c r="E61" t="s">
        <v>25035</v>
      </c>
      <c r="F61" t="s">
        <v>15044</v>
      </c>
      <c r="G61" t="s">
        <v>47</v>
      </c>
      <c r="H61" t="s">
        <v>26173</v>
      </c>
      <c r="I61" t="s">
        <v>45</v>
      </c>
      <c r="J61" t="s">
        <v>46</v>
      </c>
      <c r="K61" t="s">
        <v>47</v>
      </c>
    </row>
    <row r="62" spans="1:11" x14ac:dyDescent="0.25">
      <c r="A62" t="s">
        <v>345</v>
      </c>
      <c r="B62" t="s">
        <v>26174</v>
      </c>
      <c r="C62" t="s">
        <v>26175</v>
      </c>
      <c r="D62" t="s">
        <v>40</v>
      </c>
      <c r="E62" t="s">
        <v>26176</v>
      </c>
      <c r="F62" t="s">
        <v>10431</v>
      </c>
      <c r="G62" t="s">
        <v>47</v>
      </c>
      <c r="H62" t="s">
        <v>26177</v>
      </c>
      <c r="I62" t="s">
        <v>45</v>
      </c>
      <c r="J62" t="s">
        <v>46</v>
      </c>
      <c r="K62" t="s">
        <v>47</v>
      </c>
    </row>
    <row r="63" spans="1:11" x14ac:dyDescent="0.25">
      <c r="A63" t="s">
        <v>347</v>
      </c>
      <c r="B63" t="s">
        <v>24498</v>
      </c>
      <c r="C63" t="s">
        <v>24499</v>
      </c>
      <c r="D63" t="s">
        <v>40</v>
      </c>
      <c r="E63" t="s">
        <v>26178</v>
      </c>
      <c r="F63" t="s">
        <v>12031</v>
      </c>
      <c r="G63" t="s">
        <v>47</v>
      </c>
      <c r="H63" t="s">
        <v>26179</v>
      </c>
      <c r="I63" t="s">
        <v>45</v>
      </c>
      <c r="J63" t="s">
        <v>46</v>
      </c>
      <c r="K63" t="s">
        <v>47</v>
      </c>
    </row>
    <row r="64" spans="1:11" x14ac:dyDescent="0.25">
      <c r="A64" t="s">
        <v>349</v>
      </c>
      <c r="B64" t="s">
        <v>26180</v>
      </c>
      <c r="C64" t="s">
        <v>26181</v>
      </c>
      <c r="D64" t="s">
        <v>40</v>
      </c>
      <c r="E64" t="s">
        <v>26182</v>
      </c>
      <c r="F64" t="s">
        <v>12031</v>
      </c>
      <c r="G64" t="s">
        <v>47</v>
      </c>
      <c r="H64" t="s">
        <v>26183</v>
      </c>
      <c r="I64" t="s">
        <v>45</v>
      </c>
      <c r="J64" t="s">
        <v>46</v>
      </c>
      <c r="K64" t="s">
        <v>47</v>
      </c>
    </row>
    <row r="65" spans="1:11" x14ac:dyDescent="0.25">
      <c r="A65" t="s">
        <v>351</v>
      </c>
      <c r="B65" t="s">
        <v>26184</v>
      </c>
      <c r="C65" t="s">
        <v>26185</v>
      </c>
      <c r="D65" t="s">
        <v>40</v>
      </c>
      <c r="E65" t="s">
        <v>26186</v>
      </c>
      <c r="F65" t="s">
        <v>12031</v>
      </c>
      <c r="G65" t="s">
        <v>47</v>
      </c>
      <c r="H65" t="s">
        <v>26187</v>
      </c>
      <c r="I65" t="s">
        <v>45</v>
      </c>
      <c r="J65" t="s">
        <v>46</v>
      </c>
      <c r="K65" t="s">
        <v>47</v>
      </c>
    </row>
    <row r="66" spans="1:11" x14ac:dyDescent="0.25">
      <c r="A66" t="s">
        <v>353</v>
      </c>
      <c r="B66" t="s">
        <v>26188</v>
      </c>
      <c r="C66" t="s">
        <v>26189</v>
      </c>
      <c r="D66" t="s">
        <v>40</v>
      </c>
      <c r="E66" t="s">
        <v>26190</v>
      </c>
      <c r="F66" t="s">
        <v>12031</v>
      </c>
      <c r="G66" t="s">
        <v>47</v>
      </c>
      <c r="H66" t="s">
        <v>26191</v>
      </c>
      <c r="I66" t="s">
        <v>45</v>
      </c>
      <c r="J66" t="s">
        <v>46</v>
      </c>
      <c r="K66" t="s">
        <v>47</v>
      </c>
    </row>
    <row r="67" spans="1:11" x14ac:dyDescent="0.25">
      <c r="A67" t="s">
        <v>355</v>
      </c>
      <c r="B67" t="s">
        <v>26192</v>
      </c>
      <c r="C67" t="s">
        <v>26193</v>
      </c>
      <c r="D67" t="s">
        <v>40</v>
      </c>
      <c r="E67" t="s">
        <v>26194</v>
      </c>
      <c r="F67" t="s">
        <v>12031</v>
      </c>
      <c r="G67" t="s">
        <v>47</v>
      </c>
      <c r="H67" t="s">
        <v>26195</v>
      </c>
      <c r="I67" t="s">
        <v>45</v>
      </c>
      <c r="J67" t="s">
        <v>46</v>
      </c>
      <c r="K67" t="s">
        <v>47</v>
      </c>
    </row>
    <row r="68" spans="1:11" x14ac:dyDescent="0.25">
      <c r="A68" t="s">
        <v>357</v>
      </c>
      <c r="B68" t="s">
        <v>26196</v>
      </c>
      <c r="C68" t="s">
        <v>26197</v>
      </c>
      <c r="D68" t="s">
        <v>40</v>
      </c>
      <c r="E68" t="s">
        <v>26198</v>
      </c>
      <c r="F68" t="s">
        <v>12031</v>
      </c>
      <c r="G68" t="s">
        <v>47</v>
      </c>
      <c r="H68" t="s">
        <v>26199</v>
      </c>
      <c r="I68" t="s">
        <v>45</v>
      </c>
      <c r="J68" t="s">
        <v>46</v>
      </c>
      <c r="K68" t="s">
        <v>47</v>
      </c>
    </row>
    <row r="69" spans="1:11" x14ac:dyDescent="0.25">
      <c r="A69" t="s">
        <v>273</v>
      </c>
      <c r="B69" t="s">
        <v>26200</v>
      </c>
      <c r="C69" t="s">
        <v>26201</v>
      </c>
      <c r="D69" t="s">
        <v>40</v>
      </c>
      <c r="E69" t="s">
        <v>26202</v>
      </c>
      <c r="F69" t="s">
        <v>12031</v>
      </c>
      <c r="G69" t="s">
        <v>47</v>
      </c>
      <c r="H69" t="s">
        <v>26203</v>
      </c>
      <c r="I69" t="s">
        <v>45</v>
      </c>
      <c r="J69" t="s">
        <v>46</v>
      </c>
      <c r="K69" t="s">
        <v>47</v>
      </c>
    </row>
    <row r="70" spans="1:11" x14ac:dyDescent="0.25">
      <c r="A70" t="s">
        <v>360</v>
      </c>
      <c r="B70" t="s">
        <v>26204</v>
      </c>
      <c r="C70" t="s">
        <v>26205</v>
      </c>
      <c r="D70" t="s">
        <v>40</v>
      </c>
      <c r="E70" t="s">
        <v>26206</v>
      </c>
      <c r="F70" t="s">
        <v>12031</v>
      </c>
      <c r="G70" t="s">
        <v>47</v>
      </c>
      <c r="H70" t="s">
        <v>26207</v>
      </c>
      <c r="I70" t="s">
        <v>45</v>
      </c>
      <c r="J70" t="s">
        <v>46</v>
      </c>
      <c r="K70" t="s">
        <v>47</v>
      </c>
    </row>
    <row r="71" spans="1:11" x14ac:dyDescent="0.25">
      <c r="A71" t="s">
        <v>362</v>
      </c>
      <c r="B71" t="s">
        <v>26208</v>
      </c>
      <c r="C71" t="s">
        <v>26209</v>
      </c>
      <c r="D71" t="s">
        <v>40</v>
      </c>
      <c r="E71" t="s">
        <v>26210</v>
      </c>
      <c r="F71" t="s">
        <v>12031</v>
      </c>
      <c r="G71" t="s">
        <v>47</v>
      </c>
      <c r="H71" t="s">
        <v>26211</v>
      </c>
      <c r="I71" t="s">
        <v>45</v>
      </c>
      <c r="J71" t="s">
        <v>46</v>
      </c>
      <c r="K71" t="s">
        <v>47</v>
      </c>
    </row>
    <row r="72" spans="1:11" x14ac:dyDescent="0.25">
      <c r="A72" t="s">
        <v>364</v>
      </c>
      <c r="B72" t="s">
        <v>26212</v>
      </c>
      <c r="C72" t="s">
        <v>26213</v>
      </c>
      <c r="D72" t="s">
        <v>40</v>
      </c>
      <c r="E72" t="s">
        <v>26214</v>
      </c>
      <c r="F72" t="s">
        <v>15044</v>
      </c>
      <c r="G72" t="s">
        <v>47</v>
      </c>
      <c r="H72" t="s">
        <v>26215</v>
      </c>
      <c r="I72" t="s">
        <v>45</v>
      </c>
      <c r="J72" t="s">
        <v>46</v>
      </c>
      <c r="K72" t="s">
        <v>47</v>
      </c>
    </row>
    <row r="73" spans="1:11" x14ac:dyDescent="0.25">
      <c r="A73" t="s">
        <v>366</v>
      </c>
      <c r="B73" t="s">
        <v>19902</v>
      </c>
      <c r="C73" t="s">
        <v>19903</v>
      </c>
      <c r="D73" t="s">
        <v>40</v>
      </c>
      <c r="E73" t="s">
        <v>26216</v>
      </c>
      <c r="F73" t="s">
        <v>12031</v>
      </c>
      <c r="G73" t="s">
        <v>47</v>
      </c>
      <c r="H73" t="s">
        <v>26217</v>
      </c>
      <c r="I73" t="s">
        <v>45</v>
      </c>
      <c r="J73" t="s">
        <v>46</v>
      </c>
      <c r="K73" t="s">
        <v>47</v>
      </c>
    </row>
    <row r="74" spans="1:11" x14ac:dyDescent="0.25">
      <c r="A74" t="s">
        <v>368</v>
      </c>
      <c r="B74" t="s">
        <v>26218</v>
      </c>
      <c r="C74" t="s">
        <v>26219</v>
      </c>
      <c r="D74" t="s">
        <v>40</v>
      </c>
      <c r="E74" t="s">
        <v>26220</v>
      </c>
      <c r="F74" t="s">
        <v>12031</v>
      </c>
      <c r="G74" t="s">
        <v>47</v>
      </c>
      <c r="H74" t="s">
        <v>26221</v>
      </c>
      <c r="I74" t="s">
        <v>45</v>
      </c>
      <c r="J74" t="s">
        <v>46</v>
      </c>
      <c r="K74" t="s">
        <v>47</v>
      </c>
    </row>
    <row r="75" spans="1:11" x14ac:dyDescent="0.25">
      <c r="A75" t="s">
        <v>370</v>
      </c>
      <c r="B75" t="s">
        <v>26222</v>
      </c>
      <c r="C75" t="s">
        <v>26223</v>
      </c>
      <c r="D75" t="s">
        <v>40</v>
      </c>
      <c r="E75" t="s">
        <v>26224</v>
      </c>
      <c r="F75" t="s">
        <v>12031</v>
      </c>
      <c r="G75" t="s">
        <v>47</v>
      </c>
      <c r="H75" t="s">
        <v>26225</v>
      </c>
      <c r="I75" t="s">
        <v>45</v>
      </c>
      <c r="J75" t="s">
        <v>46</v>
      </c>
      <c r="K75" t="s">
        <v>47</v>
      </c>
    </row>
    <row r="76" spans="1:11" x14ac:dyDescent="0.25">
      <c r="A76" t="s">
        <v>375</v>
      </c>
      <c r="B76" t="s">
        <v>26226</v>
      </c>
      <c r="C76" t="s">
        <v>26227</v>
      </c>
      <c r="D76" t="s">
        <v>40</v>
      </c>
      <c r="E76" t="s">
        <v>26228</v>
      </c>
      <c r="F76" t="s">
        <v>12031</v>
      </c>
      <c r="G76" t="s">
        <v>47</v>
      </c>
      <c r="H76" t="s">
        <v>26229</v>
      </c>
      <c r="I76" t="s">
        <v>45</v>
      </c>
      <c r="J76" t="s">
        <v>46</v>
      </c>
      <c r="K76" t="s">
        <v>47</v>
      </c>
    </row>
    <row r="77" spans="1:11" x14ac:dyDescent="0.25">
      <c r="A77" t="s">
        <v>380</v>
      </c>
      <c r="B77" t="s">
        <v>26230</v>
      </c>
      <c r="C77" t="s">
        <v>26231</v>
      </c>
      <c r="D77" t="s">
        <v>40</v>
      </c>
      <c r="E77" t="s">
        <v>6404</v>
      </c>
      <c r="F77" t="s">
        <v>17811</v>
      </c>
      <c r="G77" t="s">
        <v>47</v>
      </c>
      <c r="H77" t="s">
        <v>26232</v>
      </c>
      <c r="I77" t="s">
        <v>45</v>
      </c>
      <c r="J77" t="s">
        <v>46</v>
      </c>
      <c r="K77" t="s">
        <v>47</v>
      </c>
    </row>
    <row r="78" spans="1:11" x14ac:dyDescent="0.25">
      <c r="A78" t="s">
        <v>384</v>
      </c>
      <c r="B78" t="s">
        <v>26233</v>
      </c>
      <c r="C78" t="s">
        <v>26234</v>
      </c>
      <c r="D78" t="s">
        <v>40</v>
      </c>
      <c r="E78" t="s">
        <v>6404</v>
      </c>
      <c r="F78" t="s">
        <v>13978</v>
      </c>
      <c r="G78" t="s">
        <v>47</v>
      </c>
      <c r="H78" t="s">
        <v>26235</v>
      </c>
      <c r="I78" t="s">
        <v>45</v>
      </c>
      <c r="J78" t="s">
        <v>46</v>
      </c>
      <c r="K78" t="s">
        <v>47</v>
      </c>
    </row>
    <row r="79" spans="1:11" x14ac:dyDescent="0.25">
      <c r="A79" t="s">
        <v>389</v>
      </c>
      <c r="B79" t="s">
        <v>26236</v>
      </c>
      <c r="C79" t="s">
        <v>26237</v>
      </c>
      <c r="D79" t="s">
        <v>40</v>
      </c>
      <c r="E79" t="s">
        <v>26238</v>
      </c>
      <c r="F79" t="s">
        <v>10431</v>
      </c>
      <c r="G79" t="s">
        <v>37</v>
      </c>
      <c r="H79" t="s">
        <v>26239</v>
      </c>
      <c r="I79" t="s">
        <v>45</v>
      </c>
      <c r="J79" t="s">
        <v>46</v>
      </c>
      <c r="K79" t="s">
        <v>47</v>
      </c>
    </row>
    <row r="80" spans="1:11" x14ac:dyDescent="0.25">
      <c r="A80" t="s">
        <v>394</v>
      </c>
      <c r="B80" t="s">
        <v>26240</v>
      </c>
      <c r="C80" t="s">
        <v>26241</v>
      </c>
      <c r="D80" t="s">
        <v>40</v>
      </c>
      <c r="E80" t="s">
        <v>26242</v>
      </c>
      <c r="F80" t="s">
        <v>10431</v>
      </c>
      <c r="G80" t="s">
        <v>37</v>
      </c>
      <c r="H80" t="s">
        <v>26243</v>
      </c>
      <c r="I80" t="s">
        <v>45</v>
      </c>
      <c r="J80" t="s">
        <v>46</v>
      </c>
      <c r="K80" t="s">
        <v>47</v>
      </c>
    </row>
    <row r="81" spans="1:11" x14ac:dyDescent="0.25">
      <c r="A81" t="s">
        <v>400</v>
      </c>
      <c r="B81" t="s">
        <v>26244</v>
      </c>
      <c r="C81" t="s">
        <v>26245</v>
      </c>
      <c r="D81" t="s">
        <v>40</v>
      </c>
      <c r="E81" t="s">
        <v>26246</v>
      </c>
      <c r="F81" t="s">
        <v>17043</v>
      </c>
      <c r="G81" t="s">
        <v>47</v>
      </c>
      <c r="H81" t="s">
        <v>26247</v>
      </c>
      <c r="I81" t="s">
        <v>45</v>
      </c>
      <c r="J81" t="s">
        <v>46</v>
      </c>
      <c r="K81" t="s">
        <v>47</v>
      </c>
    </row>
    <row r="82" spans="1:11" x14ac:dyDescent="0.25">
      <c r="A82" t="s">
        <v>197</v>
      </c>
      <c r="B82" t="s">
        <v>26244</v>
      </c>
      <c r="C82" t="s">
        <v>26245</v>
      </c>
      <c r="D82" t="s">
        <v>40</v>
      </c>
      <c r="E82" t="s">
        <v>26248</v>
      </c>
      <c r="F82" t="s">
        <v>17043</v>
      </c>
      <c r="G82" t="s">
        <v>47</v>
      </c>
      <c r="H82" t="s">
        <v>26247</v>
      </c>
      <c r="I82" t="s">
        <v>45</v>
      </c>
      <c r="J82" t="s">
        <v>46</v>
      </c>
      <c r="K82" t="s">
        <v>47</v>
      </c>
    </row>
    <row r="83" spans="1:11" x14ac:dyDescent="0.25">
      <c r="A83" t="s">
        <v>410</v>
      </c>
      <c r="B83" t="s">
        <v>23851</v>
      </c>
      <c r="C83" t="s">
        <v>23852</v>
      </c>
      <c r="D83" t="s">
        <v>40</v>
      </c>
      <c r="E83" t="s">
        <v>26249</v>
      </c>
      <c r="F83" t="s">
        <v>17043</v>
      </c>
      <c r="G83" t="s">
        <v>47</v>
      </c>
      <c r="H83" t="s">
        <v>26250</v>
      </c>
      <c r="I83" t="s">
        <v>45</v>
      </c>
      <c r="J83" t="s">
        <v>46</v>
      </c>
      <c r="K83" t="s">
        <v>47</v>
      </c>
    </row>
    <row r="84" spans="1:11" x14ac:dyDescent="0.25">
      <c r="A84" t="s">
        <v>415</v>
      </c>
      <c r="B84" t="s">
        <v>26251</v>
      </c>
      <c r="C84" t="s">
        <v>26252</v>
      </c>
      <c r="D84" t="s">
        <v>40</v>
      </c>
      <c r="E84" t="s">
        <v>6404</v>
      </c>
      <c r="F84" t="s">
        <v>15629</v>
      </c>
      <c r="G84" t="s">
        <v>47</v>
      </c>
      <c r="H84" t="s">
        <v>26253</v>
      </c>
      <c r="I84" t="s">
        <v>45</v>
      </c>
      <c r="J84" t="s">
        <v>46</v>
      </c>
      <c r="K84" t="s">
        <v>47</v>
      </c>
    </row>
    <row r="85" spans="1:11" x14ac:dyDescent="0.25">
      <c r="A85" t="s">
        <v>417</v>
      </c>
      <c r="B85" t="s">
        <v>26254</v>
      </c>
      <c r="C85" t="s">
        <v>26255</v>
      </c>
      <c r="D85" t="s">
        <v>40</v>
      </c>
      <c r="E85" t="s">
        <v>26256</v>
      </c>
      <c r="F85" t="s">
        <v>12022</v>
      </c>
      <c r="G85" t="s">
        <v>47</v>
      </c>
      <c r="H85" t="s">
        <v>26257</v>
      </c>
      <c r="I85" t="s">
        <v>45</v>
      </c>
      <c r="J85" t="s">
        <v>46</v>
      </c>
      <c r="K85" t="s">
        <v>47</v>
      </c>
    </row>
    <row r="86" spans="1:11" x14ac:dyDescent="0.25">
      <c r="A86" t="s">
        <v>419</v>
      </c>
      <c r="B86" t="s">
        <v>13647</v>
      </c>
      <c r="C86" t="s">
        <v>13648</v>
      </c>
      <c r="D86" t="s">
        <v>40</v>
      </c>
      <c r="E86" t="s">
        <v>15517</v>
      </c>
      <c r="F86" t="s">
        <v>10431</v>
      </c>
      <c r="G86" t="s">
        <v>47</v>
      </c>
      <c r="H86" t="s">
        <v>26258</v>
      </c>
      <c r="I86" t="s">
        <v>45</v>
      </c>
      <c r="J86" t="s">
        <v>46</v>
      </c>
      <c r="K86" t="s">
        <v>47</v>
      </c>
    </row>
    <row r="87" spans="1:11" x14ac:dyDescent="0.25">
      <c r="A87" t="s">
        <v>424</v>
      </c>
      <c r="B87" t="s">
        <v>26259</v>
      </c>
      <c r="C87" t="s">
        <v>26260</v>
      </c>
      <c r="D87" t="s">
        <v>40</v>
      </c>
      <c r="E87" t="s">
        <v>15452</v>
      </c>
      <c r="F87" t="s">
        <v>12031</v>
      </c>
      <c r="G87" t="s">
        <v>47</v>
      </c>
      <c r="H87" t="s">
        <v>26261</v>
      </c>
      <c r="I87" t="s">
        <v>45</v>
      </c>
      <c r="J87" t="s">
        <v>46</v>
      </c>
      <c r="K87" t="s">
        <v>47</v>
      </c>
    </row>
    <row r="88" spans="1:11" x14ac:dyDescent="0.25">
      <c r="A88" t="s">
        <v>426</v>
      </c>
      <c r="B88" t="s">
        <v>26262</v>
      </c>
      <c r="C88" t="s">
        <v>26263</v>
      </c>
      <c r="D88" t="s">
        <v>40</v>
      </c>
      <c r="E88" t="s">
        <v>4169</v>
      </c>
      <c r="F88" t="s">
        <v>12031</v>
      </c>
      <c r="G88" t="s">
        <v>47</v>
      </c>
      <c r="H88" t="s">
        <v>26264</v>
      </c>
      <c r="I88" t="s">
        <v>45</v>
      </c>
      <c r="J88" t="s">
        <v>46</v>
      </c>
      <c r="K88" t="s">
        <v>47</v>
      </c>
    </row>
    <row r="89" spans="1:11" x14ac:dyDescent="0.25">
      <c r="A89" t="s">
        <v>430</v>
      </c>
      <c r="B89" t="s">
        <v>25890</v>
      </c>
      <c r="C89" t="s">
        <v>25891</v>
      </c>
      <c r="D89" t="s">
        <v>40</v>
      </c>
      <c r="E89" t="s">
        <v>26265</v>
      </c>
      <c r="F89" t="s">
        <v>10431</v>
      </c>
      <c r="G89" t="s">
        <v>47</v>
      </c>
      <c r="H89" t="s">
        <v>25893</v>
      </c>
      <c r="I89" t="s">
        <v>45</v>
      </c>
      <c r="J89" t="s">
        <v>46</v>
      </c>
      <c r="K89" t="s">
        <v>47</v>
      </c>
    </row>
    <row r="90" spans="1:11" x14ac:dyDescent="0.25">
      <c r="A90" t="s">
        <v>435</v>
      </c>
      <c r="B90" t="s">
        <v>26266</v>
      </c>
      <c r="C90" t="s">
        <v>26267</v>
      </c>
      <c r="D90" t="s">
        <v>40</v>
      </c>
      <c r="E90" t="s">
        <v>4016</v>
      </c>
      <c r="F90" t="s">
        <v>12031</v>
      </c>
      <c r="G90" t="s">
        <v>47</v>
      </c>
      <c r="H90" t="s">
        <v>26268</v>
      </c>
      <c r="I90" t="s">
        <v>45</v>
      </c>
      <c r="J90" t="s">
        <v>46</v>
      </c>
      <c r="K90" t="s">
        <v>47</v>
      </c>
    </row>
    <row r="91" spans="1:11" x14ac:dyDescent="0.25">
      <c r="A91" t="s">
        <v>440</v>
      </c>
      <c r="B91" t="s">
        <v>20642</v>
      </c>
      <c r="C91" t="s">
        <v>20643</v>
      </c>
      <c r="D91" t="s">
        <v>40</v>
      </c>
      <c r="E91" t="s">
        <v>6404</v>
      </c>
      <c r="F91" t="s">
        <v>12031</v>
      </c>
      <c r="G91" t="s">
        <v>47</v>
      </c>
      <c r="H91" t="s">
        <v>26269</v>
      </c>
      <c r="I91" t="s">
        <v>45</v>
      </c>
      <c r="J91" t="s">
        <v>46</v>
      </c>
      <c r="K91" t="s">
        <v>47</v>
      </c>
    </row>
    <row r="92" spans="1:11" x14ac:dyDescent="0.25">
      <c r="A92" t="s">
        <v>445</v>
      </c>
      <c r="B92" t="s">
        <v>26270</v>
      </c>
      <c r="C92" t="s">
        <v>26271</v>
      </c>
      <c r="D92" t="s">
        <v>40</v>
      </c>
      <c r="E92" t="s">
        <v>24408</v>
      </c>
      <c r="F92" t="s">
        <v>12031</v>
      </c>
      <c r="G92" t="s">
        <v>47</v>
      </c>
      <c r="H92" t="s">
        <v>26272</v>
      </c>
      <c r="I92" t="s">
        <v>45</v>
      </c>
      <c r="J92" t="s">
        <v>46</v>
      </c>
      <c r="K92" t="s">
        <v>47</v>
      </c>
    </row>
    <row r="93" spans="1:11" x14ac:dyDescent="0.25">
      <c r="A93" t="s">
        <v>450</v>
      </c>
      <c r="B93" t="s">
        <v>26273</v>
      </c>
      <c r="C93" t="s">
        <v>26274</v>
      </c>
      <c r="D93" t="s">
        <v>40</v>
      </c>
      <c r="E93" t="s">
        <v>26275</v>
      </c>
      <c r="F93" t="s">
        <v>12031</v>
      </c>
      <c r="G93" t="s">
        <v>47</v>
      </c>
      <c r="H93" t="s">
        <v>26276</v>
      </c>
      <c r="I93" t="s">
        <v>45</v>
      </c>
      <c r="J93" t="s">
        <v>46</v>
      </c>
      <c r="K93" t="s">
        <v>47</v>
      </c>
    </row>
    <row r="94" spans="1:11" x14ac:dyDescent="0.25">
      <c r="A94" t="s">
        <v>455</v>
      </c>
      <c r="B94" t="s">
        <v>26277</v>
      </c>
      <c r="C94" t="s">
        <v>26278</v>
      </c>
      <c r="D94" t="s">
        <v>40</v>
      </c>
      <c r="E94" t="s">
        <v>20696</v>
      </c>
      <c r="F94" t="s">
        <v>12031</v>
      </c>
      <c r="G94" t="s">
        <v>47</v>
      </c>
      <c r="H94" t="s">
        <v>26279</v>
      </c>
      <c r="I94" t="s">
        <v>45</v>
      </c>
      <c r="J94" t="s">
        <v>46</v>
      </c>
      <c r="K94" t="s">
        <v>47</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0E6FF-C5A0-454D-A8B9-0798EB8BFFBF}">
  <dimension ref="A1:K69"/>
  <sheetViews>
    <sheetView workbookViewId="0">
      <selection sqref="A1:K69"/>
    </sheetView>
  </sheetViews>
  <sheetFormatPr defaultRowHeight="15" x14ac:dyDescent="0.25"/>
  <sheetData>
    <row r="1" spans="1:11" x14ac:dyDescent="0.25">
      <c r="A1" t="s">
        <v>0</v>
      </c>
      <c r="B1" t="s">
        <v>26280</v>
      </c>
    </row>
    <row r="2" spans="1:11" x14ac:dyDescent="0.25">
      <c r="A2" t="s">
        <v>2</v>
      </c>
      <c r="B2" t="s">
        <v>26281</v>
      </c>
    </row>
    <row r="3" spans="1:11" x14ac:dyDescent="0.25">
      <c r="A3" t="s">
        <v>4</v>
      </c>
      <c r="B3" t="s">
        <v>5</v>
      </c>
    </row>
    <row r="4" spans="1:11" x14ac:dyDescent="0.25">
      <c r="A4" t="s">
        <v>6</v>
      </c>
      <c r="B4" t="s">
        <v>7</v>
      </c>
    </row>
    <row r="5" spans="1:11" x14ac:dyDescent="0.25">
      <c r="A5" t="s">
        <v>8</v>
      </c>
      <c r="B5" t="s">
        <v>9</v>
      </c>
    </row>
    <row r="6" spans="1:11" x14ac:dyDescent="0.25">
      <c r="A6" t="s">
        <v>10</v>
      </c>
      <c r="B6" t="s">
        <v>10431</v>
      </c>
    </row>
    <row r="7" spans="1:11" x14ac:dyDescent="0.25">
      <c r="A7" t="s">
        <v>12</v>
      </c>
      <c r="B7" t="s">
        <v>26282</v>
      </c>
    </row>
    <row r="8" spans="1:11" x14ac:dyDescent="0.25">
      <c r="A8" t="s">
        <v>14</v>
      </c>
    </row>
    <row r="9" spans="1:11" x14ac:dyDescent="0.25">
      <c r="A9" t="s">
        <v>16</v>
      </c>
      <c r="B9" t="s">
        <v>349</v>
      </c>
    </row>
    <row r="10" spans="1:11" x14ac:dyDescent="0.25">
      <c r="A10" t="s">
        <v>18</v>
      </c>
      <c r="B10" t="s">
        <v>81</v>
      </c>
    </row>
    <row r="11" spans="1:11" x14ac:dyDescent="0.25">
      <c r="A11" t="s">
        <v>20</v>
      </c>
      <c r="B11" t="s">
        <v>368</v>
      </c>
    </row>
    <row r="12" spans="1:11" x14ac:dyDescent="0.25">
      <c r="A12" t="s">
        <v>22</v>
      </c>
      <c r="B12" t="s">
        <v>370</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26283</v>
      </c>
      <c r="C15" t="s">
        <v>26284</v>
      </c>
      <c r="D15" t="s">
        <v>40</v>
      </c>
      <c r="E15" t="s">
        <v>26285</v>
      </c>
      <c r="F15" t="s">
        <v>10431</v>
      </c>
      <c r="G15" t="s">
        <v>81</v>
      </c>
      <c r="H15" t="s">
        <v>26286</v>
      </c>
      <c r="I15" t="s">
        <v>45</v>
      </c>
      <c r="J15" t="s">
        <v>46</v>
      </c>
      <c r="K15" t="s">
        <v>54</v>
      </c>
    </row>
    <row r="16" spans="1:11" x14ac:dyDescent="0.25">
      <c r="A16" t="s">
        <v>48</v>
      </c>
      <c r="B16" t="s">
        <v>55</v>
      </c>
      <c r="C16" t="s">
        <v>9</v>
      </c>
      <c r="D16" t="s">
        <v>40</v>
      </c>
      <c r="E16" t="s">
        <v>26287</v>
      </c>
      <c r="F16" t="s">
        <v>10431</v>
      </c>
      <c r="G16" t="s">
        <v>52</v>
      </c>
      <c r="H16" t="s">
        <v>25760</v>
      </c>
      <c r="I16" t="s">
        <v>59</v>
      </c>
      <c r="J16" t="s">
        <v>26284</v>
      </c>
      <c r="K16" t="s">
        <v>46</v>
      </c>
    </row>
    <row r="17" spans="1:11" x14ac:dyDescent="0.25">
      <c r="A17" t="s">
        <v>54</v>
      </c>
      <c r="B17" t="s">
        <v>26288</v>
      </c>
      <c r="C17" t="s">
        <v>26289</v>
      </c>
      <c r="D17" t="s">
        <v>40</v>
      </c>
      <c r="E17" t="s">
        <v>26290</v>
      </c>
      <c r="F17" t="s">
        <v>10431</v>
      </c>
      <c r="G17" t="s">
        <v>47</v>
      </c>
      <c r="H17" t="s">
        <v>26291</v>
      </c>
      <c r="I17" t="s">
        <v>59</v>
      </c>
      <c r="J17" t="s">
        <v>26284</v>
      </c>
      <c r="K17" t="s">
        <v>46</v>
      </c>
    </row>
    <row r="18" spans="1:11" x14ac:dyDescent="0.25">
      <c r="A18" t="s">
        <v>60</v>
      </c>
      <c r="B18" t="s">
        <v>13576</v>
      </c>
      <c r="C18" t="s">
        <v>13577</v>
      </c>
      <c r="D18" t="s">
        <v>40</v>
      </c>
      <c r="E18" t="s">
        <v>26292</v>
      </c>
      <c r="F18" t="s">
        <v>15044</v>
      </c>
      <c r="G18" t="s">
        <v>47</v>
      </c>
      <c r="H18" t="s">
        <v>26293</v>
      </c>
      <c r="I18" t="s">
        <v>59</v>
      </c>
      <c r="J18" t="s">
        <v>26284</v>
      </c>
      <c r="K18" t="s">
        <v>46</v>
      </c>
    </row>
    <row r="19" spans="1:11" x14ac:dyDescent="0.25">
      <c r="A19" t="s">
        <v>25</v>
      </c>
      <c r="B19" t="s">
        <v>20790</v>
      </c>
      <c r="C19" t="s">
        <v>20791</v>
      </c>
      <c r="D19" t="s">
        <v>40</v>
      </c>
      <c r="E19" t="s">
        <v>26294</v>
      </c>
      <c r="F19" t="s">
        <v>10431</v>
      </c>
      <c r="G19" t="s">
        <v>25</v>
      </c>
      <c r="H19" t="s">
        <v>26295</v>
      </c>
      <c r="I19" t="s">
        <v>45</v>
      </c>
      <c r="J19" t="s">
        <v>46</v>
      </c>
      <c r="K19" t="s">
        <v>37</v>
      </c>
    </row>
    <row r="20" spans="1:11" x14ac:dyDescent="0.25">
      <c r="A20" t="s">
        <v>52</v>
      </c>
      <c r="B20" t="s">
        <v>55</v>
      </c>
      <c r="C20" t="s">
        <v>9</v>
      </c>
      <c r="D20" t="s">
        <v>40</v>
      </c>
      <c r="E20" t="s">
        <v>26296</v>
      </c>
      <c r="F20" t="s">
        <v>10431</v>
      </c>
      <c r="G20" t="s">
        <v>48</v>
      </c>
      <c r="H20" t="s">
        <v>25760</v>
      </c>
      <c r="I20" t="s">
        <v>59</v>
      </c>
      <c r="J20" t="s">
        <v>20791</v>
      </c>
      <c r="K20" t="s">
        <v>46</v>
      </c>
    </row>
    <row r="21" spans="1:11" x14ac:dyDescent="0.25">
      <c r="A21" t="s">
        <v>43</v>
      </c>
      <c r="B21" t="s">
        <v>26297</v>
      </c>
      <c r="C21" t="s">
        <v>26298</v>
      </c>
      <c r="D21" t="s">
        <v>40</v>
      </c>
      <c r="E21" t="s">
        <v>26299</v>
      </c>
      <c r="F21" t="s">
        <v>10431</v>
      </c>
      <c r="G21" t="s">
        <v>48</v>
      </c>
      <c r="H21" t="s">
        <v>26300</v>
      </c>
      <c r="I21" t="s">
        <v>45</v>
      </c>
      <c r="J21" t="s">
        <v>46</v>
      </c>
      <c r="K21" t="s">
        <v>47</v>
      </c>
    </row>
    <row r="22" spans="1:11" x14ac:dyDescent="0.25">
      <c r="A22" t="s">
        <v>73</v>
      </c>
      <c r="B22" t="s">
        <v>26301</v>
      </c>
      <c r="C22" t="s">
        <v>26302</v>
      </c>
      <c r="D22" t="s">
        <v>40</v>
      </c>
      <c r="E22" t="s">
        <v>26303</v>
      </c>
      <c r="F22" t="s">
        <v>15044</v>
      </c>
      <c r="G22" t="s">
        <v>37</v>
      </c>
      <c r="H22" t="s">
        <v>26304</v>
      </c>
      <c r="I22" t="s">
        <v>45</v>
      </c>
      <c r="J22" t="s">
        <v>46</v>
      </c>
      <c r="K22" t="s">
        <v>47</v>
      </c>
    </row>
    <row r="23" spans="1:11" x14ac:dyDescent="0.25">
      <c r="A23" t="s">
        <v>75</v>
      </c>
      <c r="B23" t="s">
        <v>26305</v>
      </c>
      <c r="C23" t="s">
        <v>26306</v>
      </c>
      <c r="D23" t="s">
        <v>40</v>
      </c>
      <c r="E23" t="s">
        <v>26307</v>
      </c>
      <c r="F23" t="s">
        <v>22071</v>
      </c>
      <c r="G23" t="s">
        <v>37</v>
      </c>
      <c r="H23" t="s">
        <v>26308</v>
      </c>
      <c r="I23" t="s">
        <v>45</v>
      </c>
      <c r="J23" t="s">
        <v>46</v>
      </c>
      <c r="K23" t="s">
        <v>47</v>
      </c>
    </row>
    <row r="24" spans="1:11" x14ac:dyDescent="0.25">
      <c r="A24" t="s">
        <v>81</v>
      </c>
      <c r="B24" t="s">
        <v>26309</v>
      </c>
      <c r="C24" t="s">
        <v>26309</v>
      </c>
      <c r="D24" t="s">
        <v>40</v>
      </c>
      <c r="E24" t="s">
        <v>26310</v>
      </c>
      <c r="F24" t="s">
        <v>10431</v>
      </c>
      <c r="G24" t="s">
        <v>37</v>
      </c>
      <c r="H24" t="s">
        <v>26311</v>
      </c>
      <c r="I24" t="s">
        <v>45</v>
      </c>
      <c r="J24" t="s">
        <v>46</v>
      </c>
      <c r="K24" t="s">
        <v>47</v>
      </c>
    </row>
    <row r="25" spans="1:11" x14ac:dyDescent="0.25">
      <c r="A25" t="s">
        <v>19</v>
      </c>
      <c r="B25" t="s">
        <v>15623</v>
      </c>
      <c r="C25" t="s">
        <v>15624</v>
      </c>
      <c r="D25" t="s">
        <v>40</v>
      </c>
      <c r="E25" t="s">
        <v>26312</v>
      </c>
      <c r="F25" t="s">
        <v>10431</v>
      </c>
      <c r="G25" t="s">
        <v>37</v>
      </c>
      <c r="H25" t="s">
        <v>26313</v>
      </c>
      <c r="I25" t="s">
        <v>45</v>
      </c>
      <c r="J25" t="s">
        <v>46</v>
      </c>
      <c r="K25" t="s">
        <v>47</v>
      </c>
    </row>
    <row r="26" spans="1:11" x14ac:dyDescent="0.25">
      <c r="A26" t="s">
        <v>57</v>
      </c>
      <c r="B26" t="s">
        <v>26314</v>
      </c>
      <c r="C26" t="s">
        <v>26315</v>
      </c>
      <c r="D26" t="s">
        <v>40</v>
      </c>
      <c r="E26" t="s">
        <v>26316</v>
      </c>
      <c r="F26" t="s">
        <v>26317</v>
      </c>
      <c r="G26" t="s">
        <v>37</v>
      </c>
      <c r="H26" t="s">
        <v>26318</v>
      </c>
      <c r="I26" t="s">
        <v>45</v>
      </c>
      <c r="J26" t="s">
        <v>46</v>
      </c>
      <c r="K26" t="s">
        <v>47</v>
      </c>
    </row>
    <row r="27" spans="1:11" x14ac:dyDescent="0.25">
      <c r="A27" t="s">
        <v>91</v>
      </c>
      <c r="B27" t="s">
        <v>7532</v>
      </c>
      <c r="C27" t="s">
        <v>7533</v>
      </c>
      <c r="D27" t="s">
        <v>40</v>
      </c>
      <c r="E27" t="s">
        <v>26319</v>
      </c>
      <c r="F27" t="s">
        <v>10431</v>
      </c>
      <c r="G27" t="s">
        <v>37</v>
      </c>
      <c r="H27" t="s">
        <v>25754</v>
      </c>
      <c r="I27" t="s">
        <v>45</v>
      </c>
      <c r="J27" t="s">
        <v>46</v>
      </c>
      <c r="K27" t="s">
        <v>37</v>
      </c>
    </row>
    <row r="28" spans="1:11" x14ac:dyDescent="0.25">
      <c r="A28" t="s">
        <v>97</v>
      </c>
      <c r="B28" t="s">
        <v>55</v>
      </c>
      <c r="C28" t="s">
        <v>9</v>
      </c>
      <c r="D28" t="s">
        <v>40</v>
      </c>
      <c r="E28" t="s">
        <v>26320</v>
      </c>
      <c r="F28" t="s">
        <v>10431</v>
      </c>
      <c r="G28" t="s">
        <v>37</v>
      </c>
      <c r="H28" t="s">
        <v>25760</v>
      </c>
      <c r="I28" t="s">
        <v>59</v>
      </c>
      <c r="J28" t="s">
        <v>7533</v>
      </c>
      <c r="K28" t="s">
        <v>46</v>
      </c>
    </row>
    <row r="29" spans="1:11" x14ac:dyDescent="0.25">
      <c r="A29" t="s">
        <v>103</v>
      </c>
      <c r="B29" t="s">
        <v>7188</v>
      </c>
      <c r="C29" t="s">
        <v>7189</v>
      </c>
      <c r="D29" t="s">
        <v>40</v>
      </c>
      <c r="E29" t="s">
        <v>26321</v>
      </c>
      <c r="F29" t="s">
        <v>15044</v>
      </c>
      <c r="G29" t="s">
        <v>47</v>
      </c>
      <c r="H29" t="s">
        <v>26322</v>
      </c>
      <c r="I29" t="s">
        <v>45</v>
      </c>
      <c r="J29" t="s">
        <v>46</v>
      </c>
      <c r="K29" t="s">
        <v>47</v>
      </c>
    </row>
    <row r="30" spans="1:11" x14ac:dyDescent="0.25">
      <c r="A30" t="s">
        <v>109</v>
      </c>
      <c r="B30" t="s">
        <v>26323</v>
      </c>
      <c r="C30" t="s">
        <v>26324</v>
      </c>
      <c r="D30" t="s">
        <v>40</v>
      </c>
      <c r="E30" t="s">
        <v>26325</v>
      </c>
      <c r="F30" t="s">
        <v>7664</v>
      </c>
      <c r="G30" t="s">
        <v>47</v>
      </c>
      <c r="H30" t="s">
        <v>26326</v>
      </c>
      <c r="I30" t="s">
        <v>45</v>
      </c>
      <c r="J30" t="s">
        <v>46</v>
      </c>
      <c r="K30" t="s">
        <v>47</v>
      </c>
    </row>
    <row r="31" spans="1:11" x14ac:dyDescent="0.25">
      <c r="A31" t="s">
        <v>115</v>
      </c>
      <c r="B31" t="s">
        <v>11171</v>
      </c>
      <c r="C31" t="s">
        <v>11172</v>
      </c>
      <c r="D31" t="s">
        <v>40</v>
      </c>
      <c r="E31" t="s">
        <v>26327</v>
      </c>
      <c r="F31" t="s">
        <v>7664</v>
      </c>
      <c r="G31" t="s">
        <v>47</v>
      </c>
      <c r="H31" t="s">
        <v>26328</v>
      </c>
      <c r="I31" t="s">
        <v>45</v>
      </c>
      <c r="J31" t="s">
        <v>46</v>
      </c>
      <c r="K31" t="s">
        <v>47</v>
      </c>
    </row>
    <row r="32" spans="1:11" x14ac:dyDescent="0.25">
      <c r="A32" t="s">
        <v>120</v>
      </c>
      <c r="B32" t="s">
        <v>25012</v>
      </c>
      <c r="C32" t="s">
        <v>25012</v>
      </c>
      <c r="D32" t="s">
        <v>40</v>
      </c>
      <c r="E32" t="s">
        <v>26329</v>
      </c>
      <c r="F32" t="s">
        <v>10431</v>
      </c>
      <c r="G32" t="s">
        <v>47</v>
      </c>
      <c r="H32" t="s">
        <v>26330</v>
      </c>
      <c r="I32" t="s">
        <v>45</v>
      </c>
      <c r="J32" t="s">
        <v>46</v>
      </c>
      <c r="K32" t="s">
        <v>47</v>
      </c>
    </row>
    <row r="33" spans="1:11" x14ac:dyDescent="0.25">
      <c r="A33" t="s">
        <v>17</v>
      </c>
      <c r="B33" t="s">
        <v>26331</v>
      </c>
      <c r="C33" t="s">
        <v>26332</v>
      </c>
      <c r="D33" t="s">
        <v>40</v>
      </c>
      <c r="E33" t="s">
        <v>26333</v>
      </c>
      <c r="F33" t="s">
        <v>22071</v>
      </c>
      <c r="G33" t="s">
        <v>47</v>
      </c>
      <c r="H33" t="s">
        <v>26334</v>
      </c>
      <c r="I33" t="s">
        <v>45</v>
      </c>
      <c r="J33" t="s">
        <v>46</v>
      </c>
      <c r="K33" t="s">
        <v>47</v>
      </c>
    </row>
    <row r="34" spans="1:11" x14ac:dyDescent="0.25">
      <c r="A34" t="s">
        <v>131</v>
      </c>
      <c r="B34" t="s">
        <v>216</v>
      </c>
      <c r="C34" t="s">
        <v>26335</v>
      </c>
      <c r="D34" t="s">
        <v>40</v>
      </c>
      <c r="E34" t="s">
        <v>26336</v>
      </c>
      <c r="F34" t="s">
        <v>1005</v>
      </c>
      <c r="G34" t="s">
        <v>47</v>
      </c>
      <c r="H34" t="s">
        <v>26337</v>
      </c>
      <c r="I34" t="s">
        <v>45</v>
      </c>
      <c r="J34" t="s">
        <v>46</v>
      </c>
      <c r="K34" t="s">
        <v>47</v>
      </c>
    </row>
    <row r="35" spans="1:11" x14ac:dyDescent="0.25">
      <c r="A35" t="s">
        <v>136</v>
      </c>
      <c r="B35" t="s">
        <v>26338</v>
      </c>
      <c r="C35" t="s">
        <v>26339</v>
      </c>
      <c r="D35" t="s">
        <v>40</v>
      </c>
      <c r="E35" t="s">
        <v>26340</v>
      </c>
      <c r="F35" t="s">
        <v>3540</v>
      </c>
      <c r="G35" t="s">
        <v>47</v>
      </c>
      <c r="H35" t="s">
        <v>26341</v>
      </c>
      <c r="I35" t="s">
        <v>45</v>
      </c>
      <c r="J35" t="s">
        <v>46</v>
      </c>
      <c r="K35" t="s">
        <v>47</v>
      </c>
    </row>
    <row r="36" spans="1:11" x14ac:dyDescent="0.25">
      <c r="A36" t="s">
        <v>142</v>
      </c>
      <c r="B36" t="s">
        <v>26342</v>
      </c>
      <c r="C36" t="s">
        <v>26343</v>
      </c>
      <c r="D36" t="s">
        <v>40</v>
      </c>
      <c r="E36" t="s">
        <v>26344</v>
      </c>
      <c r="F36" t="s">
        <v>22071</v>
      </c>
      <c r="G36" t="s">
        <v>47</v>
      </c>
      <c r="H36" t="s">
        <v>26345</v>
      </c>
      <c r="I36" t="s">
        <v>45</v>
      </c>
      <c r="J36" t="s">
        <v>46</v>
      </c>
      <c r="K36" t="s">
        <v>47</v>
      </c>
    </row>
    <row r="37" spans="1:11" x14ac:dyDescent="0.25">
      <c r="A37" t="s">
        <v>147</v>
      </c>
      <c r="B37" t="s">
        <v>26346</v>
      </c>
      <c r="C37" t="s">
        <v>26347</v>
      </c>
      <c r="D37" t="s">
        <v>40</v>
      </c>
      <c r="E37" t="s">
        <v>22807</v>
      </c>
      <c r="F37" t="s">
        <v>22071</v>
      </c>
      <c r="G37" t="s">
        <v>47</v>
      </c>
      <c r="H37" t="s">
        <v>26348</v>
      </c>
      <c r="I37" t="s">
        <v>45</v>
      </c>
      <c r="J37" t="s">
        <v>46</v>
      </c>
      <c r="K37" t="s">
        <v>47</v>
      </c>
    </row>
    <row r="38" spans="1:11" x14ac:dyDescent="0.25">
      <c r="A38" t="s">
        <v>152</v>
      </c>
      <c r="B38" t="s">
        <v>26349</v>
      </c>
      <c r="C38" t="s">
        <v>26350</v>
      </c>
      <c r="D38" t="s">
        <v>40</v>
      </c>
      <c r="E38" t="s">
        <v>14152</v>
      </c>
      <c r="F38" t="s">
        <v>22071</v>
      </c>
      <c r="G38" t="s">
        <v>47</v>
      </c>
      <c r="H38" t="s">
        <v>26351</v>
      </c>
      <c r="I38" t="s">
        <v>45</v>
      </c>
      <c r="J38" t="s">
        <v>46</v>
      </c>
      <c r="K38" t="s">
        <v>47</v>
      </c>
    </row>
    <row r="39" spans="1:11" x14ac:dyDescent="0.25">
      <c r="A39" t="s">
        <v>158</v>
      </c>
      <c r="B39" t="s">
        <v>14060</v>
      </c>
      <c r="C39" t="s">
        <v>14061</v>
      </c>
      <c r="D39" t="s">
        <v>40</v>
      </c>
      <c r="E39" t="s">
        <v>26352</v>
      </c>
      <c r="F39" t="s">
        <v>15044</v>
      </c>
      <c r="G39" t="s">
        <v>47</v>
      </c>
      <c r="H39" t="s">
        <v>25850</v>
      </c>
      <c r="I39" t="s">
        <v>45</v>
      </c>
      <c r="J39" t="s">
        <v>46</v>
      </c>
      <c r="K39" t="s">
        <v>47</v>
      </c>
    </row>
    <row r="40" spans="1:11" x14ac:dyDescent="0.25">
      <c r="A40" t="s">
        <v>258</v>
      </c>
      <c r="B40" t="s">
        <v>24508</v>
      </c>
      <c r="C40" t="s">
        <v>24509</v>
      </c>
      <c r="D40" t="s">
        <v>40</v>
      </c>
      <c r="E40" t="s">
        <v>26353</v>
      </c>
      <c r="F40" t="s">
        <v>15044</v>
      </c>
      <c r="G40" t="s">
        <v>47</v>
      </c>
      <c r="H40" t="s">
        <v>26354</v>
      </c>
      <c r="I40" t="s">
        <v>45</v>
      </c>
      <c r="J40" t="s">
        <v>46</v>
      </c>
      <c r="K40" t="s">
        <v>47</v>
      </c>
    </row>
    <row r="41" spans="1:11" x14ac:dyDescent="0.25">
      <c r="A41" t="s">
        <v>263</v>
      </c>
      <c r="B41" t="s">
        <v>26355</v>
      </c>
      <c r="C41" t="s">
        <v>26356</v>
      </c>
      <c r="D41" t="s">
        <v>40</v>
      </c>
      <c r="E41" t="s">
        <v>26357</v>
      </c>
      <c r="F41" t="s">
        <v>10431</v>
      </c>
      <c r="G41" t="s">
        <v>47</v>
      </c>
      <c r="H41" t="s">
        <v>26358</v>
      </c>
      <c r="I41" t="s">
        <v>45</v>
      </c>
      <c r="J41" t="s">
        <v>46</v>
      </c>
      <c r="K41" t="s">
        <v>47</v>
      </c>
    </row>
    <row r="42" spans="1:11" x14ac:dyDescent="0.25">
      <c r="A42" t="s">
        <v>269</v>
      </c>
      <c r="B42" t="s">
        <v>7680</v>
      </c>
      <c r="C42" t="s">
        <v>8494</v>
      </c>
      <c r="D42" t="s">
        <v>40</v>
      </c>
      <c r="E42" t="s">
        <v>26359</v>
      </c>
      <c r="F42" t="s">
        <v>10431</v>
      </c>
      <c r="G42" t="s">
        <v>47</v>
      </c>
      <c r="H42" t="s">
        <v>26360</v>
      </c>
      <c r="I42" t="s">
        <v>45</v>
      </c>
      <c r="J42" t="s">
        <v>46</v>
      </c>
      <c r="K42" t="s">
        <v>47</v>
      </c>
    </row>
    <row r="43" spans="1:11" x14ac:dyDescent="0.25">
      <c r="A43" t="s">
        <v>275</v>
      </c>
      <c r="B43" t="s">
        <v>21891</v>
      </c>
      <c r="C43" t="s">
        <v>21892</v>
      </c>
      <c r="D43" t="s">
        <v>40</v>
      </c>
      <c r="E43" t="s">
        <v>26361</v>
      </c>
      <c r="F43" t="s">
        <v>10431</v>
      </c>
      <c r="G43" t="s">
        <v>47</v>
      </c>
      <c r="H43" t="s">
        <v>26362</v>
      </c>
      <c r="I43" t="s">
        <v>45</v>
      </c>
      <c r="J43" t="s">
        <v>46</v>
      </c>
      <c r="K43" t="s">
        <v>47</v>
      </c>
    </row>
    <row r="44" spans="1:11" x14ac:dyDescent="0.25">
      <c r="A44" t="s">
        <v>21</v>
      </c>
      <c r="B44" t="s">
        <v>10833</v>
      </c>
      <c r="C44" t="s">
        <v>10834</v>
      </c>
      <c r="D44" t="s">
        <v>40</v>
      </c>
      <c r="E44" t="s">
        <v>26363</v>
      </c>
      <c r="F44" t="s">
        <v>10431</v>
      </c>
      <c r="G44" t="s">
        <v>47</v>
      </c>
      <c r="H44" t="s">
        <v>26364</v>
      </c>
      <c r="I44" t="s">
        <v>45</v>
      </c>
      <c r="J44" t="s">
        <v>46</v>
      </c>
      <c r="K44" t="s">
        <v>47</v>
      </c>
    </row>
    <row r="45" spans="1:11" x14ac:dyDescent="0.25">
      <c r="A45" t="s">
        <v>284</v>
      </c>
      <c r="B45" t="s">
        <v>11156</v>
      </c>
      <c r="C45" t="s">
        <v>11157</v>
      </c>
      <c r="D45" t="s">
        <v>40</v>
      </c>
      <c r="E45" t="s">
        <v>26365</v>
      </c>
      <c r="F45" t="s">
        <v>10431</v>
      </c>
      <c r="G45" t="s">
        <v>47</v>
      </c>
      <c r="H45" t="s">
        <v>25778</v>
      </c>
      <c r="I45" t="s">
        <v>45</v>
      </c>
      <c r="J45" t="s">
        <v>46</v>
      </c>
      <c r="K45" t="s">
        <v>47</v>
      </c>
    </row>
    <row r="46" spans="1:11" x14ac:dyDescent="0.25">
      <c r="A46" t="s">
        <v>289</v>
      </c>
      <c r="B46" t="s">
        <v>26366</v>
      </c>
      <c r="C46" t="s">
        <v>26367</v>
      </c>
      <c r="D46" t="s">
        <v>40</v>
      </c>
      <c r="E46" t="s">
        <v>26368</v>
      </c>
      <c r="F46" t="s">
        <v>15044</v>
      </c>
      <c r="G46" t="s">
        <v>47</v>
      </c>
      <c r="H46" t="s">
        <v>26369</v>
      </c>
      <c r="I46" t="s">
        <v>45</v>
      </c>
      <c r="J46" t="s">
        <v>46</v>
      </c>
      <c r="K46" t="s">
        <v>47</v>
      </c>
    </row>
    <row r="47" spans="1:11" x14ac:dyDescent="0.25">
      <c r="A47" t="s">
        <v>292</v>
      </c>
      <c r="B47" t="s">
        <v>26370</v>
      </c>
      <c r="C47" t="s">
        <v>26371</v>
      </c>
      <c r="D47" t="s">
        <v>40</v>
      </c>
      <c r="E47" t="s">
        <v>26372</v>
      </c>
      <c r="F47" t="s">
        <v>10431</v>
      </c>
      <c r="G47" t="s">
        <v>47</v>
      </c>
      <c r="H47" t="s">
        <v>26373</v>
      </c>
      <c r="I47" t="s">
        <v>45</v>
      </c>
      <c r="J47" t="s">
        <v>46</v>
      </c>
      <c r="K47" t="s">
        <v>47</v>
      </c>
    </row>
    <row r="48" spans="1:11" x14ac:dyDescent="0.25">
      <c r="A48" t="s">
        <v>295</v>
      </c>
      <c r="B48" t="s">
        <v>26374</v>
      </c>
      <c r="C48" t="s">
        <v>26375</v>
      </c>
      <c r="D48" t="s">
        <v>40</v>
      </c>
      <c r="E48" t="s">
        <v>26376</v>
      </c>
      <c r="F48" t="s">
        <v>15044</v>
      </c>
      <c r="G48" t="s">
        <v>47</v>
      </c>
      <c r="H48" t="s">
        <v>26377</v>
      </c>
      <c r="I48" t="s">
        <v>45</v>
      </c>
      <c r="J48" t="s">
        <v>46</v>
      </c>
      <c r="K48" t="s">
        <v>47</v>
      </c>
    </row>
    <row r="49" spans="1:11" x14ac:dyDescent="0.25">
      <c r="A49" t="s">
        <v>23</v>
      </c>
      <c r="B49" t="s">
        <v>26378</v>
      </c>
      <c r="C49" t="s">
        <v>26379</v>
      </c>
      <c r="D49" t="s">
        <v>40</v>
      </c>
      <c r="E49" t="s">
        <v>26380</v>
      </c>
      <c r="F49" t="s">
        <v>1625</v>
      </c>
      <c r="G49" t="s">
        <v>47</v>
      </c>
      <c r="H49" t="s">
        <v>26381</v>
      </c>
      <c r="I49" t="s">
        <v>45</v>
      </c>
      <c r="J49" t="s">
        <v>46</v>
      </c>
      <c r="K49" t="s">
        <v>47</v>
      </c>
    </row>
    <row r="50" spans="1:11" x14ac:dyDescent="0.25">
      <c r="A50" t="s">
        <v>303</v>
      </c>
      <c r="B50" t="s">
        <v>26382</v>
      </c>
      <c r="C50" t="s">
        <v>26383</v>
      </c>
      <c r="D50" t="s">
        <v>40</v>
      </c>
      <c r="E50" t="s">
        <v>26384</v>
      </c>
      <c r="F50" t="s">
        <v>22071</v>
      </c>
      <c r="G50" t="s">
        <v>47</v>
      </c>
      <c r="H50" t="s">
        <v>26385</v>
      </c>
      <c r="I50" t="s">
        <v>45</v>
      </c>
      <c r="J50" t="s">
        <v>46</v>
      </c>
      <c r="K50" t="s">
        <v>47</v>
      </c>
    </row>
    <row r="51" spans="1:11" x14ac:dyDescent="0.25">
      <c r="A51" t="s">
        <v>308</v>
      </c>
      <c r="B51" t="s">
        <v>26386</v>
      </c>
      <c r="C51" t="s">
        <v>26387</v>
      </c>
      <c r="D51" t="s">
        <v>40</v>
      </c>
      <c r="E51" t="s">
        <v>26388</v>
      </c>
      <c r="F51" t="s">
        <v>26389</v>
      </c>
      <c r="G51" t="s">
        <v>47</v>
      </c>
      <c r="H51" t="s">
        <v>26390</v>
      </c>
      <c r="I51" t="s">
        <v>45</v>
      </c>
      <c r="J51" t="s">
        <v>46</v>
      </c>
      <c r="K51" t="s">
        <v>47</v>
      </c>
    </row>
    <row r="52" spans="1:11" x14ac:dyDescent="0.25">
      <c r="A52" t="s">
        <v>313</v>
      </c>
      <c r="B52" t="s">
        <v>26391</v>
      </c>
      <c r="C52" t="s">
        <v>26392</v>
      </c>
      <c r="D52" t="s">
        <v>40</v>
      </c>
      <c r="E52" t="s">
        <v>26393</v>
      </c>
      <c r="F52" t="s">
        <v>8813</v>
      </c>
      <c r="G52" t="s">
        <v>47</v>
      </c>
      <c r="H52" t="s">
        <v>26394</v>
      </c>
      <c r="I52" t="s">
        <v>45</v>
      </c>
      <c r="J52" t="s">
        <v>46</v>
      </c>
      <c r="K52" t="s">
        <v>47</v>
      </c>
    </row>
    <row r="53" spans="1:11" x14ac:dyDescent="0.25">
      <c r="A53" t="s">
        <v>315</v>
      </c>
      <c r="B53" t="s">
        <v>26395</v>
      </c>
      <c r="C53" t="s">
        <v>26396</v>
      </c>
      <c r="D53" t="s">
        <v>40</v>
      </c>
      <c r="E53" t="s">
        <v>26397</v>
      </c>
      <c r="F53" t="s">
        <v>9737</v>
      </c>
      <c r="G53" t="s">
        <v>47</v>
      </c>
      <c r="H53" t="s">
        <v>26398</v>
      </c>
      <c r="I53" t="s">
        <v>45</v>
      </c>
      <c r="J53" t="s">
        <v>46</v>
      </c>
      <c r="K53" t="s">
        <v>47</v>
      </c>
    </row>
    <row r="54" spans="1:11" x14ac:dyDescent="0.25">
      <c r="A54" t="s">
        <v>317</v>
      </c>
      <c r="B54" t="s">
        <v>26399</v>
      </c>
      <c r="C54" t="s">
        <v>26400</v>
      </c>
      <c r="D54" t="s">
        <v>40</v>
      </c>
      <c r="E54" t="s">
        <v>26401</v>
      </c>
      <c r="F54" t="s">
        <v>15044</v>
      </c>
      <c r="G54" t="s">
        <v>47</v>
      </c>
      <c r="H54" t="s">
        <v>26402</v>
      </c>
      <c r="I54" t="s">
        <v>45</v>
      </c>
      <c r="J54" t="s">
        <v>46</v>
      </c>
      <c r="K54" t="s">
        <v>47</v>
      </c>
    </row>
    <row r="55" spans="1:11" x14ac:dyDescent="0.25">
      <c r="A55" t="s">
        <v>322</v>
      </c>
      <c r="B55" t="s">
        <v>19077</v>
      </c>
      <c r="C55" t="s">
        <v>19078</v>
      </c>
      <c r="D55" t="s">
        <v>40</v>
      </c>
      <c r="E55" t="s">
        <v>26403</v>
      </c>
      <c r="F55" t="s">
        <v>15044</v>
      </c>
      <c r="G55" t="s">
        <v>47</v>
      </c>
      <c r="H55" t="s">
        <v>26404</v>
      </c>
      <c r="I55" t="s">
        <v>45</v>
      </c>
      <c r="J55" t="s">
        <v>46</v>
      </c>
      <c r="K55" t="s">
        <v>47</v>
      </c>
    </row>
    <row r="56" spans="1:11" x14ac:dyDescent="0.25">
      <c r="A56" t="s">
        <v>324</v>
      </c>
      <c r="B56" t="s">
        <v>26405</v>
      </c>
      <c r="C56" t="s">
        <v>26406</v>
      </c>
      <c r="D56" t="s">
        <v>40</v>
      </c>
      <c r="E56" t="s">
        <v>26407</v>
      </c>
      <c r="F56" t="s">
        <v>10431</v>
      </c>
      <c r="G56" t="s">
        <v>47</v>
      </c>
      <c r="H56" t="s">
        <v>26408</v>
      </c>
      <c r="I56" t="s">
        <v>45</v>
      </c>
      <c r="J56" t="s">
        <v>46</v>
      </c>
      <c r="K56" t="s">
        <v>47</v>
      </c>
    </row>
    <row r="57" spans="1:11" x14ac:dyDescent="0.25">
      <c r="A57" t="s">
        <v>329</v>
      </c>
      <c r="B57" t="s">
        <v>26409</v>
      </c>
      <c r="C57" t="s">
        <v>26410</v>
      </c>
      <c r="D57" t="s">
        <v>40</v>
      </c>
      <c r="E57" t="s">
        <v>26411</v>
      </c>
      <c r="F57" t="s">
        <v>10431</v>
      </c>
      <c r="G57" t="s">
        <v>47</v>
      </c>
      <c r="H57" t="s">
        <v>26412</v>
      </c>
      <c r="I57" t="s">
        <v>45</v>
      </c>
      <c r="J57" t="s">
        <v>46</v>
      </c>
      <c r="K57" t="s">
        <v>47</v>
      </c>
    </row>
    <row r="58" spans="1:11" x14ac:dyDescent="0.25">
      <c r="A58" t="s">
        <v>334</v>
      </c>
      <c r="B58" t="s">
        <v>26355</v>
      </c>
      <c r="C58" t="s">
        <v>26356</v>
      </c>
      <c r="D58" t="s">
        <v>40</v>
      </c>
      <c r="E58" t="s">
        <v>26413</v>
      </c>
      <c r="F58" t="s">
        <v>10431</v>
      </c>
      <c r="G58" t="s">
        <v>47</v>
      </c>
      <c r="H58" t="s">
        <v>26358</v>
      </c>
      <c r="I58" t="s">
        <v>45</v>
      </c>
      <c r="J58" t="s">
        <v>46</v>
      </c>
      <c r="K58" t="s">
        <v>47</v>
      </c>
    </row>
    <row r="59" spans="1:11" x14ac:dyDescent="0.25">
      <c r="A59" t="s">
        <v>339</v>
      </c>
      <c r="B59" t="s">
        <v>24949</v>
      </c>
      <c r="C59" t="s">
        <v>24950</v>
      </c>
      <c r="D59" t="s">
        <v>40</v>
      </c>
      <c r="E59" t="s">
        <v>26414</v>
      </c>
      <c r="F59" t="s">
        <v>10431</v>
      </c>
      <c r="G59" t="s">
        <v>47</v>
      </c>
      <c r="H59" t="s">
        <v>26012</v>
      </c>
      <c r="I59" t="s">
        <v>45</v>
      </c>
      <c r="J59" t="s">
        <v>46</v>
      </c>
      <c r="K59" t="s">
        <v>47</v>
      </c>
    </row>
    <row r="60" spans="1:11" x14ac:dyDescent="0.25">
      <c r="A60" t="s">
        <v>341</v>
      </c>
      <c r="B60" t="s">
        <v>26415</v>
      </c>
      <c r="C60" t="s">
        <v>26416</v>
      </c>
      <c r="D60" t="s">
        <v>40</v>
      </c>
      <c r="E60" t="s">
        <v>26417</v>
      </c>
      <c r="F60" t="s">
        <v>13969</v>
      </c>
      <c r="G60" t="s">
        <v>47</v>
      </c>
      <c r="H60" t="s">
        <v>26418</v>
      </c>
      <c r="I60" t="s">
        <v>45</v>
      </c>
      <c r="J60" t="s">
        <v>46</v>
      </c>
      <c r="K60" t="s">
        <v>47</v>
      </c>
    </row>
    <row r="61" spans="1:11" x14ac:dyDescent="0.25">
      <c r="A61" t="s">
        <v>343</v>
      </c>
      <c r="B61" t="s">
        <v>26419</v>
      </c>
      <c r="C61" t="s">
        <v>26420</v>
      </c>
      <c r="D61" t="s">
        <v>40</v>
      </c>
      <c r="E61" t="s">
        <v>6413</v>
      </c>
      <c r="F61" t="s">
        <v>10431</v>
      </c>
      <c r="G61" t="s">
        <v>47</v>
      </c>
      <c r="H61" t="s">
        <v>26421</v>
      </c>
      <c r="I61" t="s">
        <v>45</v>
      </c>
      <c r="J61" t="s">
        <v>46</v>
      </c>
      <c r="K61" t="s">
        <v>47</v>
      </c>
    </row>
    <row r="62" spans="1:11" x14ac:dyDescent="0.25">
      <c r="A62" t="s">
        <v>345</v>
      </c>
      <c r="B62" t="s">
        <v>23945</v>
      </c>
      <c r="C62" t="s">
        <v>23946</v>
      </c>
      <c r="D62" t="s">
        <v>40</v>
      </c>
      <c r="E62" t="s">
        <v>26422</v>
      </c>
      <c r="F62" t="s">
        <v>10431</v>
      </c>
      <c r="G62" t="s">
        <v>47</v>
      </c>
      <c r="H62" t="s">
        <v>26423</v>
      </c>
      <c r="I62" t="s">
        <v>45</v>
      </c>
      <c r="J62" t="s">
        <v>46</v>
      </c>
      <c r="K62" t="s">
        <v>47</v>
      </c>
    </row>
    <row r="63" spans="1:11" x14ac:dyDescent="0.25">
      <c r="A63" t="s">
        <v>347</v>
      </c>
      <c r="B63" t="s">
        <v>12688</v>
      </c>
      <c r="C63" t="s">
        <v>12689</v>
      </c>
      <c r="D63" t="s">
        <v>40</v>
      </c>
      <c r="E63" t="s">
        <v>8264</v>
      </c>
      <c r="F63" t="s">
        <v>10431</v>
      </c>
      <c r="G63" t="s">
        <v>47</v>
      </c>
      <c r="H63" t="s">
        <v>25948</v>
      </c>
      <c r="I63" t="s">
        <v>45</v>
      </c>
      <c r="J63" t="s">
        <v>46</v>
      </c>
      <c r="K63" t="s">
        <v>47</v>
      </c>
    </row>
    <row r="64" spans="1:11" x14ac:dyDescent="0.25">
      <c r="A64" t="s">
        <v>349</v>
      </c>
      <c r="B64" t="s">
        <v>26424</v>
      </c>
      <c r="C64" t="s">
        <v>26425</v>
      </c>
      <c r="D64" t="s">
        <v>40</v>
      </c>
      <c r="E64" t="s">
        <v>26426</v>
      </c>
      <c r="F64" t="s">
        <v>15586</v>
      </c>
      <c r="G64" t="s">
        <v>37</v>
      </c>
      <c r="H64" t="s">
        <v>26427</v>
      </c>
      <c r="I64" t="s">
        <v>45</v>
      </c>
      <c r="J64" t="s">
        <v>46</v>
      </c>
      <c r="K64" t="s">
        <v>47</v>
      </c>
    </row>
    <row r="65" spans="1:11" x14ac:dyDescent="0.25">
      <c r="A65" t="s">
        <v>351</v>
      </c>
      <c r="B65" t="s">
        <v>7666</v>
      </c>
      <c r="C65" t="s">
        <v>7667</v>
      </c>
      <c r="D65" t="s">
        <v>40</v>
      </c>
      <c r="E65" t="s">
        <v>24408</v>
      </c>
      <c r="F65" t="s">
        <v>10431</v>
      </c>
      <c r="G65" t="s">
        <v>37</v>
      </c>
      <c r="H65" t="s">
        <v>26428</v>
      </c>
      <c r="I65" t="s">
        <v>45</v>
      </c>
      <c r="J65" t="s">
        <v>46</v>
      </c>
      <c r="K65" t="s">
        <v>47</v>
      </c>
    </row>
    <row r="66" spans="1:11" x14ac:dyDescent="0.25">
      <c r="A66" t="s">
        <v>353</v>
      </c>
      <c r="B66" t="s">
        <v>25851</v>
      </c>
      <c r="C66" t="s">
        <v>26429</v>
      </c>
      <c r="D66" t="s">
        <v>40</v>
      </c>
      <c r="E66" t="s">
        <v>8264</v>
      </c>
      <c r="F66" t="s">
        <v>13986</v>
      </c>
      <c r="G66" t="s">
        <v>47</v>
      </c>
      <c r="H66" t="s">
        <v>26430</v>
      </c>
      <c r="I66" t="s">
        <v>45</v>
      </c>
      <c r="J66" t="s">
        <v>46</v>
      </c>
      <c r="K66" t="s">
        <v>47</v>
      </c>
    </row>
    <row r="67" spans="1:11" x14ac:dyDescent="0.25">
      <c r="A67" t="s">
        <v>355</v>
      </c>
      <c r="B67" t="s">
        <v>26431</v>
      </c>
      <c r="C67" t="s">
        <v>26431</v>
      </c>
      <c r="D67" t="s">
        <v>40</v>
      </c>
      <c r="E67" t="s">
        <v>15431</v>
      </c>
      <c r="F67" t="s">
        <v>2303</v>
      </c>
      <c r="G67" t="s">
        <v>47</v>
      </c>
      <c r="H67" t="s">
        <v>26432</v>
      </c>
      <c r="I67" t="s">
        <v>45</v>
      </c>
      <c r="J67" t="s">
        <v>46</v>
      </c>
      <c r="K67" t="s">
        <v>47</v>
      </c>
    </row>
    <row r="68" spans="1:11" x14ac:dyDescent="0.25">
      <c r="A68" t="s">
        <v>357</v>
      </c>
      <c r="B68" t="s">
        <v>26433</v>
      </c>
      <c r="C68" t="s">
        <v>26434</v>
      </c>
      <c r="D68" t="s">
        <v>40</v>
      </c>
      <c r="E68" t="s">
        <v>26435</v>
      </c>
      <c r="F68" t="s">
        <v>10431</v>
      </c>
      <c r="G68" t="s">
        <v>47</v>
      </c>
      <c r="H68" t="s">
        <v>26436</v>
      </c>
      <c r="I68" t="s">
        <v>45</v>
      </c>
      <c r="J68" t="s">
        <v>46</v>
      </c>
      <c r="K68" t="s">
        <v>47</v>
      </c>
    </row>
    <row r="69" spans="1:11" x14ac:dyDescent="0.25">
      <c r="A69" t="s">
        <v>273</v>
      </c>
      <c r="B69" t="s">
        <v>21227</v>
      </c>
      <c r="C69" t="s">
        <v>21227</v>
      </c>
      <c r="D69" t="s">
        <v>40</v>
      </c>
      <c r="E69" t="s">
        <v>13163</v>
      </c>
      <c r="F69" t="s">
        <v>10431</v>
      </c>
      <c r="G69" t="s">
        <v>47</v>
      </c>
      <c r="H69" t="s">
        <v>26437</v>
      </c>
      <c r="I69" t="s">
        <v>45</v>
      </c>
      <c r="J69" t="s">
        <v>46</v>
      </c>
      <c r="K69" t="s">
        <v>47</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EC6CB-548A-4D8B-B62F-CA3BBF1CB166}">
  <dimension ref="A1:K43"/>
  <sheetViews>
    <sheetView workbookViewId="0">
      <selection sqref="A1:K43"/>
    </sheetView>
  </sheetViews>
  <sheetFormatPr defaultRowHeight="15" x14ac:dyDescent="0.25"/>
  <sheetData>
    <row r="1" spans="1:11" x14ac:dyDescent="0.25">
      <c r="A1" t="s">
        <v>0</v>
      </c>
      <c r="B1" t="s">
        <v>26438</v>
      </c>
    </row>
    <row r="2" spans="1:11" x14ac:dyDescent="0.25">
      <c r="A2" t="s">
        <v>2</v>
      </c>
      <c r="B2" t="s">
        <v>26439</v>
      </c>
    </row>
    <row r="3" spans="1:11" x14ac:dyDescent="0.25">
      <c r="A3" t="s">
        <v>4</v>
      </c>
      <c r="B3" t="s">
        <v>5</v>
      </c>
    </row>
    <row r="4" spans="1:11" x14ac:dyDescent="0.25">
      <c r="A4" t="s">
        <v>6</v>
      </c>
      <c r="B4" t="s">
        <v>7</v>
      </c>
    </row>
    <row r="5" spans="1:11" x14ac:dyDescent="0.25">
      <c r="A5" t="s">
        <v>8</v>
      </c>
      <c r="B5" t="s">
        <v>9</v>
      </c>
    </row>
    <row r="6" spans="1:11" x14ac:dyDescent="0.25">
      <c r="A6" t="s">
        <v>10</v>
      </c>
      <c r="B6" t="s">
        <v>15044</v>
      </c>
    </row>
    <row r="7" spans="1:11" x14ac:dyDescent="0.25">
      <c r="A7" t="s">
        <v>12</v>
      </c>
      <c r="B7" t="s">
        <v>26440</v>
      </c>
    </row>
    <row r="8" spans="1:11" x14ac:dyDescent="0.25">
      <c r="A8" t="s">
        <v>14</v>
      </c>
      <c r="B8" t="s">
        <v>26441</v>
      </c>
    </row>
    <row r="9" spans="1:11" x14ac:dyDescent="0.25">
      <c r="A9" t="s">
        <v>16</v>
      </c>
      <c r="B9" t="s">
        <v>131</v>
      </c>
    </row>
    <row r="10" spans="1:11" x14ac:dyDescent="0.25">
      <c r="A10" t="s">
        <v>18</v>
      </c>
      <c r="B10" t="s">
        <v>269</v>
      </c>
    </row>
    <row r="11" spans="1:11" x14ac:dyDescent="0.25">
      <c r="A11" t="s">
        <v>20</v>
      </c>
      <c r="B11" t="s">
        <v>345</v>
      </c>
    </row>
    <row r="12" spans="1:11" x14ac:dyDescent="0.25">
      <c r="A12" t="s">
        <v>22</v>
      </c>
      <c r="B12" t="s">
        <v>370</v>
      </c>
    </row>
    <row r="13" spans="1:11" x14ac:dyDescent="0.25">
      <c r="A13" t="s">
        <v>24</v>
      </c>
      <c r="B13" t="s">
        <v>91</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26442</v>
      </c>
      <c r="C15" t="s">
        <v>26443</v>
      </c>
      <c r="D15" t="s">
        <v>40</v>
      </c>
      <c r="E15" t="s">
        <v>26444</v>
      </c>
      <c r="F15" t="s">
        <v>15044</v>
      </c>
      <c r="G15" t="s">
        <v>37</v>
      </c>
      <c r="H15" t="s">
        <v>26445</v>
      </c>
      <c r="I15" t="s">
        <v>45</v>
      </c>
      <c r="J15" t="s">
        <v>46</v>
      </c>
      <c r="K15" t="s">
        <v>47</v>
      </c>
    </row>
    <row r="16" spans="1:11" x14ac:dyDescent="0.25">
      <c r="A16" t="s">
        <v>48</v>
      </c>
      <c r="B16" t="s">
        <v>3876</v>
      </c>
      <c r="C16" t="s">
        <v>3877</v>
      </c>
      <c r="D16" t="s">
        <v>40</v>
      </c>
      <c r="E16" t="s">
        <v>26446</v>
      </c>
      <c r="F16" t="s">
        <v>15044</v>
      </c>
      <c r="G16" t="s">
        <v>43</v>
      </c>
      <c r="H16" t="s">
        <v>26447</v>
      </c>
      <c r="I16" t="s">
        <v>45</v>
      </c>
      <c r="J16" t="s">
        <v>46</v>
      </c>
      <c r="K16" t="s">
        <v>47</v>
      </c>
    </row>
    <row r="17" spans="1:11" x14ac:dyDescent="0.25">
      <c r="A17" t="s">
        <v>54</v>
      </c>
      <c r="B17" t="s">
        <v>6748</v>
      </c>
      <c r="C17" t="s">
        <v>6749</v>
      </c>
      <c r="D17" t="s">
        <v>40</v>
      </c>
      <c r="E17" t="s">
        <v>26448</v>
      </c>
      <c r="F17" t="s">
        <v>15044</v>
      </c>
      <c r="G17" t="s">
        <v>37</v>
      </c>
      <c r="H17" t="s">
        <v>26449</v>
      </c>
      <c r="I17" t="s">
        <v>45</v>
      </c>
      <c r="J17" t="s">
        <v>46</v>
      </c>
      <c r="K17" t="s">
        <v>47</v>
      </c>
    </row>
    <row r="18" spans="1:11" x14ac:dyDescent="0.25">
      <c r="A18" t="s">
        <v>60</v>
      </c>
      <c r="B18" t="s">
        <v>26450</v>
      </c>
      <c r="C18" t="s">
        <v>26451</v>
      </c>
      <c r="D18" t="s">
        <v>40</v>
      </c>
      <c r="E18" t="s">
        <v>18160</v>
      </c>
      <c r="F18" t="s">
        <v>15044</v>
      </c>
      <c r="G18" t="s">
        <v>37</v>
      </c>
      <c r="H18" t="s">
        <v>26452</v>
      </c>
      <c r="I18" t="s">
        <v>45</v>
      </c>
      <c r="J18" t="s">
        <v>46</v>
      </c>
      <c r="K18" t="s">
        <v>47</v>
      </c>
    </row>
    <row r="19" spans="1:11" x14ac:dyDescent="0.25">
      <c r="A19" t="s">
        <v>25</v>
      </c>
      <c r="B19" t="s">
        <v>7666</v>
      </c>
      <c r="C19" t="s">
        <v>7667</v>
      </c>
      <c r="D19" t="s">
        <v>40</v>
      </c>
      <c r="E19" t="s">
        <v>3517</v>
      </c>
      <c r="F19" t="s">
        <v>15044</v>
      </c>
      <c r="G19" t="s">
        <v>48</v>
      </c>
      <c r="H19" t="s">
        <v>26428</v>
      </c>
      <c r="I19" t="s">
        <v>45</v>
      </c>
      <c r="J19" t="s">
        <v>46</v>
      </c>
      <c r="K19" t="s">
        <v>47</v>
      </c>
    </row>
    <row r="20" spans="1:11" x14ac:dyDescent="0.25">
      <c r="A20" t="s">
        <v>52</v>
      </c>
      <c r="B20" t="s">
        <v>26453</v>
      </c>
      <c r="C20" t="s">
        <v>26454</v>
      </c>
      <c r="D20" t="s">
        <v>40</v>
      </c>
      <c r="E20" t="s">
        <v>26455</v>
      </c>
      <c r="F20" t="s">
        <v>15044</v>
      </c>
      <c r="G20" t="s">
        <v>37</v>
      </c>
      <c r="H20" t="s">
        <v>26456</v>
      </c>
      <c r="I20" t="s">
        <v>45</v>
      </c>
      <c r="J20" t="s">
        <v>46</v>
      </c>
      <c r="K20" t="s">
        <v>47</v>
      </c>
    </row>
    <row r="21" spans="1:11" x14ac:dyDescent="0.25">
      <c r="A21" t="s">
        <v>43</v>
      </c>
      <c r="B21" t="s">
        <v>25311</v>
      </c>
      <c r="C21" t="s">
        <v>25312</v>
      </c>
      <c r="D21" t="s">
        <v>40</v>
      </c>
      <c r="E21" t="s">
        <v>26457</v>
      </c>
      <c r="F21" t="s">
        <v>15044</v>
      </c>
      <c r="G21" t="s">
        <v>91</v>
      </c>
      <c r="H21" t="s">
        <v>26458</v>
      </c>
      <c r="I21" t="s">
        <v>45</v>
      </c>
      <c r="J21" t="s">
        <v>46</v>
      </c>
      <c r="K21" t="s">
        <v>37</v>
      </c>
    </row>
    <row r="22" spans="1:11" x14ac:dyDescent="0.25">
      <c r="A22" t="s">
        <v>73</v>
      </c>
      <c r="B22" t="s">
        <v>26459</v>
      </c>
      <c r="C22" t="s">
        <v>26460</v>
      </c>
      <c r="D22" t="s">
        <v>40</v>
      </c>
      <c r="E22" t="s">
        <v>26461</v>
      </c>
      <c r="F22" t="s">
        <v>15044</v>
      </c>
      <c r="G22" t="s">
        <v>37</v>
      </c>
      <c r="H22" t="s">
        <v>26462</v>
      </c>
      <c r="I22" t="s">
        <v>59</v>
      </c>
      <c r="J22" t="s">
        <v>25312</v>
      </c>
      <c r="K22" t="s">
        <v>46</v>
      </c>
    </row>
    <row r="23" spans="1:11" x14ac:dyDescent="0.25">
      <c r="A23" t="s">
        <v>75</v>
      </c>
      <c r="B23" t="s">
        <v>25012</v>
      </c>
      <c r="C23" t="s">
        <v>25012</v>
      </c>
      <c r="D23" t="s">
        <v>40</v>
      </c>
      <c r="E23" t="s">
        <v>26463</v>
      </c>
      <c r="F23" t="s">
        <v>15044</v>
      </c>
      <c r="G23" t="s">
        <v>37</v>
      </c>
      <c r="H23" t="s">
        <v>26330</v>
      </c>
      <c r="I23" t="s">
        <v>45</v>
      </c>
      <c r="J23" t="s">
        <v>46</v>
      </c>
      <c r="K23" t="s">
        <v>37</v>
      </c>
    </row>
    <row r="24" spans="1:11" x14ac:dyDescent="0.25">
      <c r="A24" t="s">
        <v>81</v>
      </c>
      <c r="B24" t="s">
        <v>55</v>
      </c>
      <c r="C24" t="s">
        <v>9</v>
      </c>
      <c r="D24" t="s">
        <v>40</v>
      </c>
      <c r="E24" t="s">
        <v>26464</v>
      </c>
      <c r="F24" t="s">
        <v>15044</v>
      </c>
      <c r="G24" t="s">
        <v>47</v>
      </c>
      <c r="H24" t="s">
        <v>25760</v>
      </c>
      <c r="I24" t="s">
        <v>59</v>
      </c>
      <c r="J24" t="s">
        <v>25012</v>
      </c>
      <c r="K24" t="s">
        <v>46</v>
      </c>
    </row>
    <row r="25" spans="1:11" x14ac:dyDescent="0.25">
      <c r="A25" t="s">
        <v>19</v>
      </c>
      <c r="B25" t="s">
        <v>8535</v>
      </c>
      <c r="C25" t="s">
        <v>8536</v>
      </c>
      <c r="D25" t="s">
        <v>40</v>
      </c>
      <c r="E25" t="s">
        <v>26465</v>
      </c>
      <c r="F25" t="s">
        <v>15044</v>
      </c>
      <c r="G25" t="s">
        <v>54</v>
      </c>
      <c r="H25" t="s">
        <v>26466</v>
      </c>
      <c r="I25" t="s">
        <v>45</v>
      </c>
      <c r="J25" t="s">
        <v>46</v>
      </c>
      <c r="K25" t="s">
        <v>47</v>
      </c>
    </row>
    <row r="26" spans="1:11" x14ac:dyDescent="0.25">
      <c r="A26" t="s">
        <v>57</v>
      </c>
      <c r="B26" t="s">
        <v>3015</v>
      </c>
      <c r="C26" t="s">
        <v>26467</v>
      </c>
      <c r="D26" t="s">
        <v>40</v>
      </c>
      <c r="E26" t="s">
        <v>26468</v>
      </c>
      <c r="F26" t="s">
        <v>15044</v>
      </c>
      <c r="G26" t="s">
        <v>48</v>
      </c>
      <c r="H26" t="s">
        <v>26469</v>
      </c>
      <c r="I26" t="s">
        <v>45</v>
      </c>
      <c r="J26" t="s">
        <v>46</v>
      </c>
      <c r="K26" t="s">
        <v>47</v>
      </c>
    </row>
    <row r="27" spans="1:11" x14ac:dyDescent="0.25">
      <c r="A27" t="s">
        <v>91</v>
      </c>
      <c r="B27" t="s">
        <v>86</v>
      </c>
      <c r="C27" t="s">
        <v>6917</v>
      </c>
      <c r="D27" t="s">
        <v>40</v>
      </c>
      <c r="E27" t="s">
        <v>26470</v>
      </c>
      <c r="F27" t="s">
        <v>15044</v>
      </c>
      <c r="G27" t="s">
        <v>37</v>
      </c>
      <c r="H27" t="s">
        <v>25903</v>
      </c>
      <c r="I27" t="s">
        <v>45</v>
      </c>
      <c r="J27" t="s">
        <v>46</v>
      </c>
      <c r="K27" t="s">
        <v>47</v>
      </c>
    </row>
    <row r="28" spans="1:11" x14ac:dyDescent="0.25">
      <c r="A28" t="s">
        <v>97</v>
      </c>
      <c r="B28" t="s">
        <v>26471</v>
      </c>
      <c r="C28" t="s">
        <v>26472</v>
      </c>
      <c r="D28" t="s">
        <v>40</v>
      </c>
      <c r="E28" t="s">
        <v>26473</v>
      </c>
      <c r="F28" t="s">
        <v>15044</v>
      </c>
      <c r="G28" t="s">
        <v>37</v>
      </c>
      <c r="H28" t="s">
        <v>26474</v>
      </c>
      <c r="I28" t="s">
        <v>45</v>
      </c>
      <c r="J28" t="s">
        <v>46</v>
      </c>
      <c r="K28" t="s">
        <v>47</v>
      </c>
    </row>
    <row r="29" spans="1:11" x14ac:dyDescent="0.25">
      <c r="A29" t="s">
        <v>103</v>
      </c>
      <c r="B29" t="s">
        <v>7532</v>
      </c>
      <c r="C29" t="s">
        <v>7533</v>
      </c>
      <c r="D29" t="s">
        <v>40</v>
      </c>
      <c r="E29" t="s">
        <v>26475</v>
      </c>
      <c r="F29" t="s">
        <v>15044</v>
      </c>
      <c r="G29" t="s">
        <v>60</v>
      </c>
      <c r="H29" t="s">
        <v>25754</v>
      </c>
      <c r="I29" t="s">
        <v>45</v>
      </c>
      <c r="J29" t="s">
        <v>46</v>
      </c>
      <c r="K29" t="s">
        <v>37</v>
      </c>
    </row>
    <row r="30" spans="1:11" x14ac:dyDescent="0.25">
      <c r="A30" t="s">
        <v>109</v>
      </c>
      <c r="B30" t="s">
        <v>55</v>
      </c>
      <c r="C30" t="s">
        <v>9</v>
      </c>
      <c r="D30" t="s">
        <v>40</v>
      </c>
      <c r="E30" t="s">
        <v>26476</v>
      </c>
      <c r="F30" t="s">
        <v>15044</v>
      </c>
      <c r="G30" t="s">
        <v>37</v>
      </c>
      <c r="H30" t="s">
        <v>25760</v>
      </c>
      <c r="I30" t="s">
        <v>59</v>
      </c>
      <c r="J30" t="s">
        <v>7533</v>
      </c>
      <c r="K30" t="s">
        <v>46</v>
      </c>
    </row>
    <row r="31" spans="1:11" x14ac:dyDescent="0.25">
      <c r="A31" t="s">
        <v>115</v>
      </c>
      <c r="B31" t="s">
        <v>26477</v>
      </c>
      <c r="C31" t="s">
        <v>26478</v>
      </c>
      <c r="D31" t="s">
        <v>40</v>
      </c>
      <c r="E31" t="s">
        <v>26479</v>
      </c>
      <c r="F31" t="s">
        <v>15044</v>
      </c>
      <c r="G31" t="s">
        <v>37</v>
      </c>
      <c r="H31" t="s">
        <v>26480</v>
      </c>
      <c r="I31" t="s">
        <v>45</v>
      </c>
      <c r="J31" t="s">
        <v>46</v>
      </c>
      <c r="K31" t="s">
        <v>48</v>
      </c>
    </row>
    <row r="32" spans="1:11" x14ac:dyDescent="0.25">
      <c r="A32" t="s">
        <v>120</v>
      </c>
      <c r="B32" t="s">
        <v>55</v>
      </c>
      <c r="C32" t="s">
        <v>9</v>
      </c>
      <c r="D32" t="s">
        <v>40</v>
      </c>
      <c r="E32" t="s">
        <v>26481</v>
      </c>
      <c r="F32" t="s">
        <v>15044</v>
      </c>
      <c r="G32" t="s">
        <v>47</v>
      </c>
      <c r="H32" t="s">
        <v>25760</v>
      </c>
      <c r="I32" t="s">
        <v>59</v>
      </c>
      <c r="J32" t="s">
        <v>26478</v>
      </c>
      <c r="K32" t="s">
        <v>46</v>
      </c>
    </row>
    <row r="33" spans="1:11" x14ac:dyDescent="0.25">
      <c r="A33" t="s">
        <v>17</v>
      </c>
      <c r="B33" t="s">
        <v>26477</v>
      </c>
      <c r="C33" t="s">
        <v>26478</v>
      </c>
      <c r="D33" t="s">
        <v>40</v>
      </c>
      <c r="E33" t="s">
        <v>26482</v>
      </c>
      <c r="F33" t="s">
        <v>15044</v>
      </c>
      <c r="G33" t="s">
        <v>37</v>
      </c>
      <c r="H33" t="s">
        <v>26480</v>
      </c>
      <c r="I33" t="s">
        <v>59</v>
      </c>
      <c r="J33" t="s">
        <v>26478</v>
      </c>
      <c r="K33" t="s">
        <v>46</v>
      </c>
    </row>
    <row r="34" spans="1:11" x14ac:dyDescent="0.25">
      <c r="A34" t="s">
        <v>131</v>
      </c>
      <c r="B34" t="s">
        <v>26483</v>
      </c>
      <c r="C34" t="s">
        <v>26484</v>
      </c>
      <c r="D34" t="s">
        <v>40</v>
      </c>
      <c r="E34" t="s">
        <v>26485</v>
      </c>
      <c r="F34" t="s">
        <v>15044</v>
      </c>
      <c r="G34" t="s">
        <v>37</v>
      </c>
      <c r="H34" t="s">
        <v>26486</v>
      </c>
      <c r="I34" t="s">
        <v>45</v>
      </c>
      <c r="J34" t="s">
        <v>46</v>
      </c>
      <c r="K34" t="s">
        <v>47</v>
      </c>
    </row>
    <row r="35" spans="1:11" x14ac:dyDescent="0.25">
      <c r="A35" t="s">
        <v>136</v>
      </c>
      <c r="B35" t="s">
        <v>20032</v>
      </c>
      <c r="C35" t="s">
        <v>20033</v>
      </c>
      <c r="D35" t="s">
        <v>40</v>
      </c>
      <c r="E35" t="s">
        <v>26487</v>
      </c>
      <c r="F35" t="s">
        <v>15044</v>
      </c>
      <c r="G35" t="s">
        <v>37</v>
      </c>
      <c r="H35" t="s">
        <v>26488</v>
      </c>
      <c r="I35" t="s">
        <v>45</v>
      </c>
      <c r="J35" t="s">
        <v>46</v>
      </c>
      <c r="K35" t="s">
        <v>48</v>
      </c>
    </row>
    <row r="36" spans="1:11" x14ac:dyDescent="0.25">
      <c r="A36" t="s">
        <v>142</v>
      </c>
      <c r="B36" t="s">
        <v>55</v>
      </c>
      <c r="C36" t="s">
        <v>9</v>
      </c>
      <c r="D36" t="s">
        <v>40</v>
      </c>
      <c r="E36" t="s">
        <v>26489</v>
      </c>
      <c r="F36" t="s">
        <v>15586</v>
      </c>
      <c r="G36" t="s">
        <v>47</v>
      </c>
      <c r="H36" t="s">
        <v>25760</v>
      </c>
      <c r="I36" t="s">
        <v>59</v>
      </c>
      <c r="J36" t="s">
        <v>20033</v>
      </c>
      <c r="K36" t="s">
        <v>46</v>
      </c>
    </row>
    <row r="37" spans="1:11" x14ac:dyDescent="0.25">
      <c r="A37" t="s">
        <v>147</v>
      </c>
      <c r="B37" t="s">
        <v>13270</v>
      </c>
      <c r="C37" t="s">
        <v>13271</v>
      </c>
      <c r="D37" t="s">
        <v>40</v>
      </c>
      <c r="E37" t="s">
        <v>26490</v>
      </c>
      <c r="F37" t="s">
        <v>1005</v>
      </c>
      <c r="G37" t="s">
        <v>47</v>
      </c>
      <c r="H37" t="s">
        <v>26491</v>
      </c>
      <c r="I37" t="s">
        <v>59</v>
      </c>
      <c r="J37" t="s">
        <v>20033</v>
      </c>
      <c r="K37" t="s">
        <v>46</v>
      </c>
    </row>
    <row r="38" spans="1:11" x14ac:dyDescent="0.25">
      <c r="A38" t="s">
        <v>152</v>
      </c>
      <c r="B38" t="s">
        <v>26492</v>
      </c>
      <c r="C38" t="s">
        <v>26493</v>
      </c>
      <c r="D38" t="s">
        <v>40</v>
      </c>
      <c r="E38" t="s">
        <v>26494</v>
      </c>
      <c r="F38" t="s">
        <v>15044</v>
      </c>
      <c r="G38" t="s">
        <v>37</v>
      </c>
      <c r="H38" t="s">
        <v>26495</v>
      </c>
      <c r="I38" t="s">
        <v>45</v>
      </c>
      <c r="J38" t="s">
        <v>46</v>
      </c>
      <c r="K38" t="s">
        <v>47</v>
      </c>
    </row>
    <row r="39" spans="1:11" x14ac:dyDescent="0.25">
      <c r="A39" t="s">
        <v>158</v>
      </c>
      <c r="B39" t="s">
        <v>20432</v>
      </c>
      <c r="C39" t="s">
        <v>20433</v>
      </c>
      <c r="D39" t="s">
        <v>40</v>
      </c>
      <c r="E39" t="s">
        <v>26496</v>
      </c>
      <c r="F39" t="s">
        <v>15044</v>
      </c>
      <c r="G39" t="s">
        <v>48</v>
      </c>
      <c r="H39" t="s">
        <v>25764</v>
      </c>
      <c r="I39" t="s">
        <v>45</v>
      </c>
      <c r="J39" t="s">
        <v>46</v>
      </c>
      <c r="K39" t="s">
        <v>48</v>
      </c>
    </row>
    <row r="40" spans="1:11" x14ac:dyDescent="0.25">
      <c r="A40" t="s">
        <v>258</v>
      </c>
      <c r="B40" t="s">
        <v>20432</v>
      </c>
      <c r="C40" t="s">
        <v>20433</v>
      </c>
      <c r="D40" t="s">
        <v>40</v>
      </c>
      <c r="E40" t="s">
        <v>26497</v>
      </c>
      <c r="F40" t="s">
        <v>15044</v>
      </c>
      <c r="G40" t="s">
        <v>48</v>
      </c>
      <c r="H40" t="s">
        <v>25764</v>
      </c>
      <c r="I40" t="s">
        <v>59</v>
      </c>
      <c r="J40" t="s">
        <v>20433</v>
      </c>
      <c r="K40" t="s">
        <v>46</v>
      </c>
    </row>
    <row r="41" spans="1:11" x14ac:dyDescent="0.25">
      <c r="A41" t="s">
        <v>263</v>
      </c>
      <c r="B41" t="s">
        <v>55</v>
      </c>
      <c r="C41" t="s">
        <v>9</v>
      </c>
      <c r="D41" t="s">
        <v>40</v>
      </c>
      <c r="E41" t="s">
        <v>26498</v>
      </c>
      <c r="F41" t="s">
        <v>15586</v>
      </c>
      <c r="G41" t="s">
        <v>37</v>
      </c>
      <c r="H41" t="s">
        <v>25760</v>
      </c>
      <c r="I41" t="s">
        <v>59</v>
      </c>
      <c r="J41" t="s">
        <v>20433</v>
      </c>
      <c r="K41" t="s">
        <v>46</v>
      </c>
    </row>
    <row r="42" spans="1:11" x14ac:dyDescent="0.25">
      <c r="A42" t="s">
        <v>269</v>
      </c>
      <c r="B42" t="s">
        <v>26499</v>
      </c>
      <c r="C42" t="s">
        <v>26500</v>
      </c>
      <c r="D42" t="s">
        <v>40</v>
      </c>
      <c r="E42" t="s">
        <v>26501</v>
      </c>
      <c r="F42" t="s">
        <v>15044</v>
      </c>
      <c r="G42" t="s">
        <v>47</v>
      </c>
      <c r="H42" t="s">
        <v>26502</v>
      </c>
      <c r="I42" t="s">
        <v>45</v>
      </c>
      <c r="J42" t="s">
        <v>46</v>
      </c>
      <c r="K42" t="s">
        <v>47</v>
      </c>
    </row>
    <row r="43" spans="1:11" x14ac:dyDescent="0.25">
      <c r="A43" t="s">
        <v>275</v>
      </c>
      <c r="B43" t="s">
        <v>26503</v>
      </c>
      <c r="C43" t="s">
        <v>26504</v>
      </c>
      <c r="D43" t="s">
        <v>40</v>
      </c>
      <c r="E43" t="s">
        <v>26505</v>
      </c>
      <c r="F43" t="s">
        <v>15044</v>
      </c>
      <c r="G43" t="s">
        <v>57</v>
      </c>
      <c r="H43" t="s">
        <v>26506</v>
      </c>
      <c r="I43" t="s">
        <v>45</v>
      </c>
      <c r="J43" t="s">
        <v>46</v>
      </c>
      <c r="K43" t="s">
        <v>47</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C4280-3DC7-47B6-BAD9-26E86C696F3A}">
  <dimension ref="A1:K49"/>
  <sheetViews>
    <sheetView workbookViewId="0">
      <selection sqref="A1:K49"/>
    </sheetView>
  </sheetViews>
  <sheetFormatPr defaultRowHeight="15" x14ac:dyDescent="0.25"/>
  <sheetData>
    <row r="1" spans="1:11" x14ac:dyDescent="0.25">
      <c r="A1" t="s">
        <v>0</v>
      </c>
      <c r="B1" t="s">
        <v>26507</v>
      </c>
    </row>
    <row r="2" spans="1:11" x14ac:dyDescent="0.25">
      <c r="A2" t="s">
        <v>2</v>
      </c>
      <c r="B2" t="s">
        <v>26508</v>
      </c>
    </row>
    <row r="3" spans="1:11" x14ac:dyDescent="0.25">
      <c r="A3" t="s">
        <v>4</v>
      </c>
      <c r="B3" t="s">
        <v>5</v>
      </c>
    </row>
    <row r="4" spans="1:11" x14ac:dyDescent="0.25">
      <c r="A4" t="s">
        <v>6</v>
      </c>
      <c r="B4" t="s">
        <v>7</v>
      </c>
    </row>
    <row r="5" spans="1:11" x14ac:dyDescent="0.25">
      <c r="A5" t="s">
        <v>8</v>
      </c>
      <c r="B5" t="s">
        <v>9</v>
      </c>
    </row>
    <row r="6" spans="1:11" x14ac:dyDescent="0.25">
      <c r="A6" t="s">
        <v>10</v>
      </c>
      <c r="B6" t="s">
        <v>15586</v>
      </c>
    </row>
    <row r="7" spans="1:11" x14ac:dyDescent="0.25">
      <c r="A7" t="s">
        <v>12</v>
      </c>
      <c r="B7" t="s">
        <v>26509</v>
      </c>
    </row>
    <row r="8" spans="1:11" x14ac:dyDescent="0.25">
      <c r="A8" t="s">
        <v>14</v>
      </c>
      <c r="B8" t="s">
        <v>26510</v>
      </c>
    </row>
    <row r="9" spans="1:11" x14ac:dyDescent="0.25">
      <c r="A9" t="s">
        <v>16</v>
      </c>
      <c r="B9" t="s">
        <v>275</v>
      </c>
    </row>
    <row r="10" spans="1:11" x14ac:dyDescent="0.25">
      <c r="A10" t="s">
        <v>18</v>
      </c>
      <c r="B10" t="s">
        <v>17</v>
      </c>
    </row>
    <row r="11" spans="1:11" x14ac:dyDescent="0.25">
      <c r="A11" t="s">
        <v>20</v>
      </c>
      <c r="B11" t="s">
        <v>345</v>
      </c>
    </row>
    <row r="12" spans="1:11" x14ac:dyDescent="0.25">
      <c r="A12" t="s">
        <v>22</v>
      </c>
      <c r="B12" t="s">
        <v>345</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7666</v>
      </c>
      <c r="C15" t="s">
        <v>7667</v>
      </c>
      <c r="D15" t="s">
        <v>40</v>
      </c>
      <c r="E15" t="s">
        <v>26511</v>
      </c>
      <c r="F15" t="s">
        <v>15586</v>
      </c>
      <c r="G15" t="s">
        <v>54</v>
      </c>
      <c r="H15" t="s">
        <v>26428</v>
      </c>
      <c r="I15" t="s">
        <v>45</v>
      </c>
      <c r="J15" t="s">
        <v>46</v>
      </c>
      <c r="K15" t="s">
        <v>47</v>
      </c>
    </row>
    <row r="16" spans="1:11" x14ac:dyDescent="0.25">
      <c r="A16" t="s">
        <v>48</v>
      </c>
      <c r="B16" t="s">
        <v>26512</v>
      </c>
      <c r="C16" t="s">
        <v>26513</v>
      </c>
      <c r="D16" t="s">
        <v>40</v>
      </c>
      <c r="E16" t="s">
        <v>26514</v>
      </c>
      <c r="F16" t="s">
        <v>15586</v>
      </c>
      <c r="G16" t="s">
        <v>48</v>
      </c>
      <c r="H16" t="s">
        <v>26515</v>
      </c>
      <c r="I16" t="s">
        <v>45</v>
      </c>
      <c r="J16" t="s">
        <v>46</v>
      </c>
      <c r="K16" t="s">
        <v>37</v>
      </c>
    </row>
    <row r="17" spans="1:11" x14ac:dyDescent="0.25">
      <c r="A17" t="s">
        <v>54</v>
      </c>
      <c r="B17" t="s">
        <v>55</v>
      </c>
      <c r="C17" t="s">
        <v>9</v>
      </c>
      <c r="D17" t="s">
        <v>40</v>
      </c>
      <c r="E17" t="s">
        <v>26516</v>
      </c>
      <c r="F17" t="s">
        <v>15586</v>
      </c>
      <c r="G17" t="s">
        <v>48</v>
      </c>
      <c r="H17" t="s">
        <v>25760</v>
      </c>
      <c r="I17" t="s">
        <v>59</v>
      </c>
      <c r="J17" t="s">
        <v>26513</v>
      </c>
      <c r="K17" t="s">
        <v>46</v>
      </c>
    </row>
    <row r="18" spans="1:11" x14ac:dyDescent="0.25">
      <c r="A18" t="s">
        <v>60</v>
      </c>
      <c r="B18" t="s">
        <v>25913</v>
      </c>
      <c r="C18" t="s">
        <v>25914</v>
      </c>
      <c r="D18" t="s">
        <v>40</v>
      </c>
      <c r="E18" t="s">
        <v>26517</v>
      </c>
      <c r="F18" t="s">
        <v>15586</v>
      </c>
      <c r="G18" t="s">
        <v>48</v>
      </c>
      <c r="H18" t="s">
        <v>26518</v>
      </c>
      <c r="I18" t="s">
        <v>45</v>
      </c>
      <c r="J18" t="s">
        <v>46</v>
      </c>
      <c r="K18" t="s">
        <v>47</v>
      </c>
    </row>
    <row r="19" spans="1:11" x14ac:dyDescent="0.25">
      <c r="A19" t="s">
        <v>25</v>
      </c>
      <c r="B19" t="s">
        <v>10657</v>
      </c>
      <c r="C19" t="s">
        <v>10658</v>
      </c>
      <c r="D19" t="s">
        <v>40</v>
      </c>
      <c r="E19" t="s">
        <v>26519</v>
      </c>
      <c r="F19" t="s">
        <v>15586</v>
      </c>
      <c r="G19" t="s">
        <v>37</v>
      </c>
      <c r="H19" t="s">
        <v>26520</v>
      </c>
      <c r="I19" t="s">
        <v>45</v>
      </c>
      <c r="J19" t="s">
        <v>46</v>
      </c>
      <c r="K19" t="s">
        <v>47</v>
      </c>
    </row>
    <row r="20" spans="1:11" x14ac:dyDescent="0.25">
      <c r="A20" t="s">
        <v>52</v>
      </c>
      <c r="B20" t="s">
        <v>26106</v>
      </c>
      <c r="C20" t="s">
        <v>26106</v>
      </c>
      <c r="D20" t="s">
        <v>40</v>
      </c>
      <c r="E20" t="s">
        <v>26521</v>
      </c>
      <c r="F20" t="s">
        <v>15586</v>
      </c>
      <c r="G20" t="s">
        <v>37</v>
      </c>
      <c r="H20" t="s">
        <v>26108</v>
      </c>
      <c r="I20" t="s">
        <v>45</v>
      </c>
      <c r="J20" t="s">
        <v>46</v>
      </c>
      <c r="K20" t="s">
        <v>47</v>
      </c>
    </row>
    <row r="21" spans="1:11" x14ac:dyDescent="0.25">
      <c r="A21" t="s">
        <v>43</v>
      </c>
      <c r="B21" t="s">
        <v>10852</v>
      </c>
      <c r="C21" t="s">
        <v>10853</v>
      </c>
      <c r="D21" t="s">
        <v>40</v>
      </c>
      <c r="E21" t="s">
        <v>26522</v>
      </c>
      <c r="F21" t="s">
        <v>8813</v>
      </c>
      <c r="G21" t="s">
        <v>47</v>
      </c>
      <c r="H21" t="s">
        <v>26523</v>
      </c>
      <c r="I21" t="s">
        <v>45</v>
      </c>
      <c r="J21" t="s">
        <v>46</v>
      </c>
      <c r="K21" t="s">
        <v>47</v>
      </c>
    </row>
    <row r="22" spans="1:11" x14ac:dyDescent="0.25">
      <c r="A22" t="s">
        <v>73</v>
      </c>
      <c r="B22" t="s">
        <v>22861</v>
      </c>
      <c r="C22" t="s">
        <v>22861</v>
      </c>
      <c r="D22" t="s">
        <v>40</v>
      </c>
      <c r="E22" t="s">
        <v>26524</v>
      </c>
      <c r="F22" t="s">
        <v>3210</v>
      </c>
      <c r="G22" t="s">
        <v>47</v>
      </c>
      <c r="H22" t="s">
        <v>26006</v>
      </c>
      <c r="I22" t="s">
        <v>45</v>
      </c>
      <c r="J22" t="s">
        <v>46</v>
      </c>
      <c r="K22" t="s">
        <v>47</v>
      </c>
    </row>
    <row r="23" spans="1:11" x14ac:dyDescent="0.25">
      <c r="A23" t="s">
        <v>75</v>
      </c>
      <c r="B23" t="s">
        <v>16786</v>
      </c>
      <c r="C23" t="s">
        <v>16787</v>
      </c>
      <c r="D23" t="s">
        <v>40</v>
      </c>
      <c r="E23" t="s">
        <v>26525</v>
      </c>
      <c r="F23" t="s">
        <v>1681</v>
      </c>
      <c r="G23" t="s">
        <v>47</v>
      </c>
      <c r="H23" t="s">
        <v>26526</v>
      </c>
      <c r="I23" t="s">
        <v>45</v>
      </c>
      <c r="J23" t="s">
        <v>46</v>
      </c>
      <c r="K23" t="s">
        <v>47</v>
      </c>
    </row>
    <row r="24" spans="1:11" x14ac:dyDescent="0.25">
      <c r="A24" t="s">
        <v>81</v>
      </c>
      <c r="B24" t="s">
        <v>26527</v>
      </c>
      <c r="C24" t="s">
        <v>26528</v>
      </c>
      <c r="D24" t="s">
        <v>40</v>
      </c>
      <c r="E24" t="s">
        <v>26529</v>
      </c>
      <c r="F24" t="s">
        <v>1681</v>
      </c>
      <c r="G24" t="s">
        <v>47</v>
      </c>
      <c r="H24" t="s">
        <v>26530</v>
      </c>
      <c r="I24" t="s">
        <v>45</v>
      </c>
      <c r="J24" t="s">
        <v>46</v>
      </c>
      <c r="K24" t="s">
        <v>47</v>
      </c>
    </row>
    <row r="25" spans="1:11" x14ac:dyDescent="0.25">
      <c r="A25" t="s">
        <v>19</v>
      </c>
      <c r="B25" t="s">
        <v>18171</v>
      </c>
      <c r="C25" t="s">
        <v>18172</v>
      </c>
      <c r="D25" t="s">
        <v>40</v>
      </c>
      <c r="E25" t="s">
        <v>26531</v>
      </c>
      <c r="F25" t="s">
        <v>2303</v>
      </c>
      <c r="G25" t="s">
        <v>47</v>
      </c>
      <c r="H25" t="s">
        <v>26026</v>
      </c>
      <c r="I25" t="s">
        <v>45</v>
      </c>
      <c r="J25" t="s">
        <v>46</v>
      </c>
      <c r="K25" t="s">
        <v>47</v>
      </c>
    </row>
    <row r="26" spans="1:11" x14ac:dyDescent="0.25">
      <c r="A26" t="s">
        <v>57</v>
      </c>
      <c r="B26" t="s">
        <v>21945</v>
      </c>
      <c r="C26" t="s">
        <v>21946</v>
      </c>
      <c r="D26" t="s">
        <v>40</v>
      </c>
      <c r="E26" t="s">
        <v>26532</v>
      </c>
      <c r="F26" t="s">
        <v>15586</v>
      </c>
      <c r="G26" t="s">
        <v>47</v>
      </c>
      <c r="H26" t="s">
        <v>26533</v>
      </c>
      <c r="I26" t="s">
        <v>45</v>
      </c>
      <c r="J26" t="s">
        <v>46</v>
      </c>
      <c r="K26" t="s">
        <v>47</v>
      </c>
    </row>
    <row r="27" spans="1:11" x14ac:dyDescent="0.25">
      <c r="A27" t="s">
        <v>91</v>
      </c>
      <c r="B27" t="s">
        <v>20506</v>
      </c>
      <c r="C27" t="s">
        <v>26534</v>
      </c>
      <c r="D27" t="s">
        <v>40</v>
      </c>
      <c r="E27" t="s">
        <v>26535</v>
      </c>
      <c r="F27" t="s">
        <v>15586</v>
      </c>
      <c r="G27" t="s">
        <v>47</v>
      </c>
      <c r="H27" t="s">
        <v>26536</v>
      </c>
      <c r="I27" t="s">
        <v>45</v>
      </c>
      <c r="J27" t="s">
        <v>46</v>
      </c>
      <c r="K27" t="s">
        <v>47</v>
      </c>
    </row>
    <row r="28" spans="1:11" x14ac:dyDescent="0.25">
      <c r="A28" t="s">
        <v>97</v>
      </c>
      <c r="B28" t="s">
        <v>26537</v>
      </c>
      <c r="C28" t="s">
        <v>26538</v>
      </c>
      <c r="D28" t="s">
        <v>40</v>
      </c>
      <c r="E28" t="s">
        <v>26539</v>
      </c>
      <c r="F28" t="s">
        <v>15586</v>
      </c>
      <c r="G28" t="s">
        <v>47</v>
      </c>
      <c r="H28" t="s">
        <v>26540</v>
      </c>
      <c r="I28" t="s">
        <v>45</v>
      </c>
      <c r="J28" t="s">
        <v>46</v>
      </c>
      <c r="K28" t="s">
        <v>47</v>
      </c>
    </row>
    <row r="29" spans="1:11" x14ac:dyDescent="0.25">
      <c r="A29" t="s">
        <v>103</v>
      </c>
      <c r="B29" t="s">
        <v>26541</v>
      </c>
      <c r="C29" t="s">
        <v>26542</v>
      </c>
      <c r="D29" t="s">
        <v>40</v>
      </c>
      <c r="E29" t="s">
        <v>26543</v>
      </c>
      <c r="F29" t="s">
        <v>15586</v>
      </c>
      <c r="G29" t="s">
        <v>47</v>
      </c>
      <c r="H29" t="s">
        <v>26544</v>
      </c>
      <c r="I29" t="s">
        <v>45</v>
      </c>
      <c r="J29" t="s">
        <v>46</v>
      </c>
      <c r="K29" t="s">
        <v>47</v>
      </c>
    </row>
    <row r="30" spans="1:11" x14ac:dyDescent="0.25">
      <c r="A30" t="s">
        <v>109</v>
      </c>
      <c r="B30" t="s">
        <v>19077</v>
      </c>
      <c r="C30" t="s">
        <v>19078</v>
      </c>
      <c r="D30" t="s">
        <v>40</v>
      </c>
      <c r="E30" t="s">
        <v>26545</v>
      </c>
      <c r="F30" t="s">
        <v>15586</v>
      </c>
      <c r="G30" t="s">
        <v>60</v>
      </c>
      <c r="H30" t="s">
        <v>26404</v>
      </c>
      <c r="I30" t="s">
        <v>45</v>
      </c>
      <c r="J30" t="s">
        <v>46</v>
      </c>
      <c r="K30" t="s">
        <v>37</v>
      </c>
    </row>
    <row r="31" spans="1:11" x14ac:dyDescent="0.25">
      <c r="A31" t="s">
        <v>115</v>
      </c>
      <c r="B31" t="s">
        <v>55</v>
      </c>
      <c r="C31" t="s">
        <v>9</v>
      </c>
      <c r="D31" t="s">
        <v>40</v>
      </c>
      <c r="E31" t="s">
        <v>26546</v>
      </c>
      <c r="F31" t="s">
        <v>15586</v>
      </c>
      <c r="G31" t="s">
        <v>60</v>
      </c>
      <c r="H31" t="s">
        <v>25760</v>
      </c>
      <c r="I31" t="s">
        <v>59</v>
      </c>
      <c r="J31" t="s">
        <v>19078</v>
      </c>
      <c r="K31" t="s">
        <v>46</v>
      </c>
    </row>
    <row r="32" spans="1:11" x14ac:dyDescent="0.25">
      <c r="A32" t="s">
        <v>120</v>
      </c>
      <c r="B32" t="s">
        <v>20620</v>
      </c>
      <c r="C32" t="s">
        <v>20621</v>
      </c>
      <c r="D32" t="s">
        <v>40</v>
      </c>
      <c r="E32" t="s">
        <v>26547</v>
      </c>
      <c r="F32" t="s">
        <v>15586</v>
      </c>
      <c r="G32" t="s">
        <v>47</v>
      </c>
      <c r="H32" t="s">
        <v>26548</v>
      </c>
      <c r="I32" t="s">
        <v>45</v>
      </c>
      <c r="J32" t="s">
        <v>46</v>
      </c>
      <c r="K32" t="s">
        <v>37</v>
      </c>
    </row>
    <row r="33" spans="1:11" x14ac:dyDescent="0.25">
      <c r="A33" t="s">
        <v>17</v>
      </c>
      <c r="B33" t="s">
        <v>55</v>
      </c>
      <c r="C33" t="s">
        <v>9</v>
      </c>
      <c r="D33" t="s">
        <v>40</v>
      </c>
      <c r="E33" t="s">
        <v>26549</v>
      </c>
      <c r="F33" t="s">
        <v>15586</v>
      </c>
      <c r="G33" t="s">
        <v>47</v>
      </c>
      <c r="H33" t="s">
        <v>25760</v>
      </c>
      <c r="I33" t="s">
        <v>59</v>
      </c>
      <c r="J33" t="s">
        <v>20621</v>
      </c>
      <c r="K33" t="s">
        <v>46</v>
      </c>
    </row>
    <row r="34" spans="1:11" x14ac:dyDescent="0.25">
      <c r="A34" t="s">
        <v>131</v>
      </c>
      <c r="B34" t="s">
        <v>26550</v>
      </c>
      <c r="C34" t="s">
        <v>26551</v>
      </c>
      <c r="D34" t="s">
        <v>40</v>
      </c>
      <c r="E34" t="s">
        <v>26552</v>
      </c>
      <c r="F34" t="s">
        <v>15586</v>
      </c>
      <c r="G34" t="s">
        <v>37</v>
      </c>
      <c r="H34" t="s">
        <v>26553</v>
      </c>
      <c r="I34" t="s">
        <v>45</v>
      </c>
      <c r="J34" t="s">
        <v>46</v>
      </c>
      <c r="K34" t="s">
        <v>37</v>
      </c>
    </row>
    <row r="35" spans="1:11" x14ac:dyDescent="0.25">
      <c r="A35" t="s">
        <v>136</v>
      </c>
      <c r="B35" t="s">
        <v>55</v>
      </c>
      <c r="C35" t="s">
        <v>9</v>
      </c>
      <c r="D35" t="s">
        <v>40</v>
      </c>
      <c r="E35" t="s">
        <v>26554</v>
      </c>
      <c r="F35" t="s">
        <v>15586</v>
      </c>
      <c r="G35" t="s">
        <v>47</v>
      </c>
      <c r="H35" t="s">
        <v>25760</v>
      </c>
      <c r="I35" t="s">
        <v>59</v>
      </c>
      <c r="J35" t="s">
        <v>26551</v>
      </c>
      <c r="K35" t="s">
        <v>46</v>
      </c>
    </row>
    <row r="36" spans="1:11" x14ac:dyDescent="0.25">
      <c r="A36" t="s">
        <v>142</v>
      </c>
      <c r="B36" t="s">
        <v>26555</v>
      </c>
      <c r="C36" t="s">
        <v>26556</v>
      </c>
      <c r="D36" t="s">
        <v>40</v>
      </c>
      <c r="E36" t="s">
        <v>26557</v>
      </c>
      <c r="F36" t="s">
        <v>15586</v>
      </c>
      <c r="G36" t="s">
        <v>37</v>
      </c>
      <c r="H36" t="s">
        <v>26558</v>
      </c>
      <c r="I36" t="s">
        <v>45</v>
      </c>
      <c r="J36" t="s">
        <v>46</v>
      </c>
      <c r="K36" t="s">
        <v>47</v>
      </c>
    </row>
    <row r="37" spans="1:11" x14ac:dyDescent="0.25">
      <c r="A37" t="s">
        <v>147</v>
      </c>
      <c r="B37" t="s">
        <v>26559</v>
      </c>
      <c r="C37" t="s">
        <v>26560</v>
      </c>
      <c r="D37" t="s">
        <v>40</v>
      </c>
      <c r="E37" t="s">
        <v>26561</v>
      </c>
      <c r="F37" t="s">
        <v>8803</v>
      </c>
      <c r="G37" t="s">
        <v>47</v>
      </c>
      <c r="H37" t="s">
        <v>26562</v>
      </c>
      <c r="I37" t="s">
        <v>45</v>
      </c>
      <c r="J37" t="s">
        <v>46</v>
      </c>
      <c r="K37" t="s">
        <v>47</v>
      </c>
    </row>
    <row r="38" spans="1:11" x14ac:dyDescent="0.25">
      <c r="A38" t="s">
        <v>152</v>
      </c>
      <c r="B38" t="s">
        <v>26563</v>
      </c>
      <c r="C38" t="s">
        <v>26564</v>
      </c>
      <c r="D38" t="s">
        <v>40</v>
      </c>
      <c r="E38" t="s">
        <v>26565</v>
      </c>
      <c r="F38" t="s">
        <v>2303</v>
      </c>
      <c r="G38" t="s">
        <v>47</v>
      </c>
      <c r="H38" t="s">
        <v>26566</v>
      </c>
      <c r="I38" t="s">
        <v>45</v>
      </c>
      <c r="J38" t="s">
        <v>46</v>
      </c>
      <c r="K38" t="s">
        <v>47</v>
      </c>
    </row>
    <row r="39" spans="1:11" x14ac:dyDescent="0.25">
      <c r="A39" t="s">
        <v>158</v>
      </c>
      <c r="B39" t="s">
        <v>26567</v>
      </c>
      <c r="C39" t="s">
        <v>26568</v>
      </c>
      <c r="D39" t="s">
        <v>40</v>
      </c>
      <c r="E39" t="s">
        <v>26569</v>
      </c>
      <c r="F39" t="s">
        <v>15586</v>
      </c>
      <c r="G39" t="s">
        <v>47</v>
      </c>
      <c r="H39" t="s">
        <v>26570</v>
      </c>
      <c r="I39" t="s">
        <v>45</v>
      </c>
      <c r="J39" t="s">
        <v>46</v>
      </c>
      <c r="K39" t="s">
        <v>47</v>
      </c>
    </row>
    <row r="40" spans="1:11" x14ac:dyDescent="0.25">
      <c r="A40" t="s">
        <v>258</v>
      </c>
      <c r="B40" t="s">
        <v>24498</v>
      </c>
      <c r="C40" t="s">
        <v>24499</v>
      </c>
      <c r="D40" t="s">
        <v>40</v>
      </c>
      <c r="E40" t="s">
        <v>26571</v>
      </c>
      <c r="F40" t="s">
        <v>15586</v>
      </c>
      <c r="G40" t="s">
        <v>47</v>
      </c>
      <c r="H40" t="s">
        <v>26179</v>
      </c>
      <c r="I40" t="s">
        <v>45</v>
      </c>
      <c r="J40" t="s">
        <v>46</v>
      </c>
      <c r="K40" t="s">
        <v>47</v>
      </c>
    </row>
    <row r="41" spans="1:11" x14ac:dyDescent="0.25">
      <c r="A41" t="s">
        <v>263</v>
      </c>
      <c r="B41" t="s">
        <v>12098</v>
      </c>
      <c r="C41" t="s">
        <v>15042</v>
      </c>
      <c r="D41" t="s">
        <v>40</v>
      </c>
      <c r="E41" t="s">
        <v>26572</v>
      </c>
      <c r="F41" t="s">
        <v>15586</v>
      </c>
      <c r="G41" t="s">
        <v>47</v>
      </c>
      <c r="H41" t="s">
        <v>26573</v>
      </c>
      <c r="I41" t="s">
        <v>45</v>
      </c>
      <c r="J41" t="s">
        <v>46</v>
      </c>
      <c r="K41" t="s">
        <v>47</v>
      </c>
    </row>
    <row r="42" spans="1:11" x14ac:dyDescent="0.25">
      <c r="A42" t="s">
        <v>269</v>
      </c>
      <c r="B42" t="s">
        <v>21750</v>
      </c>
      <c r="C42" t="s">
        <v>21751</v>
      </c>
      <c r="D42" t="s">
        <v>40</v>
      </c>
      <c r="E42" t="s">
        <v>26574</v>
      </c>
      <c r="F42" t="s">
        <v>15586</v>
      </c>
      <c r="G42" t="s">
        <v>48</v>
      </c>
      <c r="H42" t="s">
        <v>26575</v>
      </c>
      <c r="I42" t="s">
        <v>45</v>
      </c>
      <c r="J42" t="s">
        <v>46</v>
      </c>
      <c r="K42" t="s">
        <v>48</v>
      </c>
    </row>
    <row r="43" spans="1:11" x14ac:dyDescent="0.25">
      <c r="A43" t="s">
        <v>275</v>
      </c>
      <c r="B43" t="s">
        <v>55</v>
      </c>
      <c r="C43" t="s">
        <v>9</v>
      </c>
      <c r="D43" t="s">
        <v>40</v>
      </c>
      <c r="E43" t="s">
        <v>26576</v>
      </c>
      <c r="F43" t="s">
        <v>15586</v>
      </c>
      <c r="G43" t="s">
        <v>37</v>
      </c>
      <c r="H43" t="s">
        <v>25760</v>
      </c>
      <c r="I43" t="s">
        <v>59</v>
      </c>
      <c r="J43" t="s">
        <v>21751</v>
      </c>
      <c r="K43" t="s">
        <v>46</v>
      </c>
    </row>
    <row r="44" spans="1:11" x14ac:dyDescent="0.25">
      <c r="A44" t="s">
        <v>21</v>
      </c>
      <c r="B44" t="s">
        <v>26577</v>
      </c>
      <c r="C44" t="s">
        <v>26578</v>
      </c>
      <c r="D44" t="s">
        <v>40</v>
      </c>
      <c r="E44" t="s">
        <v>26579</v>
      </c>
      <c r="F44" t="s">
        <v>15586</v>
      </c>
      <c r="G44" t="s">
        <v>37</v>
      </c>
      <c r="H44" t="s">
        <v>26580</v>
      </c>
      <c r="I44" t="s">
        <v>59</v>
      </c>
      <c r="J44" t="s">
        <v>21751</v>
      </c>
      <c r="K44" t="s">
        <v>46</v>
      </c>
    </row>
    <row r="45" spans="1:11" x14ac:dyDescent="0.25">
      <c r="A45" t="s">
        <v>284</v>
      </c>
      <c r="B45" t="s">
        <v>13599</v>
      </c>
      <c r="C45" t="s">
        <v>13600</v>
      </c>
      <c r="D45" t="s">
        <v>40</v>
      </c>
      <c r="E45" t="s">
        <v>26581</v>
      </c>
      <c r="F45" t="s">
        <v>15586</v>
      </c>
      <c r="G45" t="s">
        <v>37</v>
      </c>
      <c r="H45" t="s">
        <v>26006</v>
      </c>
      <c r="I45" t="s">
        <v>45</v>
      </c>
      <c r="J45" t="s">
        <v>46</v>
      </c>
      <c r="K45" t="s">
        <v>47</v>
      </c>
    </row>
    <row r="46" spans="1:11" x14ac:dyDescent="0.25">
      <c r="A46" t="s">
        <v>289</v>
      </c>
      <c r="B46" t="s">
        <v>26582</v>
      </c>
      <c r="C46" t="s">
        <v>26583</v>
      </c>
      <c r="D46" t="s">
        <v>40</v>
      </c>
      <c r="E46" t="s">
        <v>26584</v>
      </c>
      <c r="F46" t="s">
        <v>1681</v>
      </c>
      <c r="G46" t="s">
        <v>47</v>
      </c>
      <c r="H46" t="s">
        <v>26585</v>
      </c>
      <c r="I46" t="s">
        <v>45</v>
      </c>
      <c r="J46" t="s">
        <v>46</v>
      </c>
      <c r="K46" t="s">
        <v>47</v>
      </c>
    </row>
    <row r="47" spans="1:11" x14ac:dyDescent="0.25">
      <c r="A47" t="s">
        <v>292</v>
      </c>
      <c r="B47" t="s">
        <v>8672</v>
      </c>
      <c r="C47" t="s">
        <v>9162</v>
      </c>
      <c r="D47" t="s">
        <v>40</v>
      </c>
      <c r="E47" t="s">
        <v>26586</v>
      </c>
      <c r="F47" t="s">
        <v>15586</v>
      </c>
      <c r="G47" t="s">
        <v>47</v>
      </c>
      <c r="H47" t="s">
        <v>26587</v>
      </c>
      <c r="I47" t="s">
        <v>45</v>
      </c>
      <c r="J47" t="s">
        <v>46</v>
      </c>
      <c r="K47" t="s">
        <v>47</v>
      </c>
    </row>
    <row r="48" spans="1:11" x14ac:dyDescent="0.25">
      <c r="A48" t="s">
        <v>295</v>
      </c>
      <c r="B48" t="s">
        <v>26588</v>
      </c>
      <c r="C48" t="s">
        <v>26589</v>
      </c>
      <c r="D48" t="s">
        <v>40</v>
      </c>
      <c r="E48" t="s">
        <v>26590</v>
      </c>
      <c r="F48" t="s">
        <v>15586</v>
      </c>
      <c r="G48" t="s">
        <v>37</v>
      </c>
      <c r="H48" t="s">
        <v>26591</v>
      </c>
      <c r="I48" t="s">
        <v>45</v>
      </c>
      <c r="J48" t="s">
        <v>46</v>
      </c>
      <c r="K48" t="s">
        <v>47</v>
      </c>
    </row>
    <row r="49" spans="1:11" x14ac:dyDescent="0.25">
      <c r="A49" t="s">
        <v>23</v>
      </c>
      <c r="B49" t="s">
        <v>19077</v>
      </c>
      <c r="C49" t="s">
        <v>19078</v>
      </c>
      <c r="D49" t="s">
        <v>40</v>
      </c>
      <c r="E49" t="s">
        <v>26592</v>
      </c>
      <c r="F49" t="s">
        <v>15586</v>
      </c>
      <c r="G49" t="s">
        <v>48</v>
      </c>
      <c r="H49" t="s">
        <v>26404</v>
      </c>
      <c r="I49" t="s">
        <v>45</v>
      </c>
      <c r="J49" t="s">
        <v>46</v>
      </c>
      <c r="K49" t="s">
        <v>47</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86295-1B6E-4307-9782-08B3EE4C505D}">
  <dimension ref="A1:K51"/>
  <sheetViews>
    <sheetView workbookViewId="0">
      <selection sqref="A1:K51"/>
    </sheetView>
  </sheetViews>
  <sheetFormatPr defaultRowHeight="15" x14ac:dyDescent="0.25"/>
  <sheetData>
    <row r="1" spans="1:11" x14ac:dyDescent="0.25">
      <c r="A1" t="s">
        <v>0</v>
      </c>
      <c r="B1" t="s">
        <v>26593</v>
      </c>
    </row>
    <row r="2" spans="1:11" x14ac:dyDescent="0.25">
      <c r="A2" t="s">
        <v>2</v>
      </c>
      <c r="B2" t="s">
        <v>26594</v>
      </c>
    </row>
    <row r="3" spans="1:11" x14ac:dyDescent="0.25">
      <c r="A3" t="s">
        <v>4</v>
      </c>
      <c r="B3" t="s">
        <v>5</v>
      </c>
    </row>
    <row r="4" spans="1:11" x14ac:dyDescent="0.25">
      <c r="A4" t="s">
        <v>6</v>
      </c>
      <c r="B4" t="s">
        <v>7</v>
      </c>
    </row>
    <row r="5" spans="1:11" x14ac:dyDescent="0.25">
      <c r="A5" t="s">
        <v>8</v>
      </c>
      <c r="B5" t="s">
        <v>9</v>
      </c>
    </row>
    <row r="6" spans="1:11" x14ac:dyDescent="0.25">
      <c r="A6" t="s">
        <v>10</v>
      </c>
      <c r="B6" t="s">
        <v>15586</v>
      </c>
    </row>
    <row r="7" spans="1:11" x14ac:dyDescent="0.25">
      <c r="A7" t="s">
        <v>12</v>
      </c>
      <c r="B7" t="s">
        <v>26595</v>
      </c>
    </row>
    <row r="8" spans="1:11" x14ac:dyDescent="0.25">
      <c r="A8" t="s">
        <v>14</v>
      </c>
      <c r="B8" t="s">
        <v>26596</v>
      </c>
    </row>
    <row r="9" spans="1:11" x14ac:dyDescent="0.25">
      <c r="A9" t="s">
        <v>16</v>
      </c>
      <c r="B9" t="s">
        <v>289</v>
      </c>
    </row>
    <row r="10" spans="1:11" x14ac:dyDescent="0.25">
      <c r="A10" t="s">
        <v>18</v>
      </c>
      <c r="B10" t="s">
        <v>120</v>
      </c>
    </row>
    <row r="11" spans="1:11" x14ac:dyDescent="0.25">
      <c r="A11" t="s">
        <v>20</v>
      </c>
      <c r="B11" t="s">
        <v>349</v>
      </c>
    </row>
    <row r="12" spans="1:11" x14ac:dyDescent="0.25">
      <c r="A12" t="s">
        <v>22</v>
      </c>
      <c r="B12" t="s">
        <v>351</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26597</v>
      </c>
      <c r="C15" t="s">
        <v>26598</v>
      </c>
      <c r="D15" t="s">
        <v>40</v>
      </c>
      <c r="E15" t="s">
        <v>26599</v>
      </c>
      <c r="F15" t="s">
        <v>15586</v>
      </c>
      <c r="G15" t="s">
        <v>115</v>
      </c>
      <c r="H15" t="s">
        <v>26600</v>
      </c>
      <c r="I15" t="s">
        <v>45</v>
      </c>
      <c r="J15" t="s">
        <v>46</v>
      </c>
      <c r="K15" t="s">
        <v>47</v>
      </c>
    </row>
    <row r="16" spans="1:11" x14ac:dyDescent="0.25">
      <c r="A16" t="s">
        <v>48</v>
      </c>
      <c r="B16" t="s">
        <v>25079</v>
      </c>
      <c r="C16" t="s">
        <v>25080</v>
      </c>
      <c r="D16" t="s">
        <v>40</v>
      </c>
      <c r="E16" t="s">
        <v>26601</v>
      </c>
      <c r="F16" t="s">
        <v>15586</v>
      </c>
      <c r="G16" t="s">
        <v>52</v>
      </c>
      <c r="H16" t="s">
        <v>26602</v>
      </c>
      <c r="I16" t="s">
        <v>45</v>
      </c>
      <c r="J16" t="s">
        <v>46</v>
      </c>
      <c r="K16" t="s">
        <v>47</v>
      </c>
    </row>
    <row r="17" spans="1:11" x14ac:dyDescent="0.25">
      <c r="A17" t="s">
        <v>54</v>
      </c>
      <c r="B17" t="s">
        <v>25001</v>
      </c>
      <c r="C17" t="s">
        <v>25002</v>
      </c>
      <c r="D17" t="s">
        <v>40</v>
      </c>
      <c r="E17" t="s">
        <v>26603</v>
      </c>
      <c r="F17" t="s">
        <v>15586</v>
      </c>
      <c r="G17" t="s">
        <v>54</v>
      </c>
      <c r="H17" t="s">
        <v>26604</v>
      </c>
      <c r="I17" t="s">
        <v>45</v>
      </c>
      <c r="J17" t="s">
        <v>46</v>
      </c>
      <c r="K17" t="s">
        <v>37</v>
      </c>
    </row>
    <row r="18" spans="1:11" x14ac:dyDescent="0.25">
      <c r="A18" t="s">
        <v>60</v>
      </c>
      <c r="B18" t="s">
        <v>55</v>
      </c>
      <c r="C18" t="s">
        <v>9</v>
      </c>
      <c r="D18" t="s">
        <v>40</v>
      </c>
      <c r="E18" t="s">
        <v>26605</v>
      </c>
      <c r="F18" t="s">
        <v>15586</v>
      </c>
      <c r="G18" t="s">
        <v>37</v>
      </c>
      <c r="H18" t="s">
        <v>25760</v>
      </c>
      <c r="I18" t="s">
        <v>59</v>
      </c>
      <c r="J18" t="s">
        <v>25002</v>
      </c>
      <c r="K18" t="s">
        <v>46</v>
      </c>
    </row>
    <row r="19" spans="1:11" x14ac:dyDescent="0.25">
      <c r="A19" t="s">
        <v>25</v>
      </c>
      <c r="B19" t="s">
        <v>86</v>
      </c>
      <c r="C19" t="s">
        <v>6917</v>
      </c>
      <c r="D19" t="s">
        <v>40</v>
      </c>
      <c r="E19" t="s">
        <v>26606</v>
      </c>
      <c r="F19" t="s">
        <v>15586</v>
      </c>
      <c r="G19" t="s">
        <v>48</v>
      </c>
      <c r="H19" t="s">
        <v>25903</v>
      </c>
      <c r="I19" t="s">
        <v>45</v>
      </c>
      <c r="J19" t="s">
        <v>46</v>
      </c>
      <c r="K19" t="s">
        <v>37</v>
      </c>
    </row>
    <row r="20" spans="1:11" x14ac:dyDescent="0.25">
      <c r="A20" t="s">
        <v>52</v>
      </c>
      <c r="B20" t="s">
        <v>55</v>
      </c>
      <c r="C20" t="s">
        <v>9</v>
      </c>
      <c r="D20" t="s">
        <v>40</v>
      </c>
      <c r="E20" t="s">
        <v>26607</v>
      </c>
      <c r="F20" t="s">
        <v>15586</v>
      </c>
      <c r="G20" t="s">
        <v>37</v>
      </c>
      <c r="H20" t="s">
        <v>25760</v>
      </c>
      <c r="I20" t="s">
        <v>59</v>
      </c>
      <c r="J20" t="s">
        <v>6917</v>
      </c>
      <c r="K20" t="s">
        <v>46</v>
      </c>
    </row>
    <row r="21" spans="1:11" x14ac:dyDescent="0.25">
      <c r="A21" t="s">
        <v>43</v>
      </c>
      <c r="B21" t="s">
        <v>26608</v>
      </c>
      <c r="C21" t="s">
        <v>26608</v>
      </c>
      <c r="D21" t="s">
        <v>40</v>
      </c>
      <c r="E21" t="s">
        <v>26609</v>
      </c>
      <c r="F21" t="s">
        <v>15586</v>
      </c>
      <c r="G21" t="s">
        <v>48</v>
      </c>
      <c r="H21" t="s">
        <v>26610</v>
      </c>
      <c r="I21" t="s">
        <v>45</v>
      </c>
      <c r="J21" t="s">
        <v>46</v>
      </c>
      <c r="K21" t="s">
        <v>47</v>
      </c>
    </row>
    <row r="22" spans="1:11" x14ac:dyDescent="0.25">
      <c r="A22" t="s">
        <v>73</v>
      </c>
      <c r="B22" t="s">
        <v>26611</v>
      </c>
      <c r="C22" t="s">
        <v>26612</v>
      </c>
      <c r="D22" t="s">
        <v>40</v>
      </c>
      <c r="E22" t="s">
        <v>26613</v>
      </c>
      <c r="F22" t="s">
        <v>15586</v>
      </c>
      <c r="G22" t="s">
        <v>37</v>
      </c>
      <c r="H22" t="s">
        <v>26614</v>
      </c>
      <c r="I22" t="s">
        <v>45</v>
      </c>
      <c r="J22" t="s">
        <v>46</v>
      </c>
      <c r="K22" t="s">
        <v>47</v>
      </c>
    </row>
    <row r="23" spans="1:11" x14ac:dyDescent="0.25">
      <c r="A23" t="s">
        <v>75</v>
      </c>
      <c r="B23" t="s">
        <v>26615</v>
      </c>
      <c r="C23" t="s">
        <v>26616</v>
      </c>
      <c r="D23" t="s">
        <v>40</v>
      </c>
      <c r="E23" t="s">
        <v>26617</v>
      </c>
      <c r="F23" t="s">
        <v>15586</v>
      </c>
      <c r="G23" t="s">
        <v>37</v>
      </c>
      <c r="H23" t="s">
        <v>26618</v>
      </c>
      <c r="I23" t="s">
        <v>45</v>
      </c>
      <c r="J23" t="s">
        <v>46</v>
      </c>
      <c r="K23" t="s">
        <v>47</v>
      </c>
    </row>
    <row r="24" spans="1:11" x14ac:dyDescent="0.25">
      <c r="A24" t="s">
        <v>81</v>
      </c>
      <c r="B24" t="s">
        <v>16506</v>
      </c>
      <c r="C24" t="s">
        <v>16507</v>
      </c>
      <c r="D24" t="s">
        <v>40</v>
      </c>
      <c r="E24" t="s">
        <v>26619</v>
      </c>
      <c r="F24" t="s">
        <v>15586</v>
      </c>
      <c r="G24" t="s">
        <v>37</v>
      </c>
      <c r="H24" t="s">
        <v>26620</v>
      </c>
      <c r="I24" t="s">
        <v>45</v>
      </c>
      <c r="J24" t="s">
        <v>46</v>
      </c>
      <c r="K24" t="s">
        <v>47</v>
      </c>
    </row>
    <row r="25" spans="1:11" x14ac:dyDescent="0.25">
      <c r="A25" t="s">
        <v>19</v>
      </c>
      <c r="B25" t="s">
        <v>3462</v>
      </c>
      <c r="C25" t="s">
        <v>3462</v>
      </c>
      <c r="D25" t="s">
        <v>40</v>
      </c>
      <c r="E25" t="s">
        <v>26621</v>
      </c>
      <c r="F25" t="s">
        <v>1005</v>
      </c>
      <c r="G25" t="s">
        <v>47</v>
      </c>
      <c r="H25" t="s">
        <v>26622</v>
      </c>
      <c r="I25" t="s">
        <v>45</v>
      </c>
      <c r="J25" t="s">
        <v>46</v>
      </c>
      <c r="K25" t="s">
        <v>47</v>
      </c>
    </row>
    <row r="26" spans="1:11" x14ac:dyDescent="0.25">
      <c r="A26" t="s">
        <v>57</v>
      </c>
      <c r="B26" t="s">
        <v>26623</v>
      </c>
      <c r="C26" t="s">
        <v>26624</v>
      </c>
      <c r="D26" t="s">
        <v>40</v>
      </c>
      <c r="E26" t="s">
        <v>26625</v>
      </c>
      <c r="F26" t="s">
        <v>1005</v>
      </c>
      <c r="G26" t="s">
        <v>47</v>
      </c>
      <c r="H26" t="s">
        <v>26626</v>
      </c>
      <c r="I26" t="s">
        <v>45</v>
      </c>
      <c r="J26" t="s">
        <v>46</v>
      </c>
      <c r="K26" t="s">
        <v>47</v>
      </c>
    </row>
    <row r="27" spans="1:11" x14ac:dyDescent="0.25">
      <c r="A27" t="s">
        <v>91</v>
      </c>
      <c r="B27" t="s">
        <v>26627</v>
      </c>
      <c r="C27" t="s">
        <v>26628</v>
      </c>
      <c r="D27" t="s">
        <v>40</v>
      </c>
      <c r="E27" t="s">
        <v>11154</v>
      </c>
      <c r="F27" t="s">
        <v>22054</v>
      </c>
      <c r="G27" t="s">
        <v>47</v>
      </c>
      <c r="H27" t="s">
        <v>26629</v>
      </c>
      <c r="I27" t="s">
        <v>45</v>
      </c>
      <c r="J27" t="s">
        <v>46</v>
      </c>
      <c r="K27" t="s">
        <v>47</v>
      </c>
    </row>
    <row r="28" spans="1:11" x14ac:dyDescent="0.25">
      <c r="A28" t="s">
        <v>97</v>
      </c>
      <c r="B28" t="s">
        <v>26630</v>
      </c>
      <c r="C28" t="s">
        <v>26631</v>
      </c>
      <c r="D28" t="s">
        <v>40</v>
      </c>
      <c r="E28" t="s">
        <v>26632</v>
      </c>
      <c r="F28" t="s">
        <v>15586</v>
      </c>
      <c r="G28" t="s">
        <v>47</v>
      </c>
      <c r="H28" t="s">
        <v>26633</v>
      </c>
      <c r="I28" t="s">
        <v>45</v>
      </c>
      <c r="J28" t="s">
        <v>46</v>
      </c>
      <c r="K28" t="s">
        <v>47</v>
      </c>
    </row>
    <row r="29" spans="1:11" x14ac:dyDescent="0.25">
      <c r="A29" t="s">
        <v>103</v>
      </c>
      <c r="B29" t="s">
        <v>26634</v>
      </c>
      <c r="C29" t="s">
        <v>26635</v>
      </c>
      <c r="D29" t="s">
        <v>40</v>
      </c>
      <c r="E29" t="s">
        <v>26636</v>
      </c>
      <c r="F29" t="s">
        <v>15586</v>
      </c>
      <c r="G29" t="s">
        <v>47</v>
      </c>
      <c r="H29" t="s">
        <v>26637</v>
      </c>
      <c r="I29" t="s">
        <v>45</v>
      </c>
      <c r="J29" t="s">
        <v>46</v>
      </c>
      <c r="K29" t="s">
        <v>47</v>
      </c>
    </row>
    <row r="30" spans="1:11" x14ac:dyDescent="0.25">
      <c r="A30" t="s">
        <v>109</v>
      </c>
      <c r="B30" t="s">
        <v>18171</v>
      </c>
      <c r="C30" t="s">
        <v>18172</v>
      </c>
      <c r="D30" t="s">
        <v>40</v>
      </c>
      <c r="E30" t="s">
        <v>26638</v>
      </c>
      <c r="F30" t="s">
        <v>2303</v>
      </c>
      <c r="G30" t="s">
        <v>47</v>
      </c>
      <c r="H30" t="s">
        <v>26026</v>
      </c>
      <c r="I30" t="s">
        <v>45</v>
      </c>
      <c r="J30" t="s">
        <v>46</v>
      </c>
      <c r="K30" t="s">
        <v>47</v>
      </c>
    </row>
    <row r="31" spans="1:11" x14ac:dyDescent="0.25">
      <c r="A31" t="s">
        <v>115</v>
      </c>
      <c r="B31" t="s">
        <v>26639</v>
      </c>
      <c r="C31" t="s">
        <v>26640</v>
      </c>
      <c r="D31" t="s">
        <v>40</v>
      </c>
      <c r="E31" t="s">
        <v>26641</v>
      </c>
      <c r="F31" t="s">
        <v>15586</v>
      </c>
      <c r="G31" t="s">
        <v>47</v>
      </c>
      <c r="H31" t="s">
        <v>26642</v>
      </c>
      <c r="I31" t="s">
        <v>45</v>
      </c>
      <c r="J31" t="s">
        <v>46</v>
      </c>
      <c r="K31" t="s">
        <v>47</v>
      </c>
    </row>
    <row r="32" spans="1:11" x14ac:dyDescent="0.25">
      <c r="A32" t="s">
        <v>120</v>
      </c>
      <c r="B32" t="s">
        <v>26643</v>
      </c>
      <c r="C32" t="s">
        <v>26644</v>
      </c>
      <c r="D32" t="s">
        <v>40</v>
      </c>
      <c r="E32" t="s">
        <v>26645</v>
      </c>
      <c r="F32" t="s">
        <v>15586</v>
      </c>
      <c r="G32" t="s">
        <v>47</v>
      </c>
      <c r="H32" t="s">
        <v>26646</v>
      </c>
      <c r="I32" t="s">
        <v>45</v>
      </c>
      <c r="J32" t="s">
        <v>46</v>
      </c>
      <c r="K32" t="s">
        <v>47</v>
      </c>
    </row>
    <row r="33" spans="1:11" x14ac:dyDescent="0.25">
      <c r="A33" t="s">
        <v>17</v>
      </c>
      <c r="B33" t="s">
        <v>7666</v>
      </c>
      <c r="C33" t="s">
        <v>7667</v>
      </c>
      <c r="D33" t="s">
        <v>40</v>
      </c>
      <c r="E33" t="s">
        <v>24408</v>
      </c>
      <c r="F33" t="s">
        <v>15586</v>
      </c>
      <c r="G33" t="s">
        <v>60</v>
      </c>
      <c r="H33" t="s">
        <v>26428</v>
      </c>
      <c r="I33" t="s">
        <v>45</v>
      </c>
      <c r="J33" t="s">
        <v>46</v>
      </c>
      <c r="K33" t="s">
        <v>47</v>
      </c>
    </row>
    <row r="34" spans="1:11" x14ac:dyDescent="0.25">
      <c r="A34" t="s">
        <v>131</v>
      </c>
      <c r="B34" t="s">
        <v>17774</v>
      </c>
      <c r="C34" t="s">
        <v>17775</v>
      </c>
      <c r="D34" t="s">
        <v>40</v>
      </c>
      <c r="E34" t="s">
        <v>26647</v>
      </c>
      <c r="F34" t="s">
        <v>15586</v>
      </c>
      <c r="G34" t="s">
        <v>37</v>
      </c>
      <c r="H34" t="s">
        <v>26648</v>
      </c>
      <c r="I34" t="s">
        <v>45</v>
      </c>
      <c r="J34" t="s">
        <v>46</v>
      </c>
      <c r="K34" t="s">
        <v>47</v>
      </c>
    </row>
    <row r="35" spans="1:11" x14ac:dyDescent="0.25">
      <c r="A35" t="s">
        <v>136</v>
      </c>
      <c r="B35" t="s">
        <v>10648</v>
      </c>
      <c r="C35" t="s">
        <v>10649</v>
      </c>
      <c r="D35" t="s">
        <v>40</v>
      </c>
      <c r="E35" t="s">
        <v>26649</v>
      </c>
      <c r="F35" t="s">
        <v>15586</v>
      </c>
      <c r="G35" t="s">
        <v>37</v>
      </c>
      <c r="H35" t="s">
        <v>26650</v>
      </c>
      <c r="I35" t="s">
        <v>45</v>
      </c>
      <c r="J35" t="s">
        <v>46</v>
      </c>
      <c r="K35" t="s">
        <v>47</v>
      </c>
    </row>
    <row r="36" spans="1:11" x14ac:dyDescent="0.25">
      <c r="A36" t="s">
        <v>142</v>
      </c>
      <c r="B36" t="s">
        <v>22538</v>
      </c>
      <c r="C36" t="s">
        <v>26651</v>
      </c>
      <c r="D36" t="s">
        <v>40</v>
      </c>
      <c r="E36" t="s">
        <v>8283</v>
      </c>
      <c r="F36" t="s">
        <v>15586</v>
      </c>
      <c r="G36" t="s">
        <v>37</v>
      </c>
      <c r="H36" t="s">
        <v>26652</v>
      </c>
      <c r="I36" t="s">
        <v>45</v>
      </c>
      <c r="J36" t="s">
        <v>46</v>
      </c>
      <c r="K36" t="s">
        <v>47</v>
      </c>
    </row>
    <row r="37" spans="1:11" x14ac:dyDescent="0.25">
      <c r="A37" t="s">
        <v>147</v>
      </c>
      <c r="B37" t="s">
        <v>26653</v>
      </c>
      <c r="C37" t="s">
        <v>26654</v>
      </c>
      <c r="D37" t="s">
        <v>40</v>
      </c>
      <c r="E37" t="s">
        <v>6413</v>
      </c>
      <c r="F37" t="s">
        <v>1938</v>
      </c>
      <c r="G37" t="s">
        <v>47</v>
      </c>
      <c r="H37" t="s">
        <v>26655</v>
      </c>
      <c r="I37" t="s">
        <v>45</v>
      </c>
      <c r="J37" t="s">
        <v>46</v>
      </c>
      <c r="K37" t="s">
        <v>47</v>
      </c>
    </row>
    <row r="38" spans="1:11" x14ac:dyDescent="0.25">
      <c r="A38" t="s">
        <v>152</v>
      </c>
      <c r="B38" t="s">
        <v>21203</v>
      </c>
      <c r="C38" t="s">
        <v>21204</v>
      </c>
      <c r="D38" t="s">
        <v>40</v>
      </c>
      <c r="E38" t="s">
        <v>4016</v>
      </c>
      <c r="F38" t="s">
        <v>15586</v>
      </c>
      <c r="G38" t="s">
        <v>47</v>
      </c>
      <c r="H38" t="s">
        <v>26656</v>
      </c>
      <c r="I38" t="s">
        <v>45</v>
      </c>
      <c r="J38" t="s">
        <v>46</v>
      </c>
      <c r="K38" t="s">
        <v>47</v>
      </c>
    </row>
    <row r="39" spans="1:11" x14ac:dyDescent="0.25">
      <c r="A39" t="s">
        <v>158</v>
      </c>
      <c r="B39" t="s">
        <v>7680</v>
      </c>
      <c r="C39" t="s">
        <v>8494</v>
      </c>
      <c r="D39" t="s">
        <v>40</v>
      </c>
      <c r="E39" t="s">
        <v>26657</v>
      </c>
      <c r="F39" t="s">
        <v>15586</v>
      </c>
      <c r="G39" t="s">
        <v>47</v>
      </c>
      <c r="H39" t="s">
        <v>26360</v>
      </c>
      <c r="I39" t="s">
        <v>45</v>
      </c>
      <c r="J39" t="s">
        <v>46</v>
      </c>
      <c r="K39" t="s">
        <v>47</v>
      </c>
    </row>
    <row r="40" spans="1:11" x14ac:dyDescent="0.25">
      <c r="A40" t="s">
        <v>258</v>
      </c>
      <c r="B40" t="s">
        <v>12098</v>
      </c>
      <c r="C40" t="s">
        <v>15042</v>
      </c>
      <c r="D40" t="s">
        <v>40</v>
      </c>
      <c r="E40" t="s">
        <v>6399</v>
      </c>
      <c r="F40" t="s">
        <v>15586</v>
      </c>
      <c r="G40" t="s">
        <v>47</v>
      </c>
      <c r="H40" t="s">
        <v>26573</v>
      </c>
      <c r="I40" t="s">
        <v>45</v>
      </c>
      <c r="J40" t="s">
        <v>46</v>
      </c>
      <c r="K40" t="s">
        <v>47</v>
      </c>
    </row>
    <row r="41" spans="1:11" x14ac:dyDescent="0.25">
      <c r="A41" t="s">
        <v>263</v>
      </c>
      <c r="B41" t="s">
        <v>26658</v>
      </c>
      <c r="C41" t="s">
        <v>26659</v>
      </c>
      <c r="D41" t="s">
        <v>40</v>
      </c>
      <c r="E41" t="s">
        <v>26660</v>
      </c>
      <c r="F41" t="s">
        <v>15586</v>
      </c>
      <c r="G41" t="s">
        <v>47</v>
      </c>
      <c r="H41" t="s">
        <v>26661</v>
      </c>
      <c r="I41" t="s">
        <v>45</v>
      </c>
      <c r="J41" t="s">
        <v>46</v>
      </c>
      <c r="K41" t="s">
        <v>47</v>
      </c>
    </row>
    <row r="42" spans="1:11" x14ac:dyDescent="0.25">
      <c r="A42" t="s">
        <v>269</v>
      </c>
      <c r="B42" t="s">
        <v>15627</v>
      </c>
      <c r="C42" t="s">
        <v>15628</v>
      </c>
      <c r="D42" t="s">
        <v>40</v>
      </c>
      <c r="E42" t="s">
        <v>26662</v>
      </c>
      <c r="F42" t="s">
        <v>15629</v>
      </c>
      <c r="G42" t="s">
        <v>47</v>
      </c>
      <c r="H42" t="s">
        <v>26663</v>
      </c>
      <c r="I42" t="s">
        <v>45</v>
      </c>
      <c r="J42" t="s">
        <v>46</v>
      </c>
      <c r="K42" t="s">
        <v>47</v>
      </c>
    </row>
    <row r="43" spans="1:11" x14ac:dyDescent="0.25">
      <c r="A43" t="s">
        <v>275</v>
      </c>
      <c r="B43" t="s">
        <v>26664</v>
      </c>
      <c r="C43" t="s">
        <v>26665</v>
      </c>
      <c r="D43" t="s">
        <v>40</v>
      </c>
      <c r="E43" t="s">
        <v>26666</v>
      </c>
      <c r="F43" t="s">
        <v>15586</v>
      </c>
      <c r="G43" t="s">
        <v>47</v>
      </c>
      <c r="H43" t="s">
        <v>26667</v>
      </c>
      <c r="I43" t="s">
        <v>45</v>
      </c>
      <c r="J43" t="s">
        <v>46</v>
      </c>
      <c r="K43" t="s">
        <v>47</v>
      </c>
    </row>
    <row r="44" spans="1:11" x14ac:dyDescent="0.25">
      <c r="A44" t="s">
        <v>21</v>
      </c>
      <c r="B44" t="s">
        <v>26668</v>
      </c>
      <c r="C44" t="s">
        <v>26669</v>
      </c>
      <c r="D44" t="s">
        <v>40</v>
      </c>
      <c r="E44" t="s">
        <v>26670</v>
      </c>
      <c r="F44" t="s">
        <v>15586</v>
      </c>
      <c r="G44" t="s">
        <v>48</v>
      </c>
      <c r="H44" t="s">
        <v>26671</v>
      </c>
      <c r="I44" t="s">
        <v>45</v>
      </c>
      <c r="J44" t="s">
        <v>46</v>
      </c>
      <c r="K44" t="s">
        <v>37</v>
      </c>
    </row>
    <row r="45" spans="1:11" x14ac:dyDescent="0.25">
      <c r="A45" t="s">
        <v>284</v>
      </c>
      <c r="B45" t="s">
        <v>55</v>
      </c>
      <c r="C45" t="s">
        <v>9</v>
      </c>
      <c r="D45" t="s">
        <v>40</v>
      </c>
      <c r="E45" t="s">
        <v>26672</v>
      </c>
      <c r="F45" t="s">
        <v>15586</v>
      </c>
      <c r="G45" t="s">
        <v>47</v>
      </c>
      <c r="H45" t="s">
        <v>25760</v>
      </c>
      <c r="I45" t="s">
        <v>59</v>
      </c>
      <c r="J45" t="s">
        <v>26669</v>
      </c>
      <c r="K45" t="s">
        <v>46</v>
      </c>
    </row>
    <row r="46" spans="1:11" x14ac:dyDescent="0.25">
      <c r="A46" t="s">
        <v>289</v>
      </c>
      <c r="B46" t="s">
        <v>19186</v>
      </c>
      <c r="C46" t="s">
        <v>19187</v>
      </c>
      <c r="D46" t="s">
        <v>40</v>
      </c>
      <c r="E46" t="s">
        <v>26673</v>
      </c>
      <c r="F46" t="s">
        <v>15586</v>
      </c>
      <c r="G46" t="s">
        <v>37</v>
      </c>
      <c r="H46" t="s">
        <v>25788</v>
      </c>
      <c r="I46" t="s">
        <v>45</v>
      </c>
      <c r="J46" t="s">
        <v>46</v>
      </c>
      <c r="K46" t="s">
        <v>47</v>
      </c>
    </row>
    <row r="47" spans="1:11" x14ac:dyDescent="0.25">
      <c r="A47" t="s">
        <v>292</v>
      </c>
      <c r="B47" t="s">
        <v>26674</v>
      </c>
      <c r="C47" t="s">
        <v>26675</v>
      </c>
      <c r="D47" t="s">
        <v>40</v>
      </c>
      <c r="E47" t="s">
        <v>26676</v>
      </c>
      <c r="F47" t="s">
        <v>15586</v>
      </c>
      <c r="G47" t="s">
        <v>54</v>
      </c>
      <c r="H47" t="s">
        <v>26677</v>
      </c>
      <c r="I47" t="s">
        <v>45</v>
      </c>
      <c r="J47" t="s">
        <v>46</v>
      </c>
      <c r="K47" t="s">
        <v>48</v>
      </c>
    </row>
    <row r="48" spans="1:11" x14ac:dyDescent="0.25">
      <c r="A48" t="s">
        <v>295</v>
      </c>
      <c r="B48" t="s">
        <v>55</v>
      </c>
      <c r="C48" t="s">
        <v>9</v>
      </c>
      <c r="D48" t="s">
        <v>40</v>
      </c>
      <c r="E48" t="s">
        <v>26678</v>
      </c>
      <c r="F48" t="s">
        <v>15586</v>
      </c>
      <c r="G48" t="s">
        <v>37</v>
      </c>
      <c r="H48" t="s">
        <v>25760</v>
      </c>
      <c r="I48" t="s">
        <v>59</v>
      </c>
      <c r="J48" t="s">
        <v>26675</v>
      </c>
      <c r="K48" t="s">
        <v>46</v>
      </c>
    </row>
    <row r="49" spans="1:11" x14ac:dyDescent="0.25">
      <c r="A49" t="s">
        <v>23</v>
      </c>
      <c r="B49" t="s">
        <v>55</v>
      </c>
      <c r="C49" t="s">
        <v>9</v>
      </c>
      <c r="D49" t="s">
        <v>40</v>
      </c>
      <c r="E49" t="s">
        <v>26679</v>
      </c>
      <c r="F49" t="s">
        <v>15586</v>
      </c>
      <c r="G49" t="s">
        <v>47</v>
      </c>
      <c r="H49" t="s">
        <v>25760</v>
      </c>
      <c r="I49" t="s">
        <v>59</v>
      </c>
      <c r="J49" t="s">
        <v>26675</v>
      </c>
      <c r="K49" t="s">
        <v>46</v>
      </c>
    </row>
    <row r="50" spans="1:11" x14ac:dyDescent="0.25">
      <c r="A50" t="s">
        <v>303</v>
      </c>
      <c r="B50" t="s">
        <v>26066</v>
      </c>
      <c r="C50" t="s">
        <v>26067</v>
      </c>
      <c r="D50" t="s">
        <v>40</v>
      </c>
      <c r="E50" t="s">
        <v>26680</v>
      </c>
      <c r="F50" t="s">
        <v>13950</v>
      </c>
      <c r="G50" t="s">
        <v>47</v>
      </c>
      <c r="H50" t="s">
        <v>26070</v>
      </c>
      <c r="I50" t="s">
        <v>45</v>
      </c>
      <c r="J50" t="s">
        <v>46</v>
      </c>
      <c r="K50" t="s">
        <v>47</v>
      </c>
    </row>
    <row r="51" spans="1:11" x14ac:dyDescent="0.25">
      <c r="A51" t="s">
        <v>308</v>
      </c>
      <c r="B51" t="s">
        <v>25773</v>
      </c>
      <c r="C51" t="s">
        <v>25774</v>
      </c>
      <c r="D51" t="s">
        <v>40</v>
      </c>
      <c r="E51" t="s">
        <v>26681</v>
      </c>
      <c r="F51" t="s">
        <v>15586</v>
      </c>
      <c r="G51" t="s">
        <v>47</v>
      </c>
      <c r="H51" t="s">
        <v>25776</v>
      </c>
      <c r="I51" t="s">
        <v>45</v>
      </c>
      <c r="J51" t="s">
        <v>46</v>
      </c>
      <c r="K51" t="s">
        <v>47</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579B6-82AC-4697-9037-1CBA258F36C7}">
  <dimension ref="A1:K94"/>
  <sheetViews>
    <sheetView workbookViewId="0">
      <selection sqref="A1:K94"/>
    </sheetView>
  </sheetViews>
  <sheetFormatPr defaultRowHeight="15" x14ac:dyDescent="0.25"/>
  <sheetData>
    <row r="1" spans="1:11" x14ac:dyDescent="0.25">
      <c r="A1" t="s">
        <v>0</v>
      </c>
      <c r="B1" t="s">
        <v>26682</v>
      </c>
    </row>
    <row r="2" spans="1:11" x14ac:dyDescent="0.25">
      <c r="A2" t="s">
        <v>2</v>
      </c>
      <c r="B2" t="s">
        <v>26683</v>
      </c>
    </row>
    <row r="3" spans="1:11" x14ac:dyDescent="0.25">
      <c r="A3" t="s">
        <v>4</v>
      </c>
      <c r="B3" t="s">
        <v>5</v>
      </c>
    </row>
    <row r="4" spans="1:11" x14ac:dyDescent="0.25">
      <c r="A4" t="s">
        <v>6</v>
      </c>
      <c r="B4" t="s">
        <v>7</v>
      </c>
    </row>
    <row r="5" spans="1:11" x14ac:dyDescent="0.25">
      <c r="A5" t="s">
        <v>8</v>
      </c>
      <c r="B5" t="s">
        <v>9</v>
      </c>
    </row>
    <row r="6" spans="1:11" x14ac:dyDescent="0.25">
      <c r="A6" t="s">
        <v>10</v>
      </c>
      <c r="B6" t="s">
        <v>2303</v>
      </c>
    </row>
    <row r="7" spans="1:11" x14ac:dyDescent="0.25">
      <c r="A7" t="s">
        <v>12</v>
      </c>
      <c r="B7" t="s">
        <v>26684</v>
      </c>
    </row>
    <row r="8" spans="1:11" x14ac:dyDescent="0.25">
      <c r="A8" t="s">
        <v>14</v>
      </c>
      <c r="B8" t="s">
        <v>26685</v>
      </c>
    </row>
    <row r="9" spans="1:11" x14ac:dyDescent="0.25">
      <c r="A9" t="s">
        <v>16</v>
      </c>
      <c r="B9" t="s">
        <v>424</v>
      </c>
    </row>
    <row r="10" spans="1:11" x14ac:dyDescent="0.25">
      <c r="A10" t="s">
        <v>18</v>
      </c>
      <c r="B10" t="s">
        <v>131</v>
      </c>
    </row>
    <row r="11" spans="1:11" x14ac:dyDescent="0.25">
      <c r="A11" t="s">
        <v>20</v>
      </c>
      <c r="B11" t="s">
        <v>511</v>
      </c>
    </row>
    <row r="12" spans="1:11" x14ac:dyDescent="0.25">
      <c r="A12" t="s">
        <v>22</v>
      </c>
      <c r="B12" t="s">
        <v>516</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26686</v>
      </c>
      <c r="C15" t="s">
        <v>26687</v>
      </c>
      <c r="D15" t="s">
        <v>40</v>
      </c>
      <c r="E15" t="s">
        <v>26688</v>
      </c>
      <c r="F15" t="s">
        <v>1625</v>
      </c>
      <c r="G15" t="s">
        <v>380</v>
      </c>
      <c r="H15" t="s">
        <v>26689</v>
      </c>
      <c r="I15" t="s">
        <v>45</v>
      </c>
      <c r="J15" t="s">
        <v>46</v>
      </c>
      <c r="K15" t="s">
        <v>47</v>
      </c>
    </row>
    <row r="16" spans="1:11" x14ac:dyDescent="0.25">
      <c r="A16" t="s">
        <v>48</v>
      </c>
      <c r="B16" t="s">
        <v>6160</v>
      </c>
      <c r="C16" t="s">
        <v>6161</v>
      </c>
      <c r="D16" t="s">
        <v>40</v>
      </c>
      <c r="E16" t="s">
        <v>26690</v>
      </c>
      <c r="F16" t="s">
        <v>2303</v>
      </c>
      <c r="G16" t="s">
        <v>556</v>
      </c>
      <c r="H16" t="s">
        <v>26691</v>
      </c>
      <c r="I16" t="s">
        <v>45</v>
      </c>
      <c r="J16" t="s">
        <v>46</v>
      </c>
      <c r="K16" t="s">
        <v>37</v>
      </c>
    </row>
    <row r="17" spans="1:11" x14ac:dyDescent="0.25">
      <c r="A17" t="s">
        <v>54</v>
      </c>
      <c r="B17" t="s">
        <v>55</v>
      </c>
      <c r="C17" t="s">
        <v>9</v>
      </c>
      <c r="D17" t="s">
        <v>40</v>
      </c>
      <c r="E17" t="s">
        <v>26692</v>
      </c>
      <c r="F17" t="s">
        <v>2303</v>
      </c>
      <c r="G17" t="s">
        <v>131</v>
      </c>
      <c r="H17" t="s">
        <v>25760</v>
      </c>
      <c r="I17" t="s">
        <v>59</v>
      </c>
      <c r="J17" t="s">
        <v>6161</v>
      </c>
      <c r="K17" t="s">
        <v>46</v>
      </c>
    </row>
    <row r="18" spans="1:11" x14ac:dyDescent="0.25">
      <c r="A18" t="s">
        <v>60</v>
      </c>
      <c r="B18" t="s">
        <v>26693</v>
      </c>
      <c r="C18" t="s">
        <v>26694</v>
      </c>
      <c r="D18" t="s">
        <v>40</v>
      </c>
      <c r="E18" t="s">
        <v>26695</v>
      </c>
      <c r="F18" t="s">
        <v>13940</v>
      </c>
      <c r="G18" t="s">
        <v>57</v>
      </c>
      <c r="H18" t="s">
        <v>26696</v>
      </c>
      <c r="I18" t="s">
        <v>45</v>
      </c>
      <c r="J18" t="s">
        <v>46</v>
      </c>
      <c r="K18" t="s">
        <v>47</v>
      </c>
    </row>
    <row r="19" spans="1:11" x14ac:dyDescent="0.25">
      <c r="A19" t="s">
        <v>25</v>
      </c>
      <c r="B19" t="s">
        <v>10483</v>
      </c>
      <c r="C19" t="s">
        <v>10484</v>
      </c>
      <c r="D19" t="s">
        <v>40</v>
      </c>
      <c r="E19" t="s">
        <v>26697</v>
      </c>
      <c r="F19" t="s">
        <v>2303</v>
      </c>
      <c r="G19" t="s">
        <v>152</v>
      </c>
      <c r="H19" t="s">
        <v>26698</v>
      </c>
      <c r="I19" t="s">
        <v>45</v>
      </c>
      <c r="J19" t="s">
        <v>46</v>
      </c>
      <c r="K19" t="s">
        <v>37</v>
      </c>
    </row>
    <row r="20" spans="1:11" x14ac:dyDescent="0.25">
      <c r="A20" t="s">
        <v>52</v>
      </c>
      <c r="B20" t="s">
        <v>55</v>
      </c>
      <c r="C20" t="s">
        <v>9</v>
      </c>
      <c r="D20" t="s">
        <v>40</v>
      </c>
      <c r="E20" t="s">
        <v>26699</v>
      </c>
      <c r="F20" t="s">
        <v>2303</v>
      </c>
      <c r="G20" t="s">
        <v>25</v>
      </c>
      <c r="H20" t="s">
        <v>25760</v>
      </c>
      <c r="I20" t="s">
        <v>59</v>
      </c>
      <c r="J20" t="s">
        <v>10484</v>
      </c>
      <c r="K20" t="s">
        <v>46</v>
      </c>
    </row>
    <row r="21" spans="1:11" x14ac:dyDescent="0.25">
      <c r="A21" t="s">
        <v>43</v>
      </c>
      <c r="B21" t="s">
        <v>26700</v>
      </c>
      <c r="C21" t="s">
        <v>26701</v>
      </c>
      <c r="D21" t="s">
        <v>40</v>
      </c>
      <c r="E21" t="s">
        <v>26702</v>
      </c>
      <c r="F21" t="s">
        <v>12022</v>
      </c>
      <c r="G21" t="s">
        <v>25</v>
      </c>
      <c r="H21" t="s">
        <v>26703</v>
      </c>
      <c r="I21" t="s">
        <v>45</v>
      </c>
      <c r="J21" t="s">
        <v>46</v>
      </c>
      <c r="K21" t="s">
        <v>47</v>
      </c>
    </row>
    <row r="22" spans="1:11" x14ac:dyDescent="0.25">
      <c r="A22" t="s">
        <v>73</v>
      </c>
      <c r="B22" t="s">
        <v>26704</v>
      </c>
      <c r="C22" t="s">
        <v>26705</v>
      </c>
      <c r="D22" t="s">
        <v>40</v>
      </c>
      <c r="E22" t="s">
        <v>26706</v>
      </c>
      <c r="F22" t="s">
        <v>2820</v>
      </c>
      <c r="G22" t="s">
        <v>60</v>
      </c>
      <c r="H22" t="s">
        <v>26707</v>
      </c>
      <c r="I22" t="s">
        <v>45</v>
      </c>
      <c r="J22" t="s">
        <v>46</v>
      </c>
      <c r="K22" t="s">
        <v>47</v>
      </c>
    </row>
    <row r="23" spans="1:11" x14ac:dyDescent="0.25">
      <c r="A23" t="s">
        <v>75</v>
      </c>
      <c r="B23" t="s">
        <v>26708</v>
      </c>
      <c r="C23" t="s">
        <v>26709</v>
      </c>
      <c r="D23" t="s">
        <v>40</v>
      </c>
      <c r="E23" t="s">
        <v>26710</v>
      </c>
      <c r="F23" t="s">
        <v>1938</v>
      </c>
      <c r="G23" t="s">
        <v>54</v>
      </c>
      <c r="H23" t="s">
        <v>26711</v>
      </c>
      <c r="I23" t="s">
        <v>45</v>
      </c>
      <c r="J23" t="s">
        <v>46</v>
      </c>
      <c r="K23" t="s">
        <v>54</v>
      </c>
    </row>
    <row r="24" spans="1:11" x14ac:dyDescent="0.25">
      <c r="A24" t="s">
        <v>81</v>
      </c>
      <c r="B24" t="s">
        <v>26712</v>
      </c>
      <c r="C24" t="s">
        <v>26713</v>
      </c>
      <c r="D24" t="s">
        <v>40</v>
      </c>
      <c r="E24" t="s">
        <v>26714</v>
      </c>
      <c r="F24" t="s">
        <v>1625</v>
      </c>
      <c r="G24" t="s">
        <v>47</v>
      </c>
      <c r="H24" t="s">
        <v>26006</v>
      </c>
      <c r="I24" t="s">
        <v>59</v>
      </c>
      <c r="J24" t="s">
        <v>26709</v>
      </c>
      <c r="K24" t="s">
        <v>46</v>
      </c>
    </row>
    <row r="25" spans="1:11" x14ac:dyDescent="0.25">
      <c r="A25" t="s">
        <v>19</v>
      </c>
      <c r="B25" t="s">
        <v>26708</v>
      </c>
      <c r="C25" t="s">
        <v>26709</v>
      </c>
      <c r="D25" t="s">
        <v>40</v>
      </c>
      <c r="E25" t="s">
        <v>26715</v>
      </c>
      <c r="F25" t="s">
        <v>1625</v>
      </c>
      <c r="G25" t="s">
        <v>37</v>
      </c>
      <c r="H25" t="s">
        <v>26711</v>
      </c>
      <c r="I25" t="s">
        <v>59</v>
      </c>
      <c r="J25" t="s">
        <v>26709</v>
      </c>
      <c r="K25" t="s">
        <v>46</v>
      </c>
    </row>
    <row r="26" spans="1:11" x14ac:dyDescent="0.25">
      <c r="A26" t="s">
        <v>57</v>
      </c>
      <c r="B26" t="s">
        <v>5903</v>
      </c>
      <c r="C26" t="s">
        <v>26716</v>
      </c>
      <c r="D26" t="s">
        <v>40</v>
      </c>
      <c r="E26" t="s">
        <v>26717</v>
      </c>
      <c r="F26" t="s">
        <v>8034</v>
      </c>
      <c r="G26" t="s">
        <v>37</v>
      </c>
      <c r="H26" t="s">
        <v>26718</v>
      </c>
      <c r="I26" t="s">
        <v>59</v>
      </c>
      <c r="J26" t="s">
        <v>26709</v>
      </c>
      <c r="K26" t="s">
        <v>46</v>
      </c>
    </row>
    <row r="27" spans="1:11" x14ac:dyDescent="0.25">
      <c r="A27" t="s">
        <v>91</v>
      </c>
      <c r="B27" t="s">
        <v>26719</v>
      </c>
      <c r="C27" t="s">
        <v>26720</v>
      </c>
      <c r="D27" t="s">
        <v>40</v>
      </c>
      <c r="E27" t="s">
        <v>26721</v>
      </c>
      <c r="F27" t="s">
        <v>2303</v>
      </c>
      <c r="G27" t="s">
        <v>48</v>
      </c>
      <c r="H27" t="s">
        <v>26722</v>
      </c>
      <c r="I27" t="s">
        <v>45</v>
      </c>
      <c r="J27" t="s">
        <v>46</v>
      </c>
      <c r="K27" t="s">
        <v>37</v>
      </c>
    </row>
    <row r="28" spans="1:11" x14ac:dyDescent="0.25">
      <c r="A28" t="s">
        <v>97</v>
      </c>
      <c r="B28" t="s">
        <v>55</v>
      </c>
      <c r="C28" t="s">
        <v>9</v>
      </c>
      <c r="D28" t="s">
        <v>40</v>
      </c>
      <c r="E28" t="s">
        <v>13632</v>
      </c>
      <c r="F28" t="s">
        <v>2303</v>
      </c>
      <c r="G28" t="s">
        <v>47</v>
      </c>
      <c r="H28" t="s">
        <v>25760</v>
      </c>
      <c r="I28" t="s">
        <v>59</v>
      </c>
      <c r="J28" t="s">
        <v>26720</v>
      </c>
      <c r="K28" t="s">
        <v>46</v>
      </c>
    </row>
    <row r="29" spans="1:11" x14ac:dyDescent="0.25">
      <c r="A29" t="s">
        <v>103</v>
      </c>
      <c r="B29" t="s">
        <v>26723</v>
      </c>
      <c r="C29" t="s">
        <v>26724</v>
      </c>
      <c r="D29" t="s">
        <v>40</v>
      </c>
      <c r="E29" t="s">
        <v>26725</v>
      </c>
      <c r="F29" t="s">
        <v>1005</v>
      </c>
      <c r="G29" t="s">
        <v>37</v>
      </c>
      <c r="H29" t="s">
        <v>26726</v>
      </c>
      <c r="I29" t="s">
        <v>45</v>
      </c>
      <c r="J29" t="s">
        <v>46</v>
      </c>
      <c r="K29" t="s">
        <v>47</v>
      </c>
    </row>
    <row r="30" spans="1:11" x14ac:dyDescent="0.25">
      <c r="A30" t="s">
        <v>109</v>
      </c>
      <c r="B30" t="s">
        <v>19186</v>
      </c>
      <c r="C30" t="s">
        <v>19187</v>
      </c>
      <c r="D30" t="s">
        <v>40</v>
      </c>
      <c r="E30" t="s">
        <v>26727</v>
      </c>
      <c r="F30" t="s">
        <v>2303</v>
      </c>
      <c r="G30" t="s">
        <v>37</v>
      </c>
      <c r="H30" t="s">
        <v>25788</v>
      </c>
      <c r="I30" t="s">
        <v>45</v>
      </c>
      <c r="J30" t="s">
        <v>46</v>
      </c>
      <c r="K30" t="s">
        <v>47</v>
      </c>
    </row>
    <row r="31" spans="1:11" x14ac:dyDescent="0.25">
      <c r="A31" t="s">
        <v>115</v>
      </c>
      <c r="B31" t="s">
        <v>26728</v>
      </c>
      <c r="C31" t="s">
        <v>26729</v>
      </c>
      <c r="D31" t="s">
        <v>40</v>
      </c>
      <c r="E31" t="s">
        <v>26730</v>
      </c>
      <c r="F31" t="s">
        <v>1681</v>
      </c>
      <c r="G31" t="s">
        <v>47</v>
      </c>
      <c r="H31" t="s">
        <v>26731</v>
      </c>
      <c r="I31" t="s">
        <v>45</v>
      </c>
      <c r="J31" t="s">
        <v>46</v>
      </c>
      <c r="K31" t="s">
        <v>47</v>
      </c>
    </row>
    <row r="32" spans="1:11" x14ac:dyDescent="0.25">
      <c r="A32" t="s">
        <v>120</v>
      </c>
      <c r="B32" t="s">
        <v>26732</v>
      </c>
      <c r="C32" t="s">
        <v>26733</v>
      </c>
      <c r="D32" t="s">
        <v>40</v>
      </c>
      <c r="E32" t="s">
        <v>26734</v>
      </c>
      <c r="F32" t="s">
        <v>1625</v>
      </c>
      <c r="G32" t="s">
        <v>47</v>
      </c>
      <c r="H32" t="s">
        <v>26735</v>
      </c>
      <c r="I32" t="s">
        <v>45</v>
      </c>
      <c r="J32" t="s">
        <v>46</v>
      </c>
      <c r="K32" t="s">
        <v>47</v>
      </c>
    </row>
    <row r="33" spans="1:11" x14ac:dyDescent="0.25">
      <c r="A33" t="s">
        <v>17</v>
      </c>
      <c r="B33" t="s">
        <v>26736</v>
      </c>
      <c r="C33" t="s">
        <v>26737</v>
      </c>
      <c r="D33" t="s">
        <v>40</v>
      </c>
      <c r="E33" t="s">
        <v>26738</v>
      </c>
      <c r="F33" t="s">
        <v>9047</v>
      </c>
      <c r="G33" t="s">
        <v>47</v>
      </c>
      <c r="H33" t="s">
        <v>26739</v>
      </c>
      <c r="I33" t="s">
        <v>45</v>
      </c>
      <c r="J33" t="s">
        <v>46</v>
      </c>
      <c r="K33" t="s">
        <v>47</v>
      </c>
    </row>
    <row r="34" spans="1:11" x14ac:dyDescent="0.25">
      <c r="A34" t="s">
        <v>131</v>
      </c>
      <c r="B34" t="s">
        <v>26740</v>
      </c>
      <c r="C34" t="s">
        <v>26741</v>
      </c>
      <c r="D34" t="s">
        <v>40</v>
      </c>
      <c r="E34" t="s">
        <v>26742</v>
      </c>
      <c r="F34" t="s">
        <v>9047</v>
      </c>
      <c r="G34" t="s">
        <v>47</v>
      </c>
      <c r="H34" t="s">
        <v>26743</v>
      </c>
      <c r="I34" t="s">
        <v>45</v>
      </c>
      <c r="J34" t="s">
        <v>46</v>
      </c>
      <c r="K34" t="s">
        <v>47</v>
      </c>
    </row>
    <row r="35" spans="1:11" x14ac:dyDescent="0.25">
      <c r="A35" t="s">
        <v>136</v>
      </c>
      <c r="B35" t="s">
        <v>4330</v>
      </c>
      <c r="C35" t="s">
        <v>4331</v>
      </c>
      <c r="D35" t="s">
        <v>40</v>
      </c>
      <c r="E35" t="s">
        <v>26744</v>
      </c>
      <c r="F35" t="s">
        <v>1005</v>
      </c>
      <c r="G35" t="s">
        <v>47</v>
      </c>
      <c r="H35" t="s">
        <v>26745</v>
      </c>
      <c r="I35" t="s">
        <v>45</v>
      </c>
      <c r="J35" t="s">
        <v>46</v>
      </c>
      <c r="K35" t="s">
        <v>47</v>
      </c>
    </row>
    <row r="36" spans="1:11" x14ac:dyDescent="0.25">
      <c r="A36" t="s">
        <v>142</v>
      </c>
      <c r="B36" t="s">
        <v>7258</v>
      </c>
      <c r="C36" t="s">
        <v>7259</v>
      </c>
      <c r="D36" t="s">
        <v>40</v>
      </c>
      <c r="E36" t="s">
        <v>26746</v>
      </c>
      <c r="F36" t="s">
        <v>1625</v>
      </c>
      <c r="G36" t="s">
        <v>47</v>
      </c>
      <c r="H36" t="s">
        <v>26747</v>
      </c>
      <c r="I36" t="s">
        <v>45</v>
      </c>
      <c r="J36" t="s">
        <v>46</v>
      </c>
      <c r="K36" t="s">
        <v>47</v>
      </c>
    </row>
    <row r="37" spans="1:11" x14ac:dyDescent="0.25">
      <c r="A37" t="s">
        <v>147</v>
      </c>
      <c r="B37" t="s">
        <v>26066</v>
      </c>
      <c r="C37" t="s">
        <v>26067</v>
      </c>
      <c r="D37" t="s">
        <v>40</v>
      </c>
      <c r="E37" t="s">
        <v>26748</v>
      </c>
      <c r="F37" t="s">
        <v>11517</v>
      </c>
      <c r="G37" t="s">
        <v>47</v>
      </c>
      <c r="H37" t="s">
        <v>26070</v>
      </c>
      <c r="I37" t="s">
        <v>45</v>
      </c>
      <c r="J37" t="s">
        <v>46</v>
      </c>
      <c r="K37" t="s">
        <v>47</v>
      </c>
    </row>
    <row r="38" spans="1:11" x14ac:dyDescent="0.25">
      <c r="A38" t="s">
        <v>152</v>
      </c>
      <c r="B38" t="s">
        <v>26749</v>
      </c>
      <c r="C38" t="s">
        <v>26750</v>
      </c>
      <c r="D38" t="s">
        <v>40</v>
      </c>
      <c r="E38" t="s">
        <v>26751</v>
      </c>
      <c r="F38" t="s">
        <v>11959</v>
      </c>
      <c r="G38" t="s">
        <v>47</v>
      </c>
      <c r="H38" t="s">
        <v>26752</v>
      </c>
      <c r="I38" t="s">
        <v>45</v>
      </c>
      <c r="J38" t="s">
        <v>46</v>
      </c>
      <c r="K38" t="s">
        <v>47</v>
      </c>
    </row>
    <row r="39" spans="1:11" x14ac:dyDescent="0.25">
      <c r="A39" t="s">
        <v>158</v>
      </c>
      <c r="B39" t="s">
        <v>26753</v>
      </c>
      <c r="C39" t="s">
        <v>26754</v>
      </c>
      <c r="D39" t="s">
        <v>40</v>
      </c>
      <c r="E39" t="s">
        <v>26755</v>
      </c>
      <c r="F39" t="s">
        <v>1938</v>
      </c>
      <c r="G39" t="s">
        <v>47</v>
      </c>
      <c r="H39" t="s">
        <v>26756</v>
      </c>
      <c r="I39" t="s">
        <v>45</v>
      </c>
      <c r="J39" t="s">
        <v>46</v>
      </c>
      <c r="K39" t="s">
        <v>47</v>
      </c>
    </row>
    <row r="40" spans="1:11" x14ac:dyDescent="0.25">
      <c r="A40" t="s">
        <v>258</v>
      </c>
      <c r="B40" t="s">
        <v>24141</v>
      </c>
      <c r="C40" t="s">
        <v>26757</v>
      </c>
      <c r="D40" t="s">
        <v>40</v>
      </c>
      <c r="E40" t="s">
        <v>26758</v>
      </c>
      <c r="F40" t="s">
        <v>1005</v>
      </c>
      <c r="G40" t="s">
        <v>47</v>
      </c>
      <c r="H40" t="s">
        <v>26759</v>
      </c>
      <c r="I40" t="s">
        <v>45</v>
      </c>
      <c r="J40" t="s">
        <v>46</v>
      </c>
      <c r="K40" t="s">
        <v>47</v>
      </c>
    </row>
    <row r="41" spans="1:11" x14ac:dyDescent="0.25">
      <c r="A41" t="s">
        <v>263</v>
      </c>
      <c r="B41" t="s">
        <v>26760</v>
      </c>
      <c r="C41" t="s">
        <v>26761</v>
      </c>
      <c r="D41" t="s">
        <v>40</v>
      </c>
      <c r="E41" t="s">
        <v>26762</v>
      </c>
      <c r="F41" t="s">
        <v>1938</v>
      </c>
      <c r="G41" t="s">
        <v>47</v>
      </c>
      <c r="H41" t="s">
        <v>26763</v>
      </c>
      <c r="I41" t="s">
        <v>45</v>
      </c>
      <c r="J41" t="s">
        <v>46</v>
      </c>
      <c r="K41" t="s">
        <v>47</v>
      </c>
    </row>
    <row r="42" spans="1:11" x14ac:dyDescent="0.25">
      <c r="A42" t="s">
        <v>269</v>
      </c>
      <c r="B42" t="s">
        <v>26764</v>
      </c>
      <c r="C42" t="s">
        <v>26765</v>
      </c>
      <c r="D42" t="s">
        <v>40</v>
      </c>
      <c r="E42" t="s">
        <v>26766</v>
      </c>
      <c r="F42" t="s">
        <v>21697</v>
      </c>
      <c r="G42" t="s">
        <v>47</v>
      </c>
      <c r="H42" t="s">
        <v>26767</v>
      </c>
      <c r="I42" t="s">
        <v>45</v>
      </c>
      <c r="J42" t="s">
        <v>46</v>
      </c>
      <c r="K42" t="s">
        <v>47</v>
      </c>
    </row>
    <row r="43" spans="1:11" x14ac:dyDescent="0.25">
      <c r="A43" t="s">
        <v>275</v>
      </c>
      <c r="B43" t="s">
        <v>26768</v>
      </c>
      <c r="C43" t="s">
        <v>26769</v>
      </c>
      <c r="D43" t="s">
        <v>40</v>
      </c>
      <c r="E43" t="s">
        <v>26770</v>
      </c>
      <c r="F43" t="s">
        <v>13940</v>
      </c>
      <c r="G43" t="s">
        <v>47</v>
      </c>
      <c r="H43" t="s">
        <v>26771</v>
      </c>
      <c r="I43" t="s">
        <v>45</v>
      </c>
      <c r="J43" t="s">
        <v>46</v>
      </c>
      <c r="K43" t="s">
        <v>47</v>
      </c>
    </row>
    <row r="44" spans="1:11" x14ac:dyDescent="0.25">
      <c r="A44" t="s">
        <v>21</v>
      </c>
      <c r="B44" t="s">
        <v>26772</v>
      </c>
      <c r="C44" t="s">
        <v>26773</v>
      </c>
      <c r="D44" t="s">
        <v>40</v>
      </c>
      <c r="E44" t="s">
        <v>26774</v>
      </c>
      <c r="F44" t="s">
        <v>1625</v>
      </c>
      <c r="G44" t="s">
        <v>47</v>
      </c>
      <c r="H44" t="s">
        <v>26775</v>
      </c>
      <c r="I44" t="s">
        <v>45</v>
      </c>
      <c r="J44" t="s">
        <v>46</v>
      </c>
      <c r="K44" t="s">
        <v>47</v>
      </c>
    </row>
    <row r="45" spans="1:11" x14ac:dyDescent="0.25">
      <c r="A45" t="s">
        <v>284</v>
      </c>
      <c r="B45" t="s">
        <v>26776</v>
      </c>
      <c r="C45" t="s">
        <v>26777</v>
      </c>
      <c r="D45" t="s">
        <v>40</v>
      </c>
      <c r="E45" t="s">
        <v>26778</v>
      </c>
      <c r="F45" t="s">
        <v>21697</v>
      </c>
      <c r="G45" t="s">
        <v>47</v>
      </c>
      <c r="H45" t="s">
        <v>26779</v>
      </c>
      <c r="I45" t="s">
        <v>45</v>
      </c>
      <c r="J45" t="s">
        <v>46</v>
      </c>
      <c r="K45" t="s">
        <v>47</v>
      </c>
    </row>
    <row r="46" spans="1:11" x14ac:dyDescent="0.25">
      <c r="A46" t="s">
        <v>289</v>
      </c>
      <c r="B46" t="s">
        <v>26780</v>
      </c>
      <c r="C46" t="s">
        <v>26781</v>
      </c>
      <c r="D46" t="s">
        <v>40</v>
      </c>
      <c r="E46" t="s">
        <v>26782</v>
      </c>
      <c r="F46" t="s">
        <v>25123</v>
      </c>
      <c r="G46" t="s">
        <v>47</v>
      </c>
      <c r="H46" t="s">
        <v>26783</v>
      </c>
      <c r="I46" t="s">
        <v>45</v>
      </c>
      <c r="J46" t="s">
        <v>46</v>
      </c>
      <c r="K46" t="s">
        <v>47</v>
      </c>
    </row>
    <row r="47" spans="1:11" x14ac:dyDescent="0.25">
      <c r="A47" t="s">
        <v>292</v>
      </c>
      <c r="B47" t="s">
        <v>26106</v>
      </c>
      <c r="C47" t="s">
        <v>26106</v>
      </c>
      <c r="D47" t="s">
        <v>40</v>
      </c>
      <c r="E47" t="s">
        <v>26784</v>
      </c>
      <c r="F47" t="s">
        <v>2303</v>
      </c>
      <c r="G47" t="s">
        <v>97</v>
      </c>
      <c r="H47" t="s">
        <v>26108</v>
      </c>
      <c r="I47" t="s">
        <v>45</v>
      </c>
      <c r="J47" t="s">
        <v>46</v>
      </c>
      <c r="K47" t="s">
        <v>47</v>
      </c>
    </row>
    <row r="48" spans="1:11" x14ac:dyDescent="0.25">
      <c r="A48" t="s">
        <v>295</v>
      </c>
      <c r="B48" t="s">
        <v>26785</v>
      </c>
      <c r="C48" t="s">
        <v>26786</v>
      </c>
      <c r="D48" t="s">
        <v>40</v>
      </c>
      <c r="E48" t="s">
        <v>26787</v>
      </c>
      <c r="F48" t="s">
        <v>1005</v>
      </c>
      <c r="G48" t="s">
        <v>75</v>
      </c>
      <c r="H48" t="s">
        <v>26788</v>
      </c>
      <c r="I48" t="s">
        <v>45</v>
      </c>
      <c r="J48" t="s">
        <v>46</v>
      </c>
      <c r="K48" t="s">
        <v>37</v>
      </c>
    </row>
    <row r="49" spans="1:11" x14ac:dyDescent="0.25">
      <c r="A49" t="s">
        <v>23</v>
      </c>
      <c r="B49" t="s">
        <v>26789</v>
      </c>
      <c r="C49" t="s">
        <v>26790</v>
      </c>
      <c r="D49" t="s">
        <v>40</v>
      </c>
      <c r="E49" t="s">
        <v>26791</v>
      </c>
      <c r="F49" t="s">
        <v>21541</v>
      </c>
      <c r="G49" t="s">
        <v>47</v>
      </c>
      <c r="H49" t="s">
        <v>26792</v>
      </c>
      <c r="I49" t="s">
        <v>59</v>
      </c>
      <c r="J49" t="s">
        <v>26786</v>
      </c>
      <c r="K49" t="s">
        <v>46</v>
      </c>
    </row>
    <row r="50" spans="1:11" x14ac:dyDescent="0.25">
      <c r="A50" t="s">
        <v>303</v>
      </c>
      <c r="B50" t="s">
        <v>26793</v>
      </c>
      <c r="C50" t="s">
        <v>26794</v>
      </c>
      <c r="D50" t="s">
        <v>40</v>
      </c>
      <c r="E50" t="s">
        <v>26795</v>
      </c>
      <c r="F50" t="s">
        <v>25123</v>
      </c>
      <c r="G50" t="s">
        <v>60</v>
      </c>
      <c r="H50" t="s">
        <v>26796</v>
      </c>
      <c r="I50" t="s">
        <v>45</v>
      </c>
      <c r="J50" t="s">
        <v>46</v>
      </c>
      <c r="K50" t="s">
        <v>47</v>
      </c>
    </row>
    <row r="51" spans="1:11" x14ac:dyDescent="0.25">
      <c r="A51" t="s">
        <v>308</v>
      </c>
      <c r="B51" t="s">
        <v>26797</v>
      </c>
      <c r="C51" t="s">
        <v>26798</v>
      </c>
      <c r="D51" t="s">
        <v>40</v>
      </c>
      <c r="E51" t="s">
        <v>26799</v>
      </c>
      <c r="F51" t="s">
        <v>1625</v>
      </c>
      <c r="G51" t="s">
        <v>54</v>
      </c>
      <c r="H51" t="s">
        <v>26800</v>
      </c>
      <c r="I51" t="s">
        <v>45</v>
      </c>
      <c r="J51" t="s">
        <v>46</v>
      </c>
      <c r="K51" t="s">
        <v>47</v>
      </c>
    </row>
    <row r="52" spans="1:11" x14ac:dyDescent="0.25">
      <c r="A52" t="s">
        <v>313</v>
      </c>
      <c r="B52" t="s">
        <v>26801</v>
      </c>
      <c r="C52" t="s">
        <v>26802</v>
      </c>
      <c r="D52" t="s">
        <v>40</v>
      </c>
      <c r="E52" t="s">
        <v>26803</v>
      </c>
      <c r="F52" t="s">
        <v>17048</v>
      </c>
      <c r="G52" t="s">
        <v>48</v>
      </c>
      <c r="H52" t="s">
        <v>26804</v>
      </c>
      <c r="I52" t="s">
        <v>45</v>
      </c>
      <c r="J52" t="s">
        <v>46</v>
      </c>
      <c r="K52" t="s">
        <v>47</v>
      </c>
    </row>
    <row r="53" spans="1:11" x14ac:dyDescent="0.25">
      <c r="A53" t="s">
        <v>315</v>
      </c>
      <c r="B53" t="s">
        <v>26805</v>
      </c>
      <c r="C53" t="s">
        <v>26806</v>
      </c>
      <c r="D53" t="s">
        <v>40</v>
      </c>
      <c r="E53" t="s">
        <v>26807</v>
      </c>
      <c r="F53" t="s">
        <v>13940</v>
      </c>
      <c r="G53" t="s">
        <v>37</v>
      </c>
      <c r="H53" t="s">
        <v>26808</v>
      </c>
      <c r="I53" t="s">
        <v>45</v>
      </c>
      <c r="J53" t="s">
        <v>46</v>
      </c>
      <c r="K53" t="s">
        <v>47</v>
      </c>
    </row>
    <row r="54" spans="1:11" x14ac:dyDescent="0.25">
      <c r="A54" t="s">
        <v>317</v>
      </c>
      <c r="B54" t="s">
        <v>26809</v>
      </c>
      <c r="C54" t="s">
        <v>26810</v>
      </c>
      <c r="D54" t="s">
        <v>40</v>
      </c>
      <c r="E54" t="s">
        <v>26811</v>
      </c>
      <c r="F54" t="s">
        <v>1625</v>
      </c>
      <c r="G54" t="s">
        <v>47</v>
      </c>
      <c r="H54" t="s">
        <v>26812</v>
      </c>
      <c r="I54" t="s">
        <v>45</v>
      </c>
      <c r="J54" t="s">
        <v>46</v>
      </c>
      <c r="K54" t="s">
        <v>47</v>
      </c>
    </row>
    <row r="55" spans="1:11" x14ac:dyDescent="0.25">
      <c r="A55" t="s">
        <v>322</v>
      </c>
      <c r="B55" t="s">
        <v>26813</v>
      </c>
      <c r="C55" t="s">
        <v>26814</v>
      </c>
      <c r="D55" t="s">
        <v>40</v>
      </c>
      <c r="E55" t="s">
        <v>26815</v>
      </c>
      <c r="F55" t="s">
        <v>3998</v>
      </c>
      <c r="G55" t="s">
        <v>47</v>
      </c>
      <c r="H55" t="s">
        <v>26816</v>
      </c>
      <c r="I55" t="s">
        <v>45</v>
      </c>
      <c r="J55" t="s">
        <v>46</v>
      </c>
      <c r="K55" t="s">
        <v>47</v>
      </c>
    </row>
    <row r="56" spans="1:11" x14ac:dyDescent="0.25">
      <c r="A56" t="s">
        <v>324</v>
      </c>
      <c r="B56" t="s">
        <v>26817</v>
      </c>
      <c r="C56" t="s">
        <v>26818</v>
      </c>
      <c r="D56" t="s">
        <v>40</v>
      </c>
      <c r="E56" t="s">
        <v>26819</v>
      </c>
      <c r="F56" t="s">
        <v>9047</v>
      </c>
      <c r="G56" t="s">
        <v>47</v>
      </c>
      <c r="H56" t="s">
        <v>26820</v>
      </c>
      <c r="I56" t="s">
        <v>45</v>
      </c>
      <c r="J56" t="s">
        <v>46</v>
      </c>
      <c r="K56" t="s">
        <v>47</v>
      </c>
    </row>
    <row r="57" spans="1:11" x14ac:dyDescent="0.25">
      <c r="A57" t="s">
        <v>329</v>
      </c>
      <c r="B57" t="s">
        <v>26821</v>
      </c>
      <c r="C57" t="s">
        <v>26822</v>
      </c>
      <c r="D57" t="s">
        <v>40</v>
      </c>
      <c r="E57" t="s">
        <v>26823</v>
      </c>
      <c r="F57" t="s">
        <v>1005</v>
      </c>
      <c r="G57" t="s">
        <v>47</v>
      </c>
      <c r="H57" t="s">
        <v>26824</v>
      </c>
      <c r="I57" t="s">
        <v>45</v>
      </c>
      <c r="J57" t="s">
        <v>46</v>
      </c>
      <c r="K57" t="s">
        <v>47</v>
      </c>
    </row>
    <row r="58" spans="1:11" x14ac:dyDescent="0.25">
      <c r="A58" t="s">
        <v>334</v>
      </c>
      <c r="B58" t="s">
        <v>26825</v>
      </c>
      <c r="C58" t="s">
        <v>26826</v>
      </c>
      <c r="D58" t="s">
        <v>40</v>
      </c>
      <c r="E58" t="s">
        <v>26827</v>
      </c>
      <c r="F58" t="s">
        <v>22054</v>
      </c>
      <c r="G58" t="s">
        <v>37</v>
      </c>
      <c r="H58" t="s">
        <v>26828</v>
      </c>
      <c r="I58" t="s">
        <v>45</v>
      </c>
      <c r="J58" t="s">
        <v>46</v>
      </c>
      <c r="K58" t="s">
        <v>47</v>
      </c>
    </row>
    <row r="59" spans="1:11" x14ac:dyDescent="0.25">
      <c r="A59" t="s">
        <v>339</v>
      </c>
      <c r="B59" t="s">
        <v>26829</v>
      </c>
      <c r="C59" t="s">
        <v>26830</v>
      </c>
      <c r="D59" t="s">
        <v>40</v>
      </c>
      <c r="E59" t="s">
        <v>26831</v>
      </c>
      <c r="F59" t="s">
        <v>17060</v>
      </c>
      <c r="G59" t="s">
        <v>47</v>
      </c>
      <c r="H59" t="s">
        <v>26832</v>
      </c>
      <c r="I59" t="s">
        <v>45</v>
      </c>
      <c r="J59" t="s">
        <v>46</v>
      </c>
      <c r="K59" t="s">
        <v>47</v>
      </c>
    </row>
    <row r="60" spans="1:11" x14ac:dyDescent="0.25">
      <c r="A60" t="s">
        <v>341</v>
      </c>
      <c r="B60" t="s">
        <v>26833</v>
      </c>
      <c r="C60" t="s">
        <v>26834</v>
      </c>
      <c r="D60" t="s">
        <v>40</v>
      </c>
      <c r="E60" t="s">
        <v>26835</v>
      </c>
      <c r="F60" t="s">
        <v>25123</v>
      </c>
      <c r="G60" t="s">
        <v>47</v>
      </c>
      <c r="H60" t="s">
        <v>26836</v>
      </c>
      <c r="I60" t="s">
        <v>45</v>
      </c>
      <c r="J60" t="s">
        <v>46</v>
      </c>
      <c r="K60" t="s">
        <v>47</v>
      </c>
    </row>
    <row r="61" spans="1:11" x14ac:dyDescent="0.25">
      <c r="A61" t="s">
        <v>343</v>
      </c>
      <c r="B61" t="s">
        <v>26837</v>
      </c>
      <c r="C61" t="s">
        <v>26838</v>
      </c>
      <c r="D61" t="s">
        <v>40</v>
      </c>
      <c r="E61" t="s">
        <v>26839</v>
      </c>
      <c r="F61" t="s">
        <v>18074</v>
      </c>
      <c r="G61" t="s">
        <v>47</v>
      </c>
      <c r="H61" t="s">
        <v>26840</v>
      </c>
      <c r="I61" t="s">
        <v>45</v>
      </c>
      <c r="J61" t="s">
        <v>46</v>
      </c>
      <c r="K61" t="s">
        <v>47</v>
      </c>
    </row>
    <row r="62" spans="1:11" x14ac:dyDescent="0.25">
      <c r="A62" t="s">
        <v>345</v>
      </c>
      <c r="B62" t="s">
        <v>21953</v>
      </c>
      <c r="C62" t="s">
        <v>21954</v>
      </c>
      <c r="D62" t="s">
        <v>40</v>
      </c>
      <c r="E62" t="s">
        <v>26841</v>
      </c>
      <c r="F62" t="s">
        <v>2303</v>
      </c>
      <c r="G62" t="s">
        <v>37</v>
      </c>
      <c r="H62" t="s">
        <v>26842</v>
      </c>
      <c r="I62" t="s">
        <v>45</v>
      </c>
      <c r="J62" t="s">
        <v>46</v>
      </c>
      <c r="K62" t="s">
        <v>47</v>
      </c>
    </row>
    <row r="63" spans="1:11" x14ac:dyDescent="0.25">
      <c r="A63" t="s">
        <v>347</v>
      </c>
      <c r="B63" t="s">
        <v>26843</v>
      </c>
      <c r="C63" t="s">
        <v>26844</v>
      </c>
      <c r="D63" t="s">
        <v>40</v>
      </c>
      <c r="E63" t="s">
        <v>26845</v>
      </c>
      <c r="F63" t="s">
        <v>9047</v>
      </c>
      <c r="G63" t="s">
        <v>47</v>
      </c>
      <c r="H63" t="s">
        <v>26846</v>
      </c>
      <c r="I63" t="s">
        <v>45</v>
      </c>
      <c r="J63" t="s">
        <v>46</v>
      </c>
      <c r="K63" t="s">
        <v>47</v>
      </c>
    </row>
    <row r="64" spans="1:11" x14ac:dyDescent="0.25">
      <c r="A64" t="s">
        <v>349</v>
      </c>
      <c r="B64" t="s">
        <v>15733</v>
      </c>
      <c r="C64" t="s">
        <v>15734</v>
      </c>
      <c r="D64" t="s">
        <v>40</v>
      </c>
      <c r="E64" t="s">
        <v>26847</v>
      </c>
      <c r="F64" t="s">
        <v>22054</v>
      </c>
      <c r="G64" t="s">
        <v>47</v>
      </c>
      <c r="H64" t="s">
        <v>26848</v>
      </c>
      <c r="I64" t="s">
        <v>45</v>
      </c>
      <c r="J64" t="s">
        <v>46</v>
      </c>
      <c r="K64" t="s">
        <v>47</v>
      </c>
    </row>
    <row r="65" spans="1:11" x14ac:dyDescent="0.25">
      <c r="A65" t="s">
        <v>351</v>
      </c>
      <c r="B65" t="s">
        <v>26849</v>
      </c>
      <c r="C65" t="s">
        <v>26850</v>
      </c>
      <c r="D65" t="s">
        <v>40</v>
      </c>
      <c r="E65" t="s">
        <v>26851</v>
      </c>
      <c r="F65" t="s">
        <v>15629</v>
      </c>
      <c r="G65" t="s">
        <v>47</v>
      </c>
      <c r="H65" t="s">
        <v>26852</v>
      </c>
      <c r="I65" t="s">
        <v>45</v>
      </c>
      <c r="J65" t="s">
        <v>46</v>
      </c>
      <c r="K65" t="s">
        <v>47</v>
      </c>
    </row>
    <row r="66" spans="1:11" x14ac:dyDescent="0.25">
      <c r="A66" t="s">
        <v>353</v>
      </c>
      <c r="B66" t="s">
        <v>16645</v>
      </c>
      <c r="C66" t="s">
        <v>16646</v>
      </c>
      <c r="D66" t="s">
        <v>40</v>
      </c>
      <c r="E66" t="s">
        <v>26853</v>
      </c>
      <c r="F66" t="s">
        <v>2303</v>
      </c>
      <c r="G66" t="s">
        <v>47</v>
      </c>
      <c r="H66" t="s">
        <v>26854</v>
      </c>
      <c r="I66" t="s">
        <v>45</v>
      </c>
      <c r="J66" t="s">
        <v>46</v>
      </c>
      <c r="K66" t="s">
        <v>47</v>
      </c>
    </row>
    <row r="67" spans="1:11" x14ac:dyDescent="0.25">
      <c r="A67" t="s">
        <v>355</v>
      </c>
      <c r="B67" t="s">
        <v>26855</v>
      </c>
      <c r="C67" t="s">
        <v>26856</v>
      </c>
      <c r="D67" t="s">
        <v>40</v>
      </c>
      <c r="E67" t="s">
        <v>26857</v>
      </c>
      <c r="F67" t="s">
        <v>1625</v>
      </c>
      <c r="G67" t="s">
        <v>47</v>
      </c>
      <c r="H67" t="s">
        <v>26858</v>
      </c>
      <c r="I67" t="s">
        <v>45</v>
      </c>
      <c r="J67" t="s">
        <v>46</v>
      </c>
      <c r="K67" t="s">
        <v>47</v>
      </c>
    </row>
    <row r="68" spans="1:11" x14ac:dyDescent="0.25">
      <c r="A68" t="s">
        <v>357</v>
      </c>
      <c r="B68" t="s">
        <v>26859</v>
      </c>
      <c r="C68" t="s">
        <v>26860</v>
      </c>
      <c r="D68" t="s">
        <v>40</v>
      </c>
      <c r="E68" t="s">
        <v>26861</v>
      </c>
      <c r="F68" t="s">
        <v>2820</v>
      </c>
      <c r="G68" t="s">
        <v>47</v>
      </c>
      <c r="H68" t="s">
        <v>26862</v>
      </c>
      <c r="I68" t="s">
        <v>45</v>
      </c>
      <c r="J68" t="s">
        <v>46</v>
      </c>
      <c r="K68" t="s">
        <v>47</v>
      </c>
    </row>
    <row r="69" spans="1:11" x14ac:dyDescent="0.25">
      <c r="A69" t="s">
        <v>273</v>
      </c>
      <c r="B69" t="s">
        <v>26863</v>
      </c>
      <c r="C69" t="s">
        <v>26864</v>
      </c>
      <c r="D69" t="s">
        <v>40</v>
      </c>
      <c r="E69" t="s">
        <v>26865</v>
      </c>
      <c r="F69" t="s">
        <v>26866</v>
      </c>
      <c r="G69" t="s">
        <v>47</v>
      </c>
      <c r="H69" t="s">
        <v>26867</v>
      </c>
      <c r="I69" t="s">
        <v>45</v>
      </c>
      <c r="J69" t="s">
        <v>46</v>
      </c>
      <c r="K69" t="s">
        <v>47</v>
      </c>
    </row>
    <row r="70" spans="1:11" x14ac:dyDescent="0.25">
      <c r="A70" t="s">
        <v>360</v>
      </c>
      <c r="B70" t="s">
        <v>26868</v>
      </c>
      <c r="C70" t="s">
        <v>26869</v>
      </c>
      <c r="D70" t="s">
        <v>40</v>
      </c>
      <c r="E70" t="s">
        <v>26870</v>
      </c>
      <c r="F70" t="s">
        <v>13964</v>
      </c>
      <c r="G70" t="s">
        <v>47</v>
      </c>
      <c r="H70" t="s">
        <v>26871</v>
      </c>
      <c r="I70" t="s">
        <v>45</v>
      </c>
      <c r="J70" t="s">
        <v>46</v>
      </c>
      <c r="K70" t="s">
        <v>47</v>
      </c>
    </row>
    <row r="71" spans="1:11" x14ac:dyDescent="0.25">
      <c r="A71" t="s">
        <v>362</v>
      </c>
      <c r="B71" t="s">
        <v>26872</v>
      </c>
      <c r="C71" t="s">
        <v>26873</v>
      </c>
      <c r="D71" t="s">
        <v>40</v>
      </c>
      <c r="E71" t="s">
        <v>26874</v>
      </c>
      <c r="F71" t="s">
        <v>1938</v>
      </c>
      <c r="G71" t="s">
        <v>37</v>
      </c>
      <c r="H71" t="s">
        <v>26875</v>
      </c>
      <c r="I71" t="s">
        <v>45</v>
      </c>
      <c r="J71" t="s">
        <v>46</v>
      </c>
      <c r="K71" t="s">
        <v>47</v>
      </c>
    </row>
    <row r="72" spans="1:11" x14ac:dyDescent="0.25">
      <c r="A72" t="s">
        <v>364</v>
      </c>
      <c r="B72" t="s">
        <v>26876</v>
      </c>
      <c r="C72" t="s">
        <v>26877</v>
      </c>
      <c r="D72" t="s">
        <v>40</v>
      </c>
      <c r="E72" t="s">
        <v>26878</v>
      </c>
      <c r="F72" t="s">
        <v>13940</v>
      </c>
      <c r="G72" t="s">
        <v>47</v>
      </c>
      <c r="H72" t="s">
        <v>26879</v>
      </c>
      <c r="I72" t="s">
        <v>45</v>
      </c>
      <c r="J72" t="s">
        <v>46</v>
      </c>
      <c r="K72" t="s">
        <v>47</v>
      </c>
    </row>
    <row r="73" spans="1:11" x14ac:dyDescent="0.25">
      <c r="A73" t="s">
        <v>366</v>
      </c>
      <c r="B73" t="s">
        <v>26880</v>
      </c>
      <c r="C73" t="s">
        <v>26881</v>
      </c>
      <c r="D73" t="s">
        <v>40</v>
      </c>
      <c r="E73" t="s">
        <v>26882</v>
      </c>
      <c r="F73" t="s">
        <v>9047</v>
      </c>
      <c r="G73" t="s">
        <v>47</v>
      </c>
      <c r="H73" t="s">
        <v>26883</v>
      </c>
      <c r="I73" t="s">
        <v>45</v>
      </c>
      <c r="J73" t="s">
        <v>46</v>
      </c>
      <c r="K73" t="s">
        <v>47</v>
      </c>
    </row>
    <row r="74" spans="1:11" x14ac:dyDescent="0.25">
      <c r="A74" t="s">
        <v>368</v>
      </c>
      <c r="B74" t="s">
        <v>12688</v>
      </c>
      <c r="C74" t="s">
        <v>12689</v>
      </c>
      <c r="D74" t="s">
        <v>40</v>
      </c>
      <c r="E74" t="s">
        <v>26884</v>
      </c>
      <c r="F74" t="s">
        <v>22054</v>
      </c>
      <c r="G74" t="s">
        <v>47</v>
      </c>
      <c r="H74" t="s">
        <v>25948</v>
      </c>
      <c r="I74" t="s">
        <v>45</v>
      </c>
      <c r="J74" t="s">
        <v>46</v>
      </c>
      <c r="K74" t="s">
        <v>47</v>
      </c>
    </row>
    <row r="75" spans="1:11" x14ac:dyDescent="0.25">
      <c r="A75" t="s">
        <v>370</v>
      </c>
      <c r="B75" t="s">
        <v>24137</v>
      </c>
      <c r="C75" t="s">
        <v>24138</v>
      </c>
      <c r="D75" t="s">
        <v>40</v>
      </c>
      <c r="E75" t="s">
        <v>26885</v>
      </c>
      <c r="F75" t="s">
        <v>2303</v>
      </c>
      <c r="G75" t="s">
        <v>47</v>
      </c>
      <c r="H75" t="s">
        <v>26886</v>
      </c>
      <c r="I75" t="s">
        <v>45</v>
      </c>
      <c r="J75" t="s">
        <v>46</v>
      </c>
      <c r="K75" t="s">
        <v>47</v>
      </c>
    </row>
    <row r="76" spans="1:11" x14ac:dyDescent="0.25">
      <c r="A76" t="s">
        <v>375</v>
      </c>
      <c r="B76" t="s">
        <v>26887</v>
      </c>
      <c r="C76" t="s">
        <v>26888</v>
      </c>
      <c r="D76" t="s">
        <v>40</v>
      </c>
      <c r="E76" t="s">
        <v>26889</v>
      </c>
      <c r="F76" t="s">
        <v>1625</v>
      </c>
      <c r="G76" t="s">
        <v>47</v>
      </c>
      <c r="H76" t="s">
        <v>26890</v>
      </c>
      <c r="I76" t="s">
        <v>45</v>
      </c>
      <c r="J76" t="s">
        <v>46</v>
      </c>
      <c r="K76" t="s">
        <v>47</v>
      </c>
    </row>
    <row r="77" spans="1:11" x14ac:dyDescent="0.25">
      <c r="A77" t="s">
        <v>380</v>
      </c>
      <c r="B77" t="s">
        <v>26891</v>
      </c>
      <c r="C77" t="s">
        <v>26892</v>
      </c>
      <c r="D77" t="s">
        <v>40</v>
      </c>
      <c r="E77" t="s">
        <v>10002</v>
      </c>
      <c r="F77" t="s">
        <v>15629</v>
      </c>
      <c r="G77" t="s">
        <v>47</v>
      </c>
      <c r="H77" t="s">
        <v>26893</v>
      </c>
      <c r="I77" t="s">
        <v>45</v>
      </c>
      <c r="J77" t="s">
        <v>46</v>
      </c>
      <c r="K77" t="s">
        <v>47</v>
      </c>
    </row>
    <row r="78" spans="1:11" x14ac:dyDescent="0.25">
      <c r="A78" t="s">
        <v>384</v>
      </c>
      <c r="B78" t="s">
        <v>7666</v>
      </c>
      <c r="C78" t="s">
        <v>7667</v>
      </c>
      <c r="D78" t="s">
        <v>40</v>
      </c>
      <c r="E78" t="s">
        <v>2535</v>
      </c>
      <c r="F78" t="s">
        <v>2303</v>
      </c>
      <c r="G78" t="s">
        <v>48</v>
      </c>
      <c r="H78" t="s">
        <v>26428</v>
      </c>
      <c r="I78" t="s">
        <v>45</v>
      </c>
      <c r="J78" t="s">
        <v>46</v>
      </c>
      <c r="K78" t="s">
        <v>47</v>
      </c>
    </row>
    <row r="79" spans="1:11" x14ac:dyDescent="0.25">
      <c r="A79" t="s">
        <v>389</v>
      </c>
      <c r="B79" t="s">
        <v>26894</v>
      </c>
      <c r="C79" t="s">
        <v>26895</v>
      </c>
      <c r="D79" t="s">
        <v>40</v>
      </c>
      <c r="E79" t="s">
        <v>26896</v>
      </c>
      <c r="F79" t="s">
        <v>22054</v>
      </c>
      <c r="G79" t="s">
        <v>48</v>
      </c>
      <c r="H79" t="s">
        <v>26897</v>
      </c>
      <c r="I79" t="s">
        <v>45</v>
      </c>
      <c r="J79" t="s">
        <v>46</v>
      </c>
      <c r="K79" t="s">
        <v>47</v>
      </c>
    </row>
    <row r="80" spans="1:11" x14ac:dyDescent="0.25">
      <c r="A80" t="s">
        <v>394</v>
      </c>
      <c r="B80" t="s">
        <v>7532</v>
      </c>
      <c r="C80" t="s">
        <v>7533</v>
      </c>
      <c r="D80" t="s">
        <v>40</v>
      </c>
      <c r="E80" t="s">
        <v>26898</v>
      </c>
      <c r="F80" t="s">
        <v>2303</v>
      </c>
      <c r="G80" t="s">
        <v>37</v>
      </c>
      <c r="H80" t="s">
        <v>25754</v>
      </c>
      <c r="I80" t="s">
        <v>45</v>
      </c>
      <c r="J80" t="s">
        <v>46</v>
      </c>
      <c r="K80" t="s">
        <v>47</v>
      </c>
    </row>
    <row r="81" spans="1:11" x14ac:dyDescent="0.25">
      <c r="A81" t="s">
        <v>400</v>
      </c>
      <c r="B81" t="s">
        <v>26899</v>
      </c>
      <c r="C81" t="s">
        <v>26900</v>
      </c>
      <c r="D81" t="s">
        <v>40</v>
      </c>
      <c r="E81" t="s">
        <v>26901</v>
      </c>
      <c r="F81" t="s">
        <v>13311</v>
      </c>
      <c r="G81" t="s">
        <v>37</v>
      </c>
      <c r="H81" t="s">
        <v>26902</v>
      </c>
      <c r="I81" t="s">
        <v>45</v>
      </c>
      <c r="J81" t="s">
        <v>46</v>
      </c>
      <c r="K81" t="s">
        <v>47</v>
      </c>
    </row>
    <row r="82" spans="1:11" x14ac:dyDescent="0.25">
      <c r="A82" t="s">
        <v>197</v>
      </c>
      <c r="B82" t="s">
        <v>11911</v>
      </c>
      <c r="C82" t="s">
        <v>26903</v>
      </c>
      <c r="D82" t="s">
        <v>40</v>
      </c>
      <c r="E82" t="s">
        <v>26904</v>
      </c>
      <c r="F82" t="s">
        <v>15629</v>
      </c>
      <c r="G82" t="s">
        <v>47</v>
      </c>
      <c r="H82" t="s">
        <v>26905</v>
      </c>
      <c r="I82" t="s">
        <v>45</v>
      </c>
      <c r="J82" t="s">
        <v>46</v>
      </c>
      <c r="K82" t="s">
        <v>47</v>
      </c>
    </row>
    <row r="83" spans="1:11" x14ac:dyDescent="0.25">
      <c r="A83" t="s">
        <v>410</v>
      </c>
      <c r="B83" t="s">
        <v>26906</v>
      </c>
      <c r="C83" t="s">
        <v>26907</v>
      </c>
      <c r="D83" t="s">
        <v>40</v>
      </c>
      <c r="E83" t="s">
        <v>26908</v>
      </c>
      <c r="F83" t="s">
        <v>13311</v>
      </c>
      <c r="G83" t="s">
        <v>47</v>
      </c>
      <c r="H83" t="s">
        <v>26909</v>
      </c>
      <c r="I83" t="s">
        <v>45</v>
      </c>
      <c r="J83" t="s">
        <v>46</v>
      </c>
      <c r="K83" t="s">
        <v>47</v>
      </c>
    </row>
    <row r="84" spans="1:11" x14ac:dyDescent="0.25">
      <c r="A84" t="s">
        <v>415</v>
      </c>
      <c r="B84" t="s">
        <v>26910</v>
      </c>
      <c r="C84" t="s">
        <v>26911</v>
      </c>
      <c r="D84" t="s">
        <v>40</v>
      </c>
      <c r="E84" t="s">
        <v>26912</v>
      </c>
      <c r="F84" t="s">
        <v>26913</v>
      </c>
      <c r="G84" t="s">
        <v>47</v>
      </c>
      <c r="H84" t="s">
        <v>26914</v>
      </c>
      <c r="I84" t="s">
        <v>45</v>
      </c>
      <c r="J84" t="s">
        <v>46</v>
      </c>
      <c r="K84" t="s">
        <v>47</v>
      </c>
    </row>
    <row r="85" spans="1:11" x14ac:dyDescent="0.25">
      <c r="A85" t="s">
        <v>417</v>
      </c>
      <c r="B85" t="s">
        <v>26915</v>
      </c>
      <c r="C85" t="s">
        <v>26916</v>
      </c>
      <c r="D85" t="s">
        <v>40</v>
      </c>
      <c r="E85" t="s">
        <v>26917</v>
      </c>
      <c r="F85" t="s">
        <v>9204</v>
      </c>
      <c r="G85" t="s">
        <v>47</v>
      </c>
      <c r="H85" t="s">
        <v>26918</v>
      </c>
      <c r="I85" t="s">
        <v>45</v>
      </c>
      <c r="J85" t="s">
        <v>46</v>
      </c>
      <c r="K85" t="s">
        <v>47</v>
      </c>
    </row>
    <row r="86" spans="1:11" x14ac:dyDescent="0.25">
      <c r="A86" t="s">
        <v>419</v>
      </c>
      <c r="B86" t="s">
        <v>26919</v>
      </c>
      <c r="C86" t="s">
        <v>26920</v>
      </c>
      <c r="D86" t="s">
        <v>40</v>
      </c>
      <c r="E86" t="s">
        <v>26921</v>
      </c>
      <c r="F86" t="s">
        <v>25123</v>
      </c>
      <c r="G86" t="s">
        <v>47</v>
      </c>
      <c r="H86" t="s">
        <v>26922</v>
      </c>
      <c r="I86" t="s">
        <v>45</v>
      </c>
      <c r="J86" t="s">
        <v>46</v>
      </c>
      <c r="K86" t="s">
        <v>47</v>
      </c>
    </row>
    <row r="87" spans="1:11" x14ac:dyDescent="0.25">
      <c r="A87" t="s">
        <v>424</v>
      </c>
      <c r="B87" t="s">
        <v>26923</v>
      </c>
      <c r="C87" t="s">
        <v>26924</v>
      </c>
      <c r="D87" t="s">
        <v>40</v>
      </c>
      <c r="E87" t="s">
        <v>26925</v>
      </c>
      <c r="F87" t="s">
        <v>17048</v>
      </c>
      <c r="G87" t="s">
        <v>47</v>
      </c>
      <c r="H87" t="s">
        <v>26926</v>
      </c>
      <c r="I87" t="s">
        <v>45</v>
      </c>
      <c r="J87" t="s">
        <v>46</v>
      </c>
      <c r="K87" t="s">
        <v>47</v>
      </c>
    </row>
    <row r="88" spans="1:11" x14ac:dyDescent="0.25">
      <c r="A88" t="s">
        <v>426</v>
      </c>
      <c r="B88" t="s">
        <v>26927</v>
      </c>
      <c r="C88" t="s">
        <v>26928</v>
      </c>
      <c r="D88" t="s">
        <v>40</v>
      </c>
      <c r="E88" t="s">
        <v>26929</v>
      </c>
      <c r="F88" t="s">
        <v>17048</v>
      </c>
      <c r="G88" t="s">
        <v>47</v>
      </c>
      <c r="H88" t="s">
        <v>26930</v>
      </c>
      <c r="I88" t="s">
        <v>45</v>
      </c>
      <c r="J88" t="s">
        <v>46</v>
      </c>
      <c r="K88" t="s">
        <v>47</v>
      </c>
    </row>
    <row r="89" spans="1:11" x14ac:dyDescent="0.25">
      <c r="A89" t="s">
        <v>430</v>
      </c>
      <c r="B89" t="s">
        <v>26931</v>
      </c>
      <c r="C89" t="s">
        <v>26932</v>
      </c>
      <c r="D89" t="s">
        <v>40</v>
      </c>
      <c r="E89" t="s">
        <v>26878</v>
      </c>
      <c r="F89" t="s">
        <v>13940</v>
      </c>
      <c r="G89" t="s">
        <v>47</v>
      </c>
      <c r="H89" t="s">
        <v>26933</v>
      </c>
      <c r="I89" t="s">
        <v>45</v>
      </c>
      <c r="J89" t="s">
        <v>46</v>
      </c>
      <c r="K89" t="s">
        <v>47</v>
      </c>
    </row>
    <row r="90" spans="1:11" x14ac:dyDescent="0.25">
      <c r="A90" t="s">
        <v>435</v>
      </c>
      <c r="B90" t="s">
        <v>26934</v>
      </c>
      <c r="C90" t="s">
        <v>26935</v>
      </c>
      <c r="D90" t="s">
        <v>40</v>
      </c>
      <c r="E90" t="s">
        <v>10453</v>
      </c>
      <c r="F90" t="s">
        <v>15629</v>
      </c>
      <c r="G90" t="s">
        <v>47</v>
      </c>
      <c r="H90" t="s">
        <v>26936</v>
      </c>
      <c r="I90" t="s">
        <v>45</v>
      </c>
      <c r="J90" t="s">
        <v>46</v>
      </c>
      <c r="K90" t="s">
        <v>47</v>
      </c>
    </row>
    <row r="91" spans="1:11" x14ac:dyDescent="0.25">
      <c r="A91" t="s">
        <v>440</v>
      </c>
      <c r="B91" t="s">
        <v>15627</v>
      </c>
      <c r="C91" t="s">
        <v>15628</v>
      </c>
      <c r="D91" t="s">
        <v>40</v>
      </c>
      <c r="E91" t="s">
        <v>2539</v>
      </c>
      <c r="F91" t="s">
        <v>15629</v>
      </c>
      <c r="G91" t="s">
        <v>47</v>
      </c>
      <c r="H91" t="s">
        <v>26663</v>
      </c>
      <c r="I91" t="s">
        <v>45</v>
      </c>
      <c r="J91" t="s">
        <v>46</v>
      </c>
      <c r="K91" t="s">
        <v>47</v>
      </c>
    </row>
    <row r="92" spans="1:11" x14ac:dyDescent="0.25">
      <c r="A92" t="s">
        <v>445</v>
      </c>
      <c r="B92" t="s">
        <v>26066</v>
      </c>
      <c r="C92" t="s">
        <v>26067</v>
      </c>
      <c r="D92" t="s">
        <v>40</v>
      </c>
      <c r="E92" t="s">
        <v>2535</v>
      </c>
      <c r="F92" t="s">
        <v>11517</v>
      </c>
      <c r="G92" t="s">
        <v>47</v>
      </c>
      <c r="H92" t="s">
        <v>26070</v>
      </c>
      <c r="I92" t="s">
        <v>45</v>
      </c>
      <c r="J92" t="s">
        <v>46</v>
      </c>
      <c r="K92" t="s">
        <v>47</v>
      </c>
    </row>
    <row r="93" spans="1:11" x14ac:dyDescent="0.25">
      <c r="A93" t="s">
        <v>450</v>
      </c>
      <c r="B93" t="s">
        <v>26937</v>
      </c>
      <c r="C93" t="s">
        <v>26938</v>
      </c>
      <c r="D93" t="s">
        <v>40</v>
      </c>
      <c r="E93" t="s">
        <v>26925</v>
      </c>
      <c r="F93" t="s">
        <v>1681</v>
      </c>
      <c r="G93" t="s">
        <v>47</v>
      </c>
      <c r="H93" t="s">
        <v>26939</v>
      </c>
      <c r="I93" t="s">
        <v>45</v>
      </c>
      <c r="J93" t="s">
        <v>46</v>
      </c>
      <c r="K93" t="s">
        <v>47</v>
      </c>
    </row>
    <row r="94" spans="1:11" x14ac:dyDescent="0.25">
      <c r="A94" t="s">
        <v>455</v>
      </c>
      <c r="B94" t="s">
        <v>26940</v>
      </c>
      <c r="C94" t="s">
        <v>26941</v>
      </c>
      <c r="D94" t="s">
        <v>40</v>
      </c>
      <c r="E94" t="s">
        <v>26942</v>
      </c>
      <c r="F94" t="s">
        <v>1938</v>
      </c>
      <c r="G94" t="s">
        <v>47</v>
      </c>
      <c r="H94" t="s">
        <v>26943</v>
      </c>
      <c r="I94" t="s">
        <v>45</v>
      </c>
      <c r="J94" t="s">
        <v>46</v>
      </c>
      <c r="K94" t="s">
        <v>47</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D7860-4CE5-49DE-A95F-D5C29BB1F04C}">
  <dimension ref="A1:K42"/>
  <sheetViews>
    <sheetView workbookViewId="0">
      <selection sqref="A1:K42"/>
    </sheetView>
  </sheetViews>
  <sheetFormatPr defaultRowHeight="15" x14ac:dyDescent="0.25"/>
  <sheetData>
    <row r="1" spans="1:11" x14ac:dyDescent="0.25">
      <c r="A1" t="s">
        <v>0</v>
      </c>
      <c r="B1" t="s">
        <v>26944</v>
      </c>
    </row>
    <row r="2" spans="1:11" x14ac:dyDescent="0.25">
      <c r="A2" t="s">
        <v>2</v>
      </c>
      <c r="B2" t="s">
        <v>26945</v>
      </c>
    </row>
    <row r="3" spans="1:11" x14ac:dyDescent="0.25">
      <c r="A3" t="s">
        <v>4</v>
      </c>
      <c r="B3" t="s">
        <v>5</v>
      </c>
    </row>
    <row r="4" spans="1:11" x14ac:dyDescent="0.25">
      <c r="A4" t="s">
        <v>6</v>
      </c>
      <c r="B4" t="s">
        <v>7</v>
      </c>
    </row>
    <row r="5" spans="1:11" x14ac:dyDescent="0.25">
      <c r="A5" t="s">
        <v>8</v>
      </c>
      <c r="B5" t="s">
        <v>9</v>
      </c>
    </row>
    <row r="6" spans="1:11" x14ac:dyDescent="0.25">
      <c r="A6" t="s">
        <v>10</v>
      </c>
      <c r="B6" t="s">
        <v>22054</v>
      </c>
    </row>
    <row r="7" spans="1:11" x14ac:dyDescent="0.25">
      <c r="A7" t="s">
        <v>12</v>
      </c>
      <c r="B7" t="s">
        <v>26946</v>
      </c>
    </row>
    <row r="8" spans="1:11" x14ac:dyDescent="0.25">
      <c r="A8" t="s">
        <v>14</v>
      </c>
      <c r="B8" t="s">
        <v>26947</v>
      </c>
    </row>
    <row r="9" spans="1:11" x14ac:dyDescent="0.25">
      <c r="A9" t="s">
        <v>16</v>
      </c>
      <c r="B9" t="s">
        <v>17</v>
      </c>
    </row>
    <row r="10" spans="1:11" x14ac:dyDescent="0.25">
      <c r="A10" t="s">
        <v>18</v>
      </c>
      <c r="B10" t="s">
        <v>120</v>
      </c>
    </row>
    <row r="11" spans="1:11" x14ac:dyDescent="0.25">
      <c r="A11" t="s">
        <v>20</v>
      </c>
      <c r="B11" t="s">
        <v>308</v>
      </c>
    </row>
    <row r="12" spans="1:11" x14ac:dyDescent="0.25">
      <c r="A12" t="s">
        <v>22</v>
      </c>
      <c r="B12" t="s">
        <v>633</v>
      </c>
    </row>
    <row r="13" spans="1:11" x14ac:dyDescent="0.25">
      <c r="A13" t="s">
        <v>24</v>
      </c>
      <c r="B13" t="s">
        <v>460</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26948</v>
      </c>
      <c r="C15" t="s">
        <v>26949</v>
      </c>
      <c r="D15" t="s">
        <v>40</v>
      </c>
      <c r="E15" t="s">
        <v>18160</v>
      </c>
      <c r="F15" t="s">
        <v>22054</v>
      </c>
      <c r="G15" t="s">
        <v>48</v>
      </c>
      <c r="H15" t="s">
        <v>26950</v>
      </c>
      <c r="I15" t="s">
        <v>45</v>
      </c>
      <c r="J15" t="s">
        <v>46</v>
      </c>
      <c r="K15" t="s">
        <v>47</v>
      </c>
    </row>
    <row r="16" spans="1:11" x14ac:dyDescent="0.25">
      <c r="A16" t="s">
        <v>48</v>
      </c>
      <c r="B16" t="s">
        <v>26951</v>
      </c>
      <c r="C16" t="s">
        <v>26952</v>
      </c>
      <c r="D16" t="s">
        <v>40</v>
      </c>
      <c r="E16" t="s">
        <v>26953</v>
      </c>
      <c r="F16" t="s">
        <v>22054</v>
      </c>
      <c r="G16" t="s">
        <v>48</v>
      </c>
      <c r="H16" t="s">
        <v>26954</v>
      </c>
      <c r="I16" t="s">
        <v>45</v>
      </c>
      <c r="J16" t="s">
        <v>46</v>
      </c>
      <c r="K16" t="s">
        <v>47</v>
      </c>
    </row>
    <row r="17" spans="1:11" x14ac:dyDescent="0.25">
      <c r="A17" t="s">
        <v>54</v>
      </c>
      <c r="B17" t="s">
        <v>20753</v>
      </c>
      <c r="C17" t="s">
        <v>20754</v>
      </c>
      <c r="D17" t="s">
        <v>40</v>
      </c>
      <c r="E17" t="s">
        <v>26955</v>
      </c>
      <c r="F17" t="s">
        <v>22054</v>
      </c>
      <c r="G17" t="s">
        <v>47</v>
      </c>
      <c r="H17" t="s">
        <v>26956</v>
      </c>
      <c r="I17" t="s">
        <v>45</v>
      </c>
      <c r="J17" t="s">
        <v>46</v>
      </c>
      <c r="K17" t="s">
        <v>47</v>
      </c>
    </row>
    <row r="18" spans="1:11" x14ac:dyDescent="0.25">
      <c r="A18" t="s">
        <v>60</v>
      </c>
      <c r="B18" t="s">
        <v>26630</v>
      </c>
      <c r="C18" t="s">
        <v>26631</v>
      </c>
      <c r="D18" t="s">
        <v>40</v>
      </c>
      <c r="E18" t="s">
        <v>26957</v>
      </c>
      <c r="F18" t="s">
        <v>22054</v>
      </c>
      <c r="G18" t="s">
        <v>48</v>
      </c>
      <c r="H18" t="s">
        <v>26633</v>
      </c>
      <c r="I18" t="s">
        <v>45</v>
      </c>
      <c r="J18" t="s">
        <v>46</v>
      </c>
      <c r="K18" t="s">
        <v>47</v>
      </c>
    </row>
    <row r="19" spans="1:11" x14ac:dyDescent="0.25">
      <c r="A19" t="s">
        <v>25</v>
      </c>
      <c r="B19" t="s">
        <v>24233</v>
      </c>
      <c r="C19" t="s">
        <v>24234</v>
      </c>
      <c r="D19" t="s">
        <v>40</v>
      </c>
      <c r="E19" t="s">
        <v>26958</v>
      </c>
      <c r="F19" t="s">
        <v>22054</v>
      </c>
      <c r="G19" t="s">
        <v>25</v>
      </c>
      <c r="H19" t="s">
        <v>26959</v>
      </c>
      <c r="I19" t="s">
        <v>45</v>
      </c>
      <c r="J19" t="s">
        <v>46</v>
      </c>
      <c r="K19" t="s">
        <v>47</v>
      </c>
    </row>
    <row r="20" spans="1:11" x14ac:dyDescent="0.25">
      <c r="A20" t="s">
        <v>52</v>
      </c>
      <c r="B20" t="s">
        <v>20790</v>
      </c>
      <c r="C20" t="s">
        <v>20791</v>
      </c>
      <c r="D20" t="s">
        <v>40</v>
      </c>
      <c r="E20" t="s">
        <v>26960</v>
      </c>
      <c r="F20" t="s">
        <v>22054</v>
      </c>
      <c r="G20" t="s">
        <v>48</v>
      </c>
      <c r="H20" t="s">
        <v>26295</v>
      </c>
      <c r="I20" t="s">
        <v>45</v>
      </c>
      <c r="J20" t="s">
        <v>46</v>
      </c>
      <c r="K20" t="s">
        <v>54</v>
      </c>
    </row>
    <row r="21" spans="1:11" x14ac:dyDescent="0.25">
      <c r="A21" t="s">
        <v>43</v>
      </c>
      <c r="B21" t="s">
        <v>24766</v>
      </c>
      <c r="C21" t="s">
        <v>24767</v>
      </c>
      <c r="D21" t="s">
        <v>40</v>
      </c>
      <c r="E21" t="s">
        <v>26961</v>
      </c>
      <c r="F21" t="s">
        <v>22054</v>
      </c>
      <c r="G21" t="s">
        <v>37</v>
      </c>
      <c r="H21" t="s">
        <v>26962</v>
      </c>
      <c r="I21" t="s">
        <v>59</v>
      </c>
      <c r="J21" t="s">
        <v>20791</v>
      </c>
      <c r="K21" t="s">
        <v>46</v>
      </c>
    </row>
    <row r="22" spans="1:11" x14ac:dyDescent="0.25">
      <c r="A22" t="s">
        <v>73</v>
      </c>
      <c r="B22" t="s">
        <v>55</v>
      </c>
      <c r="C22" t="s">
        <v>9</v>
      </c>
      <c r="D22" t="s">
        <v>40</v>
      </c>
      <c r="E22" t="s">
        <v>26963</v>
      </c>
      <c r="F22" t="s">
        <v>22054</v>
      </c>
      <c r="G22" t="s">
        <v>37</v>
      </c>
      <c r="H22" t="s">
        <v>25760</v>
      </c>
      <c r="I22" t="s">
        <v>59</v>
      </c>
      <c r="J22" t="s">
        <v>20791</v>
      </c>
      <c r="K22" t="s">
        <v>46</v>
      </c>
    </row>
    <row r="23" spans="1:11" x14ac:dyDescent="0.25">
      <c r="A23" t="s">
        <v>75</v>
      </c>
      <c r="B23" t="s">
        <v>20790</v>
      </c>
      <c r="C23" t="s">
        <v>20791</v>
      </c>
      <c r="D23" t="s">
        <v>40</v>
      </c>
      <c r="E23" t="s">
        <v>26964</v>
      </c>
      <c r="F23" t="s">
        <v>22054</v>
      </c>
      <c r="G23" t="s">
        <v>47</v>
      </c>
      <c r="H23" t="s">
        <v>26295</v>
      </c>
      <c r="I23" t="s">
        <v>59</v>
      </c>
      <c r="J23" t="s">
        <v>20791</v>
      </c>
      <c r="K23" t="s">
        <v>46</v>
      </c>
    </row>
    <row r="24" spans="1:11" x14ac:dyDescent="0.25">
      <c r="A24" t="s">
        <v>81</v>
      </c>
      <c r="B24" t="s">
        <v>26965</v>
      </c>
      <c r="C24" t="s">
        <v>26965</v>
      </c>
      <c r="D24" t="s">
        <v>40</v>
      </c>
      <c r="E24" t="s">
        <v>26966</v>
      </c>
      <c r="F24" t="s">
        <v>22054</v>
      </c>
      <c r="G24" t="s">
        <v>54</v>
      </c>
      <c r="H24" t="s">
        <v>26967</v>
      </c>
      <c r="I24" t="s">
        <v>45</v>
      </c>
      <c r="J24" t="s">
        <v>46</v>
      </c>
      <c r="K24" t="s">
        <v>48</v>
      </c>
    </row>
    <row r="25" spans="1:11" x14ac:dyDescent="0.25">
      <c r="A25" t="s">
        <v>19</v>
      </c>
      <c r="B25" t="s">
        <v>24766</v>
      </c>
      <c r="C25" t="s">
        <v>24767</v>
      </c>
      <c r="D25" t="s">
        <v>40</v>
      </c>
      <c r="E25" t="s">
        <v>26968</v>
      </c>
      <c r="F25" t="s">
        <v>22054</v>
      </c>
      <c r="G25" t="s">
        <v>25</v>
      </c>
      <c r="H25" t="s">
        <v>26962</v>
      </c>
      <c r="I25" t="s">
        <v>59</v>
      </c>
      <c r="J25" t="s">
        <v>26965</v>
      </c>
      <c r="K25" t="s">
        <v>46</v>
      </c>
    </row>
    <row r="26" spans="1:11" x14ac:dyDescent="0.25">
      <c r="A26" t="s">
        <v>57</v>
      </c>
      <c r="B26" t="s">
        <v>55</v>
      </c>
      <c r="C26" t="s">
        <v>9</v>
      </c>
      <c r="D26" t="s">
        <v>40</v>
      </c>
      <c r="E26" t="s">
        <v>26969</v>
      </c>
      <c r="F26" t="s">
        <v>22054</v>
      </c>
      <c r="G26" t="s">
        <v>48</v>
      </c>
      <c r="H26" t="s">
        <v>25760</v>
      </c>
      <c r="I26" t="s">
        <v>59</v>
      </c>
      <c r="J26" t="s">
        <v>26965</v>
      </c>
      <c r="K26" t="s">
        <v>46</v>
      </c>
    </row>
    <row r="27" spans="1:11" x14ac:dyDescent="0.25">
      <c r="A27" t="s">
        <v>91</v>
      </c>
      <c r="B27" t="s">
        <v>19186</v>
      </c>
      <c r="C27" t="s">
        <v>19187</v>
      </c>
      <c r="D27" t="s">
        <v>40</v>
      </c>
      <c r="E27" t="s">
        <v>5832</v>
      </c>
      <c r="F27" t="s">
        <v>22054</v>
      </c>
      <c r="G27" t="s">
        <v>37</v>
      </c>
      <c r="H27" t="s">
        <v>25788</v>
      </c>
      <c r="I27" t="s">
        <v>45</v>
      </c>
      <c r="J27" t="s">
        <v>46</v>
      </c>
      <c r="K27" t="s">
        <v>47</v>
      </c>
    </row>
    <row r="28" spans="1:11" x14ac:dyDescent="0.25">
      <c r="A28" t="s">
        <v>97</v>
      </c>
      <c r="B28" t="s">
        <v>26970</v>
      </c>
      <c r="C28" t="s">
        <v>26971</v>
      </c>
      <c r="D28" t="s">
        <v>40</v>
      </c>
      <c r="E28" t="s">
        <v>26972</v>
      </c>
      <c r="F28" t="s">
        <v>22054</v>
      </c>
      <c r="G28" t="s">
        <v>54</v>
      </c>
      <c r="H28" t="s">
        <v>26973</v>
      </c>
      <c r="I28" t="s">
        <v>45</v>
      </c>
      <c r="J28" t="s">
        <v>46</v>
      </c>
      <c r="K28" t="s">
        <v>48</v>
      </c>
    </row>
    <row r="29" spans="1:11" x14ac:dyDescent="0.25">
      <c r="A29" t="s">
        <v>103</v>
      </c>
      <c r="B29" t="s">
        <v>24766</v>
      </c>
      <c r="C29" t="s">
        <v>24767</v>
      </c>
      <c r="D29" t="s">
        <v>40</v>
      </c>
      <c r="E29" t="s">
        <v>26974</v>
      </c>
      <c r="F29" t="s">
        <v>22054</v>
      </c>
      <c r="G29" t="s">
        <v>37</v>
      </c>
      <c r="H29" t="s">
        <v>26962</v>
      </c>
      <c r="I29" t="s">
        <v>59</v>
      </c>
      <c r="J29" t="s">
        <v>26971</v>
      </c>
      <c r="K29" t="s">
        <v>46</v>
      </c>
    </row>
    <row r="30" spans="1:11" x14ac:dyDescent="0.25">
      <c r="A30" t="s">
        <v>109</v>
      </c>
      <c r="B30" t="s">
        <v>55</v>
      </c>
      <c r="C30" t="s">
        <v>9</v>
      </c>
      <c r="D30" t="s">
        <v>40</v>
      </c>
      <c r="E30" t="s">
        <v>26975</v>
      </c>
      <c r="F30" t="s">
        <v>22054</v>
      </c>
      <c r="G30" t="s">
        <v>47</v>
      </c>
      <c r="H30" t="s">
        <v>25760</v>
      </c>
      <c r="I30" t="s">
        <v>59</v>
      </c>
      <c r="J30" t="s">
        <v>26971</v>
      </c>
      <c r="K30" t="s">
        <v>46</v>
      </c>
    </row>
    <row r="31" spans="1:11" x14ac:dyDescent="0.25">
      <c r="A31" t="s">
        <v>115</v>
      </c>
      <c r="B31" t="s">
        <v>26976</v>
      </c>
      <c r="C31" t="s">
        <v>26977</v>
      </c>
      <c r="D31" t="s">
        <v>40</v>
      </c>
      <c r="E31" t="s">
        <v>21553</v>
      </c>
      <c r="F31" t="s">
        <v>22054</v>
      </c>
      <c r="G31" t="s">
        <v>37</v>
      </c>
      <c r="H31" t="s">
        <v>26978</v>
      </c>
      <c r="I31" t="s">
        <v>45</v>
      </c>
      <c r="J31" t="s">
        <v>46</v>
      </c>
      <c r="K31" t="s">
        <v>37</v>
      </c>
    </row>
    <row r="32" spans="1:11" x14ac:dyDescent="0.25">
      <c r="A32" t="s">
        <v>120</v>
      </c>
      <c r="B32" t="s">
        <v>55</v>
      </c>
      <c r="C32" t="s">
        <v>9</v>
      </c>
      <c r="D32" t="s">
        <v>40</v>
      </c>
      <c r="E32" t="s">
        <v>20484</v>
      </c>
      <c r="F32" t="s">
        <v>22054</v>
      </c>
      <c r="G32" t="s">
        <v>37</v>
      </c>
      <c r="H32" t="s">
        <v>25760</v>
      </c>
      <c r="I32" t="s">
        <v>59</v>
      </c>
      <c r="J32" t="s">
        <v>26977</v>
      </c>
      <c r="K32" t="s">
        <v>46</v>
      </c>
    </row>
    <row r="33" spans="1:11" x14ac:dyDescent="0.25">
      <c r="A33" t="s">
        <v>17</v>
      </c>
      <c r="B33" t="s">
        <v>24766</v>
      </c>
      <c r="C33" t="s">
        <v>24767</v>
      </c>
      <c r="D33" t="s">
        <v>40</v>
      </c>
      <c r="E33" t="s">
        <v>26979</v>
      </c>
      <c r="F33" t="s">
        <v>22054</v>
      </c>
      <c r="G33" t="s">
        <v>37</v>
      </c>
      <c r="H33" t="s">
        <v>26962</v>
      </c>
      <c r="I33" t="s">
        <v>45</v>
      </c>
      <c r="J33" t="s">
        <v>46</v>
      </c>
      <c r="K33" t="s">
        <v>47</v>
      </c>
    </row>
    <row r="34" spans="1:11" x14ac:dyDescent="0.25">
      <c r="A34" t="s">
        <v>131</v>
      </c>
      <c r="B34" t="s">
        <v>3634</v>
      </c>
      <c r="C34" t="s">
        <v>3634</v>
      </c>
      <c r="D34" t="s">
        <v>40</v>
      </c>
      <c r="E34" t="s">
        <v>26980</v>
      </c>
      <c r="F34" t="s">
        <v>22054</v>
      </c>
      <c r="G34" t="s">
        <v>52</v>
      </c>
      <c r="H34" t="s">
        <v>26981</v>
      </c>
      <c r="I34" t="s">
        <v>45</v>
      </c>
      <c r="J34" t="s">
        <v>46</v>
      </c>
      <c r="K34" t="s">
        <v>47</v>
      </c>
    </row>
    <row r="35" spans="1:11" x14ac:dyDescent="0.25">
      <c r="A35" t="s">
        <v>136</v>
      </c>
      <c r="B35" t="s">
        <v>22756</v>
      </c>
      <c r="C35" t="s">
        <v>26982</v>
      </c>
      <c r="D35" t="s">
        <v>40</v>
      </c>
      <c r="E35" t="s">
        <v>26983</v>
      </c>
      <c r="F35" t="s">
        <v>22054</v>
      </c>
      <c r="G35" t="s">
        <v>73</v>
      </c>
      <c r="H35" t="s">
        <v>26984</v>
      </c>
      <c r="I35" t="s">
        <v>45</v>
      </c>
      <c r="J35" t="s">
        <v>46</v>
      </c>
      <c r="K35" t="s">
        <v>37</v>
      </c>
    </row>
    <row r="36" spans="1:11" x14ac:dyDescent="0.25">
      <c r="A36" t="s">
        <v>142</v>
      </c>
      <c r="B36" t="s">
        <v>55</v>
      </c>
      <c r="C36" t="s">
        <v>9</v>
      </c>
      <c r="D36" t="s">
        <v>40</v>
      </c>
      <c r="E36" t="s">
        <v>26985</v>
      </c>
      <c r="F36" t="s">
        <v>22054</v>
      </c>
      <c r="G36" t="s">
        <v>54</v>
      </c>
      <c r="H36" t="s">
        <v>25760</v>
      </c>
      <c r="I36" t="s">
        <v>59</v>
      </c>
      <c r="J36" t="s">
        <v>26982</v>
      </c>
      <c r="K36" t="s">
        <v>46</v>
      </c>
    </row>
    <row r="37" spans="1:11" x14ac:dyDescent="0.25">
      <c r="A37" t="s">
        <v>147</v>
      </c>
      <c r="B37" t="s">
        <v>24873</v>
      </c>
      <c r="C37" t="s">
        <v>24873</v>
      </c>
      <c r="D37" t="s">
        <v>40</v>
      </c>
      <c r="E37" t="s">
        <v>26986</v>
      </c>
      <c r="F37" t="s">
        <v>22054</v>
      </c>
      <c r="G37" t="s">
        <v>47</v>
      </c>
      <c r="H37" t="s">
        <v>26987</v>
      </c>
      <c r="I37" t="s">
        <v>45</v>
      </c>
      <c r="J37" t="s">
        <v>46</v>
      </c>
      <c r="K37" t="s">
        <v>47</v>
      </c>
    </row>
    <row r="38" spans="1:11" x14ac:dyDescent="0.25">
      <c r="A38" t="s">
        <v>152</v>
      </c>
      <c r="B38" t="s">
        <v>26988</v>
      </c>
      <c r="C38" t="s">
        <v>26989</v>
      </c>
      <c r="D38" t="s">
        <v>40</v>
      </c>
      <c r="E38" t="s">
        <v>8283</v>
      </c>
      <c r="F38" t="s">
        <v>22054</v>
      </c>
      <c r="G38" t="s">
        <v>47</v>
      </c>
      <c r="H38" t="s">
        <v>26990</v>
      </c>
      <c r="I38" t="s">
        <v>45</v>
      </c>
      <c r="J38" t="s">
        <v>46</v>
      </c>
      <c r="K38" t="s">
        <v>47</v>
      </c>
    </row>
    <row r="39" spans="1:11" x14ac:dyDescent="0.25">
      <c r="A39" t="s">
        <v>158</v>
      </c>
      <c r="B39" t="s">
        <v>26991</v>
      </c>
      <c r="C39" t="s">
        <v>26992</v>
      </c>
      <c r="D39" t="s">
        <v>40</v>
      </c>
      <c r="E39" t="s">
        <v>26993</v>
      </c>
      <c r="F39" t="s">
        <v>22054</v>
      </c>
      <c r="G39" t="s">
        <v>47</v>
      </c>
      <c r="H39" t="s">
        <v>26994</v>
      </c>
      <c r="I39" t="s">
        <v>45</v>
      </c>
      <c r="J39" t="s">
        <v>46</v>
      </c>
      <c r="K39" t="s">
        <v>47</v>
      </c>
    </row>
    <row r="40" spans="1:11" x14ac:dyDescent="0.25">
      <c r="A40" t="s">
        <v>258</v>
      </c>
      <c r="B40" t="s">
        <v>8218</v>
      </c>
      <c r="C40" t="s">
        <v>26995</v>
      </c>
      <c r="D40" t="s">
        <v>40</v>
      </c>
      <c r="E40" t="s">
        <v>26996</v>
      </c>
      <c r="F40" t="s">
        <v>22054</v>
      </c>
      <c r="G40" t="s">
        <v>47</v>
      </c>
      <c r="H40" t="s">
        <v>26997</v>
      </c>
      <c r="I40" t="s">
        <v>45</v>
      </c>
      <c r="J40" t="s">
        <v>46</v>
      </c>
      <c r="K40" t="s">
        <v>47</v>
      </c>
    </row>
    <row r="41" spans="1:11" x14ac:dyDescent="0.25">
      <c r="A41" t="s">
        <v>263</v>
      </c>
      <c r="B41" t="s">
        <v>7532</v>
      </c>
      <c r="C41" t="s">
        <v>7533</v>
      </c>
      <c r="D41" t="s">
        <v>40</v>
      </c>
      <c r="E41" t="s">
        <v>26998</v>
      </c>
      <c r="F41" t="s">
        <v>22054</v>
      </c>
      <c r="G41" t="s">
        <v>47</v>
      </c>
      <c r="H41" t="s">
        <v>25754</v>
      </c>
      <c r="I41" t="s">
        <v>45</v>
      </c>
      <c r="J41" t="s">
        <v>46</v>
      </c>
      <c r="K41" t="s">
        <v>47</v>
      </c>
    </row>
    <row r="42" spans="1:11" x14ac:dyDescent="0.25">
      <c r="A42" t="s">
        <v>269</v>
      </c>
      <c r="B42" t="s">
        <v>7680</v>
      </c>
      <c r="C42" t="s">
        <v>8494</v>
      </c>
      <c r="D42" t="s">
        <v>40</v>
      </c>
      <c r="E42" t="s">
        <v>3486</v>
      </c>
      <c r="F42" t="s">
        <v>22054</v>
      </c>
      <c r="G42" t="s">
        <v>37</v>
      </c>
      <c r="H42" t="s">
        <v>26360</v>
      </c>
      <c r="I42" t="s">
        <v>45</v>
      </c>
      <c r="J42" t="s">
        <v>46</v>
      </c>
      <c r="K42" t="s">
        <v>47</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CC2B0-5DF6-4315-9DFA-5448E422D7E7}">
  <dimension ref="A1:K41"/>
  <sheetViews>
    <sheetView workbookViewId="0">
      <selection sqref="A1:K41"/>
    </sheetView>
  </sheetViews>
  <sheetFormatPr defaultRowHeight="15" x14ac:dyDescent="0.25"/>
  <sheetData>
    <row r="1" spans="1:11" x14ac:dyDescent="0.25">
      <c r="A1" t="s">
        <v>0</v>
      </c>
      <c r="B1" t="s">
        <v>26999</v>
      </c>
    </row>
    <row r="2" spans="1:11" x14ac:dyDescent="0.25">
      <c r="A2" t="s">
        <v>2</v>
      </c>
      <c r="B2" t="s">
        <v>27000</v>
      </c>
    </row>
    <row r="3" spans="1:11" x14ac:dyDescent="0.25">
      <c r="A3" t="s">
        <v>4</v>
      </c>
      <c r="B3" t="s">
        <v>5</v>
      </c>
    </row>
    <row r="4" spans="1:11" x14ac:dyDescent="0.25">
      <c r="A4" t="s">
        <v>6</v>
      </c>
      <c r="B4" t="s">
        <v>7</v>
      </c>
    </row>
    <row r="5" spans="1:11" x14ac:dyDescent="0.25">
      <c r="A5" t="s">
        <v>8</v>
      </c>
      <c r="B5" t="s">
        <v>9</v>
      </c>
    </row>
    <row r="6" spans="1:11" x14ac:dyDescent="0.25">
      <c r="A6" t="s">
        <v>10</v>
      </c>
      <c r="B6" t="s">
        <v>1938</v>
      </c>
    </row>
    <row r="7" spans="1:11" x14ac:dyDescent="0.25">
      <c r="A7" t="s">
        <v>12</v>
      </c>
      <c r="B7" t="s">
        <v>27001</v>
      </c>
    </row>
    <row r="8" spans="1:11" x14ac:dyDescent="0.25">
      <c r="A8" t="s">
        <v>14</v>
      </c>
      <c r="B8" t="s">
        <v>27002</v>
      </c>
    </row>
    <row r="9" spans="1:11" x14ac:dyDescent="0.25">
      <c r="A9" t="s">
        <v>16</v>
      </c>
      <c r="B9" t="s">
        <v>131</v>
      </c>
    </row>
    <row r="10" spans="1:11" x14ac:dyDescent="0.25">
      <c r="A10" t="s">
        <v>18</v>
      </c>
      <c r="B10" t="s">
        <v>109</v>
      </c>
    </row>
    <row r="11" spans="1:11" x14ac:dyDescent="0.25">
      <c r="A11" t="s">
        <v>20</v>
      </c>
      <c r="B11" t="s">
        <v>303</v>
      </c>
    </row>
    <row r="12" spans="1:11" x14ac:dyDescent="0.25">
      <c r="A12" t="s">
        <v>22</v>
      </c>
      <c r="B12" t="s">
        <v>324</v>
      </c>
    </row>
    <row r="13" spans="1:11" x14ac:dyDescent="0.25">
      <c r="A13" t="s">
        <v>24</v>
      </c>
      <c r="B13" t="s">
        <v>52</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27003</v>
      </c>
      <c r="F15" t="s">
        <v>1938</v>
      </c>
      <c r="G15" t="s">
        <v>91</v>
      </c>
      <c r="H15" t="s">
        <v>25760</v>
      </c>
      <c r="I15" t="s">
        <v>45</v>
      </c>
      <c r="J15" t="s">
        <v>46</v>
      </c>
      <c r="K15" t="s">
        <v>54</v>
      </c>
    </row>
    <row r="16" spans="1:11" x14ac:dyDescent="0.25">
      <c r="A16" t="s">
        <v>48</v>
      </c>
      <c r="B16" t="s">
        <v>24910</v>
      </c>
      <c r="C16" t="s">
        <v>24911</v>
      </c>
      <c r="D16" t="s">
        <v>40</v>
      </c>
      <c r="E16" t="s">
        <v>27004</v>
      </c>
      <c r="F16" t="s">
        <v>1938</v>
      </c>
      <c r="G16" t="s">
        <v>37</v>
      </c>
      <c r="H16" t="s">
        <v>27005</v>
      </c>
      <c r="I16" t="s">
        <v>59</v>
      </c>
      <c r="J16" t="s">
        <v>9</v>
      </c>
      <c r="K16" t="s">
        <v>46</v>
      </c>
    </row>
    <row r="17" spans="1:11" x14ac:dyDescent="0.25">
      <c r="A17" t="s">
        <v>54</v>
      </c>
      <c r="B17" t="s">
        <v>55</v>
      </c>
      <c r="C17" t="s">
        <v>9</v>
      </c>
      <c r="D17" t="s">
        <v>40</v>
      </c>
      <c r="E17" t="s">
        <v>27006</v>
      </c>
      <c r="F17" t="s">
        <v>1938</v>
      </c>
      <c r="G17" t="s">
        <v>47</v>
      </c>
      <c r="H17" t="s">
        <v>25760</v>
      </c>
      <c r="I17" t="s">
        <v>59</v>
      </c>
      <c r="J17" t="s">
        <v>9</v>
      </c>
      <c r="K17" t="s">
        <v>46</v>
      </c>
    </row>
    <row r="18" spans="1:11" x14ac:dyDescent="0.25">
      <c r="A18" t="s">
        <v>60</v>
      </c>
      <c r="B18" t="s">
        <v>25765</v>
      </c>
      <c r="C18" t="s">
        <v>25766</v>
      </c>
      <c r="D18" t="s">
        <v>40</v>
      </c>
      <c r="E18" t="s">
        <v>27007</v>
      </c>
      <c r="F18" t="s">
        <v>1938</v>
      </c>
      <c r="G18" t="s">
        <v>37</v>
      </c>
      <c r="H18" t="s">
        <v>25768</v>
      </c>
      <c r="I18" t="s">
        <v>59</v>
      </c>
      <c r="J18" t="s">
        <v>9</v>
      </c>
      <c r="K18" t="s">
        <v>46</v>
      </c>
    </row>
    <row r="19" spans="1:11" x14ac:dyDescent="0.25">
      <c r="A19" t="s">
        <v>25</v>
      </c>
      <c r="B19" t="s">
        <v>27008</v>
      </c>
      <c r="C19" t="s">
        <v>27009</v>
      </c>
      <c r="D19" t="s">
        <v>40</v>
      </c>
      <c r="E19" t="s">
        <v>27010</v>
      </c>
      <c r="F19" t="s">
        <v>1938</v>
      </c>
      <c r="G19" t="s">
        <v>37</v>
      </c>
      <c r="H19" t="s">
        <v>27011</v>
      </c>
      <c r="I19" t="s">
        <v>45</v>
      </c>
      <c r="J19" t="s">
        <v>46</v>
      </c>
      <c r="K19" t="s">
        <v>47</v>
      </c>
    </row>
    <row r="20" spans="1:11" x14ac:dyDescent="0.25">
      <c r="A20" t="s">
        <v>52</v>
      </c>
      <c r="B20" t="s">
        <v>26630</v>
      </c>
      <c r="C20" t="s">
        <v>26631</v>
      </c>
      <c r="D20" t="s">
        <v>40</v>
      </c>
      <c r="E20" t="s">
        <v>27012</v>
      </c>
      <c r="F20" t="s">
        <v>1938</v>
      </c>
      <c r="G20" t="s">
        <v>37</v>
      </c>
      <c r="H20" t="s">
        <v>26633</v>
      </c>
      <c r="I20" t="s">
        <v>45</v>
      </c>
      <c r="J20" t="s">
        <v>46</v>
      </c>
      <c r="K20" t="s">
        <v>47</v>
      </c>
    </row>
    <row r="21" spans="1:11" x14ac:dyDescent="0.25">
      <c r="A21" t="s">
        <v>43</v>
      </c>
      <c r="B21" t="s">
        <v>21972</v>
      </c>
      <c r="C21" t="s">
        <v>21973</v>
      </c>
      <c r="D21" t="s">
        <v>40</v>
      </c>
      <c r="E21" t="s">
        <v>27013</v>
      </c>
      <c r="F21" t="s">
        <v>1938</v>
      </c>
      <c r="G21" t="s">
        <v>48</v>
      </c>
      <c r="H21" t="s">
        <v>27014</v>
      </c>
      <c r="I21" t="s">
        <v>45</v>
      </c>
      <c r="J21" t="s">
        <v>46</v>
      </c>
      <c r="K21" t="s">
        <v>54</v>
      </c>
    </row>
    <row r="22" spans="1:11" x14ac:dyDescent="0.25">
      <c r="A22" t="s">
        <v>73</v>
      </c>
      <c r="B22" t="s">
        <v>55</v>
      </c>
      <c r="C22" t="s">
        <v>9</v>
      </c>
      <c r="D22" t="s">
        <v>40</v>
      </c>
      <c r="E22" t="s">
        <v>27015</v>
      </c>
      <c r="F22" t="s">
        <v>1938</v>
      </c>
      <c r="G22" t="s">
        <v>37</v>
      </c>
      <c r="H22" t="s">
        <v>25760</v>
      </c>
      <c r="I22" t="s">
        <v>59</v>
      </c>
      <c r="J22" t="s">
        <v>21973</v>
      </c>
      <c r="K22" t="s">
        <v>46</v>
      </c>
    </row>
    <row r="23" spans="1:11" x14ac:dyDescent="0.25">
      <c r="A23" t="s">
        <v>75</v>
      </c>
      <c r="B23" t="s">
        <v>21972</v>
      </c>
      <c r="C23" t="s">
        <v>21973</v>
      </c>
      <c r="D23" t="s">
        <v>40</v>
      </c>
      <c r="E23" t="s">
        <v>27016</v>
      </c>
      <c r="F23" t="s">
        <v>1938</v>
      </c>
      <c r="G23" t="s">
        <v>37</v>
      </c>
      <c r="H23" t="s">
        <v>27014</v>
      </c>
      <c r="I23" t="s">
        <v>59</v>
      </c>
      <c r="J23" t="s">
        <v>21973</v>
      </c>
      <c r="K23" t="s">
        <v>46</v>
      </c>
    </row>
    <row r="24" spans="1:11" x14ac:dyDescent="0.25">
      <c r="A24" t="s">
        <v>81</v>
      </c>
      <c r="B24" t="s">
        <v>55</v>
      </c>
      <c r="C24" t="s">
        <v>9</v>
      </c>
      <c r="D24" t="s">
        <v>40</v>
      </c>
      <c r="E24" t="s">
        <v>27017</v>
      </c>
      <c r="F24" t="s">
        <v>1938</v>
      </c>
      <c r="G24" t="s">
        <v>47</v>
      </c>
      <c r="H24" t="s">
        <v>25760</v>
      </c>
      <c r="I24" t="s">
        <v>59</v>
      </c>
      <c r="J24" t="s">
        <v>21973</v>
      </c>
      <c r="K24" t="s">
        <v>46</v>
      </c>
    </row>
    <row r="25" spans="1:11" x14ac:dyDescent="0.25">
      <c r="A25" t="s">
        <v>19</v>
      </c>
      <c r="B25" t="s">
        <v>24910</v>
      </c>
      <c r="C25" t="s">
        <v>24911</v>
      </c>
      <c r="D25" t="s">
        <v>40</v>
      </c>
      <c r="E25" t="s">
        <v>27018</v>
      </c>
      <c r="F25" t="s">
        <v>1938</v>
      </c>
      <c r="G25" t="s">
        <v>52</v>
      </c>
      <c r="H25" t="s">
        <v>27005</v>
      </c>
      <c r="I25" t="s">
        <v>45</v>
      </c>
      <c r="J25" t="s">
        <v>46</v>
      </c>
      <c r="K25" t="s">
        <v>47</v>
      </c>
    </row>
    <row r="26" spans="1:11" x14ac:dyDescent="0.25">
      <c r="A26" t="s">
        <v>57</v>
      </c>
      <c r="B26" t="s">
        <v>25079</v>
      </c>
      <c r="C26" t="s">
        <v>25080</v>
      </c>
      <c r="D26" t="s">
        <v>40</v>
      </c>
      <c r="E26" t="s">
        <v>27019</v>
      </c>
      <c r="F26" t="s">
        <v>1938</v>
      </c>
      <c r="G26" t="s">
        <v>37</v>
      </c>
      <c r="H26" t="s">
        <v>26602</v>
      </c>
      <c r="I26" t="s">
        <v>45</v>
      </c>
      <c r="J26" t="s">
        <v>46</v>
      </c>
      <c r="K26" t="s">
        <v>47</v>
      </c>
    </row>
    <row r="27" spans="1:11" x14ac:dyDescent="0.25">
      <c r="A27" t="s">
        <v>91</v>
      </c>
      <c r="B27" t="s">
        <v>27020</v>
      </c>
      <c r="C27" t="s">
        <v>27021</v>
      </c>
      <c r="D27" t="s">
        <v>40</v>
      </c>
      <c r="E27" t="s">
        <v>27022</v>
      </c>
      <c r="F27" t="s">
        <v>1938</v>
      </c>
      <c r="G27" t="s">
        <v>37</v>
      </c>
      <c r="H27" t="s">
        <v>27023</v>
      </c>
      <c r="I27" t="s">
        <v>45</v>
      </c>
      <c r="J27" t="s">
        <v>46</v>
      </c>
      <c r="K27" t="s">
        <v>47</v>
      </c>
    </row>
    <row r="28" spans="1:11" x14ac:dyDescent="0.25">
      <c r="A28" t="s">
        <v>97</v>
      </c>
      <c r="B28" t="s">
        <v>7666</v>
      </c>
      <c r="C28" t="s">
        <v>7667</v>
      </c>
      <c r="D28" t="s">
        <v>40</v>
      </c>
      <c r="E28" t="s">
        <v>24408</v>
      </c>
      <c r="F28" t="s">
        <v>1938</v>
      </c>
      <c r="G28" t="s">
        <v>48</v>
      </c>
      <c r="H28" t="s">
        <v>26428</v>
      </c>
      <c r="I28" t="s">
        <v>45</v>
      </c>
      <c r="J28" t="s">
        <v>46</v>
      </c>
      <c r="K28" t="s">
        <v>47</v>
      </c>
    </row>
    <row r="29" spans="1:11" x14ac:dyDescent="0.25">
      <c r="A29" t="s">
        <v>103</v>
      </c>
      <c r="B29" t="s">
        <v>27024</v>
      </c>
      <c r="C29" t="s">
        <v>27025</v>
      </c>
      <c r="D29" t="s">
        <v>40</v>
      </c>
      <c r="E29" t="s">
        <v>27026</v>
      </c>
      <c r="F29" t="s">
        <v>1938</v>
      </c>
      <c r="G29" t="s">
        <v>37</v>
      </c>
      <c r="H29" t="s">
        <v>27027</v>
      </c>
      <c r="I29" t="s">
        <v>45</v>
      </c>
      <c r="J29" t="s">
        <v>46</v>
      </c>
      <c r="K29" t="s">
        <v>47</v>
      </c>
    </row>
    <row r="30" spans="1:11" x14ac:dyDescent="0.25">
      <c r="A30" t="s">
        <v>109</v>
      </c>
      <c r="B30" t="s">
        <v>4879</v>
      </c>
      <c r="C30" t="s">
        <v>4880</v>
      </c>
      <c r="D30" t="s">
        <v>40</v>
      </c>
      <c r="E30" t="s">
        <v>27028</v>
      </c>
      <c r="F30" t="s">
        <v>1938</v>
      </c>
      <c r="G30" t="s">
        <v>48</v>
      </c>
      <c r="H30" t="s">
        <v>27029</v>
      </c>
      <c r="I30" t="s">
        <v>45</v>
      </c>
      <c r="J30" t="s">
        <v>46</v>
      </c>
      <c r="K30" t="s">
        <v>47</v>
      </c>
    </row>
    <row r="31" spans="1:11" x14ac:dyDescent="0.25">
      <c r="A31" t="s">
        <v>115</v>
      </c>
      <c r="B31" t="s">
        <v>24949</v>
      </c>
      <c r="C31" t="s">
        <v>24950</v>
      </c>
      <c r="D31" t="s">
        <v>40</v>
      </c>
      <c r="E31" t="s">
        <v>27030</v>
      </c>
      <c r="F31" t="s">
        <v>1938</v>
      </c>
      <c r="G31" t="s">
        <v>47</v>
      </c>
      <c r="H31" t="s">
        <v>26012</v>
      </c>
      <c r="I31" t="s">
        <v>45</v>
      </c>
      <c r="J31" t="s">
        <v>46</v>
      </c>
      <c r="K31" t="s">
        <v>47</v>
      </c>
    </row>
    <row r="32" spans="1:11" x14ac:dyDescent="0.25">
      <c r="A32" t="s">
        <v>120</v>
      </c>
      <c r="B32" t="s">
        <v>24368</v>
      </c>
      <c r="C32" t="s">
        <v>24369</v>
      </c>
      <c r="D32" t="s">
        <v>40</v>
      </c>
      <c r="E32" t="s">
        <v>27031</v>
      </c>
      <c r="F32" t="s">
        <v>1938</v>
      </c>
      <c r="G32" t="s">
        <v>48</v>
      </c>
      <c r="H32" t="s">
        <v>27032</v>
      </c>
      <c r="I32" t="s">
        <v>45</v>
      </c>
      <c r="J32" t="s">
        <v>46</v>
      </c>
      <c r="K32" t="s">
        <v>47</v>
      </c>
    </row>
    <row r="33" spans="1:11" x14ac:dyDescent="0.25">
      <c r="A33" t="s">
        <v>17</v>
      </c>
      <c r="B33" t="s">
        <v>10981</v>
      </c>
      <c r="C33" t="s">
        <v>10982</v>
      </c>
      <c r="D33" t="s">
        <v>40</v>
      </c>
      <c r="E33" t="s">
        <v>27033</v>
      </c>
      <c r="F33" t="s">
        <v>1938</v>
      </c>
      <c r="G33" t="s">
        <v>37</v>
      </c>
      <c r="H33" t="s">
        <v>27034</v>
      </c>
      <c r="I33" t="s">
        <v>45</v>
      </c>
      <c r="J33" t="s">
        <v>46</v>
      </c>
      <c r="K33" t="s">
        <v>47</v>
      </c>
    </row>
    <row r="34" spans="1:11" x14ac:dyDescent="0.25">
      <c r="A34" t="s">
        <v>131</v>
      </c>
      <c r="B34" t="s">
        <v>18171</v>
      </c>
      <c r="C34" t="s">
        <v>18172</v>
      </c>
      <c r="D34" t="s">
        <v>40</v>
      </c>
      <c r="E34" t="s">
        <v>27035</v>
      </c>
      <c r="F34" t="s">
        <v>1938</v>
      </c>
      <c r="G34" t="s">
        <v>47</v>
      </c>
      <c r="H34" t="s">
        <v>26026</v>
      </c>
      <c r="I34" t="s">
        <v>45</v>
      </c>
      <c r="J34" t="s">
        <v>46</v>
      </c>
      <c r="K34" t="s">
        <v>47</v>
      </c>
    </row>
    <row r="35" spans="1:11" x14ac:dyDescent="0.25">
      <c r="A35" t="s">
        <v>136</v>
      </c>
      <c r="B35" t="s">
        <v>27036</v>
      </c>
      <c r="C35" t="s">
        <v>27037</v>
      </c>
      <c r="D35" t="s">
        <v>40</v>
      </c>
      <c r="E35" t="s">
        <v>27038</v>
      </c>
      <c r="F35" t="s">
        <v>1938</v>
      </c>
      <c r="G35" t="s">
        <v>47</v>
      </c>
      <c r="H35" t="s">
        <v>27039</v>
      </c>
      <c r="I35" t="s">
        <v>45</v>
      </c>
      <c r="J35" t="s">
        <v>46</v>
      </c>
      <c r="K35" t="s">
        <v>37</v>
      </c>
    </row>
    <row r="36" spans="1:11" x14ac:dyDescent="0.25">
      <c r="A36" t="s">
        <v>142</v>
      </c>
      <c r="B36" t="s">
        <v>27040</v>
      </c>
      <c r="C36" t="s">
        <v>27041</v>
      </c>
      <c r="D36" t="s">
        <v>40</v>
      </c>
      <c r="E36" t="s">
        <v>27042</v>
      </c>
      <c r="F36" t="s">
        <v>1625</v>
      </c>
      <c r="G36" t="s">
        <v>47</v>
      </c>
      <c r="H36" t="s">
        <v>27043</v>
      </c>
      <c r="I36" t="s">
        <v>59</v>
      </c>
      <c r="J36" t="s">
        <v>27037</v>
      </c>
      <c r="K36" t="s">
        <v>46</v>
      </c>
    </row>
    <row r="37" spans="1:11" x14ac:dyDescent="0.25">
      <c r="A37" t="s">
        <v>147</v>
      </c>
      <c r="B37" t="s">
        <v>27044</v>
      </c>
      <c r="C37" t="s">
        <v>27045</v>
      </c>
      <c r="D37" t="s">
        <v>40</v>
      </c>
      <c r="E37" t="s">
        <v>5824</v>
      </c>
      <c r="F37" t="s">
        <v>1938</v>
      </c>
      <c r="G37" t="s">
        <v>47</v>
      </c>
      <c r="H37" t="s">
        <v>27046</v>
      </c>
      <c r="I37" t="s">
        <v>45</v>
      </c>
      <c r="J37" t="s">
        <v>46</v>
      </c>
      <c r="K37" t="s">
        <v>47</v>
      </c>
    </row>
    <row r="38" spans="1:11" x14ac:dyDescent="0.25">
      <c r="A38" t="s">
        <v>152</v>
      </c>
      <c r="B38" t="s">
        <v>26503</v>
      </c>
      <c r="C38" t="s">
        <v>26504</v>
      </c>
      <c r="D38" t="s">
        <v>40</v>
      </c>
      <c r="E38" t="s">
        <v>27047</v>
      </c>
      <c r="F38" t="s">
        <v>1938</v>
      </c>
      <c r="G38" t="s">
        <v>47</v>
      </c>
      <c r="H38" t="s">
        <v>26506</v>
      </c>
      <c r="I38" t="s">
        <v>45</v>
      </c>
      <c r="J38" t="s">
        <v>46</v>
      </c>
      <c r="K38" t="s">
        <v>47</v>
      </c>
    </row>
    <row r="39" spans="1:11" x14ac:dyDescent="0.25">
      <c r="A39" t="s">
        <v>158</v>
      </c>
      <c r="B39" t="s">
        <v>16697</v>
      </c>
      <c r="C39" t="s">
        <v>16698</v>
      </c>
      <c r="D39" t="s">
        <v>40</v>
      </c>
      <c r="E39" t="s">
        <v>27048</v>
      </c>
      <c r="F39" t="s">
        <v>1938</v>
      </c>
      <c r="G39" t="s">
        <v>47</v>
      </c>
      <c r="H39" t="s">
        <v>27049</v>
      </c>
      <c r="I39" t="s">
        <v>45</v>
      </c>
      <c r="J39" t="s">
        <v>46</v>
      </c>
      <c r="K39" t="s">
        <v>47</v>
      </c>
    </row>
    <row r="40" spans="1:11" x14ac:dyDescent="0.25">
      <c r="A40" t="s">
        <v>258</v>
      </c>
      <c r="B40" t="s">
        <v>27050</v>
      </c>
      <c r="C40" t="s">
        <v>27051</v>
      </c>
      <c r="D40" t="s">
        <v>40</v>
      </c>
      <c r="E40" t="s">
        <v>27052</v>
      </c>
      <c r="F40" t="s">
        <v>1625</v>
      </c>
      <c r="G40" t="s">
        <v>47</v>
      </c>
      <c r="H40" t="s">
        <v>27053</v>
      </c>
      <c r="I40" t="s">
        <v>45</v>
      </c>
      <c r="J40" t="s">
        <v>46</v>
      </c>
      <c r="K40" t="s">
        <v>47</v>
      </c>
    </row>
    <row r="41" spans="1:11" x14ac:dyDescent="0.25">
      <c r="A41" t="s">
        <v>263</v>
      </c>
      <c r="B41" t="s">
        <v>26965</v>
      </c>
      <c r="C41" t="s">
        <v>26965</v>
      </c>
      <c r="D41" t="s">
        <v>40</v>
      </c>
      <c r="E41" t="s">
        <v>27054</v>
      </c>
      <c r="F41" t="s">
        <v>1625</v>
      </c>
      <c r="G41" t="s">
        <v>47</v>
      </c>
      <c r="H41" t="s">
        <v>26967</v>
      </c>
      <c r="I41" t="s">
        <v>45</v>
      </c>
      <c r="J41" t="s">
        <v>46</v>
      </c>
      <c r="K41" t="s">
        <v>47</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DADF9-6FBC-43EB-ABFA-179EF2487499}">
  <dimension ref="A1:K131"/>
  <sheetViews>
    <sheetView workbookViewId="0">
      <selection sqref="A1:K131"/>
    </sheetView>
  </sheetViews>
  <sheetFormatPr defaultRowHeight="15" x14ac:dyDescent="0.25"/>
  <sheetData>
    <row r="1" spans="1:11" x14ac:dyDescent="0.25">
      <c r="A1" t="s">
        <v>0</v>
      </c>
      <c r="B1" t="s">
        <v>27055</v>
      </c>
    </row>
    <row r="2" spans="1:11" x14ac:dyDescent="0.25">
      <c r="A2" t="s">
        <v>2</v>
      </c>
      <c r="B2" t="s">
        <v>27056</v>
      </c>
    </row>
    <row r="3" spans="1:11" x14ac:dyDescent="0.25">
      <c r="A3" t="s">
        <v>4</v>
      </c>
      <c r="B3" t="s">
        <v>5</v>
      </c>
    </row>
    <row r="4" spans="1:11" x14ac:dyDescent="0.25">
      <c r="A4" t="s">
        <v>6</v>
      </c>
      <c r="B4" t="s">
        <v>7</v>
      </c>
    </row>
    <row r="5" spans="1:11" x14ac:dyDescent="0.25">
      <c r="A5" t="s">
        <v>8</v>
      </c>
      <c r="B5" t="s">
        <v>9</v>
      </c>
    </row>
    <row r="6" spans="1:11" x14ac:dyDescent="0.25">
      <c r="A6" t="s">
        <v>10</v>
      </c>
      <c r="B6" t="s">
        <v>1625</v>
      </c>
    </row>
    <row r="7" spans="1:11" x14ac:dyDescent="0.25">
      <c r="A7" t="s">
        <v>12</v>
      </c>
      <c r="B7" t="s">
        <v>27057</v>
      </c>
    </row>
    <row r="8" spans="1:11" x14ac:dyDescent="0.25">
      <c r="A8" t="s">
        <v>14</v>
      </c>
      <c r="B8" t="s">
        <v>27058</v>
      </c>
    </row>
    <row r="9" spans="1:11" x14ac:dyDescent="0.25">
      <c r="A9" t="s">
        <v>16</v>
      </c>
      <c r="B9" t="s">
        <v>541</v>
      </c>
    </row>
    <row r="10" spans="1:11" x14ac:dyDescent="0.25">
      <c r="A10" t="s">
        <v>18</v>
      </c>
      <c r="B10" t="s">
        <v>308</v>
      </c>
    </row>
    <row r="11" spans="1:11" x14ac:dyDescent="0.25">
      <c r="A11" t="s">
        <v>20</v>
      </c>
      <c r="B11" t="s">
        <v>736</v>
      </c>
    </row>
    <row r="12" spans="1:11" x14ac:dyDescent="0.25">
      <c r="A12" t="s">
        <v>22</v>
      </c>
      <c r="B12" t="s">
        <v>804</v>
      </c>
    </row>
    <row r="13" spans="1:11" x14ac:dyDescent="0.25">
      <c r="A13" t="s">
        <v>24</v>
      </c>
      <c r="B13" t="s">
        <v>97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21427</v>
      </c>
      <c r="C15" t="s">
        <v>21428</v>
      </c>
      <c r="D15" t="s">
        <v>40</v>
      </c>
      <c r="E15" t="s">
        <v>27059</v>
      </c>
      <c r="F15" t="s">
        <v>1625</v>
      </c>
      <c r="G15" t="s">
        <v>27060</v>
      </c>
      <c r="H15" t="s">
        <v>27061</v>
      </c>
      <c r="I15" t="s">
        <v>45</v>
      </c>
      <c r="J15" t="s">
        <v>46</v>
      </c>
      <c r="K15" t="s">
        <v>25</v>
      </c>
    </row>
    <row r="16" spans="1:11" x14ac:dyDescent="0.25">
      <c r="A16" t="s">
        <v>48</v>
      </c>
      <c r="B16" t="s">
        <v>55</v>
      </c>
      <c r="C16" t="s">
        <v>9</v>
      </c>
      <c r="D16" t="s">
        <v>40</v>
      </c>
      <c r="E16" t="s">
        <v>27062</v>
      </c>
      <c r="F16" t="s">
        <v>1625</v>
      </c>
      <c r="G16" t="s">
        <v>445</v>
      </c>
      <c r="H16" t="s">
        <v>25760</v>
      </c>
      <c r="I16" t="s">
        <v>59</v>
      </c>
      <c r="J16" t="s">
        <v>21428</v>
      </c>
      <c r="K16" t="s">
        <v>46</v>
      </c>
    </row>
    <row r="17" spans="1:11" x14ac:dyDescent="0.25">
      <c r="A17" t="s">
        <v>54</v>
      </c>
      <c r="B17" t="s">
        <v>21427</v>
      </c>
      <c r="C17" t="s">
        <v>21428</v>
      </c>
      <c r="D17" t="s">
        <v>40</v>
      </c>
      <c r="E17" t="s">
        <v>27063</v>
      </c>
      <c r="F17" t="s">
        <v>1625</v>
      </c>
      <c r="G17" t="s">
        <v>37</v>
      </c>
      <c r="H17" t="s">
        <v>27061</v>
      </c>
      <c r="I17" t="s">
        <v>59</v>
      </c>
      <c r="J17" t="s">
        <v>21428</v>
      </c>
      <c r="K17" t="s">
        <v>46</v>
      </c>
    </row>
    <row r="18" spans="1:11" x14ac:dyDescent="0.25">
      <c r="A18" t="s">
        <v>60</v>
      </c>
      <c r="B18" t="s">
        <v>55</v>
      </c>
      <c r="C18" t="s">
        <v>9</v>
      </c>
      <c r="D18" t="s">
        <v>40</v>
      </c>
      <c r="E18" t="s">
        <v>27064</v>
      </c>
      <c r="F18" t="s">
        <v>1625</v>
      </c>
      <c r="G18" t="s">
        <v>48</v>
      </c>
      <c r="H18" t="s">
        <v>25760</v>
      </c>
      <c r="I18" t="s">
        <v>59</v>
      </c>
      <c r="J18" t="s">
        <v>21428</v>
      </c>
      <c r="K18" t="s">
        <v>46</v>
      </c>
    </row>
    <row r="19" spans="1:11" x14ac:dyDescent="0.25">
      <c r="A19" t="s">
        <v>25</v>
      </c>
      <c r="B19" t="s">
        <v>27065</v>
      </c>
      <c r="C19" t="s">
        <v>27066</v>
      </c>
      <c r="D19" t="s">
        <v>40</v>
      </c>
      <c r="E19" t="s">
        <v>27067</v>
      </c>
      <c r="F19" t="s">
        <v>1005</v>
      </c>
      <c r="G19" t="s">
        <v>47</v>
      </c>
      <c r="H19" t="s">
        <v>27068</v>
      </c>
      <c r="I19" t="s">
        <v>59</v>
      </c>
      <c r="J19" t="s">
        <v>21428</v>
      </c>
      <c r="K19" t="s">
        <v>46</v>
      </c>
    </row>
    <row r="20" spans="1:11" x14ac:dyDescent="0.25">
      <c r="A20" t="s">
        <v>52</v>
      </c>
      <c r="B20" t="s">
        <v>18484</v>
      </c>
      <c r="C20" t="s">
        <v>18485</v>
      </c>
      <c r="D20" t="s">
        <v>40</v>
      </c>
      <c r="E20" t="s">
        <v>27069</v>
      </c>
      <c r="F20" t="s">
        <v>27070</v>
      </c>
      <c r="G20" t="s">
        <v>47</v>
      </c>
      <c r="H20" t="s">
        <v>27071</v>
      </c>
      <c r="I20" t="s">
        <v>59</v>
      </c>
      <c r="J20" t="s">
        <v>21428</v>
      </c>
      <c r="K20" t="s">
        <v>46</v>
      </c>
    </row>
    <row r="21" spans="1:11" x14ac:dyDescent="0.25">
      <c r="A21" t="s">
        <v>43</v>
      </c>
      <c r="B21" t="s">
        <v>13494</v>
      </c>
      <c r="C21" t="s">
        <v>13495</v>
      </c>
      <c r="D21" t="s">
        <v>40</v>
      </c>
      <c r="E21" t="s">
        <v>27072</v>
      </c>
      <c r="F21" t="s">
        <v>1005</v>
      </c>
      <c r="G21" t="s">
        <v>766</v>
      </c>
      <c r="H21" t="s">
        <v>27073</v>
      </c>
      <c r="I21" t="s">
        <v>45</v>
      </c>
      <c r="J21" t="s">
        <v>46</v>
      </c>
      <c r="K21" t="s">
        <v>54</v>
      </c>
    </row>
    <row r="22" spans="1:11" x14ac:dyDescent="0.25">
      <c r="A22" t="s">
        <v>73</v>
      </c>
      <c r="B22" t="s">
        <v>5240</v>
      </c>
      <c r="C22" t="s">
        <v>27074</v>
      </c>
      <c r="D22" t="s">
        <v>40</v>
      </c>
      <c r="E22" t="s">
        <v>27075</v>
      </c>
      <c r="F22" t="s">
        <v>1005</v>
      </c>
      <c r="G22" t="s">
        <v>25</v>
      </c>
      <c r="H22" t="s">
        <v>27076</v>
      </c>
      <c r="I22" t="s">
        <v>59</v>
      </c>
      <c r="J22" t="s">
        <v>13495</v>
      </c>
      <c r="K22" t="s">
        <v>46</v>
      </c>
    </row>
    <row r="23" spans="1:11" x14ac:dyDescent="0.25">
      <c r="A23" t="s">
        <v>75</v>
      </c>
      <c r="B23" t="s">
        <v>10270</v>
      </c>
      <c r="C23" t="s">
        <v>27077</v>
      </c>
      <c r="D23" t="s">
        <v>40</v>
      </c>
      <c r="E23" t="s">
        <v>27078</v>
      </c>
      <c r="F23" t="s">
        <v>1005</v>
      </c>
      <c r="G23" t="s">
        <v>60</v>
      </c>
      <c r="H23" t="s">
        <v>27079</v>
      </c>
      <c r="I23" t="s">
        <v>59</v>
      </c>
      <c r="J23" t="s">
        <v>13495</v>
      </c>
      <c r="K23" t="s">
        <v>46</v>
      </c>
    </row>
    <row r="24" spans="1:11" x14ac:dyDescent="0.25">
      <c r="A24" t="s">
        <v>81</v>
      </c>
      <c r="B24" t="s">
        <v>5240</v>
      </c>
      <c r="C24" t="s">
        <v>27074</v>
      </c>
      <c r="D24" t="s">
        <v>40</v>
      </c>
      <c r="E24" t="s">
        <v>27080</v>
      </c>
      <c r="F24" t="s">
        <v>1005</v>
      </c>
      <c r="G24" t="s">
        <v>47</v>
      </c>
      <c r="H24" t="s">
        <v>27076</v>
      </c>
      <c r="I24" t="s">
        <v>59</v>
      </c>
      <c r="J24" t="s">
        <v>13495</v>
      </c>
      <c r="K24" t="s">
        <v>46</v>
      </c>
    </row>
    <row r="25" spans="1:11" x14ac:dyDescent="0.25">
      <c r="A25" t="s">
        <v>19</v>
      </c>
      <c r="B25" t="s">
        <v>27081</v>
      </c>
      <c r="C25" t="s">
        <v>27082</v>
      </c>
      <c r="D25" t="s">
        <v>40</v>
      </c>
      <c r="E25" t="s">
        <v>27083</v>
      </c>
      <c r="F25" t="s">
        <v>1005</v>
      </c>
      <c r="G25" t="s">
        <v>115</v>
      </c>
      <c r="H25" t="s">
        <v>27084</v>
      </c>
      <c r="I25" t="s">
        <v>45</v>
      </c>
      <c r="J25" t="s">
        <v>46</v>
      </c>
      <c r="K25" t="s">
        <v>47</v>
      </c>
    </row>
    <row r="26" spans="1:11" x14ac:dyDescent="0.25">
      <c r="A26" t="s">
        <v>57</v>
      </c>
      <c r="B26" t="s">
        <v>2208</v>
      </c>
      <c r="C26" t="s">
        <v>2209</v>
      </c>
      <c r="D26" t="s">
        <v>40</v>
      </c>
      <c r="E26" t="s">
        <v>27085</v>
      </c>
      <c r="F26" t="s">
        <v>1005</v>
      </c>
      <c r="G26" t="s">
        <v>57</v>
      </c>
      <c r="H26" t="s">
        <v>27086</v>
      </c>
      <c r="I26" t="s">
        <v>45</v>
      </c>
      <c r="J26" t="s">
        <v>46</v>
      </c>
      <c r="K26" t="s">
        <v>37</v>
      </c>
    </row>
    <row r="27" spans="1:11" x14ac:dyDescent="0.25">
      <c r="A27" t="s">
        <v>91</v>
      </c>
      <c r="B27" t="s">
        <v>2222</v>
      </c>
      <c r="C27" t="s">
        <v>27087</v>
      </c>
      <c r="D27" t="s">
        <v>40</v>
      </c>
      <c r="E27" t="s">
        <v>27088</v>
      </c>
      <c r="F27" t="s">
        <v>3210</v>
      </c>
      <c r="G27" t="s">
        <v>37</v>
      </c>
      <c r="H27" t="s">
        <v>27089</v>
      </c>
      <c r="I27" t="s">
        <v>59</v>
      </c>
      <c r="J27" t="s">
        <v>2209</v>
      </c>
      <c r="K27" t="s">
        <v>46</v>
      </c>
    </row>
    <row r="28" spans="1:11" x14ac:dyDescent="0.25">
      <c r="A28" t="s">
        <v>97</v>
      </c>
      <c r="B28" t="s">
        <v>3462</v>
      </c>
      <c r="C28" t="s">
        <v>3462</v>
      </c>
      <c r="D28" t="s">
        <v>40</v>
      </c>
      <c r="E28" t="s">
        <v>27090</v>
      </c>
      <c r="F28" t="s">
        <v>1625</v>
      </c>
      <c r="G28" t="s">
        <v>136</v>
      </c>
      <c r="H28" t="s">
        <v>26622</v>
      </c>
      <c r="I28" t="s">
        <v>45</v>
      </c>
      <c r="J28" t="s">
        <v>46</v>
      </c>
      <c r="K28" t="s">
        <v>37</v>
      </c>
    </row>
    <row r="29" spans="1:11" x14ac:dyDescent="0.25">
      <c r="A29" t="s">
        <v>103</v>
      </c>
      <c r="B29" t="s">
        <v>55</v>
      </c>
      <c r="C29" t="s">
        <v>9</v>
      </c>
      <c r="D29" t="s">
        <v>40</v>
      </c>
      <c r="E29" t="s">
        <v>27091</v>
      </c>
      <c r="F29" t="s">
        <v>1625</v>
      </c>
      <c r="G29" t="s">
        <v>52</v>
      </c>
      <c r="H29" t="s">
        <v>25760</v>
      </c>
      <c r="I29" t="s">
        <v>59</v>
      </c>
      <c r="J29" t="s">
        <v>3462</v>
      </c>
      <c r="K29" t="s">
        <v>46</v>
      </c>
    </row>
    <row r="30" spans="1:11" x14ac:dyDescent="0.25">
      <c r="A30" t="s">
        <v>109</v>
      </c>
      <c r="B30" t="s">
        <v>13619</v>
      </c>
      <c r="C30" t="s">
        <v>13620</v>
      </c>
      <c r="D30" t="s">
        <v>40</v>
      </c>
      <c r="E30" t="s">
        <v>27092</v>
      </c>
      <c r="F30" t="s">
        <v>1625</v>
      </c>
      <c r="G30" t="s">
        <v>25</v>
      </c>
      <c r="H30" t="s">
        <v>27093</v>
      </c>
      <c r="I30" t="s">
        <v>45</v>
      </c>
      <c r="J30" t="s">
        <v>46</v>
      </c>
      <c r="K30" t="s">
        <v>47</v>
      </c>
    </row>
    <row r="31" spans="1:11" x14ac:dyDescent="0.25">
      <c r="A31" t="s">
        <v>115</v>
      </c>
      <c r="B31" t="s">
        <v>27094</v>
      </c>
      <c r="C31" t="s">
        <v>27095</v>
      </c>
      <c r="D31" t="s">
        <v>40</v>
      </c>
      <c r="E31" t="s">
        <v>27096</v>
      </c>
      <c r="F31" t="s">
        <v>1625</v>
      </c>
      <c r="G31" t="s">
        <v>54</v>
      </c>
      <c r="H31" t="s">
        <v>27097</v>
      </c>
      <c r="I31" t="s">
        <v>45</v>
      </c>
      <c r="J31" t="s">
        <v>46</v>
      </c>
      <c r="K31" t="s">
        <v>47</v>
      </c>
    </row>
    <row r="32" spans="1:11" x14ac:dyDescent="0.25">
      <c r="A32" t="s">
        <v>120</v>
      </c>
      <c r="B32" t="s">
        <v>15694</v>
      </c>
      <c r="C32" t="s">
        <v>15695</v>
      </c>
      <c r="D32" t="s">
        <v>40</v>
      </c>
      <c r="E32" t="s">
        <v>27098</v>
      </c>
      <c r="F32" t="s">
        <v>22071</v>
      </c>
      <c r="G32" t="s">
        <v>48</v>
      </c>
      <c r="H32" t="s">
        <v>27099</v>
      </c>
      <c r="I32" t="s">
        <v>45</v>
      </c>
      <c r="J32" t="s">
        <v>46</v>
      </c>
      <c r="K32" t="s">
        <v>47</v>
      </c>
    </row>
    <row r="33" spans="1:11" x14ac:dyDescent="0.25">
      <c r="A33" t="s">
        <v>17</v>
      </c>
      <c r="B33" t="s">
        <v>5185</v>
      </c>
      <c r="C33" t="s">
        <v>5186</v>
      </c>
      <c r="D33" t="s">
        <v>40</v>
      </c>
      <c r="E33" t="s">
        <v>27100</v>
      </c>
      <c r="F33" t="s">
        <v>1005</v>
      </c>
      <c r="G33" t="s">
        <v>37</v>
      </c>
      <c r="H33" t="s">
        <v>25806</v>
      </c>
      <c r="I33" t="s">
        <v>45</v>
      </c>
      <c r="J33" t="s">
        <v>46</v>
      </c>
      <c r="K33" t="s">
        <v>47</v>
      </c>
    </row>
    <row r="34" spans="1:11" x14ac:dyDescent="0.25">
      <c r="A34" t="s">
        <v>131</v>
      </c>
      <c r="B34" t="s">
        <v>27101</v>
      </c>
      <c r="C34" t="s">
        <v>27102</v>
      </c>
      <c r="D34" t="s">
        <v>40</v>
      </c>
      <c r="E34" t="s">
        <v>27103</v>
      </c>
      <c r="F34" t="s">
        <v>1625</v>
      </c>
      <c r="G34" t="s">
        <v>48</v>
      </c>
      <c r="H34" t="s">
        <v>27104</v>
      </c>
      <c r="I34" t="s">
        <v>45</v>
      </c>
      <c r="J34" t="s">
        <v>46</v>
      </c>
      <c r="K34" t="s">
        <v>47</v>
      </c>
    </row>
    <row r="35" spans="1:11" x14ac:dyDescent="0.25">
      <c r="A35" t="s">
        <v>136</v>
      </c>
      <c r="B35" t="s">
        <v>27105</v>
      </c>
      <c r="C35" t="s">
        <v>27106</v>
      </c>
      <c r="D35" t="s">
        <v>40</v>
      </c>
      <c r="E35" t="s">
        <v>27107</v>
      </c>
      <c r="F35" t="s">
        <v>1005</v>
      </c>
      <c r="G35" t="s">
        <v>37</v>
      </c>
      <c r="H35" t="s">
        <v>27108</v>
      </c>
      <c r="I35" t="s">
        <v>45</v>
      </c>
      <c r="J35" t="s">
        <v>46</v>
      </c>
      <c r="K35" t="s">
        <v>47</v>
      </c>
    </row>
    <row r="36" spans="1:11" x14ac:dyDescent="0.25">
      <c r="A36" t="s">
        <v>142</v>
      </c>
      <c r="B36" t="s">
        <v>5270</v>
      </c>
      <c r="C36" t="s">
        <v>27109</v>
      </c>
      <c r="D36" t="s">
        <v>40</v>
      </c>
      <c r="E36" t="s">
        <v>27110</v>
      </c>
      <c r="F36" t="s">
        <v>27111</v>
      </c>
      <c r="G36" t="s">
        <v>37</v>
      </c>
      <c r="H36" t="s">
        <v>27112</v>
      </c>
      <c r="I36" t="s">
        <v>45</v>
      </c>
      <c r="J36" t="s">
        <v>46</v>
      </c>
      <c r="K36" t="s">
        <v>47</v>
      </c>
    </row>
    <row r="37" spans="1:11" x14ac:dyDescent="0.25">
      <c r="A37" t="s">
        <v>147</v>
      </c>
      <c r="B37" t="s">
        <v>27113</v>
      </c>
      <c r="C37" t="s">
        <v>27114</v>
      </c>
      <c r="D37" t="s">
        <v>40</v>
      </c>
      <c r="E37" t="s">
        <v>27115</v>
      </c>
      <c r="F37" t="s">
        <v>1625</v>
      </c>
      <c r="G37" t="s">
        <v>37</v>
      </c>
      <c r="H37" t="s">
        <v>27116</v>
      </c>
      <c r="I37" t="s">
        <v>45</v>
      </c>
      <c r="J37" t="s">
        <v>46</v>
      </c>
      <c r="K37" t="s">
        <v>47</v>
      </c>
    </row>
    <row r="38" spans="1:11" x14ac:dyDescent="0.25">
      <c r="A38" t="s">
        <v>152</v>
      </c>
      <c r="B38" t="s">
        <v>27117</v>
      </c>
      <c r="C38" t="s">
        <v>27118</v>
      </c>
      <c r="D38" t="s">
        <v>40</v>
      </c>
      <c r="E38" t="s">
        <v>26461</v>
      </c>
      <c r="F38" t="s">
        <v>1625</v>
      </c>
      <c r="G38" t="s">
        <v>37</v>
      </c>
      <c r="H38" t="s">
        <v>27119</v>
      </c>
      <c r="I38" t="s">
        <v>45</v>
      </c>
      <c r="J38" t="s">
        <v>46</v>
      </c>
      <c r="K38" t="s">
        <v>47</v>
      </c>
    </row>
    <row r="39" spans="1:11" x14ac:dyDescent="0.25">
      <c r="A39" t="s">
        <v>158</v>
      </c>
      <c r="B39" t="s">
        <v>6761</v>
      </c>
      <c r="C39" t="s">
        <v>6762</v>
      </c>
      <c r="D39" t="s">
        <v>40</v>
      </c>
      <c r="E39" t="s">
        <v>27120</v>
      </c>
      <c r="F39" t="s">
        <v>1625</v>
      </c>
      <c r="G39" t="s">
        <v>37</v>
      </c>
      <c r="H39" t="s">
        <v>27121</v>
      </c>
      <c r="I39" t="s">
        <v>45</v>
      </c>
      <c r="J39" t="s">
        <v>46</v>
      </c>
      <c r="K39" t="s">
        <v>47</v>
      </c>
    </row>
    <row r="40" spans="1:11" x14ac:dyDescent="0.25">
      <c r="A40" t="s">
        <v>258</v>
      </c>
      <c r="B40" t="s">
        <v>27122</v>
      </c>
      <c r="C40" t="s">
        <v>27123</v>
      </c>
      <c r="D40" t="s">
        <v>40</v>
      </c>
      <c r="E40" t="s">
        <v>27124</v>
      </c>
      <c r="F40" t="s">
        <v>1005</v>
      </c>
      <c r="G40" t="s">
        <v>37</v>
      </c>
      <c r="H40" t="s">
        <v>27125</v>
      </c>
      <c r="I40" t="s">
        <v>45</v>
      </c>
      <c r="J40" t="s">
        <v>46</v>
      </c>
      <c r="K40" t="s">
        <v>47</v>
      </c>
    </row>
    <row r="41" spans="1:11" x14ac:dyDescent="0.25">
      <c r="A41" t="s">
        <v>263</v>
      </c>
      <c r="B41" t="s">
        <v>173</v>
      </c>
      <c r="C41" t="s">
        <v>174</v>
      </c>
      <c r="D41" t="s">
        <v>40</v>
      </c>
      <c r="E41" t="s">
        <v>27126</v>
      </c>
      <c r="F41" t="s">
        <v>1005</v>
      </c>
      <c r="G41" t="s">
        <v>47</v>
      </c>
      <c r="H41" t="s">
        <v>27127</v>
      </c>
      <c r="I41" t="s">
        <v>45</v>
      </c>
      <c r="J41" t="s">
        <v>46</v>
      </c>
      <c r="K41" t="s">
        <v>47</v>
      </c>
    </row>
    <row r="42" spans="1:11" x14ac:dyDescent="0.25">
      <c r="A42" t="s">
        <v>269</v>
      </c>
      <c r="B42" t="s">
        <v>18386</v>
      </c>
      <c r="C42" t="s">
        <v>18387</v>
      </c>
      <c r="D42" t="s">
        <v>40</v>
      </c>
      <c r="E42" t="s">
        <v>27128</v>
      </c>
      <c r="F42" t="s">
        <v>1005</v>
      </c>
      <c r="G42" t="s">
        <v>47</v>
      </c>
      <c r="H42" t="s">
        <v>27129</v>
      </c>
      <c r="I42" t="s">
        <v>45</v>
      </c>
      <c r="J42" t="s">
        <v>46</v>
      </c>
      <c r="K42" t="s">
        <v>47</v>
      </c>
    </row>
    <row r="43" spans="1:11" x14ac:dyDescent="0.25">
      <c r="A43" t="s">
        <v>275</v>
      </c>
      <c r="B43" t="s">
        <v>27130</v>
      </c>
      <c r="C43" t="s">
        <v>27131</v>
      </c>
      <c r="D43" t="s">
        <v>40</v>
      </c>
      <c r="E43" t="s">
        <v>27132</v>
      </c>
      <c r="F43" t="s">
        <v>1005</v>
      </c>
      <c r="G43" t="s">
        <v>47</v>
      </c>
      <c r="H43" t="s">
        <v>27133</v>
      </c>
      <c r="I43" t="s">
        <v>45</v>
      </c>
      <c r="J43" t="s">
        <v>46</v>
      </c>
      <c r="K43" t="s">
        <v>47</v>
      </c>
    </row>
    <row r="44" spans="1:11" x14ac:dyDescent="0.25">
      <c r="A44" t="s">
        <v>21</v>
      </c>
      <c r="B44" t="s">
        <v>24791</v>
      </c>
      <c r="C44" t="s">
        <v>27134</v>
      </c>
      <c r="D44" t="s">
        <v>40</v>
      </c>
      <c r="E44" t="s">
        <v>27135</v>
      </c>
      <c r="F44" t="s">
        <v>27136</v>
      </c>
      <c r="G44" t="s">
        <v>47</v>
      </c>
      <c r="H44" t="s">
        <v>27137</v>
      </c>
      <c r="I44" t="s">
        <v>45</v>
      </c>
      <c r="J44" t="s">
        <v>46</v>
      </c>
      <c r="K44" t="s">
        <v>47</v>
      </c>
    </row>
    <row r="45" spans="1:11" x14ac:dyDescent="0.25">
      <c r="A45" t="s">
        <v>284</v>
      </c>
      <c r="B45" t="s">
        <v>27138</v>
      </c>
      <c r="C45" t="s">
        <v>27139</v>
      </c>
      <c r="D45" t="s">
        <v>40</v>
      </c>
      <c r="E45" t="s">
        <v>27140</v>
      </c>
      <c r="F45" t="s">
        <v>27141</v>
      </c>
      <c r="G45" t="s">
        <v>47</v>
      </c>
      <c r="H45" t="s">
        <v>27142</v>
      </c>
      <c r="I45" t="s">
        <v>45</v>
      </c>
      <c r="J45" t="s">
        <v>46</v>
      </c>
      <c r="K45" t="s">
        <v>47</v>
      </c>
    </row>
    <row r="46" spans="1:11" x14ac:dyDescent="0.25">
      <c r="A46" t="s">
        <v>289</v>
      </c>
      <c r="B46" t="s">
        <v>27143</v>
      </c>
      <c r="C46" t="s">
        <v>27144</v>
      </c>
      <c r="D46" t="s">
        <v>40</v>
      </c>
      <c r="E46" t="s">
        <v>27145</v>
      </c>
      <c r="F46" t="s">
        <v>26317</v>
      </c>
      <c r="G46" t="s">
        <v>47</v>
      </c>
      <c r="H46" t="s">
        <v>27146</v>
      </c>
      <c r="I46" t="s">
        <v>45</v>
      </c>
      <c r="J46" t="s">
        <v>46</v>
      </c>
      <c r="K46" t="s">
        <v>47</v>
      </c>
    </row>
    <row r="47" spans="1:11" x14ac:dyDescent="0.25">
      <c r="A47" t="s">
        <v>292</v>
      </c>
      <c r="B47" t="s">
        <v>27147</v>
      </c>
      <c r="C47" t="s">
        <v>27148</v>
      </c>
      <c r="D47" t="s">
        <v>40</v>
      </c>
      <c r="E47" t="s">
        <v>27149</v>
      </c>
      <c r="F47" t="s">
        <v>26161</v>
      </c>
      <c r="G47" t="s">
        <v>47</v>
      </c>
      <c r="H47" t="s">
        <v>27150</v>
      </c>
      <c r="I47" t="s">
        <v>45</v>
      </c>
      <c r="J47" t="s">
        <v>46</v>
      </c>
      <c r="K47" t="s">
        <v>47</v>
      </c>
    </row>
    <row r="48" spans="1:11" x14ac:dyDescent="0.25">
      <c r="A48" t="s">
        <v>295</v>
      </c>
      <c r="B48" t="s">
        <v>27151</v>
      </c>
      <c r="C48" t="s">
        <v>27152</v>
      </c>
      <c r="D48" t="s">
        <v>40</v>
      </c>
      <c r="E48" t="s">
        <v>27153</v>
      </c>
      <c r="F48" t="s">
        <v>26161</v>
      </c>
      <c r="G48" t="s">
        <v>47</v>
      </c>
      <c r="H48" t="s">
        <v>27154</v>
      </c>
      <c r="I48" t="s">
        <v>45</v>
      </c>
      <c r="J48" t="s">
        <v>46</v>
      </c>
      <c r="K48" t="s">
        <v>47</v>
      </c>
    </row>
    <row r="49" spans="1:11" x14ac:dyDescent="0.25">
      <c r="A49" t="s">
        <v>23</v>
      </c>
      <c r="B49" t="s">
        <v>27155</v>
      </c>
      <c r="C49" t="s">
        <v>27156</v>
      </c>
      <c r="D49" t="s">
        <v>40</v>
      </c>
      <c r="E49" t="s">
        <v>27157</v>
      </c>
      <c r="F49" t="s">
        <v>26161</v>
      </c>
      <c r="G49" t="s">
        <v>47</v>
      </c>
      <c r="H49" t="s">
        <v>27158</v>
      </c>
      <c r="I49" t="s">
        <v>45</v>
      </c>
      <c r="J49" t="s">
        <v>46</v>
      </c>
      <c r="K49" t="s">
        <v>47</v>
      </c>
    </row>
    <row r="50" spans="1:11" x14ac:dyDescent="0.25">
      <c r="A50" t="s">
        <v>303</v>
      </c>
      <c r="B50" t="s">
        <v>27159</v>
      </c>
      <c r="C50" t="s">
        <v>27160</v>
      </c>
      <c r="D50" t="s">
        <v>40</v>
      </c>
      <c r="E50" t="s">
        <v>27161</v>
      </c>
      <c r="F50" t="s">
        <v>3540</v>
      </c>
      <c r="G50" t="s">
        <v>47</v>
      </c>
      <c r="H50" t="s">
        <v>27162</v>
      </c>
      <c r="I50" t="s">
        <v>45</v>
      </c>
      <c r="J50" t="s">
        <v>46</v>
      </c>
      <c r="K50" t="s">
        <v>47</v>
      </c>
    </row>
    <row r="51" spans="1:11" x14ac:dyDescent="0.25">
      <c r="A51" t="s">
        <v>308</v>
      </c>
      <c r="B51" t="s">
        <v>27163</v>
      </c>
      <c r="C51" t="s">
        <v>27164</v>
      </c>
      <c r="D51" t="s">
        <v>40</v>
      </c>
      <c r="E51" t="s">
        <v>27165</v>
      </c>
      <c r="F51" t="s">
        <v>3540</v>
      </c>
      <c r="G51" t="s">
        <v>47</v>
      </c>
      <c r="H51" t="s">
        <v>27166</v>
      </c>
      <c r="I51" t="s">
        <v>45</v>
      </c>
      <c r="J51" t="s">
        <v>46</v>
      </c>
      <c r="K51" t="s">
        <v>47</v>
      </c>
    </row>
    <row r="52" spans="1:11" x14ac:dyDescent="0.25">
      <c r="A52" t="s">
        <v>313</v>
      </c>
      <c r="B52" t="s">
        <v>27167</v>
      </c>
      <c r="C52" t="s">
        <v>27168</v>
      </c>
      <c r="D52" t="s">
        <v>40</v>
      </c>
      <c r="E52" t="s">
        <v>27169</v>
      </c>
      <c r="F52" t="s">
        <v>3540</v>
      </c>
      <c r="G52" t="s">
        <v>47</v>
      </c>
      <c r="H52" t="s">
        <v>27170</v>
      </c>
      <c r="I52" t="s">
        <v>45</v>
      </c>
      <c r="J52" t="s">
        <v>46</v>
      </c>
      <c r="K52" t="s">
        <v>47</v>
      </c>
    </row>
    <row r="53" spans="1:11" x14ac:dyDescent="0.25">
      <c r="A53" t="s">
        <v>315</v>
      </c>
      <c r="B53" t="s">
        <v>27171</v>
      </c>
      <c r="C53" t="s">
        <v>27172</v>
      </c>
      <c r="D53" t="s">
        <v>40</v>
      </c>
      <c r="E53" t="s">
        <v>27173</v>
      </c>
      <c r="F53" t="s">
        <v>3540</v>
      </c>
      <c r="G53" t="s">
        <v>47</v>
      </c>
      <c r="H53" t="s">
        <v>27174</v>
      </c>
      <c r="I53" t="s">
        <v>45</v>
      </c>
      <c r="J53" t="s">
        <v>46</v>
      </c>
      <c r="K53" t="s">
        <v>47</v>
      </c>
    </row>
    <row r="54" spans="1:11" x14ac:dyDescent="0.25">
      <c r="A54" t="s">
        <v>317</v>
      </c>
      <c r="B54" t="s">
        <v>18136</v>
      </c>
      <c r="C54" t="s">
        <v>27175</v>
      </c>
      <c r="D54" t="s">
        <v>40</v>
      </c>
      <c r="E54" t="s">
        <v>27176</v>
      </c>
      <c r="F54" t="s">
        <v>4312</v>
      </c>
      <c r="G54" t="s">
        <v>47</v>
      </c>
      <c r="H54" t="s">
        <v>27177</v>
      </c>
      <c r="I54" t="s">
        <v>45</v>
      </c>
      <c r="J54" t="s">
        <v>46</v>
      </c>
      <c r="K54" t="s">
        <v>47</v>
      </c>
    </row>
    <row r="55" spans="1:11" x14ac:dyDescent="0.25">
      <c r="A55" t="s">
        <v>322</v>
      </c>
      <c r="B55" t="s">
        <v>27178</v>
      </c>
      <c r="C55" t="s">
        <v>27179</v>
      </c>
      <c r="D55" t="s">
        <v>40</v>
      </c>
      <c r="E55" t="s">
        <v>27180</v>
      </c>
      <c r="F55" t="s">
        <v>23101</v>
      </c>
      <c r="G55" t="s">
        <v>47</v>
      </c>
      <c r="H55" t="s">
        <v>27181</v>
      </c>
      <c r="I55" t="s">
        <v>45</v>
      </c>
      <c r="J55" t="s">
        <v>46</v>
      </c>
      <c r="K55" t="s">
        <v>47</v>
      </c>
    </row>
    <row r="56" spans="1:11" x14ac:dyDescent="0.25">
      <c r="A56" t="s">
        <v>324</v>
      </c>
      <c r="B56" t="s">
        <v>27182</v>
      </c>
      <c r="C56" t="s">
        <v>27183</v>
      </c>
      <c r="D56" t="s">
        <v>40</v>
      </c>
      <c r="E56" t="s">
        <v>27184</v>
      </c>
      <c r="F56" t="s">
        <v>23101</v>
      </c>
      <c r="G56" t="s">
        <v>47</v>
      </c>
      <c r="H56" t="s">
        <v>27185</v>
      </c>
      <c r="I56" t="s">
        <v>45</v>
      </c>
      <c r="J56" t="s">
        <v>46</v>
      </c>
      <c r="K56" t="s">
        <v>47</v>
      </c>
    </row>
    <row r="57" spans="1:11" x14ac:dyDescent="0.25">
      <c r="A57" t="s">
        <v>329</v>
      </c>
      <c r="B57" t="s">
        <v>27186</v>
      </c>
      <c r="C57" t="s">
        <v>27187</v>
      </c>
      <c r="D57" t="s">
        <v>40</v>
      </c>
      <c r="E57" t="s">
        <v>27188</v>
      </c>
      <c r="F57" t="s">
        <v>23101</v>
      </c>
      <c r="G57" t="s">
        <v>47</v>
      </c>
      <c r="H57" t="s">
        <v>27189</v>
      </c>
      <c r="I57" t="s">
        <v>45</v>
      </c>
      <c r="J57" t="s">
        <v>46</v>
      </c>
      <c r="K57" t="s">
        <v>47</v>
      </c>
    </row>
    <row r="58" spans="1:11" x14ac:dyDescent="0.25">
      <c r="A58" t="s">
        <v>334</v>
      </c>
      <c r="B58" t="s">
        <v>27190</v>
      </c>
      <c r="C58" t="s">
        <v>27191</v>
      </c>
      <c r="D58" t="s">
        <v>40</v>
      </c>
      <c r="E58" t="s">
        <v>8686</v>
      </c>
      <c r="F58" t="s">
        <v>8808</v>
      </c>
      <c r="G58" t="s">
        <v>47</v>
      </c>
      <c r="H58" t="s">
        <v>27192</v>
      </c>
      <c r="I58" t="s">
        <v>45</v>
      </c>
      <c r="J58" t="s">
        <v>46</v>
      </c>
      <c r="K58" t="s">
        <v>47</v>
      </c>
    </row>
    <row r="59" spans="1:11" x14ac:dyDescent="0.25">
      <c r="A59" t="s">
        <v>339</v>
      </c>
      <c r="B59" t="s">
        <v>27193</v>
      </c>
      <c r="C59" t="s">
        <v>27194</v>
      </c>
      <c r="D59" t="s">
        <v>40</v>
      </c>
      <c r="E59" t="s">
        <v>27195</v>
      </c>
      <c r="F59" t="s">
        <v>20257</v>
      </c>
      <c r="G59" t="s">
        <v>47</v>
      </c>
      <c r="H59" t="s">
        <v>27196</v>
      </c>
      <c r="I59" t="s">
        <v>45</v>
      </c>
      <c r="J59" t="s">
        <v>46</v>
      </c>
      <c r="K59" t="s">
        <v>47</v>
      </c>
    </row>
    <row r="60" spans="1:11" x14ac:dyDescent="0.25">
      <c r="A60" t="s">
        <v>341</v>
      </c>
      <c r="B60" t="s">
        <v>16697</v>
      </c>
      <c r="C60" t="s">
        <v>16698</v>
      </c>
      <c r="D60" t="s">
        <v>40</v>
      </c>
      <c r="E60" t="s">
        <v>27197</v>
      </c>
      <c r="F60" t="s">
        <v>15023</v>
      </c>
      <c r="G60" t="s">
        <v>47</v>
      </c>
      <c r="H60" t="s">
        <v>27049</v>
      </c>
      <c r="I60" t="s">
        <v>45</v>
      </c>
      <c r="J60" t="s">
        <v>46</v>
      </c>
      <c r="K60" t="s">
        <v>47</v>
      </c>
    </row>
    <row r="61" spans="1:11" x14ac:dyDescent="0.25">
      <c r="A61" t="s">
        <v>343</v>
      </c>
      <c r="B61" t="s">
        <v>27198</v>
      </c>
      <c r="C61" t="s">
        <v>27199</v>
      </c>
      <c r="D61" t="s">
        <v>40</v>
      </c>
      <c r="E61" t="s">
        <v>27200</v>
      </c>
      <c r="F61" t="s">
        <v>16608</v>
      </c>
      <c r="G61" t="s">
        <v>47</v>
      </c>
      <c r="H61" t="s">
        <v>27201</v>
      </c>
      <c r="I61" t="s">
        <v>45</v>
      </c>
      <c r="J61" t="s">
        <v>46</v>
      </c>
      <c r="K61" t="s">
        <v>47</v>
      </c>
    </row>
    <row r="62" spans="1:11" x14ac:dyDescent="0.25">
      <c r="A62" t="s">
        <v>345</v>
      </c>
      <c r="B62" t="s">
        <v>27202</v>
      </c>
      <c r="C62" t="s">
        <v>27203</v>
      </c>
      <c r="D62" t="s">
        <v>40</v>
      </c>
      <c r="E62" t="s">
        <v>27204</v>
      </c>
      <c r="F62" t="s">
        <v>3210</v>
      </c>
      <c r="G62" t="s">
        <v>47</v>
      </c>
      <c r="H62" t="s">
        <v>27205</v>
      </c>
      <c r="I62" t="s">
        <v>45</v>
      </c>
      <c r="J62" t="s">
        <v>46</v>
      </c>
      <c r="K62" t="s">
        <v>47</v>
      </c>
    </row>
    <row r="63" spans="1:11" x14ac:dyDescent="0.25">
      <c r="A63" t="s">
        <v>347</v>
      </c>
      <c r="B63" t="s">
        <v>27206</v>
      </c>
      <c r="C63" t="s">
        <v>27207</v>
      </c>
      <c r="D63" t="s">
        <v>40</v>
      </c>
      <c r="E63" t="s">
        <v>1278</v>
      </c>
      <c r="F63" t="s">
        <v>3210</v>
      </c>
      <c r="G63" t="s">
        <v>47</v>
      </c>
      <c r="H63" t="s">
        <v>27208</v>
      </c>
      <c r="I63" t="s">
        <v>45</v>
      </c>
      <c r="J63" t="s">
        <v>46</v>
      </c>
      <c r="K63" t="s">
        <v>47</v>
      </c>
    </row>
    <row r="64" spans="1:11" x14ac:dyDescent="0.25">
      <c r="A64" t="s">
        <v>349</v>
      </c>
      <c r="B64" t="s">
        <v>27209</v>
      </c>
      <c r="C64" t="s">
        <v>27210</v>
      </c>
      <c r="D64" t="s">
        <v>40</v>
      </c>
      <c r="E64" t="s">
        <v>27211</v>
      </c>
      <c r="F64" t="s">
        <v>3210</v>
      </c>
      <c r="G64" t="s">
        <v>47</v>
      </c>
      <c r="H64" t="s">
        <v>27212</v>
      </c>
      <c r="I64" t="s">
        <v>45</v>
      </c>
      <c r="J64" t="s">
        <v>46</v>
      </c>
      <c r="K64" t="s">
        <v>47</v>
      </c>
    </row>
    <row r="65" spans="1:11" x14ac:dyDescent="0.25">
      <c r="A65" t="s">
        <v>351</v>
      </c>
      <c r="B65" t="s">
        <v>25863</v>
      </c>
      <c r="C65" t="s">
        <v>25864</v>
      </c>
      <c r="D65" t="s">
        <v>40</v>
      </c>
      <c r="E65" t="s">
        <v>27213</v>
      </c>
      <c r="F65" t="s">
        <v>3210</v>
      </c>
      <c r="G65" t="s">
        <v>47</v>
      </c>
      <c r="H65" t="s">
        <v>25866</v>
      </c>
      <c r="I65" t="s">
        <v>45</v>
      </c>
      <c r="J65" t="s">
        <v>46</v>
      </c>
      <c r="K65" t="s">
        <v>47</v>
      </c>
    </row>
    <row r="66" spans="1:11" x14ac:dyDescent="0.25">
      <c r="A66" t="s">
        <v>353</v>
      </c>
      <c r="B66" t="s">
        <v>27214</v>
      </c>
      <c r="C66" t="s">
        <v>27215</v>
      </c>
      <c r="D66" t="s">
        <v>40</v>
      </c>
      <c r="E66" t="s">
        <v>27216</v>
      </c>
      <c r="F66" t="s">
        <v>9047</v>
      </c>
      <c r="G66" t="s">
        <v>47</v>
      </c>
      <c r="H66" t="s">
        <v>27217</v>
      </c>
      <c r="I66" t="s">
        <v>45</v>
      </c>
      <c r="J66" t="s">
        <v>46</v>
      </c>
      <c r="K66" t="s">
        <v>47</v>
      </c>
    </row>
    <row r="67" spans="1:11" x14ac:dyDescent="0.25">
      <c r="A67" t="s">
        <v>355</v>
      </c>
      <c r="B67" t="s">
        <v>27218</v>
      </c>
      <c r="C67" t="s">
        <v>27219</v>
      </c>
      <c r="D67" t="s">
        <v>40</v>
      </c>
      <c r="E67" t="s">
        <v>27220</v>
      </c>
      <c r="F67" t="s">
        <v>9047</v>
      </c>
      <c r="G67" t="s">
        <v>47</v>
      </c>
      <c r="H67" t="s">
        <v>27221</v>
      </c>
      <c r="I67" t="s">
        <v>45</v>
      </c>
      <c r="J67" t="s">
        <v>46</v>
      </c>
      <c r="K67" t="s">
        <v>47</v>
      </c>
    </row>
    <row r="68" spans="1:11" x14ac:dyDescent="0.25">
      <c r="A68" t="s">
        <v>357</v>
      </c>
      <c r="B68" t="s">
        <v>19837</v>
      </c>
      <c r="C68" t="s">
        <v>19838</v>
      </c>
      <c r="D68" t="s">
        <v>40</v>
      </c>
      <c r="E68" t="s">
        <v>27222</v>
      </c>
      <c r="F68" t="s">
        <v>9047</v>
      </c>
      <c r="G68" t="s">
        <v>47</v>
      </c>
      <c r="H68" t="s">
        <v>27223</v>
      </c>
      <c r="I68" t="s">
        <v>45</v>
      </c>
      <c r="J68" t="s">
        <v>46</v>
      </c>
      <c r="K68" t="s">
        <v>47</v>
      </c>
    </row>
    <row r="69" spans="1:11" x14ac:dyDescent="0.25">
      <c r="A69" t="s">
        <v>273</v>
      </c>
      <c r="B69" t="s">
        <v>1444</v>
      </c>
      <c r="C69" t="s">
        <v>27224</v>
      </c>
      <c r="D69" t="s">
        <v>40</v>
      </c>
      <c r="E69" t="s">
        <v>27225</v>
      </c>
      <c r="F69" t="s">
        <v>1681</v>
      </c>
      <c r="G69" t="s">
        <v>47</v>
      </c>
      <c r="H69" t="s">
        <v>27226</v>
      </c>
      <c r="I69" t="s">
        <v>45</v>
      </c>
      <c r="J69" t="s">
        <v>46</v>
      </c>
      <c r="K69" t="s">
        <v>47</v>
      </c>
    </row>
    <row r="70" spans="1:11" x14ac:dyDescent="0.25">
      <c r="A70" t="s">
        <v>360</v>
      </c>
      <c r="B70" t="s">
        <v>27227</v>
      </c>
      <c r="C70" t="s">
        <v>27228</v>
      </c>
      <c r="D70" t="s">
        <v>40</v>
      </c>
      <c r="E70" t="s">
        <v>27229</v>
      </c>
      <c r="F70" t="s">
        <v>1681</v>
      </c>
      <c r="G70" t="s">
        <v>47</v>
      </c>
      <c r="H70" t="s">
        <v>27230</v>
      </c>
      <c r="I70" t="s">
        <v>45</v>
      </c>
      <c r="J70" t="s">
        <v>46</v>
      </c>
      <c r="K70" t="s">
        <v>47</v>
      </c>
    </row>
    <row r="71" spans="1:11" x14ac:dyDescent="0.25">
      <c r="A71" t="s">
        <v>362</v>
      </c>
      <c r="B71" t="s">
        <v>27231</v>
      </c>
      <c r="C71" t="s">
        <v>27232</v>
      </c>
      <c r="D71" t="s">
        <v>40</v>
      </c>
      <c r="E71" t="s">
        <v>27233</v>
      </c>
      <c r="F71" t="s">
        <v>1681</v>
      </c>
      <c r="G71" t="s">
        <v>47</v>
      </c>
      <c r="H71" t="s">
        <v>27234</v>
      </c>
      <c r="I71" t="s">
        <v>45</v>
      </c>
      <c r="J71" t="s">
        <v>46</v>
      </c>
      <c r="K71" t="s">
        <v>47</v>
      </c>
    </row>
    <row r="72" spans="1:11" x14ac:dyDescent="0.25">
      <c r="A72" t="s">
        <v>364</v>
      </c>
      <c r="B72" t="s">
        <v>27235</v>
      </c>
      <c r="C72" t="s">
        <v>27236</v>
      </c>
      <c r="D72" t="s">
        <v>40</v>
      </c>
      <c r="E72" t="s">
        <v>27237</v>
      </c>
      <c r="F72" t="s">
        <v>1005</v>
      </c>
      <c r="G72" t="s">
        <v>47</v>
      </c>
      <c r="H72" t="s">
        <v>27238</v>
      </c>
      <c r="I72" t="s">
        <v>45</v>
      </c>
      <c r="J72" t="s">
        <v>46</v>
      </c>
      <c r="K72" t="s">
        <v>47</v>
      </c>
    </row>
    <row r="73" spans="1:11" x14ac:dyDescent="0.25">
      <c r="A73" t="s">
        <v>366</v>
      </c>
      <c r="B73" t="s">
        <v>27239</v>
      </c>
      <c r="C73" t="s">
        <v>27240</v>
      </c>
      <c r="D73" t="s">
        <v>40</v>
      </c>
      <c r="E73" t="s">
        <v>27241</v>
      </c>
      <c r="F73" t="s">
        <v>1005</v>
      </c>
      <c r="G73" t="s">
        <v>47</v>
      </c>
      <c r="H73" t="s">
        <v>27242</v>
      </c>
      <c r="I73" t="s">
        <v>45</v>
      </c>
      <c r="J73" t="s">
        <v>46</v>
      </c>
      <c r="K73" t="s">
        <v>47</v>
      </c>
    </row>
    <row r="74" spans="1:11" x14ac:dyDescent="0.25">
      <c r="A74" t="s">
        <v>368</v>
      </c>
      <c r="B74" t="s">
        <v>27243</v>
      </c>
      <c r="C74" t="s">
        <v>27244</v>
      </c>
      <c r="D74" t="s">
        <v>40</v>
      </c>
      <c r="E74" t="s">
        <v>27245</v>
      </c>
      <c r="F74" t="s">
        <v>1005</v>
      </c>
      <c r="G74" t="s">
        <v>47</v>
      </c>
      <c r="H74" t="s">
        <v>27246</v>
      </c>
      <c r="I74" t="s">
        <v>45</v>
      </c>
      <c r="J74" t="s">
        <v>46</v>
      </c>
      <c r="K74" t="s">
        <v>47</v>
      </c>
    </row>
    <row r="75" spans="1:11" x14ac:dyDescent="0.25">
      <c r="A75" t="s">
        <v>370</v>
      </c>
      <c r="B75" t="s">
        <v>8672</v>
      </c>
      <c r="C75" t="s">
        <v>9162</v>
      </c>
      <c r="D75" t="s">
        <v>40</v>
      </c>
      <c r="E75" t="s">
        <v>27247</v>
      </c>
      <c r="F75" t="s">
        <v>1005</v>
      </c>
      <c r="G75" t="s">
        <v>47</v>
      </c>
      <c r="H75" t="s">
        <v>26587</v>
      </c>
      <c r="I75" t="s">
        <v>45</v>
      </c>
      <c r="J75" t="s">
        <v>46</v>
      </c>
      <c r="K75" t="s">
        <v>47</v>
      </c>
    </row>
    <row r="76" spans="1:11" x14ac:dyDescent="0.25">
      <c r="A76" t="s">
        <v>375</v>
      </c>
      <c r="B76" t="s">
        <v>27248</v>
      </c>
      <c r="C76" t="s">
        <v>27249</v>
      </c>
      <c r="D76" t="s">
        <v>40</v>
      </c>
      <c r="E76" t="s">
        <v>27250</v>
      </c>
      <c r="F76" t="s">
        <v>1005</v>
      </c>
      <c r="G76" t="s">
        <v>47</v>
      </c>
      <c r="H76" t="s">
        <v>27251</v>
      </c>
      <c r="I76" t="s">
        <v>45</v>
      </c>
      <c r="J76" t="s">
        <v>46</v>
      </c>
      <c r="K76" t="s">
        <v>47</v>
      </c>
    </row>
    <row r="77" spans="1:11" x14ac:dyDescent="0.25">
      <c r="A77" t="s">
        <v>380</v>
      </c>
      <c r="B77" t="s">
        <v>25329</v>
      </c>
      <c r="C77" t="s">
        <v>25330</v>
      </c>
      <c r="D77" t="s">
        <v>40</v>
      </c>
      <c r="E77" t="s">
        <v>27252</v>
      </c>
      <c r="F77" t="s">
        <v>1005</v>
      </c>
      <c r="G77" t="s">
        <v>47</v>
      </c>
      <c r="H77" t="s">
        <v>27253</v>
      </c>
      <c r="I77" t="s">
        <v>45</v>
      </c>
      <c r="J77" t="s">
        <v>46</v>
      </c>
      <c r="K77" t="s">
        <v>47</v>
      </c>
    </row>
    <row r="78" spans="1:11" x14ac:dyDescent="0.25">
      <c r="A78" t="s">
        <v>384</v>
      </c>
      <c r="B78" t="s">
        <v>6567</v>
      </c>
      <c r="C78" t="s">
        <v>6568</v>
      </c>
      <c r="D78" t="s">
        <v>40</v>
      </c>
      <c r="E78" t="s">
        <v>27254</v>
      </c>
      <c r="F78" t="s">
        <v>1625</v>
      </c>
      <c r="G78" t="s">
        <v>47</v>
      </c>
      <c r="H78" t="s">
        <v>27255</v>
      </c>
      <c r="I78" t="s">
        <v>45</v>
      </c>
      <c r="J78" t="s">
        <v>46</v>
      </c>
      <c r="K78" t="s">
        <v>47</v>
      </c>
    </row>
    <row r="79" spans="1:11" x14ac:dyDescent="0.25">
      <c r="A79" t="s">
        <v>389</v>
      </c>
      <c r="B79" t="s">
        <v>27256</v>
      </c>
      <c r="C79" t="s">
        <v>27257</v>
      </c>
      <c r="D79" t="s">
        <v>40</v>
      </c>
      <c r="E79" t="s">
        <v>27258</v>
      </c>
      <c r="F79" t="s">
        <v>1625</v>
      </c>
      <c r="G79" t="s">
        <v>47</v>
      </c>
      <c r="H79" t="s">
        <v>27259</v>
      </c>
      <c r="I79" t="s">
        <v>45</v>
      </c>
      <c r="J79" t="s">
        <v>46</v>
      </c>
      <c r="K79" t="s">
        <v>47</v>
      </c>
    </row>
    <row r="80" spans="1:11" x14ac:dyDescent="0.25">
      <c r="A80" t="s">
        <v>394</v>
      </c>
      <c r="B80" t="s">
        <v>10720</v>
      </c>
      <c r="C80" t="s">
        <v>10721</v>
      </c>
      <c r="D80" t="s">
        <v>40</v>
      </c>
      <c r="E80" t="s">
        <v>27260</v>
      </c>
      <c r="F80" t="s">
        <v>1625</v>
      </c>
      <c r="G80" t="s">
        <v>47</v>
      </c>
      <c r="H80" t="s">
        <v>27261</v>
      </c>
      <c r="I80" t="s">
        <v>45</v>
      </c>
      <c r="J80" t="s">
        <v>46</v>
      </c>
      <c r="K80" t="s">
        <v>47</v>
      </c>
    </row>
    <row r="81" spans="1:11" x14ac:dyDescent="0.25">
      <c r="A81" t="s">
        <v>400</v>
      </c>
      <c r="B81" t="s">
        <v>27262</v>
      </c>
      <c r="C81" t="s">
        <v>27263</v>
      </c>
      <c r="D81" t="s">
        <v>40</v>
      </c>
      <c r="E81" t="s">
        <v>20131</v>
      </c>
      <c r="F81" t="s">
        <v>1005</v>
      </c>
      <c r="G81" t="s">
        <v>47</v>
      </c>
      <c r="H81" t="s">
        <v>27264</v>
      </c>
      <c r="I81" t="s">
        <v>45</v>
      </c>
      <c r="J81" t="s">
        <v>46</v>
      </c>
      <c r="K81" t="s">
        <v>47</v>
      </c>
    </row>
    <row r="82" spans="1:11" x14ac:dyDescent="0.25">
      <c r="A82" t="s">
        <v>197</v>
      </c>
      <c r="B82" t="s">
        <v>27265</v>
      </c>
      <c r="C82" t="s">
        <v>27266</v>
      </c>
      <c r="D82" t="s">
        <v>40</v>
      </c>
      <c r="E82" t="s">
        <v>27267</v>
      </c>
      <c r="F82" t="s">
        <v>1005</v>
      </c>
      <c r="G82" t="s">
        <v>47</v>
      </c>
      <c r="H82" t="s">
        <v>27268</v>
      </c>
      <c r="I82" t="s">
        <v>45</v>
      </c>
      <c r="J82" t="s">
        <v>46</v>
      </c>
      <c r="K82" t="s">
        <v>47</v>
      </c>
    </row>
    <row r="83" spans="1:11" x14ac:dyDescent="0.25">
      <c r="A83" t="s">
        <v>410</v>
      </c>
      <c r="B83" t="s">
        <v>27269</v>
      </c>
      <c r="C83" t="s">
        <v>27270</v>
      </c>
      <c r="D83" t="s">
        <v>40</v>
      </c>
      <c r="E83" t="s">
        <v>27271</v>
      </c>
      <c r="F83" t="s">
        <v>1625</v>
      </c>
      <c r="G83" t="s">
        <v>158</v>
      </c>
      <c r="H83" t="s">
        <v>27272</v>
      </c>
      <c r="I83" t="s">
        <v>45</v>
      </c>
      <c r="J83" t="s">
        <v>46</v>
      </c>
      <c r="K83" t="s">
        <v>37</v>
      </c>
    </row>
    <row r="84" spans="1:11" x14ac:dyDescent="0.25">
      <c r="A84" t="s">
        <v>415</v>
      </c>
      <c r="B84" t="s">
        <v>55</v>
      </c>
      <c r="C84" t="s">
        <v>9</v>
      </c>
      <c r="D84" t="s">
        <v>40</v>
      </c>
      <c r="E84" t="s">
        <v>27273</v>
      </c>
      <c r="F84" t="s">
        <v>1625</v>
      </c>
      <c r="G84" t="s">
        <v>158</v>
      </c>
      <c r="H84" t="s">
        <v>25760</v>
      </c>
      <c r="I84" t="s">
        <v>59</v>
      </c>
      <c r="J84" t="s">
        <v>27270</v>
      </c>
      <c r="K84" t="s">
        <v>46</v>
      </c>
    </row>
    <row r="85" spans="1:11" x14ac:dyDescent="0.25">
      <c r="A85" t="s">
        <v>417</v>
      </c>
      <c r="B85" t="s">
        <v>27274</v>
      </c>
      <c r="C85" t="s">
        <v>27275</v>
      </c>
      <c r="D85" t="s">
        <v>40</v>
      </c>
      <c r="E85" t="s">
        <v>27276</v>
      </c>
      <c r="F85" t="s">
        <v>1005</v>
      </c>
      <c r="G85" t="s">
        <v>48</v>
      </c>
      <c r="H85" t="s">
        <v>27277</v>
      </c>
      <c r="I85" t="s">
        <v>45</v>
      </c>
      <c r="J85" t="s">
        <v>46</v>
      </c>
      <c r="K85" t="s">
        <v>47</v>
      </c>
    </row>
    <row r="86" spans="1:11" x14ac:dyDescent="0.25">
      <c r="A86" t="s">
        <v>419</v>
      </c>
      <c r="B86" t="s">
        <v>27278</v>
      </c>
      <c r="C86" t="s">
        <v>27279</v>
      </c>
      <c r="D86" t="s">
        <v>40</v>
      </c>
      <c r="E86" t="s">
        <v>27280</v>
      </c>
      <c r="F86" t="s">
        <v>3540</v>
      </c>
      <c r="G86" t="s">
        <v>37</v>
      </c>
      <c r="H86" t="s">
        <v>27281</v>
      </c>
      <c r="I86" t="s">
        <v>45</v>
      </c>
      <c r="J86" t="s">
        <v>46</v>
      </c>
      <c r="K86" t="s">
        <v>47</v>
      </c>
    </row>
    <row r="87" spans="1:11" x14ac:dyDescent="0.25">
      <c r="A87" t="s">
        <v>424</v>
      </c>
      <c r="B87" t="s">
        <v>27282</v>
      </c>
      <c r="C87" t="s">
        <v>27283</v>
      </c>
      <c r="D87" t="s">
        <v>40</v>
      </c>
      <c r="E87" t="s">
        <v>27284</v>
      </c>
      <c r="F87" t="s">
        <v>1005</v>
      </c>
      <c r="G87" t="s">
        <v>37</v>
      </c>
      <c r="H87" t="s">
        <v>27285</v>
      </c>
      <c r="I87" t="s">
        <v>45</v>
      </c>
      <c r="J87" t="s">
        <v>46</v>
      </c>
      <c r="K87" t="s">
        <v>47</v>
      </c>
    </row>
    <row r="88" spans="1:11" x14ac:dyDescent="0.25">
      <c r="A88" t="s">
        <v>426</v>
      </c>
      <c r="B88" t="s">
        <v>27286</v>
      </c>
      <c r="C88" t="s">
        <v>27287</v>
      </c>
      <c r="D88" t="s">
        <v>40</v>
      </c>
      <c r="E88" t="s">
        <v>27288</v>
      </c>
      <c r="F88" t="s">
        <v>3540</v>
      </c>
      <c r="G88" t="s">
        <v>47</v>
      </c>
      <c r="H88" t="s">
        <v>27289</v>
      </c>
      <c r="I88" t="s">
        <v>45</v>
      </c>
      <c r="J88" t="s">
        <v>46</v>
      </c>
      <c r="K88" t="s">
        <v>47</v>
      </c>
    </row>
    <row r="89" spans="1:11" x14ac:dyDescent="0.25">
      <c r="A89" t="s">
        <v>430</v>
      </c>
      <c r="B89" t="s">
        <v>27290</v>
      </c>
      <c r="C89" t="s">
        <v>27291</v>
      </c>
      <c r="D89" t="s">
        <v>40</v>
      </c>
      <c r="E89" t="s">
        <v>27292</v>
      </c>
      <c r="F89" t="s">
        <v>24125</v>
      </c>
      <c r="G89" t="s">
        <v>47</v>
      </c>
      <c r="H89" t="s">
        <v>27293</v>
      </c>
      <c r="I89" t="s">
        <v>45</v>
      </c>
      <c r="J89" t="s">
        <v>46</v>
      </c>
      <c r="K89" t="s">
        <v>47</v>
      </c>
    </row>
    <row r="90" spans="1:11" x14ac:dyDescent="0.25">
      <c r="A90" t="s">
        <v>435</v>
      </c>
      <c r="B90" t="s">
        <v>27294</v>
      </c>
      <c r="C90" t="s">
        <v>27294</v>
      </c>
      <c r="D90" t="s">
        <v>40</v>
      </c>
      <c r="E90" t="s">
        <v>27295</v>
      </c>
      <c r="F90" t="s">
        <v>8808</v>
      </c>
      <c r="G90" t="s">
        <v>47</v>
      </c>
      <c r="H90" t="s">
        <v>27296</v>
      </c>
      <c r="I90" t="s">
        <v>45</v>
      </c>
      <c r="J90" t="s">
        <v>46</v>
      </c>
      <c r="K90" t="s">
        <v>47</v>
      </c>
    </row>
    <row r="91" spans="1:11" x14ac:dyDescent="0.25">
      <c r="A91" t="s">
        <v>440</v>
      </c>
      <c r="B91" t="s">
        <v>27297</v>
      </c>
      <c r="C91" t="s">
        <v>27298</v>
      </c>
      <c r="D91" t="s">
        <v>40</v>
      </c>
      <c r="E91" t="s">
        <v>27299</v>
      </c>
      <c r="F91" t="s">
        <v>1005</v>
      </c>
      <c r="G91" t="s">
        <v>47</v>
      </c>
      <c r="H91" t="s">
        <v>27300</v>
      </c>
      <c r="I91" t="s">
        <v>45</v>
      </c>
      <c r="J91" t="s">
        <v>46</v>
      </c>
      <c r="K91" t="s">
        <v>47</v>
      </c>
    </row>
    <row r="92" spans="1:11" x14ac:dyDescent="0.25">
      <c r="A92" t="s">
        <v>445</v>
      </c>
      <c r="B92" t="s">
        <v>27301</v>
      </c>
      <c r="C92" t="s">
        <v>27302</v>
      </c>
      <c r="D92" t="s">
        <v>40</v>
      </c>
      <c r="E92" t="s">
        <v>27303</v>
      </c>
      <c r="F92" t="s">
        <v>1625</v>
      </c>
      <c r="G92" t="s">
        <v>48</v>
      </c>
      <c r="H92" t="s">
        <v>27304</v>
      </c>
      <c r="I92" t="s">
        <v>45</v>
      </c>
      <c r="J92" t="s">
        <v>46</v>
      </c>
      <c r="K92" t="s">
        <v>37</v>
      </c>
    </row>
    <row r="93" spans="1:11" x14ac:dyDescent="0.25">
      <c r="A93" t="s">
        <v>450</v>
      </c>
      <c r="B93" t="s">
        <v>55</v>
      </c>
      <c r="C93" t="s">
        <v>9</v>
      </c>
      <c r="D93" t="s">
        <v>40</v>
      </c>
      <c r="E93" t="s">
        <v>27305</v>
      </c>
      <c r="F93" t="s">
        <v>1625</v>
      </c>
      <c r="G93" t="s">
        <v>37</v>
      </c>
      <c r="H93" t="s">
        <v>25760</v>
      </c>
      <c r="I93" t="s">
        <v>59</v>
      </c>
      <c r="J93" t="s">
        <v>27302</v>
      </c>
      <c r="K93" t="s">
        <v>46</v>
      </c>
    </row>
    <row r="94" spans="1:11" x14ac:dyDescent="0.25">
      <c r="A94" t="s">
        <v>455</v>
      </c>
      <c r="B94" t="s">
        <v>27306</v>
      </c>
      <c r="C94" t="s">
        <v>27307</v>
      </c>
      <c r="D94" t="s">
        <v>40</v>
      </c>
      <c r="E94" t="s">
        <v>27308</v>
      </c>
      <c r="F94" t="s">
        <v>27111</v>
      </c>
      <c r="G94" t="s">
        <v>47</v>
      </c>
      <c r="H94" t="s">
        <v>27309</v>
      </c>
      <c r="I94" t="s">
        <v>45</v>
      </c>
      <c r="J94" t="s">
        <v>46</v>
      </c>
      <c r="K94" t="s">
        <v>47</v>
      </c>
    </row>
    <row r="95" spans="1:11" x14ac:dyDescent="0.25">
      <c r="A95" t="s">
        <v>460</v>
      </c>
      <c r="B95" t="s">
        <v>19554</v>
      </c>
      <c r="C95" t="s">
        <v>19555</v>
      </c>
      <c r="D95" t="s">
        <v>40</v>
      </c>
      <c r="E95" t="s">
        <v>27310</v>
      </c>
      <c r="F95" t="s">
        <v>17076</v>
      </c>
      <c r="G95" t="s">
        <v>47</v>
      </c>
      <c r="H95" t="s">
        <v>27311</v>
      </c>
      <c r="I95" t="s">
        <v>45</v>
      </c>
      <c r="J95" t="s">
        <v>46</v>
      </c>
      <c r="K95" t="s">
        <v>47</v>
      </c>
    </row>
    <row r="96" spans="1:11" x14ac:dyDescent="0.25">
      <c r="A96" t="s">
        <v>465</v>
      </c>
      <c r="B96" t="s">
        <v>27312</v>
      </c>
      <c r="C96" t="s">
        <v>27313</v>
      </c>
      <c r="D96" t="s">
        <v>40</v>
      </c>
      <c r="E96" t="s">
        <v>27314</v>
      </c>
      <c r="F96" t="s">
        <v>1005</v>
      </c>
      <c r="G96" t="s">
        <v>47</v>
      </c>
      <c r="H96" t="s">
        <v>27315</v>
      </c>
      <c r="I96" t="s">
        <v>45</v>
      </c>
      <c r="J96" t="s">
        <v>46</v>
      </c>
      <c r="K96" t="s">
        <v>47</v>
      </c>
    </row>
    <row r="97" spans="1:11" x14ac:dyDescent="0.25">
      <c r="A97" t="s">
        <v>470</v>
      </c>
      <c r="B97" t="s">
        <v>27316</v>
      </c>
      <c r="C97" t="s">
        <v>27317</v>
      </c>
      <c r="D97" t="s">
        <v>40</v>
      </c>
      <c r="E97" t="s">
        <v>27318</v>
      </c>
      <c r="F97" t="s">
        <v>1005</v>
      </c>
      <c r="G97" t="s">
        <v>47</v>
      </c>
      <c r="H97" t="s">
        <v>27319</v>
      </c>
      <c r="I97" t="s">
        <v>45</v>
      </c>
      <c r="J97" t="s">
        <v>46</v>
      </c>
      <c r="K97" t="s">
        <v>47</v>
      </c>
    </row>
    <row r="98" spans="1:11" x14ac:dyDescent="0.25">
      <c r="A98" t="s">
        <v>476</v>
      </c>
      <c r="B98" t="s">
        <v>26031</v>
      </c>
      <c r="C98" t="s">
        <v>26032</v>
      </c>
      <c r="D98" t="s">
        <v>40</v>
      </c>
      <c r="E98" t="s">
        <v>27320</v>
      </c>
      <c r="F98" t="s">
        <v>1681</v>
      </c>
      <c r="G98" t="s">
        <v>37</v>
      </c>
      <c r="H98" t="s">
        <v>26034</v>
      </c>
      <c r="I98" t="s">
        <v>45</v>
      </c>
      <c r="J98" t="s">
        <v>46</v>
      </c>
      <c r="K98" t="s">
        <v>47</v>
      </c>
    </row>
    <row r="99" spans="1:11" x14ac:dyDescent="0.25">
      <c r="A99" t="s">
        <v>482</v>
      </c>
      <c r="B99" t="s">
        <v>18171</v>
      </c>
      <c r="C99" t="s">
        <v>18172</v>
      </c>
      <c r="D99" t="s">
        <v>40</v>
      </c>
      <c r="E99" t="s">
        <v>27321</v>
      </c>
      <c r="F99" t="s">
        <v>1625</v>
      </c>
      <c r="G99" t="s">
        <v>25</v>
      </c>
      <c r="H99" t="s">
        <v>26026</v>
      </c>
      <c r="I99" t="s">
        <v>45</v>
      </c>
      <c r="J99" t="s">
        <v>46</v>
      </c>
      <c r="K99" t="s">
        <v>54</v>
      </c>
    </row>
    <row r="100" spans="1:11" x14ac:dyDescent="0.25">
      <c r="A100" t="s">
        <v>487</v>
      </c>
      <c r="B100" t="s">
        <v>55</v>
      </c>
      <c r="C100" t="s">
        <v>9</v>
      </c>
      <c r="D100" t="s">
        <v>40</v>
      </c>
      <c r="E100" t="s">
        <v>27322</v>
      </c>
      <c r="F100" t="s">
        <v>1625</v>
      </c>
      <c r="G100" t="s">
        <v>91</v>
      </c>
      <c r="H100" t="s">
        <v>25760</v>
      </c>
      <c r="I100" t="s">
        <v>59</v>
      </c>
      <c r="J100" t="s">
        <v>18172</v>
      </c>
      <c r="K100" t="s">
        <v>46</v>
      </c>
    </row>
    <row r="101" spans="1:11" x14ac:dyDescent="0.25">
      <c r="A101" t="s">
        <v>489</v>
      </c>
      <c r="B101" t="s">
        <v>18171</v>
      </c>
      <c r="C101" t="s">
        <v>18172</v>
      </c>
      <c r="D101" t="s">
        <v>40</v>
      </c>
      <c r="E101" t="s">
        <v>27323</v>
      </c>
      <c r="F101" t="s">
        <v>1625</v>
      </c>
      <c r="G101" t="s">
        <v>37</v>
      </c>
      <c r="H101" t="s">
        <v>26026</v>
      </c>
      <c r="I101" t="s">
        <v>59</v>
      </c>
      <c r="J101" t="s">
        <v>18172</v>
      </c>
      <c r="K101" t="s">
        <v>46</v>
      </c>
    </row>
    <row r="102" spans="1:11" x14ac:dyDescent="0.25">
      <c r="A102" t="s">
        <v>494</v>
      </c>
      <c r="B102" t="s">
        <v>25165</v>
      </c>
      <c r="C102" t="s">
        <v>27324</v>
      </c>
      <c r="D102" t="s">
        <v>40</v>
      </c>
      <c r="E102" t="s">
        <v>27325</v>
      </c>
      <c r="F102" t="s">
        <v>1625</v>
      </c>
      <c r="G102" t="s">
        <v>37</v>
      </c>
      <c r="H102" t="s">
        <v>27326</v>
      </c>
      <c r="I102" t="s">
        <v>59</v>
      </c>
      <c r="J102" t="s">
        <v>18172</v>
      </c>
      <c r="K102" t="s">
        <v>46</v>
      </c>
    </row>
    <row r="103" spans="1:11" x14ac:dyDescent="0.25">
      <c r="A103" t="s">
        <v>496</v>
      </c>
      <c r="B103" t="s">
        <v>27327</v>
      </c>
      <c r="C103" t="s">
        <v>27328</v>
      </c>
      <c r="D103" t="s">
        <v>40</v>
      </c>
      <c r="E103" t="s">
        <v>27329</v>
      </c>
      <c r="F103" t="s">
        <v>3540</v>
      </c>
      <c r="G103" t="s">
        <v>47</v>
      </c>
      <c r="H103" t="s">
        <v>27330</v>
      </c>
      <c r="I103" t="s">
        <v>45</v>
      </c>
      <c r="J103" t="s">
        <v>46</v>
      </c>
      <c r="K103" t="s">
        <v>47</v>
      </c>
    </row>
    <row r="104" spans="1:11" x14ac:dyDescent="0.25">
      <c r="A104" t="s">
        <v>501</v>
      </c>
      <c r="B104" t="s">
        <v>27331</v>
      </c>
      <c r="C104" t="s">
        <v>27332</v>
      </c>
      <c r="D104" t="s">
        <v>40</v>
      </c>
      <c r="E104" t="s">
        <v>27333</v>
      </c>
      <c r="F104" t="s">
        <v>22803</v>
      </c>
      <c r="G104" t="s">
        <v>47</v>
      </c>
      <c r="H104" t="s">
        <v>27334</v>
      </c>
      <c r="I104" t="s">
        <v>45</v>
      </c>
      <c r="J104" t="s">
        <v>46</v>
      </c>
      <c r="K104" t="s">
        <v>47</v>
      </c>
    </row>
    <row r="105" spans="1:11" x14ac:dyDescent="0.25">
      <c r="A105" t="s">
        <v>504</v>
      </c>
      <c r="B105" t="s">
        <v>27335</v>
      </c>
      <c r="C105" t="s">
        <v>27336</v>
      </c>
      <c r="D105" t="s">
        <v>40</v>
      </c>
      <c r="E105" t="s">
        <v>27337</v>
      </c>
      <c r="F105" t="s">
        <v>1005</v>
      </c>
      <c r="G105" t="s">
        <v>54</v>
      </c>
      <c r="H105" t="s">
        <v>27338</v>
      </c>
      <c r="I105" t="s">
        <v>45</v>
      </c>
      <c r="J105" t="s">
        <v>46</v>
      </c>
      <c r="K105" t="s">
        <v>47</v>
      </c>
    </row>
    <row r="106" spans="1:11" x14ac:dyDescent="0.25">
      <c r="A106" t="s">
        <v>509</v>
      </c>
      <c r="B106" t="s">
        <v>27339</v>
      </c>
      <c r="C106" t="s">
        <v>27340</v>
      </c>
      <c r="D106" t="s">
        <v>40</v>
      </c>
      <c r="E106" t="s">
        <v>27341</v>
      </c>
      <c r="F106" t="s">
        <v>1625</v>
      </c>
      <c r="G106" t="s">
        <v>60</v>
      </c>
      <c r="H106" t="s">
        <v>26006</v>
      </c>
      <c r="I106" t="s">
        <v>45</v>
      </c>
      <c r="J106" t="s">
        <v>46</v>
      </c>
      <c r="K106" t="s">
        <v>47</v>
      </c>
    </row>
    <row r="107" spans="1:11" x14ac:dyDescent="0.25">
      <c r="A107" t="s">
        <v>511</v>
      </c>
      <c r="B107" t="s">
        <v>24785</v>
      </c>
      <c r="C107" t="s">
        <v>24785</v>
      </c>
      <c r="D107" t="s">
        <v>40</v>
      </c>
      <c r="E107" t="s">
        <v>27342</v>
      </c>
      <c r="F107" t="s">
        <v>1625</v>
      </c>
      <c r="G107" t="s">
        <v>48</v>
      </c>
      <c r="H107" t="s">
        <v>27343</v>
      </c>
      <c r="I107" t="s">
        <v>45</v>
      </c>
      <c r="J107" t="s">
        <v>46</v>
      </c>
      <c r="K107" t="s">
        <v>48</v>
      </c>
    </row>
    <row r="108" spans="1:11" x14ac:dyDescent="0.25">
      <c r="A108" t="s">
        <v>516</v>
      </c>
      <c r="B108" t="s">
        <v>27344</v>
      </c>
      <c r="C108" t="s">
        <v>27345</v>
      </c>
      <c r="D108" t="s">
        <v>40</v>
      </c>
      <c r="E108" t="s">
        <v>27346</v>
      </c>
      <c r="F108" t="s">
        <v>3210</v>
      </c>
      <c r="G108" t="s">
        <v>47</v>
      </c>
      <c r="H108" t="s">
        <v>27347</v>
      </c>
      <c r="I108" t="s">
        <v>59</v>
      </c>
      <c r="J108" t="s">
        <v>24785</v>
      </c>
      <c r="K108" t="s">
        <v>46</v>
      </c>
    </row>
    <row r="109" spans="1:11" x14ac:dyDescent="0.25">
      <c r="A109" t="s">
        <v>522</v>
      </c>
      <c r="B109" t="s">
        <v>24785</v>
      </c>
      <c r="C109" t="s">
        <v>24785</v>
      </c>
      <c r="D109" t="s">
        <v>40</v>
      </c>
      <c r="E109" t="s">
        <v>27348</v>
      </c>
      <c r="F109" t="s">
        <v>11959</v>
      </c>
      <c r="G109" t="s">
        <v>47</v>
      </c>
      <c r="H109" t="s">
        <v>27343</v>
      </c>
      <c r="I109" t="s">
        <v>59</v>
      </c>
      <c r="J109" t="s">
        <v>24785</v>
      </c>
      <c r="K109" t="s">
        <v>46</v>
      </c>
    </row>
    <row r="110" spans="1:11" x14ac:dyDescent="0.25">
      <c r="A110" t="s">
        <v>172</v>
      </c>
      <c r="B110" t="s">
        <v>27349</v>
      </c>
      <c r="C110" t="s">
        <v>27350</v>
      </c>
      <c r="D110" t="s">
        <v>40</v>
      </c>
      <c r="E110" t="s">
        <v>27351</v>
      </c>
      <c r="F110" t="s">
        <v>27352</v>
      </c>
      <c r="G110" t="s">
        <v>47</v>
      </c>
      <c r="H110" t="s">
        <v>27353</v>
      </c>
      <c r="I110" t="s">
        <v>45</v>
      </c>
      <c r="J110" t="s">
        <v>46</v>
      </c>
      <c r="K110" t="s">
        <v>47</v>
      </c>
    </row>
    <row r="111" spans="1:11" x14ac:dyDescent="0.25">
      <c r="A111" t="s">
        <v>528</v>
      </c>
      <c r="B111" t="s">
        <v>27354</v>
      </c>
      <c r="C111" t="s">
        <v>27355</v>
      </c>
      <c r="D111" t="s">
        <v>40</v>
      </c>
      <c r="E111" t="s">
        <v>27356</v>
      </c>
      <c r="F111" t="s">
        <v>26317</v>
      </c>
      <c r="G111" t="s">
        <v>47</v>
      </c>
      <c r="H111" t="s">
        <v>27357</v>
      </c>
      <c r="I111" t="s">
        <v>45</v>
      </c>
      <c r="J111" t="s">
        <v>46</v>
      </c>
      <c r="K111" t="s">
        <v>47</v>
      </c>
    </row>
    <row r="112" spans="1:11" x14ac:dyDescent="0.25">
      <c r="A112" t="s">
        <v>530</v>
      </c>
      <c r="B112" t="s">
        <v>5209</v>
      </c>
      <c r="C112" t="s">
        <v>27358</v>
      </c>
      <c r="D112" t="s">
        <v>40</v>
      </c>
      <c r="E112" t="s">
        <v>27359</v>
      </c>
      <c r="F112" t="s">
        <v>26161</v>
      </c>
      <c r="G112" t="s">
        <v>47</v>
      </c>
      <c r="H112" t="s">
        <v>27360</v>
      </c>
      <c r="I112" t="s">
        <v>45</v>
      </c>
      <c r="J112" t="s">
        <v>46</v>
      </c>
      <c r="K112" t="s">
        <v>47</v>
      </c>
    </row>
    <row r="113" spans="1:11" x14ac:dyDescent="0.25">
      <c r="A113" t="s">
        <v>536</v>
      </c>
      <c r="B113" t="s">
        <v>27361</v>
      </c>
      <c r="C113" t="s">
        <v>27362</v>
      </c>
      <c r="D113" t="s">
        <v>40</v>
      </c>
      <c r="E113" t="s">
        <v>27363</v>
      </c>
      <c r="F113" t="s">
        <v>3540</v>
      </c>
      <c r="G113" t="s">
        <v>47</v>
      </c>
      <c r="H113" t="s">
        <v>27364</v>
      </c>
      <c r="I113" t="s">
        <v>45</v>
      </c>
      <c r="J113" t="s">
        <v>46</v>
      </c>
      <c r="K113" t="s">
        <v>47</v>
      </c>
    </row>
    <row r="114" spans="1:11" x14ac:dyDescent="0.25">
      <c r="A114" t="s">
        <v>541</v>
      </c>
      <c r="B114" t="s">
        <v>27365</v>
      </c>
      <c r="C114" t="s">
        <v>27366</v>
      </c>
      <c r="D114" t="s">
        <v>40</v>
      </c>
      <c r="E114" t="s">
        <v>27367</v>
      </c>
      <c r="F114" t="s">
        <v>25123</v>
      </c>
      <c r="G114" t="s">
        <v>47</v>
      </c>
      <c r="H114" t="s">
        <v>27368</v>
      </c>
      <c r="I114" t="s">
        <v>45</v>
      </c>
      <c r="J114" t="s">
        <v>46</v>
      </c>
      <c r="K114" t="s">
        <v>47</v>
      </c>
    </row>
    <row r="115" spans="1:11" x14ac:dyDescent="0.25">
      <c r="A115" t="s">
        <v>546</v>
      </c>
      <c r="B115" t="s">
        <v>23941</v>
      </c>
      <c r="C115" t="s">
        <v>23942</v>
      </c>
      <c r="D115" t="s">
        <v>40</v>
      </c>
      <c r="E115" t="s">
        <v>27369</v>
      </c>
      <c r="F115" t="s">
        <v>10014</v>
      </c>
      <c r="G115" t="s">
        <v>47</v>
      </c>
      <c r="H115" t="s">
        <v>27370</v>
      </c>
      <c r="I115" t="s">
        <v>45</v>
      </c>
      <c r="J115" t="s">
        <v>46</v>
      </c>
      <c r="K115" t="s">
        <v>47</v>
      </c>
    </row>
    <row r="116" spans="1:11" x14ac:dyDescent="0.25">
      <c r="A116" t="s">
        <v>551</v>
      </c>
      <c r="B116" t="s">
        <v>20105</v>
      </c>
      <c r="C116" t="s">
        <v>20106</v>
      </c>
      <c r="D116" t="s">
        <v>40</v>
      </c>
      <c r="E116" t="s">
        <v>27371</v>
      </c>
      <c r="F116" t="s">
        <v>3210</v>
      </c>
      <c r="G116" t="s">
        <v>47</v>
      </c>
      <c r="H116" t="s">
        <v>27372</v>
      </c>
      <c r="I116" t="s">
        <v>45</v>
      </c>
      <c r="J116" t="s">
        <v>46</v>
      </c>
      <c r="K116" t="s">
        <v>47</v>
      </c>
    </row>
    <row r="117" spans="1:11" x14ac:dyDescent="0.25">
      <c r="A117" t="s">
        <v>556</v>
      </c>
      <c r="B117" t="s">
        <v>8188</v>
      </c>
      <c r="C117" t="s">
        <v>8188</v>
      </c>
      <c r="D117" t="s">
        <v>40</v>
      </c>
      <c r="E117" t="s">
        <v>27373</v>
      </c>
      <c r="F117" t="s">
        <v>1681</v>
      </c>
      <c r="G117" t="s">
        <v>47</v>
      </c>
      <c r="H117" t="s">
        <v>27374</v>
      </c>
      <c r="I117" t="s">
        <v>45</v>
      </c>
      <c r="J117" t="s">
        <v>46</v>
      </c>
      <c r="K117" t="s">
        <v>47</v>
      </c>
    </row>
    <row r="118" spans="1:11" x14ac:dyDescent="0.25">
      <c r="A118" t="s">
        <v>561</v>
      </c>
      <c r="B118" t="s">
        <v>27375</v>
      </c>
      <c r="C118" t="s">
        <v>27376</v>
      </c>
      <c r="D118" t="s">
        <v>40</v>
      </c>
      <c r="E118" t="s">
        <v>27377</v>
      </c>
      <c r="F118" t="s">
        <v>1005</v>
      </c>
      <c r="G118" t="s">
        <v>47</v>
      </c>
      <c r="H118" t="s">
        <v>27378</v>
      </c>
      <c r="I118" t="s">
        <v>45</v>
      </c>
      <c r="J118" t="s">
        <v>46</v>
      </c>
      <c r="K118" t="s">
        <v>47</v>
      </c>
    </row>
    <row r="119" spans="1:11" x14ac:dyDescent="0.25">
      <c r="A119" t="s">
        <v>566</v>
      </c>
      <c r="B119" t="s">
        <v>27379</v>
      </c>
      <c r="C119" t="s">
        <v>27380</v>
      </c>
      <c r="D119" t="s">
        <v>40</v>
      </c>
      <c r="E119" t="s">
        <v>27381</v>
      </c>
      <c r="F119" t="s">
        <v>1005</v>
      </c>
      <c r="G119" t="s">
        <v>47</v>
      </c>
      <c r="H119" t="s">
        <v>27382</v>
      </c>
      <c r="I119" t="s">
        <v>45</v>
      </c>
      <c r="J119" t="s">
        <v>46</v>
      </c>
      <c r="K119" t="s">
        <v>47</v>
      </c>
    </row>
    <row r="120" spans="1:11" x14ac:dyDescent="0.25">
      <c r="A120" t="s">
        <v>571</v>
      </c>
      <c r="B120" t="s">
        <v>27383</v>
      </c>
      <c r="C120" t="s">
        <v>27383</v>
      </c>
      <c r="D120" t="s">
        <v>40</v>
      </c>
      <c r="E120" t="s">
        <v>27384</v>
      </c>
      <c r="F120" t="s">
        <v>1005</v>
      </c>
      <c r="G120" t="s">
        <v>47</v>
      </c>
      <c r="H120" t="s">
        <v>27385</v>
      </c>
      <c r="I120" t="s">
        <v>45</v>
      </c>
      <c r="J120" t="s">
        <v>46</v>
      </c>
      <c r="K120" t="s">
        <v>47</v>
      </c>
    </row>
    <row r="121" spans="1:11" x14ac:dyDescent="0.25">
      <c r="A121" t="s">
        <v>576</v>
      </c>
      <c r="B121" t="s">
        <v>86</v>
      </c>
      <c r="C121" t="s">
        <v>27386</v>
      </c>
      <c r="D121" t="s">
        <v>40</v>
      </c>
      <c r="E121" t="s">
        <v>27387</v>
      </c>
      <c r="F121" t="s">
        <v>1005</v>
      </c>
      <c r="G121" t="s">
        <v>47</v>
      </c>
      <c r="H121" t="s">
        <v>27388</v>
      </c>
      <c r="I121" t="s">
        <v>45</v>
      </c>
      <c r="J121" t="s">
        <v>46</v>
      </c>
      <c r="K121" t="s">
        <v>47</v>
      </c>
    </row>
    <row r="122" spans="1:11" x14ac:dyDescent="0.25">
      <c r="A122" t="s">
        <v>581</v>
      </c>
      <c r="B122" t="s">
        <v>45</v>
      </c>
      <c r="C122" t="s">
        <v>27389</v>
      </c>
      <c r="D122" t="s">
        <v>40</v>
      </c>
      <c r="E122" t="s">
        <v>27390</v>
      </c>
      <c r="F122" t="s">
        <v>1005</v>
      </c>
      <c r="G122" t="s">
        <v>47</v>
      </c>
      <c r="H122" t="s">
        <v>27391</v>
      </c>
      <c r="I122" t="s">
        <v>45</v>
      </c>
      <c r="J122" t="s">
        <v>46</v>
      </c>
      <c r="K122" t="s">
        <v>47</v>
      </c>
    </row>
    <row r="123" spans="1:11" x14ac:dyDescent="0.25">
      <c r="A123" t="s">
        <v>586</v>
      </c>
      <c r="B123" t="s">
        <v>10633</v>
      </c>
      <c r="C123" t="s">
        <v>10634</v>
      </c>
      <c r="D123" t="s">
        <v>40</v>
      </c>
      <c r="E123" t="s">
        <v>27392</v>
      </c>
      <c r="F123" t="s">
        <v>1005</v>
      </c>
      <c r="G123" t="s">
        <v>47</v>
      </c>
      <c r="H123" t="s">
        <v>27393</v>
      </c>
      <c r="I123" t="s">
        <v>45</v>
      </c>
      <c r="J123" t="s">
        <v>46</v>
      </c>
      <c r="K123" t="s">
        <v>47</v>
      </c>
    </row>
    <row r="124" spans="1:11" x14ac:dyDescent="0.25">
      <c r="A124" t="s">
        <v>592</v>
      </c>
      <c r="B124" t="s">
        <v>2039</v>
      </c>
      <c r="C124" t="s">
        <v>2040</v>
      </c>
      <c r="D124" t="s">
        <v>40</v>
      </c>
      <c r="E124" t="s">
        <v>27394</v>
      </c>
      <c r="F124" t="s">
        <v>1005</v>
      </c>
      <c r="G124" t="s">
        <v>47</v>
      </c>
      <c r="H124" t="s">
        <v>27395</v>
      </c>
      <c r="I124" t="s">
        <v>45</v>
      </c>
      <c r="J124" t="s">
        <v>46</v>
      </c>
      <c r="K124" t="s">
        <v>47</v>
      </c>
    </row>
    <row r="125" spans="1:11" x14ac:dyDescent="0.25">
      <c r="A125" t="s">
        <v>598</v>
      </c>
      <c r="B125" t="s">
        <v>4980</v>
      </c>
      <c r="C125" t="s">
        <v>4981</v>
      </c>
      <c r="D125" t="s">
        <v>40</v>
      </c>
      <c r="E125" t="s">
        <v>27396</v>
      </c>
      <c r="F125" t="s">
        <v>1005</v>
      </c>
      <c r="G125" t="s">
        <v>47</v>
      </c>
      <c r="H125" t="s">
        <v>27397</v>
      </c>
      <c r="I125" t="s">
        <v>45</v>
      </c>
      <c r="J125" t="s">
        <v>46</v>
      </c>
      <c r="K125" t="s">
        <v>47</v>
      </c>
    </row>
    <row r="126" spans="1:11" x14ac:dyDescent="0.25">
      <c r="A126" t="s">
        <v>602</v>
      </c>
      <c r="B126" t="s">
        <v>13639</v>
      </c>
      <c r="C126" t="s">
        <v>13640</v>
      </c>
      <c r="D126" t="s">
        <v>40</v>
      </c>
      <c r="E126" t="s">
        <v>27398</v>
      </c>
      <c r="F126" t="s">
        <v>1005</v>
      </c>
      <c r="G126" t="s">
        <v>47</v>
      </c>
      <c r="H126" t="s">
        <v>27399</v>
      </c>
      <c r="I126" t="s">
        <v>45</v>
      </c>
      <c r="J126" t="s">
        <v>46</v>
      </c>
      <c r="K126" t="s">
        <v>47</v>
      </c>
    </row>
    <row r="127" spans="1:11" x14ac:dyDescent="0.25">
      <c r="A127" t="s">
        <v>608</v>
      </c>
      <c r="B127" t="s">
        <v>18610</v>
      </c>
      <c r="C127" t="s">
        <v>18611</v>
      </c>
      <c r="D127" t="s">
        <v>40</v>
      </c>
      <c r="E127" t="s">
        <v>27400</v>
      </c>
      <c r="F127" t="s">
        <v>1625</v>
      </c>
      <c r="G127" t="s">
        <v>47</v>
      </c>
      <c r="H127" t="s">
        <v>27401</v>
      </c>
      <c r="I127" t="s">
        <v>45</v>
      </c>
      <c r="J127" t="s">
        <v>46</v>
      </c>
      <c r="K127" t="s">
        <v>47</v>
      </c>
    </row>
    <row r="128" spans="1:11" x14ac:dyDescent="0.25">
      <c r="A128" t="s">
        <v>169</v>
      </c>
      <c r="B128" t="s">
        <v>27402</v>
      </c>
      <c r="C128" t="s">
        <v>27403</v>
      </c>
      <c r="D128" t="s">
        <v>40</v>
      </c>
      <c r="E128" t="s">
        <v>27404</v>
      </c>
      <c r="F128" t="s">
        <v>1625</v>
      </c>
      <c r="G128" t="s">
        <v>47</v>
      </c>
      <c r="H128" t="s">
        <v>27405</v>
      </c>
      <c r="I128" t="s">
        <v>45</v>
      </c>
      <c r="J128" t="s">
        <v>46</v>
      </c>
      <c r="K128" t="s">
        <v>47</v>
      </c>
    </row>
    <row r="129" spans="1:11" x14ac:dyDescent="0.25">
      <c r="A129" t="s">
        <v>617</v>
      </c>
      <c r="B129" t="s">
        <v>27406</v>
      </c>
      <c r="C129" t="s">
        <v>27407</v>
      </c>
      <c r="D129" t="s">
        <v>40</v>
      </c>
      <c r="E129" t="s">
        <v>27408</v>
      </c>
      <c r="F129" t="s">
        <v>8803</v>
      </c>
      <c r="G129" t="s">
        <v>47</v>
      </c>
      <c r="H129" t="s">
        <v>27409</v>
      </c>
      <c r="I129" t="s">
        <v>45</v>
      </c>
      <c r="J129" t="s">
        <v>46</v>
      </c>
      <c r="K129" t="s">
        <v>47</v>
      </c>
    </row>
    <row r="130" spans="1:11" x14ac:dyDescent="0.25">
      <c r="A130" t="s">
        <v>622</v>
      </c>
      <c r="B130" t="s">
        <v>27410</v>
      </c>
      <c r="C130" t="s">
        <v>27411</v>
      </c>
      <c r="D130" t="s">
        <v>40</v>
      </c>
      <c r="E130" t="s">
        <v>27412</v>
      </c>
      <c r="F130" t="s">
        <v>9047</v>
      </c>
      <c r="G130" t="s">
        <v>47</v>
      </c>
      <c r="H130" t="s">
        <v>27413</v>
      </c>
      <c r="I130" t="s">
        <v>45</v>
      </c>
      <c r="J130" t="s">
        <v>46</v>
      </c>
      <c r="K130" t="s">
        <v>47</v>
      </c>
    </row>
    <row r="131" spans="1:11" x14ac:dyDescent="0.25">
      <c r="A131" t="s">
        <v>628</v>
      </c>
      <c r="B131" t="s">
        <v>27414</v>
      </c>
      <c r="C131" t="s">
        <v>27415</v>
      </c>
      <c r="D131" t="s">
        <v>40</v>
      </c>
      <c r="E131" t="s">
        <v>27416</v>
      </c>
      <c r="F131" t="s">
        <v>1005</v>
      </c>
      <c r="G131" t="s">
        <v>47</v>
      </c>
      <c r="H131" t="s">
        <v>27417</v>
      </c>
      <c r="I131" t="s">
        <v>45</v>
      </c>
      <c r="J131" t="s">
        <v>46</v>
      </c>
      <c r="K131" t="s">
        <v>47</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C2CD1-5B84-4E38-81C1-0DB0A9B7188C}">
  <dimension ref="A1:K37"/>
  <sheetViews>
    <sheetView workbookViewId="0">
      <selection sqref="A1:K37"/>
    </sheetView>
  </sheetViews>
  <sheetFormatPr defaultRowHeight="15" x14ac:dyDescent="0.25"/>
  <sheetData>
    <row r="1" spans="1:11" x14ac:dyDescent="0.25">
      <c r="A1" t="s">
        <v>0</v>
      </c>
      <c r="B1" t="s">
        <v>27418</v>
      </c>
    </row>
    <row r="2" spans="1:11" x14ac:dyDescent="0.25">
      <c r="A2" t="s">
        <v>2</v>
      </c>
      <c r="B2" t="s">
        <v>27419</v>
      </c>
    </row>
    <row r="3" spans="1:11" x14ac:dyDescent="0.25">
      <c r="A3" t="s">
        <v>4</v>
      </c>
      <c r="B3" t="s">
        <v>5</v>
      </c>
    </row>
    <row r="4" spans="1:11" x14ac:dyDescent="0.25">
      <c r="A4" t="s">
        <v>6</v>
      </c>
      <c r="B4" t="s">
        <v>7</v>
      </c>
    </row>
    <row r="5" spans="1:11" x14ac:dyDescent="0.25">
      <c r="A5" t="s">
        <v>8</v>
      </c>
      <c r="B5" t="s">
        <v>9</v>
      </c>
    </row>
    <row r="6" spans="1:11" x14ac:dyDescent="0.25">
      <c r="A6" t="s">
        <v>10</v>
      </c>
      <c r="B6" t="s">
        <v>1625</v>
      </c>
    </row>
    <row r="7" spans="1:11" x14ac:dyDescent="0.25">
      <c r="A7" t="s">
        <v>12</v>
      </c>
      <c r="B7" t="s">
        <v>27420</v>
      </c>
    </row>
    <row r="8" spans="1:11" x14ac:dyDescent="0.25">
      <c r="A8" t="s">
        <v>14</v>
      </c>
      <c r="B8" t="s">
        <v>27421</v>
      </c>
    </row>
    <row r="9" spans="1:11" x14ac:dyDescent="0.25">
      <c r="A9" t="s">
        <v>16</v>
      </c>
      <c r="B9" t="s">
        <v>136</v>
      </c>
    </row>
    <row r="10" spans="1:11" x14ac:dyDescent="0.25">
      <c r="A10" t="s">
        <v>18</v>
      </c>
      <c r="B10" t="s">
        <v>81</v>
      </c>
    </row>
    <row r="11" spans="1:11" x14ac:dyDescent="0.25">
      <c r="A11" t="s">
        <v>20</v>
      </c>
      <c r="B11" t="s">
        <v>284</v>
      </c>
    </row>
    <row r="12" spans="1:11" x14ac:dyDescent="0.25">
      <c r="A12" t="s">
        <v>22</v>
      </c>
      <c r="B12" t="s">
        <v>284</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13634</v>
      </c>
      <c r="C15" t="s">
        <v>13635</v>
      </c>
      <c r="D15" t="s">
        <v>40</v>
      </c>
      <c r="E15" t="s">
        <v>27422</v>
      </c>
      <c r="F15" t="s">
        <v>1625</v>
      </c>
      <c r="G15" t="s">
        <v>284</v>
      </c>
      <c r="H15" t="s">
        <v>27423</v>
      </c>
      <c r="I15" t="s">
        <v>45</v>
      </c>
      <c r="J15" t="s">
        <v>46</v>
      </c>
      <c r="K15" t="s">
        <v>47</v>
      </c>
    </row>
    <row r="16" spans="1:11" x14ac:dyDescent="0.25">
      <c r="A16" t="s">
        <v>48</v>
      </c>
      <c r="B16" t="s">
        <v>20790</v>
      </c>
      <c r="C16" t="s">
        <v>20791</v>
      </c>
      <c r="D16" t="s">
        <v>40</v>
      </c>
      <c r="E16" t="s">
        <v>27424</v>
      </c>
      <c r="F16" t="s">
        <v>1005</v>
      </c>
      <c r="G16" t="s">
        <v>60</v>
      </c>
      <c r="H16" t="s">
        <v>26295</v>
      </c>
      <c r="I16" t="s">
        <v>45</v>
      </c>
      <c r="J16" t="s">
        <v>46</v>
      </c>
      <c r="K16" t="s">
        <v>37</v>
      </c>
    </row>
    <row r="17" spans="1:11" x14ac:dyDescent="0.25">
      <c r="A17" t="s">
        <v>54</v>
      </c>
      <c r="B17" t="s">
        <v>55</v>
      </c>
      <c r="C17" t="s">
        <v>9</v>
      </c>
      <c r="D17" t="s">
        <v>40</v>
      </c>
      <c r="E17" t="s">
        <v>27425</v>
      </c>
      <c r="F17" t="s">
        <v>1005</v>
      </c>
      <c r="G17" t="s">
        <v>60</v>
      </c>
      <c r="H17" t="s">
        <v>25760</v>
      </c>
      <c r="I17" t="s">
        <v>59</v>
      </c>
      <c r="J17" t="s">
        <v>20791</v>
      </c>
      <c r="K17" t="s">
        <v>46</v>
      </c>
    </row>
    <row r="18" spans="1:11" x14ac:dyDescent="0.25">
      <c r="A18" t="s">
        <v>60</v>
      </c>
      <c r="B18" t="s">
        <v>10409</v>
      </c>
      <c r="C18" t="s">
        <v>10410</v>
      </c>
      <c r="D18" t="s">
        <v>40</v>
      </c>
      <c r="E18" t="s">
        <v>27426</v>
      </c>
      <c r="F18" t="s">
        <v>1005</v>
      </c>
      <c r="G18" t="s">
        <v>48</v>
      </c>
      <c r="H18" t="s">
        <v>27427</v>
      </c>
      <c r="I18" t="s">
        <v>45</v>
      </c>
      <c r="J18" t="s">
        <v>46</v>
      </c>
      <c r="K18" t="s">
        <v>47</v>
      </c>
    </row>
    <row r="19" spans="1:11" x14ac:dyDescent="0.25">
      <c r="A19" t="s">
        <v>25</v>
      </c>
      <c r="B19" t="s">
        <v>27428</v>
      </c>
      <c r="C19" t="s">
        <v>27429</v>
      </c>
      <c r="D19" t="s">
        <v>40</v>
      </c>
      <c r="E19" t="s">
        <v>27430</v>
      </c>
      <c r="F19" t="s">
        <v>1625</v>
      </c>
      <c r="G19" t="s">
        <v>48</v>
      </c>
      <c r="H19" t="s">
        <v>27431</v>
      </c>
      <c r="I19" t="s">
        <v>45</v>
      </c>
      <c r="J19" t="s">
        <v>46</v>
      </c>
      <c r="K19" t="s">
        <v>47</v>
      </c>
    </row>
    <row r="20" spans="1:11" x14ac:dyDescent="0.25">
      <c r="A20" t="s">
        <v>52</v>
      </c>
      <c r="B20" t="s">
        <v>27432</v>
      </c>
      <c r="C20" t="s">
        <v>27433</v>
      </c>
      <c r="D20" t="s">
        <v>40</v>
      </c>
      <c r="E20" t="s">
        <v>27434</v>
      </c>
      <c r="F20" t="s">
        <v>1005</v>
      </c>
      <c r="G20" t="s">
        <v>48</v>
      </c>
      <c r="H20" t="s">
        <v>27435</v>
      </c>
      <c r="I20" t="s">
        <v>45</v>
      </c>
      <c r="J20" t="s">
        <v>46</v>
      </c>
      <c r="K20" t="s">
        <v>47</v>
      </c>
    </row>
    <row r="21" spans="1:11" x14ac:dyDescent="0.25">
      <c r="A21" t="s">
        <v>43</v>
      </c>
      <c r="B21" t="s">
        <v>27436</v>
      </c>
      <c r="C21" t="s">
        <v>27437</v>
      </c>
      <c r="D21" t="s">
        <v>40</v>
      </c>
      <c r="E21" t="s">
        <v>27438</v>
      </c>
      <c r="F21" t="s">
        <v>1005</v>
      </c>
      <c r="G21" t="s">
        <v>37</v>
      </c>
      <c r="H21" t="s">
        <v>27439</v>
      </c>
      <c r="I21" t="s">
        <v>45</v>
      </c>
      <c r="J21" t="s">
        <v>46</v>
      </c>
      <c r="K21" t="s">
        <v>47</v>
      </c>
    </row>
    <row r="22" spans="1:11" x14ac:dyDescent="0.25">
      <c r="A22" t="s">
        <v>73</v>
      </c>
      <c r="B22" t="s">
        <v>21578</v>
      </c>
      <c r="C22" t="s">
        <v>21579</v>
      </c>
      <c r="D22" t="s">
        <v>40</v>
      </c>
      <c r="E22" t="s">
        <v>27440</v>
      </c>
      <c r="F22" t="s">
        <v>1005</v>
      </c>
      <c r="G22" t="s">
        <v>37</v>
      </c>
      <c r="H22" t="s">
        <v>27441</v>
      </c>
      <c r="I22" t="s">
        <v>45</v>
      </c>
      <c r="J22" t="s">
        <v>46</v>
      </c>
      <c r="K22" t="s">
        <v>47</v>
      </c>
    </row>
    <row r="23" spans="1:11" x14ac:dyDescent="0.25">
      <c r="A23" t="s">
        <v>75</v>
      </c>
      <c r="B23" t="s">
        <v>18171</v>
      </c>
      <c r="C23" t="s">
        <v>18172</v>
      </c>
      <c r="D23" t="s">
        <v>40</v>
      </c>
      <c r="E23" t="s">
        <v>27442</v>
      </c>
      <c r="F23" t="s">
        <v>1005</v>
      </c>
      <c r="G23" t="s">
        <v>37</v>
      </c>
      <c r="H23" t="s">
        <v>26026</v>
      </c>
      <c r="I23" t="s">
        <v>45</v>
      </c>
      <c r="J23" t="s">
        <v>46</v>
      </c>
      <c r="K23" t="s">
        <v>37</v>
      </c>
    </row>
    <row r="24" spans="1:11" x14ac:dyDescent="0.25">
      <c r="A24" t="s">
        <v>81</v>
      </c>
      <c r="B24" t="s">
        <v>55</v>
      </c>
      <c r="C24" t="s">
        <v>9</v>
      </c>
      <c r="D24" t="s">
        <v>40</v>
      </c>
      <c r="E24" t="s">
        <v>27443</v>
      </c>
      <c r="F24" t="s">
        <v>1005</v>
      </c>
      <c r="G24" t="s">
        <v>37</v>
      </c>
      <c r="H24" t="s">
        <v>25760</v>
      </c>
      <c r="I24" t="s">
        <v>59</v>
      </c>
      <c r="J24" t="s">
        <v>18172</v>
      </c>
      <c r="K24" t="s">
        <v>46</v>
      </c>
    </row>
    <row r="25" spans="1:11" x14ac:dyDescent="0.25">
      <c r="A25" t="s">
        <v>19</v>
      </c>
      <c r="B25" t="s">
        <v>26630</v>
      </c>
      <c r="C25" t="s">
        <v>26631</v>
      </c>
      <c r="D25" t="s">
        <v>40</v>
      </c>
      <c r="E25" t="s">
        <v>27444</v>
      </c>
      <c r="F25" t="s">
        <v>1005</v>
      </c>
      <c r="G25" t="s">
        <v>37</v>
      </c>
      <c r="H25" t="s">
        <v>26633</v>
      </c>
      <c r="I25" t="s">
        <v>45</v>
      </c>
      <c r="J25" t="s">
        <v>46</v>
      </c>
      <c r="K25" t="s">
        <v>47</v>
      </c>
    </row>
    <row r="26" spans="1:11" x14ac:dyDescent="0.25">
      <c r="A26" t="s">
        <v>57</v>
      </c>
      <c r="B26" t="s">
        <v>385</v>
      </c>
      <c r="C26" t="s">
        <v>386</v>
      </c>
      <c r="D26" t="s">
        <v>40</v>
      </c>
      <c r="E26" t="s">
        <v>27445</v>
      </c>
      <c r="F26" t="s">
        <v>3210</v>
      </c>
      <c r="G26" t="s">
        <v>47</v>
      </c>
      <c r="H26" t="s">
        <v>27446</v>
      </c>
      <c r="I26" t="s">
        <v>45</v>
      </c>
      <c r="J26" t="s">
        <v>46</v>
      </c>
      <c r="K26" t="s">
        <v>47</v>
      </c>
    </row>
    <row r="27" spans="1:11" x14ac:dyDescent="0.25">
      <c r="A27" t="s">
        <v>91</v>
      </c>
      <c r="B27" t="s">
        <v>27447</v>
      </c>
      <c r="C27" t="s">
        <v>27448</v>
      </c>
      <c r="D27" t="s">
        <v>40</v>
      </c>
      <c r="E27" t="s">
        <v>27449</v>
      </c>
      <c r="F27" t="s">
        <v>9047</v>
      </c>
      <c r="G27" t="s">
        <v>47</v>
      </c>
      <c r="H27" t="s">
        <v>27450</v>
      </c>
      <c r="I27" t="s">
        <v>45</v>
      </c>
      <c r="J27" t="s">
        <v>46</v>
      </c>
      <c r="K27" t="s">
        <v>47</v>
      </c>
    </row>
    <row r="28" spans="1:11" x14ac:dyDescent="0.25">
      <c r="A28" t="s">
        <v>97</v>
      </c>
      <c r="B28" t="s">
        <v>25020</v>
      </c>
      <c r="C28" t="s">
        <v>25021</v>
      </c>
      <c r="D28" t="s">
        <v>40</v>
      </c>
      <c r="E28" t="s">
        <v>27451</v>
      </c>
      <c r="F28" t="s">
        <v>1681</v>
      </c>
      <c r="G28" t="s">
        <v>47</v>
      </c>
      <c r="H28" t="s">
        <v>27452</v>
      </c>
      <c r="I28" t="s">
        <v>45</v>
      </c>
      <c r="J28" t="s">
        <v>46</v>
      </c>
      <c r="K28" t="s">
        <v>47</v>
      </c>
    </row>
    <row r="29" spans="1:11" x14ac:dyDescent="0.25">
      <c r="A29" t="s">
        <v>103</v>
      </c>
      <c r="B29" t="s">
        <v>21477</v>
      </c>
      <c r="C29" t="s">
        <v>21478</v>
      </c>
      <c r="D29" t="s">
        <v>40</v>
      </c>
      <c r="E29" t="s">
        <v>27453</v>
      </c>
      <c r="F29" t="s">
        <v>1005</v>
      </c>
      <c r="G29" t="s">
        <v>47</v>
      </c>
      <c r="H29" t="s">
        <v>27454</v>
      </c>
      <c r="I29" t="s">
        <v>45</v>
      </c>
      <c r="J29" t="s">
        <v>46</v>
      </c>
      <c r="K29" t="s">
        <v>47</v>
      </c>
    </row>
    <row r="30" spans="1:11" x14ac:dyDescent="0.25">
      <c r="A30" t="s">
        <v>109</v>
      </c>
      <c r="B30" t="s">
        <v>27432</v>
      </c>
      <c r="C30" t="s">
        <v>27433</v>
      </c>
      <c r="D30" t="s">
        <v>40</v>
      </c>
      <c r="E30" t="s">
        <v>27455</v>
      </c>
      <c r="F30" t="s">
        <v>1005</v>
      </c>
      <c r="G30" t="s">
        <v>37</v>
      </c>
      <c r="H30" t="s">
        <v>27435</v>
      </c>
      <c r="I30" t="s">
        <v>45</v>
      </c>
      <c r="J30" t="s">
        <v>46</v>
      </c>
      <c r="K30" t="s">
        <v>47</v>
      </c>
    </row>
    <row r="31" spans="1:11" x14ac:dyDescent="0.25">
      <c r="A31" t="s">
        <v>115</v>
      </c>
      <c r="B31" t="s">
        <v>7532</v>
      </c>
      <c r="C31" t="s">
        <v>7533</v>
      </c>
      <c r="D31" t="s">
        <v>40</v>
      </c>
      <c r="E31" t="s">
        <v>27456</v>
      </c>
      <c r="F31" t="s">
        <v>1005</v>
      </c>
      <c r="G31" t="s">
        <v>37</v>
      </c>
      <c r="H31" t="s">
        <v>25754</v>
      </c>
      <c r="I31" t="s">
        <v>45</v>
      </c>
      <c r="J31" t="s">
        <v>46</v>
      </c>
      <c r="K31" t="s">
        <v>47</v>
      </c>
    </row>
    <row r="32" spans="1:11" x14ac:dyDescent="0.25">
      <c r="A32" t="s">
        <v>120</v>
      </c>
      <c r="B32" t="s">
        <v>18177</v>
      </c>
      <c r="C32" t="s">
        <v>18178</v>
      </c>
      <c r="D32" t="s">
        <v>40</v>
      </c>
      <c r="E32" t="s">
        <v>27457</v>
      </c>
      <c r="F32" t="s">
        <v>15032</v>
      </c>
      <c r="G32" t="s">
        <v>47</v>
      </c>
      <c r="H32" t="s">
        <v>27458</v>
      </c>
      <c r="I32" t="s">
        <v>45</v>
      </c>
      <c r="J32" t="s">
        <v>46</v>
      </c>
      <c r="K32" t="s">
        <v>47</v>
      </c>
    </row>
    <row r="33" spans="1:11" x14ac:dyDescent="0.25">
      <c r="A33" t="s">
        <v>17</v>
      </c>
      <c r="B33" t="s">
        <v>27459</v>
      </c>
      <c r="C33" t="s">
        <v>27460</v>
      </c>
      <c r="D33" t="s">
        <v>40</v>
      </c>
      <c r="E33" t="s">
        <v>27461</v>
      </c>
      <c r="F33" t="s">
        <v>9047</v>
      </c>
      <c r="G33" t="s">
        <v>47</v>
      </c>
      <c r="H33" t="s">
        <v>27462</v>
      </c>
      <c r="I33" t="s">
        <v>45</v>
      </c>
      <c r="J33" t="s">
        <v>46</v>
      </c>
      <c r="K33" t="s">
        <v>47</v>
      </c>
    </row>
    <row r="34" spans="1:11" x14ac:dyDescent="0.25">
      <c r="A34" t="s">
        <v>131</v>
      </c>
      <c r="B34" t="s">
        <v>13634</v>
      </c>
      <c r="C34" t="s">
        <v>13635</v>
      </c>
      <c r="D34" t="s">
        <v>40</v>
      </c>
      <c r="E34" t="s">
        <v>2539</v>
      </c>
      <c r="F34" t="s">
        <v>1625</v>
      </c>
      <c r="G34" t="s">
        <v>37</v>
      </c>
      <c r="H34" t="s">
        <v>27423</v>
      </c>
      <c r="I34" t="s">
        <v>45</v>
      </c>
      <c r="J34" t="s">
        <v>46</v>
      </c>
      <c r="K34" t="s">
        <v>47</v>
      </c>
    </row>
    <row r="35" spans="1:11" x14ac:dyDescent="0.25">
      <c r="A35" t="s">
        <v>136</v>
      </c>
      <c r="B35" t="s">
        <v>27463</v>
      </c>
      <c r="C35" t="s">
        <v>27464</v>
      </c>
      <c r="D35" t="s">
        <v>40</v>
      </c>
      <c r="E35" t="s">
        <v>27465</v>
      </c>
      <c r="F35" t="s">
        <v>27466</v>
      </c>
      <c r="G35" t="s">
        <v>47</v>
      </c>
      <c r="H35" t="s">
        <v>27467</v>
      </c>
      <c r="I35" t="s">
        <v>45</v>
      </c>
      <c r="J35" t="s">
        <v>46</v>
      </c>
      <c r="K35" t="s">
        <v>47</v>
      </c>
    </row>
    <row r="36" spans="1:11" x14ac:dyDescent="0.25">
      <c r="A36" t="s">
        <v>142</v>
      </c>
      <c r="B36" t="s">
        <v>27468</v>
      </c>
      <c r="C36" t="s">
        <v>27469</v>
      </c>
      <c r="D36" t="s">
        <v>40</v>
      </c>
      <c r="E36" t="s">
        <v>2535</v>
      </c>
      <c r="F36" t="s">
        <v>7203</v>
      </c>
      <c r="G36" t="s">
        <v>47</v>
      </c>
      <c r="H36" t="s">
        <v>27470</v>
      </c>
      <c r="I36" t="s">
        <v>45</v>
      </c>
      <c r="J36" t="s">
        <v>46</v>
      </c>
      <c r="K36" t="s">
        <v>47</v>
      </c>
    </row>
    <row r="37" spans="1:11" x14ac:dyDescent="0.25">
      <c r="A37" t="s">
        <v>147</v>
      </c>
      <c r="B37" t="s">
        <v>10584</v>
      </c>
      <c r="C37" t="s">
        <v>10585</v>
      </c>
      <c r="D37" t="s">
        <v>40</v>
      </c>
      <c r="E37" t="s">
        <v>27471</v>
      </c>
      <c r="F37" t="s">
        <v>9047</v>
      </c>
      <c r="G37" t="s">
        <v>47</v>
      </c>
      <c r="H37" t="s">
        <v>27472</v>
      </c>
      <c r="I37" t="s">
        <v>45</v>
      </c>
      <c r="J37" t="s">
        <v>46</v>
      </c>
      <c r="K37" t="s">
        <v>47</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D2426-BCFF-45AF-8E83-6D4F2E14AFE3}">
  <dimension ref="A1:K38"/>
  <sheetViews>
    <sheetView workbookViewId="0">
      <selection activeCell="E23" sqref="E23"/>
    </sheetView>
  </sheetViews>
  <sheetFormatPr defaultRowHeight="15" x14ac:dyDescent="0.25"/>
  <cols>
    <col min="1" max="1" width="19.28515625" customWidth="1"/>
  </cols>
  <sheetData>
    <row r="1" spans="1:11" x14ac:dyDescent="0.25">
      <c r="A1" t="s">
        <v>0</v>
      </c>
      <c r="B1" t="s">
        <v>27473</v>
      </c>
    </row>
    <row r="2" spans="1:11" x14ac:dyDescent="0.25">
      <c r="A2" t="s">
        <v>2</v>
      </c>
      <c r="B2" t="s">
        <v>27474</v>
      </c>
    </row>
    <row r="3" spans="1:11" x14ac:dyDescent="0.25">
      <c r="A3" t="s">
        <v>4</v>
      </c>
      <c r="B3" t="s">
        <v>5</v>
      </c>
    </row>
    <row r="4" spans="1:11" x14ac:dyDescent="0.25">
      <c r="A4" t="s">
        <v>6</v>
      </c>
      <c r="B4" t="s">
        <v>7</v>
      </c>
    </row>
    <row r="5" spans="1:11" x14ac:dyDescent="0.25">
      <c r="A5" t="s">
        <v>8</v>
      </c>
      <c r="B5" t="s">
        <v>9</v>
      </c>
    </row>
    <row r="6" spans="1:11" x14ac:dyDescent="0.25">
      <c r="A6" t="s">
        <v>10</v>
      </c>
      <c r="B6" t="s">
        <v>1681</v>
      </c>
    </row>
    <row r="7" spans="1:11" x14ac:dyDescent="0.25">
      <c r="A7" t="s">
        <v>12</v>
      </c>
      <c r="B7" t="s">
        <v>27475</v>
      </c>
    </row>
    <row r="8" spans="1:11" x14ac:dyDescent="0.25">
      <c r="A8" t="s">
        <v>14</v>
      </c>
      <c r="B8" t="s">
        <v>27476</v>
      </c>
    </row>
    <row r="9" spans="1:11" x14ac:dyDescent="0.25">
      <c r="A9" t="s">
        <v>16</v>
      </c>
      <c r="B9" t="s">
        <v>115</v>
      </c>
    </row>
    <row r="10" spans="1:11" x14ac:dyDescent="0.25">
      <c r="A10" t="s">
        <v>18</v>
      </c>
      <c r="B10" t="s">
        <v>109</v>
      </c>
    </row>
    <row r="11" spans="1:11" x14ac:dyDescent="0.25">
      <c r="A11" t="s">
        <v>20</v>
      </c>
      <c r="B11" t="s">
        <v>292</v>
      </c>
    </row>
    <row r="12" spans="1:11" x14ac:dyDescent="0.25">
      <c r="A12" t="s">
        <v>22</v>
      </c>
      <c r="B12" t="s">
        <v>295</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27477</v>
      </c>
      <c r="C15" t="s">
        <v>27478</v>
      </c>
      <c r="D15" t="s">
        <v>40</v>
      </c>
      <c r="E15" t="s">
        <v>27479</v>
      </c>
      <c r="F15" t="s">
        <v>9047</v>
      </c>
      <c r="G15" t="s">
        <v>57</v>
      </c>
      <c r="H15" t="s">
        <v>27480</v>
      </c>
      <c r="I15" t="s">
        <v>45</v>
      </c>
      <c r="J15" t="s">
        <v>46</v>
      </c>
      <c r="K15" t="s">
        <v>37</v>
      </c>
    </row>
    <row r="16" spans="1:11" x14ac:dyDescent="0.25">
      <c r="A16" t="s">
        <v>48</v>
      </c>
      <c r="B16" t="s">
        <v>55</v>
      </c>
      <c r="C16" t="s">
        <v>9</v>
      </c>
      <c r="D16" t="s">
        <v>40</v>
      </c>
      <c r="E16" t="s">
        <v>27481</v>
      </c>
      <c r="F16" t="s">
        <v>9047</v>
      </c>
      <c r="G16" t="s">
        <v>52</v>
      </c>
      <c r="H16" t="s">
        <v>25760</v>
      </c>
      <c r="I16" t="s">
        <v>59</v>
      </c>
      <c r="J16" t="s">
        <v>27478</v>
      </c>
      <c r="K16" t="s">
        <v>46</v>
      </c>
    </row>
    <row r="17" spans="1:11" x14ac:dyDescent="0.25">
      <c r="A17" t="s">
        <v>54</v>
      </c>
      <c r="B17" t="s">
        <v>27482</v>
      </c>
      <c r="C17" t="s">
        <v>27483</v>
      </c>
      <c r="D17" t="s">
        <v>40</v>
      </c>
      <c r="E17" t="s">
        <v>27484</v>
      </c>
      <c r="F17" t="s">
        <v>1681</v>
      </c>
      <c r="G17" t="s">
        <v>25</v>
      </c>
      <c r="H17" t="s">
        <v>27485</v>
      </c>
      <c r="I17" t="s">
        <v>45</v>
      </c>
      <c r="J17" t="s">
        <v>46</v>
      </c>
      <c r="K17" t="s">
        <v>47</v>
      </c>
    </row>
    <row r="18" spans="1:11" x14ac:dyDescent="0.25">
      <c r="A18" t="s">
        <v>60</v>
      </c>
      <c r="B18" t="s">
        <v>21578</v>
      </c>
      <c r="C18" t="s">
        <v>21579</v>
      </c>
      <c r="D18" t="s">
        <v>40</v>
      </c>
      <c r="E18" t="s">
        <v>27486</v>
      </c>
      <c r="F18" t="s">
        <v>1681</v>
      </c>
      <c r="G18" t="s">
        <v>48</v>
      </c>
      <c r="H18" t="s">
        <v>27441</v>
      </c>
      <c r="I18" t="s">
        <v>45</v>
      </c>
      <c r="J18" t="s">
        <v>46</v>
      </c>
      <c r="K18" t="s">
        <v>47</v>
      </c>
    </row>
    <row r="19" spans="1:11" x14ac:dyDescent="0.25">
      <c r="A19" t="s">
        <v>25</v>
      </c>
      <c r="B19" t="s">
        <v>86</v>
      </c>
      <c r="C19" t="s">
        <v>27487</v>
      </c>
      <c r="D19" t="s">
        <v>40</v>
      </c>
      <c r="E19" t="s">
        <v>7124</v>
      </c>
      <c r="F19" t="s">
        <v>1681</v>
      </c>
      <c r="G19" t="s">
        <v>37</v>
      </c>
      <c r="H19" t="s">
        <v>27488</v>
      </c>
      <c r="I19" t="s">
        <v>45</v>
      </c>
      <c r="J19" t="s">
        <v>46</v>
      </c>
      <c r="K19" t="s">
        <v>54</v>
      </c>
    </row>
    <row r="20" spans="1:11" x14ac:dyDescent="0.25">
      <c r="A20" t="s">
        <v>52</v>
      </c>
      <c r="B20" t="s">
        <v>55</v>
      </c>
      <c r="C20" t="s">
        <v>9</v>
      </c>
      <c r="D20" t="s">
        <v>40</v>
      </c>
      <c r="E20" t="s">
        <v>27489</v>
      </c>
      <c r="F20" t="s">
        <v>9047</v>
      </c>
      <c r="G20" t="s">
        <v>37</v>
      </c>
      <c r="H20" t="s">
        <v>25760</v>
      </c>
      <c r="I20" t="s">
        <v>59</v>
      </c>
      <c r="J20" t="s">
        <v>27487</v>
      </c>
      <c r="K20" t="s">
        <v>46</v>
      </c>
    </row>
    <row r="21" spans="1:11" x14ac:dyDescent="0.25">
      <c r="A21" t="s">
        <v>43</v>
      </c>
      <c r="B21" t="s">
        <v>86</v>
      </c>
      <c r="C21" t="s">
        <v>27487</v>
      </c>
      <c r="D21" t="s">
        <v>40</v>
      </c>
      <c r="E21" t="s">
        <v>27490</v>
      </c>
      <c r="F21" t="s">
        <v>9047</v>
      </c>
      <c r="G21" t="s">
        <v>47</v>
      </c>
      <c r="H21" t="s">
        <v>27488</v>
      </c>
      <c r="I21" t="s">
        <v>59</v>
      </c>
      <c r="J21" t="s">
        <v>27487</v>
      </c>
      <c r="K21" t="s">
        <v>46</v>
      </c>
    </row>
    <row r="22" spans="1:11" x14ac:dyDescent="0.25">
      <c r="A22" t="s">
        <v>73</v>
      </c>
      <c r="B22" t="s">
        <v>86</v>
      </c>
      <c r="C22" t="s">
        <v>27487</v>
      </c>
      <c r="D22" t="s">
        <v>40</v>
      </c>
      <c r="E22" t="s">
        <v>27491</v>
      </c>
      <c r="F22" t="s">
        <v>9047</v>
      </c>
      <c r="G22" t="s">
        <v>47</v>
      </c>
      <c r="H22" t="s">
        <v>27488</v>
      </c>
      <c r="I22" t="s">
        <v>59</v>
      </c>
      <c r="J22" t="s">
        <v>27487</v>
      </c>
      <c r="K22" t="s">
        <v>46</v>
      </c>
    </row>
    <row r="23" spans="1:11" x14ac:dyDescent="0.25">
      <c r="A23" t="s">
        <v>75</v>
      </c>
      <c r="B23" t="s">
        <v>7532</v>
      </c>
      <c r="C23" t="s">
        <v>7533</v>
      </c>
      <c r="D23" t="s">
        <v>40</v>
      </c>
      <c r="E23" t="s">
        <v>27492</v>
      </c>
      <c r="F23" t="s">
        <v>1681</v>
      </c>
      <c r="G23" t="s">
        <v>37</v>
      </c>
      <c r="H23" t="s">
        <v>25754</v>
      </c>
      <c r="I23" t="s">
        <v>45</v>
      </c>
      <c r="J23" t="s">
        <v>46</v>
      </c>
      <c r="K23" t="s">
        <v>47</v>
      </c>
    </row>
    <row r="24" spans="1:11" x14ac:dyDescent="0.25">
      <c r="A24" t="s">
        <v>81</v>
      </c>
      <c r="B24" t="s">
        <v>27493</v>
      </c>
      <c r="C24" t="s">
        <v>27494</v>
      </c>
      <c r="D24" t="s">
        <v>40</v>
      </c>
      <c r="E24" t="s">
        <v>18160</v>
      </c>
      <c r="F24" t="s">
        <v>1681</v>
      </c>
      <c r="G24" t="s">
        <v>37</v>
      </c>
      <c r="H24" t="s">
        <v>27495</v>
      </c>
      <c r="I24" t="s">
        <v>45</v>
      </c>
      <c r="J24" t="s">
        <v>46</v>
      </c>
      <c r="K24" t="s">
        <v>37</v>
      </c>
    </row>
    <row r="25" spans="1:11" x14ac:dyDescent="0.25">
      <c r="A25" t="s">
        <v>19</v>
      </c>
      <c r="B25" t="s">
        <v>55</v>
      </c>
      <c r="C25" t="s">
        <v>9</v>
      </c>
      <c r="D25" t="s">
        <v>40</v>
      </c>
      <c r="E25" t="s">
        <v>27496</v>
      </c>
      <c r="F25" t="s">
        <v>9047</v>
      </c>
      <c r="G25" t="s">
        <v>47</v>
      </c>
      <c r="H25" t="s">
        <v>25760</v>
      </c>
      <c r="I25" t="s">
        <v>59</v>
      </c>
      <c r="J25" t="s">
        <v>27494</v>
      </c>
      <c r="K25" t="s">
        <v>46</v>
      </c>
    </row>
    <row r="26" spans="1:11" x14ac:dyDescent="0.25">
      <c r="A26" t="s">
        <v>57</v>
      </c>
      <c r="B26" t="s">
        <v>3391</v>
      </c>
      <c r="C26" t="s">
        <v>27497</v>
      </c>
      <c r="D26" t="s">
        <v>40</v>
      </c>
      <c r="E26" t="s">
        <v>27498</v>
      </c>
      <c r="F26" t="s">
        <v>1681</v>
      </c>
      <c r="G26" t="s">
        <v>37</v>
      </c>
      <c r="H26" t="s">
        <v>27499</v>
      </c>
      <c r="I26" t="s">
        <v>45</v>
      </c>
      <c r="J26" t="s">
        <v>46</v>
      </c>
      <c r="K26" t="s">
        <v>37</v>
      </c>
    </row>
    <row r="27" spans="1:11" x14ac:dyDescent="0.25">
      <c r="A27" t="s">
        <v>91</v>
      </c>
      <c r="B27" t="s">
        <v>55</v>
      </c>
      <c r="C27" t="s">
        <v>9</v>
      </c>
      <c r="D27" t="s">
        <v>40</v>
      </c>
      <c r="E27" t="s">
        <v>27500</v>
      </c>
      <c r="F27" t="s">
        <v>9047</v>
      </c>
      <c r="G27" t="s">
        <v>37</v>
      </c>
      <c r="H27" t="s">
        <v>25760</v>
      </c>
      <c r="I27" t="s">
        <v>59</v>
      </c>
      <c r="J27" t="s">
        <v>27497</v>
      </c>
      <c r="K27" t="s">
        <v>46</v>
      </c>
    </row>
    <row r="28" spans="1:11" x14ac:dyDescent="0.25">
      <c r="A28" t="s">
        <v>97</v>
      </c>
      <c r="B28" t="s">
        <v>27501</v>
      </c>
      <c r="C28" t="s">
        <v>27502</v>
      </c>
      <c r="D28" t="s">
        <v>40</v>
      </c>
      <c r="E28" t="s">
        <v>27503</v>
      </c>
      <c r="F28" t="s">
        <v>1681</v>
      </c>
      <c r="G28" t="s">
        <v>37</v>
      </c>
      <c r="H28" t="s">
        <v>27504</v>
      </c>
      <c r="I28" t="s">
        <v>45</v>
      </c>
      <c r="J28" t="s">
        <v>46</v>
      </c>
      <c r="K28" t="s">
        <v>47</v>
      </c>
    </row>
    <row r="29" spans="1:11" x14ac:dyDescent="0.25">
      <c r="A29" t="s">
        <v>103</v>
      </c>
      <c r="B29" t="s">
        <v>21362</v>
      </c>
      <c r="C29" t="s">
        <v>21363</v>
      </c>
      <c r="D29" t="s">
        <v>40</v>
      </c>
      <c r="E29" t="s">
        <v>27505</v>
      </c>
      <c r="F29" t="s">
        <v>9737</v>
      </c>
      <c r="G29" t="s">
        <v>47</v>
      </c>
      <c r="H29" t="s">
        <v>27506</v>
      </c>
      <c r="I29" t="s">
        <v>45</v>
      </c>
      <c r="J29" t="s">
        <v>46</v>
      </c>
      <c r="K29" t="s">
        <v>47</v>
      </c>
    </row>
    <row r="30" spans="1:11" x14ac:dyDescent="0.25">
      <c r="A30" t="s">
        <v>109</v>
      </c>
      <c r="B30" t="s">
        <v>27507</v>
      </c>
      <c r="C30" t="s">
        <v>27508</v>
      </c>
      <c r="D30" t="s">
        <v>40</v>
      </c>
      <c r="E30" t="s">
        <v>27509</v>
      </c>
      <c r="F30" t="s">
        <v>11959</v>
      </c>
      <c r="G30" t="s">
        <v>47</v>
      </c>
      <c r="H30" t="s">
        <v>27510</v>
      </c>
      <c r="I30" t="s">
        <v>45</v>
      </c>
      <c r="J30" t="s">
        <v>46</v>
      </c>
      <c r="K30" t="s">
        <v>47</v>
      </c>
    </row>
    <row r="31" spans="1:11" x14ac:dyDescent="0.25">
      <c r="A31" t="s">
        <v>115</v>
      </c>
      <c r="B31" t="s">
        <v>18171</v>
      </c>
      <c r="C31" t="s">
        <v>18172</v>
      </c>
      <c r="D31" t="s">
        <v>40</v>
      </c>
      <c r="E31" t="s">
        <v>27511</v>
      </c>
      <c r="F31" t="s">
        <v>11959</v>
      </c>
      <c r="G31" t="s">
        <v>47</v>
      </c>
      <c r="H31" t="s">
        <v>26026</v>
      </c>
      <c r="I31" t="s">
        <v>45</v>
      </c>
      <c r="J31" t="s">
        <v>46</v>
      </c>
      <c r="K31" t="s">
        <v>47</v>
      </c>
    </row>
    <row r="32" spans="1:11" x14ac:dyDescent="0.25">
      <c r="A32" t="s">
        <v>120</v>
      </c>
      <c r="B32" t="s">
        <v>20790</v>
      </c>
      <c r="C32" t="s">
        <v>20791</v>
      </c>
      <c r="D32" t="s">
        <v>40</v>
      </c>
      <c r="E32" t="s">
        <v>27512</v>
      </c>
      <c r="F32" t="s">
        <v>1681</v>
      </c>
      <c r="G32" t="s">
        <v>47</v>
      </c>
      <c r="H32" t="s">
        <v>26295</v>
      </c>
      <c r="I32" t="s">
        <v>45</v>
      </c>
      <c r="J32" t="s">
        <v>46</v>
      </c>
      <c r="K32" t="s">
        <v>37</v>
      </c>
    </row>
    <row r="33" spans="1:11" x14ac:dyDescent="0.25">
      <c r="A33" t="s">
        <v>17</v>
      </c>
      <c r="B33" t="s">
        <v>55</v>
      </c>
      <c r="C33" t="s">
        <v>9</v>
      </c>
      <c r="D33" t="s">
        <v>40</v>
      </c>
      <c r="E33" t="s">
        <v>27513</v>
      </c>
      <c r="F33" t="s">
        <v>9047</v>
      </c>
      <c r="G33" t="s">
        <v>37</v>
      </c>
      <c r="H33" t="s">
        <v>25760</v>
      </c>
      <c r="I33" t="s">
        <v>59</v>
      </c>
      <c r="J33" t="s">
        <v>20791</v>
      </c>
      <c r="K33" t="s">
        <v>46</v>
      </c>
    </row>
    <row r="34" spans="1:11" x14ac:dyDescent="0.25">
      <c r="A34" t="s">
        <v>131</v>
      </c>
      <c r="B34" t="s">
        <v>27514</v>
      </c>
      <c r="C34" t="s">
        <v>27515</v>
      </c>
      <c r="D34" t="s">
        <v>40</v>
      </c>
      <c r="E34" t="s">
        <v>27516</v>
      </c>
      <c r="F34" t="s">
        <v>1681</v>
      </c>
      <c r="G34" t="s">
        <v>47</v>
      </c>
      <c r="H34" t="s">
        <v>27517</v>
      </c>
      <c r="I34" t="s">
        <v>45</v>
      </c>
      <c r="J34" t="s">
        <v>46</v>
      </c>
      <c r="K34" t="s">
        <v>47</v>
      </c>
    </row>
    <row r="35" spans="1:11" x14ac:dyDescent="0.25">
      <c r="A35" t="s">
        <v>136</v>
      </c>
      <c r="B35" t="s">
        <v>7666</v>
      </c>
      <c r="C35" t="s">
        <v>7667</v>
      </c>
      <c r="D35" t="s">
        <v>40</v>
      </c>
      <c r="E35" t="s">
        <v>22735</v>
      </c>
      <c r="F35" t="s">
        <v>1681</v>
      </c>
      <c r="G35" t="s">
        <v>54</v>
      </c>
      <c r="H35" t="s">
        <v>26428</v>
      </c>
      <c r="I35" t="s">
        <v>45</v>
      </c>
      <c r="J35" t="s">
        <v>46</v>
      </c>
      <c r="K35" t="s">
        <v>47</v>
      </c>
    </row>
    <row r="36" spans="1:11" x14ac:dyDescent="0.25">
      <c r="A36" t="s">
        <v>142</v>
      </c>
      <c r="B36" t="s">
        <v>27518</v>
      </c>
      <c r="C36" t="s">
        <v>27519</v>
      </c>
      <c r="D36" t="s">
        <v>40</v>
      </c>
      <c r="E36" t="s">
        <v>27520</v>
      </c>
      <c r="F36" t="s">
        <v>1681</v>
      </c>
      <c r="G36" t="s">
        <v>48</v>
      </c>
      <c r="H36" t="s">
        <v>27521</v>
      </c>
      <c r="I36" t="s">
        <v>45</v>
      </c>
      <c r="J36" t="s">
        <v>46</v>
      </c>
      <c r="K36" t="s">
        <v>47</v>
      </c>
    </row>
    <row r="37" spans="1:11" x14ac:dyDescent="0.25">
      <c r="A37" t="s">
        <v>147</v>
      </c>
      <c r="B37" t="s">
        <v>27522</v>
      </c>
      <c r="C37" t="s">
        <v>27523</v>
      </c>
      <c r="D37" t="s">
        <v>40</v>
      </c>
      <c r="E37" t="s">
        <v>27524</v>
      </c>
      <c r="F37" t="s">
        <v>9047</v>
      </c>
      <c r="G37" t="s">
        <v>37</v>
      </c>
      <c r="H37" t="s">
        <v>27525</v>
      </c>
      <c r="I37" t="s">
        <v>45</v>
      </c>
      <c r="J37" t="s">
        <v>46</v>
      </c>
      <c r="K37" t="s">
        <v>47</v>
      </c>
    </row>
    <row r="38" spans="1:11" x14ac:dyDescent="0.25">
      <c r="A38" t="s">
        <v>152</v>
      </c>
      <c r="B38" t="s">
        <v>27526</v>
      </c>
      <c r="C38" t="s">
        <v>27527</v>
      </c>
      <c r="D38" t="s">
        <v>40</v>
      </c>
      <c r="E38" t="s">
        <v>27528</v>
      </c>
      <c r="F38" t="s">
        <v>1681</v>
      </c>
      <c r="G38" t="s">
        <v>37</v>
      </c>
      <c r="H38" t="s">
        <v>27529</v>
      </c>
      <c r="I38" t="s">
        <v>45</v>
      </c>
      <c r="J38" t="s">
        <v>46</v>
      </c>
      <c r="K38" t="s">
        <v>47</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BDC2E-EDD5-4656-AAE3-265FE8DAA656}">
  <dimension ref="A1:K225"/>
  <sheetViews>
    <sheetView workbookViewId="0">
      <selection sqref="A1:K225"/>
    </sheetView>
  </sheetViews>
  <sheetFormatPr defaultRowHeight="15" x14ac:dyDescent="0.25"/>
  <sheetData>
    <row r="1" spans="1:11" x14ac:dyDescent="0.25">
      <c r="A1" t="s">
        <v>0</v>
      </c>
      <c r="B1" t="s">
        <v>27530</v>
      </c>
    </row>
    <row r="2" spans="1:11" x14ac:dyDescent="0.25">
      <c r="A2" t="s">
        <v>2</v>
      </c>
      <c r="B2" t="s">
        <v>27531</v>
      </c>
    </row>
    <row r="3" spans="1:11" x14ac:dyDescent="0.25">
      <c r="A3" t="s">
        <v>4</v>
      </c>
      <c r="B3" t="s">
        <v>5</v>
      </c>
    </row>
    <row r="4" spans="1:11" x14ac:dyDescent="0.25">
      <c r="A4" t="s">
        <v>6</v>
      </c>
      <c r="B4" t="s">
        <v>7</v>
      </c>
    </row>
    <row r="5" spans="1:11" x14ac:dyDescent="0.25">
      <c r="A5" t="s">
        <v>8</v>
      </c>
      <c r="B5" t="s">
        <v>9</v>
      </c>
    </row>
    <row r="6" spans="1:11" x14ac:dyDescent="0.25">
      <c r="A6" t="s">
        <v>10</v>
      </c>
      <c r="B6" t="s">
        <v>9047</v>
      </c>
    </row>
    <row r="7" spans="1:11" x14ac:dyDescent="0.25">
      <c r="A7" t="s">
        <v>12</v>
      </c>
      <c r="B7" t="s">
        <v>27532</v>
      </c>
    </row>
    <row r="8" spans="1:11" x14ac:dyDescent="0.25">
      <c r="A8" t="s">
        <v>14</v>
      </c>
      <c r="B8" t="s">
        <v>27533</v>
      </c>
    </row>
    <row r="9" spans="1:11" x14ac:dyDescent="0.25">
      <c r="A9" t="s">
        <v>16</v>
      </c>
      <c r="B9" t="s">
        <v>1032</v>
      </c>
    </row>
    <row r="10" spans="1:11" x14ac:dyDescent="0.25">
      <c r="A10" t="s">
        <v>18</v>
      </c>
      <c r="B10" t="s">
        <v>355</v>
      </c>
    </row>
    <row r="11" spans="1:11" x14ac:dyDescent="0.25">
      <c r="A11" t="s">
        <v>20</v>
      </c>
      <c r="B11" t="s">
        <v>1285</v>
      </c>
    </row>
    <row r="12" spans="1:11" x14ac:dyDescent="0.25">
      <c r="A12" t="s">
        <v>22</v>
      </c>
      <c r="B12" t="s">
        <v>1296</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27534</v>
      </c>
      <c r="C15" t="s">
        <v>27535</v>
      </c>
      <c r="D15" t="s">
        <v>40</v>
      </c>
      <c r="E15" t="s">
        <v>27536</v>
      </c>
      <c r="F15" t="s">
        <v>9047</v>
      </c>
      <c r="G15" t="s">
        <v>169</v>
      </c>
      <c r="H15" t="s">
        <v>27537</v>
      </c>
      <c r="I15" t="s">
        <v>45</v>
      </c>
      <c r="J15" t="s">
        <v>46</v>
      </c>
      <c r="K15" t="s">
        <v>47</v>
      </c>
    </row>
    <row r="16" spans="1:11" x14ac:dyDescent="0.25">
      <c r="A16" t="s">
        <v>48</v>
      </c>
      <c r="B16" t="s">
        <v>19829</v>
      </c>
      <c r="C16" t="s">
        <v>19830</v>
      </c>
      <c r="D16" t="s">
        <v>40</v>
      </c>
      <c r="E16" t="s">
        <v>27538</v>
      </c>
      <c r="F16" t="s">
        <v>9047</v>
      </c>
      <c r="G16" t="s">
        <v>142</v>
      </c>
      <c r="H16" t="s">
        <v>27539</v>
      </c>
      <c r="I16" t="s">
        <v>45</v>
      </c>
      <c r="J16" t="s">
        <v>46</v>
      </c>
      <c r="K16" t="s">
        <v>54</v>
      </c>
    </row>
    <row r="17" spans="1:11" x14ac:dyDescent="0.25">
      <c r="A17" t="s">
        <v>54</v>
      </c>
      <c r="B17" t="s">
        <v>27540</v>
      </c>
      <c r="C17" t="s">
        <v>27541</v>
      </c>
      <c r="D17" t="s">
        <v>40</v>
      </c>
      <c r="E17" t="s">
        <v>27542</v>
      </c>
      <c r="F17" t="s">
        <v>9047</v>
      </c>
      <c r="G17" t="s">
        <v>97</v>
      </c>
      <c r="H17" t="s">
        <v>27543</v>
      </c>
      <c r="I17" t="s">
        <v>59</v>
      </c>
      <c r="J17" t="s">
        <v>19830</v>
      </c>
      <c r="K17" t="s">
        <v>46</v>
      </c>
    </row>
    <row r="18" spans="1:11" x14ac:dyDescent="0.25">
      <c r="A18" t="s">
        <v>60</v>
      </c>
      <c r="B18" t="s">
        <v>27544</v>
      </c>
      <c r="C18" t="s">
        <v>27545</v>
      </c>
      <c r="D18" t="s">
        <v>40</v>
      </c>
      <c r="E18" t="s">
        <v>27546</v>
      </c>
      <c r="F18" t="s">
        <v>3210</v>
      </c>
      <c r="G18" t="s">
        <v>52</v>
      </c>
      <c r="H18" t="s">
        <v>27547</v>
      </c>
      <c r="I18" t="s">
        <v>59</v>
      </c>
      <c r="J18" t="s">
        <v>19830</v>
      </c>
      <c r="K18" t="s">
        <v>46</v>
      </c>
    </row>
    <row r="19" spans="1:11" x14ac:dyDescent="0.25">
      <c r="A19" t="s">
        <v>25</v>
      </c>
      <c r="B19" t="s">
        <v>27548</v>
      </c>
      <c r="C19" t="s">
        <v>27549</v>
      </c>
      <c r="D19" t="s">
        <v>40</v>
      </c>
      <c r="E19" t="s">
        <v>27550</v>
      </c>
      <c r="F19" t="s">
        <v>4312</v>
      </c>
      <c r="G19" t="s">
        <v>47</v>
      </c>
      <c r="H19" t="s">
        <v>27551</v>
      </c>
      <c r="I19" t="s">
        <v>59</v>
      </c>
      <c r="J19" t="s">
        <v>19830</v>
      </c>
      <c r="K19" t="s">
        <v>46</v>
      </c>
    </row>
    <row r="20" spans="1:11" x14ac:dyDescent="0.25">
      <c r="A20" t="s">
        <v>52</v>
      </c>
      <c r="B20" t="s">
        <v>27552</v>
      </c>
      <c r="C20" t="s">
        <v>27553</v>
      </c>
      <c r="D20" t="s">
        <v>40</v>
      </c>
      <c r="E20" t="s">
        <v>27554</v>
      </c>
      <c r="F20" t="s">
        <v>9047</v>
      </c>
      <c r="G20" t="s">
        <v>25</v>
      </c>
      <c r="H20" t="s">
        <v>27555</v>
      </c>
      <c r="I20" t="s">
        <v>45</v>
      </c>
      <c r="J20" t="s">
        <v>46</v>
      </c>
      <c r="K20" t="s">
        <v>37</v>
      </c>
    </row>
    <row r="21" spans="1:11" x14ac:dyDescent="0.25">
      <c r="A21" t="s">
        <v>43</v>
      </c>
      <c r="B21" t="s">
        <v>55</v>
      </c>
      <c r="C21" t="s">
        <v>9</v>
      </c>
      <c r="D21" t="s">
        <v>40</v>
      </c>
      <c r="E21" t="s">
        <v>27556</v>
      </c>
      <c r="F21" t="s">
        <v>9047</v>
      </c>
      <c r="G21" t="s">
        <v>60</v>
      </c>
      <c r="H21" t="s">
        <v>25760</v>
      </c>
      <c r="I21" t="s">
        <v>59</v>
      </c>
      <c r="J21" t="s">
        <v>27553</v>
      </c>
      <c r="K21" t="s">
        <v>46</v>
      </c>
    </row>
    <row r="22" spans="1:11" x14ac:dyDescent="0.25">
      <c r="A22" t="s">
        <v>73</v>
      </c>
      <c r="B22" t="s">
        <v>27557</v>
      </c>
      <c r="C22" t="s">
        <v>27558</v>
      </c>
      <c r="D22" t="s">
        <v>40</v>
      </c>
      <c r="E22" t="s">
        <v>27559</v>
      </c>
      <c r="F22" t="s">
        <v>9047</v>
      </c>
      <c r="G22" t="s">
        <v>60</v>
      </c>
      <c r="H22" t="s">
        <v>27560</v>
      </c>
      <c r="I22" t="s">
        <v>45</v>
      </c>
      <c r="J22" t="s">
        <v>46</v>
      </c>
      <c r="K22" t="s">
        <v>37</v>
      </c>
    </row>
    <row r="23" spans="1:11" x14ac:dyDescent="0.25">
      <c r="A23" t="s">
        <v>75</v>
      </c>
      <c r="B23" t="s">
        <v>55</v>
      </c>
      <c r="C23" t="s">
        <v>9</v>
      </c>
      <c r="D23" t="s">
        <v>40</v>
      </c>
      <c r="E23" t="s">
        <v>27561</v>
      </c>
      <c r="F23" t="s">
        <v>9047</v>
      </c>
      <c r="G23" t="s">
        <v>37</v>
      </c>
      <c r="H23" t="s">
        <v>25760</v>
      </c>
      <c r="I23" t="s">
        <v>59</v>
      </c>
      <c r="J23" t="s">
        <v>27558</v>
      </c>
      <c r="K23" t="s">
        <v>46</v>
      </c>
    </row>
    <row r="24" spans="1:11" x14ac:dyDescent="0.25">
      <c r="A24" t="s">
        <v>81</v>
      </c>
      <c r="B24" t="s">
        <v>27562</v>
      </c>
      <c r="C24" t="s">
        <v>27563</v>
      </c>
      <c r="D24" t="s">
        <v>40</v>
      </c>
      <c r="E24" t="s">
        <v>27564</v>
      </c>
      <c r="F24" t="s">
        <v>9047</v>
      </c>
      <c r="G24" t="s">
        <v>54</v>
      </c>
      <c r="H24" t="s">
        <v>27565</v>
      </c>
      <c r="I24" t="s">
        <v>45</v>
      </c>
      <c r="J24" t="s">
        <v>46</v>
      </c>
      <c r="K24" t="s">
        <v>47</v>
      </c>
    </row>
    <row r="25" spans="1:11" x14ac:dyDescent="0.25">
      <c r="A25" t="s">
        <v>19</v>
      </c>
      <c r="B25" t="s">
        <v>4299</v>
      </c>
      <c r="C25" t="s">
        <v>27566</v>
      </c>
      <c r="D25" t="s">
        <v>40</v>
      </c>
      <c r="E25" t="s">
        <v>27567</v>
      </c>
      <c r="F25" t="s">
        <v>9047</v>
      </c>
      <c r="G25" t="s">
        <v>54</v>
      </c>
      <c r="H25" t="s">
        <v>27568</v>
      </c>
      <c r="I25" t="s">
        <v>45</v>
      </c>
      <c r="J25" t="s">
        <v>46</v>
      </c>
      <c r="K25" t="s">
        <v>47</v>
      </c>
    </row>
    <row r="26" spans="1:11" x14ac:dyDescent="0.25">
      <c r="A26" t="s">
        <v>57</v>
      </c>
      <c r="B26" t="s">
        <v>27569</v>
      </c>
      <c r="C26" t="s">
        <v>27570</v>
      </c>
      <c r="D26" t="s">
        <v>40</v>
      </c>
      <c r="E26" t="s">
        <v>27571</v>
      </c>
      <c r="F26" t="s">
        <v>26866</v>
      </c>
      <c r="G26" t="s">
        <v>48</v>
      </c>
      <c r="H26" t="s">
        <v>27572</v>
      </c>
      <c r="I26" t="s">
        <v>45</v>
      </c>
      <c r="J26" t="s">
        <v>46</v>
      </c>
      <c r="K26" t="s">
        <v>47</v>
      </c>
    </row>
    <row r="27" spans="1:11" x14ac:dyDescent="0.25">
      <c r="A27" t="s">
        <v>91</v>
      </c>
      <c r="B27" t="s">
        <v>27573</v>
      </c>
      <c r="C27" t="s">
        <v>27574</v>
      </c>
      <c r="D27" t="s">
        <v>40</v>
      </c>
      <c r="E27" t="s">
        <v>27575</v>
      </c>
      <c r="F27" t="s">
        <v>26866</v>
      </c>
      <c r="G27" t="s">
        <v>48</v>
      </c>
      <c r="H27" t="s">
        <v>27576</v>
      </c>
      <c r="I27" t="s">
        <v>45</v>
      </c>
      <c r="J27" t="s">
        <v>46</v>
      </c>
      <c r="K27" t="s">
        <v>47</v>
      </c>
    </row>
    <row r="28" spans="1:11" x14ac:dyDescent="0.25">
      <c r="A28" t="s">
        <v>97</v>
      </c>
      <c r="B28" t="s">
        <v>26630</v>
      </c>
      <c r="C28" t="s">
        <v>26631</v>
      </c>
      <c r="D28" t="s">
        <v>40</v>
      </c>
      <c r="E28" t="s">
        <v>27577</v>
      </c>
      <c r="F28" t="s">
        <v>9047</v>
      </c>
      <c r="G28" t="s">
        <v>48</v>
      </c>
      <c r="H28" t="s">
        <v>26633</v>
      </c>
      <c r="I28" t="s">
        <v>45</v>
      </c>
      <c r="J28" t="s">
        <v>46</v>
      </c>
      <c r="K28" t="s">
        <v>37</v>
      </c>
    </row>
    <row r="29" spans="1:11" x14ac:dyDescent="0.25">
      <c r="A29" t="s">
        <v>103</v>
      </c>
      <c r="B29" t="s">
        <v>55</v>
      </c>
      <c r="C29" t="s">
        <v>9</v>
      </c>
      <c r="D29" t="s">
        <v>40</v>
      </c>
      <c r="E29" t="s">
        <v>27578</v>
      </c>
      <c r="F29" t="s">
        <v>9047</v>
      </c>
      <c r="G29" t="s">
        <v>48</v>
      </c>
      <c r="H29" t="s">
        <v>25760</v>
      </c>
      <c r="I29" t="s">
        <v>59</v>
      </c>
      <c r="J29" t="s">
        <v>26631</v>
      </c>
      <c r="K29" t="s">
        <v>46</v>
      </c>
    </row>
    <row r="30" spans="1:11" x14ac:dyDescent="0.25">
      <c r="A30" t="s">
        <v>109</v>
      </c>
      <c r="B30" t="s">
        <v>27579</v>
      </c>
      <c r="C30" t="s">
        <v>27580</v>
      </c>
      <c r="D30" t="s">
        <v>40</v>
      </c>
      <c r="E30" t="s">
        <v>27581</v>
      </c>
      <c r="F30" t="s">
        <v>9047</v>
      </c>
      <c r="G30" t="s">
        <v>37</v>
      </c>
      <c r="H30" t="s">
        <v>27582</v>
      </c>
      <c r="I30" t="s">
        <v>45</v>
      </c>
      <c r="J30" t="s">
        <v>46</v>
      </c>
      <c r="K30" t="s">
        <v>48</v>
      </c>
    </row>
    <row r="31" spans="1:11" x14ac:dyDescent="0.25">
      <c r="A31" t="s">
        <v>115</v>
      </c>
      <c r="B31" t="s">
        <v>55</v>
      </c>
      <c r="C31" t="s">
        <v>9</v>
      </c>
      <c r="D31" t="s">
        <v>40</v>
      </c>
      <c r="E31" t="s">
        <v>27583</v>
      </c>
      <c r="F31" t="s">
        <v>9047</v>
      </c>
      <c r="G31" t="s">
        <v>47</v>
      </c>
      <c r="H31" t="s">
        <v>25760</v>
      </c>
      <c r="I31" t="s">
        <v>59</v>
      </c>
      <c r="J31" t="s">
        <v>27580</v>
      </c>
      <c r="K31" t="s">
        <v>46</v>
      </c>
    </row>
    <row r="32" spans="1:11" x14ac:dyDescent="0.25">
      <c r="A32" t="s">
        <v>120</v>
      </c>
      <c r="B32" t="s">
        <v>27579</v>
      </c>
      <c r="C32" t="s">
        <v>27580</v>
      </c>
      <c r="D32" t="s">
        <v>40</v>
      </c>
      <c r="E32" t="s">
        <v>27584</v>
      </c>
      <c r="F32" t="s">
        <v>3210</v>
      </c>
      <c r="G32" t="s">
        <v>47</v>
      </c>
      <c r="H32" t="s">
        <v>27582</v>
      </c>
      <c r="I32" t="s">
        <v>59</v>
      </c>
      <c r="J32" t="s">
        <v>27580</v>
      </c>
      <c r="K32" t="s">
        <v>46</v>
      </c>
    </row>
    <row r="33" spans="1:11" x14ac:dyDescent="0.25">
      <c r="A33" t="s">
        <v>17</v>
      </c>
      <c r="B33" t="s">
        <v>16610</v>
      </c>
      <c r="C33" t="s">
        <v>16611</v>
      </c>
      <c r="D33" t="s">
        <v>40</v>
      </c>
      <c r="E33" t="s">
        <v>27585</v>
      </c>
      <c r="F33" t="s">
        <v>3998</v>
      </c>
      <c r="G33" t="s">
        <v>37</v>
      </c>
      <c r="H33" t="s">
        <v>27586</v>
      </c>
      <c r="I33" t="s">
        <v>45</v>
      </c>
      <c r="J33" t="s">
        <v>46</v>
      </c>
      <c r="K33" t="s">
        <v>47</v>
      </c>
    </row>
    <row r="34" spans="1:11" x14ac:dyDescent="0.25">
      <c r="A34" t="s">
        <v>131</v>
      </c>
      <c r="B34" t="s">
        <v>27587</v>
      </c>
      <c r="C34" t="s">
        <v>27588</v>
      </c>
      <c r="D34" t="s">
        <v>40</v>
      </c>
      <c r="E34" t="s">
        <v>27589</v>
      </c>
      <c r="F34" t="s">
        <v>9047</v>
      </c>
      <c r="G34" t="s">
        <v>37</v>
      </c>
      <c r="H34" t="s">
        <v>27590</v>
      </c>
      <c r="I34" t="s">
        <v>45</v>
      </c>
      <c r="J34" t="s">
        <v>46</v>
      </c>
      <c r="K34" t="s">
        <v>47</v>
      </c>
    </row>
    <row r="35" spans="1:11" x14ac:dyDescent="0.25">
      <c r="A35" t="s">
        <v>136</v>
      </c>
      <c r="B35" t="s">
        <v>26658</v>
      </c>
      <c r="C35" t="s">
        <v>26659</v>
      </c>
      <c r="D35" t="s">
        <v>40</v>
      </c>
      <c r="E35" t="s">
        <v>27591</v>
      </c>
      <c r="F35" t="s">
        <v>9047</v>
      </c>
      <c r="G35" t="s">
        <v>37</v>
      </c>
      <c r="H35" t="s">
        <v>26661</v>
      </c>
      <c r="I35" t="s">
        <v>45</v>
      </c>
      <c r="J35" t="s">
        <v>46</v>
      </c>
      <c r="K35" t="s">
        <v>47</v>
      </c>
    </row>
    <row r="36" spans="1:11" x14ac:dyDescent="0.25">
      <c r="A36" t="s">
        <v>142</v>
      </c>
      <c r="B36" t="s">
        <v>27592</v>
      </c>
      <c r="C36" t="s">
        <v>27593</v>
      </c>
      <c r="D36" t="s">
        <v>40</v>
      </c>
      <c r="E36" t="s">
        <v>27594</v>
      </c>
      <c r="F36" t="s">
        <v>3210</v>
      </c>
      <c r="G36" t="s">
        <v>37</v>
      </c>
      <c r="H36" t="s">
        <v>27595</v>
      </c>
      <c r="I36" t="s">
        <v>45</v>
      </c>
      <c r="J36" t="s">
        <v>46</v>
      </c>
      <c r="K36" t="s">
        <v>47</v>
      </c>
    </row>
    <row r="37" spans="1:11" x14ac:dyDescent="0.25">
      <c r="A37" t="s">
        <v>147</v>
      </c>
      <c r="B37" t="s">
        <v>27596</v>
      </c>
      <c r="C37" t="s">
        <v>27597</v>
      </c>
      <c r="D37" t="s">
        <v>40</v>
      </c>
      <c r="E37" t="s">
        <v>27598</v>
      </c>
      <c r="F37" t="s">
        <v>3210</v>
      </c>
      <c r="G37" t="s">
        <v>37</v>
      </c>
      <c r="H37" t="s">
        <v>27599</v>
      </c>
      <c r="I37" t="s">
        <v>45</v>
      </c>
      <c r="J37" t="s">
        <v>46</v>
      </c>
      <c r="K37" t="s">
        <v>47</v>
      </c>
    </row>
    <row r="38" spans="1:11" x14ac:dyDescent="0.25">
      <c r="A38" t="s">
        <v>152</v>
      </c>
      <c r="B38" t="s">
        <v>17125</v>
      </c>
      <c r="C38" t="s">
        <v>17126</v>
      </c>
      <c r="D38" t="s">
        <v>40</v>
      </c>
      <c r="E38" t="s">
        <v>27600</v>
      </c>
      <c r="F38" t="s">
        <v>3210</v>
      </c>
      <c r="G38" t="s">
        <v>37</v>
      </c>
      <c r="H38" t="s">
        <v>27601</v>
      </c>
      <c r="I38" t="s">
        <v>45</v>
      </c>
      <c r="J38" t="s">
        <v>46</v>
      </c>
      <c r="K38" t="s">
        <v>47</v>
      </c>
    </row>
    <row r="39" spans="1:11" x14ac:dyDescent="0.25">
      <c r="A39" t="s">
        <v>158</v>
      </c>
      <c r="B39" t="s">
        <v>27602</v>
      </c>
      <c r="C39" t="s">
        <v>27603</v>
      </c>
      <c r="D39" t="s">
        <v>40</v>
      </c>
      <c r="E39" t="s">
        <v>27604</v>
      </c>
      <c r="F39" t="s">
        <v>3210</v>
      </c>
      <c r="G39" t="s">
        <v>37</v>
      </c>
      <c r="H39" t="s">
        <v>27605</v>
      </c>
      <c r="I39" t="s">
        <v>45</v>
      </c>
      <c r="J39" t="s">
        <v>46</v>
      </c>
      <c r="K39" t="s">
        <v>47</v>
      </c>
    </row>
    <row r="40" spans="1:11" x14ac:dyDescent="0.25">
      <c r="A40" t="s">
        <v>258</v>
      </c>
      <c r="B40" t="s">
        <v>16795</v>
      </c>
      <c r="C40" t="s">
        <v>16796</v>
      </c>
      <c r="D40" t="s">
        <v>40</v>
      </c>
      <c r="E40" t="s">
        <v>27606</v>
      </c>
      <c r="F40" t="s">
        <v>9047</v>
      </c>
      <c r="G40" t="s">
        <v>37</v>
      </c>
      <c r="H40" t="s">
        <v>27607</v>
      </c>
      <c r="I40" t="s">
        <v>45</v>
      </c>
      <c r="J40" t="s">
        <v>46</v>
      </c>
      <c r="K40" t="s">
        <v>47</v>
      </c>
    </row>
    <row r="41" spans="1:11" x14ac:dyDescent="0.25">
      <c r="A41" t="s">
        <v>263</v>
      </c>
      <c r="B41" t="s">
        <v>27608</v>
      </c>
      <c r="C41" t="s">
        <v>27609</v>
      </c>
      <c r="D41" t="s">
        <v>40</v>
      </c>
      <c r="E41" t="s">
        <v>27610</v>
      </c>
      <c r="F41" t="s">
        <v>9047</v>
      </c>
      <c r="G41" t="s">
        <v>37</v>
      </c>
      <c r="H41" t="s">
        <v>27611</v>
      </c>
      <c r="I41" t="s">
        <v>45</v>
      </c>
      <c r="J41" t="s">
        <v>46</v>
      </c>
      <c r="K41" t="s">
        <v>47</v>
      </c>
    </row>
    <row r="42" spans="1:11" x14ac:dyDescent="0.25">
      <c r="A42" t="s">
        <v>269</v>
      </c>
      <c r="B42" t="s">
        <v>27612</v>
      </c>
      <c r="C42" t="s">
        <v>27613</v>
      </c>
      <c r="D42" t="s">
        <v>40</v>
      </c>
      <c r="E42" t="s">
        <v>27614</v>
      </c>
      <c r="F42" t="s">
        <v>9047</v>
      </c>
      <c r="G42" t="s">
        <v>37</v>
      </c>
      <c r="H42" t="s">
        <v>27615</v>
      </c>
      <c r="I42" t="s">
        <v>45</v>
      </c>
      <c r="J42" t="s">
        <v>46</v>
      </c>
      <c r="K42" t="s">
        <v>47</v>
      </c>
    </row>
    <row r="43" spans="1:11" x14ac:dyDescent="0.25">
      <c r="A43" t="s">
        <v>275</v>
      </c>
      <c r="B43" t="s">
        <v>27616</v>
      </c>
      <c r="C43" t="s">
        <v>27617</v>
      </c>
      <c r="D43" t="s">
        <v>40</v>
      </c>
      <c r="E43" t="s">
        <v>27618</v>
      </c>
      <c r="F43" t="s">
        <v>9047</v>
      </c>
      <c r="G43" t="s">
        <v>37</v>
      </c>
      <c r="H43" t="s">
        <v>27619</v>
      </c>
      <c r="I43" t="s">
        <v>45</v>
      </c>
      <c r="J43" t="s">
        <v>46</v>
      </c>
      <c r="K43" t="s">
        <v>54</v>
      </c>
    </row>
    <row r="44" spans="1:11" x14ac:dyDescent="0.25">
      <c r="A44" t="s">
        <v>21</v>
      </c>
      <c r="B44" t="s">
        <v>55</v>
      </c>
      <c r="C44" t="s">
        <v>9</v>
      </c>
      <c r="D44" t="s">
        <v>40</v>
      </c>
      <c r="E44" t="s">
        <v>27620</v>
      </c>
      <c r="F44" t="s">
        <v>9047</v>
      </c>
      <c r="G44" t="s">
        <v>47</v>
      </c>
      <c r="H44" t="s">
        <v>25760</v>
      </c>
      <c r="I44" t="s">
        <v>59</v>
      </c>
      <c r="J44" t="s">
        <v>27617</v>
      </c>
      <c r="K44" t="s">
        <v>46</v>
      </c>
    </row>
    <row r="45" spans="1:11" x14ac:dyDescent="0.25">
      <c r="A45" t="s">
        <v>284</v>
      </c>
      <c r="B45" t="s">
        <v>27616</v>
      </c>
      <c r="C45" t="s">
        <v>27617</v>
      </c>
      <c r="D45" t="s">
        <v>40</v>
      </c>
      <c r="E45" t="s">
        <v>27621</v>
      </c>
      <c r="F45" t="s">
        <v>9047</v>
      </c>
      <c r="G45" t="s">
        <v>37</v>
      </c>
      <c r="H45" t="s">
        <v>27619</v>
      </c>
      <c r="I45" t="s">
        <v>59</v>
      </c>
      <c r="J45" t="s">
        <v>27617</v>
      </c>
      <c r="K45" t="s">
        <v>46</v>
      </c>
    </row>
    <row r="46" spans="1:11" x14ac:dyDescent="0.25">
      <c r="A46" t="s">
        <v>289</v>
      </c>
      <c r="B46" t="s">
        <v>55</v>
      </c>
      <c r="C46" t="s">
        <v>9</v>
      </c>
      <c r="D46" t="s">
        <v>40</v>
      </c>
      <c r="E46" t="s">
        <v>27622</v>
      </c>
      <c r="F46" t="s">
        <v>9047</v>
      </c>
      <c r="G46" t="s">
        <v>47</v>
      </c>
      <c r="H46" t="s">
        <v>25760</v>
      </c>
      <c r="I46" t="s">
        <v>59</v>
      </c>
      <c r="J46" t="s">
        <v>27617</v>
      </c>
      <c r="K46" t="s">
        <v>46</v>
      </c>
    </row>
    <row r="47" spans="1:11" x14ac:dyDescent="0.25">
      <c r="A47" t="s">
        <v>292</v>
      </c>
      <c r="B47" t="s">
        <v>8672</v>
      </c>
      <c r="C47" t="s">
        <v>9162</v>
      </c>
      <c r="D47" t="s">
        <v>40</v>
      </c>
      <c r="E47" t="s">
        <v>27623</v>
      </c>
      <c r="F47" t="s">
        <v>9047</v>
      </c>
      <c r="G47" t="s">
        <v>37</v>
      </c>
      <c r="H47" t="s">
        <v>26587</v>
      </c>
      <c r="I47" t="s">
        <v>45</v>
      </c>
      <c r="J47" t="s">
        <v>46</v>
      </c>
      <c r="K47" t="s">
        <v>47</v>
      </c>
    </row>
    <row r="48" spans="1:11" x14ac:dyDescent="0.25">
      <c r="A48" t="s">
        <v>295</v>
      </c>
      <c r="B48" t="s">
        <v>27624</v>
      </c>
      <c r="C48" t="s">
        <v>27625</v>
      </c>
      <c r="D48" t="s">
        <v>40</v>
      </c>
      <c r="E48" t="s">
        <v>27626</v>
      </c>
      <c r="F48" t="s">
        <v>7770</v>
      </c>
      <c r="G48" t="s">
        <v>47</v>
      </c>
      <c r="H48" t="s">
        <v>27627</v>
      </c>
      <c r="I48" t="s">
        <v>45</v>
      </c>
      <c r="J48" t="s">
        <v>46</v>
      </c>
      <c r="K48" t="s">
        <v>47</v>
      </c>
    </row>
    <row r="49" spans="1:11" x14ac:dyDescent="0.25">
      <c r="A49" t="s">
        <v>23</v>
      </c>
      <c r="B49" t="s">
        <v>27628</v>
      </c>
      <c r="C49" t="s">
        <v>27629</v>
      </c>
      <c r="D49" t="s">
        <v>40</v>
      </c>
      <c r="E49" t="s">
        <v>25039</v>
      </c>
      <c r="F49" t="s">
        <v>26913</v>
      </c>
      <c r="G49" t="s">
        <v>47</v>
      </c>
      <c r="H49" t="s">
        <v>27630</v>
      </c>
      <c r="I49" t="s">
        <v>45</v>
      </c>
      <c r="J49" t="s">
        <v>46</v>
      </c>
      <c r="K49" t="s">
        <v>47</v>
      </c>
    </row>
    <row r="50" spans="1:11" x14ac:dyDescent="0.25">
      <c r="A50" t="s">
        <v>303</v>
      </c>
      <c r="B50" t="s">
        <v>27631</v>
      </c>
      <c r="C50" t="s">
        <v>27632</v>
      </c>
      <c r="D50" t="s">
        <v>40</v>
      </c>
      <c r="E50" t="s">
        <v>27633</v>
      </c>
      <c r="F50" t="s">
        <v>26317</v>
      </c>
      <c r="G50" t="s">
        <v>47</v>
      </c>
      <c r="H50" t="s">
        <v>27634</v>
      </c>
      <c r="I50" t="s">
        <v>45</v>
      </c>
      <c r="J50" t="s">
        <v>46</v>
      </c>
      <c r="K50" t="s">
        <v>47</v>
      </c>
    </row>
    <row r="51" spans="1:11" x14ac:dyDescent="0.25">
      <c r="A51" t="s">
        <v>308</v>
      </c>
      <c r="B51" t="s">
        <v>18954</v>
      </c>
      <c r="C51" t="s">
        <v>27635</v>
      </c>
      <c r="D51" t="s">
        <v>40</v>
      </c>
      <c r="E51" t="s">
        <v>27636</v>
      </c>
      <c r="F51" t="s">
        <v>26317</v>
      </c>
      <c r="G51" t="s">
        <v>47</v>
      </c>
      <c r="H51" t="s">
        <v>27637</v>
      </c>
      <c r="I51" t="s">
        <v>45</v>
      </c>
      <c r="J51" t="s">
        <v>46</v>
      </c>
      <c r="K51" t="s">
        <v>47</v>
      </c>
    </row>
    <row r="52" spans="1:11" x14ac:dyDescent="0.25">
      <c r="A52" t="s">
        <v>313</v>
      </c>
      <c r="B52" t="s">
        <v>27638</v>
      </c>
      <c r="C52" t="s">
        <v>27639</v>
      </c>
      <c r="D52" t="s">
        <v>40</v>
      </c>
      <c r="E52" t="s">
        <v>27640</v>
      </c>
      <c r="F52" t="s">
        <v>26317</v>
      </c>
      <c r="G52" t="s">
        <v>47</v>
      </c>
      <c r="H52" t="s">
        <v>27641</v>
      </c>
      <c r="I52" t="s">
        <v>45</v>
      </c>
      <c r="J52" t="s">
        <v>46</v>
      </c>
      <c r="K52" t="s">
        <v>47</v>
      </c>
    </row>
    <row r="53" spans="1:11" x14ac:dyDescent="0.25">
      <c r="A53" t="s">
        <v>315</v>
      </c>
      <c r="B53" t="s">
        <v>27642</v>
      </c>
      <c r="C53" t="s">
        <v>27643</v>
      </c>
      <c r="D53" t="s">
        <v>40</v>
      </c>
      <c r="E53" t="s">
        <v>27644</v>
      </c>
      <c r="F53" t="s">
        <v>26317</v>
      </c>
      <c r="G53" t="s">
        <v>47</v>
      </c>
      <c r="H53" t="s">
        <v>27645</v>
      </c>
      <c r="I53" t="s">
        <v>45</v>
      </c>
      <c r="J53" t="s">
        <v>46</v>
      </c>
      <c r="K53" t="s">
        <v>47</v>
      </c>
    </row>
    <row r="54" spans="1:11" x14ac:dyDescent="0.25">
      <c r="A54" t="s">
        <v>317</v>
      </c>
      <c r="B54" t="s">
        <v>27646</v>
      </c>
      <c r="C54" t="s">
        <v>27646</v>
      </c>
      <c r="D54" t="s">
        <v>40</v>
      </c>
      <c r="E54" t="s">
        <v>27647</v>
      </c>
      <c r="F54" t="s">
        <v>26317</v>
      </c>
      <c r="G54" t="s">
        <v>47</v>
      </c>
      <c r="H54" t="s">
        <v>27648</v>
      </c>
      <c r="I54" t="s">
        <v>45</v>
      </c>
      <c r="J54" t="s">
        <v>46</v>
      </c>
      <c r="K54" t="s">
        <v>47</v>
      </c>
    </row>
    <row r="55" spans="1:11" x14ac:dyDescent="0.25">
      <c r="A55" t="s">
        <v>322</v>
      </c>
      <c r="B55" t="s">
        <v>27649</v>
      </c>
      <c r="C55" t="s">
        <v>27650</v>
      </c>
      <c r="D55" t="s">
        <v>40</v>
      </c>
      <c r="E55" t="s">
        <v>27651</v>
      </c>
      <c r="F55" t="s">
        <v>27652</v>
      </c>
      <c r="G55" t="s">
        <v>47</v>
      </c>
      <c r="H55" t="s">
        <v>27653</v>
      </c>
      <c r="I55" t="s">
        <v>45</v>
      </c>
      <c r="J55" t="s">
        <v>46</v>
      </c>
      <c r="K55" t="s">
        <v>47</v>
      </c>
    </row>
    <row r="56" spans="1:11" x14ac:dyDescent="0.25">
      <c r="A56" t="s">
        <v>324</v>
      </c>
      <c r="B56" t="s">
        <v>27654</v>
      </c>
      <c r="C56" t="s">
        <v>27655</v>
      </c>
      <c r="D56" t="s">
        <v>40</v>
      </c>
      <c r="E56" t="s">
        <v>27656</v>
      </c>
      <c r="F56" t="s">
        <v>4312</v>
      </c>
      <c r="G56" t="s">
        <v>47</v>
      </c>
      <c r="H56" t="s">
        <v>27657</v>
      </c>
      <c r="I56" t="s">
        <v>45</v>
      </c>
      <c r="J56" t="s">
        <v>46</v>
      </c>
      <c r="K56" t="s">
        <v>47</v>
      </c>
    </row>
    <row r="57" spans="1:11" x14ac:dyDescent="0.25">
      <c r="A57" t="s">
        <v>329</v>
      </c>
      <c r="B57" t="s">
        <v>27658</v>
      </c>
      <c r="C57" t="s">
        <v>27659</v>
      </c>
      <c r="D57" t="s">
        <v>40</v>
      </c>
      <c r="E57" t="s">
        <v>27660</v>
      </c>
      <c r="F57" t="s">
        <v>4312</v>
      </c>
      <c r="G57" t="s">
        <v>47</v>
      </c>
      <c r="H57" t="s">
        <v>27661</v>
      </c>
      <c r="I57" t="s">
        <v>45</v>
      </c>
      <c r="J57" t="s">
        <v>46</v>
      </c>
      <c r="K57" t="s">
        <v>47</v>
      </c>
    </row>
    <row r="58" spans="1:11" x14ac:dyDescent="0.25">
      <c r="A58" t="s">
        <v>334</v>
      </c>
      <c r="B58" t="s">
        <v>27662</v>
      </c>
      <c r="C58" t="s">
        <v>27662</v>
      </c>
      <c r="D58" t="s">
        <v>40</v>
      </c>
      <c r="E58" t="s">
        <v>27663</v>
      </c>
      <c r="F58" t="s">
        <v>21634</v>
      </c>
      <c r="G58" t="s">
        <v>47</v>
      </c>
      <c r="H58" t="s">
        <v>27664</v>
      </c>
      <c r="I58" t="s">
        <v>45</v>
      </c>
      <c r="J58" t="s">
        <v>46</v>
      </c>
      <c r="K58" t="s">
        <v>47</v>
      </c>
    </row>
    <row r="59" spans="1:11" x14ac:dyDescent="0.25">
      <c r="A59" t="s">
        <v>339</v>
      </c>
      <c r="B59" t="s">
        <v>27665</v>
      </c>
      <c r="C59" t="s">
        <v>27666</v>
      </c>
      <c r="D59" t="s">
        <v>40</v>
      </c>
      <c r="E59" t="s">
        <v>27667</v>
      </c>
      <c r="F59" t="s">
        <v>21634</v>
      </c>
      <c r="G59" t="s">
        <v>47</v>
      </c>
      <c r="H59" t="s">
        <v>27668</v>
      </c>
      <c r="I59" t="s">
        <v>45</v>
      </c>
      <c r="J59" t="s">
        <v>46</v>
      </c>
      <c r="K59" t="s">
        <v>47</v>
      </c>
    </row>
    <row r="60" spans="1:11" x14ac:dyDescent="0.25">
      <c r="A60" t="s">
        <v>341</v>
      </c>
      <c r="B60" t="s">
        <v>27669</v>
      </c>
      <c r="C60" t="s">
        <v>27670</v>
      </c>
      <c r="D60" t="s">
        <v>40</v>
      </c>
      <c r="E60" t="s">
        <v>27671</v>
      </c>
      <c r="F60" t="s">
        <v>21634</v>
      </c>
      <c r="G60" t="s">
        <v>47</v>
      </c>
      <c r="H60" t="s">
        <v>27672</v>
      </c>
      <c r="I60" t="s">
        <v>45</v>
      </c>
      <c r="J60" t="s">
        <v>46</v>
      </c>
      <c r="K60" t="s">
        <v>47</v>
      </c>
    </row>
    <row r="61" spans="1:11" x14ac:dyDescent="0.25">
      <c r="A61" t="s">
        <v>343</v>
      </c>
      <c r="B61" t="s">
        <v>27673</v>
      </c>
      <c r="C61" t="s">
        <v>27674</v>
      </c>
      <c r="D61" t="s">
        <v>40</v>
      </c>
      <c r="E61" t="s">
        <v>27675</v>
      </c>
      <c r="F61" t="s">
        <v>26074</v>
      </c>
      <c r="G61" t="s">
        <v>47</v>
      </c>
      <c r="H61" t="s">
        <v>27676</v>
      </c>
      <c r="I61" t="s">
        <v>45</v>
      </c>
      <c r="J61" t="s">
        <v>46</v>
      </c>
      <c r="K61" t="s">
        <v>47</v>
      </c>
    </row>
    <row r="62" spans="1:11" x14ac:dyDescent="0.25">
      <c r="A62" t="s">
        <v>345</v>
      </c>
      <c r="B62" t="s">
        <v>296</v>
      </c>
      <c r="C62" t="s">
        <v>27677</v>
      </c>
      <c r="D62" t="s">
        <v>40</v>
      </c>
      <c r="E62" t="s">
        <v>27678</v>
      </c>
      <c r="F62" t="s">
        <v>26074</v>
      </c>
      <c r="G62" t="s">
        <v>47</v>
      </c>
      <c r="H62" t="s">
        <v>27679</v>
      </c>
      <c r="I62" t="s">
        <v>45</v>
      </c>
      <c r="J62" t="s">
        <v>46</v>
      </c>
      <c r="K62" t="s">
        <v>47</v>
      </c>
    </row>
    <row r="63" spans="1:11" x14ac:dyDescent="0.25">
      <c r="A63" t="s">
        <v>347</v>
      </c>
      <c r="B63" t="s">
        <v>27680</v>
      </c>
      <c r="C63" t="s">
        <v>27681</v>
      </c>
      <c r="D63" t="s">
        <v>40</v>
      </c>
      <c r="E63" t="s">
        <v>27682</v>
      </c>
      <c r="F63" t="s">
        <v>26866</v>
      </c>
      <c r="G63" t="s">
        <v>47</v>
      </c>
      <c r="H63" t="s">
        <v>27683</v>
      </c>
      <c r="I63" t="s">
        <v>45</v>
      </c>
      <c r="J63" t="s">
        <v>46</v>
      </c>
      <c r="K63" t="s">
        <v>47</v>
      </c>
    </row>
    <row r="64" spans="1:11" x14ac:dyDescent="0.25">
      <c r="A64" t="s">
        <v>349</v>
      </c>
      <c r="B64" t="s">
        <v>27684</v>
      </c>
      <c r="C64" t="s">
        <v>27685</v>
      </c>
      <c r="D64" t="s">
        <v>40</v>
      </c>
      <c r="E64" t="s">
        <v>27686</v>
      </c>
      <c r="F64" t="s">
        <v>26866</v>
      </c>
      <c r="G64" t="s">
        <v>47</v>
      </c>
      <c r="H64" t="s">
        <v>27687</v>
      </c>
      <c r="I64" t="s">
        <v>45</v>
      </c>
      <c r="J64" t="s">
        <v>46</v>
      </c>
      <c r="K64" t="s">
        <v>47</v>
      </c>
    </row>
    <row r="65" spans="1:11" x14ac:dyDescent="0.25">
      <c r="A65" t="s">
        <v>351</v>
      </c>
      <c r="B65" t="s">
        <v>27688</v>
      </c>
      <c r="C65" t="s">
        <v>27689</v>
      </c>
      <c r="D65" t="s">
        <v>40</v>
      </c>
      <c r="E65" t="s">
        <v>27690</v>
      </c>
      <c r="F65" t="s">
        <v>26866</v>
      </c>
      <c r="G65" t="s">
        <v>47</v>
      </c>
      <c r="H65" t="s">
        <v>27691</v>
      </c>
      <c r="I65" t="s">
        <v>45</v>
      </c>
      <c r="J65" t="s">
        <v>46</v>
      </c>
      <c r="K65" t="s">
        <v>47</v>
      </c>
    </row>
    <row r="66" spans="1:11" x14ac:dyDescent="0.25">
      <c r="A66" t="s">
        <v>353</v>
      </c>
      <c r="B66" t="s">
        <v>27692</v>
      </c>
      <c r="C66" t="s">
        <v>27693</v>
      </c>
      <c r="D66" t="s">
        <v>40</v>
      </c>
      <c r="E66" t="s">
        <v>27694</v>
      </c>
      <c r="F66" t="s">
        <v>8803</v>
      </c>
      <c r="G66" t="s">
        <v>47</v>
      </c>
      <c r="H66" t="s">
        <v>27695</v>
      </c>
      <c r="I66" t="s">
        <v>45</v>
      </c>
      <c r="J66" t="s">
        <v>46</v>
      </c>
      <c r="K66" t="s">
        <v>47</v>
      </c>
    </row>
    <row r="67" spans="1:11" x14ac:dyDescent="0.25">
      <c r="A67" t="s">
        <v>355</v>
      </c>
      <c r="B67" t="s">
        <v>27696</v>
      </c>
      <c r="C67" t="s">
        <v>27697</v>
      </c>
      <c r="D67" t="s">
        <v>40</v>
      </c>
      <c r="E67" t="s">
        <v>27698</v>
      </c>
      <c r="F67" t="s">
        <v>8808</v>
      </c>
      <c r="G67" t="s">
        <v>47</v>
      </c>
      <c r="H67" t="s">
        <v>27699</v>
      </c>
      <c r="I67" t="s">
        <v>45</v>
      </c>
      <c r="J67" t="s">
        <v>46</v>
      </c>
      <c r="K67" t="s">
        <v>47</v>
      </c>
    </row>
    <row r="68" spans="1:11" x14ac:dyDescent="0.25">
      <c r="A68" t="s">
        <v>357</v>
      </c>
      <c r="B68" t="s">
        <v>6830</v>
      </c>
      <c r="C68" t="s">
        <v>27700</v>
      </c>
      <c r="D68" t="s">
        <v>40</v>
      </c>
      <c r="E68" t="s">
        <v>27701</v>
      </c>
      <c r="F68" t="s">
        <v>2820</v>
      </c>
      <c r="G68" t="s">
        <v>47</v>
      </c>
      <c r="H68" t="s">
        <v>27702</v>
      </c>
      <c r="I68" t="s">
        <v>45</v>
      </c>
      <c r="J68" t="s">
        <v>46</v>
      </c>
      <c r="K68" t="s">
        <v>47</v>
      </c>
    </row>
    <row r="69" spans="1:11" x14ac:dyDescent="0.25">
      <c r="A69" t="s">
        <v>273</v>
      </c>
      <c r="B69" t="s">
        <v>27703</v>
      </c>
      <c r="C69" t="s">
        <v>27704</v>
      </c>
      <c r="D69" t="s">
        <v>40</v>
      </c>
      <c r="E69" t="s">
        <v>27705</v>
      </c>
      <c r="F69" t="s">
        <v>13950</v>
      </c>
      <c r="G69" t="s">
        <v>47</v>
      </c>
      <c r="H69" t="s">
        <v>27706</v>
      </c>
      <c r="I69" t="s">
        <v>45</v>
      </c>
      <c r="J69" t="s">
        <v>46</v>
      </c>
      <c r="K69" t="s">
        <v>47</v>
      </c>
    </row>
    <row r="70" spans="1:11" x14ac:dyDescent="0.25">
      <c r="A70" t="s">
        <v>360</v>
      </c>
      <c r="B70" t="s">
        <v>27707</v>
      </c>
      <c r="C70" t="s">
        <v>27708</v>
      </c>
      <c r="D70" t="s">
        <v>40</v>
      </c>
      <c r="E70" t="s">
        <v>27709</v>
      </c>
      <c r="F70" t="s">
        <v>22071</v>
      </c>
      <c r="G70" t="s">
        <v>47</v>
      </c>
      <c r="H70" t="s">
        <v>27710</v>
      </c>
      <c r="I70" t="s">
        <v>45</v>
      </c>
      <c r="J70" t="s">
        <v>46</v>
      </c>
      <c r="K70" t="s">
        <v>47</v>
      </c>
    </row>
    <row r="71" spans="1:11" x14ac:dyDescent="0.25">
      <c r="A71" t="s">
        <v>362</v>
      </c>
      <c r="B71" t="s">
        <v>24782</v>
      </c>
      <c r="C71" t="s">
        <v>27711</v>
      </c>
      <c r="D71" t="s">
        <v>40</v>
      </c>
      <c r="E71" t="s">
        <v>27712</v>
      </c>
      <c r="F71" t="s">
        <v>13978</v>
      </c>
      <c r="G71" t="s">
        <v>47</v>
      </c>
      <c r="H71" t="s">
        <v>27713</v>
      </c>
      <c r="I71" t="s">
        <v>45</v>
      </c>
      <c r="J71" t="s">
        <v>46</v>
      </c>
      <c r="K71" t="s">
        <v>47</v>
      </c>
    </row>
    <row r="72" spans="1:11" x14ac:dyDescent="0.25">
      <c r="A72" t="s">
        <v>364</v>
      </c>
      <c r="B72" t="s">
        <v>27714</v>
      </c>
      <c r="C72" t="s">
        <v>27715</v>
      </c>
      <c r="D72" t="s">
        <v>40</v>
      </c>
      <c r="E72" t="s">
        <v>27716</v>
      </c>
      <c r="F72" t="s">
        <v>15032</v>
      </c>
      <c r="G72" t="s">
        <v>47</v>
      </c>
      <c r="H72" t="s">
        <v>27717</v>
      </c>
      <c r="I72" t="s">
        <v>45</v>
      </c>
      <c r="J72" t="s">
        <v>46</v>
      </c>
      <c r="K72" t="s">
        <v>47</v>
      </c>
    </row>
    <row r="73" spans="1:11" x14ac:dyDescent="0.25">
      <c r="A73" t="s">
        <v>366</v>
      </c>
      <c r="B73" t="s">
        <v>27718</v>
      </c>
      <c r="C73" t="s">
        <v>27719</v>
      </c>
      <c r="D73" t="s">
        <v>40</v>
      </c>
      <c r="E73" t="s">
        <v>27720</v>
      </c>
      <c r="F73" t="s">
        <v>15032</v>
      </c>
      <c r="G73" t="s">
        <v>47</v>
      </c>
      <c r="H73" t="s">
        <v>27721</v>
      </c>
      <c r="I73" t="s">
        <v>45</v>
      </c>
      <c r="J73" t="s">
        <v>46</v>
      </c>
      <c r="K73" t="s">
        <v>47</v>
      </c>
    </row>
    <row r="74" spans="1:11" x14ac:dyDescent="0.25">
      <c r="A74" t="s">
        <v>368</v>
      </c>
      <c r="B74" t="s">
        <v>27722</v>
      </c>
      <c r="C74" t="s">
        <v>27723</v>
      </c>
      <c r="D74" t="s">
        <v>40</v>
      </c>
      <c r="E74" t="s">
        <v>27724</v>
      </c>
      <c r="F74" t="s">
        <v>15032</v>
      </c>
      <c r="G74" t="s">
        <v>47</v>
      </c>
      <c r="H74" t="s">
        <v>27725</v>
      </c>
      <c r="I74" t="s">
        <v>45</v>
      </c>
      <c r="J74" t="s">
        <v>46</v>
      </c>
      <c r="K74" t="s">
        <v>47</v>
      </c>
    </row>
    <row r="75" spans="1:11" x14ac:dyDescent="0.25">
      <c r="A75" t="s">
        <v>370</v>
      </c>
      <c r="B75" t="s">
        <v>27726</v>
      </c>
      <c r="C75" t="s">
        <v>27727</v>
      </c>
      <c r="D75" t="s">
        <v>40</v>
      </c>
      <c r="E75" t="s">
        <v>27728</v>
      </c>
      <c r="F75" t="s">
        <v>11959</v>
      </c>
      <c r="G75" t="s">
        <v>47</v>
      </c>
      <c r="H75" t="s">
        <v>27729</v>
      </c>
      <c r="I75" t="s">
        <v>45</v>
      </c>
      <c r="J75" t="s">
        <v>46</v>
      </c>
      <c r="K75" t="s">
        <v>47</v>
      </c>
    </row>
    <row r="76" spans="1:11" x14ac:dyDescent="0.25">
      <c r="A76" t="s">
        <v>375</v>
      </c>
      <c r="B76" t="s">
        <v>27730</v>
      </c>
      <c r="C76" t="s">
        <v>27731</v>
      </c>
      <c r="D76" t="s">
        <v>40</v>
      </c>
      <c r="E76" t="s">
        <v>27732</v>
      </c>
      <c r="F76" t="s">
        <v>11959</v>
      </c>
      <c r="G76" t="s">
        <v>47</v>
      </c>
      <c r="H76" t="s">
        <v>27733</v>
      </c>
      <c r="I76" t="s">
        <v>45</v>
      </c>
      <c r="J76" t="s">
        <v>46</v>
      </c>
      <c r="K76" t="s">
        <v>47</v>
      </c>
    </row>
    <row r="77" spans="1:11" x14ac:dyDescent="0.25">
      <c r="A77" t="s">
        <v>380</v>
      </c>
      <c r="B77" t="s">
        <v>27734</v>
      </c>
      <c r="C77" t="s">
        <v>27735</v>
      </c>
      <c r="D77" t="s">
        <v>40</v>
      </c>
      <c r="E77" t="s">
        <v>27736</v>
      </c>
      <c r="F77" t="s">
        <v>11959</v>
      </c>
      <c r="G77" t="s">
        <v>47</v>
      </c>
      <c r="H77" t="s">
        <v>27737</v>
      </c>
      <c r="I77" t="s">
        <v>45</v>
      </c>
      <c r="J77" t="s">
        <v>46</v>
      </c>
      <c r="K77" t="s">
        <v>47</v>
      </c>
    </row>
    <row r="78" spans="1:11" x14ac:dyDescent="0.25">
      <c r="A78" t="s">
        <v>384</v>
      </c>
      <c r="B78" t="s">
        <v>27738</v>
      </c>
      <c r="C78" t="s">
        <v>27739</v>
      </c>
      <c r="D78" t="s">
        <v>40</v>
      </c>
      <c r="E78" t="s">
        <v>27740</v>
      </c>
      <c r="F78" t="s">
        <v>11959</v>
      </c>
      <c r="G78" t="s">
        <v>47</v>
      </c>
      <c r="H78" t="s">
        <v>27741</v>
      </c>
      <c r="I78" t="s">
        <v>45</v>
      </c>
      <c r="J78" t="s">
        <v>46</v>
      </c>
      <c r="K78" t="s">
        <v>47</v>
      </c>
    </row>
    <row r="79" spans="1:11" x14ac:dyDescent="0.25">
      <c r="A79" t="s">
        <v>389</v>
      </c>
      <c r="B79" t="s">
        <v>59</v>
      </c>
      <c r="C79" t="s">
        <v>27742</v>
      </c>
      <c r="D79" t="s">
        <v>40</v>
      </c>
      <c r="E79" t="s">
        <v>27743</v>
      </c>
      <c r="F79" t="s">
        <v>11959</v>
      </c>
      <c r="G79" t="s">
        <v>47</v>
      </c>
      <c r="H79" t="s">
        <v>27744</v>
      </c>
      <c r="I79" t="s">
        <v>45</v>
      </c>
      <c r="J79" t="s">
        <v>46</v>
      </c>
      <c r="K79" t="s">
        <v>47</v>
      </c>
    </row>
    <row r="80" spans="1:11" x14ac:dyDescent="0.25">
      <c r="A80" t="s">
        <v>394</v>
      </c>
      <c r="B80" t="s">
        <v>27745</v>
      </c>
      <c r="C80" t="s">
        <v>27746</v>
      </c>
      <c r="D80" t="s">
        <v>40</v>
      </c>
      <c r="E80" t="s">
        <v>27747</v>
      </c>
      <c r="F80" t="s">
        <v>11959</v>
      </c>
      <c r="G80" t="s">
        <v>47</v>
      </c>
      <c r="H80" t="s">
        <v>27748</v>
      </c>
      <c r="I80" t="s">
        <v>45</v>
      </c>
      <c r="J80" t="s">
        <v>46</v>
      </c>
      <c r="K80" t="s">
        <v>47</v>
      </c>
    </row>
    <row r="81" spans="1:11" x14ac:dyDescent="0.25">
      <c r="A81" t="s">
        <v>400</v>
      </c>
      <c r="B81" t="s">
        <v>27745</v>
      </c>
      <c r="C81" t="s">
        <v>27746</v>
      </c>
      <c r="D81" t="s">
        <v>40</v>
      </c>
      <c r="E81" t="s">
        <v>27749</v>
      </c>
      <c r="F81" t="s">
        <v>11959</v>
      </c>
      <c r="G81" t="s">
        <v>47</v>
      </c>
      <c r="H81" t="s">
        <v>27748</v>
      </c>
      <c r="I81" t="s">
        <v>45</v>
      </c>
      <c r="J81" t="s">
        <v>46</v>
      </c>
      <c r="K81" t="s">
        <v>47</v>
      </c>
    </row>
    <row r="82" spans="1:11" x14ac:dyDescent="0.25">
      <c r="A82" t="s">
        <v>197</v>
      </c>
      <c r="B82" t="s">
        <v>27750</v>
      </c>
      <c r="C82" t="s">
        <v>27751</v>
      </c>
      <c r="D82" t="s">
        <v>40</v>
      </c>
      <c r="E82" t="s">
        <v>27752</v>
      </c>
      <c r="F82" t="s">
        <v>11959</v>
      </c>
      <c r="G82" t="s">
        <v>47</v>
      </c>
      <c r="H82" t="s">
        <v>27753</v>
      </c>
      <c r="I82" t="s">
        <v>45</v>
      </c>
      <c r="J82" t="s">
        <v>46</v>
      </c>
      <c r="K82" t="s">
        <v>47</v>
      </c>
    </row>
    <row r="83" spans="1:11" x14ac:dyDescent="0.25">
      <c r="A83" t="s">
        <v>410</v>
      </c>
      <c r="B83" t="s">
        <v>27754</v>
      </c>
      <c r="C83" t="s">
        <v>27754</v>
      </c>
      <c r="D83" t="s">
        <v>40</v>
      </c>
      <c r="E83" t="s">
        <v>27755</v>
      </c>
      <c r="F83" t="s">
        <v>11959</v>
      </c>
      <c r="G83" t="s">
        <v>47</v>
      </c>
      <c r="H83" t="s">
        <v>27756</v>
      </c>
      <c r="I83" t="s">
        <v>45</v>
      </c>
      <c r="J83" t="s">
        <v>46</v>
      </c>
      <c r="K83" t="s">
        <v>47</v>
      </c>
    </row>
    <row r="84" spans="1:11" x14ac:dyDescent="0.25">
      <c r="A84" t="s">
        <v>415</v>
      </c>
      <c r="B84" t="s">
        <v>27757</v>
      </c>
      <c r="C84" t="s">
        <v>27758</v>
      </c>
      <c r="D84" t="s">
        <v>40</v>
      </c>
      <c r="E84" t="s">
        <v>27759</v>
      </c>
      <c r="F84" t="s">
        <v>11959</v>
      </c>
      <c r="G84" t="s">
        <v>47</v>
      </c>
      <c r="H84" t="s">
        <v>27760</v>
      </c>
      <c r="I84" t="s">
        <v>45</v>
      </c>
      <c r="J84" t="s">
        <v>46</v>
      </c>
      <c r="K84" t="s">
        <v>47</v>
      </c>
    </row>
    <row r="85" spans="1:11" x14ac:dyDescent="0.25">
      <c r="A85" t="s">
        <v>417</v>
      </c>
      <c r="B85" t="s">
        <v>27761</v>
      </c>
      <c r="C85" t="s">
        <v>27762</v>
      </c>
      <c r="D85" t="s">
        <v>40</v>
      </c>
      <c r="E85" t="s">
        <v>27763</v>
      </c>
      <c r="F85" t="s">
        <v>11959</v>
      </c>
      <c r="G85" t="s">
        <v>47</v>
      </c>
      <c r="H85" t="s">
        <v>27764</v>
      </c>
      <c r="I85" t="s">
        <v>45</v>
      </c>
      <c r="J85" t="s">
        <v>46</v>
      </c>
      <c r="K85" t="s">
        <v>47</v>
      </c>
    </row>
    <row r="86" spans="1:11" x14ac:dyDescent="0.25">
      <c r="A86" t="s">
        <v>419</v>
      </c>
      <c r="B86" t="s">
        <v>27765</v>
      </c>
      <c r="C86" t="s">
        <v>27765</v>
      </c>
      <c r="D86" t="s">
        <v>40</v>
      </c>
      <c r="E86" t="s">
        <v>27766</v>
      </c>
      <c r="F86" t="s">
        <v>11959</v>
      </c>
      <c r="G86" t="s">
        <v>47</v>
      </c>
      <c r="H86" t="s">
        <v>27767</v>
      </c>
      <c r="I86" t="s">
        <v>45</v>
      </c>
      <c r="J86" t="s">
        <v>46</v>
      </c>
      <c r="K86" t="s">
        <v>47</v>
      </c>
    </row>
    <row r="87" spans="1:11" x14ac:dyDescent="0.25">
      <c r="A87" t="s">
        <v>424</v>
      </c>
      <c r="B87" t="s">
        <v>27768</v>
      </c>
      <c r="C87" t="s">
        <v>27769</v>
      </c>
      <c r="D87" t="s">
        <v>40</v>
      </c>
      <c r="E87" t="s">
        <v>27770</v>
      </c>
      <c r="F87" t="s">
        <v>3210</v>
      </c>
      <c r="G87" t="s">
        <v>47</v>
      </c>
      <c r="H87" t="s">
        <v>27771</v>
      </c>
      <c r="I87" t="s">
        <v>45</v>
      </c>
      <c r="J87" t="s">
        <v>46</v>
      </c>
      <c r="K87" t="s">
        <v>47</v>
      </c>
    </row>
    <row r="88" spans="1:11" x14ac:dyDescent="0.25">
      <c r="A88" t="s">
        <v>426</v>
      </c>
      <c r="B88" t="s">
        <v>17829</v>
      </c>
      <c r="C88" t="s">
        <v>17830</v>
      </c>
      <c r="D88" t="s">
        <v>40</v>
      </c>
      <c r="E88" t="s">
        <v>27772</v>
      </c>
      <c r="F88" t="s">
        <v>3210</v>
      </c>
      <c r="G88" t="s">
        <v>47</v>
      </c>
      <c r="H88" t="s">
        <v>27773</v>
      </c>
      <c r="I88" t="s">
        <v>45</v>
      </c>
      <c r="J88" t="s">
        <v>46</v>
      </c>
      <c r="K88" t="s">
        <v>47</v>
      </c>
    </row>
    <row r="89" spans="1:11" x14ac:dyDescent="0.25">
      <c r="A89" t="s">
        <v>430</v>
      </c>
      <c r="B89" t="s">
        <v>27774</v>
      </c>
      <c r="C89" t="s">
        <v>27775</v>
      </c>
      <c r="D89" t="s">
        <v>40</v>
      </c>
      <c r="E89" t="s">
        <v>27776</v>
      </c>
      <c r="F89" t="s">
        <v>3210</v>
      </c>
      <c r="G89" t="s">
        <v>47</v>
      </c>
      <c r="H89" t="s">
        <v>27777</v>
      </c>
      <c r="I89" t="s">
        <v>45</v>
      </c>
      <c r="J89" t="s">
        <v>46</v>
      </c>
      <c r="K89" t="s">
        <v>47</v>
      </c>
    </row>
    <row r="90" spans="1:11" x14ac:dyDescent="0.25">
      <c r="A90" t="s">
        <v>435</v>
      </c>
      <c r="B90" t="s">
        <v>27778</v>
      </c>
      <c r="C90" t="s">
        <v>27779</v>
      </c>
      <c r="D90" t="s">
        <v>40</v>
      </c>
      <c r="E90" t="s">
        <v>27780</v>
      </c>
      <c r="F90" t="s">
        <v>3210</v>
      </c>
      <c r="G90" t="s">
        <v>47</v>
      </c>
      <c r="H90" t="s">
        <v>27781</v>
      </c>
      <c r="I90" t="s">
        <v>45</v>
      </c>
      <c r="J90" t="s">
        <v>46</v>
      </c>
      <c r="K90" t="s">
        <v>47</v>
      </c>
    </row>
    <row r="91" spans="1:11" x14ac:dyDescent="0.25">
      <c r="A91" t="s">
        <v>440</v>
      </c>
      <c r="B91" t="s">
        <v>25755</v>
      </c>
      <c r="C91" t="s">
        <v>25756</v>
      </c>
      <c r="D91" t="s">
        <v>40</v>
      </c>
      <c r="E91" t="s">
        <v>27782</v>
      </c>
      <c r="F91" t="s">
        <v>3210</v>
      </c>
      <c r="G91" t="s">
        <v>47</v>
      </c>
      <c r="H91" t="s">
        <v>25758</v>
      </c>
      <c r="I91" t="s">
        <v>45</v>
      </c>
      <c r="J91" t="s">
        <v>46</v>
      </c>
      <c r="K91" t="s">
        <v>47</v>
      </c>
    </row>
    <row r="92" spans="1:11" x14ac:dyDescent="0.25">
      <c r="A92" t="s">
        <v>445</v>
      </c>
      <c r="B92" t="s">
        <v>27783</v>
      </c>
      <c r="C92" t="s">
        <v>27784</v>
      </c>
      <c r="D92" t="s">
        <v>40</v>
      </c>
      <c r="E92" t="s">
        <v>27785</v>
      </c>
      <c r="F92" t="s">
        <v>3210</v>
      </c>
      <c r="G92" t="s">
        <v>47</v>
      </c>
      <c r="H92" t="s">
        <v>27786</v>
      </c>
      <c r="I92" t="s">
        <v>45</v>
      </c>
      <c r="J92" t="s">
        <v>46</v>
      </c>
      <c r="K92" t="s">
        <v>47</v>
      </c>
    </row>
    <row r="93" spans="1:11" x14ac:dyDescent="0.25">
      <c r="A93" t="s">
        <v>450</v>
      </c>
      <c r="B93" t="s">
        <v>27787</v>
      </c>
      <c r="C93" t="s">
        <v>27788</v>
      </c>
      <c r="D93" t="s">
        <v>40</v>
      </c>
      <c r="E93" t="s">
        <v>27789</v>
      </c>
      <c r="F93" t="s">
        <v>3210</v>
      </c>
      <c r="G93" t="s">
        <v>47</v>
      </c>
      <c r="H93" t="s">
        <v>27790</v>
      </c>
      <c r="I93" t="s">
        <v>45</v>
      </c>
      <c r="J93" t="s">
        <v>46</v>
      </c>
      <c r="K93" t="s">
        <v>47</v>
      </c>
    </row>
    <row r="94" spans="1:11" x14ac:dyDescent="0.25">
      <c r="A94" t="s">
        <v>455</v>
      </c>
      <c r="B94" t="s">
        <v>27791</v>
      </c>
      <c r="C94" t="s">
        <v>27792</v>
      </c>
      <c r="D94" t="s">
        <v>40</v>
      </c>
      <c r="E94" t="s">
        <v>27793</v>
      </c>
      <c r="F94" t="s">
        <v>3210</v>
      </c>
      <c r="G94" t="s">
        <v>47</v>
      </c>
      <c r="H94" t="s">
        <v>27794</v>
      </c>
      <c r="I94" t="s">
        <v>45</v>
      </c>
      <c r="J94" t="s">
        <v>46</v>
      </c>
      <c r="K94" t="s">
        <v>47</v>
      </c>
    </row>
    <row r="95" spans="1:11" x14ac:dyDescent="0.25">
      <c r="A95" t="s">
        <v>460</v>
      </c>
      <c r="B95" t="s">
        <v>10752</v>
      </c>
      <c r="C95" t="s">
        <v>27795</v>
      </c>
      <c r="D95" t="s">
        <v>40</v>
      </c>
      <c r="E95" t="s">
        <v>27796</v>
      </c>
      <c r="F95" t="s">
        <v>3210</v>
      </c>
      <c r="G95" t="s">
        <v>47</v>
      </c>
      <c r="H95" t="s">
        <v>27797</v>
      </c>
      <c r="I95" t="s">
        <v>45</v>
      </c>
      <c r="J95" t="s">
        <v>46</v>
      </c>
      <c r="K95" t="s">
        <v>47</v>
      </c>
    </row>
    <row r="96" spans="1:11" x14ac:dyDescent="0.25">
      <c r="A96" t="s">
        <v>465</v>
      </c>
      <c r="B96" t="s">
        <v>27798</v>
      </c>
      <c r="C96" t="s">
        <v>27799</v>
      </c>
      <c r="D96" t="s">
        <v>40</v>
      </c>
      <c r="E96" t="s">
        <v>27709</v>
      </c>
      <c r="F96" t="s">
        <v>3210</v>
      </c>
      <c r="G96" t="s">
        <v>47</v>
      </c>
      <c r="H96" t="s">
        <v>27800</v>
      </c>
      <c r="I96" t="s">
        <v>45</v>
      </c>
      <c r="J96" t="s">
        <v>46</v>
      </c>
      <c r="K96" t="s">
        <v>47</v>
      </c>
    </row>
    <row r="97" spans="1:11" x14ac:dyDescent="0.25">
      <c r="A97" t="s">
        <v>470</v>
      </c>
      <c r="B97" t="s">
        <v>26003</v>
      </c>
      <c r="C97" t="s">
        <v>26004</v>
      </c>
      <c r="D97" t="s">
        <v>40</v>
      </c>
      <c r="E97" t="s">
        <v>27801</v>
      </c>
      <c r="F97" t="s">
        <v>3210</v>
      </c>
      <c r="G97" t="s">
        <v>47</v>
      </c>
      <c r="H97" t="s">
        <v>26006</v>
      </c>
      <c r="I97" t="s">
        <v>45</v>
      </c>
      <c r="J97" t="s">
        <v>46</v>
      </c>
      <c r="K97" t="s">
        <v>47</v>
      </c>
    </row>
    <row r="98" spans="1:11" x14ac:dyDescent="0.25">
      <c r="A98" t="s">
        <v>476</v>
      </c>
      <c r="B98" t="s">
        <v>24929</v>
      </c>
      <c r="C98" t="s">
        <v>24930</v>
      </c>
      <c r="D98" t="s">
        <v>40</v>
      </c>
      <c r="E98" t="s">
        <v>27802</v>
      </c>
      <c r="F98" t="s">
        <v>3210</v>
      </c>
      <c r="G98" t="s">
        <v>47</v>
      </c>
      <c r="H98" t="s">
        <v>27803</v>
      </c>
      <c r="I98" t="s">
        <v>45</v>
      </c>
      <c r="J98" t="s">
        <v>46</v>
      </c>
      <c r="K98" t="s">
        <v>47</v>
      </c>
    </row>
    <row r="99" spans="1:11" x14ac:dyDescent="0.25">
      <c r="A99" t="s">
        <v>482</v>
      </c>
      <c r="B99" t="s">
        <v>18171</v>
      </c>
      <c r="C99" t="s">
        <v>18172</v>
      </c>
      <c r="D99" t="s">
        <v>40</v>
      </c>
      <c r="E99" t="s">
        <v>27804</v>
      </c>
      <c r="F99" t="s">
        <v>9047</v>
      </c>
      <c r="G99" t="s">
        <v>47</v>
      </c>
      <c r="H99" t="s">
        <v>26026</v>
      </c>
      <c r="I99" t="s">
        <v>45</v>
      </c>
      <c r="J99" t="s">
        <v>46</v>
      </c>
      <c r="K99" t="s">
        <v>47</v>
      </c>
    </row>
    <row r="100" spans="1:11" x14ac:dyDescent="0.25">
      <c r="A100" t="s">
        <v>487</v>
      </c>
      <c r="B100" t="s">
        <v>5587</v>
      </c>
      <c r="C100" t="s">
        <v>5588</v>
      </c>
      <c r="D100" t="s">
        <v>40</v>
      </c>
      <c r="E100" t="s">
        <v>27805</v>
      </c>
      <c r="F100" t="s">
        <v>9047</v>
      </c>
      <c r="G100" t="s">
        <v>47</v>
      </c>
      <c r="H100" t="s">
        <v>27806</v>
      </c>
      <c r="I100" t="s">
        <v>45</v>
      </c>
      <c r="J100" t="s">
        <v>46</v>
      </c>
      <c r="K100" t="s">
        <v>47</v>
      </c>
    </row>
    <row r="101" spans="1:11" x14ac:dyDescent="0.25">
      <c r="A101" t="s">
        <v>489</v>
      </c>
      <c r="B101" t="s">
        <v>27807</v>
      </c>
      <c r="C101" t="s">
        <v>27808</v>
      </c>
      <c r="D101" t="s">
        <v>40</v>
      </c>
      <c r="E101" t="s">
        <v>27809</v>
      </c>
      <c r="F101" t="s">
        <v>9047</v>
      </c>
      <c r="G101" t="s">
        <v>47</v>
      </c>
      <c r="H101" t="s">
        <v>27810</v>
      </c>
      <c r="I101" t="s">
        <v>45</v>
      </c>
      <c r="J101" t="s">
        <v>46</v>
      </c>
      <c r="K101" t="s">
        <v>47</v>
      </c>
    </row>
    <row r="102" spans="1:11" x14ac:dyDescent="0.25">
      <c r="A102" t="s">
        <v>494</v>
      </c>
      <c r="B102" t="s">
        <v>27811</v>
      </c>
      <c r="C102" t="s">
        <v>27812</v>
      </c>
      <c r="D102" t="s">
        <v>40</v>
      </c>
      <c r="E102" t="s">
        <v>27813</v>
      </c>
      <c r="F102" t="s">
        <v>9047</v>
      </c>
      <c r="G102" t="s">
        <v>47</v>
      </c>
      <c r="H102" t="s">
        <v>27814</v>
      </c>
      <c r="I102" t="s">
        <v>45</v>
      </c>
      <c r="J102" t="s">
        <v>46</v>
      </c>
      <c r="K102" t="s">
        <v>47</v>
      </c>
    </row>
    <row r="103" spans="1:11" x14ac:dyDescent="0.25">
      <c r="A103" t="s">
        <v>496</v>
      </c>
      <c r="B103" t="s">
        <v>27815</v>
      </c>
      <c r="C103" t="s">
        <v>27816</v>
      </c>
      <c r="D103" t="s">
        <v>40</v>
      </c>
      <c r="E103" t="s">
        <v>27817</v>
      </c>
      <c r="F103" t="s">
        <v>3210</v>
      </c>
      <c r="G103" t="s">
        <v>47</v>
      </c>
      <c r="H103" t="s">
        <v>27818</v>
      </c>
      <c r="I103" t="s">
        <v>45</v>
      </c>
      <c r="J103" t="s">
        <v>46</v>
      </c>
      <c r="K103" t="s">
        <v>47</v>
      </c>
    </row>
    <row r="104" spans="1:11" x14ac:dyDescent="0.25">
      <c r="A104" t="s">
        <v>501</v>
      </c>
      <c r="B104" t="s">
        <v>17125</v>
      </c>
      <c r="C104" t="s">
        <v>17126</v>
      </c>
      <c r="D104" t="s">
        <v>40</v>
      </c>
      <c r="E104" t="s">
        <v>27709</v>
      </c>
      <c r="F104" t="s">
        <v>3210</v>
      </c>
      <c r="G104" t="s">
        <v>47</v>
      </c>
      <c r="H104" t="s">
        <v>27601</v>
      </c>
      <c r="I104" t="s">
        <v>45</v>
      </c>
      <c r="J104" t="s">
        <v>46</v>
      </c>
      <c r="K104" t="s">
        <v>47</v>
      </c>
    </row>
    <row r="105" spans="1:11" x14ac:dyDescent="0.25">
      <c r="A105" t="s">
        <v>504</v>
      </c>
      <c r="B105" t="s">
        <v>27819</v>
      </c>
      <c r="C105" t="s">
        <v>27820</v>
      </c>
      <c r="D105" t="s">
        <v>40</v>
      </c>
      <c r="E105" t="s">
        <v>7889</v>
      </c>
      <c r="F105" t="s">
        <v>27821</v>
      </c>
      <c r="G105" t="s">
        <v>47</v>
      </c>
      <c r="H105" t="s">
        <v>27822</v>
      </c>
      <c r="I105" t="s">
        <v>45</v>
      </c>
      <c r="J105" t="s">
        <v>46</v>
      </c>
      <c r="K105" t="s">
        <v>47</v>
      </c>
    </row>
    <row r="106" spans="1:11" x14ac:dyDescent="0.25">
      <c r="A106" t="s">
        <v>509</v>
      </c>
      <c r="B106" t="s">
        <v>27823</v>
      </c>
      <c r="C106" t="s">
        <v>27824</v>
      </c>
      <c r="D106" t="s">
        <v>40</v>
      </c>
      <c r="E106" t="s">
        <v>27825</v>
      </c>
      <c r="F106" t="s">
        <v>13978</v>
      </c>
      <c r="G106" t="s">
        <v>43</v>
      </c>
      <c r="H106" t="s">
        <v>27826</v>
      </c>
      <c r="I106" t="s">
        <v>45</v>
      </c>
      <c r="J106" t="s">
        <v>46</v>
      </c>
      <c r="K106" t="s">
        <v>47</v>
      </c>
    </row>
    <row r="107" spans="1:11" x14ac:dyDescent="0.25">
      <c r="A107" t="s">
        <v>511</v>
      </c>
      <c r="B107" t="s">
        <v>86</v>
      </c>
      <c r="C107" t="s">
        <v>19155</v>
      </c>
      <c r="D107" t="s">
        <v>40</v>
      </c>
      <c r="E107" t="s">
        <v>27827</v>
      </c>
      <c r="F107" t="s">
        <v>9047</v>
      </c>
      <c r="G107" t="s">
        <v>91</v>
      </c>
      <c r="H107" t="s">
        <v>27828</v>
      </c>
      <c r="I107" t="s">
        <v>45</v>
      </c>
      <c r="J107" t="s">
        <v>46</v>
      </c>
      <c r="K107" t="s">
        <v>47</v>
      </c>
    </row>
    <row r="108" spans="1:11" x14ac:dyDescent="0.25">
      <c r="A108" t="s">
        <v>516</v>
      </c>
      <c r="B108" t="s">
        <v>17787</v>
      </c>
      <c r="C108" t="s">
        <v>17788</v>
      </c>
      <c r="D108" t="s">
        <v>40</v>
      </c>
      <c r="E108" t="s">
        <v>27829</v>
      </c>
      <c r="F108" t="s">
        <v>11959</v>
      </c>
      <c r="G108" t="s">
        <v>73</v>
      </c>
      <c r="H108" t="s">
        <v>25969</v>
      </c>
      <c r="I108" t="s">
        <v>45</v>
      </c>
      <c r="J108" t="s">
        <v>46</v>
      </c>
      <c r="K108" t="s">
        <v>47</v>
      </c>
    </row>
    <row r="109" spans="1:11" x14ac:dyDescent="0.25">
      <c r="A109" t="s">
        <v>522</v>
      </c>
      <c r="B109" t="s">
        <v>27830</v>
      </c>
      <c r="C109" t="s">
        <v>27831</v>
      </c>
      <c r="D109" t="s">
        <v>40</v>
      </c>
      <c r="E109" t="s">
        <v>27832</v>
      </c>
      <c r="F109" t="s">
        <v>17076</v>
      </c>
      <c r="G109" t="s">
        <v>48</v>
      </c>
      <c r="H109" t="s">
        <v>27833</v>
      </c>
      <c r="I109" t="s">
        <v>45</v>
      </c>
      <c r="J109" t="s">
        <v>46</v>
      </c>
      <c r="K109" t="s">
        <v>47</v>
      </c>
    </row>
    <row r="110" spans="1:11" x14ac:dyDescent="0.25">
      <c r="A110" t="s">
        <v>172</v>
      </c>
      <c r="B110" t="s">
        <v>27834</v>
      </c>
      <c r="C110" t="s">
        <v>27835</v>
      </c>
      <c r="D110" t="s">
        <v>40</v>
      </c>
      <c r="E110" t="s">
        <v>27836</v>
      </c>
      <c r="F110" t="s">
        <v>9047</v>
      </c>
      <c r="G110" t="s">
        <v>54</v>
      </c>
      <c r="H110" t="s">
        <v>27837</v>
      </c>
      <c r="I110" t="s">
        <v>45</v>
      </c>
      <c r="J110" t="s">
        <v>46</v>
      </c>
      <c r="K110" t="s">
        <v>47</v>
      </c>
    </row>
    <row r="111" spans="1:11" x14ac:dyDescent="0.25">
      <c r="A111" t="s">
        <v>528</v>
      </c>
      <c r="B111" t="s">
        <v>18938</v>
      </c>
      <c r="C111" t="s">
        <v>18939</v>
      </c>
      <c r="D111" t="s">
        <v>40</v>
      </c>
      <c r="E111" t="s">
        <v>27838</v>
      </c>
      <c r="F111" t="s">
        <v>9047</v>
      </c>
      <c r="G111" t="s">
        <v>37</v>
      </c>
      <c r="H111" t="s">
        <v>27839</v>
      </c>
      <c r="I111" t="s">
        <v>45</v>
      </c>
      <c r="J111" t="s">
        <v>46</v>
      </c>
      <c r="K111" t="s">
        <v>37</v>
      </c>
    </row>
    <row r="112" spans="1:11" x14ac:dyDescent="0.25">
      <c r="A112" t="s">
        <v>530</v>
      </c>
      <c r="B112" t="s">
        <v>55</v>
      </c>
      <c r="C112" t="s">
        <v>9</v>
      </c>
      <c r="D112" t="s">
        <v>40</v>
      </c>
      <c r="E112" t="s">
        <v>26287</v>
      </c>
      <c r="F112" t="s">
        <v>9047</v>
      </c>
      <c r="G112" t="s">
        <v>47</v>
      </c>
      <c r="H112" t="s">
        <v>25760</v>
      </c>
      <c r="I112" t="s">
        <v>59</v>
      </c>
      <c r="J112" t="s">
        <v>18939</v>
      </c>
      <c r="K112" t="s">
        <v>46</v>
      </c>
    </row>
    <row r="113" spans="1:11" x14ac:dyDescent="0.25">
      <c r="A113" t="s">
        <v>536</v>
      </c>
      <c r="B113" t="s">
        <v>27840</v>
      </c>
      <c r="C113" t="s">
        <v>27841</v>
      </c>
      <c r="D113" t="s">
        <v>40</v>
      </c>
      <c r="E113" t="s">
        <v>27842</v>
      </c>
      <c r="F113" t="s">
        <v>27652</v>
      </c>
      <c r="G113" t="s">
        <v>37</v>
      </c>
      <c r="H113" t="s">
        <v>27843</v>
      </c>
      <c r="I113" t="s">
        <v>45</v>
      </c>
      <c r="J113" t="s">
        <v>46</v>
      </c>
      <c r="K113" t="s">
        <v>47</v>
      </c>
    </row>
    <row r="114" spans="1:11" x14ac:dyDescent="0.25">
      <c r="A114" t="s">
        <v>541</v>
      </c>
      <c r="B114" t="s">
        <v>20669</v>
      </c>
      <c r="C114" t="s">
        <v>20670</v>
      </c>
      <c r="D114" t="s">
        <v>40</v>
      </c>
      <c r="E114" t="s">
        <v>27844</v>
      </c>
      <c r="F114" t="s">
        <v>9047</v>
      </c>
      <c r="G114" t="s">
        <v>37</v>
      </c>
      <c r="H114" t="s">
        <v>27845</v>
      </c>
      <c r="I114" t="s">
        <v>45</v>
      </c>
      <c r="J114" t="s">
        <v>46</v>
      </c>
      <c r="K114" t="s">
        <v>47</v>
      </c>
    </row>
    <row r="115" spans="1:11" x14ac:dyDescent="0.25">
      <c r="A115" t="s">
        <v>546</v>
      </c>
      <c r="B115" t="s">
        <v>26872</v>
      </c>
      <c r="C115" t="s">
        <v>26873</v>
      </c>
      <c r="D115" t="s">
        <v>40</v>
      </c>
      <c r="E115" t="s">
        <v>27846</v>
      </c>
      <c r="F115" t="s">
        <v>3210</v>
      </c>
      <c r="G115" t="s">
        <v>37</v>
      </c>
      <c r="H115" t="s">
        <v>26875</v>
      </c>
      <c r="I115" t="s">
        <v>45</v>
      </c>
      <c r="J115" t="s">
        <v>46</v>
      </c>
      <c r="K115" t="s">
        <v>47</v>
      </c>
    </row>
    <row r="116" spans="1:11" x14ac:dyDescent="0.25">
      <c r="A116" t="s">
        <v>551</v>
      </c>
      <c r="B116" t="s">
        <v>27847</v>
      </c>
      <c r="C116" t="s">
        <v>27848</v>
      </c>
      <c r="D116" t="s">
        <v>40</v>
      </c>
      <c r="E116" t="s">
        <v>27849</v>
      </c>
      <c r="F116" t="s">
        <v>27070</v>
      </c>
      <c r="G116" t="s">
        <v>37</v>
      </c>
      <c r="H116" t="s">
        <v>27850</v>
      </c>
      <c r="I116" t="s">
        <v>45</v>
      </c>
      <c r="J116" t="s">
        <v>46</v>
      </c>
      <c r="K116" t="s">
        <v>47</v>
      </c>
    </row>
    <row r="117" spans="1:11" x14ac:dyDescent="0.25">
      <c r="A117" t="s">
        <v>556</v>
      </c>
      <c r="B117" t="s">
        <v>27851</v>
      </c>
      <c r="C117" t="s">
        <v>27852</v>
      </c>
      <c r="D117" t="s">
        <v>40</v>
      </c>
      <c r="E117" t="s">
        <v>27853</v>
      </c>
      <c r="F117" t="s">
        <v>4312</v>
      </c>
      <c r="G117" t="s">
        <v>37</v>
      </c>
      <c r="H117" t="s">
        <v>27854</v>
      </c>
      <c r="I117" t="s">
        <v>45</v>
      </c>
      <c r="J117" t="s">
        <v>46</v>
      </c>
      <c r="K117" t="s">
        <v>47</v>
      </c>
    </row>
    <row r="118" spans="1:11" x14ac:dyDescent="0.25">
      <c r="A118" t="s">
        <v>561</v>
      </c>
      <c r="B118" t="s">
        <v>20432</v>
      </c>
      <c r="C118" t="s">
        <v>20433</v>
      </c>
      <c r="D118" t="s">
        <v>40</v>
      </c>
      <c r="E118" t="s">
        <v>27855</v>
      </c>
      <c r="F118" t="s">
        <v>15032</v>
      </c>
      <c r="G118" t="s">
        <v>37</v>
      </c>
      <c r="H118" t="s">
        <v>25764</v>
      </c>
      <c r="I118" t="s">
        <v>45</v>
      </c>
      <c r="J118" t="s">
        <v>46</v>
      </c>
      <c r="K118" t="s">
        <v>47</v>
      </c>
    </row>
    <row r="119" spans="1:11" x14ac:dyDescent="0.25">
      <c r="A119" t="s">
        <v>566</v>
      </c>
      <c r="B119" t="s">
        <v>27856</v>
      </c>
      <c r="C119" t="s">
        <v>27857</v>
      </c>
      <c r="D119" t="s">
        <v>40</v>
      </c>
      <c r="E119" t="s">
        <v>27858</v>
      </c>
      <c r="F119" t="s">
        <v>9047</v>
      </c>
      <c r="G119" t="s">
        <v>37</v>
      </c>
      <c r="H119" t="s">
        <v>27859</v>
      </c>
      <c r="I119" t="s">
        <v>45</v>
      </c>
      <c r="J119" t="s">
        <v>46</v>
      </c>
      <c r="K119" t="s">
        <v>47</v>
      </c>
    </row>
    <row r="120" spans="1:11" x14ac:dyDescent="0.25">
      <c r="A120" t="s">
        <v>571</v>
      </c>
      <c r="B120" t="s">
        <v>17612</v>
      </c>
      <c r="C120" t="s">
        <v>17613</v>
      </c>
      <c r="D120" t="s">
        <v>40</v>
      </c>
      <c r="E120" t="s">
        <v>2186</v>
      </c>
      <c r="F120" t="s">
        <v>9047</v>
      </c>
      <c r="G120" t="s">
        <v>37</v>
      </c>
      <c r="H120" t="s">
        <v>25986</v>
      </c>
      <c r="I120" t="s">
        <v>45</v>
      </c>
      <c r="J120" t="s">
        <v>46</v>
      </c>
      <c r="K120" t="s">
        <v>47</v>
      </c>
    </row>
    <row r="121" spans="1:11" x14ac:dyDescent="0.25">
      <c r="A121" t="s">
        <v>576</v>
      </c>
      <c r="B121" t="s">
        <v>27860</v>
      </c>
      <c r="C121" t="s">
        <v>27861</v>
      </c>
      <c r="D121" t="s">
        <v>40</v>
      </c>
      <c r="E121" t="s">
        <v>6862</v>
      </c>
      <c r="F121" t="s">
        <v>9047</v>
      </c>
      <c r="G121" t="s">
        <v>37</v>
      </c>
      <c r="H121" t="s">
        <v>27862</v>
      </c>
      <c r="I121" t="s">
        <v>45</v>
      </c>
      <c r="J121" t="s">
        <v>46</v>
      </c>
      <c r="K121" t="s">
        <v>47</v>
      </c>
    </row>
    <row r="122" spans="1:11" x14ac:dyDescent="0.25">
      <c r="A122" t="s">
        <v>581</v>
      </c>
      <c r="B122" t="s">
        <v>20344</v>
      </c>
      <c r="C122" t="s">
        <v>20345</v>
      </c>
      <c r="D122" t="s">
        <v>40</v>
      </c>
      <c r="E122" t="s">
        <v>10827</v>
      </c>
      <c r="F122" t="s">
        <v>9047</v>
      </c>
      <c r="G122" t="s">
        <v>37</v>
      </c>
      <c r="H122" t="s">
        <v>27863</v>
      </c>
      <c r="I122" t="s">
        <v>45</v>
      </c>
      <c r="J122" t="s">
        <v>46</v>
      </c>
      <c r="K122" t="s">
        <v>47</v>
      </c>
    </row>
    <row r="123" spans="1:11" x14ac:dyDescent="0.25">
      <c r="A123" t="s">
        <v>586</v>
      </c>
      <c r="B123" t="s">
        <v>27864</v>
      </c>
      <c r="C123" t="s">
        <v>27865</v>
      </c>
      <c r="D123" t="s">
        <v>40</v>
      </c>
      <c r="E123" t="s">
        <v>27866</v>
      </c>
      <c r="F123" t="s">
        <v>9047</v>
      </c>
      <c r="G123" t="s">
        <v>37</v>
      </c>
      <c r="H123" t="s">
        <v>27867</v>
      </c>
      <c r="I123" t="s">
        <v>45</v>
      </c>
      <c r="J123" t="s">
        <v>46</v>
      </c>
      <c r="K123" t="s">
        <v>47</v>
      </c>
    </row>
    <row r="124" spans="1:11" x14ac:dyDescent="0.25">
      <c r="A124" t="s">
        <v>592</v>
      </c>
      <c r="B124" t="s">
        <v>27868</v>
      </c>
      <c r="C124" t="s">
        <v>27869</v>
      </c>
      <c r="D124" t="s">
        <v>40</v>
      </c>
      <c r="E124" t="s">
        <v>6862</v>
      </c>
      <c r="F124" t="s">
        <v>9047</v>
      </c>
      <c r="G124" t="s">
        <v>37</v>
      </c>
      <c r="H124" t="s">
        <v>27870</v>
      </c>
      <c r="I124" t="s">
        <v>45</v>
      </c>
      <c r="J124" t="s">
        <v>46</v>
      </c>
      <c r="K124" t="s">
        <v>47</v>
      </c>
    </row>
    <row r="125" spans="1:11" x14ac:dyDescent="0.25">
      <c r="A125" t="s">
        <v>598</v>
      </c>
      <c r="B125" t="s">
        <v>27871</v>
      </c>
      <c r="C125" t="s">
        <v>27872</v>
      </c>
      <c r="D125" t="s">
        <v>40</v>
      </c>
      <c r="E125" t="s">
        <v>27873</v>
      </c>
      <c r="F125" t="s">
        <v>9047</v>
      </c>
      <c r="G125" t="s">
        <v>37</v>
      </c>
      <c r="H125" t="s">
        <v>27874</v>
      </c>
      <c r="I125" t="s">
        <v>45</v>
      </c>
      <c r="J125" t="s">
        <v>46</v>
      </c>
      <c r="K125" t="s">
        <v>47</v>
      </c>
    </row>
    <row r="126" spans="1:11" x14ac:dyDescent="0.25">
      <c r="A126" t="s">
        <v>602</v>
      </c>
      <c r="B126" t="s">
        <v>27738</v>
      </c>
      <c r="C126" t="s">
        <v>27875</v>
      </c>
      <c r="D126" t="s">
        <v>40</v>
      </c>
      <c r="E126" t="s">
        <v>27876</v>
      </c>
      <c r="F126" t="s">
        <v>9047</v>
      </c>
      <c r="G126" t="s">
        <v>37</v>
      </c>
      <c r="H126" t="s">
        <v>27877</v>
      </c>
      <c r="I126" t="s">
        <v>45</v>
      </c>
      <c r="J126" t="s">
        <v>46</v>
      </c>
      <c r="K126" t="s">
        <v>47</v>
      </c>
    </row>
    <row r="127" spans="1:11" x14ac:dyDescent="0.25">
      <c r="A127" t="s">
        <v>608</v>
      </c>
      <c r="B127" t="s">
        <v>18249</v>
      </c>
      <c r="C127" t="s">
        <v>18250</v>
      </c>
      <c r="D127" t="s">
        <v>40</v>
      </c>
      <c r="E127" t="s">
        <v>27878</v>
      </c>
      <c r="F127" t="s">
        <v>9047</v>
      </c>
      <c r="G127" t="s">
        <v>37</v>
      </c>
      <c r="H127" t="s">
        <v>27879</v>
      </c>
      <c r="I127" t="s">
        <v>45</v>
      </c>
      <c r="J127" t="s">
        <v>46</v>
      </c>
      <c r="K127" t="s">
        <v>47</v>
      </c>
    </row>
    <row r="128" spans="1:11" x14ac:dyDescent="0.25">
      <c r="A128" t="s">
        <v>169</v>
      </c>
      <c r="B128" t="s">
        <v>27880</v>
      </c>
      <c r="C128" t="s">
        <v>27881</v>
      </c>
      <c r="D128" t="s">
        <v>40</v>
      </c>
      <c r="E128" t="s">
        <v>2186</v>
      </c>
      <c r="F128" t="s">
        <v>27821</v>
      </c>
      <c r="G128" t="s">
        <v>47</v>
      </c>
      <c r="H128" t="s">
        <v>27882</v>
      </c>
      <c r="I128" t="s">
        <v>45</v>
      </c>
      <c r="J128" t="s">
        <v>46</v>
      </c>
      <c r="K128" t="s">
        <v>47</v>
      </c>
    </row>
    <row r="129" spans="1:11" x14ac:dyDescent="0.25">
      <c r="A129" t="s">
        <v>617</v>
      </c>
      <c r="B129" t="s">
        <v>27883</v>
      </c>
      <c r="C129" t="s">
        <v>27884</v>
      </c>
      <c r="D129" t="s">
        <v>40</v>
      </c>
      <c r="E129" t="s">
        <v>13389</v>
      </c>
      <c r="F129" t="s">
        <v>27885</v>
      </c>
      <c r="G129" t="s">
        <v>47</v>
      </c>
      <c r="H129" t="s">
        <v>27886</v>
      </c>
      <c r="I129" t="s">
        <v>45</v>
      </c>
      <c r="J129" t="s">
        <v>46</v>
      </c>
      <c r="K129" t="s">
        <v>47</v>
      </c>
    </row>
    <row r="130" spans="1:11" x14ac:dyDescent="0.25">
      <c r="A130" t="s">
        <v>622</v>
      </c>
      <c r="B130" t="s">
        <v>27887</v>
      </c>
      <c r="C130" t="s">
        <v>27888</v>
      </c>
      <c r="D130" t="s">
        <v>40</v>
      </c>
      <c r="E130" t="s">
        <v>27889</v>
      </c>
      <c r="F130" t="s">
        <v>7664</v>
      </c>
      <c r="G130" t="s">
        <v>47</v>
      </c>
      <c r="H130" t="s">
        <v>27890</v>
      </c>
      <c r="I130" t="s">
        <v>45</v>
      </c>
      <c r="J130" t="s">
        <v>46</v>
      </c>
      <c r="K130" t="s">
        <v>47</v>
      </c>
    </row>
    <row r="131" spans="1:11" x14ac:dyDescent="0.25">
      <c r="A131" t="s">
        <v>628</v>
      </c>
      <c r="B131" t="s">
        <v>27891</v>
      </c>
      <c r="C131" t="s">
        <v>27892</v>
      </c>
      <c r="D131" t="s">
        <v>40</v>
      </c>
      <c r="E131" t="s">
        <v>6862</v>
      </c>
      <c r="F131" t="s">
        <v>27136</v>
      </c>
      <c r="G131" t="s">
        <v>47</v>
      </c>
      <c r="H131" t="s">
        <v>27893</v>
      </c>
      <c r="I131" t="s">
        <v>45</v>
      </c>
      <c r="J131" t="s">
        <v>46</v>
      </c>
      <c r="K131" t="s">
        <v>47</v>
      </c>
    </row>
    <row r="132" spans="1:11" x14ac:dyDescent="0.25">
      <c r="A132" t="s">
        <v>633</v>
      </c>
      <c r="B132" t="s">
        <v>2586</v>
      </c>
      <c r="C132" t="s">
        <v>27894</v>
      </c>
      <c r="D132" t="s">
        <v>40</v>
      </c>
      <c r="E132" t="s">
        <v>27895</v>
      </c>
      <c r="F132" t="s">
        <v>27141</v>
      </c>
      <c r="G132" t="s">
        <v>47</v>
      </c>
      <c r="H132" t="s">
        <v>27896</v>
      </c>
      <c r="I132" t="s">
        <v>45</v>
      </c>
      <c r="J132" t="s">
        <v>46</v>
      </c>
      <c r="K132" t="s">
        <v>47</v>
      </c>
    </row>
    <row r="133" spans="1:11" x14ac:dyDescent="0.25">
      <c r="A133" t="s">
        <v>639</v>
      </c>
      <c r="B133" t="s">
        <v>27897</v>
      </c>
      <c r="C133" t="s">
        <v>27898</v>
      </c>
      <c r="D133" t="s">
        <v>40</v>
      </c>
      <c r="E133" t="s">
        <v>27899</v>
      </c>
      <c r="F133" t="s">
        <v>26317</v>
      </c>
      <c r="G133" t="s">
        <v>47</v>
      </c>
      <c r="H133" t="s">
        <v>27900</v>
      </c>
      <c r="I133" t="s">
        <v>45</v>
      </c>
      <c r="J133" t="s">
        <v>46</v>
      </c>
      <c r="K133" t="s">
        <v>47</v>
      </c>
    </row>
    <row r="134" spans="1:11" x14ac:dyDescent="0.25">
      <c r="A134" t="s">
        <v>645</v>
      </c>
      <c r="B134" t="s">
        <v>27901</v>
      </c>
      <c r="C134" t="s">
        <v>27902</v>
      </c>
      <c r="D134" t="s">
        <v>40</v>
      </c>
      <c r="E134" t="s">
        <v>6862</v>
      </c>
      <c r="F134" t="s">
        <v>26317</v>
      </c>
      <c r="G134" t="s">
        <v>47</v>
      </c>
      <c r="H134" t="s">
        <v>27903</v>
      </c>
      <c r="I134" t="s">
        <v>45</v>
      </c>
      <c r="J134" t="s">
        <v>46</v>
      </c>
      <c r="K134" t="s">
        <v>47</v>
      </c>
    </row>
    <row r="135" spans="1:11" x14ac:dyDescent="0.25">
      <c r="A135" t="s">
        <v>651</v>
      </c>
      <c r="B135" t="s">
        <v>27904</v>
      </c>
      <c r="C135" t="s">
        <v>27905</v>
      </c>
      <c r="D135" t="s">
        <v>40</v>
      </c>
      <c r="E135" t="s">
        <v>27906</v>
      </c>
      <c r="F135" t="s">
        <v>27652</v>
      </c>
      <c r="G135" t="s">
        <v>47</v>
      </c>
      <c r="H135" t="s">
        <v>27907</v>
      </c>
      <c r="I135" t="s">
        <v>45</v>
      </c>
      <c r="J135" t="s">
        <v>46</v>
      </c>
      <c r="K135" t="s">
        <v>47</v>
      </c>
    </row>
    <row r="136" spans="1:11" x14ac:dyDescent="0.25">
      <c r="A136" t="s">
        <v>656</v>
      </c>
      <c r="B136" t="s">
        <v>27908</v>
      </c>
      <c r="C136" t="s">
        <v>27909</v>
      </c>
      <c r="D136" t="s">
        <v>40</v>
      </c>
      <c r="E136" t="s">
        <v>6862</v>
      </c>
      <c r="F136" t="s">
        <v>27070</v>
      </c>
      <c r="G136" t="s">
        <v>47</v>
      </c>
      <c r="H136" t="s">
        <v>27910</v>
      </c>
      <c r="I136" t="s">
        <v>45</v>
      </c>
      <c r="J136" t="s">
        <v>46</v>
      </c>
      <c r="K136" t="s">
        <v>47</v>
      </c>
    </row>
    <row r="137" spans="1:11" x14ac:dyDescent="0.25">
      <c r="A137" t="s">
        <v>661</v>
      </c>
      <c r="B137" t="s">
        <v>27911</v>
      </c>
      <c r="C137" t="s">
        <v>27912</v>
      </c>
      <c r="D137" t="s">
        <v>40</v>
      </c>
      <c r="E137" t="s">
        <v>27913</v>
      </c>
      <c r="F137" t="s">
        <v>19483</v>
      </c>
      <c r="G137" t="s">
        <v>47</v>
      </c>
      <c r="H137" t="s">
        <v>27914</v>
      </c>
      <c r="I137" t="s">
        <v>45</v>
      </c>
      <c r="J137" t="s">
        <v>46</v>
      </c>
      <c r="K137" t="s">
        <v>47</v>
      </c>
    </row>
    <row r="138" spans="1:11" x14ac:dyDescent="0.25">
      <c r="A138" t="s">
        <v>667</v>
      </c>
      <c r="B138" t="s">
        <v>27915</v>
      </c>
      <c r="C138" t="s">
        <v>27916</v>
      </c>
      <c r="D138" t="s">
        <v>40</v>
      </c>
      <c r="E138" t="s">
        <v>27917</v>
      </c>
      <c r="F138" t="s">
        <v>23222</v>
      </c>
      <c r="G138" t="s">
        <v>47</v>
      </c>
      <c r="H138" t="s">
        <v>27918</v>
      </c>
      <c r="I138" t="s">
        <v>45</v>
      </c>
      <c r="J138" t="s">
        <v>46</v>
      </c>
      <c r="K138" t="s">
        <v>47</v>
      </c>
    </row>
    <row r="139" spans="1:11" x14ac:dyDescent="0.25">
      <c r="A139" t="s">
        <v>673</v>
      </c>
      <c r="B139" t="s">
        <v>27919</v>
      </c>
      <c r="C139" t="s">
        <v>27920</v>
      </c>
      <c r="D139" t="s">
        <v>40</v>
      </c>
      <c r="E139" t="s">
        <v>27921</v>
      </c>
      <c r="F139" t="s">
        <v>4312</v>
      </c>
      <c r="G139" t="s">
        <v>47</v>
      </c>
      <c r="H139" t="s">
        <v>27922</v>
      </c>
      <c r="I139" t="s">
        <v>45</v>
      </c>
      <c r="J139" t="s">
        <v>46</v>
      </c>
      <c r="K139" t="s">
        <v>47</v>
      </c>
    </row>
    <row r="140" spans="1:11" x14ac:dyDescent="0.25">
      <c r="A140" t="s">
        <v>247</v>
      </c>
      <c r="B140" t="s">
        <v>27923</v>
      </c>
      <c r="C140" t="s">
        <v>27924</v>
      </c>
      <c r="D140" t="s">
        <v>40</v>
      </c>
      <c r="E140" t="s">
        <v>6862</v>
      </c>
      <c r="F140" t="s">
        <v>4312</v>
      </c>
      <c r="G140" t="s">
        <v>47</v>
      </c>
      <c r="H140" t="s">
        <v>27925</v>
      </c>
      <c r="I140" t="s">
        <v>45</v>
      </c>
      <c r="J140" t="s">
        <v>46</v>
      </c>
      <c r="K140" t="s">
        <v>47</v>
      </c>
    </row>
    <row r="141" spans="1:11" x14ac:dyDescent="0.25">
      <c r="A141" t="s">
        <v>683</v>
      </c>
      <c r="B141" t="s">
        <v>7680</v>
      </c>
      <c r="C141" t="s">
        <v>27926</v>
      </c>
      <c r="D141" t="s">
        <v>40</v>
      </c>
      <c r="E141" t="s">
        <v>6862</v>
      </c>
      <c r="F141" t="s">
        <v>21634</v>
      </c>
      <c r="G141" t="s">
        <v>47</v>
      </c>
      <c r="H141" t="s">
        <v>27927</v>
      </c>
      <c r="I141" t="s">
        <v>45</v>
      </c>
      <c r="J141" t="s">
        <v>46</v>
      </c>
      <c r="K141" t="s">
        <v>47</v>
      </c>
    </row>
    <row r="142" spans="1:11" x14ac:dyDescent="0.25">
      <c r="A142" t="s">
        <v>689</v>
      </c>
      <c r="B142" t="s">
        <v>27928</v>
      </c>
      <c r="C142" t="s">
        <v>27929</v>
      </c>
      <c r="D142" t="s">
        <v>40</v>
      </c>
      <c r="E142" t="s">
        <v>6862</v>
      </c>
      <c r="F142" t="s">
        <v>21634</v>
      </c>
      <c r="G142" t="s">
        <v>47</v>
      </c>
      <c r="H142" t="s">
        <v>27930</v>
      </c>
      <c r="I142" t="s">
        <v>45</v>
      </c>
      <c r="J142" t="s">
        <v>46</v>
      </c>
      <c r="K142" t="s">
        <v>47</v>
      </c>
    </row>
    <row r="143" spans="1:11" x14ac:dyDescent="0.25">
      <c r="A143" t="s">
        <v>695</v>
      </c>
      <c r="B143" t="s">
        <v>27931</v>
      </c>
      <c r="C143" t="s">
        <v>27932</v>
      </c>
      <c r="D143" t="s">
        <v>40</v>
      </c>
      <c r="E143" t="s">
        <v>27933</v>
      </c>
      <c r="F143" t="s">
        <v>21634</v>
      </c>
      <c r="G143" t="s">
        <v>47</v>
      </c>
      <c r="H143" t="s">
        <v>27934</v>
      </c>
      <c r="I143" t="s">
        <v>45</v>
      </c>
      <c r="J143" t="s">
        <v>46</v>
      </c>
      <c r="K143" t="s">
        <v>47</v>
      </c>
    </row>
    <row r="144" spans="1:11" x14ac:dyDescent="0.25">
      <c r="A144" t="s">
        <v>700</v>
      </c>
      <c r="B144" t="s">
        <v>27935</v>
      </c>
      <c r="C144" t="s">
        <v>27936</v>
      </c>
      <c r="D144" t="s">
        <v>40</v>
      </c>
      <c r="E144" t="s">
        <v>6862</v>
      </c>
      <c r="F144" t="s">
        <v>21634</v>
      </c>
      <c r="G144" t="s">
        <v>47</v>
      </c>
      <c r="H144" t="s">
        <v>27937</v>
      </c>
      <c r="I144" t="s">
        <v>45</v>
      </c>
      <c r="J144" t="s">
        <v>46</v>
      </c>
      <c r="K144" t="s">
        <v>47</v>
      </c>
    </row>
    <row r="145" spans="1:11" x14ac:dyDescent="0.25">
      <c r="A145" t="s">
        <v>705</v>
      </c>
      <c r="B145" t="s">
        <v>27938</v>
      </c>
      <c r="C145" t="s">
        <v>27939</v>
      </c>
      <c r="D145" t="s">
        <v>40</v>
      </c>
      <c r="E145" t="s">
        <v>6862</v>
      </c>
      <c r="F145" t="s">
        <v>21634</v>
      </c>
      <c r="G145" t="s">
        <v>47</v>
      </c>
      <c r="H145" t="s">
        <v>27940</v>
      </c>
      <c r="I145" t="s">
        <v>45</v>
      </c>
      <c r="J145" t="s">
        <v>46</v>
      </c>
      <c r="K145" t="s">
        <v>47</v>
      </c>
    </row>
    <row r="146" spans="1:11" x14ac:dyDescent="0.25">
      <c r="A146" t="s">
        <v>711</v>
      </c>
      <c r="B146" t="s">
        <v>27941</v>
      </c>
      <c r="C146" t="s">
        <v>27942</v>
      </c>
      <c r="D146" t="s">
        <v>40</v>
      </c>
      <c r="E146" t="s">
        <v>10811</v>
      </c>
      <c r="F146" t="s">
        <v>24125</v>
      </c>
      <c r="G146" t="s">
        <v>47</v>
      </c>
      <c r="H146" t="s">
        <v>27943</v>
      </c>
      <c r="I146" t="s">
        <v>45</v>
      </c>
      <c r="J146" t="s">
        <v>46</v>
      </c>
      <c r="K146" t="s">
        <v>47</v>
      </c>
    </row>
    <row r="147" spans="1:11" x14ac:dyDescent="0.25">
      <c r="A147" t="s">
        <v>716</v>
      </c>
      <c r="B147" t="s">
        <v>27944</v>
      </c>
      <c r="C147" t="s">
        <v>27945</v>
      </c>
      <c r="D147" t="s">
        <v>40</v>
      </c>
      <c r="E147" t="s">
        <v>27946</v>
      </c>
      <c r="F147" t="s">
        <v>24125</v>
      </c>
      <c r="G147" t="s">
        <v>47</v>
      </c>
      <c r="H147" t="s">
        <v>27947</v>
      </c>
      <c r="I147" t="s">
        <v>45</v>
      </c>
      <c r="J147" t="s">
        <v>46</v>
      </c>
      <c r="K147" t="s">
        <v>47</v>
      </c>
    </row>
    <row r="148" spans="1:11" x14ac:dyDescent="0.25">
      <c r="A148" t="s">
        <v>721</v>
      </c>
      <c r="B148" t="s">
        <v>27948</v>
      </c>
      <c r="C148" t="s">
        <v>27949</v>
      </c>
      <c r="D148" t="s">
        <v>40</v>
      </c>
      <c r="E148" t="s">
        <v>27950</v>
      </c>
      <c r="F148" t="s">
        <v>26866</v>
      </c>
      <c r="G148" t="s">
        <v>47</v>
      </c>
      <c r="H148" t="s">
        <v>27951</v>
      </c>
      <c r="I148" t="s">
        <v>45</v>
      </c>
      <c r="J148" t="s">
        <v>46</v>
      </c>
      <c r="K148" t="s">
        <v>47</v>
      </c>
    </row>
    <row r="149" spans="1:11" x14ac:dyDescent="0.25">
      <c r="A149" t="s">
        <v>726</v>
      </c>
      <c r="B149" t="s">
        <v>27952</v>
      </c>
      <c r="C149" t="s">
        <v>27953</v>
      </c>
      <c r="D149" t="s">
        <v>40</v>
      </c>
      <c r="E149" t="s">
        <v>27954</v>
      </c>
      <c r="F149" t="s">
        <v>26866</v>
      </c>
      <c r="G149" t="s">
        <v>47</v>
      </c>
      <c r="H149" t="s">
        <v>27955</v>
      </c>
      <c r="I149" t="s">
        <v>45</v>
      </c>
      <c r="J149" t="s">
        <v>46</v>
      </c>
      <c r="K149" t="s">
        <v>47</v>
      </c>
    </row>
    <row r="150" spans="1:11" x14ac:dyDescent="0.25">
      <c r="A150" t="s">
        <v>731</v>
      </c>
      <c r="B150" t="s">
        <v>27956</v>
      </c>
      <c r="C150" t="s">
        <v>27956</v>
      </c>
      <c r="D150" t="s">
        <v>40</v>
      </c>
      <c r="E150" t="s">
        <v>27957</v>
      </c>
      <c r="F150" t="s">
        <v>26866</v>
      </c>
      <c r="G150" t="s">
        <v>47</v>
      </c>
      <c r="H150" t="s">
        <v>27958</v>
      </c>
      <c r="I150" t="s">
        <v>45</v>
      </c>
      <c r="J150" t="s">
        <v>46</v>
      </c>
      <c r="K150" t="s">
        <v>47</v>
      </c>
    </row>
    <row r="151" spans="1:11" x14ac:dyDescent="0.25">
      <c r="A151" t="s">
        <v>736</v>
      </c>
      <c r="B151" t="s">
        <v>27959</v>
      </c>
      <c r="C151" t="s">
        <v>27960</v>
      </c>
      <c r="D151" t="s">
        <v>40</v>
      </c>
      <c r="E151" t="s">
        <v>6862</v>
      </c>
      <c r="F151" t="s">
        <v>26866</v>
      </c>
      <c r="G151" t="s">
        <v>47</v>
      </c>
      <c r="H151" t="s">
        <v>27961</v>
      </c>
      <c r="I151" t="s">
        <v>45</v>
      </c>
      <c r="J151" t="s">
        <v>46</v>
      </c>
      <c r="K151" t="s">
        <v>47</v>
      </c>
    </row>
    <row r="152" spans="1:11" x14ac:dyDescent="0.25">
      <c r="A152" t="s">
        <v>741</v>
      </c>
      <c r="B152" t="s">
        <v>27962</v>
      </c>
      <c r="C152" t="s">
        <v>27963</v>
      </c>
      <c r="D152" t="s">
        <v>40</v>
      </c>
      <c r="E152" t="s">
        <v>27964</v>
      </c>
      <c r="F152" t="s">
        <v>26866</v>
      </c>
      <c r="G152" t="s">
        <v>47</v>
      </c>
      <c r="H152" t="s">
        <v>27965</v>
      </c>
      <c r="I152" t="s">
        <v>45</v>
      </c>
      <c r="J152" t="s">
        <v>46</v>
      </c>
      <c r="K152" t="s">
        <v>47</v>
      </c>
    </row>
    <row r="153" spans="1:11" x14ac:dyDescent="0.25">
      <c r="A153" t="s">
        <v>746</v>
      </c>
      <c r="B153" t="s">
        <v>27966</v>
      </c>
      <c r="C153" t="s">
        <v>27967</v>
      </c>
      <c r="D153" t="s">
        <v>40</v>
      </c>
      <c r="E153" t="s">
        <v>6862</v>
      </c>
      <c r="F153" t="s">
        <v>26866</v>
      </c>
      <c r="G153" t="s">
        <v>47</v>
      </c>
      <c r="H153" t="s">
        <v>27968</v>
      </c>
      <c r="I153" t="s">
        <v>45</v>
      </c>
      <c r="J153" t="s">
        <v>46</v>
      </c>
      <c r="K153" t="s">
        <v>47</v>
      </c>
    </row>
    <row r="154" spans="1:11" x14ac:dyDescent="0.25">
      <c r="A154" t="s">
        <v>750</v>
      </c>
      <c r="B154" t="s">
        <v>27969</v>
      </c>
      <c r="C154" t="s">
        <v>27970</v>
      </c>
      <c r="D154" t="s">
        <v>40</v>
      </c>
      <c r="E154" t="s">
        <v>27971</v>
      </c>
      <c r="F154" t="s">
        <v>26866</v>
      </c>
      <c r="G154" t="s">
        <v>47</v>
      </c>
      <c r="H154" t="s">
        <v>27972</v>
      </c>
      <c r="I154" t="s">
        <v>45</v>
      </c>
      <c r="J154" t="s">
        <v>46</v>
      </c>
      <c r="K154" t="s">
        <v>47</v>
      </c>
    </row>
    <row r="155" spans="1:11" x14ac:dyDescent="0.25">
      <c r="A155" t="s">
        <v>756</v>
      </c>
      <c r="B155" t="s">
        <v>27973</v>
      </c>
      <c r="C155" t="s">
        <v>27974</v>
      </c>
      <c r="D155" t="s">
        <v>40</v>
      </c>
      <c r="E155" t="s">
        <v>27975</v>
      </c>
      <c r="F155" t="s">
        <v>26866</v>
      </c>
      <c r="G155" t="s">
        <v>47</v>
      </c>
      <c r="H155" t="s">
        <v>27976</v>
      </c>
      <c r="I155" t="s">
        <v>45</v>
      </c>
      <c r="J155" t="s">
        <v>46</v>
      </c>
      <c r="K155" t="s">
        <v>47</v>
      </c>
    </row>
    <row r="156" spans="1:11" x14ac:dyDescent="0.25">
      <c r="A156" t="s">
        <v>761</v>
      </c>
      <c r="B156" t="s">
        <v>27977</v>
      </c>
      <c r="C156" t="s">
        <v>27978</v>
      </c>
      <c r="D156" t="s">
        <v>40</v>
      </c>
      <c r="E156" t="s">
        <v>6862</v>
      </c>
      <c r="F156" t="s">
        <v>8808</v>
      </c>
      <c r="G156" t="s">
        <v>47</v>
      </c>
      <c r="H156" t="s">
        <v>27979</v>
      </c>
      <c r="I156" t="s">
        <v>45</v>
      </c>
      <c r="J156" t="s">
        <v>46</v>
      </c>
      <c r="K156" t="s">
        <v>47</v>
      </c>
    </row>
    <row r="157" spans="1:11" x14ac:dyDescent="0.25">
      <c r="A157" t="s">
        <v>766</v>
      </c>
      <c r="B157" t="s">
        <v>27980</v>
      </c>
      <c r="C157" t="s">
        <v>27981</v>
      </c>
      <c r="D157" t="s">
        <v>40</v>
      </c>
      <c r="E157" t="s">
        <v>27982</v>
      </c>
      <c r="F157" t="s">
        <v>20392</v>
      </c>
      <c r="G157" t="s">
        <v>47</v>
      </c>
      <c r="H157" t="s">
        <v>26006</v>
      </c>
      <c r="I157" t="s">
        <v>45</v>
      </c>
      <c r="J157" t="s">
        <v>46</v>
      </c>
      <c r="K157" t="s">
        <v>47</v>
      </c>
    </row>
    <row r="158" spans="1:11" x14ac:dyDescent="0.25">
      <c r="A158" t="s">
        <v>770</v>
      </c>
      <c r="B158" t="s">
        <v>27983</v>
      </c>
      <c r="C158" t="s">
        <v>27984</v>
      </c>
      <c r="D158" t="s">
        <v>40</v>
      </c>
      <c r="E158" t="s">
        <v>27985</v>
      </c>
      <c r="F158" t="s">
        <v>23619</v>
      </c>
      <c r="G158" t="s">
        <v>47</v>
      </c>
      <c r="H158" t="s">
        <v>27986</v>
      </c>
      <c r="I158" t="s">
        <v>45</v>
      </c>
      <c r="J158" t="s">
        <v>46</v>
      </c>
      <c r="K158" t="s">
        <v>37</v>
      </c>
    </row>
    <row r="159" spans="1:11" x14ac:dyDescent="0.25">
      <c r="A159" t="s">
        <v>774</v>
      </c>
      <c r="B159" t="s">
        <v>27987</v>
      </c>
      <c r="C159" t="s">
        <v>27988</v>
      </c>
      <c r="D159" t="s">
        <v>40</v>
      </c>
      <c r="E159" t="s">
        <v>27989</v>
      </c>
      <c r="F159" t="s">
        <v>26866</v>
      </c>
      <c r="G159" t="s">
        <v>37</v>
      </c>
      <c r="H159" t="s">
        <v>27990</v>
      </c>
      <c r="I159" t="s">
        <v>59</v>
      </c>
      <c r="J159" t="s">
        <v>27984</v>
      </c>
      <c r="K159" t="s">
        <v>46</v>
      </c>
    </row>
    <row r="160" spans="1:11" x14ac:dyDescent="0.25">
      <c r="A160" t="s">
        <v>779</v>
      </c>
      <c r="B160" t="s">
        <v>27991</v>
      </c>
      <c r="C160" t="s">
        <v>27992</v>
      </c>
      <c r="D160" t="s">
        <v>40</v>
      </c>
      <c r="E160" t="s">
        <v>27993</v>
      </c>
      <c r="F160" t="s">
        <v>17811</v>
      </c>
      <c r="G160" t="s">
        <v>47</v>
      </c>
      <c r="H160" t="s">
        <v>27994</v>
      </c>
      <c r="I160" t="s">
        <v>45</v>
      </c>
      <c r="J160" t="s">
        <v>46</v>
      </c>
      <c r="K160" t="s">
        <v>47</v>
      </c>
    </row>
    <row r="161" spans="1:11" x14ac:dyDescent="0.25">
      <c r="A161" t="s">
        <v>784</v>
      </c>
      <c r="B161" t="s">
        <v>27995</v>
      </c>
      <c r="C161" t="s">
        <v>27996</v>
      </c>
      <c r="D161" t="s">
        <v>40</v>
      </c>
      <c r="E161" t="s">
        <v>27997</v>
      </c>
      <c r="F161" t="s">
        <v>13955</v>
      </c>
      <c r="G161" t="s">
        <v>47</v>
      </c>
      <c r="H161" t="s">
        <v>27998</v>
      </c>
      <c r="I161" t="s">
        <v>45</v>
      </c>
      <c r="J161" t="s">
        <v>46</v>
      </c>
      <c r="K161" t="s">
        <v>47</v>
      </c>
    </row>
    <row r="162" spans="1:11" x14ac:dyDescent="0.25">
      <c r="A162" t="s">
        <v>789</v>
      </c>
      <c r="B162" t="s">
        <v>27999</v>
      </c>
      <c r="C162" t="s">
        <v>28000</v>
      </c>
      <c r="D162" t="s">
        <v>40</v>
      </c>
      <c r="E162" t="s">
        <v>6862</v>
      </c>
      <c r="F162" t="s">
        <v>11517</v>
      </c>
      <c r="G162" t="s">
        <v>47</v>
      </c>
      <c r="H162" t="s">
        <v>28001</v>
      </c>
      <c r="I162" t="s">
        <v>45</v>
      </c>
      <c r="J162" t="s">
        <v>46</v>
      </c>
      <c r="K162" t="s">
        <v>47</v>
      </c>
    </row>
    <row r="163" spans="1:11" x14ac:dyDescent="0.25">
      <c r="A163" t="s">
        <v>794</v>
      </c>
      <c r="B163" t="s">
        <v>28002</v>
      </c>
      <c r="C163" t="s">
        <v>28003</v>
      </c>
      <c r="D163" t="s">
        <v>40</v>
      </c>
      <c r="E163" t="s">
        <v>6862</v>
      </c>
      <c r="F163" t="s">
        <v>11517</v>
      </c>
      <c r="G163" t="s">
        <v>47</v>
      </c>
      <c r="H163" t="s">
        <v>28004</v>
      </c>
      <c r="I163" t="s">
        <v>45</v>
      </c>
      <c r="J163" t="s">
        <v>46</v>
      </c>
      <c r="K163" t="s">
        <v>47</v>
      </c>
    </row>
    <row r="164" spans="1:11" x14ac:dyDescent="0.25">
      <c r="A164" t="s">
        <v>799</v>
      </c>
      <c r="B164" t="s">
        <v>28005</v>
      </c>
      <c r="C164" t="s">
        <v>28006</v>
      </c>
      <c r="D164" t="s">
        <v>40</v>
      </c>
      <c r="E164" t="s">
        <v>6862</v>
      </c>
      <c r="F164" t="s">
        <v>11517</v>
      </c>
      <c r="G164" t="s">
        <v>47</v>
      </c>
      <c r="H164" t="s">
        <v>28007</v>
      </c>
      <c r="I164" t="s">
        <v>45</v>
      </c>
      <c r="J164" t="s">
        <v>46</v>
      </c>
      <c r="K164" t="s">
        <v>47</v>
      </c>
    </row>
    <row r="165" spans="1:11" x14ac:dyDescent="0.25">
      <c r="A165" t="s">
        <v>804</v>
      </c>
      <c r="B165" t="s">
        <v>28008</v>
      </c>
      <c r="C165" t="s">
        <v>28009</v>
      </c>
      <c r="D165" t="s">
        <v>40</v>
      </c>
      <c r="E165" t="s">
        <v>2215</v>
      </c>
      <c r="F165" t="s">
        <v>11934</v>
      </c>
      <c r="G165" t="s">
        <v>47</v>
      </c>
      <c r="H165" t="s">
        <v>28010</v>
      </c>
      <c r="I165" t="s">
        <v>45</v>
      </c>
      <c r="J165" t="s">
        <v>46</v>
      </c>
      <c r="K165" t="s">
        <v>47</v>
      </c>
    </row>
    <row r="166" spans="1:11" x14ac:dyDescent="0.25">
      <c r="A166" t="s">
        <v>809</v>
      </c>
      <c r="B166" t="s">
        <v>28011</v>
      </c>
      <c r="C166" t="s">
        <v>28012</v>
      </c>
      <c r="D166" t="s">
        <v>40</v>
      </c>
      <c r="E166" t="s">
        <v>2186</v>
      </c>
      <c r="F166" t="s">
        <v>12022</v>
      </c>
      <c r="G166" t="s">
        <v>47</v>
      </c>
      <c r="H166" t="s">
        <v>28013</v>
      </c>
      <c r="I166" t="s">
        <v>45</v>
      </c>
      <c r="J166" t="s">
        <v>46</v>
      </c>
      <c r="K166" t="s">
        <v>47</v>
      </c>
    </row>
    <row r="167" spans="1:11" x14ac:dyDescent="0.25">
      <c r="A167" t="s">
        <v>814</v>
      </c>
      <c r="B167" t="s">
        <v>28014</v>
      </c>
      <c r="C167" t="s">
        <v>28015</v>
      </c>
      <c r="D167" t="s">
        <v>40</v>
      </c>
      <c r="E167" t="s">
        <v>6862</v>
      </c>
      <c r="F167" t="s">
        <v>27466</v>
      </c>
      <c r="G167" t="s">
        <v>47</v>
      </c>
      <c r="H167" t="s">
        <v>28016</v>
      </c>
      <c r="I167" t="s">
        <v>45</v>
      </c>
      <c r="J167" t="s">
        <v>46</v>
      </c>
      <c r="K167" t="s">
        <v>47</v>
      </c>
    </row>
    <row r="168" spans="1:11" x14ac:dyDescent="0.25">
      <c r="A168" t="s">
        <v>819</v>
      </c>
      <c r="B168" t="s">
        <v>28017</v>
      </c>
      <c r="C168" t="s">
        <v>28018</v>
      </c>
      <c r="D168" t="s">
        <v>40</v>
      </c>
      <c r="E168" t="s">
        <v>28019</v>
      </c>
      <c r="F168" t="s">
        <v>8813</v>
      </c>
      <c r="G168" t="s">
        <v>47</v>
      </c>
      <c r="H168" t="s">
        <v>28020</v>
      </c>
      <c r="I168" t="s">
        <v>45</v>
      </c>
      <c r="J168" t="s">
        <v>46</v>
      </c>
      <c r="K168" t="s">
        <v>47</v>
      </c>
    </row>
    <row r="169" spans="1:11" x14ac:dyDescent="0.25">
      <c r="A169" t="s">
        <v>824</v>
      </c>
      <c r="B169" t="s">
        <v>28021</v>
      </c>
      <c r="C169" t="s">
        <v>28022</v>
      </c>
      <c r="D169" t="s">
        <v>40</v>
      </c>
      <c r="E169" t="s">
        <v>6862</v>
      </c>
      <c r="F169" t="s">
        <v>9737</v>
      </c>
      <c r="G169" t="s">
        <v>47</v>
      </c>
      <c r="H169" t="s">
        <v>28023</v>
      </c>
      <c r="I169" t="s">
        <v>45</v>
      </c>
      <c r="J169" t="s">
        <v>46</v>
      </c>
      <c r="K169" t="s">
        <v>47</v>
      </c>
    </row>
    <row r="170" spans="1:11" x14ac:dyDescent="0.25">
      <c r="A170" t="s">
        <v>829</v>
      </c>
      <c r="B170" t="s">
        <v>6724</v>
      </c>
      <c r="C170" t="s">
        <v>6725</v>
      </c>
      <c r="D170" t="s">
        <v>40</v>
      </c>
      <c r="E170" t="s">
        <v>6862</v>
      </c>
      <c r="F170" t="s">
        <v>15032</v>
      </c>
      <c r="G170" t="s">
        <v>47</v>
      </c>
      <c r="H170" t="s">
        <v>28024</v>
      </c>
      <c r="I170" t="s">
        <v>45</v>
      </c>
      <c r="J170" t="s">
        <v>46</v>
      </c>
      <c r="K170" t="s">
        <v>47</v>
      </c>
    </row>
    <row r="171" spans="1:11" x14ac:dyDescent="0.25">
      <c r="A171" t="s">
        <v>834</v>
      </c>
      <c r="B171" t="s">
        <v>28025</v>
      </c>
      <c r="C171" t="s">
        <v>28026</v>
      </c>
      <c r="D171" t="s">
        <v>40</v>
      </c>
      <c r="E171" t="s">
        <v>28027</v>
      </c>
      <c r="F171" t="s">
        <v>11959</v>
      </c>
      <c r="G171" t="s">
        <v>47</v>
      </c>
      <c r="H171" t="s">
        <v>28028</v>
      </c>
      <c r="I171" t="s">
        <v>45</v>
      </c>
      <c r="J171" t="s">
        <v>46</v>
      </c>
      <c r="K171" t="s">
        <v>47</v>
      </c>
    </row>
    <row r="172" spans="1:11" x14ac:dyDescent="0.25">
      <c r="A172" t="s">
        <v>839</v>
      </c>
      <c r="B172" t="s">
        <v>296</v>
      </c>
      <c r="C172" t="s">
        <v>28029</v>
      </c>
      <c r="D172" t="s">
        <v>40</v>
      </c>
      <c r="E172" t="s">
        <v>2186</v>
      </c>
      <c r="F172" t="s">
        <v>11959</v>
      </c>
      <c r="G172" t="s">
        <v>47</v>
      </c>
      <c r="H172" t="s">
        <v>28030</v>
      </c>
      <c r="I172" t="s">
        <v>45</v>
      </c>
      <c r="J172" t="s">
        <v>46</v>
      </c>
      <c r="K172" t="s">
        <v>47</v>
      </c>
    </row>
    <row r="173" spans="1:11" x14ac:dyDescent="0.25">
      <c r="A173" t="s">
        <v>844</v>
      </c>
      <c r="B173" t="s">
        <v>28031</v>
      </c>
      <c r="C173" t="s">
        <v>28032</v>
      </c>
      <c r="D173" t="s">
        <v>40</v>
      </c>
      <c r="E173" t="s">
        <v>2186</v>
      </c>
      <c r="F173" t="s">
        <v>11959</v>
      </c>
      <c r="G173" t="s">
        <v>47</v>
      </c>
      <c r="H173" t="s">
        <v>28033</v>
      </c>
      <c r="I173" t="s">
        <v>45</v>
      </c>
      <c r="J173" t="s">
        <v>46</v>
      </c>
      <c r="K173" t="s">
        <v>47</v>
      </c>
    </row>
    <row r="174" spans="1:11" x14ac:dyDescent="0.25">
      <c r="A174" t="s">
        <v>849</v>
      </c>
      <c r="B174" t="s">
        <v>28034</v>
      </c>
      <c r="C174" t="s">
        <v>28035</v>
      </c>
      <c r="D174" t="s">
        <v>40</v>
      </c>
      <c r="E174" t="s">
        <v>6862</v>
      </c>
      <c r="F174" t="s">
        <v>11959</v>
      </c>
      <c r="G174" t="s">
        <v>47</v>
      </c>
      <c r="H174" t="s">
        <v>28036</v>
      </c>
      <c r="I174" t="s">
        <v>45</v>
      </c>
      <c r="J174" t="s">
        <v>46</v>
      </c>
      <c r="K174" t="s">
        <v>47</v>
      </c>
    </row>
    <row r="175" spans="1:11" x14ac:dyDescent="0.25">
      <c r="A175" t="s">
        <v>854</v>
      </c>
      <c r="B175" t="s">
        <v>618</v>
      </c>
      <c r="C175" t="s">
        <v>10796</v>
      </c>
      <c r="D175" t="s">
        <v>40</v>
      </c>
      <c r="E175" t="s">
        <v>28037</v>
      </c>
      <c r="F175" t="s">
        <v>11959</v>
      </c>
      <c r="G175" t="s">
        <v>47</v>
      </c>
      <c r="H175" t="s">
        <v>28038</v>
      </c>
      <c r="I175" t="s">
        <v>45</v>
      </c>
      <c r="J175" t="s">
        <v>46</v>
      </c>
      <c r="K175" t="s">
        <v>47</v>
      </c>
    </row>
    <row r="176" spans="1:11" x14ac:dyDescent="0.25">
      <c r="A176" t="s">
        <v>859</v>
      </c>
      <c r="B176" t="s">
        <v>28039</v>
      </c>
      <c r="C176" t="s">
        <v>28040</v>
      </c>
      <c r="D176" t="s">
        <v>40</v>
      </c>
      <c r="E176" t="s">
        <v>6862</v>
      </c>
      <c r="F176" t="s">
        <v>11959</v>
      </c>
      <c r="G176" t="s">
        <v>47</v>
      </c>
      <c r="H176" t="s">
        <v>28041</v>
      </c>
      <c r="I176" t="s">
        <v>45</v>
      </c>
      <c r="J176" t="s">
        <v>46</v>
      </c>
      <c r="K176" t="s">
        <v>47</v>
      </c>
    </row>
    <row r="177" spans="1:11" x14ac:dyDescent="0.25">
      <c r="A177" t="s">
        <v>864</v>
      </c>
      <c r="B177" t="s">
        <v>28042</v>
      </c>
      <c r="C177" t="s">
        <v>28043</v>
      </c>
      <c r="D177" t="s">
        <v>40</v>
      </c>
      <c r="E177" t="s">
        <v>6862</v>
      </c>
      <c r="F177" t="s">
        <v>11959</v>
      </c>
      <c r="G177" t="s">
        <v>47</v>
      </c>
      <c r="H177" t="s">
        <v>28044</v>
      </c>
      <c r="I177" t="s">
        <v>45</v>
      </c>
      <c r="J177" t="s">
        <v>46</v>
      </c>
      <c r="K177" t="s">
        <v>47</v>
      </c>
    </row>
    <row r="178" spans="1:11" x14ac:dyDescent="0.25">
      <c r="A178" t="s">
        <v>869</v>
      </c>
      <c r="B178" t="s">
        <v>7078</v>
      </c>
      <c r="C178" t="s">
        <v>7079</v>
      </c>
      <c r="D178" t="s">
        <v>40</v>
      </c>
      <c r="E178" t="s">
        <v>28045</v>
      </c>
      <c r="F178" t="s">
        <v>11959</v>
      </c>
      <c r="G178" t="s">
        <v>47</v>
      </c>
      <c r="H178" t="s">
        <v>28046</v>
      </c>
      <c r="I178" t="s">
        <v>45</v>
      </c>
      <c r="J178" t="s">
        <v>46</v>
      </c>
      <c r="K178" t="s">
        <v>47</v>
      </c>
    </row>
    <row r="179" spans="1:11" x14ac:dyDescent="0.25">
      <c r="A179" t="s">
        <v>874</v>
      </c>
      <c r="B179" t="s">
        <v>28047</v>
      </c>
      <c r="C179" t="s">
        <v>28048</v>
      </c>
      <c r="D179" t="s">
        <v>40</v>
      </c>
      <c r="E179" t="s">
        <v>6862</v>
      </c>
      <c r="F179" t="s">
        <v>11959</v>
      </c>
      <c r="G179" t="s">
        <v>47</v>
      </c>
      <c r="H179" t="s">
        <v>28049</v>
      </c>
      <c r="I179" t="s">
        <v>45</v>
      </c>
      <c r="J179" t="s">
        <v>46</v>
      </c>
      <c r="K179" t="s">
        <v>47</v>
      </c>
    </row>
    <row r="180" spans="1:11" x14ac:dyDescent="0.25">
      <c r="A180" t="s">
        <v>880</v>
      </c>
      <c r="B180" t="s">
        <v>28050</v>
      </c>
      <c r="C180" t="s">
        <v>28051</v>
      </c>
      <c r="D180" t="s">
        <v>40</v>
      </c>
      <c r="E180" t="s">
        <v>6862</v>
      </c>
      <c r="F180" t="s">
        <v>11959</v>
      </c>
      <c r="G180" t="s">
        <v>47</v>
      </c>
      <c r="H180" t="s">
        <v>28052</v>
      </c>
      <c r="I180" t="s">
        <v>45</v>
      </c>
      <c r="J180" t="s">
        <v>46</v>
      </c>
      <c r="K180" t="s">
        <v>47</v>
      </c>
    </row>
    <row r="181" spans="1:11" x14ac:dyDescent="0.25">
      <c r="A181" t="s">
        <v>886</v>
      </c>
      <c r="B181" t="s">
        <v>28053</v>
      </c>
      <c r="C181" t="s">
        <v>28054</v>
      </c>
      <c r="D181" t="s">
        <v>40</v>
      </c>
      <c r="E181" t="s">
        <v>28055</v>
      </c>
      <c r="F181" t="s">
        <v>11959</v>
      </c>
      <c r="G181" t="s">
        <v>47</v>
      </c>
      <c r="H181" t="s">
        <v>28056</v>
      </c>
      <c r="I181" t="s">
        <v>45</v>
      </c>
      <c r="J181" t="s">
        <v>46</v>
      </c>
      <c r="K181" t="s">
        <v>47</v>
      </c>
    </row>
    <row r="182" spans="1:11" x14ac:dyDescent="0.25">
      <c r="A182" t="s">
        <v>889</v>
      </c>
      <c r="B182" t="s">
        <v>21321</v>
      </c>
      <c r="C182" t="s">
        <v>21322</v>
      </c>
      <c r="D182" t="s">
        <v>40</v>
      </c>
      <c r="E182" t="s">
        <v>2186</v>
      </c>
      <c r="F182" t="s">
        <v>3210</v>
      </c>
      <c r="G182" t="s">
        <v>47</v>
      </c>
      <c r="H182" t="s">
        <v>28057</v>
      </c>
      <c r="I182" t="s">
        <v>45</v>
      </c>
      <c r="J182" t="s">
        <v>46</v>
      </c>
      <c r="K182" t="s">
        <v>47</v>
      </c>
    </row>
    <row r="183" spans="1:11" x14ac:dyDescent="0.25">
      <c r="A183" t="s">
        <v>202</v>
      </c>
      <c r="B183" t="s">
        <v>23377</v>
      </c>
      <c r="C183" t="s">
        <v>28058</v>
      </c>
      <c r="D183" t="s">
        <v>40</v>
      </c>
      <c r="E183" t="s">
        <v>10797</v>
      </c>
      <c r="F183" t="s">
        <v>3210</v>
      </c>
      <c r="G183" t="s">
        <v>47</v>
      </c>
      <c r="H183" t="s">
        <v>28059</v>
      </c>
      <c r="I183" t="s">
        <v>45</v>
      </c>
      <c r="J183" t="s">
        <v>46</v>
      </c>
      <c r="K183" t="s">
        <v>47</v>
      </c>
    </row>
    <row r="184" spans="1:11" x14ac:dyDescent="0.25">
      <c r="A184" t="s">
        <v>898</v>
      </c>
      <c r="B184" t="s">
        <v>24255</v>
      </c>
      <c r="C184" t="s">
        <v>28060</v>
      </c>
      <c r="D184" t="s">
        <v>40</v>
      </c>
      <c r="E184" t="s">
        <v>6862</v>
      </c>
      <c r="F184" t="s">
        <v>3210</v>
      </c>
      <c r="G184" t="s">
        <v>47</v>
      </c>
      <c r="H184" t="s">
        <v>28061</v>
      </c>
      <c r="I184" t="s">
        <v>45</v>
      </c>
      <c r="J184" t="s">
        <v>46</v>
      </c>
      <c r="K184" t="s">
        <v>47</v>
      </c>
    </row>
    <row r="185" spans="1:11" x14ac:dyDescent="0.25">
      <c r="A185" t="s">
        <v>903</v>
      </c>
      <c r="B185" t="s">
        <v>28062</v>
      </c>
      <c r="C185" t="s">
        <v>28063</v>
      </c>
      <c r="D185" t="s">
        <v>40</v>
      </c>
      <c r="E185" t="s">
        <v>28064</v>
      </c>
      <c r="F185" t="s">
        <v>3210</v>
      </c>
      <c r="G185" t="s">
        <v>47</v>
      </c>
      <c r="H185" t="s">
        <v>28065</v>
      </c>
      <c r="I185" t="s">
        <v>45</v>
      </c>
      <c r="J185" t="s">
        <v>46</v>
      </c>
      <c r="K185" t="s">
        <v>47</v>
      </c>
    </row>
    <row r="186" spans="1:11" x14ac:dyDescent="0.25">
      <c r="A186" t="s">
        <v>908</v>
      </c>
      <c r="B186" t="s">
        <v>28066</v>
      </c>
      <c r="C186" t="s">
        <v>28067</v>
      </c>
      <c r="D186" t="s">
        <v>40</v>
      </c>
      <c r="E186" t="s">
        <v>6862</v>
      </c>
      <c r="F186" t="s">
        <v>3210</v>
      </c>
      <c r="G186" t="s">
        <v>47</v>
      </c>
      <c r="H186" t="s">
        <v>26006</v>
      </c>
      <c r="I186" t="s">
        <v>45</v>
      </c>
      <c r="J186" t="s">
        <v>46</v>
      </c>
      <c r="K186" t="s">
        <v>47</v>
      </c>
    </row>
    <row r="187" spans="1:11" x14ac:dyDescent="0.25">
      <c r="A187" t="s">
        <v>913</v>
      </c>
      <c r="B187" t="s">
        <v>28068</v>
      </c>
      <c r="C187" t="s">
        <v>28069</v>
      </c>
      <c r="D187" t="s">
        <v>40</v>
      </c>
      <c r="E187" t="s">
        <v>28070</v>
      </c>
      <c r="F187" t="s">
        <v>3210</v>
      </c>
      <c r="G187" t="s">
        <v>47</v>
      </c>
      <c r="H187" t="s">
        <v>28071</v>
      </c>
      <c r="I187" t="s">
        <v>45</v>
      </c>
      <c r="J187" t="s">
        <v>46</v>
      </c>
      <c r="K187" t="s">
        <v>47</v>
      </c>
    </row>
    <row r="188" spans="1:11" x14ac:dyDescent="0.25">
      <c r="A188" t="s">
        <v>918</v>
      </c>
      <c r="B188" t="s">
        <v>28072</v>
      </c>
      <c r="C188" t="s">
        <v>28073</v>
      </c>
      <c r="D188" t="s">
        <v>40</v>
      </c>
      <c r="E188" t="s">
        <v>28074</v>
      </c>
      <c r="F188" t="s">
        <v>3210</v>
      </c>
      <c r="G188" t="s">
        <v>47</v>
      </c>
      <c r="H188" t="s">
        <v>28075</v>
      </c>
      <c r="I188" t="s">
        <v>45</v>
      </c>
      <c r="J188" t="s">
        <v>46</v>
      </c>
      <c r="K188" t="s">
        <v>47</v>
      </c>
    </row>
    <row r="189" spans="1:11" x14ac:dyDescent="0.25">
      <c r="A189" t="s">
        <v>923</v>
      </c>
      <c r="B189" t="s">
        <v>10720</v>
      </c>
      <c r="C189" t="s">
        <v>10721</v>
      </c>
      <c r="D189" t="s">
        <v>40</v>
      </c>
      <c r="E189" t="s">
        <v>25141</v>
      </c>
      <c r="F189" t="s">
        <v>3210</v>
      </c>
      <c r="G189" t="s">
        <v>47</v>
      </c>
      <c r="H189" t="s">
        <v>27261</v>
      </c>
      <c r="I189" t="s">
        <v>45</v>
      </c>
      <c r="J189" t="s">
        <v>46</v>
      </c>
      <c r="K189" t="s">
        <v>47</v>
      </c>
    </row>
    <row r="190" spans="1:11" x14ac:dyDescent="0.25">
      <c r="A190" t="s">
        <v>928</v>
      </c>
      <c r="B190" t="s">
        <v>28076</v>
      </c>
      <c r="C190" t="s">
        <v>28077</v>
      </c>
      <c r="D190" t="s">
        <v>40</v>
      </c>
      <c r="E190" t="s">
        <v>6862</v>
      </c>
      <c r="F190" t="s">
        <v>3210</v>
      </c>
      <c r="G190" t="s">
        <v>47</v>
      </c>
      <c r="H190" t="s">
        <v>28078</v>
      </c>
      <c r="I190" t="s">
        <v>45</v>
      </c>
      <c r="J190" t="s">
        <v>46</v>
      </c>
      <c r="K190" t="s">
        <v>47</v>
      </c>
    </row>
    <row r="191" spans="1:11" x14ac:dyDescent="0.25">
      <c r="A191" t="s">
        <v>933</v>
      </c>
      <c r="B191" t="s">
        <v>5720</v>
      </c>
      <c r="C191" t="s">
        <v>28079</v>
      </c>
      <c r="D191" t="s">
        <v>40</v>
      </c>
      <c r="E191" t="s">
        <v>28080</v>
      </c>
      <c r="F191" t="s">
        <v>3210</v>
      </c>
      <c r="G191" t="s">
        <v>47</v>
      </c>
      <c r="H191" t="s">
        <v>28081</v>
      </c>
      <c r="I191" t="s">
        <v>45</v>
      </c>
      <c r="J191" t="s">
        <v>46</v>
      </c>
      <c r="K191" t="s">
        <v>47</v>
      </c>
    </row>
    <row r="192" spans="1:11" x14ac:dyDescent="0.25">
      <c r="A192" t="s">
        <v>938</v>
      </c>
      <c r="B192" t="s">
        <v>27798</v>
      </c>
      <c r="C192" t="s">
        <v>27799</v>
      </c>
      <c r="D192" t="s">
        <v>40</v>
      </c>
      <c r="E192" t="s">
        <v>28082</v>
      </c>
      <c r="F192" t="s">
        <v>3210</v>
      </c>
      <c r="G192" t="s">
        <v>47</v>
      </c>
      <c r="H192" t="s">
        <v>27800</v>
      </c>
      <c r="I192" t="s">
        <v>45</v>
      </c>
      <c r="J192" t="s">
        <v>46</v>
      </c>
      <c r="K192" t="s">
        <v>47</v>
      </c>
    </row>
    <row r="193" spans="1:11" x14ac:dyDescent="0.25">
      <c r="A193" t="s">
        <v>943</v>
      </c>
      <c r="B193" t="s">
        <v>4851</v>
      </c>
      <c r="C193" t="s">
        <v>28083</v>
      </c>
      <c r="D193" t="s">
        <v>40</v>
      </c>
      <c r="E193" t="s">
        <v>28084</v>
      </c>
      <c r="F193" t="s">
        <v>3210</v>
      </c>
      <c r="G193" t="s">
        <v>47</v>
      </c>
      <c r="H193" t="s">
        <v>28085</v>
      </c>
      <c r="I193" t="s">
        <v>45</v>
      </c>
      <c r="J193" t="s">
        <v>46</v>
      </c>
      <c r="K193" t="s">
        <v>47</v>
      </c>
    </row>
    <row r="194" spans="1:11" x14ac:dyDescent="0.25">
      <c r="A194" t="s">
        <v>948</v>
      </c>
      <c r="B194" t="s">
        <v>28086</v>
      </c>
      <c r="C194" t="s">
        <v>28087</v>
      </c>
      <c r="D194" t="s">
        <v>40</v>
      </c>
      <c r="E194" t="s">
        <v>6862</v>
      </c>
      <c r="F194" t="s">
        <v>9047</v>
      </c>
      <c r="G194" t="s">
        <v>47</v>
      </c>
      <c r="H194" t="s">
        <v>28088</v>
      </c>
      <c r="I194" t="s">
        <v>45</v>
      </c>
      <c r="J194" t="s">
        <v>46</v>
      </c>
      <c r="K194" t="s">
        <v>47</v>
      </c>
    </row>
    <row r="195" spans="1:11" x14ac:dyDescent="0.25">
      <c r="A195" t="s">
        <v>953</v>
      </c>
      <c r="B195" t="s">
        <v>28089</v>
      </c>
      <c r="C195" t="s">
        <v>28090</v>
      </c>
      <c r="D195" t="s">
        <v>40</v>
      </c>
      <c r="E195" t="s">
        <v>28091</v>
      </c>
      <c r="F195" t="s">
        <v>9047</v>
      </c>
      <c r="G195" t="s">
        <v>47</v>
      </c>
      <c r="H195" t="s">
        <v>28092</v>
      </c>
      <c r="I195" t="s">
        <v>45</v>
      </c>
      <c r="J195" t="s">
        <v>46</v>
      </c>
      <c r="K195" t="s">
        <v>47</v>
      </c>
    </row>
    <row r="196" spans="1:11" x14ac:dyDescent="0.25">
      <c r="A196" t="s">
        <v>958</v>
      </c>
      <c r="B196" t="s">
        <v>28093</v>
      </c>
      <c r="C196" t="s">
        <v>28094</v>
      </c>
      <c r="D196" t="s">
        <v>40</v>
      </c>
      <c r="E196" t="s">
        <v>2186</v>
      </c>
      <c r="F196" t="s">
        <v>9047</v>
      </c>
      <c r="G196" t="s">
        <v>47</v>
      </c>
      <c r="H196" t="s">
        <v>28095</v>
      </c>
      <c r="I196" t="s">
        <v>45</v>
      </c>
      <c r="J196" t="s">
        <v>46</v>
      </c>
      <c r="K196" t="s">
        <v>47</v>
      </c>
    </row>
    <row r="197" spans="1:11" x14ac:dyDescent="0.25">
      <c r="A197" t="s">
        <v>963</v>
      </c>
      <c r="B197" t="s">
        <v>28096</v>
      </c>
      <c r="C197" t="s">
        <v>28097</v>
      </c>
      <c r="D197" t="s">
        <v>40</v>
      </c>
      <c r="E197" t="s">
        <v>28098</v>
      </c>
      <c r="F197" t="s">
        <v>9047</v>
      </c>
      <c r="G197" t="s">
        <v>47</v>
      </c>
      <c r="H197" t="s">
        <v>28099</v>
      </c>
      <c r="I197" t="s">
        <v>45</v>
      </c>
      <c r="J197" t="s">
        <v>46</v>
      </c>
      <c r="K197" t="s">
        <v>47</v>
      </c>
    </row>
    <row r="198" spans="1:11" x14ac:dyDescent="0.25">
      <c r="A198" t="s">
        <v>968</v>
      </c>
      <c r="B198" t="s">
        <v>216</v>
      </c>
      <c r="C198" t="s">
        <v>26335</v>
      </c>
      <c r="D198" t="s">
        <v>40</v>
      </c>
      <c r="E198" t="s">
        <v>28100</v>
      </c>
      <c r="F198" t="s">
        <v>9047</v>
      </c>
      <c r="G198" t="s">
        <v>47</v>
      </c>
      <c r="H198" t="s">
        <v>26337</v>
      </c>
      <c r="I198" t="s">
        <v>45</v>
      </c>
      <c r="J198" t="s">
        <v>46</v>
      </c>
      <c r="K198" t="s">
        <v>47</v>
      </c>
    </row>
    <row r="199" spans="1:11" x14ac:dyDescent="0.25">
      <c r="A199" t="s">
        <v>227</v>
      </c>
      <c r="B199" t="s">
        <v>28101</v>
      </c>
      <c r="C199" t="s">
        <v>28102</v>
      </c>
      <c r="D199" t="s">
        <v>40</v>
      </c>
      <c r="E199" t="s">
        <v>28103</v>
      </c>
      <c r="F199" t="s">
        <v>9047</v>
      </c>
      <c r="G199" t="s">
        <v>47</v>
      </c>
      <c r="H199" t="s">
        <v>28104</v>
      </c>
      <c r="I199" t="s">
        <v>45</v>
      </c>
      <c r="J199" t="s">
        <v>46</v>
      </c>
      <c r="K199" t="s">
        <v>47</v>
      </c>
    </row>
    <row r="200" spans="1:11" x14ac:dyDescent="0.25">
      <c r="A200" t="s">
        <v>976</v>
      </c>
      <c r="B200" t="s">
        <v>28105</v>
      </c>
      <c r="C200" t="s">
        <v>28106</v>
      </c>
      <c r="D200" t="s">
        <v>40</v>
      </c>
      <c r="E200" t="s">
        <v>28107</v>
      </c>
      <c r="F200" t="s">
        <v>9047</v>
      </c>
      <c r="G200" t="s">
        <v>47</v>
      </c>
      <c r="H200" t="s">
        <v>28108</v>
      </c>
      <c r="I200" t="s">
        <v>45</v>
      </c>
      <c r="J200" t="s">
        <v>46</v>
      </c>
      <c r="K200" t="s">
        <v>47</v>
      </c>
    </row>
    <row r="201" spans="1:11" x14ac:dyDescent="0.25">
      <c r="A201" t="s">
        <v>981</v>
      </c>
      <c r="B201" t="s">
        <v>18922</v>
      </c>
      <c r="C201" t="s">
        <v>18923</v>
      </c>
      <c r="D201" t="s">
        <v>40</v>
      </c>
      <c r="E201" t="s">
        <v>28109</v>
      </c>
      <c r="F201" t="s">
        <v>9047</v>
      </c>
      <c r="G201" t="s">
        <v>47</v>
      </c>
      <c r="H201" t="s">
        <v>28110</v>
      </c>
      <c r="I201" t="s">
        <v>45</v>
      </c>
      <c r="J201" t="s">
        <v>46</v>
      </c>
      <c r="K201" t="s">
        <v>47</v>
      </c>
    </row>
    <row r="202" spans="1:11" x14ac:dyDescent="0.25">
      <c r="A202" t="s">
        <v>986</v>
      </c>
      <c r="B202" t="s">
        <v>28111</v>
      </c>
      <c r="C202" t="s">
        <v>28112</v>
      </c>
      <c r="D202" t="s">
        <v>40</v>
      </c>
      <c r="E202" t="s">
        <v>28113</v>
      </c>
      <c r="F202" t="s">
        <v>9047</v>
      </c>
      <c r="G202" t="s">
        <v>47</v>
      </c>
      <c r="H202" t="s">
        <v>28114</v>
      </c>
      <c r="I202" t="s">
        <v>45</v>
      </c>
      <c r="J202" t="s">
        <v>46</v>
      </c>
      <c r="K202" t="s">
        <v>47</v>
      </c>
    </row>
    <row r="203" spans="1:11" x14ac:dyDescent="0.25">
      <c r="A203" t="s">
        <v>991</v>
      </c>
      <c r="B203" t="s">
        <v>28115</v>
      </c>
      <c r="C203" t="s">
        <v>28116</v>
      </c>
      <c r="D203" t="s">
        <v>40</v>
      </c>
      <c r="E203" t="s">
        <v>28117</v>
      </c>
      <c r="F203" t="s">
        <v>9047</v>
      </c>
      <c r="G203" t="s">
        <v>47</v>
      </c>
      <c r="H203" t="s">
        <v>28118</v>
      </c>
      <c r="I203" t="s">
        <v>45</v>
      </c>
      <c r="J203" t="s">
        <v>46</v>
      </c>
      <c r="K203" t="s">
        <v>47</v>
      </c>
    </row>
    <row r="204" spans="1:11" x14ac:dyDescent="0.25">
      <c r="A204" t="s">
        <v>996</v>
      </c>
      <c r="B204" t="s">
        <v>17774</v>
      </c>
      <c r="C204" t="s">
        <v>17775</v>
      </c>
      <c r="D204" t="s">
        <v>40</v>
      </c>
      <c r="E204" t="s">
        <v>28119</v>
      </c>
      <c r="F204" t="s">
        <v>9047</v>
      </c>
      <c r="G204" t="s">
        <v>37</v>
      </c>
      <c r="H204" t="s">
        <v>26648</v>
      </c>
      <c r="I204" t="s">
        <v>45</v>
      </c>
      <c r="J204" t="s">
        <v>46</v>
      </c>
      <c r="K204" t="s">
        <v>47</v>
      </c>
    </row>
    <row r="205" spans="1:11" x14ac:dyDescent="0.25">
      <c r="A205" t="s">
        <v>1001</v>
      </c>
      <c r="B205" t="s">
        <v>9907</v>
      </c>
      <c r="C205" t="s">
        <v>9908</v>
      </c>
      <c r="D205" t="s">
        <v>40</v>
      </c>
      <c r="E205" t="s">
        <v>27716</v>
      </c>
      <c r="F205" t="s">
        <v>9047</v>
      </c>
      <c r="G205" t="s">
        <v>37</v>
      </c>
      <c r="H205" t="s">
        <v>28120</v>
      </c>
      <c r="I205" t="s">
        <v>45</v>
      </c>
      <c r="J205" t="s">
        <v>46</v>
      </c>
      <c r="K205" t="s">
        <v>47</v>
      </c>
    </row>
    <row r="206" spans="1:11" x14ac:dyDescent="0.25">
      <c r="A206" t="s">
        <v>1007</v>
      </c>
      <c r="B206" t="s">
        <v>28121</v>
      </c>
      <c r="C206" t="s">
        <v>28122</v>
      </c>
      <c r="D206" t="s">
        <v>40</v>
      </c>
      <c r="E206" t="s">
        <v>28123</v>
      </c>
      <c r="F206" t="s">
        <v>3210</v>
      </c>
      <c r="G206" t="s">
        <v>47</v>
      </c>
      <c r="H206" t="s">
        <v>28124</v>
      </c>
      <c r="I206" t="s">
        <v>45</v>
      </c>
      <c r="J206" t="s">
        <v>46</v>
      </c>
      <c r="K206" t="s">
        <v>47</v>
      </c>
    </row>
    <row r="207" spans="1:11" x14ac:dyDescent="0.25">
      <c r="A207" t="s">
        <v>1012</v>
      </c>
      <c r="B207" t="s">
        <v>28125</v>
      </c>
      <c r="C207" t="s">
        <v>28126</v>
      </c>
      <c r="D207" t="s">
        <v>40</v>
      </c>
      <c r="E207" t="s">
        <v>28127</v>
      </c>
      <c r="F207" t="s">
        <v>26913</v>
      </c>
      <c r="G207" t="s">
        <v>47</v>
      </c>
      <c r="H207" t="s">
        <v>28128</v>
      </c>
      <c r="I207" t="s">
        <v>45</v>
      </c>
      <c r="J207" t="s">
        <v>46</v>
      </c>
      <c r="K207" t="s">
        <v>47</v>
      </c>
    </row>
    <row r="208" spans="1:11" x14ac:dyDescent="0.25">
      <c r="A208" t="s">
        <v>1017</v>
      </c>
      <c r="B208" t="s">
        <v>5587</v>
      </c>
      <c r="C208" t="s">
        <v>5588</v>
      </c>
      <c r="D208" t="s">
        <v>40</v>
      </c>
      <c r="E208" t="s">
        <v>28129</v>
      </c>
      <c r="F208" t="s">
        <v>9047</v>
      </c>
      <c r="G208" t="s">
        <v>37</v>
      </c>
      <c r="H208" t="s">
        <v>27806</v>
      </c>
      <c r="I208" t="s">
        <v>45</v>
      </c>
      <c r="J208" t="s">
        <v>46</v>
      </c>
      <c r="K208" t="s">
        <v>37</v>
      </c>
    </row>
    <row r="209" spans="1:11" x14ac:dyDescent="0.25">
      <c r="A209" t="s">
        <v>1022</v>
      </c>
      <c r="B209" t="s">
        <v>55</v>
      </c>
      <c r="C209" t="s">
        <v>9</v>
      </c>
      <c r="D209" t="s">
        <v>40</v>
      </c>
      <c r="E209" t="s">
        <v>28130</v>
      </c>
      <c r="F209" t="s">
        <v>9047</v>
      </c>
      <c r="G209" t="s">
        <v>37</v>
      </c>
      <c r="H209" t="s">
        <v>25760</v>
      </c>
      <c r="I209" t="s">
        <v>59</v>
      </c>
      <c r="J209" t="s">
        <v>5588</v>
      </c>
      <c r="K209" t="s">
        <v>46</v>
      </c>
    </row>
    <row r="210" spans="1:11" x14ac:dyDescent="0.25">
      <c r="A210" t="s">
        <v>1027</v>
      </c>
      <c r="B210" t="s">
        <v>28131</v>
      </c>
      <c r="C210" t="s">
        <v>28132</v>
      </c>
      <c r="D210" t="s">
        <v>40</v>
      </c>
      <c r="E210" t="s">
        <v>28133</v>
      </c>
      <c r="F210" t="s">
        <v>3210</v>
      </c>
      <c r="G210" t="s">
        <v>37</v>
      </c>
      <c r="H210" t="s">
        <v>28134</v>
      </c>
      <c r="I210" t="s">
        <v>45</v>
      </c>
      <c r="J210" t="s">
        <v>46</v>
      </c>
      <c r="K210" t="s">
        <v>47</v>
      </c>
    </row>
    <row r="211" spans="1:11" x14ac:dyDescent="0.25">
      <c r="A211" t="s">
        <v>1032</v>
      </c>
      <c r="B211" t="s">
        <v>28135</v>
      </c>
      <c r="C211" t="s">
        <v>28136</v>
      </c>
      <c r="D211" t="s">
        <v>40</v>
      </c>
      <c r="E211" t="s">
        <v>28137</v>
      </c>
      <c r="F211" t="s">
        <v>11959</v>
      </c>
      <c r="G211" t="s">
        <v>47</v>
      </c>
      <c r="H211" t="s">
        <v>28138</v>
      </c>
      <c r="I211" t="s">
        <v>45</v>
      </c>
      <c r="J211" t="s">
        <v>46</v>
      </c>
      <c r="K211" t="s">
        <v>47</v>
      </c>
    </row>
    <row r="212" spans="1:11" x14ac:dyDescent="0.25">
      <c r="A212" t="s">
        <v>1037</v>
      </c>
      <c r="B212" t="s">
        <v>28139</v>
      </c>
      <c r="C212" t="s">
        <v>28140</v>
      </c>
      <c r="D212" t="s">
        <v>40</v>
      </c>
      <c r="E212" t="s">
        <v>28141</v>
      </c>
      <c r="F212" t="s">
        <v>11959</v>
      </c>
      <c r="G212" t="s">
        <v>47</v>
      </c>
      <c r="H212" t="s">
        <v>28142</v>
      </c>
      <c r="I212" t="s">
        <v>45</v>
      </c>
      <c r="J212" t="s">
        <v>46</v>
      </c>
      <c r="K212" t="s">
        <v>47</v>
      </c>
    </row>
    <row r="213" spans="1:11" x14ac:dyDescent="0.25">
      <c r="A213" t="s">
        <v>1042</v>
      </c>
      <c r="B213" t="s">
        <v>28143</v>
      </c>
      <c r="C213" t="s">
        <v>28144</v>
      </c>
      <c r="D213" t="s">
        <v>40</v>
      </c>
      <c r="E213" t="s">
        <v>28145</v>
      </c>
      <c r="F213" t="s">
        <v>9047</v>
      </c>
      <c r="G213" t="s">
        <v>47</v>
      </c>
      <c r="H213" t="s">
        <v>28146</v>
      </c>
      <c r="I213" t="s">
        <v>45</v>
      </c>
      <c r="J213" t="s">
        <v>46</v>
      </c>
      <c r="K213" t="s">
        <v>47</v>
      </c>
    </row>
    <row r="214" spans="1:11" x14ac:dyDescent="0.25">
      <c r="A214" t="s">
        <v>1047</v>
      </c>
      <c r="B214" t="s">
        <v>28147</v>
      </c>
      <c r="C214" t="s">
        <v>28148</v>
      </c>
      <c r="D214" t="s">
        <v>40</v>
      </c>
      <c r="E214" t="s">
        <v>28149</v>
      </c>
      <c r="F214" t="s">
        <v>13311</v>
      </c>
      <c r="G214" t="s">
        <v>47</v>
      </c>
      <c r="H214" t="s">
        <v>28150</v>
      </c>
      <c r="I214" t="s">
        <v>45</v>
      </c>
      <c r="J214" t="s">
        <v>46</v>
      </c>
      <c r="K214" t="s">
        <v>47</v>
      </c>
    </row>
    <row r="215" spans="1:11" x14ac:dyDescent="0.25">
      <c r="A215" t="s">
        <v>1051</v>
      </c>
      <c r="B215" t="s">
        <v>28151</v>
      </c>
      <c r="C215" t="s">
        <v>28152</v>
      </c>
      <c r="D215" t="s">
        <v>40</v>
      </c>
      <c r="E215" t="s">
        <v>28153</v>
      </c>
      <c r="F215" t="s">
        <v>8803</v>
      </c>
      <c r="G215" t="s">
        <v>47</v>
      </c>
      <c r="H215" t="s">
        <v>28154</v>
      </c>
      <c r="I215" t="s">
        <v>45</v>
      </c>
      <c r="J215" t="s">
        <v>46</v>
      </c>
      <c r="K215" t="s">
        <v>47</v>
      </c>
    </row>
    <row r="216" spans="1:11" x14ac:dyDescent="0.25">
      <c r="A216" t="s">
        <v>1056</v>
      </c>
      <c r="B216" t="s">
        <v>6866</v>
      </c>
      <c r="C216" t="s">
        <v>28155</v>
      </c>
      <c r="D216" t="s">
        <v>40</v>
      </c>
      <c r="E216" t="s">
        <v>28156</v>
      </c>
      <c r="F216" t="s">
        <v>13955</v>
      </c>
      <c r="G216" t="s">
        <v>47</v>
      </c>
      <c r="H216" t="s">
        <v>28157</v>
      </c>
      <c r="I216" t="s">
        <v>45</v>
      </c>
      <c r="J216" t="s">
        <v>46</v>
      </c>
      <c r="K216" t="s">
        <v>47</v>
      </c>
    </row>
    <row r="217" spans="1:11" x14ac:dyDescent="0.25">
      <c r="A217" t="s">
        <v>1061</v>
      </c>
      <c r="B217" t="s">
        <v>28158</v>
      </c>
      <c r="C217" t="s">
        <v>28159</v>
      </c>
      <c r="D217" t="s">
        <v>40</v>
      </c>
      <c r="E217" t="s">
        <v>28160</v>
      </c>
      <c r="F217" t="s">
        <v>3210</v>
      </c>
      <c r="G217" t="s">
        <v>47</v>
      </c>
      <c r="H217" t="s">
        <v>28161</v>
      </c>
      <c r="I217" t="s">
        <v>45</v>
      </c>
      <c r="J217" t="s">
        <v>46</v>
      </c>
      <c r="K217" t="s">
        <v>47</v>
      </c>
    </row>
    <row r="218" spans="1:11" x14ac:dyDescent="0.25">
      <c r="A218" t="s">
        <v>1066</v>
      </c>
      <c r="B218" t="s">
        <v>21592</v>
      </c>
      <c r="C218" t="s">
        <v>21593</v>
      </c>
      <c r="D218" t="s">
        <v>40</v>
      </c>
      <c r="E218" t="s">
        <v>6862</v>
      </c>
      <c r="F218" t="s">
        <v>8803</v>
      </c>
      <c r="G218" t="s">
        <v>47</v>
      </c>
      <c r="H218" t="s">
        <v>28162</v>
      </c>
      <c r="I218" t="s">
        <v>45</v>
      </c>
      <c r="J218" t="s">
        <v>46</v>
      </c>
      <c r="K218" t="s">
        <v>47</v>
      </c>
    </row>
    <row r="219" spans="1:11" x14ac:dyDescent="0.25">
      <c r="A219" t="s">
        <v>1071</v>
      </c>
      <c r="B219" t="s">
        <v>6905</v>
      </c>
      <c r="C219" t="s">
        <v>6906</v>
      </c>
      <c r="D219" t="s">
        <v>40</v>
      </c>
      <c r="E219" t="s">
        <v>28163</v>
      </c>
      <c r="F219" t="s">
        <v>9047</v>
      </c>
      <c r="G219" t="s">
        <v>37</v>
      </c>
      <c r="H219" t="s">
        <v>28164</v>
      </c>
      <c r="I219" t="s">
        <v>45</v>
      </c>
      <c r="J219" t="s">
        <v>46</v>
      </c>
      <c r="K219" t="s">
        <v>47</v>
      </c>
    </row>
    <row r="220" spans="1:11" x14ac:dyDescent="0.25">
      <c r="A220" t="s">
        <v>1076</v>
      </c>
      <c r="B220" t="s">
        <v>28165</v>
      </c>
      <c r="C220" t="s">
        <v>28166</v>
      </c>
      <c r="D220" t="s">
        <v>40</v>
      </c>
      <c r="E220" t="s">
        <v>28167</v>
      </c>
      <c r="F220" t="s">
        <v>26866</v>
      </c>
      <c r="G220" t="s">
        <v>47</v>
      </c>
      <c r="H220" t="s">
        <v>28168</v>
      </c>
      <c r="I220" t="s">
        <v>45</v>
      </c>
      <c r="J220" t="s">
        <v>46</v>
      </c>
      <c r="K220" t="s">
        <v>47</v>
      </c>
    </row>
    <row r="221" spans="1:11" x14ac:dyDescent="0.25">
      <c r="A221" t="s">
        <v>1081</v>
      </c>
      <c r="B221" t="s">
        <v>2535</v>
      </c>
      <c r="C221" t="s">
        <v>28169</v>
      </c>
      <c r="D221" t="s">
        <v>40</v>
      </c>
      <c r="E221" t="s">
        <v>28170</v>
      </c>
      <c r="F221" t="s">
        <v>27141</v>
      </c>
      <c r="G221" t="s">
        <v>37</v>
      </c>
      <c r="H221" t="s">
        <v>28171</v>
      </c>
      <c r="I221" t="s">
        <v>45</v>
      </c>
      <c r="J221" t="s">
        <v>46</v>
      </c>
      <c r="K221" t="s">
        <v>47</v>
      </c>
    </row>
    <row r="222" spans="1:11" x14ac:dyDescent="0.25">
      <c r="A222" t="s">
        <v>1086</v>
      </c>
      <c r="B222" t="s">
        <v>28172</v>
      </c>
      <c r="C222" t="s">
        <v>28173</v>
      </c>
      <c r="D222" t="s">
        <v>40</v>
      </c>
      <c r="E222" t="s">
        <v>28174</v>
      </c>
      <c r="F222" t="s">
        <v>9047</v>
      </c>
      <c r="G222" t="s">
        <v>37</v>
      </c>
      <c r="H222" t="s">
        <v>28175</v>
      </c>
      <c r="I222" t="s">
        <v>45</v>
      </c>
      <c r="J222" t="s">
        <v>46</v>
      </c>
      <c r="K222" t="s">
        <v>47</v>
      </c>
    </row>
    <row r="223" spans="1:11" x14ac:dyDescent="0.25">
      <c r="A223" t="s">
        <v>1091</v>
      </c>
      <c r="B223" t="s">
        <v>28176</v>
      </c>
      <c r="C223" t="s">
        <v>28177</v>
      </c>
      <c r="D223" t="s">
        <v>40</v>
      </c>
      <c r="E223" t="s">
        <v>28178</v>
      </c>
      <c r="F223" t="s">
        <v>8808</v>
      </c>
      <c r="G223" t="s">
        <v>47</v>
      </c>
      <c r="H223" t="s">
        <v>28179</v>
      </c>
      <c r="I223" t="s">
        <v>45</v>
      </c>
      <c r="J223" t="s">
        <v>46</v>
      </c>
      <c r="K223" t="s">
        <v>47</v>
      </c>
    </row>
    <row r="224" spans="1:11" x14ac:dyDescent="0.25">
      <c r="A224" t="s">
        <v>1095</v>
      </c>
      <c r="B224" t="s">
        <v>7666</v>
      </c>
      <c r="C224" t="s">
        <v>7667</v>
      </c>
      <c r="D224" t="s">
        <v>40</v>
      </c>
      <c r="E224" t="s">
        <v>24408</v>
      </c>
      <c r="F224" t="s">
        <v>9047</v>
      </c>
      <c r="G224" t="s">
        <v>48</v>
      </c>
      <c r="H224" t="s">
        <v>26428</v>
      </c>
      <c r="I224" t="s">
        <v>45</v>
      </c>
      <c r="J224" t="s">
        <v>46</v>
      </c>
      <c r="K224" t="s">
        <v>47</v>
      </c>
    </row>
    <row r="225" spans="1:11" x14ac:dyDescent="0.25">
      <c r="A225" t="s">
        <v>1100</v>
      </c>
      <c r="B225" t="s">
        <v>15627</v>
      </c>
      <c r="C225" t="s">
        <v>15628</v>
      </c>
      <c r="D225" t="s">
        <v>40</v>
      </c>
      <c r="E225" t="s">
        <v>2539</v>
      </c>
      <c r="F225" t="s">
        <v>15629</v>
      </c>
      <c r="G225" t="s">
        <v>47</v>
      </c>
      <c r="H225" t="s">
        <v>26663</v>
      </c>
      <c r="I225" t="s">
        <v>45</v>
      </c>
      <c r="J225" t="s">
        <v>46</v>
      </c>
      <c r="K225" t="s">
        <v>47</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63D5A-866E-4823-BCEC-287701C53076}">
  <dimension ref="A1:K50"/>
  <sheetViews>
    <sheetView workbookViewId="0">
      <selection sqref="A1:K50"/>
    </sheetView>
  </sheetViews>
  <sheetFormatPr defaultRowHeight="15" x14ac:dyDescent="0.25"/>
  <sheetData>
    <row r="1" spans="1:11" x14ac:dyDescent="0.25">
      <c r="A1" t="s">
        <v>0</v>
      </c>
      <c r="B1" t="s">
        <v>28180</v>
      </c>
    </row>
    <row r="2" spans="1:11" x14ac:dyDescent="0.25">
      <c r="A2" t="s">
        <v>2</v>
      </c>
      <c r="B2" t="s">
        <v>28181</v>
      </c>
    </row>
    <row r="3" spans="1:11" x14ac:dyDescent="0.25">
      <c r="A3" t="s">
        <v>4</v>
      </c>
      <c r="B3" t="s">
        <v>5</v>
      </c>
    </row>
    <row r="4" spans="1:11" x14ac:dyDescent="0.25">
      <c r="A4" t="s">
        <v>6</v>
      </c>
      <c r="B4" t="s">
        <v>7</v>
      </c>
    </row>
    <row r="5" spans="1:11" x14ac:dyDescent="0.25">
      <c r="A5" t="s">
        <v>8</v>
      </c>
      <c r="B5" t="s">
        <v>9</v>
      </c>
    </row>
    <row r="6" spans="1:11" x14ac:dyDescent="0.25">
      <c r="A6" t="s">
        <v>10</v>
      </c>
      <c r="B6" t="s">
        <v>3210</v>
      </c>
    </row>
    <row r="7" spans="1:11" x14ac:dyDescent="0.25">
      <c r="A7" t="s">
        <v>12</v>
      </c>
      <c r="B7" t="s">
        <v>28182</v>
      </c>
    </row>
    <row r="8" spans="1:11" x14ac:dyDescent="0.25">
      <c r="A8" t="s">
        <v>14</v>
      </c>
      <c r="B8" t="s">
        <v>28183</v>
      </c>
    </row>
    <row r="9" spans="1:11" x14ac:dyDescent="0.25">
      <c r="A9" t="s">
        <v>16</v>
      </c>
      <c r="B9" t="s">
        <v>292</v>
      </c>
    </row>
    <row r="10" spans="1:11" x14ac:dyDescent="0.25">
      <c r="A10" t="s">
        <v>18</v>
      </c>
      <c r="B10" t="s">
        <v>75</v>
      </c>
    </row>
    <row r="11" spans="1:11" x14ac:dyDescent="0.25">
      <c r="A11" t="s">
        <v>20</v>
      </c>
      <c r="B11" t="s">
        <v>324</v>
      </c>
    </row>
    <row r="12" spans="1:11" x14ac:dyDescent="0.25">
      <c r="A12" t="s">
        <v>22</v>
      </c>
      <c r="B12" t="s">
        <v>324</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28184</v>
      </c>
      <c r="C15" t="s">
        <v>28185</v>
      </c>
      <c r="D15" t="s">
        <v>40</v>
      </c>
      <c r="E15" t="s">
        <v>28186</v>
      </c>
      <c r="F15" t="s">
        <v>3210</v>
      </c>
      <c r="G15" t="s">
        <v>19</v>
      </c>
      <c r="H15" t="s">
        <v>28187</v>
      </c>
      <c r="I15" t="s">
        <v>45</v>
      </c>
      <c r="J15" t="s">
        <v>46</v>
      </c>
      <c r="K15" t="s">
        <v>48</v>
      </c>
    </row>
    <row r="16" spans="1:11" x14ac:dyDescent="0.25">
      <c r="A16" t="s">
        <v>48</v>
      </c>
      <c r="B16" t="s">
        <v>55</v>
      </c>
      <c r="C16" t="s">
        <v>9</v>
      </c>
      <c r="D16" t="s">
        <v>40</v>
      </c>
      <c r="E16" t="s">
        <v>28188</v>
      </c>
      <c r="F16" t="s">
        <v>3210</v>
      </c>
      <c r="G16" t="s">
        <v>43</v>
      </c>
      <c r="H16" t="s">
        <v>25760</v>
      </c>
      <c r="I16" t="s">
        <v>59</v>
      </c>
      <c r="J16" t="s">
        <v>28185</v>
      </c>
      <c r="K16" t="s">
        <v>46</v>
      </c>
    </row>
    <row r="17" spans="1:11" x14ac:dyDescent="0.25">
      <c r="A17" t="s">
        <v>54</v>
      </c>
      <c r="B17" t="s">
        <v>28184</v>
      </c>
      <c r="C17" t="s">
        <v>28185</v>
      </c>
      <c r="D17" t="s">
        <v>40</v>
      </c>
      <c r="E17" t="s">
        <v>28189</v>
      </c>
      <c r="F17" t="s">
        <v>3210</v>
      </c>
      <c r="G17" t="s">
        <v>37</v>
      </c>
      <c r="H17" t="s">
        <v>28187</v>
      </c>
      <c r="I17" t="s">
        <v>59</v>
      </c>
      <c r="J17" t="s">
        <v>28185</v>
      </c>
      <c r="K17" t="s">
        <v>46</v>
      </c>
    </row>
    <row r="18" spans="1:11" x14ac:dyDescent="0.25">
      <c r="A18" t="s">
        <v>60</v>
      </c>
      <c r="B18" t="s">
        <v>28190</v>
      </c>
      <c r="C18" t="s">
        <v>28191</v>
      </c>
      <c r="D18" t="s">
        <v>40</v>
      </c>
      <c r="E18" t="s">
        <v>28192</v>
      </c>
      <c r="F18" t="s">
        <v>3210</v>
      </c>
      <c r="G18" t="s">
        <v>54</v>
      </c>
      <c r="H18" t="s">
        <v>28193</v>
      </c>
      <c r="I18" t="s">
        <v>45</v>
      </c>
      <c r="J18" t="s">
        <v>46</v>
      </c>
      <c r="K18" t="s">
        <v>47</v>
      </c>
    </row>
    <row r="19" spans="1:11" x14ac:dyDescent="0.25">
      <c r="A19" t="s">
        <v>25</v>
      </c>
      <c r="B19" t="s">
        <v>19180</v>
      </c>
      <c r="C19" t="s">
        <v>19181</v>
      </c>
      <c r="D19" t="s">
        <v>40</v>
      </c>
      <c r="E19" t="s">
        <v>28194</v>
      </c>
      <c r="F19" t="s">
        <v>15032</v>
      </c>
      <c r="G19" t="s">
        <v>37</v>
      </c>
      <c r="H19" t="s">
        <v>28195</v>
      </c>
      <c r="I19" t="s">
        <v>45</v>
      </c>
      <c r="J19" t="s">
        <v>46</v>
      </c>
      <c r="K19" t="s">
        <v>47</v>
      </c>
    </row>
    <row r="20" spans="1:11" x14ac:dyDescent="0.25">
      <c r="A20" t="s">
        <v>52</v>
      </c>
      <c r="B20" t="s">
        <v>28196</v>
      </c>
      <c r="C20" t="s">
        <v>28197</v>
      </c>
      <c r="D20" t="s">
        <v>40</v>
      </c>
      <c r="E20" t="s">
        <v>7863</v>
      </c>
      <c r="F20" t="s">
        <v>3210</v>
      </c>
      <c r="G20" t="s">
        <v>37</v>
      </c>
      <c r="H20" t="s">
        <v>28198</v>
      </c>
      <c r="I20" t="s">
        <v>45</v>
      </c>
      <c r="J20" t="s">
        <v>46</v>
      </c>
      <c r="K20" t="s">
        <v>47</v>
      </c>
    </row>
    <row r="21" spans="1:11" x14ac:dyDescent="0.25">
      <c r="A21" t="s">
        <v>43</v>
      </c>
      <c r="B21" t="s">
        <v>28199</v>
      </c>
      <c r="C21" t="s">
        <v>28200</v>
      </c>
      <c r="D21" t="s">
        <v>40</v>
      </c>
      <c r="E21" t="s">
        <v>8329</v>
      </c>
      <c r="F21" t="s">
        <v>3210</v>
      </c>
      <c r="G21" t="s">
        <v>37</v>
      </c>
      <c r="H21" t="s">
        <v>28201</v>
      </c>
      <c r="I21" t="s">
        <v>45</v>
      </c>
      <c r="J21" t="s">
        <v>46</v>
      </c>
      <c r="K21" t="s">
        <v>47</v>
      </c>
    </row>
    <row r="22" spans="1:11" x14ac:dyDescent="0.25">
      <c r="A22" t="s">
        <v>73</v>
      </c>
      <c r="B22" t="s">
        <v>28202</v>
      </c>
      <c r="C22" t="s">
        <v>28203</v>
      </c>
      <c r="D22" t="s">
        <v>40</v>
      </c>
      <c r="E22" t="s">
        <v>28204</v>
      </c>
      <c r="F22" t="s">
        <v>27466</v>
      </c>
      <c r="G22" t="s">
        <v>47</v>
      </c>
      <c r="H22" t="s">
        <v>28205</v>
      </c>
      <c r="I22" t="s">
        <v>45</v>
      </c>
      <c r="J22" t="s">
        <v>46</v>
      </c>
      <c r="K22" t="s">
        <v>47</v>
      </c>
    </row>
    <row r="23" spans="1:11" x14ac:dyDescent="0.25">
      <c r="A23" t="s">
        <v>75</v>
      </c>
      <c r="B23" t="s">
        <v>15468</v>
      </c>
      <c r="C23" t="s">
        <v>15469</v>
      </c>
      <c r="D23" t="s">
        <v>40</v>
      </c>
      <c r="E23" t="s">
        <v>28206</v>
      </c>
      <c r="F23" t="s">
        <v>10014</v>
      </c>
      <c r="G23" t="s">
        <v>47</v>
      </c>
      <c r="H23" t="s">
        <v>28207</v>
      </c>
      <c r="I23" t="s">
        <v>45</v>
      </c>
      <c r="J23" t="s">
        <v>46</v>
      </c>
      <c r="K23" t="s">
        <v>47</v>
      </c>
    </row>
    <row r="24" spans="1:11" x14ac:dyDescent="0.25">
      <c r="A24" t="s">
        <v>81</v>
      </c>
      <c r="B24" t="s">
        <v>20882</v>
      </c>
      <c r="C24" t="s">
        <v>20883</v>
      </c>
      <c r="D24" t="s">
        <v>40</v>
      </c>
      <c r="E24" t="s">
        <v>28208</v>
      </c>
      <c r="F24" t="s">
        <v>15032</v>
      </c>
      <c r="G24" t="s">
        <v>47</v>
      </c>
      <c r="H24" t="s">
        <v>28209</v>
      </c>
      <c r="I24" t="s">
        <v>45</v>
      </c>
      <c r="J24" t="s">
        <v>46</v>
      </c>
      <c r="K24" t="s">
        <v>47</v>
      </c>
    </row>
    <row r="25" spans="1:11" x14ac:dyDescent="0.25">
      <c r="A25" t="s">
        <v>19</v>
      </c>
      <c r="B25" t="s">
        <v>25815</v>
      </c>
      <c r="C25" t="s">
        <v>25816</v>
      </c>
      <c r="D25" t="s">
        <v>40</v>
      </c>
      <c r="E25" t="s">
        <v>28210</v>
      </c>
      <c r="F25" t="s">
        <v>15032</v>
      </c>
      <c r="G25" t="s">
        <v>47</v>
      </c>
      <c r="H25" t="s">
        <v>25818</v>
      </c>
      <c r="I25" t="s">
        <v>45</v>
      </c>
      <c r="J25" t="s">
        <v>46</v>
      </c>
      <c r="K25" t="s">
        <v>47</v>
      </c>
    </row>
    <row r="26" spans="1:11" x14ac:dyDescent="0.25">
      <c r="A26" t="s">
        <v>57</v>
      </c>
      <c r="B26" t="s">
        <v>14020</v>
      </c>
      <c r="C26" t="s">
        <v>14021</v>
      </c>
      <c r="D26" t="s">
        <v>40</v>
      </c>
      <c r="E26" t="s">
        <v>28211</v>
      </c>
      <c r="F26" t="s">
        <v>11959</v>
      </c>
      <c r="G26" t="s">
        <v>47</v>
      </c>
      <c r="H26" t="s">
        <v>28212</v>
      </c>
      <c r="I26" t="s">
        <v>45</v>
      </c>
      <c r="J26" t="s">
        <v>46</v>
      </c>
      <c r="K26" t="s">
        <v>47</v>
      </c>
    </row>
    <row r="27" spans="1:11" x14ac:dyDescent="0.25">
      <c r="A27" t="s">
        <v>91</v>
      </c>
      <c r="B27" t="s">
        <v>24521</v>
      </c>
      <c r="C27" t="s">
        <v>24522</v>
      </c>
      <c r="D27" t="s">
        <v>40</v>
      </c>
      <c r="E27" t="s">
        <v>8283</v>
      </c>
      <c r="F27" t="s">
        <v>3210</v>
      </c>
      <c r="G27" t="s">
        <v>47</v>
      </c>
      <c r="H27" t="s">
        <v>28213</v>
      </c>
      <c r="I27" t="s">
        <v>45</v>
      </c>
      <c r="J27" t="s">
        <v>46</v>
      </c>
      <c r="K27" t="s">
        <v>47</v>
      </c>
    </row>
    <row r="28" spans="1:11" x14ac:dyDescent="0.25">
      <c r="A28" t="s">
        <v>97</v>
      </c>
      <c r="B28" t="s">
        <v>28214</v>
      </c>
      <c r="C28" t="s">
        <v>28215</v>
      </c>
      <c r="D28" t="s">
        <v>40</v>
      </c>
      <c r="E28" t="s">
        <v>28216</v>
      </c>
      <c r="F28" t="s">
        <v>15032</v>
      </c>
      <c r="G28" t="s">
        <v>47</v>
      </c>
      <c r="H28" t="s">
        <v>28217</v>
      </c>
      <c r="I28" t="s">
        <v>45</v>
      </c>
      <c r="J28" t="s">
        <v>46</v>
      </c>
      <c r="K28" t="s">
        <v>47</v>
      </c>
    </row>
    <row r="29" spans="1:11" x14ac:dyDescent="0.25">
      <c r="A29" t="s">
        <v>103</v>
      </c>
      <c r="B29" t="s">
        <v>26825</v>
      </c>
      <c r="C29" t="s">
        <v>26826</v>
      </c>
      <c r="D29" t="s">
        <v>40</v>
      </c>
      <c r="E29" t="s">
        <v>28218</v>
      </c>
      <c r="F29" t="s">
        <v>11959</v>
      </c>
      <c r="G29" t="s">
        <v>47</v>
      </c>
      <c r="H29" t="s">
        <v>26828</v>
      </c>
      <c r="I29" t="s">
        <v>45</v>
      </c>
      <c r="J29" t="s">
        <v>46</v>
      </c>
      <c r="K29" t="s">
        <v>47</v>
      </c>
    </row>
    <row r="30" spans="1:11" x14ac:dyDescent="0.25">
      <c r="A30" t="s">
        <v>109</v>
      </c>
      <c r="B30" t="s">
        <v>14618</v>
      </c>
      <c r="C30" t="s">
        <v>14619</v>
      </c>
      <c r="D30" t="s">
        <v>40</v>
      </c>
      <c r="E30" t="s">
        <v>28219</v>
      </c>
      <c r="F30" t="s">
        <v>11959</v>
      </c>
      <c r="G30" t="s">
        <v>47</v>
      </c>
      <c r="H30" t="s">
        <v>28220</v>
      </c>
      <c r="I30" t="s">
        <v>45</v>
      </c>
      <c r="J30" t="s">
        <v>46</v>
      </c>
      <c r="K30" t="s">
        <v>47</v>
      </c>
    </row>
    <row r="31" spans="1:11" x14ac:dyDescent="0.25">
      <c r="A31" t="s">
        <v>115</v>
      </c>
      <c r="B31" t="s">
        <v>28221</v>
      </c>
      <c r="C31" t="s">
        <v>28222</v>
      </c>
      <c r="D31" t="s">
        <v>40</v>
      </c>
      <c r="E31" t="s">
        <v>28223</v>
      </c>
      <c r="F31" t="s">
        <v>3210</v>
      </c>
      <c r="G31" t="s">
        <v>47</v>
      </c>
      <c r="H31" t="s">
        <v>28224</v>
      </c>
      <c r="I31" t="s">
        <v>45</v>
      </c>
      <c r="J31" t="s">
        <v>46</v>
      </c>
      <c r="K31" t="s">
        <v>47</v>
      </c>
    </row>
    <row r="32" spans="1:11" x14ac:dyDescent="0.25">
      <c r="A32" t="s">
        <v>120</v>
      </c>
      <c r="B32" t="s">
        <v>23941</v>
      </c>
      <c r="C32" t="s">
        <v>23942</v>
      </c>
      <c r="D32" t="s">
        <v>40</v>
      </c>
      <c r="E32" t="s">
        <v>28225</v>
      </c>
      <c r="F32" t="s">
        <v>3210</v>
      </c>
      <c r="G32" t="s">
        <v>47</v>
      </c>
      <c r="H32" t="s">
        <v>27370</v>
      </c>
      <c r="I32" t="s">
        <v>45</v>
      </c>
      <c r="J32" t="s">
        <v>46</v>
      </c>
      <c r="K32" t="s">
        <v>47</v>
      </c>
    </row>
    <row r="33" spans="1:11" x14ac:dyDescent="0.25">
      <c r="A33" t="s">
        <v>17</v>
      </c>
      <c r="B33" t="s">
        <v>26114</v>
      </c>
      <c r="C33" t="s">
        <v>26115</v>
      </c>
      <c r="D33" t="s">
        <v>40</v>
      </c>
      <c r="E33" t="s">
        <v>28226</v>
      </c>
      <c r="F33" t="s">
        <v>3210</v>
      </c>
      <c r="G33" t="s">
        <v>47</v>
      </c>
      <c r="H33" t="s">
        <v>26117</v>
      </c>
      <c r="I33" t="s">
        <v>45</v>
      </c>
      <c r="J33" t="s">
        <v>46</v>
      </c>
      <c r="K33" t="s">
        <v>47</v>
      </c>
    </row>
    <row r="34" spans="1:11" x14ac:dyDescent="0.25">
      <c r="A34" t="s">
        <v>131</v>
      </c>
      <c r="B34" t="s">
        <v>28227</v>
      </c>
      <c r="C34" t="s">
        <v>28228</v>
      </c>
      <c r="D34" t="s">
        <v>40</v>
      </c>
      <c r="E34" t="s">
        <v>28229</v>
      </c>
      <c r="F34" t="s">
        <v>3210</v>
      </c>
      <c r="G34" t="s">
        <v>47</v>
      </c>
      <c r="H34" t="s">
        <v>28230</v>
      </c>
      <c r="I34" t="s">
        <v>45</v>
      </c>
      <c r="J34" t="s">
        <v>46</v>
      </c>
      <c r="K34" t="s">
        <v>47</v>
      </c>
    </row>
    <row r="35" spans="1:11" x14ac:dyDescent="0.25">
      <c r="A35" t="s">
        <v>136</v>
      </c>
      <c r="B35" t="s">
        <v>28231</v>
      </c>
      <c r="C35" t="s">
        <v>28232</v>
      </c>
      <c r="D35" t="s">
        <v>40</v>
      </c>
      <c r="E35" t="s">
        <v>28233</v>
      </c>
      <c r="F35" t="s">
        <v>3210</v>
      </c>
      <c r="G35" t="s">
        <v>47</v>
      </c>
      <c r="H35" t="s">
        <v>28234</v>
      </c>
      <c r="I35" t="s">
        <v>45</v>
      </c>
      <c r="J35" t="s">
        <v>46</v>
      </c>
      <c r="K35" t="s">
        <v>47</v>
      </c>
    </row>
    <row r="36" spans="1:11" x14ac:dyDescent="0.25">
      <c r="A36" t="s">
        <v>142</v>
      </c>
      <c r="B36" t="s">
        <v>28235</v>
      </c>
      <c r="C36" t="s">
        <v>28236</v>
      </c>
      <c r="D36" t="s">
        <v>40</v>
      </c>
      <c r="E36" t="s">
        <v>28237</v>
      </c>
      <c r="F36" t="s">
        <v>3210</v>
      </c>
      <c r="G36" t="s">
        <v>47</v>
      </c>
      <c r="H36" t="s">
        <v>28238</v>
      </c>
      <c r="I36" t="s">
        <v>45</v>
      </c>
      <c r="J36" t="s">
        <v>46</v>
      </c>
      <c r="K36" t="s">
        <v>47</v>
      </c>
    </row>
    <row r="37" spans="1:11" x14ac:dyDescent="0.25">
      <c r="A37" t="s">
        <v>147</v>
      </c>
      <c r="B37" t="s">
        <v>25648</v>
      </c>
      <c r="C37" t="s">
        <v>25649</v>
      </c>
      <c r="D37" t="s">
        <v>40</v>
      </c>
      <c r="E37" t="s">
        <v>28239</v>
      </c>
      <c r="F37" t="s">
        <v>3210</v>
      </c>
      <c r="G37" t="s">
        <v>47</v>
      </c>
      <c r="H37" t="s">
        <v>28240</v>
      </c>
      <c r="I37" t="s">
        <v>45</v>
      </c>
      <c r="J37" t="s">
        <v>46</v>
      </c>
      <c r="K37" t="s">
        <v>47</v>
      </c>
    </row>
    <row r="38" spans="1:11" x14ac:dyDescent="0.25">
      <c r="A38" t="s">
        <v>152</v>
      </c>
      <c r="B38" t="s">
        <v>28241</v>
      </c>
      <c r="C38" t="s">
        <v>28242</v>
      </c>
      <c r="D38" t="s">
        <v>40</v>
      </c>
      <c r="E38" t="s">
        <v>28243</v>
      </c>
      <c r="F38" t="s">
        <v>3210</v>
      </c>
      <c r="G38" t="s">
        <v>47</v>
      </c>
      <c r="H38" t="s">
        <v>28244</v>
      </c>
      <c r="I38" t="s">
        <v>45</v>
      </c>
      <c r="J38" t="s">
        <v>46</v>
      </c>
      <c r="K38" t="s">
        <v>47</v>
      </c>
    </row>
    <row r="39" spans="1:11" x14ac:dyDescent="0.25">
      <c r="A39" t="s">
        <v>158</v>
      </c>
      <c r="B39" t="s">
        <v>7532</v>
      </c>
      <c r="C39" t="s">
        <v>7533</v>
      </c>
      <c r="D39" t="s">
        <v>40</v>
      </c>
      <c r="E39" t="s">
        <v>28245</v>
      </c>
      <c r="F39" t="s">
        <v>3210</v>
      </c>
      <c r="G39" t="s">
        <v>47</v>
      </c>
      <c r="H39" t="s">
        <v>25754</v>
      </c>
      <c r="I39" t="s">
        <v>45</v>
      </c>
      <c r="J39" t="s">
        <v>46</v>
      </c>
      <c r="K39" t="s">
        <v>47</v>
      </c>
    </row>
    <row r="40" spans="1:11" x14ac:dyDescent="0.25">
      <c r="A40" t="s">
        <v>258</v>
      </c>
      <c r="B40" t="s">
        <v>24074</v>
      </c>
      <c r="C40" t="s">
        <v>24075</v>
      </c>
      <c r="D40" t="s">
        <v>40</v>
      </c>
      <c r="E40" t="s">
        <v>6493</v>
      </c>
      <c r="F40" t="s">
        <v>11959</v>
      </c>
      <c r="G40" t="s">
        <v>47</v>
      </c>
      <c r="H40" t="s">
        <v>26006</v>
      </c>
      <c r="I40" t="s">
        <v>45</v>
      </c>
      <c r="J40" t="s">
        <v>46</v>
      </c>
      <c r="K40" t="s">
        <v>47</v>
      </c>
    </row>
    <row r="41" spans="1:11" x14ac:dyDescent="0.25">
      <c r="A41" t="s">
        <v>263</v>
      </c>
      <c r="B41" t="s">
        <v>7666</v>
      </c>
      <c r="C41" t="s">
        <v>7667</v>
      </c>
      <c r="D41" t="s">
        <v>40</v>
      </c>
      <c r="E41" t="s">
        <v>24408</v>
      </c>
      <c r="F41" t="s">
        <v>3210</v>
      </c>
      <c r="G41" t="s">
        <v>48</v>
      </c>
      <c r="H41" t="s">
        <v>26428</v>
      </c>
      <c r="I41" t="s">
        <v>45</v>
      </c>
      <c r="J41" t="s">
        <v>46</v>
      </c>
      <c r="K41" t="s">
        <v>47</v>
      </c>
    </row>
    <row r="42" spans="1:11" x14ac:dyDescent="0.25">
      <c r="A42" t="s">
        <v>269</v>
      </c>
      <c r="B42" t="s">
        <v>28246</v>
      </c>
      <c r="C42" t="s">
        <v>28247</v>
      </c>
      <c r="D42" t="s">
        <v>40</v>
      </c>
      <c r="E42" t="s">
        <v>28248</v>
      </c>
      <c r="F42" t="s">
        <v>9737</v>
      </c>
      <c r="G42" t="s">
        <v>47</v>
      </c>
      <c r="H42" t="s">
        <v>28249</v>
      </c>
      <c r="I42" t="s">
        <v>45</v>
      </c>
      <c r="J42" t="s">
        <v>46</v>
      </c>
      <c r="K42" t="s">
        <v>47</v>
      </c>
    </row>
    <row r="43" spans="1:11" x14ac:dyDescent="0.25">
      <c r="A43" t="s">
        <v>275</v>
      </c>
      <c r="B43" t="s">
        <v>28250</v>
      </c>
      <c r="C43" t="s">
        <v>28251</v>
      </c>
      <c r="D43" t="s">
        <v>40</v>
      </c>
      <c r="E43" t="s">
        <v>6413</v>
      </c>
      <c r="F43" t="s">
        <v>11959</v>
      </c>
      <c r="G43" t="s">
        <v>47</v>
      </c>
      <c r="H43" t="s">
        <v>28252</v>
      </c>
      <c r="I43" t="s">
        <v>45</v>
      </c>
      <c r="J43" t="s">
        <v>46</v>
      </c>
      <c r="K43" t="s">
        <v>47</v>
      </c>
    </row>
    <row r="44" spans="1:11" x14ac:dyDescent="0.25">
      <c r="A44" t="s">
        <v>21</v>
      </c>
      <c r="B44" t="s">
        <v>28253</v>
      </c>
      <c r="C44" t="s">
        <v>28254</v>
      </c>
      <c r="D44" t="s">
        <v>40</v>
      </c>
      <c r="E44" t="s">
        <v>28255</v>
      </c>
      <c r="F44" t="s">
        <v>3210</v>
      </c>
      <c r="G44" t="s">
        <v>47</v>
      </c>
      <c r="H44" t="s">
        <v>28256</v>
      </c>
      <c r="I44" t="s">
        <v>45</v>
      </c>
      <c r="J44" t="s">
        <v>46</v>
      </c>
      <c r="K44" t="s">
        <v>47</v>
      </c>
    </row>
    <row r="45" spans="1:11" x14ac:dyDescent="0.25">
      <c r="A45" t="s">
        <v>284</v>
      </c>
      <c r="B45" t="s">
        <v>28257</v>
      </c>
      <c r="C45" t="s">
        <v>28258</v>
      </c>
      <c r="D45" t="s">
        <v>40</v>
      </c>
      <c r="E45" t="s">
        <v>15394</v>
      </c>
      <c r="F45" t="s">
        <v>3210</v>
      </c>
      <c r="G45" t="s">
        <v>47</v>
      </c>
      <c r="H45" t="s">
        <v>28259</v>
      </c>
      <c r="I45" t="s">
        <v>45</v>
      </c>
      <c r="J45" t="s">
        <v>46</v>
      </c>
      <c r="K45" t="s">
        <v>47</v>
      </c>
    </row>
    <row r="46" spans="1:11" x14ac:dyDescent="0.25">
      <c r="A46" t="s">
        <v>289</v>
      </c>
      <c r="B46" t="s">
        <v>28260</v>
      </c>
      <c r="C46" t="s">
        <v>28261</v>
      </c>
      <c r="D46" t="s">
        <v>40</v>
      </c>
      <c r="E46" t="s">
        <v>28262</v>
      </c>
      <c r="F46" t="s">
        <v>3210</v>
      </c>
      <c r="G46" t="s">
        <v>48</v>
      </c>
      <c r="H46" t="s">
        <v>28263</v>
      </c>
      <c r="I46" t="s">
        <v>45</v>
      </c>
      <c r="J46" t="s">
        <v>46</v>
      </c>
      <c r="K46" t="s">
        <v>37</v>
      </c>
    </row>
    <row r="47" spans="1:11" x14ac:dyDescent="0.25">
      <c r="A47" t="s">
        <v>292</v>
      </c>
      <c r="B47" t="s">
        <v>55</v>
      </c>
      <c r="C47" t="s">
        <v>9</v>
      </c>
      <c r="D47" t="s">
        <v>40</v>
      </c>
      <c r="E47" t="s">
        <v>28264</v>
      </c>
      <c r="F47" t="s">
        <v>3210</v>
      </c>
      <c r="G47" t="s">
        <v>37</v>
      </c>
      <c r="H47" t="s">
        <v>25760</v>
      </c>
      <c r="I47" t="s">
        <v>59</v>
      </c>
      <c r="J47" t="s">
        <v>28261</v>
      </c>
      <c r="K47" t="s">
        <v>46</v>
      </c>
    </row>
    <row r="48" spans="1:11" x14ac:dyDescent="0.25">
      <c r="A48" t="s">
        <v>295</v>
      </c>
      <c r="B48" t="s">
        <v>26492</v>
      </c>
      <c r="C48" t="s">
        <v>26493</v>
      </c>
      <c r="D48" t="s">
        <v>40</v>
      </c>
      <c r="E48" t="s">
        <v>28265</v>
      </c>
      <c r="F48" t="s">
        <v>11959</v>
      </c>
      <c r="G48" t="s">
        <v>47</v>
      </c>
      <c r="H48" t="s">
        <v>26495</v>
      </c>
      <c r="I48" t="s">
        <v>45</v>
      </c>
      <c r="J48" t="s">
        <v>46</v>
      </c>
      <c r="K48" t="s">
        <v>47</v>
      </c>
    </row>
    <row r="49" spans="1:11" x14ac:dyDescent="0.25">
      <c r="A49" t="s">
        <v>23</v>
      </c>
      <c r="B49" t="s">
        <v>28266</v>
      </c>
      <c r="C49" t="s">
        <v>28267</v>
      </c>
      <c r="D49" t="s">
        <v>40</v>
      </c>
      <c r="E49" t="s">
        <v>28268</v>
      </c>
      <c r="F49" t="s">
        <v>16608</v>
      </c>
      <c r="G49" t="s">
        <v>47</v>
      </c>
      <c r="H49" t="s">
        <v>28269</v>
      </c>
      <c r="I49" t="s">
        <v>45</v>
      </c>
      <c r="J49" t="s">
        <v>46</v>
      </c>
      <c r="K49" t="s">
        <v>47</v>
      </c>
    </row>
    <row r="50" spans="1:11" x14ac:dyDescent="0.25">
      <c r="A50" t="s">
        <v>303</v>
      </c>
      <c r="B50" t="s">
        <v>28270</v>
      </c>
      <c r="C50" t="s">
        <v>28271</v>
      </c>
      <c r="D50" t="s">
        <v>40</v>
      </c>
      <c r="E50" t="s">
        <v>28272</v>
      </c>
      <c r="F50" t="s">
        <v>3210</v>
      </c>
      <c r="G50" t="s">
        <v>47</v>
      </c>
      <c r="H50" t="s">
        <v>28273</v>
      </c>
      <c r="I50" t="s">
        <v>45</v>
      </c>
      <c r="J50" t="s">
        <v>46</v>
      </c>
      <c r="K50" t="s">
        <v>47</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930D5-C808-4E4F-BE29-9D645FA97C70}">
  <dimension ref="A1:K44"/>
  <sheetViews>
    <sheetView workbookViewId="0">
      <selection sqref="A1:K44"/>
    </sheetView>
  </sheetViews>
  <sheetFormatPr defaultRowHeight="15" x14ac:dyDescent="0.25"/>
  <sheetData>
    <row r="1" spans="1:11" x14ac:dyDescent="0.25">
      <c r="A1" t="s">
        <v>0</v>
      </c>
      <c r="B1" t="s">
        <v>28274</v>
      </c>
    </row>
    <row r="2" spans="1:11" x14ac:dyDescent="0.25">
      <c r="A2" t="s">
        <v>2</v>
      </c>
      <c r="B2" t="s">
        <v>28275</v>
      </c>
    </row>
    <row r="3" spans="1:11" x14ac:dyDescent="0.25">
      <c r="A3" t="s">
        <v>4</v>
      </c>
      <c r="B3" t="s">
        <v>5</v>
      </c>
    </row>
    <row r="4" spans="1:11" x14ac:dyDescent="0.25">
      <c r="A4" t="s">
        <v>6</v>
      </c>
      <c r="B4" t="s">
        <v>7</v>
      </c>
    </row>
    <row r="5" spans="1:11" x14ac:dyDescent="0.25">
      <c r="A5" t="s">
        <v>8</v>
      </c>
      <c r="B5" t="s">
        <v>9</v>
      </c>
    </row>
    <row r="6" spans="1:11" x14ac:dyDescent="0.25">
      <c r="A6" t="s">
        <v>10</v>
      </c>
      <c r="B6" t="s">
        <v>11959</v>
      </c>
    </row>
    <row r="7" spans="1:11" x14ac:dyDescent="0.25">
      <c r="A7" t="s">
        <v>12</v>
      </c>
      <c r="B7" t="s">
        <v>28276</v>
      </c>
    </row>
    <row r="8" spans="1:11" x14ac:dyDescent="0.25">
      <c r="A8" t="s">
        <v>14</v>
      </c>
      <c r="B8" t="s">
        <v>28277</v>
      </c>
    </row>
    <row r="9" spans="1:11" x14ac:dyDescent="0.25">
      <c r="A9" t="s">
        <v>16</v>
      </c>
      <c r="B9" t="s">
        <v>131</v>
      </c>
    </row>
    <row r="10" spans="1:11" x14ac:dyDescent="0.25">
      <c r="A10" t="s">
        <v>18</v>
      </c>
      <c r="B10" t="s">
        <v>103</v>
      </c>
    </row>
    <row r="11" spans="1:11" x14ac:dyDescent="0.25">
      <c r="A11" t="s">
        <v>20</v>
      </c>
      <c r="B11" t="s">
        <v>23</v>
      </c>
    </row>
    <row r="12" spans="1:11" x14ac:dyDescent="0.25">
      <c r="A12" t="s">
        <v>22</v>
      </c>
      <c r="B12" t="s">
        <v>341</v>
      </c>
    </row>
    <row r="13" spans="1:11" x14ac:dyDescent="0.25">
      <c r="A13" t="s">
        <v>24</v>
      </c>
      <c r="B13" t="s">
        <v>19</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28278</v>
      </c>
      <c r="F15" t="s">
        <v>11959</v>
      </c>
      <c r="G15" t="s">
        <v>362</v>
      </c>
      <c r="H15" t="s">
        <v>25760</v>
      </c>
      <c r="I15" t="s">
        <v>45</v>
      </c>
      <c r="J15" t="s">
        <v>46</v>
      </c>
      <c r="K15" t="s">
        <v>48</v>
      </c>
    </row>
    <row r="16" spans="1:11" x14ac:dyDescent="0.25">
      <c r="A16" t="s">
        <v>48</v>
      </c>
      <c r="B16" t="s">
        <v>27738</v>
      </c>
      <c r="C16" t="s">
        <v>27875</v>
      </c>
      <c r="D16" t="s">
        <v>40</v>
      </c>
      <c r="E16" t="s">
        <v>28279</v>
      </c>
      <c r="F16" t="s">
        <v>11959</v>
      </c>
      <c r="G16" t="s">
        <v>54</v>
      </c>
      <c r="H16" t="s">
        <v>27877</v>
      </c>
      <c r="I16" t="s">
        <v>59</v>
      </c>
      <c r="J16" t="s">
        <v>9</v>
      </c>
      <c r="K16" t="s">
        <v>46</v>
      </c>
    </row>
    <row r="17" spans="1:11" x14ac:dyDescent="0.25">
      <c r="A17" t="s">
        <v>54</v>
      </c>
      <c r="B17" t="s">
        <v>55</v>
      </c>
      <c r="C17" t="s">
        <v>9</v>
      </c>
      <c r="D17" t="s">
        <v>40</v>
      </c>
      <c r="E17" t="s">
        <v>28280</v>
      </c>
      <c r="F17" t="s">
        <v>11959</v>
      </c>
      <c r="G17" t="s">
        <v>37</v>
      </c>
      <c r="H17" t="s">
        <v>25760</v>
      </c>
      <c r="I17" t="s">
        <v>59</v>
      </c>
      <c r="J17" t="s">
        <v>9</v>
      </c>
      <c r="K17" t="s">
        <v>46</v>
      </c>
    </row>
    <row r="18" spans="1:11" x14ac:dyDescent="0.25">
      <c r="A18" t="s">
        <v>60</v>
      </c>
      <c r="B18" t="s">
        <v>296</v>
      </c>
      <c r="C18" t="s">
        <v>28281</v>
      </c>
      <c r="D18" t="s">
        <v>40</v>
      </c>
      <c r="E18" t="s">
        <v>28282</v>
      </c>
      <c r="F18" t="s">
        <v>11959</v>
      </c>
      <c r="G18" t="s">
        <v>37</v>
      </c>
      <c r="H18" t="s">
        <v>26006</v>
      </c>
      <c r="I18" t="s">
        <v>45</v>
      </c>
      <c r="J18" t="s">
        <v>46</v>
      </c>
      <c r="K18" t="s">
        <v>47</v>
      </c>
    </row>
    <row r="19" spans="1:11" x14ac:dyDescent="0.25">
      <c r="A19" t="s">
        <v>25</v>
      </c>
      <c r="B19" t="s">
        <v>27552</v>
      </c>
      <c r="C19" t="s">
        <v>27553</v>
      </c>
      <c r="D19" t="s">
        <v>40</v>
      </c>
      <c r="E19" t="s">
        <v>28283</v>
      </c>
      <c r="F19" t="s">
        <v>11959</v>
      </c>
      <c r="G19" t="s">
        <v>75</v>
      </c>
      <c r="H19" t="s">
        <v>27555</v>
      </c>
      <c r="I19" t="s">
        <v>45</v>
      </c>
      <c r="J19" t="s">
        <v>46</v>
      </c>
      <c r="K19" t="s">
        <v>54</v>
      </c>
    </row>
    <row r="20" spans="1:11" x14ac:dyDescent="0.25">
      <c r="A20" t="s">
        <v>52</v>
      </c>
      <c r="B20" t="s">
        <v>55</v>
      </c>
      <c r="C20" t="s">
        <v>9</v>
      </c>
      <c r="D20" t="s">
        <v>40</v>
      </c>
      <c r="E20" t="s">
        <v>28284</v>
      </c>
      <c r="F20" t="s">
        <v>11959</v>
      </c>
      <c r="G20" t="s">
        <v>75</v>
      </c>
      <c r="H20" t="s">
        <v>25760</v>
      </c>
      <c r="I20" t="s">
        <v>59</v>
      </c>
      <c r="J20" t="s">
        <v>27553</v>
      </c>
      <c r="K20" t="s">
        <v>46</v>
      </c>
    </row>
    <row r="21" spans="1:11" x14ac:dyDescent="0.25">
      <c r="A21" t="s">
        <v>43</v>
      </c>
      <c r="B21" t="s">
        <v>27552</v>
      </c>
      <c r="C21" t="s">
        <v>27553</v>
      </c>
      <c r="D21" t="s">
        <v>40</v>
      </c>
      <c r="E21" t="s">
        <v>28285</v>
      </c>
      <c r="F21" t="s">
        <v>11959</v>
      </c>
      <c r="G21" t="s">
        <v>37</v>
      </c>
      <c r="H21" t="s">
        <v>27555</v>
      </c>
      <c r="I21" t="s">
        <v>59</v>
      </c>
      <c r="J21" t="s">
        <v>27553</v>
      </c>
      <c r="K21" t="s">
        <v>46</v>
      </c>
    </row>
    <row r="22" spans="1:11" x14ac:dyDescent="0.25">
      <c r="A22" t="s">
        <v>73</v>
      </c>
      <c r="B22" t="s">
        <v>55</v>
      </c>
      <c r="C22" t="s">
        <v>9</v>
      </c>
      <c r="D22" t="s">
        <v>40</v>
      </c>
      <c r="E22" t="s">
        <v>28286</v>
      </c>
      <c r="F22" t="s">
        <v>11959</v>
      </c>
      <c r="G22" t="s">
        <v>47</v>
      </c>
      <c r="H22" t="s">
        <v>25760</v>
      </c>
      <c r="I22" t="s">
        <v>59</v>
      </c>
      <c r="J22" t="s">
        <v>27553</v>
      </c>
      <c r="K22" t="s">
        <v>46</v>
      </c>
    </row>
    <row r="23" spans="1:11" x14ac:dyDescent="0.25">
      <c r="A23" t="s">
        <v>75</v>
      </c>
      <c r="B23" t="s">
        <v>28287</v>
      </c>
      <c r="C23" t="s">
        <v>28288</v>
      </c>
      <c r="D23" t="s">
        <v>40</v>
      </c>
      <c r="E23" t="s">
        <v>28289</v>
      </c>
      <c r="F23" t="s">
        <v>11959</v>
      </c>
      <c r="G23" t="s">
        <v>37</v>
      </c>
      <c r="H23" t="s">
        <v>28290</v>
      </c>
      <c r="I23" t="s">
        <v>45</v>
      </c>
      <c r="J23" t="s">
        <v>46</v>
      </c>
      <c r="K23" t="s">
        <v>47</v>
      </c>
    </row>
    <row r="24" spans="1:11" x14ac:dyDescent="0.25">
      <c r="A24" t="s">
        <v>81</v>
      </c>
      <c r="B24" t="s">
        <v>8266</v>
      </c>
      <c r="C24" t="s">
        <v>28291</v>
      </c>
      <c r="D24" t="s">
        <v>40</v>
      </c>
      <c r="E24" t="s">
        <v>28292</v>
      </c>
      <c r="F24" t="s">
        <v>11959</v>
      </c>
      <c r="G24" t="s">
        <v>48</v>
      </c>
      <c r="H24" t="s">
        <v>28293</v>
      </c>
      <c r="I24" t="s">
        <v>45</v>
      </c>
      <c r="J24" t="s">
        <v>46</v>
      </c>
      <c r="K24" t="s">
        <v>25</v>
      </c>
    </row>
    <row r="25" spans="1:11" x14ac:dyDescent="0.25">
      <c r="A25" t="s">
        <v>19</v>
      </c>
      <c r="B25" t="s">
        <v>55</v>
      </c>
      <c r="C25" t="s">
        <v>9</v>
      </c>
      <c r="D25" t="s">
        <v>40</v>
      </c>
      <c r="E25" t="s">
        <v>28294</v>
      </c>
      <c r="F25" t="s">
        <v>11959</v>
      </c>
      <c r="G25" t="s">
        <v>81</v>
      </c>
      <c r="H25" t="s">
        <v>25760</v>
      </c>
      <c r="I25" t="s">
        <v>59</v>
      </c>
      <c r="J25" t="s">
        <v>28291</v>
      </c>
      <c r="K25" t="s">
        <v>46</v>
      </c>
    </row>
    <row r="26" spans="1:11" x14ac:dyDescent="0.25">
      <c r="A26" t="s">
        <v>57</v>
      </c>
      <c r="B26" t="s">
        <v>26541</v>
      </c>
      <c r="C26" t="s">
        <v>28295</v>
      </c>
      <c r="D26" t="s">
        <v>40</v>
      </c>
      <c r="E26" t="s">
        <v>28296</v>
      </c>
      <c r="F26" t="s">
        <v>11959</v>
      </c>
      <c r="G26" t="s">
        <v>54</v>
      </c>
      <c r="H26" t="s">
        <v>28297</v>
      </c>
      <c r="I26" t="s">
        <v>59</v>
      </c>
      <c r="J26" t="s">
        <v>28291</v>
      </c>
      <c r="K26" t="s">
        <v>46</v>
      </c>
    </row>
    <row r="27" spans="1:11" x14ac:dyDescent="0.25">
      <c r="A27" t="s">
        <v>91</v>
      </c>
      <c r="B27" t="s">
        <v>86</v>
      </c>
      <c r="C27" t="s">
        <v>6917</v>
      </c>
      <c r="D27" t="s">
        <v>40</v>
      </c>
      <c r="E27" t="s">
        <v>28298</v>
      </c>
      <c r="F27" t="s">
        <v>15032</v>
      </c>
      <c r="G27" t="s">
        <v>47</v>
      </c>
      <c r="H27" t="s">
        <v>25903</v>
      </c>
      <c r="I27" t="s">
        <v>59</v>
      </c>
      <c r="J27" t="s">
        <v>28291</v>
      </c>
      <c r="K27" t="s">
        <v>46</v>
      </c>
    </row>
    <row r="28" spans="1:11" x14ac:dyDescent="0.25">
      <c r="A28" t="s">
        <v>97</v>
      </c>
      <c r="B28" t="s">
        <v>28299</v>
      </c>
      <c r="C28" t="s">
        <v>28300</v>
      </c>
      <c r="D28" t="s">
        <v>40</v>
      </c>
      <c r="E28" t="s">
        <v>10018</v>
      </c>
      <c r="F28" t="s">
        <v>11959</v>
      </c>
      <c r="G28" t="s">
        <v>48</v>
      </c>
      <c r="H28" t="s">
        <v>28301</v>
      </c>
      <c r="I28" t="s">
        <v>59</v>
      </c>
      <c r="J28" t="s">
        <v>28291</v>
      </c>
      <c r="K28" t="s">
        <v>46</v>
      </c>
    </row>
    <row r="29" spans="1:11" x14ac:dyDescent="0.25">
      <c r="A29" t="s">
        <v>103</v>
      </c>
      <c r="B29" t="s">
        <v>8266</v>
      </c>
      <c r="C29" t="s">
        <v>28291</v>
      </c>
      <c r="D29" t="s">
        <v>40</v>
      </c>
      <c r="E29" t="s">
        <v>28302</v>
      </c>
      <c r="F29" t="s">
        <v>11959</v>
      </c>
      <c r="G29" t="s">
        <v>37</v>
      </c>
      <c r="H29" t="s">
        <v>28293</v>
      </c>
      <c r="I29" t="s">
        <v>59</v>
      </c>
      <c r="J29" t="s">
        <v>28291</v>
      </c>
      <c r="K29" t="s">
        <v>46</v>
      </c>
    </row>
    <row r="30" spans="1:11" x14ac:dyDescent="0.25">
      <c r="A30" t="s">
        <v>109</v>
      </c>
      <c r="B30" t="s">
        <v>26630</v>
      </c>
      <c r="C30" t="s">
        <v>26631</v>
      </c>
      <c r="D30" t="s">
        <v>40</v>
      </c>
      <c r="E30" t="s">
        <v>28303</v>
      </c>
      <c r="F30" t="s">
        <v>11959</v>
      </c>
      <c r="G30" t="s">
        <v>37</v>
      </c>
      <c r="H30" t="s">
        <v>26633</v>
      </c>
      <c r="I30" t="s">
        <v>45</v>
      </c>
      <c r="J30" t="s">
        <v>46</v>
      </c>
      <c r="K30" t="s">
        <v>47</v>
      </c>
    </row>
    <row r="31" spans="1:11" x14ac:dyDescent="0.25">
      <c r="A31" t="s">
        <v>115</v>
      </c>
      <c r="B31" t="s">
        <v>28304</v>
      </c>
      <c r="C31" t="s">
        <v>28305</v>
      </c>
      <c r="D31" t="s">
        <v>40</v>
      </c>
      <c r="E31" t="s">
        <v>28306</v>
      </c>
      <c r="F31" t="s">
        <v>11959</v>
      </c>
      <c r="G31" t="s">
        <v>47</v>
      </c>
      <c r="H31" t="s">
        <v>28307</v>
      </c>
      <c r="I31" t="s">
        <v>45</v>
      </c>
      <c r="J31" t="s">
        <v>46</v>
      </c>
      <c r="K31" t="s">
        <v>47</v>
      </c>
    </row>
    <row r="32" spans="1:11" x14ac:dyDescent="0.25">
      <c r="A32" t="s">
        <v>120</v>
      </c>
      <c r="B32" t="s">
        <v>7188</v>
      </c>
      <c r="C32" t="s">
        <v>7189</v>
      </c>
      <c r="D32" t="s">
        <v>40</v>
      </c>
      <c r="E32" t="s">
        <v>28308</v>
      </c>
      <c r="F32" t="s">
        <v>11959</v>
      </c>
      <c r="G32" t="s">
        <v>47</v>
      </c>
      <c r="H32" t="s">
        <v>26322</v>
      </c>
      <c r="I32" t="s">
        <v>45</v>
      </c>
      <c r="J32" t="s">
        <v>46</v>
      </c>
      <c r="K32" t="s">
        <v>47</v>
      </c>
    </row>
    <row r="33" spans="1:11" x14ac:dyDescent="0.25">
      <c r="A33" t="s">
        <v>17</v>
      </c>
      <c r="B33" t="s">
        <v>4879</v>
      </c>
      <c r="C33" t="s">
        <v>4880</v>
      </c>
      <c r="D33" t="s">
        <v>40</v>
      </c>
      <c r="E33" t="s">
        <v>28309</v>
      </c>
      <c r="F33" t="s">
        <v>11959</v>
      </c>
      <c r="G33" t="s">
        <v>47</v>
      </c>
      <c r="H33" t="s">
        <v>28310</v>
      </c>
      <c r="I33" t="s">
        <v>45</v>
      </c>
      <c r="J33" t="s">
        <v>46</v>
      </c>
      <c r="K33" t="s">
        <v>47</v>
      </c>
    </row>
    <row r="34" spans="1:11" x14ac:dyDescent="0.25">
      <c r="A34" t="s">
        <v>131</v>
      </c>
      <c r="B34" t="s">
        <v>17300</v>
      </c>
      <c r="C34" t="s">
        <v>17301</v>
      </c>
      <c r="D34" t="s">
        <v>40</v>
      </c>
      <c r="E34" t="s">
        <v>28311</v>
      </c>
      <c r="F34" t="s">
        <v>11959</v>
      </c>
      <c r="G34" t="s">
        <v>47</v>
      </c>
      <c r="H34" t="s">
        <v>28312</v>
      </c>
      <c r="I34" t="s">
        <v>45</v>
      </c>
      <c r="J34" t="s">
        <v>46</v>
      </c>
      <c r="K34" t="s">
        <v>47</v>
      </c>
    </row>
    <row r="35" spans="1:11" x14ac:dyDescent="0.25">
      <c r="A35" t="s">
        <v>136</v>
      </c>
      <c r="B35" t="s">
        <v>28313</v>
      </c>
      <c r="C35" t="s">
        <v>28314</v>
      </c>
      <c r="D35" t="s">
        <v>40</v>
      </c>
      <c r="E35" t="s">
        <v>28315</v>
      </c>
      <c r="F35" t="s">
        <v>11959</v>
      </c>
      <c r="G35" t="s">
        <v>47</v>
      </c>
      <c r="H35" t="s">
        <v>28316</v>
      </c>
      <c r="I35" t="s">
        <v>45</v>
      </c>
      <c r="J35" t="s">
        <v>46</v>
      </c>
      <c r="K35" t="s">
        <v>47</v>
      </c>
    </row>
    <row r="36" spans="1:11" x14ac:dyDescent="0.25">
      <c r="A36" t="s">
        <v>142</v>
      </c>
      <c r="B36" t="s">
        <v>28317</v>
      </c>
      <c r="C36" t="s">
        <v>28318</v>
      </c>
      <c r="D36" t="s">
        <v>40</v>
      </c>
      <c r="E36" t="s">
        <v>28319</v>
      </c>
      <c r="F36" t="s">
        <v>11959</v>
      </c>
      <c r="G36" t="s">
        <v>47</v>
      </c>
      <c r="H36" t="s">
        <v>28320</v>
      </c>
      <c r="I36" t="s">
        <v>45</v>
      </c>
      <c r="J36" t="s">
        <v>46</v>
      </c>
      <c r="K36" t="s">
        <v>47</v>
      </c>
    </row>
    <row r="37" spans="1:11" x14ac:dyDescent="0.25">
      <c r="A37" t="s">
        <v>147</v>
      </c>
      <c r="B37" t="s">
        <v>8205</v>
      </c>
      <c r="C37" t="s">
        <v>8206</v>
      </c>
      <c r="D37" t="s">
        <v>40</v>
      </c>
      <c r="E37" t="s">
        <v>28321</v>
      </c>
      <c r="F37" t="s">
        <v>11959</v>
      </c>
      <c r="G37" t="s">
        <v>47</v>
      </c>
      <c r="H37" t="s">
        <v>28322</v>
      </c>
      <c r="I37" t="s">
        <v>45</v>
      </c>
      <c r="J37" t="s">
        <v>46</v>
      </c>
      <c r="K37" t="s">
        <v>47</v>
      </c>
    </row>
    <row r="38" spans="1:11" x14ac:dyDescent="0.25">
      <c r="A38" t="s">
        <v>152</v>
      </c>
      <c r="B38" t="s">
        <v>28323</v>
      </c>
      <c r="C38" t="s">
        <v>28324</v>
      </c>
      <c r="D38" t="s">
        <v>40</v>
      </c>
      <c r="E38" t="s">
        <v>28325</v>
      </c>
      <c r="F38" t="s">
        <v>11959</v>
      </c>
      <c r="G38" t="s">
        <v>37</v>
      </c>
      <c r="H38" t="s">
        <v>28326</v>
      </c>
      <c r="I38" t="s">
        <v>45</v>
      </c>
      <c r="J38" t="s">
        <v>46</v>
      </c>
      <c r="K38" t="s">
        <v>47</v>
      </c>
    </row>
    <row r="39" spans="1:11" x14ac:dyDescent="0.25">
      <c r="A39" t="s">
        <v>158</v>
      </c>
      <c r="B39" t="s">
        <v>16173</v>
      </c>
      <c r="C39" t="s">
        <v>16174</v>
      </c>
      <c r="D39" t="s">
        <v>40</v>
      </c>
      <c r="E39" t="s">
        <v>28327</v>
      </c>
      <c r="F39" t="s">
        <v>11959</v>
      </c>
      <c r="G39" t="s">
        <v>47</v>
      </c>
      <c r="H39" t="s">
        <v>28328</v>
      </c>
      <c r="I39" t="s">
        <v>45</v>
      </c>
      <c r="J39" t="s">
        <v>46</v>
      </c>
      <c r="K39" t="s">
        <v>47</v>
      </c>
    </row>
    <row r="40" spans="1:11" x14ac:dyDescent="0.25">
      <c r="A40" t="s">
        <v>258</v>
      </c>
      <c r="B40" t="s">
        <v>28329</v>
      </c>
      <c r="C40" t="s">
        <v>28330</v>
      </c>
      <c r="D40" t="s">
        <v>40</v>
      </c>
      <c r="E40" t="s">
        <v>28331</v>
      </c>
      <c r="F40" t="s">
        <v>11959</v>
      </c>
      <c r="G40" t="s">
        <v>47</v>
      </c>
      <c r="H40" t="s">
        <v>28332</v>
      </c>
      <c r="I40" t="s">
        <v>45</v>
      </c>
      <c r="J40" t="s">
        <v>46</v>
      </c>
      <c r="K40" t="s">
        <v>47</v>
      </c>
    </row>
    <row r="41" spans="1:11" x14ac:dyDescent="0.25">
      <c r="A41" t="s">
        <v>263</v>
      </c>
      <c r="B41" t="s">
        <v>28072</v>
      </c>
      <c r="C41" t="s">
        <v>28073</v>
      </c>
      <c r="D41" t="s">
        <v>40</v>
      </c>
      <c r="E41" t="s">
        <v>28333</v>
      </c>
      <c r="F41" t="s">
        <v>11959</v>
      </c>
      <c r="G41" t="s">
        <v>47</v>
      </c>
      <c r="H41" t="s">
        <v>28075</v>
      </c>
      <c r="I41" t="s">
        <v>45</v>
      </c>
      <c r="J41" t="s">
        <v>46</v>
      </c>
      <c r="K41" t="s">
        <v>47</v>
      </c>
    </row>
    <row r="42" spans="1:11" x14ac:dyDescent="0.25">
      <c r="A42" t="s">
        <v>269</v>
      </c>
      <c r="B42" t="s">
        <v>24778</v>
      </c>
      <c r="C42" t="s">
        <v>24779</v>
      </c>
      <c r="D42" t="s">
        <v>40</v>
      </c>
      <c r="E42" t="s">
        <v>28334</v>
      </c>
      <c r="F42" t="s">
        <v>11959</v>
      </c>
      <c r="G42" t="s">
        <v>47</v>
      </c>
      <c r="H42" t="s">
        <v>28335</v>
      </c>
      <c r="I42" t="s">
        <v>45</v>
      </c>
      <c r="J42" t="s">
        <v>46</v>
      </c>
      <c r="K42" t="s">
        <v>47</v>
      </c>
    </row>
    <row r="43" spans="1:11" x14ac:dyDescent="0.25">
      <c r="A43" t="s">
        <v>275</v>
      </c>
      <c r="B43" t="s">
        <v>16610</v>
      </c>
      <c r="C43" t="s">
        <v>16611</v>
      </c>
      <c r="D43" t="s">
        <v>40</v>
      </c>
      <c r="E43" t="s">
        <v>28336</v>
      </c>
      <c r="F43" t="s">
        <v>15032</v>
      </c>
      <c r="G43" t="s">
        <v>47</v>
      </c>
      <c r="H43" t="s">
        <v>27586</v>
      </c>
      <c r="I43" t="s">
        <v>45</v>
      </c>
      <c r="J43" t="s">
        <v>46</v>
      </c>
      <c r="K43" t="s">
        <v>47</v>
      </c>
    </row>
    <row r="44" spans="1:11" x14ac:dyDescent="0.25">
      <c r="A44" t="s">
        <v>21</v>
      </c>
      <c r="B44" t="s">
        <v>28337</v>
      </c>
      <c r="C44" t="s">
        <v>28338</v>
      </c>
      <c r="D44" t="s">
        <v>40</v>
      </c>
      <c r="E44" t="s">
        <v>28339</v>
      </c>
      <c r="F44" t="s">
        <v>15032</v>
      </c>
      <c r="G44" t="s">
        <v>47</v>
      </c>
      <c r="H44" t="s">
        <v>28340</v>
      </c>
      <c r="I44" t="s">
        <v>45</v>
      </c>
      <c r="J44" t="s">
        <v>46</v>
      </c>
      <c r="K44" t="s">
        <v>47</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C450B-AB96-484B-84A4-F74A1A2C8766}">
  <dimension ref="A1:K34"/>
  <sheetViews>
    <sheetView workbookViewId="0">
      <selection sqref="A1:K34"/>
    </sheetView>
  </sheetViews>
  <sheetFormatPr defaultRowHeight="15" x14ac:dyDescent="0.25"/>
  <sheetData>
    <row r="1" spans="1:11" x14ac:dyDescent="0.25">
      <c r="A1" t="s">
        <v>0</v>
      </c>
      <c r="B1" t="s">
        <v>28341</v>
      </c>
    </row>
    <row r="2" spans="1:11" x14ac:dyDescent="0.25">
      <c r="A2" t="s">
        <v>2</v>
      </c>
      <c r="B2" t="s">
        <v>28342</v>
      </c>
    </row>
    <row r="3" spans="1:11" x14ac:dyDescent="0.25">
      <c r="A3" t="s">
        <v>4</v>
      </c>
      <c r="B3" t="s">
        <v>5</v>
      </c>
    </row>
    <row r="4" spans="1:11" x14ac:dyDescent="0.25">
      <c r="A4" t="s">
        <v>6</v>
      </c>
      <c r="B4" t="s">
        <v>7</v>
      </c>
    </row>
    <row r="5" spans="1:11" x14ac:dyDescent="0.25">
      <c r="A5" t="s">
        <v>8</v>
      </c>
      <c r="B5" t="s">
        <v>9</v>
      </c>
    </row>
    <row r="6" spans="1:11" x14ac:dyDescent="0.25">
      <c r="A6" t="s">
        <v>10</v>
      </c>
      <c r="B6" t="s">
        <v>15032</v>
      </c>
    </row>
    <row r="7" spans="1:11" x14ac:dyDescent="0.25">
      <c r="A7" t="s">
        <v>12</v>
      </c>
      <c r="B7" t="s">
        <v>28343</v>
      </c>
    </row>
    <row r="8" spans="1:11" x14ac:dyDescent="0.25">
      <c r="A8" t="s">
        <v>14</v>
      </c>
      <c r="B8" t="s">
        <v>28344</v>
      </c>
    </row>
    <row r="9" spans="1:11" x14ac:dyDescent="0.25">
      <c r="A9" t="s">
        <v>16</v>
      </c>
      <c r="B9" t="s">
        <v>131</v>
      </c>
    </row>
    <row r="10" spans="1:11" x14ac:dyDescent="0.25">
      <c r="A10" t="s">
        <v>18</v>
      </c>
      <c r="B10" t="s">
        <v>43</v>
      </c>
    </row>
    <row r="11" spans="1:11" x14ac:dyDescent="0.25">
      <c r="A11" t="s">
        <v>20</v>
      </c>
      <c r="B11" t="s">
        <v>263</v>
      </c>
    </row>
    <row r="12" spans="1:11" x14ac:dyDescent="0.25">
      <c r="A12" t="s">
        <v>22</v>
      </c>
      <c r="B12" t="s">
        <v>263</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28345</v>
      </c>
      <c r="C15" t="s">
        <v>28346</v>
      </c>
      <c r="D15" t="s">
        <v>40</v>
      </c>
      <c r="E15" t="s">
        <v>28347</v>
      </c>
      <c r="F15" t="s">
        <v>15032</v>
      </c>
      <c r="G15" t="s">
        <v>48</v>
      </c>
      <c r="H15" t="s">
        <v>28348</v>
      </c>
      <c r="I15" t="s">
        <v>45</v>
      </c>
      <c r="J15" t="s">
        <v>46</v>
      </c>
      <c r="K15" t="s">
        <v>47</v>
      </c>
    </row>
    <row r="16" spans="1:11" x14ac:dyDescent="0.25">
      <c r="A16" t="s">
        <v>48</v>
      </c>
      <c r="B16" t="s">
        <v>28184</v>
      </c>
      <c r="C16" t="s">
        <v>28185</v>
      </c>
      <c r="D16" t="s">
        <v>40</v>
      </c>
      <c r="E16" t="s">
        <v>28349</v>
      </c>
      <c r="F16" t="s">
        <v>15032</v>
      </c>
      <c r="G16" t="s">
        <v>37</v>
      </c>
      <c r="H16" t="s">
        <v>28187</v>
      </c>
      <c r="I16" t="s">
        <v>45</v>
      </c>
      <c r="J16" t="s">
        <v>46</v>
      </c>
      <c r="K16" t="s">
        <v>47</v>
      </c>
    </row>
    <row r="17" spans="1:11" x14ac:dyDescent="0.25">
      <c r="A17" t="s">
        <v>54</v>
      </c>
      <c r="B17" t="s">
        <v>26503</v>
      </c>
      <c r="C17" t="s">
        <v>26504</v>
      </c>
      <c r="D17" t="s">
        <v>40</v>
      </c>
      <c r="E17" t="s">
        <v>28350</v>
      </c>
      <c r="F17" t="s">
        <v>10014</v>
      </c>
      <c r="G17" t="s">
        <v>37</v>
      </c>
      <c r="H17" t="s">
        <v>26506</v>
      </c>
      <c r="I17" t="s">
        <v>45</v>
      </c>
      <c r="J17" t="s">
        <v>46</v>
      </c>
      <c r="K17" t="s">
        <v>47</v>
      </c>
    </row>
    <row r="18" spans="1:11" x14ac:dyDescent="0.25">
      <c r="A18" t="s">
        <v>60</v>
      </c>
      <c r="B18" t="s">
        <v>28351</v>
      </c>
      <c r="C18" t="s">
        <v>28352</v>
      </c>
      <c r="D18" t="s">
        <v>40</v>
      </c>
      <c r="E18" t="s">
        <v>28353</v>
      </c>
      <c r="F18" t="s">
        <v>15032</v>
      </c>
      <c r="G18" t="s">
        <v>37</v>
      </c>
      <c r="H18" t="s">
        <v>28354</v>
      </c>
      <c r="I18" t="s">
        <v>45</v>
      </c>
      <c r="J18" t="s">
        <v>46</v>
      </c>
      <c r="K18" t="s">
        <v>47</v>
      </c>
    </row>
    <row r="19" spans="1:11" x14ac:dyDescent="0.25">
      <c r="A19" t="s">
        <v>25</v>
      </c>
      <c r="B19" t="s">
        <v>27501</v>
      </c>
      <c r="C19" t="s">
        <v>27502</v>
      </c>
      <c r="D19" t="s">
        <v>40</v>
      </c>
      <c r="E19" t="s">
        <v>28355</v>
      </c>
      <c r="F19" t="s">
        <v>15032</v>
      </c>
      <c r="G19" t="s">
        <v>37</v>
      </c>
      <c r="H19" t="s">
        <v>27504</v>
      </c>
      <c r="I19" t="s">
        <v>45</v>
      </c>
      <c r="J19" t="s">
        <v>46</v>
      </c>
      <c r="K19" t="s">
        <v>47</v>
      </c>
    </row>
    <row r="20" spans="1:11" x14ac:dyDescent="0.25">
      <c r="A20" t="s">
        <v>52</v>
      </c>
      <c r="B20" t="s">
        <v>28356</v>
      </c>
      <c r="C20" t="s">
        <v>28357</v>
      </c>
      <c r="D20" t="s">
        <v>40</v>
      </c>
      <c r="E20" t="s">
        <v>28358</v>
      </c>
      <c r="F20" t="s">
        <v>8034</v>
      </c>
      <c r="G20" t="s">
        <v>47</v>
      </c>
      <c r="H20" t="s">
        <v>28359</v>
      </c>
      <c r="I20" t="s">
        <v>45</v>
      </c>
      <c r="J20" t="s">
        <v>46</v>
      </c>
      <c r="K20" t="s">
        <v>47</v>
      </c>
    </row>
    <row r="21" spans="1:11" x14ac:dyDescent="0.25">
      <c r="A21" t="s">
        <v>43</v>
      </c>
      <c r="B21" t="s">
        <v>7532</v>
      </c>
      <c r="C21" t="s">
        <v>7533</v>
      </c>
      <c r="D21" t="s">
        <v>40</v>
      </c>
      <c r="E21" t="s">
        <v>28360</v>
      </c>
      <c r="F21" t="s">
        <v>15032</v>
      </c>
      <c r="G21" t="s">
        <v>47</v>
      </c>
      <c r="H21" t="s">
        <v>25754</v>
      </c>
      <c r="I21" t="s">
        <v>45</v>
      </c>
      <c r="J21" t="s">
        <v>46</v>
      </c>
      <c r="K21" t="s">
        <v>47</v>
      </c>
    </row>
    <row r="22" spans="1:11" x14ac:dyDescent="0.25">
      <c r="A22" t="s">
        <v>73</v>
      </c>
      <c r="B22" t="s">
        <v>86</v>
      </c>
      <c r="C22" t="s">
        <v>6917</v>
      </c>
      <c r="D22" t="s">
        <v>40</v>
      </c>
      <c r="E22" t="s">
        <v>28361</v>
      </c>
      <c r="F22" t="s">
        <v>15032</v>
      </c>
      <c r="G22" t="s">
        <v>47</v>
      </c>
      <c r="H22" t="s">
        <v>25903</v>
      </c>
      <c r="I22" t="s">
        <v>45</v>
      </c>
      <c r="J22" t="s">
        <v>46</v>
      </c>
      <c r="K22" t="s">
        <v>47</v>
      </c>
    </row>
    <row r="23" spans="1:11" x14ac:dyDescent="0.25">
      <c r="A23" t="s">
        <v>75</v>
      </c>
      <c r="B23" t="s">
        <v>20993</v>
      </c>
      <c r="C23" t="s">
        <v>20994</v>
      </c>
      <c r="D23" t="s">
        <v>40</v>
      </c>
      <c r="E23" t="s">
        <v>28362</v>
      </c>
      <c r="F23" t="s">
        <v>15032</v>
      </c>
      <c r="G23" t="s">
        <v>47</v>
      </c>
      <c r="H23" t="s">
        <v>28363</v>
      </c>
      <c r="I23" t="s">
        <v>45</v>
      </c>
      <c r="J23" t="s">
        <v>46</v>
      </c>
      <c r="K23" t="s">
        <v>47</v>
      </c>
    </row>
    <row r="24" spans="1:11" x14ac:dyDescent="0.25">
      <c r="A24" t="s">
        <v>81</v>
      </c>
      <c r="B24" t="s">
        <v>28364</v>
      </c>
      <c r="C24" t="s">
        <v>28365</v>
      </c>
      <c r="D24" t="s">
        <v>40</v>
      </c>
      <c r="E24" t="s">
        <v>28366</v>
      </c>
      <c r="F24" t="s">
        <v>15032</v>
      </c>
      <c r="G24" t="s">
        <v>48</v>
      </c>
      <c r="H24" t="s">
        <v>28367</v>
      </c>
      <c r="I24" t="s">
        <v>45</v>
      </c>
      <c r="J24" t="s">
        <v>46</v>
      </c>
      <c r="K24" t="s">
        <v>47</v>
      </c>
    </row>
    <row r="25" spans="1:11" x14ac:dyDescent="0.25">
      <c r="A25" t="s">
        <v>19</v>
      </c>
      <c r="B25" t="s">
        <v>24083</v>
      </c>
      <c r="C25" t="s">
        <v>24084</v>
      </c>
      <c r="D25" t="s">
        <v>40</v>
      </c>
      <c r="E25" t="s">
        <v>28368</v>
      </c>
      <c r="F25" t="s">
        <v>15032</v>
      </c>
      <c r="G25" t="s">
        <v>47</v>
      </c>
      <c r="H25" t="s">
        <v>28369</v>
      </c>
      <c r="I25" t="s">
        <v>45</v>
      </c>
      <c r="J25" t="s">
        <v>46</v>
      </c>
      <c r="K25" t="s">
        <v>47</v>
      </c>
    </row>
    <row r="26" spans="1:11" x14ac:dyDescent="0.25">
      <c r="A26" t="s">
        <v>57</v>
      </c>
      <c r="B26" t="s">
        <v>28370</v>
      </c>
      <c r="C26" t="s">
        <v>28371</v>
      </c>
      <c r="D26" t="s">
        <v>40</v>
      </c>
      <c r="E26" t="s">
        <v>28372</v>
      </c>
      <c r="F26" t="s">
        <v>15032</v>
      </c>
      <c r="G26" t="s">
        <v>47</v>
      </c>
      <c r="H26" t="s">
        <v>28373</v>
      </c>
      <c r="I26" t="s">
        <v>45</v>
      </c>
      <c r="J26" t="s">
        <v>46</v>
      </c>
      <c r="K26" t="s">
        <v>47</v>
      </c>
    </row>
    <row r="27" spans="1:11" x14ac:dyDescent="0.25">
      <c r="A27" t="s">
        <v>91</v>
      </c>
      <c r="B27" t="s">
        <v>7232</v>
      </c>
      <c r="C27" t="s">
        <v>7233</v>
      </c>
      <c r="D27" t="s">
        <v>40</v>
      </c>
      <c r="E27" t="s">
        <v>28374</v>
      </c>
      <c r="F27" t="s">
        <v>15032</v>
      </c>
      <c r="G27" t="s">
        <v>37</v>
      </c>
      <c r="H27" t="s">
        <v>28375</v>
      </c>
      <c r="I27" t="s">
        <v>45</v>
      </c>
      <c r="J27" t="s">
        <v>46</v>
      </c>
      <c r="K27" t="s">
        <v>47</v>
      </c>
    </row>
    <row r="28" spans="1:11" x14ac:dyDescent="0.25">
      <c r="A28" t="s">
        <v>97</v>
      </c>
      <c r="B28" t="s">
        <v>28376</v>
      </c>
      <c r="C28" t="s">
        <v>28377</v>
      </c>
      <c r="D28" t="s">
        <v>40</v>
      </c>
      <c r="E28" t="s">
        <v>28378</v>
      </c>
      <c r="F28" t="s">
        <v>15032</v>
      </c>
      <c r="G28" t="s">
        <v>48</v>
      </c>
      <c r="H28" t="s">
        <v>28379</v>
      </c>
      <c r="I28" t="s">
        <v>45</v>
      </c>
      <c r="J28" t="s">
        <v>46</v>
      </c>
      <c r="K28" t="s">
        <v>47</v>
      </c>
    </row>
    <row r="29" spans="1:11" x14ac:dyDescent="0.25">
      <c r="A29" t="s">
        <v>103</v>
      </c>
      <c r="B29" t="s">
        <v>18171</v>
      </c>
      <c r="C29" t="s">
        <v>18172</v>
      </c>
      <c r="D29" t="s">
        <v>40</v>
      </c>
      <c r="E29" t="s">
        <v>28380</v>
      </c>
      <c r="F29" t="s">
        <v>15032</v>
      </c>
      <c r="G29" t="s">
        <v>47</v>
      </c>
      <c r="H29" t="s">
        <v>26026</v>
      </c>
      <c r="I29" t="s">
        <v>45</v>
      </c>
      <c r="J29" t="s">
        <v>46</v>
      </c>
      <c r="K29" t="s">
        <v>47</v>
      </c>
    </row>
    <row r="30" spans="1:11" x14ac:dyDescent="0.25">
      <c r="A30" t="s">
        <v>109</v>
      </c>
      <c r="B30" t="s">
        <v>28381</v>
      </c>
      <c r="C30" t="s">
        <v>28382</v>
      </c>
      <c r="D30" t="s">
        <v>40</v>
      </c>
      <c r="E30" t="s">
        <v>6346</v>
      </c>
      <c r="F30" t="s">
        <v>15032</v>
      </c>
      <c r="G30" t="s">
        <v>47</v>
      </c>
      <c r="H30" t="s">
        <v>28383</v>
      </c>
      <c r="I30" t="s">
        <v>45</v>
      </c>
      <c r="J30" t="s">
        <v>46</v>
      </c>
      <c r="K30" t="s">
        <v>47</v>
      </c>
    </row>
    <row r="31" spans="1:11" x14ac:dyDescent="0.25">
      <c r="A31" t="s">
        <v>115</v>
      </c>
      <c r="B31" t="s">
        <v>7666</v>
      </c>
      <c r="C31" t="s">
        <v>7667</v>
      </c>
      <c r="D31" t="s">
        <v>40</v>
      </c>
      <c r="E31" t="s">
        <v>24408</v>
      </c>
      <c r="F31" t="s">
        <v>15032</v>
      </c>
      <c r="G31" t="s">
        <v>37</v>
      </c>
      <c r="H31" t="s">
        <v>26428</v>
      </c>
      <c r="I31" t="s">
        <v>45</v>
      </c>
      <c r="J31" t="s">
        <v>46</v>
      </c>
      <c r="K31" t="s">
        <v>47</v>
      </c>
    </row>
    <row r="32" spans="1:11" x14ac:dyDescent="0.25">
      <c r="A32" t="s">
        <v>120</v>
      </c>
      <c r="B32" t="s">
        <v>25894</v>
      </c>
      <c r="C32" t="s">
        <v>25895</v>
      </c>
      <c r="D32" t="s">
        <v>40</v>
      </c>
      <c r="E32" t="s">
        <v>15464</v>
      </c>
      <c r="F32" t="s">
        <v>10014</v>
      </c>
      <c r="G32" t="s">
        <v>47</v>
      </c>
      <c r="H32" t="s">
        <v>25896</v>
      </c>
      <c r="I32" t="s">
        <v>45</v>
      </c>
      <c r="J32" t="s">
        <v>46</v>
      </c>
      <c r="K32" t="s">
        <v>47</v>
      </c>
    </row>
    <row r="33" spans="1:11" x14ac:dyDescent="0.25">
      <c r="A33" t="s">
        <v>17</v>
      </c>
      <c r="B33" t="s">
        <v>7666</v>
      </c>
      <c r="C33" t="s">
        <v>7667</v>
      </c>
      <c r="D33" t="s">
        <v>40</v>
      </c>
      <c r="E33" t="s">
        <v>3517</v>
      </c>
      <c r="F33" t="s">
        <v>7203</v>
      </c>
      <c r="G33" t="s">
        <v>48</v>
      </c>
      <c r="H33" t="s">
        <v>26428</v>
      </c>
      <c r="I33" t="s">
        <v>45</v>
      </c>
      <c r="J33" t="s">
        <v>46</v>
      </c>
      <c r="K33" t="s">
        <v>47</v>
      </c>
    </row>
    <row r="34" spans="1:11" x14ac:dyDescent="0.25">
      <c r="A34" t="s">
        <v>131</v>
      </c>
      <c r="B34" t="s">
        <v>28111</v>
      </c>
      <c r="C34" t="s">
        <v>28112</v>
      </c>
      <c r="D34" t="s">
        <v>40</v>
      </c>
      <c r="E34" t="s">
        <v>3517</v>
      </c>
      <c r="F34" t="s">
        <v>10014</v>
      </c>
      <c r="G34" t="s">
        <v>37</v>
      </c>
      <c r="H34" t="s">
        <v>28114</v>
      </c>
      <c r="I34" t="s">
        <v>45</v>
      </c>
      <c r="J34" t="s">
        <v>46</v>
      </c>
      <c r="K34" t="s">
        <v>47</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26105-124F-4A9A-9D61-F790D5A07C2E}">
  <dimension ref="A1:K35"/>
  <sheetViews>
    <sheetView workbookViewId="0">
      <selection sqref="A1:K35"/>
    </sheetView>
  </sheetViews>
  <sheetFormatPr defaultRowHeight="15" x14ac:dyDescent="0.25"/>
  <sheetData>
    <row r="1" spans="1:11" x14ac:dyDescent="0.25">
      <c r="A1" t="s">
        <v>0</v>
      </c>
      <c r="B1" t="s">
        <v>28384</v>
      </c>
    </row>
    <row r="2" spans="1:11" x14ac:dyDescent="0.25">
      <c r="A2" t="s">
        <v>2</v>
      </c>
      <c r="B2" t="s">
        <v>28385</v>
      </c>
    </row>
    <row r="3" spans="1:11" x14ac:dyDescent="0.25">
      <c r="A3" t="s">
        <v>4</v>
      </c>
      <c r="B3" t="s">
        <v>5</v>
      </c>
    </row>
    <row r="4" spans="1:11" x14ac:dyDescent="0.25">
      <c r="A4" t="s">
        <v>6</v>
      </c>
      <c r="B4" t="s">
        <v>7</v>
      </c>
    </row>
    <row r="5" spans="1:11" x14ac:dyDescent="0.25">
      <c r="A5" t="s">
        <v>8</v>
      </c>
      <c r="B5" t="s">
        <v>9</v>
      </c>
    </row>
    <row r="6" spans="1:11" x14ac:dyDescent="0.25">
      <c r="A6" t="s">
        <v>10</v>
      </c>
      <c r="B6" t="s">
        <v>10014</v>
      </c>
    </row>
    <row r="7" spans="1:11" x14ac:dyDescent="0.25">
      <c r="A7" t="s">
        <v>12</v>
      </c>
      <c r="B7" t="s">
        <v>28386</v>
      </c>
    </row>
    <row r="8" spans="1:11" x14ac:dyDescent="0.25">
      <c r="A8" t="s">
        <v>14</v>
      </c>
      <c r="B8" t="s">
        <v>28387</v>
      </c>
    </row>
    <row r="9" spans="1:11" x14ac:dyDescent="0.25">
      <c r="A9" t="s">
        <v>16</v>
      </c>
      <c r="B9" t="s">
        <v>136</v>
      </c>
    </row>
    <row r="10" spans="1:11" x14ac:dyDescent="0.25">
      <c r="A10" t="s">
        <v>18</v>
      </c>
      <c r="B10" t="s">
        <v>48</v>
      </c>
    </row>
    <row r="11" spans="1:11" x14ac:dyDescent="0.25">
      <c r="A11" t="s">
        <v>20</v>
      </c>
      <c r="B11" t="s">
        <v>147</v>
      </c>
    </row>
    <row r="12" spans="1:11" x14ac:dyDescent="0.25">
      <c r="A12" t="s">
        <v>22</v>
      </c>
      <c r="B12" t="s">
        <v>317</v>
      </c>
    </row>
    <row r="13" spans="1:11" x14ac:dyDescent="0.25">
      <c r="A13" t="s">
        <v>24</v>
      </c>
      <c r="B13" t="s">
        <v>115</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28388</v>
      </c>
      <c r="C15" t="s">
        <v>28389</v>
      </c>
      <c r="D15" t="s">
        <v>40</v>
      </c>
      <c r="E15" t="s">
        <v>28390</v>
      </c>
      <c r="F15" t="s">
        <v>10014</v>
      </c>
      <c r="G15" t="s">
        <v>37</v>
      </c>
      <c r="H15" t="s">
        <v>28391</v>
      </c>
      <c r="I15" t="s">
        <v>45</v>
      </c>
      <c r="J15" t="s">
        <v>46</v>
      </c>
      <c r="K15" t="s">
        <v>47</v>
      </c>
    </row>
    <row r="16" spans="1:11" x14ac:dyDescent="0.25">
      <c r="A16" t="s">
        <v>48</v>
      </c>
      <c r="B16" t="s">
        <v>28392</v>
      </c>
      <c r="C16" t="s">
        <v>28393</v>
      </c>
      <c r="D16" t="s">
        <v>40</v>
      </c>
      <c r="E16" t="s">
        <v>28394</v>
      </c>
      <c r="F16" t="s">
        <v>10014</v>
      </c>
      <c r="G16" t="s">
        <v>37</v>
      </c>
      <c r="H16" t="s">
        <v>28395</v>
      </c>
      <c r="I16" t="s">
        <v>45</v>
      </c>
      <c r="J16" t="s">
        <v>46</v>
      </c>
      <c r="K16" t="s">
        <v>47</v>
      </c>
    </row>
    <row r="17" spans="1:11" x14ac:dyDescent="0.25">
      <c r="A17" t="s">
        <v>54</v>
      </c>
      <c r="B17" t="s">
        <v>28396</v>
      </c>
      <c r="C17" t="s">
        <v>28397</v>
      </c>
      <c r="D17" t="s">
        <v>40</v>
      </c>
      <c r="E17" t="s">
        <v>28398</v>
      </c>
      <c r="F17" t="s">
        <v>10014</v>
      </c>
      <c r="G17" t="s">
        <v>48</v>
      </c>
      <c r="H17" t="s">
        <v>28399</v>
      </c>
      <c r="I17" t="s">
        <v>45</v>
      </c>
      <c r="J17" t="s">
        <v>46</v>
      </c>
      <c r="K17" t="s">
        <v>47</v>
      </c>
    </row>
    <row r="18" spans="1:11" x14ac:dyDescent="0.25">
      <c r="A18" t="s">
        <v>60</v>
      </c>
      <c r="B18" t="s">
        <v>7666</v>
      </c>
      <c r="C18" t="s">
        <v>7667</v>
      </c>
      <c r="D18" t="s">
        <v>40</v>
      </c>
      <c r="E18" t="s">
        <v>24408</v>
      </c>
      <c r="F18" t="s">
        <v>10014</v>
      </c>
      <c r="G18" t="s">
        <v>48</v>
      </c>
      <c r="H18" t="s">
        <v>26428</v>
      </c>
      <c r="I18" t="s">
        <v>45</v>
      </c>
      <c r="J18" t="s">
        <v>46</v>
      </c>
      <c r="K18" t="s">
        <v>47</v>
      </c>
    </row>
    <row r="19" spans="1:11" x14ac:dyDescent="0.25">
      <c r="A19" t="s">
        <v>25</v>
      </c>
      <c r="B19" t="s">
        <v>15686</v>
      </c>
      <c r="C19" t="s">
        <v>15687</v>
      </c>
      <c r="D19" t="s">
        <v>40</v>
      </c>
      <c r="E19" t="s">
        <v>28400</v>
      </c>
      <c r="F19" t="s">
        <v>10014</v>
      </c>
      <c r="G19" t="s">
        <v>47</v>
      </c>
      <c r="H19" t="s">
        <v>28401</v>
      </c>
      <c r="I19" t="s">
        <v>45</v>
      </c>
      <c r="J19" t="s">
        <v>46</v>
      </c>
      <c r="K19" t="s">
        <v>47</v>
      </c>
    </row>
    <row r="20" spans="1:11" x14ac:dyDescent="0.25">
      <c r="A20" t="s">
        <v>52</v>
      </c>
      <c r="B20" t="s">
        <v>2906</v>
      </c>
      <c r="C20" t="s">
        <v>8483</v>
      </c>
      <c r="D20" t="s">
        <v>40</v>
      </c>
      <c r="E20" t="s">
        <v>24511</v>
      </c>
      <c r="F20" t="s">
        <v>10014</v>
      </c>
      <c r="G20" t="s">
        <v>37</v>
      </c>
      <c r="H20" t="s">
        <v>28402</v>
      </c>
      <c r="I20" t="s">
        <v>45</v>
      </c>
      <c r="J20" t="s">
        <v>46</v>
      </c>
      <c r="K20" t="s">
        <v>47</v>
      </c>
    </row>
    <row r="21" spans="1:11" x14ac:dyDescent="0.25">
      <c r="A21" t="s">
        <v>43</v>
      </c>
      <c r="B21" t="s">
        <v>28403</v>
      </c>
      <c r="C21" t="s">
        <v>28404</v>
      </c>
      <c r="D21" t="s">
        <v>40</v>
      </c>
      <c r="E21" t="s">
        <v>28405</v>
      </c>
      <c r="F21" t="s">
        <v>10014</v>
      </c>
      <c r="G21" t="s">
        <v>37</v>
      </c>
      <c r="H21" t="s">
        <v>28406</v>
      </c>
      <c r="I21" t="s">
        <v>45</v>
      </c>
      <c r="J21" t="s">
        <v>46</v>
      </c>
      <c r="K21" t="s">
        <v>47</v>
      </c>
    </row>
    <row r="22" spans="1:11" x14ac:dyDescent="0.25">
      <c r="A22" t="s">
        <v>73</v>
      </c>
      <c r="B22" t="s">
        <v>24192</v>
      </c>
      <c r="C22" t="s">
        <v>24193</v>
      </c>
      <c r="D22" t="s">
        <v>40</v>
      </c>
      <c r="E22" t="s">
        <v>28407</v>
      </c>
      <c r="F22" t="s">
        <v>10014</v>
      </c>
      <c r="G22" t="s">
        <v>37</v>
      </c>
      <c r="H22" t="s">
        <v>25834</v>
      </c>
      <c r="I22" t="s">
        <v>45</v>
      </c>
      <c r="J22" t="s">
        <v>46</v>
      </c>
      <c r="K22" t="s">
        <v>47</v>
      </c>
    </row>
    <row r="23" spans="1:11" x14ac:dyDescent="0.25">
      <c r="A23" t="s">
        <v>75</v>
      </c>
      <c r="B23" t="s">
        <v>10896</v>
      </c>
      <c r="C23" t="s">
        <v>10897</v>
      </c>
      <c r="D23" t="s">
        <v>40</v>
      </c>
      <c r="E23" t="s">
        <v>28408</v>
      </c>
      <c r="F23" t="s">
        <v>10014</v>
      </c>
      <c r="G23" t="s">
        <v>60</v>
      </c>
      <c r="H23" t="s">
        <v>28409</v>
      </c>
      <c r="I23" t="s">
        <v>45</v>
      </c>
      <c r="J23" t="s">
        <v>46</v>
      </c>
      <c r="K23" t="s">
        <v>47</v>
      </c>
    </row>
    <row r="24" spans="1:11" x14ac:dyDescent="0.25">
      <c r="A24" t="s">
        <v>81</v>
      </c>
      <c r="B24" t="s">
        <v>12688</v>
      </c>
      <c r="C24" t="s">
        <v>12689</v>
      </c>
      <c r="D24" t="s">
        <v>40</v>
      </c>
      <c r="E24" t="s">
        <v>8264</v>
      </c>
      <c r="F24" t="s">
        <v>10014</v>
      </c>
      <c r="G24" t="s">
        <v>47</v>
      </c>
      <c r="H24" t="s">
        <v>25948</v>
      </c>
      <c r="I24" t="s">
        <v>45</v>
      </c>
      <c r="J24" t="s">
        <v>46</v>
      </c>
      <c r="K24" t="s">
        <v>47</v>
      </c>
    </row>
    <row r="25" spans="1:11" x14ac:dyDescent="0.25">
      <c r="A25" t="s">
        <v>19</v>
      </c>
      <c r="B25" t="s">
        <v>3462</v>
      </c>
      <c r="C25" t="s">
        <v>3462</v>
      </c>
      <c r="D25" t="s">
        <v>40</v>
      </c>
      <c r="E25" t="s">
        <v>28410</v>
      </c>
      <c r="F25" t="s">
        <v>10014</v>
      </c>
      <c r="G25" t="s">
        <v>47</v>
      </c>
      <c r="H25" t="s">
        <v>26622</v>
      </c>
      <c r="I25" t="s">
        <v>45</v>
      </c>
      <c r="J25" t="s">
        <v>46</v>
      </c>
      <c r="K25" t="s">
        <v>47</v>
      </c>
    </row>
    <row r="26" spans="1:11" x14ac:dyDescent="0.25">
      <c r="A26" t="s">
        <v>57</v>
      </c>
      <c r="B26" t="s">
        <v>25894</v>
      </c>
      <c r="C26" t="s">
        <v>25895</v>
      </c>
      <c r="D26" t="s">
        <v>40</v>
      </c>
      <c r="E26" t="s">
        <v>4016</v>
      </c>
      <c r="F26" t="s">
        <v>10014</v>
      </c>
      <c r="G26" t="s">
        <v>47</v>
      </c>
      <c r="H26" t="s">
        <v>25896</v>
      </c>
      <c r="I26" t="s">
        <v>45</v>
      </c>
      <c r="J26" t="s">
        <v>46</v>
      </c>
      <c r="K26" t="s">
        <v>47</v>
      </c>
    </row>
    <row r="27" spans="1:11" x14ac:dyDescent="0.25">
      <c r="A27" t="s">
        <v>91</v>
      </c>
      <c r="B27" t="s">
        <v>28411</v>
      </c>
      <c r="C27" t="s">
        <v>28412</v>
      </c>
      <c r="D27" t="s">
        <v>40</v>
      </c>
      <c r="E27" t="s">
        <v>28413</v>
      </c>
      <c r="F27" t="s">
        <v>10014</v>
      </c>
      <c r="G27" t="s">
        <v>47</v>
      </c>
      <c r="H27" t="s">
        <v>28414</v>
      </c>
      <c r="I27" t="s">
        <v>45</v>
      </c>
      <c r="J27" t="s">
        <v>46</v>
      </c>
      <c r="K27" t="s">
        <v>47</v>
      </c>
    </row>
    <row r="28" spans="1:11" x14ac:dyDescent="0.25">
      <c r="A28" t="s">
        <v>97</v>
      </c>
      <c r="B28" t="s">
        <v>3255</v>
      </c>
      <c r="C28" t="s">
        <v>3256</v>
      </c>
      <c r="D28" t="s">
        <v>40</v>
      </c>
      <c r="E28" t="s">
        <v>28415</v>
      </c>
      <c r="F28" t="s">
        <v>10014</v>
      </c>
      <c r="G28" t="s">
        <v>47</v>
      </c>
      <c r="H28" t="s">
        <v>28416</v>
      </c>
      <c r="I28" t="s">
        <v>45</v>
      </c>
      <c r="J28" t="s">
        <v>46</v>
      </c>
      <c r="K28" t="s">
        <v>47</v>
      </c>
    </row>
    <row r="29" spans="1:11" x14ac:dyDescent="0.25">
      <c r="A29" t="s">
        <v>103</v>
      </c>
      <c r="B29" t="s">
        <v>21427</v>
      </c>
      <c r="C29" t="s">
        <v>21428</v>
      </c>
      <c r="D29" t="s">
        <v>40</v>
      </c>
      <c r="E29" t="s">
        <v>28417</v>
      </c>
      <c r="F29" t="s">
        <v>10014</v>
      </c>
      <c r="G29" t="s">
        <v>47</v>
      </c>
      <c r="H29" t="s">
        <v>27061</v>
      </c>
      <c r="I29" t="s">
        <v>45</v>
      </c>
      <c r="J29" t="s">
        <v>46</v>
      </c>
      <c r="K29" t="s">
        <v>47</v>
      </c>
    </row>
    <row r="30" spans="1:11" x14ac:dyDescent="0.25">
      <c r="A30" t="s">
        <v>109</v>
      </c>
      <c r="B30" t="s">
        <v>28418</v>
      </c>
      <c r="C30" t="s">
        <v>28419</v>
      </c>
      <c r="D30" t="s">
        <v>40</v>
      </c>
      <c r="E30" t="s">
        <v>28420</v>
      </c>
      <c r="F30" t="s">
        <v>10014</v>
      </c>
      <c r="G30" t="s">
        <v>47</v>
      </c>
      <c r="H30" t="s">
        <v>28421</v>
      </c>
      <c r="I30" t="s">
        <v>45</v>
      </c>
      <c r="J30" t="s">
        <v>46</v>
      </c>
      <c r="K30" t="s">
        <v>47</v>
      </c>
    </row>
    <row r="31" spans="1:11" x14ac:dyDescent="0.25">
      <c r="A31" t="s">
        <v>115</v>
      </c>
      <c r="B31" t="s">
        <v>18922</v>
      </c>
      <c r="C31" t="s">
        <v>18923</v>
      </c>
      <c r="D31" t="s">
        <v>40</v>
      </c>
      <c r="E31" t="s">
        <v>28422</v>
      </c>
      <c r="F31" t="s">
        <v>10014</v>
      </c>
      <c r="G31" t="s">
        <v>37</v>
      </c>
      <c r="H31" t="s">
        <v>28110</v>
      </c>
      <c r="I31" t="s">
        <v>45</v>
      </c>
      <c r="J31" t="s">
        <v>46</v>
      </c>
      <c r="K31" t="s">
        <v>47</v>
      </c>
    </row>
    <row r="32" spans="1:11" x14ac:dyDescent="0.25">
      <c r="A32" t="s">
        <v>120</v>
      </c>
      <c r="B32" t="s">
        <v>28423</v>
      </c>
      <c r="C32" t="s">
        <v>28424</v>
      </c>
      <c r="D32" t="s">
        <v>40</v>
      </c>
      <c r="E32" t="s">
        <v>28425</v>
      </c>
      <c r="F32" t="s">
        <v>10014</v>
      </c>
      <c r="G32" t="s">
        <v>47</v>
      </c>
      <c r="H32" t="s">
        <v>28426</v>
      </c>
      <c r="I32" t="s">
        <v>45</v>
      </c>
      <c r="J32" t="s">
        <v>46</v>
      </c>
      <c r="K32" t="s">
        <v>47</v>
      </c>
    </row>
    <row r="33" spans="1:11" x14ac:dyDescent="0.25">
      <c r="A33" t="s">
        <v>17</v>
      </c>
      <c r="B33" t="s">
        <v>28427</v>
      </c>
      <c r="C33" t="s">
        <v>28428</v>
      </c>
      <c r="D33" t="s">
        <v>40</v>
      </c>
      <c r="E33" t="s">
        <v>28429</v>
      </c>
      <c r="F33" t="s">
        <v>10014</v>
      </c>
      <c r="G33" t="s">
        <v>47</v>
      </c>
      <c r="H33" t="s">
        <v>28430</v>
      </c>
      <c r="I33" t="s">
        <v>45</v>
      </c>
      <c r="J33" t="s">
        <v>46</v>
      </c>
      <c r="K33" t="s">
        <v>47</v>
      </c>
    </row>
    <row r="34" spans="1:11" x14ac:dyDescent="0.25">
      <c r="A34" t="s">
        <v>131</v>
      </c>
      <c r="B34" t="s">
        <v>7532</v>
      </c>
      <c r="C34" t="s">
        <v>7533</v>
      </c>
      <c r="D34" t="s">
        <v>40</v>
      </c>
      <c r="E34" t="s">
        <v>28431</v>
      </c>
      <c r="F34" t="s">
        <v>10014</v>
      </c>
      <c r="G34" t="s">
        <v>47</v>
      </c>
      <c r="H34" t="s">
        <v>25754</v>
      </c>
      <c r="I34" t="s">
        <v>45</v>
      </c>
      <c r="J34" t="s">
        <v>46</v>
      </c>
      <c r="K34" t="s">
        <v>47</v>
      </c>
    </row>
    <row r="35" spans="1:11" x14ac:dyDescent="0.25">
      <c r="A35" t="s">
        <v>136</v>
      </c>
      <c r="B35" t="s">
        <v>7666</v>
      </c>
      <c r="C35" t="s">
        <v>7667</v>
      </c>
      <c r="D35" t="s">
        <v>40</v>
      </c>
      <c r="E35" t="s">
        <v>3517</v>
      </c>
      <c r="F35" t="s">
        <v>7203</v>
      </c>
      <c r="G35" t="s">
        <v>48</v>
      </c>
      <c r="H35" t="s">
        <v>26428</v>
      </c>
      <c r="I35" t="s">
        <v>45</v>
      </c>
      <c r="J35" t="s">
        <v>46</v>
      </c>
      <c r="K35" t="s">
        <v>47</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5B7-4D3F-49B3-BBD4-F6EE63F1E253}">
  <dimension ref="A1:K41"/>
  <sheetViews>
    <sheetView workbookViewId="0">
      <selection sqref="A1:K41"/>
    </sheetView>
  </sheetViews>
  <sheetFormatPr defaultRowHeight="15" x14ac:dyDescent="0.25"/>
  <sheetData>
    <row r="1" spans="1:11" x14ac:dyDescent="0.25">
      <c r="A1" t="s">
        <v>0</v>
      </c>
      <c r="B1" t="s">
        <v>28432</v>
      </c>
    </row>
    <row r="2" spans="1:11" x14ac:dyDescent="0.25">
      <c r="A2" t="s">
        <v>2</v>
      </c>
      <c r="B2" t="s">
        <v>28433</v>
      </c>
    </row>
    <row r="3" spans="1:11" x14ac:dyDescent="0.25">
      <c r="A3" t="s">
        <v>4</v>
      </c>
      <c r="B3" t="s">
        <v>5</v>
      </c>
    </row>
    <row r="4" spans="1:11" x14ac:dyDescent="0.25">
      <c r="A4" t="s">
        <v>6</v>
      </c>
      <c r="B4" t="s">
        <v>7</v>
      </c>
    </row>
    <row r="5" spans="1:11" x14ac:dyDescent="0.25">
      <c r="A5" t="s">
        <v>8</v>
      </c>
      <c r="B5" t="s">
        <v>9</v>
      </c>
    </row>
    <row r="6" spans="1:11" x14ac:dyDescent="0.25">
      <c r="A6" t="s">
        <v>10</v>
      </c>
      <c r="B6" t="s">
        <v>7203</v>
      </c>
    </row>
    <row r="7" spans="1:11" x14ac:dyDescent="0.25">
      <c r="A7" t="s">
        <v>12</v>
      </c>
      <c r="B7" t="s">
        <v>28434</v>
      </c>
    </row>
    <row r="8" spans="1:11" x14ac:dyDescent="0.25">
      <c r="A8" t="s">
        <v>14</v>
      </c>
      <c r="B8" t="s">
        <v>28435</v>
      </c>
    </row>
    <row r="9" spans="1:11" x14ac:dyDescent="0.25">
      <c r="A9" t="s">
        <v>16</v>
      </c>
      <c r="B9" t="s">
        <v>131</v>
      </c>
    </row>
    <row r="10" spans="1:11" x14ac:dyDescent="0.25">
      <c r="A10" t="s">
        <v>18</v>
      </c>
      <c r="B10" t="s">
        <v>136</v>
      </c>
    </row>
    <row r="11" spans="1:11" x14ac:dyDescent="0.25">
      <c r="A11" t="s">
        <v>20</v>
      </c>
      <c r="B11" t="s">
        <v>322</v>
      </c>
    </row>
    <row r="12" spans="1:11" x14ac:dyDescent="0.25">
      <c r="A12" t="s">
        <v>22</v>
      </c>
      <c r="B12" t="s">
        <v>364</v>
      </c>
    </row>
    <row r="13" spans="1:11" x14ac:dyDescent="0.25">
      <c r="A13" t="s">
        <v>24</v>
      </c>
      <c r="B13" t="s">
        <v>115</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28436</v>
      </c>
      <c r="C15" t="s">
        <v>28437</v>
      </c>
      <c r="D15" t="s">
        <v>40</v>
      </c>
      <c r="E15" t="s">
        <v>28438</v>
      </c>
      <c r="F15" t="s">
        <v>7203</v>
      </c>
      <c r="G15" t="s">
        <v>37</v>
      </c>
      <c r="H15" t="s">
        <v>28439</v>
      </c>
      <c r="I15" t="s">
        <v>45</v>
      </c>
      <c r="J15" t="s">
        <v>46</v>
      </c>
      <c r="K15" t="s">
        <v>37</v>
      </c>
    </row>
    <row r="16" spans="1:11" x14ac:dyDescent="0.25">
      <c r="A16" t="s">
        <v>48</v>
      </c>
      <c r="B16" t="s">
        <v>55</v>
      </c>
      <c r="C16" t="s">
        <v>9</v>
      </c>
      <c r="D16" t="s">
        <v>40</v>
      </c>
      <c r="E16" t="s">
        <v>28440</v>
      </c>
      <c r="F16" t="s">
        <v>7203</v>
      </c>
      <c r="G16" t="s">
        <v>47</v>
      </c>
      <c r="H16" t="s">
        <v>25760</v>
      </c>
      <c r="I16" t="s">
        <v>59</v>
      </c>
      <c r="J16" t="s">
        <v>28437</v>
      </c>
      <c r="K16" t="s">
        <v>46</v>
      </c>
    </row>
    <row r="17" spans="1:11" x14ac:dyDescent="0.25">
      <c r="A17" t="s">
        <v>54</v>
      </c>
      <c r="B17" t="s">
        <v>28436</v>
      </c>
      <c r="C17" t="s">
        <v>28437</v>
      </c>
      <c r="D17" t="s">
        <v>40</v>
      </c>
      <c r="E17" t="s">
        <v>28441</v>
      </c>
      <c r="F17" t="s">
        <v>7203</v>
      </c>
      <c r="G17" t="s">
        <v>37</v>
      </c>
      <c r="H17" t="s">
        <v>28439</v>
      </c>
      <c r="I17" t="s">
        <v>45</v>
      </c>
      <c r="J17" t="s">
        <v>46</v>
      </c>
      <c r="K17" t="s">
        <v>47</v>
      </c>
    </row>
    <row r="18" spans="1:11" x14ac:dyDescent="0.25">
      <c r="A18" t="s">
        <v>60</v>
      </c>
      <c r="B18" t="s">
        <v>7666</v>
      </c>
      <c r="C18" t="s">
        <v>7667</v>
      </c>
      <c r="D18" t="s">
        <v>40</v>
      </c>
      <c r="E18" t="s">
        <v>24408</v>
      </c>
      <c r="F18" t="s">
        <v>7203</v>
      </c>
      <c r="G18" t="s">
        <v>48</v>
      </c>
      <c r="H18" t="s">
        <v>26428</v>
      </c>
      <c r="I18" t="s">
        <v>45</v>
      </c>
      <c r="J18" t="s">
        <v>46</v>
      </c>
      <c r="K18" t="s">
        <v>47</v>
      </c>
    </row>
    <row r="19" spans="1:11" x14ac:dyDescent="0.25">
      <c r="A19" t="s">
        <v>25</v>
      </c>
      <c r="B19" t="s">
        <v>3799</v>
      </c>
      <c r="C19" t="s">
        <v>3800</v>
      </c>
      <c r="D19" t="s">
        <v>40</v>
      </c>
      <c r="E19" t="s">
        <v>28442</v>
      </c>
      <c r="F19" t="s">
        <v>7203</v>
      </c>
      <c r="G19" t="s">
        <v>37</v>
      </c>
      <c r="H19" t="s">
        <v>28443</v>
      </c>
      <c r="I19" t="s">
        <v>45</v>
      </c>
      <c r="J19" t="s">
        <v>46</v>
      </c>
      <c r="K19" t="s">
        <v>54</v>
      </c>
    </row>
    <row r="20" spans="1:11" x14ac:dyDescent="0.25">
      <c r="A20" t="s">
        <v>52</v>
      </c>
      <c r="B20" t="s">
        <v>55</v>
      </c>
      <c r="C20" t="s">
        <v>9</v>
      </c>
      <c r="D20" t="s">
        <v>40</v>
      </c>
      <c r="E20" t="s">
        <v>28444</v>
      </c>
      <c r="F20" t="s">
        <v>7203</v>
      </c>
      <c r="G20" t="s">
        <v>37</v>
      </c>
      <c r="H20" t="s">
        <v>25760</v>
      </c>
      <c r="I20" t="s">
        <v>59</v>
      </c>
      <c r="J20" t="s">
        <v>3800</v>
      </c>
      <c r="K20" t="s">
        <v>46</v>
      </c>
    </row>
    <row r="21" spans="1:11" x14ac:dyDescent="0.25">
      <c r="A21" t="s">
        <v>43</v>
      </c>
      <c r="B21" t="s">
        <v>3799</v>
      </c>
      <c r="C21" t="s">
        <v>3800</v>
      </c>
      <c r="D21" t="s">
        <v>40</v>
      </c>
      <c r="E21" t="s">
        <v>28445</v>
      </c>
      <c r="F21" t="s">
        <v>7203</v>
      </c>
      <c r="G21" t="s">
        <v>37</v>
      </c>
      <c r="H21" t="s">
        <v>28443</v>
      </c>
      <c r="I21" t="s">
        <v>59</v>
      </c>
      <c r="J21" t="s">
        <v>3800</v>
      </c>
      <c r="K21" t="s">
        <v>46</v>
      </c>
    </row>
    <row r="22" spans="1:11" x14ac:dyDescent="0.25">
      <c r="A22" t="s">
        <v>73</v>
      </c>
      <c r="B22" t="s">
        <v>55</v>
      </c>
      <c r="C22" t="s">
        <v>9</v>
      </c>
      <c r="D22" t="s">
        <v>40</v>
      </c>
      <c r="E22" t="s">
        <v>28446</v>
      </c>
      <c r="F22" t="s">
        <v>7203</v>
      </c>
      <c r="G22" t="s">
        <v>37</v>
      </c>
      <c r="H22" t="s">
        <v>25760</v>
      </c>
      <c r="I22" t="s">
        <v>59</v>
      </c>
      <c r="J22" t="s">
        <v>3800</v>
      </c>
      <c r="K22" t="s">
        <v>46</v>
      </c>
    </row>
    <row r="23" spans="1:11" x14ac:dyDescent="0.25">
      <c r="A23" t="s">
        <v>75</v>
      </c>
      <c r="B23" t="s">
        <v>20602</v>
      </c>
      <c r="C23" t="s">
        <v>20603</v>
      </c>
      <c r="D23" t="s">
        <v>40</v>
      </c>
      <c r="E23" t="s">
        <v>28447</v>
      </c>
      <c r="F23" t="s">
        <v>7203</v>
      </c>
      <c r="G23" t="s">
        <v>37</v>
      </c>
      <c r="H23" t="s">
        <v>28448</v>
      </c>
      <c r="I23" t="s">
        <v>45</v>
      </c>
      <c r="J23" t="s">
        <v>46</v>
      </c>
      <c r="K23" t="s">
        <v>47</v>
      </c>
    </row>
    <row r="24" spans="1:11" x14ac:dyDescent="0.25">
      <c r="A24" t="s">
        <v>81</v>
      </c>
      <c r="B24" t="s">
        <v>28184</v>
      </c>
      <c r="C24" t="s">
        <v>28185</v>
      </c>
      <c r="D24" t="s">
        <v>40</v>
      </c>
      <c r="E24" t="s">
        <v>28449</v>
      </c>
      <c r="F24" t="s">
        <v>7203</v>
      </c>
      <c r="G24" t="s">
        <v>37</v>
      </c>
      <c r="H24" t="s">
        <v>28187</v>
      </c>
      <c r="I24" t="s">
        <v>45</v>
      </c>
      <c r="J24" t="s">
        <v>46</v>
      </c>
      <c r="K24" t="s">
        <v>47</v>
      </c>
    </row>
    <row r="25" spans="1:11" x14ac:dyDescent="0.25">
      <c r="A25" t="s">
        <v>19</v>
      </c>
      <c r="B25" t="s">
        <v>28450</v>
      </c>
      <c r="C25" t="s">
        <v>28451</v>
      </c>
      <c r="D25" t="s">
        <v>40</v>
      </c>
      <c r="E25" t="s">
        <v>28452</v>
      </c>
      <c r="F25" t="s">
        <v>7203</v>
      </c>
      <c r="G25" t="s">
        <v>37</v>
      </c>
      <c r="H25" t="s">
        <v>28453</v>
      </c>
      <c r="I25" t="s">
        <v>45</v>
      </c>
      <c r="J25" t="s">
        <v>46</v>
      </c>
      <c r="K25" t="s">
        <v>47</v>
      </c>
    </row>
    <row r="26" spans="1:11" x14ac:dyDescent="0.25">
      <c r="A26" t="s">
        <v>57</v>
      </c>
      <c r="B26" t="s">
        <v>21891</v>
      </c>
      <c r="C26" t="s">
        <v>21892</v>
      </c>
      <c r="D26" t="s">
        <v>40</v>
      </c>
      <c r="E26" t="s">
        <v>28454</v>
      </c>
      <c r="F26" t="s">
        <v>7203</v>
      </c>
      <c r="G26" t="s">
        <v>43</v>
      </c>
      <c r="H26" t="s">
        <v>26362</v>
      </c>
      <c r="I26" t="s">
        <v>45</v>
      </c>
      <c r="J26" t="s">
        <v>46</v>
      </c>
      <c r="K26" t="s">
        <v>37</v>
      </c>
    </row>
    <row r="27" spans="1:11" x14ac:dyDescent="0.25">
      <c r="A27" t="s">
        <v>91</v>
      </c>
      <c r="B27" t="s">
        <v>55</v>
      </c>
      <c r="C27" t="s">
        <v>9</v>
      </c>
      <c r="D27" t="s">
        <v>40</v>
      </c>
      <c r="E27" t="s">
        <v>28455</v>
      </c>
      <c r="F27" t="s">
        <v>7203</v>
      </c>
      <c r="G27" t="s">
        <v>54</v>
      </c>
      <c r="H27" t="s">
        <v>25760</v>
      </c>
      <c r="I27" t="s">
        <v>59</v>
      </c>
      <c r="J27" t="s">
        <v>21892</v>
      </c>
      <c r="K27" t="s">
        <v>46</v>
      </c>
    </row>
    <row r="28" spans="1:11" x14ac:dyDescent="0.25">
      <c r="A28" t="s">
        <v>97</v>
      </c>
      <c r="B28" t="s">
        <v>26630</v>
      </c>
      <c r="C28" t="s">
        <v>26631</v>
      </c>
      <c r="D28" t="s">
        <v>40</v>
      </c>
      <c r="E28" t="s">
        <v>28456</v>
      </c>
      <c r="F28" t="s">
        <v>7203</v>
      </c>
      <c r="G28" t="s">
        <v>48</v>
      </c>
      <c r="H28" t="s">
        <v>26633</v>
      </c>
      <c r="I28" t="s">
        <v>45</v>
      </c>
      <c r="J28" t="s">
        <v>46</v>
      </c>
      <c r="K28" t="s">
        <v>47</v>
      </c>
    </row>
    <row r="29" spans="1:11" x14ac:dyDescent="0.25">
      <c r="A29" t="s">
        <v>103</v>
      </c>
      <c r="B29" t="s">
        <v>28457</v>
      </c>
      <c r="C29" t="s">
        <v>28458</v>
      </c>
      <c r="D29" t="s">
        <v>40</v>
      </c>
      <c r="E29" t="s">
        <v>28459</v>
      </c>
      <c r="F29" t="s">
        <v>7203</v>
      </c>
      <c r="G29" t="s">
        <v>37</v>
      </c>
      <c r="H29" t="s">
        <v>28460</v>
      </c>
      <c r="I29" t="s">
        <v>45</v>
      </c>
      <c r="J29" t="s">
        <v>46</v>
      </c>
      <c r="K29" t="s">
        <v>47</v>
      </c>
    </row>
    <row r="30" spans="1:11" x14ac:dyDescent="0.25">
      <c r="A30" t="s">
        <v>109</v>
      </c>
      <c r="B30" t="s">
        <v>25773</v>
      </c>
      <c r="C30" t="s">
        <v>25774</v>
      </c>
      <c r="D30" t="s">
        <v>40</v>
      </c>
      <c r="E30" t="s">
        <v>28461</v>
      </c>
      <c r="F30" t="s">
        <v>7203</v>
      </c>
      <c r="G30" t="s">
        <v>48</v>
      </c>
      <c r="H30" t="s">
        <v>25776</v>
      </c>
      <c r="I30" t="s">
        <v>45</v>
      </c>
      <c r="J30" t="s">
        <v>46</v>
      </c>
      <c r="K30" t="s">
        <v>37</v>
      </c>
    </row>
    <row r="31" spans="1:11" x14ac:dyDescent="0.25">
      <c r="A31" t="s">
        <v>115</v>
      </c>
      <c r="B31" t="s">
        <v>55</v>
      </c>
      <c r="C31" t="s">
        <v>9</v>
      </c>
      <c r="D31" t="s">
        <v>40</v>
      </c>
      <c r="E31" t="s">
        <v>28462</v>
      </c>
      <c r="F31" t="s">
        <v>7203</v>
      </c>
      <c r="G31" t="s">
        <v>37</v>
      </c>
      <c r="H31" t="s">
        <v>25760</v>
      </c>
      <c r="I31" t="s">
        <v>59</v>
      </c>
      <c r="J31" t="s">
        <v>25774</v>
      </c>
      <c r="K31" t="s">
        <v>46</v>
      </c>
    </row>
    <row r="32" spans="1:11" x14ac:dyDescent="0.25">
      <c r="A32" t="s">
        <v>120</v>
      </c>
      <c r="B32" t="s">
        <v>28463</v>
      </c>
      <c r="C32" t="s">
        <v>28464</v>
      </c>
      <c r="D32" t="s">
        <v>40</v>
      </c>
      <c r="E32" t="s">
        <v>6862</v>
      </c>
      <c r="F32" t="s">
        <v>7203</v>
      </c>
      <c r="G32" t="s">
        <v>37</v>
      </c>
      <c r="H32" t="s">
        <v>28465</v>
      </c>
      <c r="I32" t="s">
        <v>45</v>
      </c>
      <c r="J32" t="s">
        <v>46</v>
      </c>
      <c r="K32" t="s">
        <v>47</v>
      </c>
    </row>
    <row r="33" spans="1:11" x14ac:dyDescent="0.25">
      <c r="A33" t="s">
        <v>17</v>
      </c>
      <c r="B33" t="s">
        <v>15417</v>
      </c>
      <c r="C33" t="s">
        <v>28466</v>
      </c>
      <c r="D33" t="s">
        <v>40</v>
      </c>
      <c r="E33" t="s">
        <v>28467</v>
      </c>
      <c r="F33" t="s">
        <v>7203</v>
      </c>
      <c r="G33" t="s">
        <v>47</v>
      </c>
      <c r="H33" t="s">
        <v>28468</v>
      </c>
      <c r="I33" t="s">
        <v>45</v>
      </c>
      <c r="J33" t="s">
        <v>46</v>
      </c>
      <c r="K33" t="s">
        <v>47</v>
      </c>
    </row>
    <row r="34" spans="1:11" x14ac:dyDescent="0.25">
      <c r="A34" t="s">
        <v>131</v>
      </c>
      <c r="B34" t="s">
        <v>4330</v>
      </c>
      <c r="C34" t="s">
        <v>4331</v>
      </c>
      <c r="D34" t="s">
        <v>40</v>
      </c>
      <c r="E34" t="s">
        <v>28469</v>
      </c>
      <c r="F34" t="s">
        <v>7203</v>
      </c>
      <c r="G34" t="s">
        <v>37</v>
      </c>
      <c r="H34" t="s">
        <v>26745</v>
      </c>
      <c r="I34" t="s">
        <v>45</v>
      </c>
      <c r="J34" t="s">
        <v>46</v>
      </c>
      <c r="K34" t="s">
        <v>37</v>
      </c>
    </row>
    <row r="35" spans="1:11" x14ac:dyDescent="0.25">
      <c r="A35" t="s">
        <v>136</v>
      </c>
      <c r="B35" t="s">
        <v>55</v>
      </c>
      <c r="C35" t="s">
        <v>9</v>
      </c>
      <c r="D35" t="s">
        <v>40</v>
      </c>
      <c r="E35" t="s">
        <v>28470</v>
      </c>
      <c r="F35" t="s">
        <v>7203</v>
      </c>
      <c r="G35" t="s">
        <v>47</v>
      </c>
      <c r="H35" t="s">
        <v>25760</v>
      </c>
      <c r="I35" t="s">
        <v>59</v>
      </c>
      <c r="J35" t="s">
        <v>4331</v>
      </c>
      <c r="K35" t="s">
        <v>46</v>
      </c>
    </row>
    <row r="36" spans="1:11" x14ac:dyDescent="0.25">
      <c r="A36" t="s">
        <v>142</v>
      </c>
      <c r="B36" t="s">
        <v>86</v>
      </c>
      <c r="C36" t="s">
        <v>6917</v>
      </c>
      <c r="D36" t="s">
        <v>40</v>
      </c>
      <c r="E36" t="s">
        <v>28471</v>
      </c>
      <c r="F36" t="s">
        <v>7203</v>
      </c>
      <c r="G36" t="s">
        <v>37</v>
      </c>
      <c r="H36" t="s">
        <v>25903</v>
      </c>
      <c r="I36" t="s">
        <v>45</v>
      </c>
      <c r="J36" t="s">
        <v>46</v>
      </c>
      <c r="K36" t="s">
        <v>47</v>
      </c>
    </row>
    <row r="37" spans="1:11" x14ac:dyDescent="0.25">
      <c r="A37" t="s">
        <v>147</v>
      </c>
      <c r="B37" t="s">
        <v>16364</v>
      </c>
      <c r="C37" t="s">
        <v>16365</v>
      </c>
      <c r="D37" t="s">
        <v>40</v>
      </c>
      <c r="E37" t="s">
        <v>28472</v>
      </c>
      <c r="F37" t="s">
        <v>7203</v>
      </c>
      <c r="G37" t="s">
        <v>37</v>
      </c>
      <c r="H37" t="s">
        <v>28473</v>
      </c>
      <c r="I37" t="s">
        <v>45</v>
      </c>
      <c r="J37" t="s">
        <v>46</v>
      </c>
      <c r="K37" t="s">
        <v>47</v>
      </c>
    </row>
    <row r="38" spans="1:11" x14ac:dyDescent="0.25">
      <c r="A38" t="s">
        <v>152</v>
      </c>
      <c r="B38" t="s">
        <v>28474</v>
      </c>
      <c r="C38" t="s">
        <v>28475</v>
      </c>
      <c r="D38" t="s">
        <v>40</v>
      </c>
      <c r="E38" t="s">
        <v>28476</v>
      </c>
      <c r="F38" t="s">
        <v>7203</v>
      </c>
      <c r="G38" t="s">
        <v>47</v>
      </c>
      <c r="H38" t="s">
        <v>28477</v>
      </c>
      <c r="I38" t="s">
        <v>45</v>
      </c>
      <c r="J38" t="s">
        <v>46</v>
      </c>
      <c r="K38" t="s">
        <v>47</v>
      </c>
    </row>
    <row r="39" spans="1:11" x14ac:dyDescent="0.25">
      <c r="A39" t="s">
        <v>158</v>
      </c>
      <c r="B39" t="s">
        <v>28478</v>
      </c>
      <c r="C39" t="s">
        <v>28479</v>
      </c>
      <c r="D39" t="s">
        <v>40</v>
      </c>
      <c r="E39" t="s">
        <v>28480</v>
      </c>
      <c r="F39" t="s">
        <v>7203</v>
      </c>
      <c r="G39" t="s">
        <v>47</v>
      </c>
      <c r="H39" t="s">
        <v>28481</v>
      </c>
      <c r="I39" t="s">
        <v>45</v>
      </c>
      <c r="J39" t="s">
        <v>46</v>
      </c>
      <c r="K39" t="s">
        <v>47</v>
      </c>
    </row>
    <row r="40" spans="1:11" x14ac:dyDescent="0.25">
      <c r="A40" t="s">
        <v>258</v>
      </c>
      <c r="B40" t="s">
        <v>28364</v>
      </c>
      <c r="C40" t="s">
        <v>28365</v>
      </c>
      <c r="D40" t="s">
        <v>40</v>
      </c>
      <c r="E40" t="s">
        <v>28482</v>
      </c>
      <c r="F40" t="s">
        <v>7203</v>
      </c>
      <c r="G40" t="s">
        <v>47</v>
      </c>
      <c r="H40" t="s">
        <v>28367</v>
      </c>
      <c r="I40" t="s">
        <v>45</v>
      </c>
      <c r="J40" t="s">
        <v>46</v>
      </c>
      <c r="K40" t="s">
        <v>47</v>
      </c>
    </row>
    <row r="41" spans="1:11" x14ac:dyDescent="0.25">
      <c r="A41" t="s">
        <v>263</v>
      </c>
      <c r="B41" t="s">
        <v>21972</v>
      </c>
      <c r="C41" t="s">
        <v>21973</v>
      </c>
      <c r="D41" t="s">
        <v>40</v>
      </c>
      <c r="E41" t="s">
        <v>28483</v>
      </c>
      <c r="F41" t="s">
        <v>9737</v>
      </c>
      <c r="G41" t="s">
        <v>47</v>
      </c>
      <c r="H41" t="s">
        <v>27014</v>
      </c>
      <c r="I41" t="s">
        <v>45</v>
      </c>
      <c r="J41" t="s">
        <v>46</v>
      </c>
      <c r="K41" t="s">
        <v>47</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93D0A-7EA7-4E0F-881B-E889BD57DAC0}">
  <dimension ref="A1:K631"/>
  <sheetViews>
    <sheetView workbookViewId="0">
      <selection sqref="A1:K631"/>
    </sheetView>
  </sheetViews>
  <sheetFormatPr defaultRowHeight="15" x14ac:dyDescent="0.25"/>
  <sheetData>
    <row r="1" spans="1:11" x14ac:dyDescent="0.25">
      <c r="A1" t="s">
        <v>0</v>
      </c>
      <c r="B1" t="s">
        <v>28484</v>
      </c>
    </row>
    <row r="2" spans="1:11" x14ac:dyDescent="0.25">
      <c r="A2" t="s">
        <v>2</v>
      </c>
      <c r="B2" t="s">
        <v>28485</v>
      </c>
    </row>
    <row r="3" spans="1:11" x14ac:dyDescent="0.25">
      <c r="A3" t="s">
        <v>4</v>
      </c>
      <c r="B3" t="s">
        <v>5</v>
      </c>
    </row>
    <row r="4" spans="1:11" x14ac:dyDescent="0.25">
      <c r="A4" t="s">
        <v>6</v>
      </c>
      <c r="B4" t="s">
        <v>7</v>
      </c>
    </row>
    <row r="5" spans="1:11" x14ac:dyDescent="0.25">
      <c r="A5" t="s">
        <v>8</v>
      </c>
      <c r="B5" t="s">
        <v>9</v>
      </c>
    </row>
    <row r="6" spans="1:11" x14ac:dyDescent="0.25">
      <c r="A6" t="s">
        <v>10</v>
      </c>
      <c r="B6" t="s">
        <v>9737</v>
      </c>
    </row>
    <row r="7" spans="1:11" x14ac:dyDescent="0.25">
      <c r="A7" t="s">
        <v>12</v>
      </c>
      <c r="B7" t="s">
        <v>28486</v>
      </c>
    </row>
    <row r="8" spans="1:11" x14ac:dyDescent="0.25">
      <c r="A8" t="s">
        <v>14</v>
      </c>
      <c r="B8" t="s">
        <v>28487</v>
      </c>
    </row>
    <row r="9" spans="1:11" x14ac:dyDescent="0.25">
      <c r="A9" t="s">
        <v>16</v>
      </c>
      <c r="B9" t="s">
        <v>12831</v>
      </c>
    </row>
    <row r="10" spans="1:11" x14ac:dyDescent="0.25">
      <c r="A10" t="s">
        <v>18</v>
      </c>
      <c r="B10" t="s">
        <v>770</v>
      </c>
    </row>
    <row r="11" spans="1:11" x14ac:dyDescent="0.25">
      <c r="A11" t="s">
        <v>20</v>
      </c>
      <c r="B11" t="s">
        <v>28488</v>
      </c>
    </row>
    <row r="12" spans="1:11" x14ac:dyDescent="0.25">
      <c r="A12" t="s">
        <v>22</v>
      </c>
      <c r="B12" t="s">
        <v>28489</v>
      </c>
    </row>
    <row r="13" spans="1:11" x14ac:dyDescent="0.25">
      <c r="A13" t="s">
        <v>24</v>
      </c>
      <c r="B13" t="s">
        <v>28490</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3683</v>
      </c>
      <c r="C15" t="s">
        <v>28491</v>
      </c>
      <c r="D15" t="s">
        <v>40</v>
      </c>
      <c r="E15" t="s">
        <v>28492</v>
      </c>
      <c r="F15" t="s">
        <v>8034</v>
      </c>
      <c r="G15" t="s">
        <v>28493</v>
      </c>
      <c r="H15" t="s">
        <v>28494</v>
      </c>
      <c r="I15" t="s">
        <v>45</v>
      </c>
      <c r="J15" t="s">
        <v>46</v>
      </c>
      <c r="K15" t="s">
        <v>494</v>
      </c>
    </row>
    <row r="16" spans="1:11" x14ac:dyDescent="0.25">
      <c r="A16" t="s">
        <v>48</v>
      </c>
      <c r="B16" t="s">
        <v>28495</v>
      </c>
      <c r="C16" t="s">
        <v>28496</v>
      </c>
      <c r="D16" t="s">
        <v>40</v>
      </c>
      <c r="E16" t="s">
        <v>28497</v>
      </c>
      <c r="F16" t="s">
        <v>8034</v>
      </c>
      <c r="G16" t="s">
        <v>147</v>
      </c>
      <c r="H16" t="s">
        <v>28498</v>
      </c>
      <c r="I16" t="s">
        <v>59</v>
      </c>
      <c r="J16" t="s">
        <v>28491</v>
      </c>
      <c r="K16" t="s">
        <v>46</v>
      </c>
    </row>
    <row r="17" spans="1:11" x14ac:dyDescent="0.25">
      <c r="A17" t="s">
        <v>54</v>
      </c>
      <c r="B17" t="s">
        <v>28499</v>
      </c>
      <c r="C17" t="s">
        <v>28500</v>
      </c>
      <c r="D17" t="s">
        <v>40</v>
      </c>
      <c r="E17" t="s">
        <v>24366</v>
      </c>
      <c r="F17" t="s">
        <v>17038</v>
      </c>
      <c r="G17" t="s">
        <v>47</v>
      </c>
      <c r="H17" t="s">
        <v>28501</v>
      </c>
      <c r="I17" t="s">
        <v>59</v>
      </c>
      <c r="J17" t="s">
        <v>28491</v>
      </c>
      <c r="K17" t="s">
        <v>46</v>
      </c>
    </row>
    <row r="18" spans="1:11" x14ac:dyDescent="0.25">
      <c r="A18" t="s">
        <v>60</v>
      </c>
      <c r="B18" t="s">
        <v>28502</v>
      </c>
      <c r="C18" t="s">
        <v>28503</v>
      </c>
      <c r="D18" t="s">
        <v>40</v>
      </c>
      <c r="E18" t="s">
        <v>24366</v>
      </c>
      <c r="F18" t="s">
        <v>8034</v>
      </c>
      <c r="G18" t="s">
        <v>75</v>
      </c>
      <c r="H18" t="s">
        <v>28504</v>
      </c>
      <c r="I18" t="s">
        <v>59</v>
      </c>
      <c r="J18" t="s">
        <v>28491</v>
      </c>
      <c r="K18" t="s">
        <v>46</v>
      </c>
    </row>
    <row r="19" spans="1:11" x14ac:dyDescent="0.25">
      <c r="A19" t="s">
        <v>25</v>
      </c>
      <c r="B19" t="s">
        <v>19026</v>
      </c>
      <c r="C19" t="s">
        <v>28505</v>
      </c>
      <c r="D19" t="s">
        <v>40</v>
      </c>
      <c r="E19" t="s">
        <v>28506</v>
      </c>
      <c r="F19" t="s">
        <v>8034</v>
      </c>
      <c r="G19" t="s">
        <v>48</v>
      </c>
      <c r="H19" t="s">
        <v>28507</v>
      </c>
      <c r="I19" t="s">
        <v>59</v>
      </c>
      <c r="J19" t="s">
        <v>28491</v>
      </c>
      <c r="K19" t="s">
        <v>46</v>
      </c>
    </row>
    <row r="20" spans="1:11" x14ac:dyDescent="0.25">
      <c r="A20" t="s">
        <v>52</v>
      </c>
      <c r="B20" t="s">
        <v>28508</v>
      </c>
      <c r="C20" t="s">
        <v>28509</v>
      </c>
      <c r="D20" t="s">
        <v>40</v>
      </c>
      <c r="E20" t="s">
        <v>28510</v>
      </c>
      <c r="F20" t="s">
        <v>8034</v>
      </c>
      <c r="G20" t="s">
        <v>48</v>
      </c>
      <c r="H20" t="s">
        <v>28511</v>
      </c>
      <c r="I20" t="s">
        <v>59</v>
      </c>
      <c r="J20" t="s">
        <v>28491</v>
      </c>
      <c r="K20" t="s">
        <v>46</v>
      </c>
    </row>
    <row r="21" spans="1:11" x14ac:dyDescent="0.25">
      <c r="A21" t="s">
        <v>43</v>
      </c>
      <c r="B21" t="s">
        <v>28512</v>
      </c>
      <c r="C21" t="s">
        <v>28513</v>
      </c>
      <c r="D21" t="s">
        <v>40</v>
      </c>
      <c r="E21" t="s">
        <v>28514</v>
      </c>
      <c r="F21" t="s">
        <v>8034</v>
      </c>
      <c r="G21" t="s">
        <v>48</v>
      </c>
      <c r="H21" t="s">
        <v>28515</v>
      </c>
      <c r="I21" t="s">
        <v>59</v>
      </c>
      <c r="J21" t="s">
        <v>28491</v>
      </c>
      <c r="K21" t="s">
        <v>46</v>
      </c>
    </row>
    <row r="22" spans="1:11" x14ac:dyDescent="0.25">
      <c r="A22" t="s">
        <v>73</v>
      </c>
      <c r="B22" t="s">
        <v>28516</v>
      </c>
      <c r="C22" t="s">
        <v>28517</v>
      </c>
      <c r="D22" t="s">
        <v>40</v>
      </c>
      <c r="E22" t="s">
        <v>28518</v>
      </c>
      <c r="F22" t="s">
        <v>8034</v>
      </c>
      <c r="G22" t="s">
        <v>37</v>
      </c>
      <c r="H22" t="s">
        <v>28519</v>
      </c>
      <c r="I22" t="s">
        <v>59</v>
      </c>
      <c r="J22" t="s">
        <v>28491</v>
      </c>
      <c r="K22" t="s">
        <v>46</v>
      </c>
    </row>
    <row r="23" spans="1:11" x14ac:dyDescent="0.25">
      <c r="A23" t="s">
        <v>75</v>
      </c>
      <c r="B23" t="s">
        <v>28520</v>
      </c>
      <c r="C23" t="s">
        <v>28521</v>
      </c>
      <c r="D23" t="s">
        <v>40</v>
      </c>
      <c r="E23" t="s">
        <v>28522</v>
      </c>
      <c r="F23" t="s">
        <v>8034</v>
      </c>
      <c r="G23" t="s">
        <v>37</v>
      </c>
      <c r="H23" t="s">
        <v>28523</v>
      </c>
      <c r="I23" t="s">
        <v>59</v>
      </c>
      <c r="J23" t="s">
        <v>28491</v>
      </c>
      <c r="K23" t="s">
        <v>46</v>
      </c>
    </row>
    <row r="24" spans="1:11" x14ac:dyDescent="0.25">
      <c r="A24" t="s">
        <v>81</v>
      </c>
      <c r="B24" t="s">
        <v>1972</v>
      </c>
      <c r="C24" t="s">
        <v>28524</v>
      </c>
      <c r="D24" t="s">
        <v>40</v>
      </c>
      <c r="E24" t="s">
        <v>28525</v>
      </c>
      <c r="F24" t="s">
        <v>8034</v>
      </c>
      <c r="G24" t="s">
        <v>37</v>
      </c>
      <c r="H24" t="s">
        <v>28526</v>
      </c>
      <c r="I24" t="s">
        <v>59</v>
      </c>
      <c r="J24" t="s">
        <v>28491</v>
      </c>
      <c r="K24" t="s">
        <v>46</v>
      </c>
    </row>
    <row r="25" spans="1:11" x14ac:dyDescent="0.25">
      <c r="A25" t="s">
        <v>19</v>
      </c>
      <c r="B25" t="s">
        <v>28527</v>
      </c>
      <c r="C25" t="s">
        <v>28528</v>
      </c>
      <c r="D25" t="s">
        <v>40</v>
      </c>
      <c r="E25" t="s">
        <v>24366</v>
      </c>
      <c r="F25" t="s">
        <v>28529</v>
      </c>
      <c r="G25" t="s">
        <v>47</v>
      </c>
      <c r="H25" t="s">
        <v>28530</v>
      </c>
      <c r="I25" t="s">
        <v>59</v>
      </c>
      <c r="J25" t="s">
        <v>28491</v>
      </c>
      <c r="K25" t="s">
        <v>46</v>
      </c>
    </row>
    <row r="26" spans="1:11" x14ac:dyDescent="0.25">
      <c r="A26" t="s">
        <v>57</v>
      </c>
      <c r="B26" t="s">
        <v>28531</v>
      </c>
      <c r="C26" t="s">
        <v>28532</v>
      </c>
      <c r="D26" t="s">
        <v>40</v>
      </c>
      <c r="E26" t="s">
        <v>24366</v>
      </c>
      <c r="F26" t="s">
        <v>28529</v>
      </c>
      <c r="G26" t="s">
        <v>47</v>
      </c>
      <c r="H26" t="s">
        <v>28533</v>
      </c>
      <c r="I26" t="s">
        <v>59</v>
      </c>
      <c r="J26" t="s">
        <v>28491</v>
      </c>
      <c r="K26" t="s">
        <v>46</v>
      </c>
    </row>
    <row r="27" spans="1:11" x14ac:dyDescent="0.25">
      <c r="A27" t="s">
        <v>91</v>
      </c>
      <c r="B27" t="s">
        <v>3603</v>
      </c>
      <c r="C27" t="s">
        <v>28534</v>
      </c>
      <c r="D27" t="s">
        <v>40</v>
      </c>
      <c r="E27" t="s">
        <v>24366</v>
      </c>
      <c r="F27" t="s">
        <v>28529</v>
      </c>
      <c r="G27" t="s">
        <v>47</v>
      </c>
      <c r="H27" t="s">
        <v>28535</v>
      </c>
      <c r="I27" t="s">
        <v>59</v>
      </c>
      <c r="J27" t="s">
        <v>28491</v>
      </c>
      <c r="K27" t="s">
        <v>46</v>
      </c>
    </row>
    <row r="28" spans="1:11" x14ac:dyDescent="0.25">
      <c r="A28" t="s">
        <v>97</v>
      </c>
      <c r="B28" t="s">
        <v>28536</v>
      </c>
      <c r="C28" t="s">
        <v>28537</v>
      </c>
      <c r="D28" t="s">
        <v>40</v>
      </c>
      <c r="E28" t="s">
        <v>24366</v>
      </c>
      <c r="F28" t="s">
        <v>17038</v>
      </c>
      <c r="G28" t="s">
        <v>47</v>
      </c>
      <c r="H28" t="s">
        <v>28538</v>
      </c>
      <c r="I28" t="s">
        <v>59</v>
      </c>
      <c r="J28" t="s">
        <v>28491</v>
      </c>
      <c r="K28" t="s">
        <v>46</v>
      </c>
    </row>
    <row r="29" spans="1:11" x14ac:dyDescent="0.25">
      <c r="A29" t="s">
        <v>103</v>
      </c>
      <c r="B29" t="s">
        <v>28539</v>
      </c>
      <c r="C29" t="s">
        <v>28540</v>
      </c>
      <c r="D29" t="s">
        <v>40</v>
      </c>
      <c r="E29" t="s">
        <v>24366</v>
      </c>
      <c r="F29" t="s">
        <v>17038</v>
      </c>
      <c r="G29" t="s">
        <v>47</v>
      </c>
      <c r="H29" t="s">
        <v>28541</v>
      </c>
      <c r="I29" t="s">
        <v>59</v>
      </c>
      <c r="J29" t="s">
        <v>28491</v>
      </c>
      <c r="K29" t="s">
        <v>46</v>
      </c>
    </row>
    <row r="30" spans="1:11" x14ac:dyDescent="0.25">
      <c r="A30" t="s">
        <v>109</v>
      </c>
      <c r="B30" t="s">
        <v>3855</v>
      </c>
      <c r="C30" t="s">
        <v>28542</v>
      </c>
      <c r="D30" t="s">
        <v>40</v>
      </c>
      <c r="E30" t="s">
        <v>24366</v>
      </c>
      <c r="F30" t="s">
        <v>28543</v>
      </c>
      <c r="G30" t="s">
        <v>47</v>
      </c>
      <c r="H30" t="s">
        <v>28544</v>
      </c>
      <c r="I30" t="s">
        <v>59</v>
      </c>
      <c r="J30" t="s">
        <v>28491</v>
      </c>
      <c r="K30" t="s">
        <v>46</v>
      </c>
    </row>
    <row r="31" spans="1:11" x14ac:dyDescent="0.25">
      <c r="A31" t="s">
        <v>115</v>
      </c>
      <c r="B31" t="s">
        <v>28545</v>
      </c>
      <c r="C31" t="s">
        <v>28546</v>
      </c>
      <c r="D31" t="s">
        <v>40</v>
      </c>
      <c r="E31" t="s">
        <v>28547</v>
      </c>
      <c r="F31" t="s">
        <v>28543</v>
      </c>
      <c r="G31" t="s">
        <v>47</v>
      </c>
      <c r="H31" t="s">
        <v>28548</v>
      </c>
      <c r="I31" t="s">
        <v>59</v>
      </c>
      <c r="J31" t="s">
        <v>28491</v>
      </c>
      <c r="K31" t="s">
        <v>46</v>
      </c>
    </row>
    <row r="32" spans="1:11" x14ac:dyDescent="0.25">
      <c r="A32" t="s">
        <v>120</v>
      </c>
      <c r="B32" t="s">
        <v>28549</v>
      </c>
      <c r="C32" t="s">
        <v>28550</v>
      </c>
      <c r="D32" t="s">
        <v>40</v>
      </c>
      <c r="E32" t="s">
        <v>28551</v>
      </c>
      <c r="F32" t="s">
        <v>3047</v>
      </c>
      <c r="G32" t="s">
        <v>47</v>
      </c>
      <c r="H32" t="s">
        <v>28552</v>
      </c>
      <c r="I32" t="s">
        <v>59</v>
      </c>
      <c r="J32" t="s">
        <v>28491</v>
      </c>
      <c r="K32" t="s">
        <v>46</v>
      </c>
    </row>
    <row r="33" spans="1:11" x14ac:dyDescent="0.25">
      <c r="A33" t="s">
        <v>17</v>
      </c>
      <c r="B33" t="s">
        <v>28553</v>
      </c>
      <c r="C33" t="s">
        <v>28554</v>
      </c>
      <c r="D33" t="s">
        <v>40</v>
      </c>
      <c r="E33" t="s">
        <v>28551</v>
      </c>
      <c r="F33" t="s">
        <v>4312</v>
      </c>
      <c r="G33" t="s">
        <v>47</v>
      </c>
      <c r="H33" t="s">
        <v>28555</v>
      </c>
      <c r="I33" t="s">
        <v>59</v>
      </c>
      <c r="J33" t="s">
        <v>28491</v>
      </c>
      <c r="K33" t="s">
        <v>46</v>
      </c>
    </row>
    <row r="34" spans="1:11" x14ac:dyDescent="0.25">
      <c r="A34" t="s">
        <v>131</v>
      </c>
      <c r="B34" t="s">
        <v>28556</v>
      </c>
      <c r="C34" t="s">
        <v>28557</v>
      </c>
      <c r="D34" t="s">
        <v>40</v>
      </c>
      <c r="E34" t="s">
        <v>28558</v>
      </c>
      <c r="F34" t="s">
        <v>24125</v>
      </c>
      <c r="G34" t="s">
        <v>47</v>
      </c>
      <c r="H34" t="s">
        <v>28559</v>
      </c>
      <c r="I34" t="s">
        <v>59</v>
      </c>
      <c r="J34" t="s">
        <v>28491</v>
      </c>
      <c r="K34" t="s">
        <v>46</v>
      </c>
    </row>
    <row r="35" spans="1:11" x14ac:dyDescent="0.25">
      <c r="A35" t="s">
        <v>136</v>
      </c>
      <c r="B35" t="s">
        <v>28560</v>
      </c>
      <c r="C35" t="s">
        <v>28561</v>
      </c>
      <c r="D35" t="s">
        <v>40</v>
      </c>
      <c r="E35" t="s">
        <v>24366</v>
      </c>
      <c r="F35" t="s">
        <v>23119</v>
      </c>
      <c r="G35" t="s">
        <v>47</v>
      </c>
      <c r="H35" t="s">
        <v>28562</v>
      </c>
      <c r="I35" t="s">
        <v>59</v>
      </c>
      <c r="J35" t="s">
        <v>28491</v>
      </c>
      <c r="K35" t="s">
        <v>46</v>
      </c>
    </row>
    <row r="36" spans="1:11" x14ac:dyDescent="0.25">
      <c r="A36" t="s">
        <v>142</v>
      </c>
      <c r="B36" t="s">
        <v>28563</v>
      </c>
      <c r="C36" t="s">
        <v>28564</v>
      </c>
      <c r="D36" t="s">
        <v>40</v>
      </c>
      <c r="E36" t="s">
        <v>24366</v>
      </c>
      <c r="F36" t="s">
        <v>17043</v>
      </c>
      <c r="G36" t="s">
        <v>47</v>
      </c>
      <c r="H36" t="s">
        <v>28565</v>
      </c>
      <c r="I36" t="s">
        <v>59</v>
      </c>
      <c r="J36" t="s">
        <v>28491</v>
      </c>
      <c r="K36" t="s">
        <v>46</v>
      </c>
    </row>
    <row r="37" spans="1:11" x14ac:dyDescent="0.25">
      <c r="A37" t="s">
        <v>147</v>
      </c>
      <c r="B37" t="s">
        <v>18549</v>
      </c>
      <c r="C37" t="s">
        <v>28566</v>
      </c>
      <c r="D37" t="s">
        <v>40</v>
      </c>
      <c r="E37" t="s">
        <v>28567</v>
      </c>
      <c r="F37" t="s">
        <v>8813</v>
      </c>
      <c r="G37" t="s">
        <v>47</v>
      </c>
      <c r="H37" t="s">
        <v>28568</v>
      </c>
      <c r="I37" t="s">
        <v>59</v>
      </c>
      <c r="J37" t="s">
        <v>28491</v>
      </c>
      <c r="K37" t="s">
        <v>46</v>
      </c>
    </row>
    <row r="38" spans="1:11" x14ac:dyDescent="0.25">
      <c r="A38" t="s">
        <v>152</v>
      </c>
      <c r="B38" t="s">
        <v>28569</v>
      </c>
      <c r="C38" t="s">
        <v>28570</v>
      </c>
      <c r="D38" t="s">
        <v>40</v>
      </c>
      <c r="E38" t="s">
        <v>28571</v>
      </c>
      <c r="F38" t="s">
        <v>13978</v>
      </c>
      <c r="G38" t="s">
        <v>47</v>
      </c>
      <c r="H38" t="s">
        <v>28572</v>
      </c>
      <c r="I38" t="s">
        <v>59</v>
      </c>
      <c r="J38" t="s">
        <v>28491</v>
      </c>
      <c r="K38" t="s">
        <v>46</v>
      </c>
    </row>
    <row r="39" spans="1:11" x14ac:dyDescent="0.25">
      <c r="A39" t="s">
        <v>158</v>
      </c>
      <c r="B39" t="s">
        <v>28573</v>
      </c>
      <c r="C39" t="s">
        <v>28574</v>
      </c>
      <c r="D39" t="s">
        <v>40</v>
      </c>
      <c r="E39" t="s">
        <v>28575</v>
      </c>
      <c r="F39" t="s">
        <v>13986</v>
      </c>
      <c r="G39" t="s">
        <v>47</v>
      </c>
      <c r="H39" t="s">
        <v>28576</v>
      </c>
      <c r="I39" t="s">
        <v>59</v>
      </c>
      <c r="J39" t="s">
        <v>28491</v>
      </c>
      <c r="K39" t="s">
        <v>46</v>
      </c>
    </row>
    <row r="40" spans="1:11" x14ac:dyDescent="0.25">
      <c r="A40" t="s">
        <v>258</v>
      </c>
      <c r="B40" t="s">
        <v>28577</v>
      </c>
      <c r="C40" t="s">
        <v>28578</v>
      </c>
      <c r="D40" t="s">
        <v>40</v>
      </c>
      <c r="E40" t="s">
        <v>28579</v>
      </c>
      <c r="F40" t="s">
        <v>13986</v>
      </c>
      <c r="G40" t="s">
        <v>47</v>
      </c>
      <c r="H40" t="s">
        <v>28580</v>
      </c>
      <c r="I40" t="s">
        <v>59</v>
      </c>
      <c r="J40" t="s">
        <v>28491</v>
      </c>
      <c r="K40" t="s">
        <v>46</v>
      </c>
    </row>
    <row r="41" spans="1:11" x14ac:dyDescent="0.25">
      <c r="A41" t="s">
        <v>263</v>
      </c>
      <c r="B41" t="s">
        <v>28581</v>
      </c>
      <c r="C41" t="s">
        <v>28582</v>
      </c>
      <c r="D41" t="s">
        <v>40</v>
      </c>
      <c r="E41" t="s">
        <v>28583</v>
      </c>
      <c r="F41" t="s">
        <v>13986</v>
      </c>
      <c r="G41" t="s">
        <v>47</v>
      </c>
      <c r="H41" t="s">
        <v>28584</v>
      </c>
      <c r="I41" t="s">
        <v>59</v>
      </c>
      <c r="J41" t="s">
        <v>28491</v>
      </c>
      <c r="K41" t="s">
        <v>46</v>
      </c>
    </row>
    <row r="42" spans="1:11" x14ac:dyDescent="0.25">
      <c r="A42" t="s">
        <v>269</v>
      </c>
      <c r="B42" t="s">
        <v>28585</v>
      </c>
      <c r="C42" t="s">
        <v>28586</v>
      </c>
      <c r="D42" t="s">
        <v>40</v>
      </c>
      <c r="E42" t="s">
        <v>28587</v>
      </c>
      <c r="F42" t="s">
        <v>8034</v>
      </c>
      <c r="G42" t="s">
        <v>47</v>
      </c>
      <c r="H42" t="s">
        <v>28588</v>
      </c>
      <c r="I42" t="s">
        <v>59</v>
      </c>
      <c r="J42" t="s">
        <v>28491</v>
      </c>
      <c r="K42" t="s">
        <v>46</v>
      </c>
    </row>
    <row r="43" spans="1:11" x14ac:dyDescent="0.25">
      <c r="A43" t="s">
        <v>275</v>
      </c>
      <c r="B43" t="s">
        <v>28589</v>
      </c>
      <c r="C43" t="s">
        <v>28590</v>
      </c>
      <c r="D43" t="s">
        <v>40</v>
      </c>
      <c r="E43" t="s">
        <v>24366</v>
      </c>
      <c r="F43" t="s">
        <v>8034</v>
      </c>
      <c r="G43" t="s">
        <v>47</v>
      </c>
      <c r="H43" t="s">
        <v>28591</v>
      </c>
      <c r="I43" t="s">
        <v>59</v>
      </c>
      <c r="J43" t="s">
        <v>28491</v>
      </c>
      <c r="K43" t="s">
        <v>46</v>
      </c>
    </row>
    <row r="44" spans="1:11" x14ac:dyDescent="0.25">
      <c r="A44" t="s">
        <v>21</v>
      </c>
      <c r="B44" t="s">
        <v>28592</v>
      </c>
      <c r="C44" t="s">
        <v>28593</v>
      </c>
      <c r="D44" t="s">
        <v>40</v>
      </c>
      <c r="E44" t="s">
        <v>28594</v>
      </c>
      <c r="F44" t="s">
        <v>8034</v>
      </c>
      <c r="G44" t="s">
        <v>47</v>
      </c>
      <c r="H44" t="s">
        <v>28595</v>
      </c>
      <c r="I44" t="s">
        <v>59</v>
      </c>
      <c r="J44" t="s">
        <v>28491</v>
      </c>
      <c r="K44" t="s">
        <v>46</v>
      </c>
    </row>
    <row r="45" spans="1:11" x14ac:dyDescent="0.25">
      <c r="A45" t="s">
        <v>284</v>
      </c>
      <c r="B45" t="s">
        <v>13832</v>
      </c>
      <c r="C45" t="s">
        <v>28596</v>
      </c>
      <c r="D45" t="s">
        <v>40</v>
      </c>
      <c r="E45" t="s">
        <v>28597</v>
      </c>
      <c r="F45" t="s">
        <v>8034</v>
      </c>
      <c r="G45" t="s">
        <v>47</v>
      </c>
      <c r="H45" t="s">
        <v>28598</v>
      </c>
      <c r="I45" t="s">
        <v>59</v>
      </c>
      <c r="J45" t="s">
        <v>28491</v>
      </c>
      <c r="K45" t="s">
        <v>46</v>
      </c>
    </row>
    <row r="46" spans="1:11" x14ac:dyDescent="0.25">
      <c r="A46" t="s">
        <v>289</v>
      </c>
      <c r="B46" t="s">
        <v>28599</v>
      </c>
      <c r="C46" t="s">
        <v>28600</v>
      </c>
      <c r="D46" t="s">
        <v>40</v>
      </c>
      <c r="E46" t="s">
        <v>28601</v>
      </c>
      <c r="F46" t="s">
        <v>8034</v>
      </c>
      <c r="G46" t="s">
        <v>47</v>
      </c>
      <c r="H46" t="s">
        <v>28602</v>
      </c>
      <c r="I46" t="s">
        <v>59</v>
      </c>
      <c r="J46" t="s">
        <v>28491</v>
      </c>
      <c r="K46" t="s">
        <v>46</v>
      </c>
    </row>
    <row r="47" spans="1:11" x14ac:dyDescent="0.25">
      <c r="A47" t="s">
        <v>292</v>
      </c>
      <c r="B47" t="s">
        <v>28603</v>
      </c>
      <c r="C47" t="s">
        <v>28604</v>
      </c>
      <c r="D47" t="s">
        <v>40</v>
      </c>
      <c r="E47" t="s">
        <v>28605</v>
      </c>
      <c r="F47" t="s">
        <v>8034</v>
      </c>
      <c r="G47" t="s">
        <v>47</v>
      </c>
      <c r="H47" t="s">
        <v>28606</v>
      </c>
      <c r="I47" t="s">
        <v>59</v>
      </c>
      <c r="J47" t="s">
        <v>28491</v>
      </c>
      <c r="K47" t="s">
        <v>46</v>
      </c>
    </row>
    <row r="48" spans="1:11" x14ac:dyDescent="0.25">
      <c r="A48" t="s">
        <v>295</v>
      </c>
      <c r="B48" t="s">
        <v>28607</v>
      </c>
      <c r="C48" t="s">
        <v>28608</v>
      </c>
      <c r="D48" t="s">
        <v>40</v>
      </c>
      <c r="E48" t="s">
        <v>28597</v>
      </c>
      <c r="F48" t="s">
        <v>8034</v>
      </c>
      <c r="G48" t="s">
        <v>47</v>
      </c>
      <c r="H48" t="s">
        <v>28609</v>
      </c>
      <c r="I48" t="s">
        <v>59</v>
      </c>
      <c r="J48" t="s">
        <v>28491</v>
      </c>
      <c r="K48" t="s">
        <v>46</v>
      </c>
    </row>
    <row r="49" spans="1:11" x14ac:dyDescent="0.25">
      <c r="A49" t="s">
        <v>23</v>
      </c>
      <c r="B49" t="s">
        <v>28610</v>
      </c>
      <c r="C49" t="s">
        <v>28611</v>
      </c>
      <c r="D49" t="s">
        <v>40</v>
      </c>
      <c r="E49" t="s">
        <v>28612</v>
      </c>
      <c r="F49" t="s">
        <v>8034</v>
      </c>
      <c r="G49" t="s">
        <v>47</v>
      </c>
      <c r="H49" t="s">
        <v>28613</v>
      </c>
      <c r="I49" t="s">
        <v>59</v>
      </c>
      <c r="J49" t="s">
        <v>28491</v>
      </c>
      <c r="K49" t="s">
        <v>46</v>
      </c>
    </row>
    <row r="50" spans="1:11" x14ac:dyDescent="0.25">
      <c r="A50" t="s">
        <v>303</v>
      </c>
      <c r="B50" t="s">
        <v>28614</v>
      </c>
      <c r="C50" t="s">
        <v>28615</v>
      </c>
      <c r="D50" t="s">
        <v>40</v>
      </c>
      <c r="E50" t="s">
        <v>24366</v>
      </c>
      <c r="F50" t="s">
        <v>8034</v>
      </c>
      <c r="G50" t="s">
        <v>47</v>
      </c>
      <c r="H50" t="s">
        <v>28616</v>
      </c>
      <c r="I50" t="s">
        <v>59</v>
      </c>
      <c r="J50" t="s">
        <v>28491</v>
      </c>
      <c r="K50" t="s">
        <v>46</v>
      </c>
    </row>
    <row r="51" spans="1:11" x14ac:dyDescent="0.25">
      <c r="A51" t="s">
        <v>308</v>
      </c>
      <c r="B51" t="s">
        <v>28617</v>
      </c>
      <c r="C51" t="s">
        <v>28618</v>
      </c>
      <c r="D51" t="s">
        <v>40</v>
      </c>
      <c r="E51" t="s">
        <v>24366</v>
      </c>
      <c r="F51" t="s">
        <v>8034</v>
      </c>
      <c r="G51" t="s">
        <v>47</v>
      </c>
      <c r="H51" t="s">
        <v>28619</v>
      </c>
      <c r="I51" t="s">
        <v>59</v>
      </c>
      <c r="J51" t="s">
        <v>28491</v>
      </c>
      <c r="K51" t="s">
        <v>46</v>
      </c>
    </row>
    <row r="52" spans="1:11" x14ac:dyDescent="0.25">
      <c r="A52" t="s">
        <v>313</v>
      </c>
      <c r="B52" t="s">
        <v>28620</v>
      </c>
      <c r="C52" t="s">
        <v>28621</v>
      </c>
      <c r="D52" t="s">
        <v>40</v>
      </c>
      <c r="E52" t="s">
        <v>28622</v>
      </c>
      <c r="F52" t="s">
        <v>8034</v>
      </c>
      <c r="G52" t="s">
        <v>47</v>
      </c>
      <c r="H52" t="s">
        <v>28623</v>
      </c>
      <c r="I52" t="s">
        <v>59</v>
      </c>
      <c r="J52" t="s">
        <v>28491</v>
      </c>
      <c r="K52" t="s">
        <v>46</v>
      </c>
    </row>
    <row r="53" spans="1:11" x14ac:dyDescent="0.25">
      <c r="A53" t="s">
        <v>315</v>
      </c>
      <c r="B53" t="s">
        <v>28624</v>
      </c>
      <c r="C53" t="s">
        <v>28625</v>
      </c>
      <c r="D53" t="s">
        <v>40</v>
      </c>
      <c r="E53" t="s">
        <v>24366</v>
      </c>
      <c r="F53" t="s">
        <v>8034</v>
      </c>
      <c r="G53" t="s">
        <v>47</v>
      </c>
      <c r="H53" t="s">
        <v>28626</v>
      </c>
      <c r="I53" t="s">
        <v>59</v>
      </c>
      <c r="J53" t="s">
        <v>28491</v>
      </c>
      <c r="K53" t="s">
        <v>46</v>
      </c>
    </row>
    <row r="54" spans="1:11" x14ac:dyDescent="0.25">
      <c r="A54" t="s">
        <v>317</v>
      </c>
      <c r="B54" t="s">
        <v>28627</v>
      </c>
      <c r="C54" t="s">
        <v>28628</v>
      </c>
      <c r="D54" t="s">
        <v>40</v>
      </c>
      <c r="E54" t="s">
        <v>24366</v>
      </c>
      <c r="F54" t="s">
        <v>8034</v>
      </c>
      <c r="G54" t="s">
        <v>47</v>
      </c>
      <c r="H54" t="s">
        <v>28629</v>
      </c>
      <c r="I54" t="s">
        <v>59</v>
      </c>
      <c r="J54" t="s">
        <v>28491</v>
      </c>
      <c r="K54" t="s">
        <v>46</v>
      </c>
    </row>
    <row r="55" spans="1:11" x14ac:dyDescent="0.25">
      <c r="A55" t="s">
        <v>322</v>
      </c>
      <c r="B55" t="s">
        <v>28630</v>
      </c>
      <c r="C55" t="s">
        <v>28631</v>
      </c>
      <c r="D55" t="s">
        <v>40</v>
      </c>
      <c r="E55" t="s">
        <v>28632</v>
      </c>
      <c r="F55" t="s">
        <v>8034</v>
      </c>
      <c r="G55" t="s">
        <v>47</v>
      </c>
      <c r="H55" t="s">
        <v>28633</v>
      </c>
      <c r="I55" t="s">
        <v>59</v>
      </c>
      <c r="J55" t="s">
        <v>28491</v>
      </c>
      <c r="K55" t="s">
        <v>46</v>
      </c>
    </row>
    <row r="56" spans="1:11" x14ac:dyDescent="0.25">
      <c r="A56" t="s">
        <v>324</v>
      </c>
      <c r="B56" t="s">
        <v>28634</v>
      </c>
      <c r="C56" t="s">
        <v>28635</v>
      </c>
      <c r="D56" t="s">
        <v>40</v>
      </c>
      <c r="E56" t="s">
        <v>28636</v>
      </c>
      <c r="F56" t="s">
        <v>8034</v>
      </c>
      <c r="G56" t="s">
        <v>47</v>
      </c>
      <c r="H56" t="s">
        <v>28637</v>
      </c>
      <c r="I56" t="s">
        <v>59</v>
      </c>
      <c r="J56" t="s">
        <v>28491</v>
      </c>
      <c r="K56" t="s">
        <v>46</v>
      </c>
    </row>
    <row r="57" spans="1:11" x14ac:dyDescent="0.25">
      <c r="A57" t="s">
        <v>329</v>
      </c>
      <c r="B57" t="s">
        <v>28638</v>
      </c>
      <c r="C57" t="s">
        <v>28639</v>
      </c>
      <c r="D57" t="s">
        <v>40</v>
      </c>
      <c r="E57" t="s">
        <v>24366</v>
      </c>
      <c r="F57" t="s">
        <v>8034</v>
      </c>
      <c r="G57" t="s">
        <v>47</v>
      </c>
      <c r="H57" t="s">
        <v>28640</v>
      </c>
      <c r="I57" t="s">
        <v>59</v>
      </c>
      <c r="J57" t="s">
        <v>28491</v>
      </c>
      <c r="K57" t="s">
        <v>46</v>
      </c>
    </row>
    <row r="58" spans="1:11" x14ac:dyDescent="0.25">
      <c r="A58" t="s">
        <v>334</v>
      </c>
      <c r="B58" t="s">
        <v>28641</v>
      </c>
      <c r="C58" t="s">
        <v>28642</v>
      </c>
      <c r="D58" t="s">
        <v>40</v>
      </c>
      <c r="E58" t="s">
        <v>28643</v>
      </c>
      <c r="F58" t="s">
        <v>8034</v>
      </c>
      <c r="G58" t="s">
        <v>47</v>
      </c>
      <c r="H58" t="s">
        <v>28644</v>
      </c>
      <c r="I58" t="s">
        <v>59</v>
      </c>
      <c r="J58" t="s">
        <v>28491</v>
      </c>
      <c r="K58" t="s">
        <v>46</v>
      </c>
    </row>
    <row r="59" spans="1:11" x14ac:dyDescent="0.25">
      <c r="A59" t="s">
        <v>339</v>
      </c>
      <c r="B59" t="s">
        <v>28645</v>
      </c>
      <c r="C59" t="s">
        <v>28646</v>
      </c>
      <c r="D59" t="s">
        <v>40</v>
      </c>
      <c r="E59" t="s">
        <v>24366</v>
      </c>
      <c r="F59" t="s">
        <v>8034</v>
      </c>
      <c r="G59" t="s">
        <v>47</v>
      </c>
      <c r="H59" t="s">
        <v>28647</v>
      </c>
      <c r="I59" t="s">
        <v>59</v>
      </c>
      <c r="J59" t="s">
        <v>28491</v>
      </c>
      <c r="K59" t="s">
        <v>46</v>
      </c>
    </row>
    <row r="60" spans="1:11" x14ac:dyDescent="0.25">
      <c r="A60" t="s">
        <v>341</v>
      </c>
      <c r="B60" t="s">
        <v>28648</v>
      </c>
      <c r="C60" t="s">
        <v>28649</v>
      </c>
      <c r="D60" t="s">
        <v>40</v>
      </c>
      <c r="E60" t="s">
        <v>28650</v>
      </c>
      <c r="F60" t="s">
        <v>8034</v>
      </c>
      <c r="G60" t="s">
        <v>47</v>
      </c>
      <c r="H60" t="s">
        <v>28651</v>
      </c>
      <c r="I60" t="s">
        <v>59</v>
      </c>
      <c r="J60" t="s">
        <v>28491</v>
      </c>
      <c r="K60" t="s">
        <v>46</v>
      </c>
    </row>
    <row r="61" spans="1:11" x14ac:dyDescent="0.25">
      <c r="A61" t="s">
        <v>343</v>
      </c>
      <c r="B61" t="s">
        <v>28652</v>
      </c>
      <c r="C61" t="s">
        <v>28653</v>
      </c>
      <c r="D61" t="s">
        <v>40</v>
      </c>
      <c r="E61" t="s">
        <v>28605</v>
      </c>
      <c r="F61" t="s">
        <v>8034</v>
      </c>
      <c r="G61" t="s">
        <v>47</v>
      </c>
      <c r="H61" t="s">
        <v>28654</v>
      </c>
      <c r="I61" t="s">
        <v>59</v>
      </c>
      <c r="J61" t="s">
        <v>28491</v>
      </c>
      <c r="K61" t="s">
        <v>46</v>
      </c>
    </row>
    <row r="62" spans="1:11" x14ac:dyDescent="0.25">
      <c r="A62" t="s">
        <v>345</v>
      </c>
      <c r="B62" t="s">
        <v>8815</v>
      </c>
      <c r="C62" t="s">
        <v>28655</v>
      </c>
      <c r="D62" t="s">
        <v>40</v>
      </c>
      <c r="E62" t="s">
        <v>24366</v>
      </c>
      <c r="F62" t="s">
        <v>8034</v>
      </c>
      <c r="G62" t="s">
        <v>47</v>
      </c>
      <c r="H62" t="s">
        <v>28656</v>
      </c>
      <c r="I62" t="s">
        <v>59</v>
      </c>
      <c r="J62" t="s">
        <v>28491</v>
      </c>
      <c r="K62" t="s">
        <v>46</v>
      </c>
    </row>
    <row r="63" spans="1:11" x14ac:dyDescent="0.25">
      <c r="A63" t="s">
        <v>347</v>
      </c>
      <c r="B63" t="s">
        <v>28657</v>
      </c>
      <c r="C63" t="s">
        <v>28658</v>
      </c>
      <c r="D63" t="s">
        <v>40</v>
      </c>
      <c r="E63" t="s">
        <v>28659</v>
      </c>
      <c r="F63" t="s">
        <v>8034</v>
      </c>
      <c r="G63" t="s">
        <v>47</v>
      </c>
      <c r="H63" t="s">
        <v>28660</v>
      </c>
      <c r="I63" t="s">
        <v>59</v>
      </c>
      <c r="J63" t="s">
        <v>28491</v>
      </c>
      <c r="K63" t="s">
        <v>46</v>
      </c>
    </row>
    <row r="64" spans="1:11" x14ac:dyDescent="0.25">
      <c r="A64" t="s">
        <v>349</v>
      </c>
      <c r="B64" t="s">
        <v>28661</v>
      </c>
      <c r="C64" t="s">
        <v>28662</v>
      </c>
      <c r="D64" t="s">
        <v>40</v>
      </c>
      <c r="E64" t="s">
        <v>28597</v>
      </c>
      <c r="F64" t="s">
        <v>8034</v>
      </c>
      <c r="G64" t="s">
        <v>47</v>
      </c>
      <c r="H64" t="s">
        <v>28663</v>
      </c>
      <c r="I64" t="s">
        <v>59</v>
      </c>
      <c r="J64" t="s">
        <v>28491</v>
      </c>
      <c r="K64" t="s">
        <v>46</v>
      </c>
    </row>
    <row r="65" spans="1:11" x14ac:dyDescent="0.25">
      <c r="A65" t="s">
        <v>351</v>
      </c>
      <c r="B65" t="s">
        <v>28664</v>
      </c>
      <c r="C65" t="s">
        <v>28665</v>
      </c>
      <c r="D65" t="s">
        <v>40</v>
      </c>
      <c r="E65" t="s">
        <v>28666</v>
      </c>
      <c r="F65" t="s">
        <v>8034</v>
      </c>
      <c r="G65" t="s">
        <v>47</v>
      </c>
      <c r="H65" t="s">
        <v>28667</v>
      </c>
      <c r="I65" t="s">
        <v>59</v>
      </c>
      <c r="J65" t="s">
        <v>28491</v>
      </c>
      <c r="K65" t="s">
        <v>46</v>
      </c>
    </row>
    <row r="66" spans="1:11" x14ac:dyDescent="0.25">
      <c r="A66" t="s">
        <v>353</v>
      </c>
      <c r="B66" t="s">
        <v>28668</v>
      </c>
      <c r="C66" t="s">
        <v>28669</v>
      </c>
      <c r="D66" t="s">
        <v>40</v>
      </c>
      <c r="E66" t="s">
        <v>28670</v>
      </c>
      <c r="F66" t="s">
        <v>8034</v>
      </c>
      <c r="G66" t="s">
        <v>47</v>
      </c>
      <c r="H66" t="s">
        <v>28671</v>
      </c>
      <c r="I66" t="s">
        <v>59</v>
      </c>
      <c r="J66" t="s">
        <v>28491</v>
      </c>
      <c r="K66" t="s">
        <v>46</v>
      </c>
    </row>
    <row r="67" spans="1:11" x14ac:dyDescent="0.25">
      <c r="A67" t="s">
        <v>355</v>
      </c>
      <c r="B67" t="s">
        <v>28672</v>
      </c>
      <c r="C67" t="s">
        <v>28673</v>
      </c>
      <c r="D67" t="s">
        <v>40</v>
      </c>
      <c r="E67" t="s">
        <v>24366</v>
      </c>
      <c r="F67" t="s">
        <v>8034</v>
      </c>
      <c r="G67" t="s">
        <v>47</v>
      </c>
      <c r="H67" t="s">
        <v>28674</v>
      </c>
      <c r="I67" t="s">
        <v>59</v>
      </c>
      <c r="J67" t="s">
        <v>28491</v>
      </c>
      <c r="K67" t="s">
        <v>46</v>
      </c>
    </row>
    <row r="68" spans="1:11" x14ac:dyDescent="0.25">
      <c r="A68" t="s">
        <v>357</v>
      </c>
      <c r="B68" t="s">
        <v>28675</v>
      </c>
      <c r="C68" t="s">
        <v>28676</v>
      </c>
      <c r="D68" t="s">
        <v>40</v>
      </c>
      <c r="E68" t="s">
        <v>24366</v>
      </c>
      <c r="F68" t="s">
        <v>8034</v>
      </c>
      <c r="G68" t="s">
        <v>47</v>
      </c>
      <c r="H68" t="s">
        <v>28677</v>
      </c>
      <c r="I68" t="s">
        <v>59</v>
      </c>
      <c r="J68" t="s">
        <v>28491</v>
      </c>
      <c r="K68" t="s">
        <v>46</v>
      </c>
    </row>
    <row r="69" spans="1:11" x14ac:dyDescent="0.25">
      <c r="A69" t="s">
        <v>273</v>
      </c>
      <c r="B69" t="s">
        <v>28678</v>
      </c>
      <c r="C69" t="s">
        <v>28679</v>
      </c>
      <c r="D69" t="s">
        <v>40</v>
      </c>
      <c r="E69" t="s">
        <v>28551</v>
      </c>
      <c r="F69" t="s">
        <v>8034</v>
      </c>
      <c r="G69" t="s">
        <v>47</v>
      </c>
      <c r="H69" t="s">
        <v>28680</v>
      </c>
      <c r="I69" t="s">
        <v>59</v>
      </c>
      <c r="J69" t="s">
        <v>28491</v>
      </c>
      <c r="K69" t="s">
        <v>46</v>
      </c>
    </row>
    <row r="70" spans="1:11" x14ac:dyDescent="0.25">
      <c r="A70" t="s">
        <v>360</v>
      </c>
      <c r="B70" t="s">
        <v>28681</v>
      </c>
      <c r="C70" t="s">
        <v>28682</v>
      </c>
      <c r="D70" t="s">
        <v>40</v>
      </c>
      <c r="E70" t="s">
        <v>28683</v>
      </c>
      <c r="F70" t="s">
        <v>8034</v>
      </c>
      <c r="G70" t="s">
        <v>47</v>
      </c>
      <c r="H70" t="s">
        <v>28684</v>
      </c>
      <c r="I70" t="s">
        <v>59</v>
      </c>
      <c r="J70" t="s">
        <v>28491</v>
      </c>
      <c r="K70" t="s">
        <v>46</v>
      </c>
    </row>
    <row r="71" spans="1:11" x14ac:dyDescent="0.25">
      <c r="A71" t="s">
        <v>362</v>
      </c>
      <c r="B71" t="s">
        <v>28685</v>
      </c>
      <c r="C71" t="s">
        <v>28686</v>
      </c>
      <c r="D71" t="s">
        <v>40</v>
      </c>
      <c r="E71" t="s">
        <v>28687</v>
      </c>
      <c r="F71" t="s">
        <v>8034</v>
      </c>
      <c r="G71" t="s">
        <v>47</v>
      </c>
      <c r="H71" t="s">
        <v>28688</v>
      </c>
      <c r="I71" t="s">
        <v>59</v>
      </c>
      <c r="J71" t="s">
        <v>28491</v>
      </c>
      <c r="K71" t="s">
        <v>46</v>
      </c>
    </row>
    <row r="72" spans="1:11" x14ac:dyDescent="0.25">
      <c r="A72" t="s">
        <v>364</v>
      </c>
      <c r="B72" t="s">
        <v>28689</v>
      </c>
      <c r="C72" t="s">
        <v>28690</v>
      </c>
      <c r="D72" t="s">
        <v>40</v>
      </c>
      <c r="E72" t="s">
        <v>24366</v>
      </c>
      <c r="F72" t="s">
        <v>8034</v>
      </c>
      <c r="G72" t="s">
        <v>47</v>
      </c>
      <c r="H72" t="s">
        <v>28691</v>
      </c>
      <c r="I72" t="s">
        <v>59</v>
      </c>
      <c r="J72" t="s">
        <v>28491</v>
      </c>
      <c r="K72" t="s">
        <v>46</v>
      </c>
    </row>
    <row r="73" spans="1:11" x14ac:dyDescent="0.25">
      <c r="A73" t="s">
        <v>366</v>
      </c>
      <c r="B73" t="s">
        <v>28692</v>
      </c>
      <c r="C73" t="s">
        <v>28693</v>
      </c>
      <c r="D73" t="s">
        <v>40</v>
      </c>
      <c r="E73" t="s">
        <v>24366</v>
      </c>
      <c r="F73" t="s">
        <v>8034</v>
      </c>
      <c r="G73" t="s">
        <v>47</v>
      </c>
      <c r="H73" t="s">
        <v>28694</v>
      </c>
      <c r="I73" t="s">
        <v>59</v>
      </c>
      <c r="J73" t="s">
        <v>28491</v>
      </c>
      <c r="K73" t="s">
        <v>46</v>
      </c>
    </row>
    <row r="74" spans="1:11" x14ac:dyDescent="0.25">
      <c r="A74" t="s">
        <v>368</v>
      </c>
      <c r="B74" t="s">
        <v>28695</v>
      </c>
      <c r="C74" t="s">
        <v>28695</v>
      </c>
      <c r="D74" t="s">
        <v>40</v>
      </c>
      <c r="E74" t="s">
        <v>28696</v>
      </c>
      <c r="F74" t="s">
        <v>8034</v>
      </c>
      <c r="G74" t="s">
        <v>47</v>
      </c>
      <c r="H74" t="s">
        <v>28697</v>
      </c>
      <c r="I74" t="s">
        <v>59</v>
      </c>
      <c r="J74" t="s">
        <v>28491</v>
      </c>
      <c r="K74" t="s">
        <v>46</v>
      </c>
    </row>
    <row r="75" spans="1:11" x14ac:dyDescent="0.25">
      <c r="A75" t="s">
        <v>370</v>
      </c>
      <c r="B75" t="s">
        <v>28698</v>
      </c>
      <c r="C75" t="s">
        <v>28699</v>
      </c>
      <c r="D75" t="s">
        <v>40</v>
      </c>
      <c r="E75" t="s">
        <v>28700</v>
      </c>
      <c r="F75" t="s">
        <v>8034</v>
      </c>
      <c r="G75" t="s">
        <v>47</v>
      </c>
      <c r="H75" t="s">
        <v>28701</v>
      </c>
      <c r="I75" t="s">
        <v>59</v>
      </c>
      <c r="J75" t="s">
        <v>28491</v>
      </c>
      <c r="K75" t="s">
        <v>46</v>
      </c>
    </row>
    <row r="76" spans="1:11" x14ac:dyDescent="0.25">
      <c r="A76" t="s">
        <v>375</v>
      </c>
      <c r="B76" t="s">
        <v>28702</v>
      </c>
      <c r="C76" t="s">
        <v>28703</v>
      </c>
      <c r="D76" t="s">
        <v>40</v>
      </c>
      <c r="E76" t="s">
        <v>28551</v>
      </c>
      <c r="F76" t="s">
        <v>8034</v>
      </c>
      <c r="G76" t="s">
        <v>47</v>
      </c>
      <c r="H76" t="s">
        <v>28704</v>
      </c>
      <c r="I76" t="s">
        <v>59</v>
      </c>
      <c r="J76" t="s">
        <v>28491</v>
      </c>
      <c r="K76" t="s">
        <v>46</v>
      </c>
    </row>
    <row r="77" spans="1:11" x14ac:dyDescent="0.25">
      <c r="A77" t="s">
        <v>380</v>
      </c>
      <c r="B77" t="s">
        <v>28705</v>
      </c>
      <c r="C77" t="s">
        <v>28706</v>
      </c>
      <c r="D77" t="s">
        <v>40</v>
      </c>
      <c r="E77" t="s">
        <v>24366</v>
      </c>
      <c r="F77" t="s">
        <v>8034</v>
      </c>
      <c r="G77" t="s">
        <v>47</v>
      </c>
      <c r="H77" t="s">
        <v>28707</v>
      </c>
      <c r="I77" t="s">
        <v>59</v>
      </c>
      <c r="J77" t="s">
        <v>28491</v>
      </c>
      <c r="K77" t="s">
        <v>46</v>
      </c>
    </row>
    <row r="78" spans="1:11" x14ac:dyDescent="0.25">
      <c r="A78" t="s">
        <v>384</v>
      </c>
      <c r="B78" t="s">
        <v>28708</v>
      </c>
      <c r="C78" t="s">
        <v>28709</v>
      </c>
      <c r="D78" t="s">
        <v>40</v>
      </c>
      <c r="E78" t="s">
        <v>24366</v>
      </c>
      <c r="F78" t="s">
        <v>8034</v>
      </c>
      <c r="G78" t="s">
        <v>47</v>
      </c>
      <c r="H78" t="s">
        <v>28710</v>
      </c>
      <c r="I78" t="s">
        <v>59</v>
      </c>
      <c r="J78" t="s">
        <v>28491</v>
      </c>
      <c r="K78" t="s">
        <v>46</v>
      </c>
    </row>
    <row r="79" spans="1:11" x14ac:dyDescent="0.25">
      <c r="A79" t="s">
        <v>389</v>
      </c>
      <c r="B79" t="s">
        <v>28711</v>
      </c>
      <c r="C79" t="s">
        <v>28712</v>
      </c>
      <c r="D79" t="s">
        <v>40</v>
      </c>
      <c r="E79" t="s">
        <v>24366</v>
      </c>
      <c r="F79" t="s">
        <v>8034</v>
      </c>
      <c r="G79" t="s">
        <v>47</v>
      </c>
      <c r="H79" t="s">
        <v>28713</v>
      </c>
      <c r="I79" t="s">
        <v>59</v>
      </c>
      <c r="J79" t="s">
        <v>28491</v>
      </c>
      <c r="K79" t="s">
        <v>46</v>
      </c>
    </row>
    <row r="80" spans="1:11" x14ac:dyDescent="0.25">
      <c r="A80" t="s">
        <v>394</v>
      </c>
      <c r="B80" t="s">
        <v>28714</v>
      </c>
      <c r="C80" t="s">
        <v>28715</v>
      </c>
      <c r="D80" t="s">
        <v>40</v>
      </c>
      <c r="E80" t="s">
        <v>24366</v>
      </c>
      <c r="F80" t="s">
        <v>8034</v>
      </c>
      <c r="G80" t="s">
        <v>47</v>
      </c>
      <c r="H80" t="s">
        <v>28716</v>
      </c>
      <c r="I80" t="s">
        <v>59</v>
      </c>
      <c r="J80" t="s">
        <v>28491</v>
      </c>
      <c r="K80" t="s">
        <v>46</v>
      </c>
    </row>
    <row r="81" spans="1:11" x14ac:dyDescent="0.25">
      <c r="A81" t="s">
        <v>400</v>
      </c>
      <c r="B81" t="s">
        <v>28717</v>
      </c>
      <c r="C81" t="s">
        <v>28718</v>
      </c>
      <c r="D81" t="s">
        <v>40</v>
      </c>
      <c r="E81" t="s">
        <v>24366</v>
      </c>
      <c r="F81" t="s">
        <v>8034</v>
      </c>
      <c r="G81" t="s">
        <v>47</v>
      </c>
      <c r="H81" t="s">
        <v>28719</v>
      </c>
      <c r="I81" t="s">
        <v>59</v>
      </c>
      <c r="J81" t="s">
        <v>28491</v>
      </c>
      <c r="K81" t="s">
        <v>46</v>
      </c>
    </row>
    <row r="82" spans="1:11" x14ac:dyDescent="0.25">
      <c r="A82" t="s">
        <v>197</v>
      </c>
      <c r="B82" t="s">
        <v>28720</v>
      </c>
      <c r="C82" t="s">
        <v>28721</v>
      </c>
      <c r="D82" t="s">
        <v>40</v>
      </c>
      <c r="E82" t="s">
        <v>24366</v>
      </c>
      <c r="F82" t="s">
        <v>8034</v>
      </c>
      <c r="G82" t="s">
        <v>47</v>
      </c>
      <c r="H82" t="s">
        <v>28722</v>
      </c>
      <c r="I82" t="s">
        <v>59</v>
      </c>
      <c r="J82" t="s">
        <v>28491</v>
      </c>
      <c r="K82" t="s">
        <v>46</v>
      </c>
    </row>
    <row r="83" spans="1:11" x14ac:dyDescent="0.25">
      <c r="A83" t="s">
        <v>410</v>
      </c>
      <c r="B83" t="s">
        <v>28723</v>
      </c>
      <c r="C83" t="s">
        <v>28724</v>
      </c>
      <c r="D83" t="s">
        <v>40</v>
      </c>
      <c r="E83" t="s">
        <v>24366</v>
      </c>
      <c r="F83" t="s">
        <v>8034</v>
      </c>
      <c r="G83" t="s">
        <v>47</v>
      </c>
      <c r="H83" t="s">
        <v>28725</v>
      </c>
      <c r="I83" t="s">
        <v>59</v>
      </c>
      <c r="J83" t="s">
        <v>28491</v>
      </c>
      <c r="K83" t="s">
        <v>46</v>
      </c>
    </row>
    <row r="84" spans="1:11" x14ac:dyDescent="0.25">
      <c r="A84" t="s">
        <v>415</v>
      </c>
      <c r="B84" t="s">
        <v>86</v>
      </c>
      <c r="C84" t="s">
        <v>28726</v>
      </c>
      <c r="D84" t="s">
        <v>40</v>
      </c>
      <c r="E84" t="s">
        <v>28727</v>
      </c>
      <c r="F84" t="s">
        <v>8034</v>
      </c>
      <c r="G84" t="s">
        <v>47</v>
      </c>
      <c r="H84" t="s">
        <v>28728</v>
      </c>
      <c r="I84" t="s">
        <v>59</v>
      </c>
      <c r="J84" t="s">
        <v>28491</v>
      </c>
      <c r="K84" t="s">
        <v>46</v>
      </c>
    </row>
    <row r="85" spans="1:11" x14ac:dyDescent="0.25">
      <c r="A85" t="s">
        <v>417</v>
      </c>
      <c r="B85" t="s">
        <v>28729</v>
      </c>
      <c r="C85" t="s">
        <v>28730</v>
      </c>
      <c r="D85" t="s">
        <v>40</v>
      </c>
      <c r="E85" t="s">
        <v>28731</v>
      </c>
      <c r="F85" t="s">
        <v>8034</v>
      </c>
      <c r="G85" t="s">
        <v>47</v>
      </c>
      <c r="H85" t="s">
        <v>28732</v>
      </c>
      <c r="I85" t="s">
        <v>59</v>
      </c>
      <c r="J85" t="s">
        <v>28491</v>
      </c>
      <c r="K85" t="s">
        <v>46</v>
      </c>
    </row>
    <row r="86" spans="1:11" x14ac:dyDescent="0.25">
      <c r="A86" t="s">
        <v>419</v>
      </c>
      <c r="B86" t="s">
        <v>28733</v>
      </c>
      <c r="C86" t="s">
        <v>28734</v>
      </c>
      <c r="D86" t="s">
        <v>40</v>
      </c>
      <c r="E86" t="s">
        <v>28551</v>
      </c>
      <c r="F86" t="s">
        <v>8034</v>
      </c>
      <c r="G86" t="s">
        <v>47</v>
      </c>
      <c r="H86" t="s">
        <v>28735</v>
      </c>
      <c r="I86" t="s">
        <v>59</v>
      </c>
      <c r="J86" t="s">
        <v>28491</v>
      </c>
      <c r="K86" t="s">
        <v>46</v>
      </c>
    </row>
    <row r="87" spans="1:11" x14ac:dyDescent="0.25">
      <c r="A87" t="s">
        <v>424</v>
      </c>
      <c r="B87" t="s">
        <v>28736</v>
      </c>
      <c r="C87" t="s">
        <v>28737</v>
      </c>
      <c r="D87" t="s">
        <v>40</v>
      </c>
      <c r="E87" t="s">
        <v>28738</v>
      </c>
      <c r="F87" t="s">
        <v>8034</v>
      </c>
      <c r="G87" t="s">
        <v>47</v>
      </c>
      <c r="H87" t="s">
        <v>28739</v>
      </c>
      <c r="I87" t="s">
        <v>59</v>
      </c>
      <c r="J87" t="s">
        <v>28491</v>
      </c>
      <c r="K87" t="s">
        <v>46</v>
      </c>
    </row>
    <row r="88" spans="1:11" x14ac:dyDescent="0.25">
      <c r="A88" t="s">
        <v>426</v>
      </c>
      <c r="B88" t="s">
        <v>28740</v>
      </c>
      <c r="C88" t="s">
        <v>28741</v>
      </c>
      <c r="D88" t="s">
        <v>40</v>
      </c>
      <c r="E88" t="s">
        <v>28551</v>
      </c>
      <c r="F88" t="s">
        <v>8034</v>
      </c>
      <c r="G88" t="s">
        <v>47</v>
      </c>
      <c r="H88" t="s">
        <v>28742</v>
      </c>
      <c r="I88" t="s">
        <v>59</v>
      </c>
      <c r="J88" t="s">
        <v>28491</v>
      </c>
      <c r="K88" t="s">
        <v>46</v>
      </c>
    </row>
    <row r="89" spans="1:11" x14ac:dyDescent="0.25">
      <c r="A89" t="s">
        <v>430</v>
      </c>
      <c r="B89" t="s">
        <v>28743</v>
      </c>
      <c r="C89" t="s">
        <v>28743</v>
      </c>
      <c r="D89" t="s">
        <v>40</v>
      </c>
      <c r="E89" t="s">
        <v>24366</v>
      </c>
      <c r="F89" t="s">
        <v>8034</v>
      </c>
      <c r="G89" t="s">
        <v>47</v>
      </c>
      <c r="H89" t="s">
        <v>28744</v>
      </c>
      <c r="I89" t="s">
        <v>59</v>
      </c>
      <c r="J89" t="s">
        <v>28491</v>
      </c>
      <c r="K89" t="s">
        <v>46</v>
      </c>
    </row>
    <row r="90" spans="1:11" x14ac:dyDescent="0.25">
      <c r="A90" t="s">
        <v>435</v>
      </c>
      <c r="B90" t="s">
        <v>28745</v>
      </c>
      <c r="C90" t="s">
        <v>28746</v>
      </c>
      <c r="D90" t="s">
        <v>40</v>
      </c>
      <c r="E90" t="s">
        <v>28747</v>
      </c>
      <c r="F90" t="s">
        <v>8034</v>
      </c>
      <c r="G90" t="s">
        <v>47</v>
      </c>
      <c r="H90" t="s">
        <v>28748</v>
      </c>
      <c r="I90" t="s">
        <v>59</v>
      </c>
      <c r="J90" t="s">
        <v>28491</v>
      </c>
      <c r="K90" t="s">
        <v>46</v>
      </c>
    </row>
    <row r="91" spans="1:11" x14ac:dyDescent="0.25">
      <c r="A91" t="s">
        <v>440</v>
      </c>
      <c r="B91" t="s">
        <v>28749</v>
      </c>
      <c r="C91" t="s">
        <v>28750</v>
      </c>
      <c r="D91" t="s">
        <v>40</v>
      </c>
      <c r="E91" t="s">
        <v>28751</v>
      </c>
      <c r="F91" t="s">
        <v>8034</v>
      </c>
      <c r="G91" t="s">
        <v>47</v>
      </c>
      <c r="H91" t="s">
        <v>28752</v>
      </c>
      <c r="I91" t="s">
        <v>59</v>
      </c>
      <c r="J91" t="s">
        <v>28491</v>
      </c>
      <c r="K91" t="s">
        <v>46</v>
      </c>
    </row>
    <row r="92" spans="1:11" x14ac:dyDescent="0.25">
      <c r="A92" t="s">
        <v>445</v>
      </c>
      <c r="B92" t="s">
        <v>28753</v>
      </c>
      <c r="C92" t="s">
        <v>28754</v>
      </c>
      <c r="D92" t="s">
        <v>40</v>
      </c>
      <c r="E92" t="s">
        <v>4984</v>
      </c>
      <c r="F92" t="s">
        <v>8034</v>
      </c>
      <c r="G92" t="s">
        <v>47</v>
      </c>
      <c r="H92" t="s">
        <v>28755</v>
      </c>
      <c r="I92" t="s">
        <v>59</v>
      </c>
      <c r="J92" t="s">
        <v>28491</v>
      </c>
      <c r="K92" t="s">
        <v>46</v>
      </c>
    </row>
    <row r="93" spans="1:11" x14ac:dyDescent="0.25">
      <c r="A93" t="s">
        <v>450</v>
      </c>
      <c r="B93" t="s">
        <v>28756</v>
      </c>
      <c r="C93" t="s">
        <v>28756</v>
      </c>
      <c r="D93" t="s">
        <v>40</v>
      </c>
      <c r="E93" t="s">
        <v>28551</v>
      </c>
      <c r="F93" t="s">
        <v>8034</v>
      </c>
      <c r="G93" t="s">
        <v>47</v>
      </c>
      <c r="H93" t="s">
        <v>28757</v>
      </c>
      <c r="I93" t="s">
        <v>59</v>
      </c>
      <c r="J93" t="s">
        <v>28491</v>
      </c>
      <c r="K93" t="s">
        <v>46</v>
      </c>
    </row>
    <row r="94" spans="1:11" x14ac:dyDescent="0.25">
      <c r="A94" t="s">
        <v>455</v>
      </c>
      <c r="B94" t="s">
        <v>28758</v>
      </c>
      <c r="C94" t="s">
        <v>28759</v>
      </c>
      <c r="D94" t="s">
        <v>40</v>
      </c>
      <c r="E94" t="s">
        <v>24366</v>
      </c>
      <c r="F94" t="s">
        <v>8034</v>
      </c>
      <c r="G94" t="s">
        <v>47</v>
      </c>
      <c r="H94" t="s">
        <v>28760</v>
      </c>
      <c r="I94" t="s">
        <v>59</v>
      </c>
      <c r="J94" t="s">
        <v>28491</v>
      </c>
      <c r="K94" t="s">
        <v>46</v>
      </c>
    </row>
    <row r="95" spans="1:11" x14ac:dyDescent="0.25">
      <c r="A95" t="s">
        <v>460</v>
      </c>
      <c r="B95" t="s">
        <v>18954</v>
      </c>
      <c r="C95" t="s">
        <v>28761</v>
      </c>
      <c r="D95" t="s">
        <v>40</v>
      </c>
      <c r="E95" t="s">
        <v>24366</v>
      </c>
      <c r="F95" t="s">
        <v>8034</v>
      </c>
      <c r="G95" t="s">
        <v>47</v>
      </c>
      <c r="H95" t="s">
        <v>28762</v>
      </c>
      <c r="I95" t="s">
        <v>59</v>
      </c>
      <c r="J95" t="s">
        <v>28491</v>
      </c>
      <c r="K95" t="s">
        <v>46</v>
      </c>
    </row>
    <row r="96" spans="1:11" x14ac:dyDescent="0.25">
      <c r="A96" t="s">
        <v>465</v>
      </c>
      <c r="B96" t="s">
        <v>28763</v>
      </c>
      <c r="C96" t="s">
        <v>28764</v>
      </c>
      <c r="D96" t="s">
        <v>40</v>
      </c>
      <c r="E96" t="s">
        <v>28643</v>
      </c>
      <c r="F96" t="s">
        <v>8034</v>
      </c>
      <c r="G96" t="s">
        <v>47</v>
      </c>
      <c r="H96" t="s">
        <v>28765</v>
      </c>
      <c r="I96" t="s">
        <v>59</v>
      </c>
      <c r="J96" t="s">
        <v>28491</v>
      </c>
      <c r="K96" t="s">
        <v>46</v>
      </c>
    </row>
    <row r="97" spans="1:11" x14ac:dyDescent="0.25">
      <c r="A97" t="s">
        <v>470</v>
      </c>
      <c r="B97" t="s">
        <v>28766</v>
      </c>
      <c r="C97" t="s">
        <v>28767</v>
      </c>
      <c r="D97" t="s">
        <v>40</v>
      </c>
      <c r="E97" t="s">
        <v>24366</v>
      </c>
      <c r="F97" t="s">
        <v>8034</v>
      </c>
      <c r="G97" t="s">
        <v>47</v>
      </c>
      <c r="H97" t="s">
        <v>28768</v>
      </c>
      <c r="I97" t="s">
        <v>59</v>
      </c>
      <c r="J97" t="s">
        <v>28491</v>
      </c>
      <c r="K97" t="s">
        <v>46</v>
      </c>
    </row>
    <row r="98" spans="1:11" x14ac:dyDescent="0.25">
      <c r="A98" t="s">
        <v>476</v>
      </c>
      <c r="B98" t="s">
        <v>28769</v>
      </c>
      <c r="C98" t="s">
        <v>28770</v>
      </c>
      <c r="D98" t="s">
        <v>40</v>
      </c>
      <c r="E98" t="s">
        <v>28771</v>
      </c>
      <c r="F98" t="s">
        <v>8034</v>
      </c>
      <c r="G98" t="s">
        <v>47</v>
      </c>
      <c r="H98" t="s">
        <v>28772</v>
      </c>
      <c r="I98" t="s">
        <v>59</v>
      </c>
      <c r="J98" t="s">
        <v>28491</v>
      </c>
      <c r="K98" t="s">
        <v>46</v>
      </c>
    </row>
    <row r="99" spans="1:11" x14ac:dyDescent="0.25">
      <c r="A99" t="s">
        <v>482</v>
      </c>
      <c r="B99" t="s">
        <v>28773</v>
      </c>
      <c r="C99" t="s">
        <v>28774</v>
      </c>
      <c r="D99" t="s">
        <v>40</v>
      </c>
      <c r="E99" t="s">
        <v>28775</v>
      </c>
      <c r="F99" t="s">
        <v>8034</v>
      </c>
      <c r="G99" t="s">
        <v>47</v>
      </c>
      <c r="H99" t="s">
        <v>28776</v>
      </c>
      <c r="I99" t="s">
        <v>59</v>
      </c>
      <c r="J99" t="s">
        <v>28491</v>
      </c>
      <c r="K99" t="s">
        <v>46</v>
      </c>
    </row>
    <row r="100" spans="1:11" x14ac:dyDescent="0.25">
      <c r="A100" t="s">
        <v>487</v>
      </c>
      <c r="B100" t="s">
        <v>28777</v>
      </c>
      <c r="C100" t="s">
        <v>28778</v>
      </c>
      <c r="D100" t="s">
        <v>40</v>
      </c>
      <c r="E100" t="s">
        <v>28779</v>
      </c>
      <c r="F100" t="s">
        <v>8034</v>
      </c>
      <c r="G100" t="s">
        <v>47</v>
      </c>
      <c r="H100" t="s">
        <v>28780</v>
      </c>
      <c r="I100" t="s">
        <v>59</v>
      </c>
      <c r="J100" t="s">
        <v>28491</v>
      </c>
      <c r="K100" t="s">
        <v>46</v>
      </c>
    </row>
    <row r="101" spans="1:11" x14ac:dyDescent="0.25">
      <c r="A101" t="s">
        <v>489</v>
      </c>
      <c r="B101" t="s">
        <v>28781</v>
      </c>
      <c r="C101" t="s">
        <v>28782</v>
      </c>
      <c r="D101" t="s">
        <v>40</v>
      </c>
      <c r="E101" t="s">
        <v>24366</v>
      </c>
      <c r="F101" t="s">
        <v>8034</v>
      </c>
      <c r="G101" t="s">
        <v>47</v>
      </c>
      <c r="H101" t="s">
        <v>28783</v>
      </c>
      <c r="I101" t="s">
        <v>59</v>
      </c>
      <c r="J101" t="s">
        <v>28491</v>
      </c>
      <c r="K101" t="s">
        <v>46</v>
      </c>
    </row>
    <row r="102" spans="1:11" x14ac:dyDescent="0.25">
      <c r="A102" t="s">
        <v>494</v>
      </c>
      <c r="B102" t="s">
        <v>28784</v>
      </c>
      <c r="C102" t="s">
        <v>28785</v>
      </c>
      <c r="D102" t="s">
        <v>40</v>
      </c>
      <c r="E102" t="s">
        <v>28786</v>
      </c>
      <c r="F102" t="s">
        <v>18074</v>
      </c>
      <c r="G102" t="s">
        <v>47</v>
      </c>
      <c r="H102" t="s">
        <v>28787</v>
      </c>
      <c r="I102" t="s">
        <v>59</v>
      </c>
      <c r="J102" t="s">
        <v>28491</v>
      </c>
      <c r="K102" t="s">
        <v>46</v>
      </c>
    </row>
    <row r="103" spans="1:11" x14ac:dyDescent="0.25">
      <c r="A103" t="s">
        <v>496</v>
      </c>
      <c r="B103" t="s">
        <v>28788</v>
      </c>
      <c r="C103" t="s">
        <v>28789</v>
      </c>
      <c r="D103" t="s">
        <v>40</v>
      </c>
      <c r="E103" t="s">
        <v>28790</v>
      </c>
      <c r="F103" t="s">
        <v>8034</v>
      </c>
      <c r="G103" t="s">
        <v>47</v>
      </c>
      <c r="H103" t="s">
        <v>28791</v>
      </c>
      <c r="I103" t="s">
        <v>59</v>
      </c>
      <c r="J103" t="s">
        <v>28491</v>
      </c>
      <c r="K103" t="s">
        <v>46</v>
      </c>
    </row>
    <row r="104" spans="1:11" x14ac:dyDescent="0.25">
      <c r="A104" t="s">
        <v>501</v>
      </c>
      <c r="B104" t="s">
        <v>28792</v>
      </c>
      <c r="C104" t="s">
        <v>28793</v>
      </c>
      <c r="D104" t="s">
        <v>40</v>
      </c>
      <c r="E104" t="s">
        <v>28794</v>
      </c>
      <c r="F104" t="s">
        <v>8034</v>
      </c>
      <c r="G104" t="s">
        <v>1577</v>
      </c>
      <c r="H104" t="s">
        <v>28795</v>
      </c>
      <c r="I104" t="s">
        <v>45</v>
      </c>
      <c r="J104" t="s">
        <v>46</v>
      </c>
      <c r="K104" t="s">
        <v>37</v>
      </c>
    </row>
    <row r="105" spans="1:11" x14ac:dyDescent="0.25">
      <c r="A105" t="s">
        <v>504</v>
      </c>
      <c r="B105" t="s">
        <v>28796</v>
      </c>
      <c r="C105" t="s">
        <v>28797</v>
      </c>
      <c r="D105" t="s">
        <v>40</v>
      </c>
      <c r="E105" t="s">
        <v>28798</v>
      </c>
      <c r="F105" t="s">
        <v>8798</v>
      </c>
      <c r="G105" t="s">
        <v>47</v>
      </c>
      <c r="H105" t="s">
        <v>28799</v>
      </c>
      <c r="I105" t="s">
        <v>59</v>
      </c>
      <c r="J105" t="s">
        <v>28793</v>
      </c>
      <c r="K105" t="s">
        <v>46</v>
      </c>
    </row>
    <row r="106" spans="1:11" x14ac:dyDescent="0.25">
      <c r="A106" t="s">
        <v>509</v>
      </c>
      <c r="B106" t="s">
        <v>28800</v>
      </c>
      <c r="C106" t="s">
        <v>28801</v>
      </c>
      <c r="D106" t="s">
        <v>40</v>
      </c>
      <c r="E106" t="s">
        <v>28802</v>
      </c>
      <c r="F106" t="s">
        <v>8034</v>
      </c>
      <c r="G106" t="s">
        <v>334</v>
      </c>
      <c r="H106" t="s">
        <v>28803</v>
      </c>
      <c r="I106" t="s">
        <v>45</v>
      </c>
      <c r="J106" t="s">
        <v>46</v>
      </c>
      <c r="K106" t="s">
        <v>47</v>
      </c>
    </row>
    <row r="107" spans="1:11" x14ac:dyDescent="0.25">
      <c r="A107" t="s">
        <v>511</v>
      </c>
      <c r="B107" t="s">
        <v>28804</v>
      </c>
      <c r="C107" t="s">
        <v>28805</v>
      </c>
      <c r="D107" t="s">
        <v>40</v>
      </c>
      <c r="E107" t="s">
        <v>28806</v>
      </c>
      <c r="F107" t="s">
        <v>8034</v>
      </c>
      <c r="G107" t="s">
        <v>465</v>
      </c>
      <c r="H107" t="s">
        <v>28807</v>
      </c>
      <c r="I107" t="s">
        <v>45</v>
      </c>
      <c r="J107" t="s">
        <v>46</v>
      </c>
      <c r="K107" t="s">
        <v>54</v>
      </c>
    </row>
    <row r="108" spans="1:11" x14ac:dyDescent="0.25">
      <c r="A108" t="s">
        <v>516</v>
      </c>
      <c r="B108" t="s">
        <v>28808</v>
      </c>
      <c r="C108" t="s">
        <v>28809</v>
      </c>
      <c r="D108" t="s">
        <v>40</v>
      </c>
      <c r="E108" t="s">
        <v>28643</v>
      </c>
      <c r="F108" t="s">
        <v>8034</v>
      </c>
      <c r="G108" t="s">
        <v>37</v>
      </c>
      <c r="H108" t="s">
        <v>28810</v>
      </c>
      <c r="I108" t="s">
        <v>59</v>
      </c>
      <c r="J108" t="s">
        <v>28805</v>
      </c>
      <c r="K108" t="s">
        <v>46</v>
      </c>
    </row>
    <row r="109" spans="1:11" x14ac:dyDescent="0.25">
      <c r="A109" t="s">
        <v>522</v>
      </c>
      <c r="B109" t="s">
        <v>28811</v>
      </c>
      <c r="C109" t="s">
        <v>28812</v>
      </c>
      <c r="D109" t="s">
        <v>40</v>
      </c>
      <c r="E109" t="s">
        <v>28813</v>
      </c>
      <c r="F109" t="s">
        <v>8034</v>
      </c>
      <c r="G109" t="s">
        <v>47</v>
      </c>
      <c r="H109" t="s">
        <v>28814</v>
      </c>
      <c r="I109" t="s">
        <v>59</v>
      </c>
      <c r="J109" t="s">
        <v>28805</v>
      </c>
      <c r="K109" t="s">
        <v>46</v>
      </c>
    </row>
    <row r="110" spans="1:11" x14ac:dyDescent="0.25">
      <c r="A110" t="s">
        <v>172</v>
      </c>
      <c r="B110" t="s">
        <v>28815</v>
      </c>
      <c r="C110" t="s">
        <v>28816</v>
      </c>
      <c r="D110" t="s">
        <v>40</v>
      </c>
      <c r="E110" t="s">
        <v>24366</v>
      </c>
      <c r="F110" t="s">
        <v>8034</v>
      </c>
      <c r="G110" t="s">
        <v>37</v>
      </c>
      <c r="H110" t="s">
        <v>28817</v>
      </c>
      <c r="I110" t="s">
        <v>59</v>
      </c>
      <c r="J110" t="s">
        <v>28805</v>
      </c>
      <c r="K110" t="s">
        <v>46</v>
      </c>
    </row>
    <row r="111" spans="1:11" x14ac:dyDescent="0.25">
      <c r="A111" t="s">
        <v>528</v>
      </c>
      <c r="B111" t="s">
        <v>28818</v>
      </c>
      <c r="C111" t="s">
        <v>28819</v>
      </c>
      <c r="D111" t="s">
        <v>40</v>
      </c>
      <c r="E111" t="s">
        <v>28820</v>
      </c>
      <c r="F111" t="s">
        <v>8034</v>
      </c>
      <c r="G111" t="s">
        <v>91</v>
      </c>
      <c r="H111" t="s">
        <v>28821</v>
      </c>
      <c r="I111" t="s">
        <v>45</v>
      </c>
      <c r="J111" t="s">
        <v>46</v>
      </c>
      <c r="K111" t="s">
        <v>47</v>
      </c>
    </row>
    <row r="112" spans="1:11" x14ac:dyDescent="0.25">
      <c r="A112" t="s">
        <v>530</v>
      </c>
      <c r="B112" t="s">
        <v>28822</v>
      </c>
      <c r="C112" t="s">
        <v>28822</v>
      </c>
      <c r="D112" t="s">
        <v>40</v>
      </c>
      <c r="E112" t="s">
        <v>28823</v>
      </c>
      <c r="F112" t="s">
        <v>8034</v>
      </c>
      <c r="G112" t="s">
        <v>103</v>
      </c>
      <c r="H112" t="s">
        <v>28824</v>
      </c>
      <c r="I112" t="s">
        <v>45</v>
      </c>
      <c r="J112" t="s">
        <v>46</v>
      </c>
      <c r="K112" t="s">
        <v>47</v>
      </c>
    </row>
    <row r="113" spans="1:11" x14ac:dyDescent="0.25">
      <c r="A113" t="s">
        <v>536</v>
      </c>
      <c r="B113" t="s">
        <v>28825</v>
      </c>
      <c r="C113" t="s">
        <v>28825</v>
      </c>
      <c r="D113" t="s">
        <v>40</v>
      </c>
      <c r="E113" t="s">
        <v>28826</v>
      </c>
      <c r="F113" t="s">
        <v>8034</v>
      </c>
      <c r="G113" t="s">
        <v>73</v>
      </c>
      <c r="H113" t="s">
        <v>28827</v>
      </c>
      <c r="I113" t="s">
        <v>45</v>
      </c>
      <c r="J113" t="s">
        <v>46</v>
      </c>
      <c r="K113" t="s">
        <v>37</v>
      </c>
    </row>
    <row r="114" spans="1:11" x14ac:dyDescent="0.25">
      <c r="A114" t="s">
        <v>541</v>
      </c>
      <c r="B114" t="s">
        <v>28828</v>
      </c>
      <c r="C114" t="s">
        <v>28829</v>
      </c>
      <c r="D114" t="s">
        <v>40</v>
      </c>
      <c r="E114" t="s">
        <v>28830</v>
      </c>
      <c r="F114" t="s">
        <v>8034</v>
      </c>
      <c r="G114" t="s">
        <v>47</v>
      </c>
      <c r="H114" t="s">
        <v>28831</v>
      </c>
      <c r="I114" t="s">
        <v>59</v>
      </c>
      <c r="J114" t="s">
        <v>28825</v>
      </c>
      <c r="K114" t="s">
        <v>46</v>
      </c>
    </row>
    <row r="115" spans="1:11" x14ac:dyDescent="0.25">
      <c r="A115" t="s">
        <v>546</v>
      </c>
      <c r="B115" t="s">
        <v>28832</v>
      </c>
      <c r="C115" t="s">
        <v>28833</v>
      </c>
      <c r="D115" t="s">
        <v>40</v>
      </c>
      <c r="E115" t="s">
        <v>28834</v>
      </c>
      <c r="F115" t="s">
        <v>9737</v>
      </c>
      <c r="G115" t="s">
        <v>943</v>
      </c>
      <c r="H115" t="s">
        <v>28835</v>
      </c>
      <c r="I115" t="s">
        <v>45</v>
      </c>
      <c r="J115" t="s">
        <v>46</v>
      </c>
      <c r="K115" t="s">
        <v>48</v>
      </c>
    </row>
    <row r="116" spans="1:11" x14ac:dyDescent="0.25">
      <c r="A116" t="s">
        <v>551</v>
      </c>
      <c r="B116" t="s">
        <v>55</v>
      </c>
      <c r="C116" t="s">
        <v>9</v>
      </c>
      <c r="D116" t="s">
        <v>40</v>
      </c>
      <c r="E116" t="s">
        <v>28836</v>
      </c>
      <c r="F116" t="s">
        <v>9737</v>
      </c>
      <c r="G116" t="s">
        <v>273</v>
      </c>
      <c r="H116" t="s">
        <v>25760</v>
      </c>
      <c r="I116" t="s">
        <v>59</v>
      </c>
      <c r="J116" t="s">
        <v>28833</v>
      </c>
      <c r="K116" t="s">
        <v>46</v>
      </c>
    </row>
    <row r="117" spans="1:11" x14ac:dyDescent="0.25">
      <c r="A117" t="s">
        <v>556</v>
      </c>
      <c r="B117" t="s">
        <v>28832</v>
      </c>
      <c r="C117" t="s">
        <v>28833</v>
      </c>
      <c r="D117" t="s">
        <v>40</v>
      </c>
      <c r="E117" t="s">
        <v>28837</v>
      </c>
      <c r="F117" t="s">
        <v>9737</v>
      </c>
      <c r="G117" t="s">
        <v>47</v>
      </c>
      <c r="H117" t="s">
        <v>28835</v>
      </c>
      <c r="I117" t="s">
        <v>59</v>
      </c>
      <c r="J117" t="s">
        <v>28833</v>
      </c>
      <c r="K117" t="s">
        <v>46</v>
      </c>
    </row>
    <row r="118" spans="1:11" x14ac:dyDescent="0.25">
      <c r="A118" t="s">
        <v>561</v>
      </c>
      <c r="B118" t="s">
        <v>28838</v>
      </c>
      <c r="C118" t="s">
        <v>28839</v>
      </c>
      <c r="D118" t="s">
        <v>40</v>
      </c>
      <c r="E118" t="s">
        <v>28840</v>
      </c>
      <c r="F118" t="s">
        <v>8034</v>
      </c>
      <c r="G118" t="s">
        <v>73</v>
      </c>
      <c r="H118" t="s">
        <v>28841</v>
      </c>
      <c r="I118" t="s">
        <v>45</v>
      </c>
      <c r="J118" t="s">
        <v>46</v>
      </c>
      <c r="K118" t="s">
        <v>47</v>
      </c>
    </row>
    <row r="119" spans="1:11" x14ac:dyDescent="0.25">
      <c r="A119" t="s">
        <v>566</v>
      </c>
      <c r="B119" t="s">
        <v>28842</v>
      </c>
      <c r="C119" t="s">
        <v>28843</v>
      </c>
      <c r="D119" t="s">
        <v>40</v>
      </c>
      <c r="E119" t="s">
        <v>28492</v>
      </c>
      <c r="F119" t="s">
        <v>9737</v>
      </c>
      <c r="G119" t="s">
        <v>1372</v>
      </c>
      <c r="H119" t="s">
        <v>28844</v>
      </c>
      <c r="I119" t="s">
        <v>45</v>
      </c>
      <c r="J119" t="s">
        <v>46</v>
      </c>
      <c r="K119" t="s">
        <v>54</v>
      </c>
    </row>
    <row r="120" spans="1:11" x14ac:dyDescent="0.25">
      <c r="A120" t="s">
        <v>571</v>
      </c>
      <c r="B120" t="s">
        <v>55</v>
      </c>
      <c r="C120" t="s">
        <v>9</v>
      </c>
      <c r="D120" t="s">
        <v>40</v>
      </c>
      <c r="E120" t="s">
        <v>28845</v>
      </c>
      <c r="F120" t="s">
        <v>9737</v>
      </c>
      <c r="G120" t="s">
        <v>313</v>
      </c>
      <c r="H120" t="s">
        <v>25760</v>
      </c>
      <c r="I120" t="s">
        <v>59</v>
      </c>
      <c r="J120" t="s">
        <v>28843</v>
      </c>
      <c r="K120" t="s">
        <v>46</v>
      </c>
    </row>
    <row r="121" spans="1:11" x14ac:dyDescent="0.25">
      <c r="A121" t="s">
        <v>576</v>
      </c>
      <c r="B121" t="s">
        <v>28846</v>
      </c>
      <c r="C121" t="s">
        <v>28847</v>
      </c>
      <c r="D121" t="s">
        <v>40</v>
      </c>
      <c r="E121" t="s">
        <v>28848</v>
      </c>
      <c r="F121" t="s">
        <v>9737</v>
      </c>
      <c r="G121" t="s">
        <v>37</v>
      </c>
      <c r="H121" t="s">
        <v>28849</v>
      </c>
      <c r="I121" t="s">
        <v>59</v>
      </c>
      <c r="J121" t="s">
        <v>28843</v>
      </c>
      <c r="K121" t="s">
        <v>46</v>
      </c>
    </row>
    <row r="122" spans="1:11" x14ac:dyDescent="0.25">
      <c r="A122" t="s">
        <v>581</v>
      </c>
      <c r="B122" t="s">
        <v>28842</v>
      </c>
      <c r="C122" t="s">
        <v>28843</v>
      </c>
      <c r="D122" t="s">
        <v>40</v>
      </c>
      <c r="E122" t="s">
        <v>28850</v>
      </c>
      <c r="F122" t="s">
        <v>9737</v>
      </c>
      <c r="G122" t="s">
        <v>48</v>
      </c>
      <c r="H122" t="s">
        <v>28844</v>
      </c>
      <c r="I122" t="s">
        <v>59</v>
      </c>
      <c r="J122" t="s">
        <v>28843</v>
      </c>
      <c r="K122" t="s">
        <v>46</v>
      </c>
    </row>
    <row r="123" spans="1:11" x14ac:dyDescent="0.25">
      <c r="A123" t="s">
        <v>586</v>
      </c>
      <c r="B123" t="s">
        <v>7666</v>
      </c>
      <c r="C123" t="s">
        <v>7667</v>
      </c>
      <c r="D123" t="s">
        <v>40</v>
      </c>
      <c r="E123" t="s">
        <v>28851</v>
      </c>
      <c r="F123" t="s">
        <v>9737</v>
      </c>
      <c r="G123" t="s">
        <v>97</v>
      </c>
      <c r="H123" t="s">
        <v>26428</v>
      </c>
      <c r="I123" t="s">
        <v>45</v>
      </c>
      <c r="J123" t="s">
        <v>46</v>
      </c>
      <c r="K123" t="s">
        <v>47</v>
      </c>
    </row>
    <row r="124" spans="1:11" x14ac:dyDescent="0.25">
      <c r="A124" t="s">
        <v>592</v>
      </c>
      <c r="B124" t="s">
        <v>28852</v>
      </c>
      <c r="C124" t="s">
        <v>28853</v>
      </c>
      <c r="D124" t="s">
        <v>40</v>
      </c>
      <c r="E124" t="s">
        <v>28854</v>
      </c>
      <c r="F124" t="s">
        <v>8034</v>
      </c>
      <c r="G124" t="s">
        <v>315</v>
      </c>
      <c r="H124" t="s">
        <v>28855</v>
      </c>
      <c r="I124" t="s">
        <v>45</v>
      </c>
      <c r="J124" t="s">
        <v>46</v>
      </c>
      <c r="K124" t="s">
        <v>54</v>
      </c>
    </row>
    <row r="125" spans="1:11" x14ac:dyDescent="0.25">
      <c r="A125" t="s">
        <v>598</v>
      </c>
      <c r="B125" t="s">
        <v>28856</v>
      </c>
      <c r="C125" t="s">
        <v>28857</v>
      </c>
      <c r="D125" t="s">
        <v>40</v>
      </c>
      <c r="E125" t="s">
        <v>28858</v>
      </c>
      <c r="F125" t="s">
        <v>8034</v>
      </c>
      <c r="G125" t="s">
        <v>81</v>
      </c>
      <c r="H125" t="s">
        <v>28859</v>
      </c>
      <c r="I125" t="s">
        <v>59</v>
      </c>
      <c r="J125" t="s">
        <v>28853</v>
      </c>
      <c r="K125" t="s">
        <v>46</v>
      </c>
    </row>
    <row r="126" spans="1:11" x14ac:dyDescent="0.25">
      <c r="A126" t="s">
        <v>602</v>
      </c>
      <c r="B126" t="s">
        <v>28852</v>
      </c>
      <c r="C126" t="s">
        <v>28853</v>
      </c>
      <c r="D126" t="s">
        <v>40</v>
      </c>
      <c r="E126" t="s">
        <v>28860</v>
      </c>
      <c r="F126" t="s">
        <v>8034</v>
      </c>
      <c r="G126" t="s">
        <v>47</v>
      </c>
      <c r="H126" t="s">
        <v>28855</v>
      </c>
      <c r="I126" t="s">
        <v>59</v>
      </c>
      <c r="J126" t="s">
        <v>28853</v>
      </c>
      <c r="K126" t="s">
        <v>46</v>
      </c>
    </row>
    <row r="127" spans="1:11" x14ac:dyDescent="0.25">
      <c r="A127" t="s">
        <v>608</v>
      </c>
      <c r="B127" t="s">
        <v>28856</v>
      </c>
      <c r="C127" t="s">
        <v>28857</v>
      </c>
      <c r="D127" t="s">
        <v>40</v>
      </c>
      <c r="E127" t="s">
        <v>28861</v>
      </c>
      <c r="F127" t="s">
        <v>8034</v>
      </c>
      <c r="G127" t="s">
        <v>60</v>
      </c>
      <c r="H127" t="s">
        <v>28859</v>
      </c>
      <c r="I127" t="s">
        <v>59</v>
      </c>
      <c r="J127" t="s">
        <v>28853</v>
      </c>
      <c r="K127" t="s">
        <v>46</v>
      </c>
    </row>
    <row r="128" spans="1:11" x14ac:dyDescent="0.25">
      <c r="A128" t="s">
        <v>169</v>
      </c>
      <c r="B128" t="s">
        <v>13609</v>
      </c>
      <c r="C128" t="s">
        <v>13610</v>
      </c>
      <c r="D128" t="s">
        <v>40</v>
      </c>
      <c r="E128" t="s">
        <v>28862</v>
      </c>
      <c r="F128" t="s">
        <v>9737</v>
      </c>
      <c r="G128" t="s">
        <v>341</v>
      </c>
      <c r="H128" t="s">
        <v>28863</v>
      </c>
      <c r="I128" t="s">
        <v>45</v>
      </c>
      <c r="J128" t="s">
        <v>46</v>
      </c>
      <c r="K128" t="s">
        <v>81</v>
      </c>
    </row>
    <row r="129" spans="1:11" x14ac:dyDescent="0.25">
      <c r="A129" t="s">
        <v>617</v>
      </c>
      <c r="B129" t="s">
        <v>13609</v>
      </c>
      <c r="C129" t="s">
        <v>13610</v>
      </c>
      <c r="D129" t="s">
        <v>40</v>
      </c>
      <c r="E129" t="s">
        <v>28864</v>
      </c>
      <c r="F129" t="s">
        <v>9737</v>
      </c>
      <c r="G129" t="s">
        <v>317</v>
      </c>
      <c r="H129" t="s">
        <v>28863</v>
      </c>
      <c r="I129" t="s">
        <v>59</v>
      </c>
      <c r="J129" t="s">
        <v>13610</v>
      </c>
      <c r="K129" t="s">
        <v>46</v>
      </c>
    </row>
    <row r="130" spans="1:11" x14ac:dyDescent="0.25">
      <c r="A130" t="s">
        <v>622</v>
      </c>
      <c r="B130" t="s">
        <v>28865</v>
      </c>
      <c r="C130" t="s">
        <v>28866</v>
      </c>
      <c r="D130" t="s">
        <v>40</v>
      </c>
      <c r="E130" t="s">
        <v>28867</v>
      </c>
      <c r="F130" t="s">
        <v>9737</v>
      </c>
      <c r="G130" t="s">
        <v>52</v>
      </c>
      <c r="H130" t="s">
        <v>28868</v>
      </c>
      <c r="I130" t="s">
        <v>59</v>
      </c>
      <c r="J130" t="s">
        <v>13610</v>
      </c>
      <c r="K130" t="s">
        <v>46</v>
      </c>
    </row>
    <row r="131" spans="1:11" x14ac:dyDescent="0.25">
      <c r="A131" t="s">
        <v>628</v>
      </c>
      <c r="B131" t="s">
        <v>6567</v>
      </c>
      <c r="C131" t="s">
        <v>6568</v>
      </c>
      <c r="D131" t="s">
        <v>40</v>
      </c>
      <c r="E131" t="s">
        <v>28869</v>
      </c>
      <c r="F131" t="s">
        <v>9737</v>
      </c>
      <c r="G131" t="s">
        <v>48</v>
      </c>
      <c r="H131" t="s">
        <v>27255</v>
      </c>
      <c r="I131" t="s">
        <v>59</v>
      </c>
      <c r="J131" t="s">
        <v>13610</v>
      </c>
      <c r="K131" t="s">
        <v>46</v>
      </c>
    </row>
    <row r="132" spans="1:11" x14ac:dyDescent="0.25">
      <c r="A132" t="s">
        <v>633</v>
      </c>
      <c r="B132" t="s">
        <v>28870</v>
      </c>
      <c r="C132" t="s">
        <v>28871</v>
      </c>
      <c r="D132" t="s">
        <v>40</v>
      </c>
      <c r="E132" t="s">
        <v>28872</v>
      </c>
      <c r="F132" t="s">
        <v>8034</v>
      </c>
      <c r="G132" t="s">
        <v>47</v>
      </c>
      <c r="H132" t="s">
        <v>28873</v>
      </c>
      <c r="I132" t="s">
        <v>59</v>
      </c>
      <c r="J132" t="s">
        <v>13610</v>
      </c>
      <c r="K132" t="s">
        <v>46</v>
      </c>
    </row>
    <row r="133" spans="1:11" x14ac:dyDescent="0.25">
      <c r="A133" t="s">
        <v>639</v>
      </c>
      <c r="B133" t="s">
        <v>13609</v>
      </c>
      <c r="C133" t="s">
        <v>13610</v>
      </c>
      <c r="D133" t="s">
        <v>40</v>
      </c>
      <c r="E133" t="s">
        <v>28874</v>
      </c>
      <c r="F133" t="s">
        <v>8034</v>
      </c>
      <c r="G133" t="s">
        <v>47</v>
      </c>
      <c r="H133" t="s">
        <v>28863</v>
      </c>
      <c r="I133" t="s">
        <v>59</v>
      </c>
      <c r="J133" t="s">
        <v>13610</v>
      </c>
      <c r="K133" t="s">
        <v>46</v>
      </c>
    </row>
    <row r="134" spans="1:11" x14ac:dyDescent="0.25">
      <c r="A134" t="s">
        <v>645</v>
      </c>
      <c r="B134" t="s">
        <v>13609</v>
      </c>
      <c r="C134" t="s">
        <v>13610</v>
      </c>
      <c r="D134" t="s">
        <v>40</v>
      </c>
      <c r="E134" t="s">
        <v>28875</v>
      </c>
      <c r="F134" t="s">
        <v>8034</v>
      </c>
      <c r="G134" t="s">
        <v>47</v>
      </c>
      <c r="H134" t="s">
        <v>28863</v>
      </c>
      <c r="I134" t="s">
        <v>59</v>
      </c>
      <c r="J134" t="s">
        <v>13610</v>
      </c>
      <c r="K134" t="s">
        <v>46</v>
      </c>
    </row>
    <row r="135" spans="1:11" x14ac:dyDescent="0.25">
      <c r="A135" t="s">
        <v>651</v>
      </c>
      <c r="B135" t="s">
        <v>28876</v>
      </c>
      <c r="C135" t="s">
        <v>28877</v>
      </c>
      <c r="D135" t="s">
        <v>40</v>
      </c>
      <c r="E135" t="s">
        <v>28878</v>
      </c>
      <c r="F135" t="s">
        <v>8034</v>
      </c>
      <c r="G135" t="s">
        <v>47</v>
      </c>
      <c r="H135" t="s">
        <v>28879</v>
      </c>
      <c r="I135" t="s">
        <v>59</v>
      </c>
      <c r="J135" t="s">
        <v>13610</v>
      </c>
      <c r="K135" t="s">
        <v>46</v>
      </c>
    </row>
    <row r="136" spans="1:11" x14ac:dyDescent="0.25">
      <c r="A136" t="s">
        <v>656</v>
      </c>
      <c r="B136" t="s">
        <v>28880</v>
      </c>
      <c r="C136" t="s">
        <v>28881</v>
      </c>
      <c r="D136" t="s">
        <v>40</v>
      </c>
      <c r="E136" t="s">
        <v>28882</v>
      </c>
      <c r="F136" t="s">
        <v>8034</v>
      </c>
      <c r="G136" t="s">
        <v>47</v>
      </c>
      <c r="H136" t="s">
        <v>28883</v>
      </c>
      <c r="I136" t="s">
        <v>59</v>
      </c>
      <c r="J136" t="s">
        <v>13610</v>
      </c>
      <c r="K136" t="s">
        <v>46</v>
      </c>
    </row>
    <row r="137" spans="1:11" x14ac:dyDescent="0.25">
      <c r="A137" t="s">
        <v>661</v>
      </c>
      <c r="B137" t="s">
        <v>28884</v>
      </c>
      <c r="C137" t="s">
        <v>28885</v>
      </c>
      <c r="D137" t="s">
        <v>40</v>
      </c>
      <c r="E137" t="s">
        <v>28886</v>
      </c>
      <c r="F137" t="s">
        <v>8813</v>
      </c>
      <c r="G137" t="s">
        <v>47</v>
      </c>
      <c r="H137" t="s">
        <v>28887</v>
      </c>
      <c r="I137" t="s">
        <v>59</v>
      </c>
      <c r="J137" t="s">
        <v>13610</v>
      </c>
      <c r="K137" t="s">
        <v>46</v>
      </c>
    </row>
    <row r="138" spans="1:11" x14ac:dyDescent="0.25">
      <c r="A138" t="s">
        <v>667</v>
      </c>
      <c r="B138" t="s">
        <v>13609</v>
      </c>
      <c r="C138" t="s">
        <v>13610</v>
      </c>
      <c r="D138" t="s">
        <v>40</v>
      </c>
      <c r="E138" t="s">
        <v>28888</v>
      </c>
      <c r="F138" t="s">
        <v>8813</v>
      </c>
      <c r="G138" t="s">
        <v>37</v>
      </c>
      <c r="H138" t="s">
        <v>28863</v>
      </c>
      <c r="I138" t="s">
        <v>59</v>
      </c>
      <c r="J138" t="s">
        <v>13610</v>
      </c>
      <c r="K138" t="s">
        <v>46</v>
      </c>
    </row>
    <row r="139" spans="1:11" x14ac:dyDescent="0.25">
      <c r="A139" t="s">
        <v>673</v>
      </c>
      <c r="B139" t="s">
        <v>28889</v>
      </c>
      <c r="C139" t="s">
        <v>28890</v>
      </c>
      <c r="D139" t="s">
        <v>40</v>
      </c>
      <c r="E139" t="s">
        <v>28891</v>
      </c>
      <c r="F139" t="s">
        <v>9737</v>
      </c>
      <c r="G139" t="s">
        <v>131</v>
      </c>
      <c r="H139" t="s">
        <v>28892</v>
      </c>
      <c r="I139" t="s">
        <v>45</v>
      </c>
      <c r="J139" t="s">
        <v>46</v>
      </c>
      <c r="K139" t="s">
        <v>47</v>
      </c>
    </row>
    <row r="140" spans="1:11" x14ac:dyDescent="0.25">
      <c r="A140" t="s">
        <v>247</v>
      </c>
      <c r="B140" t="s">
        <v>26630</v>
      </c>
      <c r="C140" t="s">
        <v>26631</v>
      </c>
      <c r="D140" t="s">
        <v>40</v>
      </c>
      <c r="E140" t="s">
        <v>28893</v>
      </c>
      <c r="F140" t="s">
        <v>9737</v>
      </c>
      <c r="G140" t="s">
        <v>97</v>
      </c>
      <c r="H140" t="s">
        <v>26633</v>
      </c>
      <c r="I140" t="s">
        <v>45</v>
      </c>
      <c r="J140" t="s">
        <v>46</v>
      </c>
      <c r="K140" t="s">
        <v>37</v>
      </c>
    </row>
    <row r="141" spans="1:11" x14ac:dyDescent="0.25">
      <c r="A141" t="s">
        <v>683</v>
      </c>
      <c r="B141" t="s">
        <v>55</v>
      </c>
      <c r="C141" t="s">
        <v>9</v>
      </c>
      <c r="D141" t="s">
        <v>40</v>
      </c>
      <c r="E141" t="s">
        <v>28894</v>
      </c>
      <c r="F141" t="s">
        <v>9737</v>
      </c>
      <c r="G141" t="s">
        <v>25</v>
      </c>
      <c r="H141" t="s">
        <v>25760</v>
      </c>
      <c r="I141" t="s">
        <v>59</v>
      </c>
      <c r="J141" t="s">
        <v>26631</v>
      </c>
      <c r="K141" t="s">
        <v>46</v>
      </c>
    </row>
    <row r="142" spans="1:11" x14ac:dyDescent="0.25">
      <c r="A142" t="s">
        <v>689</v>
      </c>
      <c r="B142" t="s">
        <v>28895</v>
      </c>
      <c r="C142" t="s">
        <v>28896</v>
      </c>
      <c r="D142" t="s">
        <v>40</v>
      </c>
      <c r="E142" t="s">
        <v>28897</v>
      </c>
      <c r="F142" t="s">
        <v>8034</v>
      </c>
      <c r="G142" t="s">
        <v>52</v>
      </c>
      <c r="H142" t="s">
        <v>28898</v>
      </c>
      <c r="I142" t="s">
        <v>45</v>
      </c>
      <c r="J142" t="s">
        <v>46</v>
      </c>
      <c r="K142" t="s">
        <v>47</v>
      </c>
    </row>
    <row r="143" spans="1:11" x14ac:dyDescent="0.25">
      <c r="A143" t="s">
        <v>695</v>
      </c>
      <c r="B143" t="s">
        <v>28899</v>
      </c>
      <c r="C143" t="s">
        <v>28900</v>
      </c>
      <c r="D143" t="s">
        <v>40</v>
      </c>
      <c r="E143" t="s">
        <v>28901</v>
      </c>
      <c r="F143" t="s">
        <v>13986</v>
      </c>
      <c r="G143" t="s">
        <v>54</v>
      </c>
      <c r="H143" t="s">
        <v>28902</v>
      </c>
      <c r="I143" t="s">
        <v>45</v>
      </c>
      <c r="J143" t="s">
        <v>46</v>
      </c>
      <c r="K143" t="s">
        <v>47</v>
      </c>
    </row>
    <row r="144" spans="1:11" x14ac:dyDescent="0.25">
      <c r="A144" t="s">
        <v>700</v>
      </c>
      <c r="B144" t="s">
        <v>1845</v>
      </c>
      <c r="C144" t="s">
        <v>28903</v>
      </c>
      <c r="D144" t="s">
        <v>40</v>
      </c>
      <c r="E144" t="s">
        <v>28904</v>
      </c>
      <c r="F144" t="s">
        <v>13986</v>
      </c>
      <c r="G144" t="s">
        <v>37</v>
      </c>
      <c r="H144" t="s">
        <v>28905</v>
      </c>
      <c r="I144" t="s">
        <v>45</v>
      </c>
      <c r="J144" t="s">
        <v>46</v>
      </c>
      <c r="K144" t="s">
        <v>47</v>
      </c>
    </row>
    <row r="145" spans="1:11" x14ac:dyDescent="0.25">
      <c r="A145" t="s">
        <v>705</v>
      </c>
      <c r="B145" t="s">
        <v>7232</v>
      </c>
      <c r="C145" t="s">
        <v>7233</v>
      </c>
      <c r="D145" t="s">
        <v>40</v>
      </c>
      <c r="E145" t="s">
        <v>28906</v>
      </c>
      <c r="F145" t="s">
        <v>8034</v>
      </c>
      <c r="G145" t="s">
        <v>37</v>
      </c>
      <c r="H145" t="s">
        <v>28375</v>
      </c>
      <c r="I145" t="s">
        <v>45</v>
      </c>
      <c r="J145" t="s">
        <v>46</v>
      </c>
      <c r="K145" t="s">
        <v>47</v>
      </c>
    </row>
    <row r="146" spans="1:11" x14ac:dyDescent="0.25">
      <c r="A146" t="s">
        <v>711</v>
      </c>
      <c r="B146" t="s">
        <v>28907</v>
      </c>
      <c r="C146" t="s">
        <v>28908</v>
      </c>
      <c r="D146" t="s">
        <v>40</v>
      </c>
      <c r="E146" t="s">
        <v>28909</v>
      </c>
      <c r="F146" t="s">
        <v>28910</v>
      </c>
      <c r="G146" t="s">
        <v>37</v>
      </c>
      <c r="H146" t="s">
        <v>28911</v>
      </c>
      <c r="I146" t="s">
        <v>45</v>
      </c>
      <c r="J146" t="s">
        <v>46</v>
      </c>
      <c r="K146" t="s">
        <v>47</v>
      </c>
    </row>
    <row r="147" spans="1:11" x14ac:dyDescent="0.25">
      <c r="A147" t="s">
        <v>716</v>
      </c>
      <c r="B147" t="s">
        <v>25179</v>
      </c>
      <c r="C147" t="s">
        <v>25180</v>
      </c>
      <c r="D147" t="s">
        <v>40</v>
      </c>
      <c r="E147" t="s">
        <v>28912</v>
      </c>
      <c r="F147" t="s">
        <v>28529</v>
      </c>
      <c r="G147" t="s">
        <v>37</v>
      </c>
      <c r="H147" t="s">
        <v>28913</v>
      </c>
      <c r="I147" t="s">
        <v>45</v>
      </c>
      <c r="J147" t="s">
        <v>46</v>
      </c>
      <c r="K147" t="s">
        <v>47</v>
      </c>
    </row>
    <row r="148" spans="1:11" x14ac:dyDescent="0.25">
      <c r="A148" t="s">
        <v>721</v>
      </c>
      <c r="B148" t="s">
        <v>61</v>
      </c>
      <c r="C148" t="s">
        <v>28914</v>
      </c>
      <c r="D148" t="s">
        <v>40</v>
      </c>
      <c r="E148" t="s">
        <v>28915</v>
      </c>
      <c r="F148" t="s">
        <v>17038</v>
      </c>
      <c r="G148" t="s">
        <v>37</v>
      </c>
      <c r="H148" t="s">
        <v>28916</v>
      </c>
      <c r="I148" t="s">
        <v>45</v>
      </c>
      <c r="J148" t="s">
        <v>46</v>
      </c>
      <c r="K148" t="s">
        <v>47</v>
      </c>
    </row>
    <row r="149" spans="1:11" x14ac:dyDescent="0.25">
      <c r="A149" t="s">
        <v>726</v>
      </c>
      <c r="B149" t="s">
        <v>28917</v>
      </c>
      <c r="C149" t="s">
        <v>28918</v>
      </c>
      <c r="D149" t="s">
        <v>40</v>
      </c>
      <c r="E149" t="s">
        <v>28919</v>
      </c>
      <c r="F149" t="s">
        <v>8034</v>
      </c>
      <c r="G149" t="s">
        <v>37</v>
      </c>
      <c r="H149" t="s">
        <v>28920</v>
      </c>
      <c r="I149" t="s">
        <v>45</v>
      </c>
      <c r="J149" t="s">
        <v>46</v>
      </c>
      <c r="K149" t="s">
        <v>47</v>
      </c>
    </row>
    <row r="150" spans="1:11" x14ac:dyDescent="0.25">
      <c r="A150" t="s">
        <v>731</v>
      </c>
      <c r="B150" t="s">
        <v>28921</v>
      </c>
      <c r="C150" t="s">
        <v>28922</v>
      </c>
      <c r="D150" t="s">
        <v>40</v>
      </c>
      <c r="E150" t="s">
        <v>28813</v>
      </c>
      <c r="F150" t="s">
        <v>21697</v>
      </c>
      <c r="G150" t="s">
        <v>37</v>
      </c>
      <c r="H150" t="s">
        <v>28923</v>
      </c>
      <c r="I150" t="s">
        <v>45</v>
      </c>
      <c r="J150" t="s">
        <v>46</v>
      </c>
      <c r="K150" t="s">
        <v>47</v>
      </c>
    </row>
    <row r="151" spans="1:11" x14ac:dyDescent="0.25">
      <c r="A151" t="s">
        <v>736</v>
      </c>
      <c r="B151" t="s">
        <v>28924</v>
      </c>
      <c r="C151" t="s">
        <v>28925</v>
      </c>
      <c r="D151" t="s">
        <v>40</v>
      </c>
      <c r="E151" t="s">
        <v>28926</v>
      </c>
      <c r="F151" t="s">
        <v>20257</v>
      </c>
      <c r="G151" t="s">
        <v>48</v>
      </c>
      <c r="H151" t="s">
        <v>28927</v>
      </c>
      <c r="I151" t="s">
        <v>45</v>
      </c>
      <c r="J151" t="s">
        <v>46</v>
      </c>
      <c r="K151" t="s">
        <v>47</v>
      </c>
    </row>
    <row r="152" spans="1:11" x14ac:dyDescent="0.25">
      <c r="A152" t="s">
        <v>741</v>
      </c>
      <c r="B152" t="s">
        <v>28928</v>
      </c>
      <c r="C152" t="s">
        <v>28929</v>
      </c>
      <c r="D152" t="s">
        <v>40</v>
      </c>
      <c r="E152" t="s">
        <v>28930</v>
      </c>
      <c r="F152" t="s">
        <v>15023</v>
      </c>
      <c r="G152" t="s">
        <v>48</v>
      </c>
      <c r="H152" t="s">
        <v>28931</v>
      </c>
      <c r="I152" t="s">
        <v>45</v>
      </c>
      <c r="J152" t="s">
        <v>46</v>
      </c>
      <c r="K152" t="s">
        <v>47</v>
      </c>
    </row>
    <row r="153" spans="1:11" x14ac:dyDescent="0.25">
      <c r="A153" t="s">
        <v>746</v>
      </c>
      <c r="B153" t="s">
        <v>28932</v>
      </c>
      <c r="C153" t="s">
        <v>28933</v>
      </c>
      <c r="D153" t="s">
        <v>40</v>
      </c>
      <c r="E153" t="s">
        <v>28934</v>
      </c>
      <c r="F153" t="s">
        <v>13969</v>
      </c>
      <c r="G153" t="s">
        <v>37</v>
      </c>
      <c r="H153" t="s">
        <v>28935</v>
      </c>
      <c r="I153" t="s">
        <v>45</v>
      </c>
      <c r="J153" t="s">
        <v>46</v>
      </c>
      <c r="K153" t="s">
        <v>47</v>
      </c>
    </row>
    <row r="154" spans="1:11" x14ac:dyDescent="0.25">
      <c r="A154" t="s">
        <v>750</v>
      </c>
      <c r="B154" t="s">
        <v>4022</v>
      </c>
      <c r="C154" t="s">
        <v>28936</v>
      </c>
      <c r="D154" t="s">
        <v>40</v>
      </c>
      <c r="E154" t="s">
        <v>28937</v>
      </c>
      <c r="F154" t="s">
        <v>28938</v>
      </c>
      <c r="G154" t="s">
        <v>47</v>
      </c>
      <c r="H154" t="s">
        <v>28939</v>
      </c>
      <c r="I154" t="s">
        <v>45</v>
      </c>
      <c r="J154" t="s">
        <v>46</v>
      </c>
      <c r="K154" t="s">
        <v>47</v>
      </c>
    </row>
    <row r="155" spans="1:11" x14ac:dyDescent="0.25">
      <c r="A155" t="s">
        <v>756</v>
      </c>
      <c r="B155" t="s">
        <v>8216</v>
      </c>
      <c r="C155" t="s">
        <v>8217</v>
      </c>
      <c r="D155" t="s">
        <v>40</v>
      </c>
      <c r="E155" t="s">
        <v>28940</v>
      </c>
      <c r="F155" t="s">
        <v>28938</v>
      </c>
      <c r="G155" t="s">
        <v>47</v>
      </c>
      <c r="H155" t="s">
        <v>28941</v>
      </c>
      <c r="I155" t="s">
        <v>45</v>
      </c>
      <c r="J155" t="s">
        <v>46</v>
      </c>
      <c r="K155" t="s">
        <v>47</v>
      </c>
    </row>
    <row r="156" spans="1:11" x14ac:dyDescent="0.25">
      <c r="A156" t="s">
        <v>761</v>
      </c>
      <c r="B156" t="s">
        <v>28942</v>
      </c>
      <c r="C156" t="s">
        <v>28943</v>
      </c>
      <c r="D156" t="s">
        <v>40</v>
      </c>
      <c r="E156" t="s">
        <v>28492</v>
      </c>
      <c r="F156" t="s">
        <v>10422</v>
      </c>
      <c r="G156" t="s">
        <v>37</v>
      </c>
      <c r="H156" t="s">
        <v>28944</v>
      </c>
      <c r="I156" t="s">
        <v>45</v>
      </c>
      <c r="J156" t="s">
        <v>46</v>
      </c>
      <c r="K156" t="s">
        <v>47</v>
      </c>
    </row>
    <row r="157" spans="1:11" x14ac:dyDescent="0.25">
      <c r="A157" t="s">
        <v>766</v>
      </c>
      <c r="B157" t="s">
        <v>28945</v>
      </c>
      <c r="C157" t="s">
        <v>28946</v>
      </c>
      <c r="D157" t="s">
        <v>40</v>
      </c>
      <c r="E157" t="s">
        <v>28947</v>
      </c>
      <c r="F157" t="s">
        <v>28948</v>
      </c>
      <c r="G157" t="s">
        <v>47</v>
      </c>
      <c r="H157" t="s">
        <v>28949</v>
      </c>
      <c r="I157" t="s">
        <v>45</v>
      </c>
      <c r="J157" t="s">
        <v>46</v>
      </c>
      <c r="K157" t="s">
        <v>47</v>
      </c>
    </row>
    <row r="158" spans="1:11" x14ac:dyDescent="0.25">
      <c r="A158" t="s">
        <v>770</v>
      </c>
      <c r="B158" t="s">
        <v>28950</v>
      </c>
      <c r="C158" t="s">
        <v>28951</v>
      </c>
      <c r="D158" t="s">
        <v>40</v>
      </c>
      <c r="E158" t="s">
        <v>28952</v>
      </c>
      <c r="F158" t="s">
        <v>28529</v>
      </c>
      <c r="G158" t="s">
        <v>47</v>
      </c>
      <c r="H158" t="s">
        <v>28953</v>
      </c>
      <c r="I158" t="s">
        <v>45</v>
      </c>
      <c r="J158" t="s">
        <v>46</v>
      </c>
      <c r="K158" t="s">
        <v>47</v>
      </c>
    </row>
    <row r="159" spans="1:11" x14ac:dyDescent="0.25">
      <c r="A159" t="s">
        <v>774</v>
      </c>
      <c r="B159" t="s">
        <v>28954</v>
      </c>
      <c r="C159" t="s">
        <v>28955</v>
      </c>
      <c r="D159" t="s">
        <v>40</v>
      </c>
      <c r="E159" t="s">
        <v>28956</v>
      </c>
      <c r="F159" t="s">
        <v>28529</v>
      </c>
      <c r="G159" t="s">
        <v>47</v>
      </c>
      <c r="H159" t="s">
        <v>28957</v>
      </c>
      <c r="I159" t="s">
        <v>45</v>
      </c>
      <c r="J159" t="s">
        <v>46</v>
      </c>
      <c r="K159" t="s">
        <v>47</v>
      </c>
    </row>
    <row r="160" spans="1:11" x14ac:dyDescent="0.25">
      <c r="A160" t="s">
        <v>779</v>
      </c>
      <c r="B160" t="s">
        <v>28958</v>
      </c>
      <c r="C160" t="s">
        <v>28959</v>
      </c>
      <c r="D160" t="s">
        <v>40</v>
      </c>
      <c r="E160" t="s">
        <v>28960</v>
      </c>
      <c r="F160" t="s">
        <v>28529</v>
      </c>
      <c r="G160" t="s">
        <v>47</v>
      </c>
      <c r="H160" t="s">
        <v>28961</v>
      </c>
      <c r="I160" t="s">
        <v>45</v>
      </c>
      <c r="J160" t="s">
        <v>46</v>
      </c>
      <c r="K160" t="s">
        <v>47</v>
      </c>
    </row>
    <row r="161" spans="1:11" x14ac:dyDescent="0.25">
      <c r="A161" t="s">
        <v>784</v>
      </c>
      <c r="B161" t="s">
        <v>28962</v>
      </c>
      <c r="C161" t="s">
        <v>28963</v>
      </c>
      <c r="D161" t="s">
        <v>40</v>
      </c>
      <c r="E161" t="s">
        <v>28964</v>
      </c>
      <c r="F161" t="s">
        <v>28529</v>
      </c>
      <c r="G161" t="s">
        <v>47</v>
      </c>
      <c r="H161" t="s">
        <v>28965</v>
      </c>
      <c r="I161" t="s">
        <v>45</v>
      </c>
      <c r="J161" t="s">
        <v>46</v>
      </c>
      <c r="K161" t="s">
        <v>47</v>
      </c>
    </row>
    <row r="162" spans="1:11" x14ac:dyDescent="0.25">
      <c r="A162" t="s">
        <v>789</v>
      </c>
      <c r="B162" t="s">
        <v>28966</v>
      </c>
      <c r="C162" t="s">
        <v>28967</v>
      </c>
      <c r="D162" t="s">
        <v>40</v>
      </c>
      <c r="E162" t="s">
        <v>28968</v>
      </c>
      <c r="F162" t="s">
        <v>28529</v>
      </c>
      <c r="G162" t="s">
        <v>47</v>
      </c>
      <c r="H162" t="s">
        <v>28969</v>
      </c>
      <c r="I162" t="s">
        <v>45</v>
      </c>
      <c r="J162" t="s">
        <v>46</v>
      </c>
      <c r="K162" t="s">
        <v>47</v>
      </c>
    </row>
    <row r="163" spans="1:11" x14ac:dyDescent="0.25">
      <c r="A163" t="s">
        <v>794</v>
      </c>
      <c r="B163" t="s">
        <v>28970</v>
      </c>
      <c r="C163" t="s">
        <v>28971</v>
      </c>
      <c r="D163" t="s">
        <v>40</v>
      </c>
      <c r="E163" t="s">
        <v>28972</v>
      </c>
      <c r="F163" t="s">
        <v>28529</v>
      </c>
      <c r="G163" t="s">
        <v>47</v>
      </c>
      <c r="H163" t="s">
        <v>28973</v>
      </c>
      <c r="I163" t="s">
        <v>45</v>
      </c>
      <c r="J163" t="s">
        <v>46</v>
      </c>
      <c r="K163" t="s">
        <v>47</v>
      </c>
    </row>
    <row r="164" spans="1:11" x14ac:dyDescent="0.25">
      <c r="A164" t="s">
        <v>799</v>
      </c>
      <c r="B164" t="s">
        <v>28974</v>
      </c>
      <c r="C164" t="s">
        <v>28975</v>
      </c>
      <c r="D164" t="s">
        <v>40</v>
      </c>
      <c r="E164" t="s">
        <v>28976</v>
      </c>
      <c r="F164" t="s">
        <v>28529</v>
      </c>
      <c r="G164" t="s">
        <v>47</v>
      </c>
      <c r="H164" t="s">
        <v>28977</v>
      </c>
      <c r="I164" t="s">
        <v>45</v>
      </c>
      <c r="J164" t="s">
        <v>46</v>
      </c>
      <c r="K164" t="s">
        <v>47</v>
      </c>
    </row>
    <row r="165" spans="1:11" x14ac:dyDescent="0.25">
      <c r="A165" t="s">
        <v>804</v>
      </c>
      <c r="B165" t="s">
        <v>28978</v>
      </c>
      <c r="C165" t="s">
        <v>28979</v>
      </c>
      <c r="D165" t="s">
        <v>40</v>
      </c>
      <c r="E165" t="s">
        <v>28980</v>
      </c>
      <c r="F165" t="s">
        <v>28529</v>
      </c>
      <c r="G165" t="s">
        <v>47</v>
      </c>
      <c r="H165" t="s">
        <v>28981</v>
      </c>
      <c r="I165" t="s">
        <v>45</v>
      </c>
      <c r="J165" t="s">
        <v>46</v>
      </c>
      <c r="K165" t="s">
        <v>47</v>
      </c>
    </row>
    <row r="166" spans="1:11" x14ac:dyDescent="0.25">
      <c r="A166" t="s">
        <v>809</v>
      </c>
      <c r="B166" t="s">
        <v>28982</v>
      </c>
      <c r="C166" t="s">
        <v>28983</v>
      </c>
      <c r="D166" t="s">
        <v>40</v>
      </c>
      <c r="E166" t="s">
        <v>28984</v>
      </c>
      <c r="F166" t="s">
        <v>28529</v>
      </c>
      <c r="G166" t="s">
        <v>47</v>
      </c>
      <c r="H166" t="s">
        <v>28985</v>
      </c>
      <c r="I166" t="s">
        <v>45</v>
      </c>
      <c r="J166" t="s">
        <v>46</v>
      </c>
      <c r="K166" t="s">
        <v>47</v>
      </c>
    </row>
    <row r="167" spans="1:11" x14ac:dyDescent="0.25">
      <c r="A167" t="s">
        <v>814</v>
      </c>
      <c r="B167" t="s">
        <v>28986</v>
      </c>
      <c r="C167" t="s">
        <v>28987</v>
      </c>
      <c r="D167" t="s">
        <v>40</v>
      </c>
      <c r="E167" t="s">
        <v>28988</v>
      </c>
      <c r="F167" t="s">
        <v>28529</v>
      </c>
      <c r="G167" t="s">
        <v>47</v>
      </c>
      <c r="H167" t="s">
        <v>28989</v>
      </c>
      <c r="I167" t="s">
        <v>45</v>
      </c>
      <c r="J167" t="s">
        <v>46</v>
      </c>
      <c r="K167" t="s">
        <v>47</v>
      </c>
    </row>
    <row r="168" spans="1:11" x14ac:dyDescent="0.25">
      <c r="A168" t="s">
        <v>819</v>
      </c>
      <c r="B168" t="s">
        <v>28990</v>
      </c>
      <c r="C168" t="s">
        <v>28991</v>
      </c>
      <c r="D168" t="s">
        <v>40</v>
      </c>
      <c r="E168" t="s">
        <v>28992</v>
      </c>
      <c r="F168" t="s">
        <v>28529</v>
      </c>
      <c r="G168" t="s">
        <v>47</v>
      </c>
      <c r="H168" t="s">
        <v>28993</v>
      </c>
      <c r="I168" t="s">
        <v>45</v>
      </c>
      <c r="J168" t="s">
        <v>46</v>
      </c>
      <c r="K168" t="s">
        <v>47</v>
      </c>
    </row>
    <row r="169" spans="1:11" x14ac:dyDescent="0.25">
      <c r="A169" t="s">
        <v>824</v>
      </c>
      <c r="B169" t="s">
        <v>28994</v>
      </c>
      <c r="C169" t="s">
        <v>28995</v>
      </c>
      <c r="D169" t="s">
        <v>40</v>
      </c>
      <c r="E169" t="s">
        <v>24366</v>
      </c>
      <c r="F169" t="s">
        <v>28996</v>
      </c>
      <c r="G169" t="s">
        <v>47</v>
      </c>
      <c r="H169" t="s">
        <v>28997</v>
      </c>
      <c r="I169" t="s">
        <v>45</v>
      </c>
      <c r="J169" t="s">
        <v>46</v>
      </c>
      <c r="K169" t="s">
        <v>47</v>
      </c>
    </row>
    <row r="170" spans="1:11" x14ac:dyDescent="0.25">
      <c r="A170" t="s">
        <v>829</v>
      </c>
      <c r="B170" t="s">
        <v>28998</v>
      </c>
      <c r="C170" t="s">
        <v>28999</v>
      </c>
      <c r="D170" t="s">
        <v>40</v>
      </c>
      <c r="E170" t="s">
        <v>29000</v>
      </c>
      <c r="F170" t="s">
        <v>28543</v>
      </c>
      <c r="G170" t="s">
        <v>48</v>
      </c>
      <c r="H170" t="s">
        <v>29001</v>
      </c>
      <c r="I170" t="s">
        <v>45</v>
      </c>
      <c r="J170" t="s">
        <v>46</v>
      </c>
      <c r="K170" t="s">
        <v>47</v>
      </c>
    </row>
    <row r="171" spans="1:11" x14ac:dyDescent="0.25">
      <c r="A171" t="s">
        <v>834</v>
      </c>
      <c r="B171" t="s">
        <v>29002</v>
      </c>
      <c r="C171" t="s">
        <v>29003</v>
      </c>
      <c r="D171" t="s">
        <v>40</v>
      </c>
      <c r="E171" t="s">
        <v>29004</v>
      </c>
      <c r="F171" t="s">
        <v>28996</v>
      </c>
      <c r="G171" t="s">
        <v>47</v>
      </c>
      <c r="H171" t="s">
        <v>29005</v>
      </c>
      <c r="I171" t="s">
        <v>45</v>
      </c>
      <c r="J171" t="s">
        <v>46</v>
      </c>
      <c r="K171" t="s">
        <v>47</v>
      </c>
    </row>
    <row r="172" spans="1:11" x14ac:dyDescent="0.25">
      <c r="A172" t="s">
        <v>839</v>
      </c>
      <c r="B172" t="s">
        <v>12132</v>
      </c>
      <c r="C172" t="s">
        <v>29006</v>
      </c>
      <c r="D172" t="s">
        <v>40</v>
      </c>
      <c r="E172" t="s">
        <v>28813</v>
      </c>
      <c r="F172" t="s">
        <v>28996</v>
      </c>
      <c r="G172" t="s">
        <v>47</v>
      </c>
      <c r="H172" t="s">
        <v>29007</v>
      </c>
      <c r="I172" t="s">
        <v>45</v>
      </c>
      <c r="J172" t="s">
        <v>46</v>
      </c>
      <c r="K172" t="s">
        <v>47</v>
      </c>
    </row>
    <row r="173" spans="1:11" x14ac:dyDescent="0.25">
      <c r="A173" t="s">
        <v>844</v>
      </c>
      <c r="B173" t="s">
        <v>29008</v>
      </c>
      <c r="C173" t="s">
        <v>29009</v>
      </c>
      <c r="D173" t="s">
        <v>40</v>
      </c>
      <c r="E173" t="s">
        <v>29010</v>
      </c>
      <c r="F173" t="s">
        <v>27821</v>
      </c>
      <c r="G173" t="s">
        <v>47</v>
      </c>
      <c r="H173" t="s">
        <v>29011</v>
      </c>
      <c r="I173" t="s">
        <v>45</v>
      </c>
      <c r="J173" t="s">
        <v>46</v>
      </c>
      <c r="K173" t="s">
        <v>47</v>
      </c>
    </row>
    <row r="174" spans="1:11" x14ac:dyDescent="0.25">
      <c r="A174" t="s">
        <v>849</v>
      </c>
      <c r="B174" t="s">
        <v>29012</v>
      </c>
      <c r="C174" t="s">
        <v>29013</v>
      </c>
      <c r="D174" t="s">
        <v>40</v>
      </c>
      <c r="E174" t="s">
        <v>28934</v>
      </c>
      <c r="F174" t="s">
        <v>28529</v>
      </c>
      <c r="G174" t="s">
        <v>47</v>
      </c>
      <c r="H174" t="s">
        <v>29014</v>
      </c>
      <c r="I174" t="s">
        <v>45</v>
      </c>
      <c r="J174" t="s">
        <v>46</v>
      </c>
      <c r="K174" t="s">
        <v>47</v>
      </c>
    </row>
    <row r="175" spans="1:11" x14ac:dyDescent="0.25">
      <c r="A175" t="s">
        <v>854</v>
      </c>
      <c r="B175" t="s">
        <v>29015</v>
      </c>
      <c r="C175" t="s">
        <v>29016</v>
      </c>
      <c r="D175" t="s">
        <v>40</v>
      </c>
      <c r="E175" t="s">
        <v>29017</v>
      </c>
      <c r="F175" t="s">
        <v>27821</v>
      </c>
      <c r="G175" t="s">
        <v>47</v>
      </c>
      <c r="H175" t="s">
        <v>29018</v>
      </c>
      <c r="I175" t="s">
        <v>45</v>
      </c>
      <c r="J175" t="s">
        <v>46</v>
      </c>
      <c r="K175" t="s">
        <v>47</v>
      </c>
    </row>
    <row r="176" spans="1:11" x14ac:dyDescent="0.25">
      <c r="A176" t="s">
        <v>859</v>
      </c>
      <c r="B176" t="s">
        <v>29019</v>
      </c>
      <c r="C176" t="s">
        <v>29020</v>
      </c>
      <c r="D176" t="s">
        <v>40</v>
      </c>
      <c r="E176" t="s">
        <v>29021</v>
      </c>
      <c r="F176" t="s">
        <v>27111</v>
      </c>
      <c r="G176" t="s">
        <v>47</v>
      </c>
      <c r="H176" t="s">
        <v>29022</v>
      </c>
      <c r="I176" t="s">
        <v>45</v>
      </c>
      <c r="J176" t="s">
        <v>46</v>
      </c>
      <c r="K176" t="s">
        <v>47</v>
      </c>
    </row>
    <row r="177" spans="1:11" x14ac:dyDescent="0.25">
      <c r="A177" t="s">
        <v>864</v>
      </c>
      <c r="B177" t="s">
        <v>86</v>
      </c>
      <c r="C177" t="s">
        <v>29023</v>
      </c>
      <c r="D177" t="s">
        <v>40</v>
      </c>
      <c r="E177" t="s">
        <v>29024</v>
      </c>
      <c r="F177" t="s">
        <v>27141</v>
      </c>
      <c r="G177" t="s">
        <v>47</v>
      </c>
      <c r="H177" t="s">
        <v>29025</v>
      </c>
      <c r="I177" t="s">
        <v>45</v>
      </c>
      <c r="J177" t="s">
        <v>46</v>
      </c>
      <c r="K177" t="s">
        <v>47</v>
      </c>
    </row>
    <row r="178" spans="1:11" x14ac:dyDescent="0.25">
      <c r="A178" t="s">
        <v>869</v>
      </c>
      <c r="B178" t="s">
        <v>29026</v>
      </c>
      <c r="C178" t="s">
        <v>29027</v>
      </c>
      <c r="D178" t="s">
        <v>40</v>
      </c>
      <c r="E178" t="s">
        <v>29028</v>
      </c>
      <c r="F178" t="s">
        <v>26317</v>
      </c>
      <c r="G178" t="s">
        <v>47</v>
      </c>
      <c r="H178" t="s">
        <v>29029</v>
      </c>
      <c r="I178" t="s">
        <v>45</v>
      </c>
      <c r="J178" t="s">
        <v>46</v>
      </c>
      <c r="K178" t="s">
        <v>47</v>
      </c>
    </row>
    <row r="179" spans="1:11" x14ac:dyDescent="0.25">
      <c r="A179" t="s">
        <v>874</v>
      </c>
      <c r="B179" t="s">
        <v>2055</v>
      </c>
      <c r="C179" t="s">
        <v>29030</v>
      </c>
      <c r="D179" t="s">
        <v>40</v>
      </c>
      <c r="E179" t="s">
        <v>28813</v>
      </c>
      <c r="F179" t="s">
        <v>26317</v>
      </c>
      <c r="G179" t="s">
        <v>47</v>
      </c>
      <c r="H179" t="s">
        <v>29031</v>
      </c>
      <c r="I179" t="s">
        <v>45</v>
      </c>
      <c r="J179" t="s">
        <v>46</v>
      </c>
      <c r="K179" t="s">
        <v>47</v>
      </c>
    </row>
    <row r="180" spans="1:11" x14ac:dyDescent="0.25">
      <c r="A180" t="s">
        <v>880</v>
      </c>
      <c r="B180" t="s">
        <v>29032</v>
      </c>
      <c r="C180" t="s">
        <v>29033</v>
      </c>
      <c r="D180" t="s">
        <v>40</v>
      </c>
      <c r="E180" t="s">
        <v>29034</v>
      </c>
      <c r="F180" t="s">
        <v>26317</v>
      </c>
      <c r="G180" t="s">
        <v>47</v>
      </c>
      <c r="H180" t="s">
        <v>29035</v>
      </c>
      <c r="I180" t="s">
        <v>45</v>
      </c>
      <c r="J180" t="s">
        <v>46</v>
      </c>
      <c r="K180" t="s">
        <v>47</v>
      </c>
    </row>
    <row r="181" spans="1:11" x14ac:dyDescent="0.25">
      <c r="A181" t="s">
        <v>886</v>
      </c>
      <c r="B181" t="s">
        <v>29036</v>
      </c>
      <c r="C181" t="s">
        <v>29037</v>
      </c>
      <c r="D181" t="s">
        <v>40</v>
      </c>
      <c r="E181" t="s">
        <v>29038</v>
      </c>
      <c r="F181" t="s">
        <v>26317</v>
      </c>
      <c r="G181" t="s">
        <v>47</v>
      </c>
      <c r="H181" t="s">
        <v>29039</v>
      </c>
      <c r="I181" t="s">
        <v>45</v>
      </c>
      <c r="J181" t="s">
        <v>46</v>
      </c>
      <c r="K181" t="s">
        <v>47</v>
      </c>
    </row>
    <row r="182" spans="1:11" x14ac:dyDescent="0.25">
      <c r="A182" t="s">
        <v>889</v>
      </c>
      <c r="B182" t="s">
        <v>29040</v>
      </c>
      <c r="C182" t="s">
        <v>29041</v>
      </c>
      <c r="D182" t="s">
        <v>40</v>
      </c>
      <c r="E182" t="s">
        <v>29042</v>
      </c>
      <c r="F182" t="s">
        <v>26317</v>
      </c>
      <c r="G182" t="s">
        <v>47</v>
      </c>
      <c r="H182" t="s">
        <v>29043</v>
      </c>
      <c r="I182" t="s">
        <v>45</v>
      </c>
      <c r="J182" t="s">
        <v>46</v>
      </c>
      <c r="K182" t="s">
        <v>47</v>
      </c>
    </row>
    <row r="183" spans="1:11" x14ac:dyDescent="0.25">
      <c r="A183" t="s">
        <v>202</v>
      </c>
      <c r="B183" t="s">
        <v>29044</v>
      </c>
      <c r="C183" t="s">
        <v>29045</v>
      </c>
      <c r="D183" t="s">
        <v>40</v>
      </c>
      <c r="E183" t="s">
        <v>29046</v>
      </c>
      <c r="F183" t="s">
        <v>17038</v>
      </c>
      <c r="G183" t="s">
        <v>47</v>
      </c>
      <c r="H183" t="s">
        <v>29047</v>
      </c>
      <c r="I183" t="s">
        <v>45</v>
      </c>
      <c r="J183" t="s">
        <v>46</v>
      </c>
      <c r="K183" t="s">
        <v>37</v>
      </c>
    </row>
    <row r="184" spans="1:11" x14ac:dyDescent="0.25">
      <c r="A184" t="s">
        <v>898</v>
      </c>
      <c r="B184" t="s">
        <v>29048</v>
      </c>
      <c r="C184" t="s">
        <v>29049</v>
      </c>
      <c r="D184" t="s">
        <v>40</v>
      </c>
      <c r="E184" t="s">
        <v>29050</v>
      </c>
      <c r="F184" t="s">
        <v>28529</v>
      </c>
      <c r="G184" t="s">
        <v>47</v>
      </c>
      <c r="H184" t="s">
        <v>29051</v>
      </c>
      <c r="I184" t="s">
        <v>59</v>
      </c>
      <c r="J184" t="s">
        <v>29045</v>
      </c>
      <c r="K184" t="s">
        <v>46</v>
      </c>
    </row>
    <row r="185" spans="1:11" x14ac:dyDescent="0.25">
      <c r="A185" t="s">
        <v>903</v>
      </c>
      <c r="B185" t="s">
        <v>29052</v>
      </c>
      <c r="C185" t="s">
        <v>29053</v>
      </c>
      <c r="D185" t="s">
        <v>40</v>
      </c>
      <c r="E185" t="s">
        <v>28813</v>
      </c>
      <c r="F185" t="s">
        <v>17038</v>
      </c>
      <c r="G185" t="s">
        <v>47</v>
      </c>
      <c r="H185" t="s">
        <v>29054</v>
      </c>
      <c r="I185" t="s">
        <v>45</v>
      </c>
      <c r="J185" t="s">
        <v>46</v>
      </c>
      <c r="K185" t="s">
        <v>47</v>
      </c>
    </row>
    <row r="186" spans="1:11" x14ac:dyDescent="0.25">
      <c r="A186" t="s">
        <v>908</v>
      </c>
      <c r="B186" t="s">
        <v>29055</v>
      </c>
      <c r="C186" t="s">
        <v>29056</v>
      </c>
      <c r="D186" t="s">
        <v>40</v>
      </c>
      <c r="E186" t="s">
        <v>29057</v>
      </c>
      <c r="F186" t="s">
        <v>17038</v>
      </c>
      <c r="G186" t="s">
        <v>47</v>
      </c>
      <c r="H186" t="s">
        <v>29058</v>
      </c>
      <c r="I186" t="s">
        <v>45</v>
      </c>
      <c r="J186" t="s">
        <v>46</v>
      </c>
      <c r="K186" t="s">
        <v>47</v>
      </c>
    </row>
    <row r="187" spans="1:11" x14ac:dyDescent="0.25">
      <c r="A187" t="s">
        <v>913</v>
      </c>
      <c r="B187" t="s">
        <v>29059</v>
      </c>
      <c r="C187" t="s">
        <v>29060</v>
      </c>
      <c r="D187" t="s">
        <v>40</v>
      </c>
      <c r="E187" t="s">
        <v>29061</v>
      </c>
      <c r="F187" t="s">
        <v>23325</v>
      </c>
      <c r="G187" t="s">
        <v>47</v>
      </c>
      <c r="H187" t="s">
        <v>29062</v>
      </c>
      <c r="I187" t="s">
        <v>45</v>
      </c>
      <c r="J187" t="s">
        <v>46</v>
      </c>
      <c r="K187" t="s">
        <v>47</v>
      </c>
    </row>
    <row r="188" spans="1:11" x14ac:dyDescent="0.25">
      <c r="A188" t="s">
        <v>918</v>
      </c>
      <c r="B188" t="s">
        <v>29063</v>
      </c>
      <c r="C188" t="s">
        <v>29064</v>
      </c>
      <c r="D188" t="s">
        <v>40</v>
      </c>
      <c r="E188" t="s">
        <v>29065</v>
      </c>
      <c r="F188" t="s">
        <v>17038</v>
      </c>
      <c r="G188" t="s">
        <v>47</v>
      </c>
      <c r="H188" t="s">
        <v>29066</v>
      </c>
      <c r="I188" t="s">
        <v>45</v>
      </c>
      <c r="J188" t="s">
        <v>46</v>
      </c>
      <c r="K188" t="s">
        <v>47</v>
      </c>
    </row>
    <row r="189" spans="1:11" x14ac:dyDescent="0.25">
      <c r="A189" t="s">
        <v>923</v>
      </c>
      <c r="B189" t="s">
        <v>29067</v>
      </c>
      <c r="C189" t="s">
        <v>29068</v>
      </c>
      <c r="D189" t="s">
        <v>40</v>
      </c>
      <c r="E189" t="s">
        <v>28813</v>
      </c>
      <c r="F189" t="s">
        <v>17038</v>
      </c>
      <c r="G189" t="s">
        <v>47</v>
      </c>
      <c r="H189" t="s">
        <v>29069</v>
      </c>
      <c r="I189" t="s">
        <v>45</v>
      </c>
      <c r="J189" t="s">
        <v>46</v>
      </c>
      <c r="K189" t="s">
        <v>47</v>
      </c>
    </row>
    <row r="190" spans="1:11" x14ac:dyDescent="0.25">
      <c r="A190" t="s">
        <v>928</v>
      </c>
      <c r="B190" t="s">
        <v>29070</v>
      </c>
      <c r="C190" t="s">
        <v>29071</v>
      </c>
      <c r="D190" t="s">
        <v>40</v>
      </c>
      <c r="E190" t="s">
        <v>28813</v>
      </c>
      <c r="F190" t="s">
        <v>17038</v>
      </c>
      <c r="G190" t="s">
        <v>47</v>
      </c>
      <c r="H190" t="s">
        <v>29072</v>
      </c>
      <c r="I190" t="s">
        <v>45</v>
      </c>
      <c r="J190" t="s">
        <v>46</v>
      </c>
      <c r="K190" t="s">
        <v>47</v>
      </c>
    </row>
    <row r="191" spans="1:11" x14ac:dyDescent="0.25">
      <c r="A191" t="s">
        <v>933</v>
      </c>
      <c r="B191" t="s">
        <v>86</v>
      </c>
      <c r="C191" t="s">
        <v>29073</v>
      </c>
      <c r="D191" t="s">
        <v>40</v>
      </c>
      <c r="E191" t="s">
        <v>29074</v>
      </c>
      <c r="F191" t="s">
        <v>17038</v>
      </c>
      <c r="G191" t="s">
        <v>47</v>
      </c>
      <c r="H191" t="s">
        <v>29075</v>
      </c>
      <c r="I191" t="s">
        <v>45</v>
      </c>
      <c r="J191" t="s">
        <v>46</v>
      </c>
      <c r="K191" t="s">
        <v>47</v>
      </c>
    </row>
    <row r="192" spans="1:11" x14ac:dyDescent="0.25">
      <c r="A192" t="s">
        <v>938</v>
      </c>
      <c r="B192" t="s">
        <v>29076</v>
      </c>
      <c r="C192" t="s">
        <v>29077</v>
      </c>
      <c r="D192" t="s">
        <v>40</v>
      </c>
      <c r="E192" t="s">
        <v>29078</v>
      </c>
      <c r="F192" t="s">
        <v>17038</v>
      </c>
      <c r="G192" t="s">
        <v>47</v>
      </c>
      <c r="H192" t="s">
        <v>29079</v>
      </c>
      <c r="I192" t="s">
        <v>45</v>
      </c>
      <c r="J192" t="s">
        <v>46</v>
      </c>
      <c r="K192" t="s">
        <v>47</v>
      </c>
    </row>
    <row r="193" spans="1:11" x14ac:dyDescent="0.25">
      <c r="A193" t="s">
        <v>943</v>
      </c>
      <c r="B193" t="s">
        <v>4817</v>
      </c>
      <c r="C193" t="s">
        <v>29080</v>
      </c>
      <c r="D193" t="s">
        <v>40</v>
      </c>
      <c r="E193" t="s">
        <v>29081</v>
      </c>
      <c r="F193" t="s">
        <v>17038</v>
      </c>
      <c r="G193" t="s">
        <v>47</v>
      </c>
      <c r="H193" t="s">
        <v>29082</v>
      </c>
      <c r="I193" t="s">
        <v>45</v>
      </c>
      <c r="J193" t="s">
        <v>46</v>
      </c>
      <c r="K193" t="s">
        <v>47</v>
      </c>
    </row>
    <row r="194" spans="1:11" x14ac:dyDescent="0.25">
      <c r="A194" t="s">
        <v>948</v>
      </c>
      <c r="B194" t="s">
        <v>29083</v>
      </c>
      <c r="C194" t="s">
        <v>29084</v>
      </c>
      <c r="D194" t="s">
        <v>40</v>
      </c>
      <c r="E194" t="s">
        <v>29085</v>
      </c>
      <c r="F194" t="s">
        <v>28543</v>
      </c>
      <c r="G194" t="s">
        <v>47</v>
      </c>
      <c r="H194" t="s">
        <v>29086</v>
      </c>
      <c r="I194" t="s">
        <v>45</v>
      </c>
      <c r="J194" t="s">
        <v>46</v>
      </c>
      <c r="K194" t="s">
        <v>47</v>
      </c>
    </row>
    <row r="195" spans="1:11" x14ac:dyDescent="0.25">
      <c r="A195" t="s">
        <v>953</v>
      </c>
      <c r="B195" t="s">
        <v>29087</v>
      </c>
      <c r="C195" t="s">
        <v>29088</v>
      </c>
      <c r="D195" t="s">
        <v>40</v>
      </c>
      <c r="E195" t="s">
        <v>29089</v>
      </c>
      <c r="F195" t="s">
        <v>28543</v>
      </c>
      <c r="G195" t="s">
        <v>47</v>
      </c>
      <c r="H195" t="s">
        <v>29090</v>
      </c>
      <c r="I195" t="s">
        <v>45</v>
      </c>
      <c r="J195" t="s">
        <v>46</v>
      </c>
      <c r="K195" t="s">
        <v>47</v>
      </c>
    </row>
    <row r="196" spans="1:11" x14ac:dyDescent="0.25">
      <c r="A196" t="s">
        <v>958</v>
      </c>
      <c r="B196" t="s">
        <v>27286</v>
      </c>
      <c r="C196" t="s">
        <v>29091</v>
      </c>
      <c r="D196" t="s">
        <v>40</v>
      </c>
      <c r="E196" t="s">
        <v>29065</v>
      </c>
      <c r="F196" t="s">
        <v>28543</v>
      </c>
      <c r="G196" t="s">
        <v>47</v>
      </c>
      <c r="H196" t="s">
        <v>29092</v>
      </c>
      <c r="I196" t="s">
        <v>45</v>
      </c>
      <c r="J196" t="s">
        <v>46</v>
      </c>
      <c r="K196" t="s">
        <v>47</v>
      </c>
    </row>
    <row r="197" spans="1:11" x14ac:dyDescent="0.25">
      <c r="A197" t="s">
        <v>963</v>
      </c>
      <c r="B197" t="s">
        <v>29093</v>
      </c>
      <c r="C197" t="s">
        <v>29094</v>
      </c>
      <c r="D197" t="s">
        <v>40</v>
      </c>
      <c r="E197" t="s">
        <v>29095</v>
      </c>
      <c r="F197" t="s">
        <v>28543</v>
      </c>
      <c r="G197" t="s">
        <v>47</v>
      </c>
      <c r="H197" t="s">
        <v>29096</v>
      </c>
      <c r="I197" t="s">
        <v>45</v>
      </c>
      <c r="J197" t="s">
        <v>46</v>
      </c>
      <c r="K197" t="s">
        <v>47</v>
      </c>
    </row>
    <row r="198" spans="1:11" x14ac:dyDescent="0.25">
      <c r="A198" t="s">
        <v>968</v>
      </c>
      <c r="B198" t="s">
        <v>29097</v>
      </c>
      <c r="C198" t="s">
        <v>29098</v>
      </c>
      <c r="D198" t="s">
        <v>40</v>
      </c>
      <c r="E198" t="s">
        <v>28813</v>
      </c>
      <c r="F198" t="s">
        <v>28543</v>
      </c>
      <c r="G198" t="s">
        <v>47</v>
      </c>
      <c r="H198" t="s">
        <v>29099</v>
      </c>
      <c r="I198" t="s">
        <v>45</v>
      </c>
      <c r="J198" t="s">
        <v>46</v>
      </c>
      <c r="K198" t="s">
        <v>47</v>
      </c>
    </row>
    <row r="199" spans="1:11" x14ac:dyDescent="0.25">
      <c r="A199" t="s">
        <v>227</v>
      </c>
      <c r="B199" t="s">
        <v>29100</v>
      </c>
      <c r="C199" t="s">
        <v>29101</v>
      </c>
      <c r="D199" t="s">
        <v>40</v>
      </c>
      <c r="E199" t="s">
        <v>29102</v>
      </c>
      <c r="F199" t="s">
        <v>28543</v>
      </c>
      <c r="G199" t="s">
        <v>47</v>
      </c>
      <c r="H199" t="s">
        <v>29103</v>
      </c>
      <c r="I199" t="s">
        <v>45</v>
      </c>
      <c r="J199" t="s">
        <v>46</v>
      </c>
      <c r="K199" t="s">
        <v>47</v>
      </c>
    </row>
    <row r="200" spans="1:11" x14ac:dyDescent="0.25">
      <c r="A200" t="s">
        <v>976</v>
      </c>
      <c r="B200" t="s">
        <v>29104</v>
      </c>
      <c r="C200" t="s">
        <v>29105</v>
      </c>
      <c r="D200" t="s">
        <v>40</v>
      </c>
      <c r="E200" t="s">
        <v>28952</v>
      </c>
      <c r="F200" t="s">
        <v>28543</v>
      </c>
      <c r="G200" t="s">
        <v>47</v>
      </c>
      <c r="H200" t="s">
        <v>29106</v>
      </c>
      <c r="I200" t="s">
        <v>45</v>
      </c>
      <c r="J200" t="s">
        <v>46</v>
      </c>
      <c r="K200" t="s">
        <v>47</v>
      </c>
    </row>
    <row r="201" spans="1:11" x14ac:dyDescent="0.25">
      <c r="A201" t="s">
        <v>981</v>
      </c>
      <c r="B201" t="s">
        <v>29107</v>
      </c>
      <c r="C201" t="s">
        <v>29108</v>
      </c>
      <c r="D201" t="s">
        <v>40</v>
      </c>
      <c r="E201" t="s">
        <v>29074</v>
      </c>
      <c r="F201" t="s">
        <v>28529</v>
      </c>
      <c r="G201" t="s">
        <v>47</v>
      </c>
      <c r="H201" t="s">
        <v>29109</v>
      </c>
      <c r="I201" t="s">
        <v>45</v>
      </c>
      <c r="J201" t="s">
        <v>46</v>
      </c>
      <c r="K201" t="s">
        <v>47</v>
      </c>
    </row>
    <row r="202" spans="1:11" x14ac:dyDescent="0.25">
      <c r="A202" t="s">
        <v>986</v>
      </c>
      <c r="B202" t="s">
        <v>29110</v>
      </c>
      <c r="C202" t="s">
        <v>29111</v>
      </c>
      <c r="D202" t="s">
        <v>40</v>
      </c>
      <c r="E202" t="s">
        <v>29065</v>
      </c>
      <c r="F202" t="s">
        <v>28543</v>
      </c>
      <c r="G202" t="s">
        <v>47</v>
      </c>
      <c r="H202" t="s">
        <v>29112</v>
      </c>
      <c r="I202" t="s">
        <v>45</v>
      </c>
      <c r="J202" t="s">
        <v>46</v>
      </c>
      <c r="K202" t="s">
        <v>47</v>
      </c>
    </row>
    <row r="203" spans="1:11" x14ac:dyDescent="0.25">
      <c r="A203" t="s">
        <v>991</v>
      </c>
      <c r="B203" t="s">
        <v>29113</v>
      </c>
      <c r="C203" t="s">
        <v>29114</v>
      </c>
      <c r="D203" t="s">
        <v>40</v>
      </c>
      <c r="E203" t="s">
        <v>29115</v>
      </c>
      <c r="F203" t="s">
        <v>28543</v>
      </c>
      <c r="G203" t="s">
        <v>47</v>
      </c>
      <c r="H203" t="s">
        <v>29116</v>
      </c>
      <c r="I203" t="s">
        <v>45</v>
      </c>
      <c r="J203" t="s">
        <v>46</v>
      </c>
      <c r="K203" t="s">
        <v>47</v>
      </c>
    </row>
    <row r="204" spans="1:11" x14ac:dyDescent="0.25">
      <c r="A204" t="s">
        <v>996</v>
      </c>
      <c r="B204" t="s">
        <v>29117</v>
      </c>
      <c r="C204" t="s">
        <v>29118</v>
      </c>
      <c r="D204" t="s">
        <v>40</v>
      </c>
      <c r="E204" t="s">
        <v>29119</v>
      </c>
      <c r="F204" t="s">
        <v>28543</v>
      </c>
      <c r="G204" t="s">
        <v>47</v>
      </c>
      <c r="H204" t="s">
        <v>29120</v>
      </c>
      <c r="I204" t="s">
        <v>45</v>
      </c>
      <c r="J204" t="s">
        <v>46</v>
      </c>
      <c r="K204" t="s">
        <v>47</v>
      </c>
    </row>
    <row r="205" spans="1:11" x14ac:dyDescent="0.25">
      <c r="A205" t="s">
        <v>1001</v>
      </c>
      <c r="B205" t="s">
        <v>29121</v>
      </c>
      <c r="C205" t="s">
        <v>29122</v>
      </c>
      <c r="D205" t="s">
        <v>40</v>
      </c>
      <c r="E205" t="s">
        <v>29123</v>
      </c>
      <c r="F205" t="s">
        <v>28543</v>
      </c>
      <c r="G205" t="s">
        <v>47</v>
      </c>
      <c r="H205" t="s">
        <v>29124</v>
      </c>
      <c r="I205" t="s">
        <v>45</v>
      </c>
      <c r="J205" t="s">
        <v>46</v>
      </c>
      <c r="K205" t="s">
        <v>47</v>
      </c>
    </row>
    <row r="206" spans="1:11" x14ac:dyDescent="0.25">
      <c r="A206" t="s">
        <v>1007</v>
      </c>
      <c r="B206" t="s">
        <v>29125</v>
      </c>
      <c r="C206" t="s">
        <v>29126</v>
      </c>
      <c r="D206" t="s">
        <v>40</v>
      </c>
      <c r="E206" t="s">
        <v>29127</v>
      </c>
      <c r="F206" t="s">
        <v>28543</v>
      </c>
      <c r="G206" t="s">
        <v>47</v>
      </c>
      <c r="H206" t="s">
        <v>29128</v>
      </c>
      <c r="I206" t="s">
        <v>45</v>
      </c>
      <c r="J206" t="s">
        <v>46</v>
      </c>
      <c r="K206" t="s">
        <v>47</v>
      </c>
    </row>
    <row r="207" spans="1:11" x14ac:dyDescent="0.25">
      <c r="A207" t="s">
        <v>1012</v>
      </c>
      <c r="B207" t="s">
        <v>29129</v>
      </c>
      <c r="C207" t="s">
        <v>29130</v>
      </c>
      <c r="D207" t="s">
        <v>40</v>
      </c>
      <c r="E207" t="s">
        <v>29131</v>
      </c>
      <c r="F207" t="s">
        <v>28543</v>
      </c>
      <c r="G207" t="s">
        <v>47</v>
      </c>
      <c r="H207" t="s">
        <v>29132</v>
      </c>
      <c r="I207" t="s">
        <v>45</v>
      </c>
      <c r="J207" t="s">
        <v>46</v>
      </c>
      <c r="K207" t="s">
        <v>47</v>
      </c>
    </row>
    <row r="208" spans="1:11" x14ac:dyDescent="0.25">
      <c r="A208" t="s">
        <v>1017</v>
      </c>
      <c r="B208" t="s">
        <v>29133</v>
      </c>
      <c r="C208" t="s">
        <v>29134</v>
      </c>
      <c r="D208" t="s">
        <v>40</v>
      </c>
      <c r="E208" t="s">
        <v>29135</v>
      </c>
      <c r="F208" t="s">
        <v>28543</v>
      </c>
      <c r="G208" t="s">
        <v>47</v>
      </c>
      <c r="H208" t="s">
        <v>29136</v>
      </c>
      <c r="I208" t="s">
        <v>45</v>
      </c>
      <c r="J208" t="s">
        <v>46</v>
      </c>
      <c r="K208" t="s">
        <v>47</v>
      </c>
    </row>
    <row r="209" spans="1:11" x14ac:dyDescent="0.25">
      <c r="A209" t="s">
        <v>1022</v>
      </c>
      <c r="B209" t="s">
        <v>29137</v>
      </c>
      <c r="C209" t="s">
        <v>29138</v>
      </c>
      <c r="D209" t="s">
        <v>40</v>
      </c>
      <c r="E209" t="s">
        <v>29139</v>
      </c>
      <c r="F209" t="s">
        <v>28543</v>
      </c>
      <c r="G209" t="s">
        <v>47</v>
      </c>
      <c r="H209" t="s">
        <v>29140</v>
      </c>
      <c r="I209" t="s">
        <v>45</v>
      </c>
      <c r="J209" t="s">
        <v>46</v>
      </c>
      <c r="K209" t="s">
        <v>47</v>
      </c>
    </row>
    <row r="210" spans="1:11" x14ac:dyDescent="0.25">
      <c r="A210" t="s">
        <v>1027</v>
      </c>
      <c r="B210" t="s">
        <v>29141</v>
      </c>
      <c r="C210" t="s">
        <v>29142</v>
      </c>
      <c r="D210" t="s">
        <v>40</v>
      </c>
      <c r="E210" t="s">
        <v>29143</v>
      </c>
      <c r="F210" t="s">
        <v>28543</v>
      </c>
      <c r="G210" t="s">
        <v>47</v>
      </c>
      <c r="H210" t="s">
        <v>29144</v>
      </c>
      <c r="I210" t="s">
        <v>45</v>
      </c>
      <c r="J210" t="s">
        <v>46</v>
      </c>
      <c r="K210" t="s">
        <v>47</v>
      </c>
    </row>
    <row r="211" spans="1:11" x14ac:dyDescent="0.25">
      <c r="A211" t="s">
        <v>1032</v>
      </c>
      <c r="B211" t="s">
        <v>29145</v>
      </c>
      <c r="C211" t="s">
        <v>29146</v>
      </c>
      <c r="D211" t="s">
        <v>40</v>
      </c>
      <c r="E211" t="s">
        <v>28934</v>
      </c>
      <c r="F211" t="s">
        <v>28543</v>
      </c>
      <c r="G211" t="s">
        <v>47</v>
      </c>
      <c r="H211" t="s">
        <v>29147</v>
      </c>
      <c r="I211" t="s">
        <v>45</v>
      </c>
      <c r="J211" t="s">
        <v>46</v>
      </c>
      <c r="K211" t="s">
        <v>47</v>
      </c>
    </row>
    <row r="212" spans="1:11" x14ac:dyDescent="0.25">
      <c r="A212" t="s">
        <v>1037</v>
      </c>
      <c r="B212" t="s">
        <v>15631</v>
      </c>
      <c r="C212" t="s">
        <v>15632</v>
      </c>
      <c r="D212" t="s">
        <v>40</v>
      </c>
      <c r="E212" t="s">
        <v>29148</v>
      </c>
      <c r="F212" t="s">
        <v>28543</v>
      </c>
      <c r="G212" t="s">
        <v>47</v>
      </c>
      <c r="H212" t="s">
        <v>29149</v>
      </c>
      <c r="I212" t="s">
        <v>45</v>
      </c>
      <c r="J212" t="s">
        <v>46</v>
      </c>
      <c r="K212" t="s">
        <v>47</v>
      </c>
    </row>
    <row r="213" spans="1:11" x14ac:dyDescent="0.25">
      <c r="A213" t="s">
        <v>1042</v>
      </c>
      <c r="B213" t="s">
        <v>29150</v>
      </c>
      <c r="C213" t="s">
        <v>29151</v>
      </c>
      <c r="D213" t="s">
        <v>40</v>
      </c>
      <c r="E213" t="s">
        <v>28934</v>
      </c>
      <c r="F213" t="s">
        <v>28543</v>
      </c>
      <c r="G213" t="s">
        <v>47</v>
      </c>
      <c r="H213" t="s">
        <v>29152</v>
      </c>
      <c r="I213" t="s">
        <v>45</v>
      </c>
      <c r="J213" t="s">
        <v>46</v>
      </c>
      <c r="K213" t="s">
        <v>47</v>
      </c>
    </row>
    <row r="214" spans="1:11" x14ac:dyDescent="0.25">
      <c r="A214" t="s">
        <v>1047</v>
      </c>
      <c r="B214" t="s">
        <v>29153</v>
      </c>
      <c r="C214" t="s">
        <v>29154</v>
      </c>
      <c r="D214" t="s">
        <v>40</v>
      </c>
      <c r="E214" t="s">
        <v>29155</v>
      </c>
      <c r="F214" t="s">
        <v>28543</v>
      </c>
      <c r="G214" t="s">
        <v>47</v>
      </c>
      <c r="H214" t="s">
        <v>29156</v>
      </c>
      <c r="I214" t="s">
        <v>45</v>
      </c>
      <c r="J214" t="s">
        <v>46</v>
      </c>
      <c r="K214" t="s">
        <v>47</v>
      </c>
    </row>
    <row r="215" spans="1:11" x14ac:dyDescent="0.25">
      <c r="A215" t="s">
        <v>1051</v>
      </c>
      <c r="B215" t="s">
        <v>29157</v>
      </c>
      <c r="C215" t="s">
        <v>29158</v>
      </c>
      <c r="D215" t="s">
        <v>40</v>
      </c>
      <c r="E215" t="s">
        <v>29159</v>
      </c>
      <c r="F215" t="s">
        <v>28543</v>
      </c>
      <c r="G215" t="s">
        <v>47</v>
      </c>
      <c r="H215" t="s">
        <v>29160</v>
      </c>
      <c r="I215" t="s">
        <v>45</v>
      </c>
      <c r="J215" t="s">
        <v>46</v>
      </c>
      <c r="K215" t="s">
        <v>47</v>
      </c>
    </row>
    <row r="216" spans="1:11" x14ac:dyDescent="0.25">
      <c r="A216" t="s">
        <v>1056</v>
      </c>
      <c r="B216" t="s">
        <v>29161</v>
      </c>
      <c r="C216" t="s">
        <v>29162</v>
      </c>
      <c r="D216" t="s">
        <v>40</v>
      </c>
      <c r="E216" t="s">
        <v>29163</v>
      </c>
      <c r="F216" t="s">
        <v>28543</v>
      </c>
      <c r="G216" t="s">
        <v>47</v>
      </c>
      <c r="H216" t="s">
        <v>29164</v>
      </c>
      <c r="I216" t="s">
        <v>45</v>
      </c>
      <c r="J216" t="s">
        <v>46</v>
      </c>
      <c r="K216" t="s">
        <v>47</v>
      </c>
    </row>
    <row r="217" spans="1:11" x14ac:dyDescent="0.25">
      <c r="A217" t="s">
        <v>1061</v>
      </c>
      <c r="B217" t="s">
        <v>29165</v>
      </c>
      <c r="C217" t="s">
        <v>29166</v>
      </c>
      <c r="D217" t="s">
        <v>40</v>
      </c>
      <c r="E217" t="s">
        <v>29167</v>
      </c>
      <c r="F217" t="s">
        <v>28543</v>
      </c>
      <c r="G217" t="s">
        <v>47</v>
      </c>
      <c r="H217" t="s">
        <v>29168</v>
      </c>
      <c r="I217" t="s">
        <v>45</v>
      </c>
      <c r="J217" t="s">
        <v>46</v>
      </c>
      <c r="K217" t="s">
        <v>47</v>
      </c>
    </row>
    <row r="218" spans="1:11" x14ac:dyDescent="0.25">
      <c r="A218" t="s">
        <v>1066</v>
      </c>
      <c r="B218" t="s">
        <v>4299</v>
      </c>
      <c r="C218" t="s">
        <v>29169</v>
      </c>
      <c r="D218" t="s">
        <v>40</v>
      </c>
      <c r="E218" t="s">
        <v>29170</v>
      </c>
      <c r="F218" t="s">
        <v>28543</v>
      </c>
      <c r="G218" t="s">
        <v>47</v>
      </c>
      <c r="H218" t="s">
        <v>29171</v>
      </c>
      <c r="I218" t="s">
        <v>45</v>
      </c>
      <c r="J218" t="s">
        <v>46</v>
      </c>
      <c r="K218" t="s">
        <v>47</v>
      </c>
    </row>
    <row r="219" spans="1:11" x14ac:dyDescent="0.25">
      <c r="A219" t="s">
        <v>1071</v>
      </c>
      <c r="B219" t="s">
        <v>29172</v>
      </c>
      <c r="C219" t="s">
        <v>29173</v>
      </c>
      <c r="D219" t="s">
        <v>40</v>
      </c>
      <c r="E219" t="s">
        <v>29174</v>
      </c>
      <c r="F219" t="s">
        <v>28543</v>
      </c>
      <c r="G219" t="s">
        <v>47</v>
      </c>
      <c r="H219" t="s">
        <v>29175</v>
      </c>
      <c r="I219" t="s">
        <v>45</v>
      </c>
      <c r="J219" t="s">
        <v>46</v>
      </c>
      <c r="K219" t="s">
        <v>47</v>
      </c>
    </row>
    <row r="220" spans="1:11" x14ac:dyDescent="0.25">
      <c r="A220" t="s">
        <v>1076</v>
      </c>
      <c r="B220" t="s">
        <v>29176</v>
      </c>
      <c r="C220" t="s">
        <v>29177</v>
      </c>
      <c r="D220" t="s">
        <v>40</v>
      </c>
      <c r="E220" t="s">
        <v>29178</v>
      </c>
      <c r="F220" t="s">
        <v>28543</v>
      </c>
      <c r="G220" t="s">
        <v>47</v>
      </c>
      <c r="H220" t="s">
        <v>29179</v>
      </c>
      <c r="I220" t="s">
        <v>45</v>
      </c>
      <c r="J220" t="s">
        <v>46</v>
      </c>
      <c r="K220" t="s">
        <v>47</v>
      </c>
    </row>
    <row r="221" spans="1:11" x14ac:dyDescent="0.25">
      <c r="A221" t="s">
        <v>1081</v>
      </c>
      <c r="B221" t="s">
        <v>29180</v>
      </c>
      <c r="C221" t="s">
        <v>29181</v>
      </c>
      <c r="D221" t="s">
        <v>40</v>
      </c>
      <c r="E221" t="s">
        <v>29182</v>
      </c>
      <c r="F221" t="s">
        <v>28543</v>
      </c>
      <c r="G221" t="s">
        <v>47</v>
      </c>
      <c r="H221" t="s">
        <v>29183</v>
      </c>
      <c r="I221" t="s">
        <v>45</v>
      </c>
      <c r="J221" t="s">
        <v>46</v>
      </c>
      <c r="K221" t="s">
        <v>47</v>
      </c>
    </row>
    <row r="222" spans="1:11" x14ac:dyDescent="0.25">
      <c r="A222" t="s">
        <v>1086</v>
      </c>
      <c r="B222" t="s">
        <v>29184</v>
      </c>
      <c r="C222" t="s">
        <v>29185</v>
      </c>
      <c r="D222" t="s">
        <v>40</v>
      </c>
      <c r="E222" t="s">
        <v>29186</v>
      </c>
      <c r="F222" t="s">
        <v>28543</v>
      </c>
      <c r="G222" t="s">
        <v>47</v>
      </c>
      <c r="H222" t="s">
        <v>29187</v>
      </c>
      <c r="I222" t="s">
        <v>45</v>
      </c>
      <c r="J222" t="s">
        <v>46</v>
      </c>
      <c r="K222" t="s">
        <v>47</v>
      </c>
    </row>
    <row r="223" spans="1:11" x14ac:dyDescent="0.25">
      <c r="A223" t="s">
        <v>1091</v>
      </c>
      <c r="B223" t="s">
        <v>19906</v>
      </c>
      <c r="C223" t="s">
        <v>29188</v>
      </c>
      <c r="D223" t="s">
        <v>40</v>
      </c>
      <c r="E223" t="s">
        <v>28813</v>
      </c>
      <c r="F223" t="s">
        <v>28543</v>
      </c>
      <c r="G223" t="s">
        <v>47</v>
      </c>
      <c r="H223" t="s">
        <v>29189</v>
      </c>
      <c r="I223" t="s">
        <v>45</v>
      </c>
      <c r="J223" t="s">
        <v>46</v>
      </c>
      <c r="K223" t="s">
        <v>47</v>
      </c>
    </row>
    <row r="224" spans="1:11" x14ac:dyDescent="0.25">
      <c r="A224" t="s">
        <v>1095</v>
      </c>
      <c r="B224" t="s">
        <v>29190</v>
      </c>
      <c r="C224" t="s">
        <v>29191</v>
      </c>
      <c r="D224" t="s">
        <v>40</v>
      </c>
      <c r="E224" t="s">
        <v>29192</v>
      </c>
      <c r="F224" t="s">
        <v>28543</v>
      </c>
      <c r="G224" t="s">
        <v>47</v>
      </c>
      <c r="H224" t="s">
        <v>29193</v>
      </c>
      <c r="I224" t="s">
        <v>45</v>
      </c>
      <c r="J224" t="s">
        <v>46</v>
      </c>
      <c r="K224" t="s">
        <v>47</v>
      </c>
    </row>
    <row r="225" spans="1:11" x14ac:dyDescent="0.25">
      <c r="A225" t="s">
        <v>1100</v>
      </c>
      <c r="B225" t="s">
        <v>446</v>
      </c>
      <c r="C225" t="s">
        <v>29194</v>
      </c>
      <c r="D225" t="s">
        <v>40</v>
      </c>
      <c r="E225" t="s">
        <v>28813</v>
      </c>
      <c r="F225" t="s">
        <v>28543</v>
      </c>
      <c r="G225" t="s">
        <v>47</v>
      </c>
      <c r="H225" t="s">
        <v>29195</v>
      </c>
      <c r="I225" t="s">
        <v>45</v>
      </c>
      <c r="J225" t="s">
        <v>46</v>
      </c>
      <c r="K225" t="s">
        <v>47</v>
      </c>
    </row>
    <row r="226" spans="1:11" x14ac:dyDescent="0.25">
      <c r="A226" t="s">
        <v>1105</v>
      </c>
      <c r="B226" t="s">
        <v>29196</v>
      </c>
      <c r="C226" t="s">
        <v>29197</v>
      </c>
      <c r="D226" t="s">
        <v>40</v>
      </c>
      <c r="E226" t="s">
        <v>29198</v>
      </c>
      <c r="F226" t="s">
        <v>28543</v>
      </c>
      <c r="G226" t="s">
        <v>47</v>
      </c>
      <c r="H226" t="s">
        <v>29199</v>
      </c>
      <c r="I226" t="s">
        <v>45</v>
      </c>
      <c r="J226" t="s">
        <v>46</v>
      </c>
      <c r="K226" t="s">
        <v>47</v>
      </c>
    </row>
    <row r="227" spans="1:11" x14ac:dyDescent="0.25">
      <c r="A227" t="s">
        <v>1110</v>
      </c>
      <c r="B227" t="s">
        <v>29200</v>
      </c>
      <c r="C227" t="s">
        <v>29201</v>
      </c>
      <c r="D227" t="s">
        <v>40</v>
      </c>
      <c r="E227" t="s">
        <v>28952</v>
      </c>
      <c r="F227" t="s">
        <v>28543</v>
      </c>
      <c r="G227" t="s">
        <v>47</v>
      </c>
      <c r="H227" t="s">
        <v>29202</v>
      </c>
      <c r="I227" t="s">
        <v>45</v>
      </c>
      <c r="J227" t="s">
        <v>46</v>
      </c>
      <c r="K227" t="s">
        <v>47</v>
      </c>
    </row>
    <row r="228" spans="1:11" x14ac:dyDescent="0.25">
      <c r="A228" t="s">
        <v>1115</v>
      </c>
      <c r="B228" t="s">
        <v>29203</v>
      </c>
      <c r="C228" t="s">
        <v>29204</v>
      </c>
      <c r="D228" t="s">
        <v>40</v>
      </c>
      <c r="E228" t="s">
        <v>29205</v>
      </c>
      <c r="F228" t="s">
        <v>28543</v>
      </c>
      <c r="G228" t="s">
        <v>47</v>
      </c>
      <c r="H228" t="s">
        <v>29206</v>
      </c>
      <c r="I228" t="s">
        <v>45</v>
      </c>
      <c r="J228" t="s">
        <v>46</v>
      </c>
      <c r="K228" t="s">
        <v>47</v>
      </c>
    </row>
    <row r="229" spans="1:11" x14ac:dyDescent="0.25">
      <c r="A229" t="s">
        <v>1120</v>
      </c>
      <c r="B229" t="s">
        <v>29207</v>
      </c>
      <c r="C229" t="s">
        <v>29208</v>
      </c>
      <c r="D229" t="s">
        <v>40</v>
      </c>
      <c r="E229" t="s">
        <v>29209</v>
      </c>
      <c r="F229" t="s">
        <v>26161</v>
      </c>
      <c r="G229" t="s">
        <v>47</v>
      </c>
      <c r="H229" t="s">
        <v>29210</v>
      </c>
      <c r="I229" t="s">
        <v>45</v>
      </c>
      <c r="J229" t="s">
        <v>46</v>
      </c>
      <c r="K229" t="s">
        <v>47</v>
      </c>
    </row>
    <row r="230" spans="1:11" x14ac:dyDescent="0.25">
      <c r="A230" t="s">
        <v>1125</v>
      </c>
      <c r="B230" t="s">
        <v>29211</v>
      </c>
      <c r="C230" t="s">
        <v>29212</v>
      </c>
      <c r="D230" t="s">
        <v>40</v>
      </c>
      <c r="E230" t="s">
        <v>29213</v>
      </c>
      <c r="F230" t="s">
        <v>26161</v>
      </c>
      <c r="G230" t="s">
        <v>47</v>
      </c>
      <c r="H230" t="s">
        <v>29214</v>
      </c>
      <c r="I230" t="s">
        <v>45</v>
      </c>
      <c r="J230" t="s">
        <v>46</v>
      </c>
      <c r="K230" t="s">
        <v>47</v>
      </c>
    </row>
    <row r="231" spans="1:11" x14ac:dyDescent="0.25">
      <c r="A231" t="s">
        <v>1130</v>
      </c>
      <c r="B231" t="s">
        <v>29215</v>
      </c>
      <c r="C231" t="s">
        <v>29216</v>
      </c>
      <c r="D231" t="s">
        <v>40</v>
      </c>
      <c r="E231" t="s">
        <v>29217</v>
      </c>
      <c r="F231" t="s">
        <v>27070</v>
      </c>
      <c r="G231" t="s">
        <v>47</v>
      </c>
      <c r="H231" t="s">
        <v>29218</v>
      </c>
      <c r="I231" t="s">
        <v>45</v>
      </c>
      <c r="J231" t="s">
        <v>46</v>
      </c>
      <c r="K231" t="s">
        <v>47</v>
      </c>
    </row>
    <row r="232" spans="1:11" x14ac:dyDescent="0.25">
      <c r="A232" t="s">
        <v>1135</v>
      </c>
      <c r="B232" t="s">
        <v>29219</v>
      </c>
      <c r="C232" t="s">
        <v>29220</v>
      </c>
      <c r="D232" t="s">
        <v>40</v>
      </c>
      <c r="E232" t="s">
        <v>28952</v>
      </c>
      <c r="F232" t="s">
        <v>29221</v>
      </c>
      <c r="G232" t="s">
        <v>47</v>
      </c>
      <c r="H232" t="s">
        <v>29222</v>
      </c>
      <c r="I232" t="s">
        <v>45</v>
      </c>
      <c r="J232" t="s">
        <v>46</v>
      </c>
      <c r="K232" t="s">
        <v>47</v>
      </c>
    </row>
    <row r="233" spans="1:11" x14ac:dyDescent="0.25">
      <c r="A233" t="s">
        <v>1140</v>
      </c>
      <c r="B233" t="s">
        <v>29223</v>
      </c>
      <c r="C233" t="s">
        <v>29224</v>
      </c>
      <c r="D233" t="s">
        <v>40</v>
      </c>
      <c r="E233" t="s">
        <v>29225</v>
      </c>
      <c r="F233" t="s">
        <v>4312</v>
      </c>
      <c r="G233" t="s">
        <v>47</v>
      </c>
      <c r="H233" t="s">
        <v>29226</v>
      </c>
      <c r="I233" t="s">
        <v>45</v>
      </c>
      <c r="J233" t="s">
        <v>46</v>
      </c>
      <c r="K233" t="s">
        <v>47</v>
      </c>
    </row>
    <row r="234" spans="1:11" x14ac:dyDescent="0.25">
      <c r="A234" t="s">
        <v>1145</v>
      </c>
      <c r="B234" t="s">
        <v>29227</v>
      </c>
      <c r="C234" t="s">
        <v>29228</v>
      </c>
      <c r="D234" t="s">
        <v>40</v>
      </c>
      <c r="E234" t="s">
        <v>28813</v>
      </c>
      <c r="F234" t="s">
        <v>24125</v>
      </c>
      <c r="G234" t="s">
        <v>47</v>
      </c>
      <c r="H234" t="s">
        <v>29229</v>
      </c>
      <c r="I234" t="s">
        <v>45</v>
      </c>
      <c r="J234" t="s">
        <v>46</v>
      </c>
      <c r="K234" t="s">
        <v>47</v>
      </c>
    </row>
    <row r="235" spans="1:11" x14ac:dyDescent="0.25">
      <c r="A235" t="s">
        <v>1150</v>
      </c>
      <c r="B235" t="s">
        <v>29230</v>
      </c>
      <c r="C235" t="s">
        <v>29231</v>
      </c>
      <c r="D235" t="s">
        <v>40</v>
      </c>
      <c r="E235" t="s">
        <v>29119</v>
      </c>
      <c r="F235" t="s">
        <v>26074</v>
      </c>
      <c r="G235" t="s">
        <v>47</v>
      </c>
      <c r="H235" t="s">
        <v>29232</v>
      </c>
      <c r="I235" t="s">
        <v>45</v>
      </c>
      <c r="J235" t="s">
        <v>46</v>
      </c>
      <c r="K235" t="s">
        <v>47</v>
      </c>
    </row>
    <row r="236" spans="1:11" x14ac:dyDescent="0.25">
      <c r="A236" t="s">
        <v>1155</v>
      </c>
      <c r="B236" t="s">
        <v>29233</v>
      </c>
      <c r="C236" t="s">
        <v>29234</v>
      </c>
      <c r="D236" t="s">
        <v>40</v>
      </c>
      <c r="E236" t="s">
        <v>29235</v>
      </c>
      <c r="F236" t="s">
        <v>8803</v>
      </c>
      <c r="G236" t="s">
        <v>47</v>
      </c>
      <c r="H236" t="s">
        <v>29236</v>
      </c>
      <c r="I236" t="s">
        <v>45</v>
      </c>
      <c r="J236" t="s">
        <v>46</v>
      </c>
      <c r="K236" t="s">
        <v>47</v>
      </c>
    </row>
    <row r="237" spans="1:11" x14ac:dyDescent="0.25">
      <c r="A237" t="s">
        <v>1160</v>
      </c>
      <c r="B237" t="s">
        <v>29237</v>
      </c>
      <c r="C237" t="s">
        <v>29238</v>
      </c>
      <c r="D237" t="s">
        <v>40</v>
      </c>
      <c r="E237" t="s">
        <v>29065</v>
      </c>
      <c r="F237" t="s">
        <v>8808</v>
      </c>
      <c r="G237" t="s">
        <v>47</v>
      </c>
      <c r="H237" t="s">
        <v>29239</v>
      </c>
      <c r="I237" t="s">
        <v>45</v>
      </c>
      <c r="J237" t="s">
        <v>46</v>
      </c>
      <c r="K237" t="s">
        <v>47</v>
      </c>
    </row>
    <row r="238" spans="1:11" x14ac:dyDescent="0.25">
      <c r="A238" t="s">
        <v>1165</v>
      </c>
      <c r="B238" t="s">
        <v>29240</v>
      </c>
      <c r="C238" t="s">
        <v>29241</v>
      </c>
      <c r="D238" t="s">
        <v>40</v>
      </c>
      <c r="E238" t="s">
        <v>28813</v>
      </c>
      <c r="F238" t="s">
        <v>23619</v>
      </c>
      <c r="G238" t="s">
        <v>47</v>
      </c>
      <c r="H238" t="s">
        <v>29242</v>
      </c>
      <c r="I238" t="s">
        <v>45</v>
      </c>
      <c r="J238" t="s">
        <v>46</v>
      </c>
      <c r="K238" t="s">
        <v>47</v>
      </c>
    </row>
    <row r="239" spans="1:11" x14ac:dyDescent="0.25">
      <c r="A239" t="s">
        <v>1170</v>
      </c>
      <c r="B239" t="s">
        <v>29243</v>
      </c>
      <c r="C239" t="s">
        <v>29244</v>
      </c>
      <c r="D239" t="s">
        <v>40</v>
      </c>
      <c r="E239" t="s">
        <v>29074</v>
      </c>
      <c r="F239" t="s">
        <v>23619</v>
      </c>
      <c r="G239" t="s">
        <v>47</v>
      </c>
      <c r="H239" t="s">
        <v>29245</v>
      </c>
      <c r="I239" t="s">
        <v>45</v>
      </c>
      <c r="J239" t="s">
        <v>46</v>
      </c>
      <c r="K239" t="s">
        <v>47</v>
      </c>
    </row>
    <row r="240" spans="1:11" x14ac:dyDescent="0.25">
      <c r="A240" t="s">
        <v>1172</v>
      </c>
      <c r="B240" t="s">
        <v>29246</v>
      </c>
      <c r="C240" t="s">
        <v>29247</v>
      </c>
      <c r="D240" t="s">
        <v>40</v>
      </c>
      <c r="E240" t="s">
        <v>29248</v>
      </c>
      <c r="F240" t="s">
        <v>23619</v>
      </c>
      <c r="G240" t="s">
        <v>47</v>
      </c>
      <c r="H240" t="s">
        <v>29249</v>
      </c>
      <c r="I240" t="s">
        <v>45</v>
      </c>
      <c r="J240" t="s">
        <v>46</v>
      </c>
      <c r="K240" t="s">
        <v>47</v>
      </c>
    </row>
    <row r="241" spans="1:11" x14ac:dyDescent="0.25">
      <c r="A241" t="s">
        <v>1174</v>
      </c>
      <c r="B241" t="s">
        <v>29250</v>
      </c>
      <c r="C241" t="s">
        <v>29251</v>
      </c>
      <c r="D241" t="s">
        <v>40</v>
      </c>
      <c r="E241" t="s">
        <v>29252</v>
      </c>
      <c r="F241" t="s">
        <v>10422</v>
      </c>
      <c r="G241" t="s">
        <v>47</v>
      </c>
      <c r="H241" t="s">
        <v>29253</v>
      </c>
      <c r="I241" t="s">
        <v>45</v>
      </c>
      <c r="J241" t="s">
        <v>46</v>
      </c>
      <c r="K241" t="s">
        <v>47</v>
      </c>
    </row>
    <row r="242" spans="1:11" x14ac:dyDescent="0.25">
      <c r="A242" t="s">
        <v>1179</v>
      </c>
      <c r="B242" t="s">
        <v>29254</v>
      </c>
      <c r="C242" t="s">
        <v>29255</v>
      </c>
      <c r="D242" t="s">
        <v>40</v>
      </c>
      <c r="E242" t="s">
        <v>29127</v>
      </c>
      <c r="F242" t="s">
        <v>10422</v>
      </c>
      <c r="G242" t="s">
        <v>47</v>
      </c>
      <c r="H242" t="s">
        <v>29256</v>
      </c>
      <c r="I242" t="s">
        <v>45</v>
      </c>
      <c r="J242" t="s">
        <v>46</v>
      </c>
      <c r="K242" t="s">
        <v>47</v>
      </c>
    </row>
    <row r="243" spans="1:11" x14ac:dyDescent="0.25">
      <c r="A243" t="s">
        <v>1184</v>
      </c>
      <c r="B243" t="s">
        <v>29257</v>
      </c>
      <c r="C243" t="s">
        <v>29258</v>
      </c>
      <c r="D243" t="s">
        <v>40</v>
      </c>
      <c r="E243" t="s">
        <v>29259</v>
      </c>
      <c r="F243" t="s">
        <v>23853</v>
      </c>
      <c r="G243" t="s">
        <v>47</v>
      </c>
      <c r="H243" t="s">
        <v>29260</v>
      </c>
      <c r="I243" t="s">
        <v>45</v>
      </c>
      <c r="J243" t="s">
        <v>46</v>
      </c>
      <c r="K243" t="s">
        <v>47</v>
      </c>
    </row>
    <row r="244" spans="1:11" x14ac:dyDescent="0.25">
      <c r="A244" t="s">
        <v>1186</v>
      </c>
      <c r="B244" t="s">
        <v>29261</v>
      </c>
      <c r="C244" t="s">
        <v>29262</v>
      </c>
      <c r="D244" t="s">
        <v>40</v>
      </c>
      <c r="E244" t="s">
        <v>29263</v>
      </c>
      <c r="F244" t="s">
        <v>26077</v>
      </c>
      <c r="G244" t="s">
        <v>47</v>
      </c>
      <c r="H244" t="s">
        <v>29264</v>
      </c>
      <c r="I244" t="s">
        <v>45</v>
      </c>
      <c r="J244" t="s">
        <v>46</v>
      </c>
      <c r="K244" t="s">
        <v>47</v>
      </c>
    </row>
    <row r="245" spans="1:11" x14ac:dyDescent="0.25">
      <c r="A245" t="s">
        <v>1190</v>
      </c>
      <c r="B245" t="s">
        <v>29265</v>
      </c>
      <c r="C245" t="s">
        <v>29266</v>
      </c>
      <c r="D245" t="s">
        <v>40</v>
      </c>
      <c r="E245" t="s">
        <v>29267</v>
      </c>
      <c r="F245" t="s">
        <v>18074</v>
      </c>
      <c r="G245" t="s">
        <v>47</v>
      </c>
      <c r="H245" t="s">
        <v>29268</v>
      </c>
      <c r="I245" t="s">
        <v>45</v>
      </c>
      <c r="J245" t="s">
        <v>46</v>
      </c>
      <c r="K245" t="s">
        <v>47</v>
      </c>
    </row>
    <row r="246" spans="1:11" x14ac:dyDescent="0.25">
      <c r="A246" t="s">
        <v>1195</v>
      </c>
      <c r="B246" t="s">
        <v>29269</v>
      </c>
      <c r="C246" t="s">
        <v>29270</v>
      </c>
      <c r="D246" t="s">
        <v>40</v>
      </c>
      <c r="E246" t="s">
        <v>29271</v>
      </c>
      <c r="F246" t="s">
        <v>16200</v>
      </c>
      <c r="G246" t="s">
        <v>47</v>
      </c>
      <c r="H246" t="s">
        <v>29272</v>
      </c>
      <c r="I246" t="s">
        <v>45</v>
      </c>
      <c r="J246" t="s">
        <v>46</v>
      </c>
      <c r="K246" t="s">
        <v>47</v>
      </c>
    </row>
    <row r="247" spans="1:11" x14ac:dyDescent="0.25">
      <c r="A247" t="s">
        <v>1200</v>
      </c>
      <c r="B247" t="s">
        <v>29273</v>
      </c>
      <c r="C247" t="s">
        <v>29274</v>
      </c>
      <c r="D247" t="s">
        <v>40</v>
      </c>
      <c r="E247" t="s">
        <v>28934</v>
      </c>
      <c r="F247" t="s">
        <v>17634</v>
      </c>
      <c r="G247" t="s">
        <v>47</v>
      </c>
      <c r="H247" t="s">
        <v>29275</v>
      </c>
      <c r="I247" t="s">
        <v>45</v>
      </c>
      <c r="J247" t="s">
        <v>46</v>
      </c>
      <c r="K247" t="s">
        <v>47</v>
      </c>
    </row>
    <row r="248" spans="1:11" x14ac:dyDescent="0.25">
      <c r="A248" t="s">
        <v>1205</v>
      </c>
      <c r="B248" t="s">
        <v>29276</v>
      </c>
      <c r="C248" t="s">
        <v>29277</v>
      </c>
      <c r="D248" t="s">
        <v>40</v>
      </c>
      <c r="E248" t="s">
        <v>29278</v>
      </c>
      <c r="F248" t="s">
        <v>17811</v>
      </c>
      <c r="G248" t="s">
        <v>47</v>
      </c>
      <c r="H248" t="s">
        <v>29279</v>
      </c>
      <c r="I248" t="s">
        <v>45</v>
      </c>
      <c r="J248" t="s">
        <v>46</v>
      </c>
      <c r="K248" t="s">
        <v>47</v>
      </c>
    </row>
    <row r="249" spans="1:11" x14ac:dyDescent="0.25">
      <c r="A249" t="s">
        <v>1210</v>
      </c>
      <c r="B249" t="s">
        <v>29280</v>
      </c>
      <c r="C249" t="s">
        <v>29281</v>
      </c>
      <c r="D249" t="s">
        <v>40</v>
      </c>
      <c r="E249" t="s">
        <v>28952</v>
      </c>
      <c r="F249" t="s">
        <v>15629</v>
      </c>
      <c r="G249" t="s">
        <v>47</v>
      </c>
      <c r="H249" t="s">
        <v>29282</v>
      </c>
      <c r="I249" t="s">
        <v>45</v>
      </c>
      <c r="J249" t="s">
        <v>46</v>
      </c>
      <c r="K249" t="s">
        <v>47</v>
      </c>
    </row>
    <row r="250" spans="1:11" x14ac:dyDescent="0.25">
      <c r="A250" t="s">
        <v>1215</v>
      </c>
      <c r="B250" t="s">
        <v>29283</v>
      </c>
      <c r="C250" t="s">
        <v>29284</v>
      </c>
      <c r="D250" t="s">
        <v>40</v>
      </c>
      <c r="E250" t="s">
        <v>29285</v>
      </c>
      <c r="F250" t="s">
        <v>14701</v>
      </c>
      <c r="G250" t="s">
        <v>47</v>
      </c>
      <c r="H250" t="s">
        <v>29286</v>
      </c>
      <c r="I250" t="s">
        <v>45</v>
      </c>
      <c r="J250" t="s">
        <v>46</v>
      </c>
      <c r="K250" t="s">
        <v>47</v>
      </c>
    </row>
    <row r="251" spans="1:11" x14ac:dyDescent="0.25">
      <c r="A251" t="s">
        <v>1219</v>
      </c>
      <c r="B251" t="s">
        <v>25579</v>
      </c>
      <c r="C251" t="s">
        <v>29287</v>
      </c>
      <c r="D251" t="s">
        <v>40</v>
      </c>
      <c r="E251" t="s">
        <v>29288</v>
      </c>
      <c r="F251" t="s">
        <v>13945</v>
      </c>
      <c r="G251" t="s">
        <v>47</v>
      </c>
      <c r="H251" t="s">
        <v>29289</v>
      </c>
      <c r="I251" t="s">
        <v>45</v>
      </c>
      <c r="J251" t="s">
        <v>46</v>
      </c>
      <c r="K251" t="s">
        <v>47</v>
      </c>
    </row>
    <row r="252" spans="1:11" x14ac:dyDescent="0.25">
      <c r="A252" t="s">
        <v>1224</v>
      </c>
      <c r="B252" t="s">
        <v>29290</v>
      </c>
      <c r="C252" t="s">
        <v>29291</v>
      </c>
      <c r="D252" t="s">
        <v>40</v>
      </c>
      <c r="E252" t="s">
        <v>29209</v>
      </c>
      <c r="F252" t="s">
        <v>13945</v>
      </c>
      <c r="G252" t="s">
        <v>47</v>
      </c>
      <c r="H252" t="s">
        <v>29292</v>
      </c>
      <c r="I252" t="s">
        <v>45</v>
      </c>
      <c r="J252" t="s">
        <v>46</v>
      </c>
      <c r="K252" t="s">
        <v>47</v>
      </c>
    </row>
    <row r="253" spans="1:11" x14ac:dyDescent="0.25">
      <c r="A253" t="s">
        <v>1229</v>
      </c>
      <c r="B253" t="s">
        <v>29293</v>
      </c>
      <c r="C253" t="s">
        <v>29294</v>
      </c>
      <c r="D253" t="s">
        <v>40</v>
      </c>
      <c r="E253" t="s">
        <v>29295</v>
      </c>
      <c r="F253" t="s">
        <v>13945</v>
      </c>
      <c r="G253" t="s">
        <v>47</v>
      </c>
      <c r="H253" t="s">
        <v>29296</v>
      </c>
      <c r="I253" t="s">
        <v>45</v>
      </c>
      <c r="J253" t="s">
        <v>46</v>
      </c>
      <c r="K253" t="s">
        <v>47</v>
      </c>
    </row>
    <row r="254" spans="1:11" x14ac:dyDescent="0.25">
      <c r="A254" t="s">
        <v>1234</v>
      </c>
      <c r="B254" t="s">
        <v>86</v>
      </c>
      <c r="C254" t="s">
        <v>29297</v>
      </c>
      <c r="D254" t="s">
        <v>40</v>
      </c>
      <c r="E254" t="s">
        <v>29298</v>
      </c>
      <c r="F254" t="s">
        <v>17076</v>
      </c>
      <c r="G254" t="s">
        <v>47</v>
      </c>
      <c r="H254" t="s">
        <v>29299</v>
      </c>
      <c r="I254" t="s">
        <v>45</v>
      </c>
      <c r="J254" t="s">
        <v>46</v>
      </c>
      <c r="K254" t="s">
        <v>47</v>
      </c>
    </row>
    <row r="255" spans="1:11" x14ac:dyDescent="0.25">
      <c r="A255" t="s">
        <v>1239</v>
      </c>
      <c r="B255" t="s">
        <v>29300</v>
      </c>
      <c r="C255" t="s">
        <v>29301</v>
      </c>
      <c r="D255" t="s">
        <v>40</v>
      </c>
      <c r="E255" t="s">
        <v>29302</v>
      </c>
      <c r="F255" t="s">
        <v>11517</v>
      </c>
      <c r="G255" t="s">
        <v>47</v>
      </c>
      <c r="H255" t="s">
        <v>29303</v>
      </c>
      <c r="I255" t="s">
        <v>45</v>
      </c>
      <c r="J255" t="s">
        <v>46</v>
      </c>
      <c r="K255" t="s">
        <v>47</v>
      </c>
    </row>
    <row r="256" spans="1:11" x14ac:dyDescent="0.25">
      <c r="A256" t="s">
        <v>1244</v>
      </c>
      <c r="B256" t="s">
        <v>29304</v>
      </c>
      <c r="C256" t="s">
        <v>29305</v>
      </c>
      <c r="D256" t="s">
        <v>40</v>
      </c>
      <c r="E256" t="s">
        <v>29306</v>
      </c>
      <c r="F256" t="s">
        <v>11517</v>
      </c>
      <c r="G256" t="s">
        <v>47</v>
      </c>
      <c r="H256" t="s">
        <v>29307</v>
      </c>
      <c r="I256" t="s">
        <v>45</v>
      </c>
      <c r="J256" t="s">
        <v>46</v>
      </c>
      <c r="K256" t="s">
        <v>47</v>
      </c>
    </row>
    <row r="257" spans="1:11" x14ac:dyDescent="0.25">
      <c r="A257" t="s">
        <v>1250</v>
      </c>
      <c r="B257" t="s">
        <v>29308</v>
      </c>
      <c r="C257" t="s">
        <v>29309</v>
      </c>
      <c r="D257" t="s">
        <v>40</v>
      </c>
      <c r="E257" t="s">
        <v>29310</v>
      </c>
      <c r="F257" t="s">
        <v>13964</v>
      </c>
      <c r="G257" t="s">
        <v>47</v>
      </c>
      <c r="H257" t="s">
        <v>29311</v>
      </c>
      <c r="I257" t="s">
        <v>45</v>
      </c>
      <c r="J257" t="s">
        <v>46</v>
      </c>
      <c r="K257" t="s">
        <v>47</v>
      </c>
    </row>
    <row r="258" spans="1:11" x14ac:dyDescent="0.25">
      <c r="A258" t="s">
        <v>1255</v>
      </c>
      <c r="B258" t="s">
        <v>11616</v>
      </c>
      <c r="C258" t="s">
        <v>29312</v>
      </c>
      <c r="D258" t="s">
        <v>40</v>
      </c>
      <c r="E258" t="s">
        <v>29313</v>
      </c>
      <c r="F258" t="s">
        <v>13964</v>
      </c>
      <c r="G258" t="s">
        <v>47</v>
      </c>
      <c r="H258" t="s">
        <v>29314</v>
      </c>
      <c r="I258" t="s">
        <v>45</v>
      </c>
      <c r="J258" t="s">
        <v>46</v>
      </c>
      <c r="K258" t="s">
        <v>47</v>
      </c>
    </row>
    <row r="259" spans="1:11" x14ac:dyDescent="0.25">
      <c r="A259" t="s">
        <v>1260</v>
      </c>
      <c r="B259" t="s">
        <v>14703</v>
      </c>
      <c r="C259" t="s">
        <v>14704</v>
      </c>
      <c r="D259" t="s">
        <v>40</v>
      </c>
      <c r="E259" t="s">
        <v>29315</v>
      </c>
      <c r="F259" t="s">
        <v>12022</v>
      </c>
      <c r="G259" t="s">
        <v>47</v>
      </c>
      <c r="H259" t="s">
        <v>29316</v>
      </c>
      <c r="I259" t="s">
        <v>45</v>
      </c>
      <c r="J259" t="s">
        <v>46</v>
      </c>
      <c r="K259" t="s">
        <v>47</v>
      </c>
    </row>
    <row r="260" spans="1:11" x14ac:dyDescent="0.25">
      <c r="A260" t="s">
        <v>1265</v>
      </c>
      <c r="B260" t="s">
        <v>29317</v>
      </c>
      <c r="C260" t="s">
        <v>29318</v>
      </c>
      <c r="D260" t="s">
        <v>40</v>
      </c>
      <c r="E260" t="s">
        <v>29065</v>
      </c>
      <c r="F260" t="s">
        <v>15023</v>
      </c>
      <c r="G260" t="s">
        <v>47</v>
      </c>
      <c r="H260" t="s">
        <v>29319</v>
      </c>
      <c r="I260" t="s">
        <v>45</v>
      </c>
      <c r="J260" t="s">
        <v>46</v>
      </c>
      <c r="K260" t="s">
        <v>47</v>
      </c>
    </row>
    <row r="261" spans="1:11" x14ac:dyDescent="0.25">
      <c r="A261" t="s">
        <v>1270</v>
      </c>
      <c r="B261" t="s">
        <v>29320</v>
      </c>
      <c r="C261" t="s">
        <v>29321</v>
      </c>
      <c r="D261" t="s">
        <v>40</v>
      </c>
      <c r="E261" t="s">
        <v>29322</v>
      </c>
      <c r="F261" t="s">
        <v>15023</v>
      </c>
      <c r="G261" t="s">
        <v>47</v>
      </c>
      <c r="H261" t="s">
        <v>29323</v>
      </c>
      <c r="I261" t="s">
        <v>45</v>
      </c>
      <c r="J261" t="s">
        <v>46</v>
      </c>
      <c r="K261" t="s">
        <v>47</v>
      </c>
    </row>
    <row r="262" spans="1:11" x14ac:dyDescent="0.25">
      <c r="A262" t="s">
        <v>1275</v>
      </c>
      <c r="B262" t="s">
        <v>29324</v>
      </c>
      <c r="C262" t="s">
        <v>29325</v>
      </c>
      <c r="D262" t="s">
        <v>40</v>
      </c>
      <c r="E262" t="s">
        <v>29326</v>
      </c>
      <c r="F262" t="s">
        <v>8813</v>
      </c>
      <c r="G262" t="s">
        <v>47</v>
      </c>
      <c r="H262" t="s">
        <v>29327</v>
      </c>
      <c r="I262" t="s">
        <v>45</v>
      </c>
      <c r="J262" t="s">
        <v>46</v>
      </c>
      <c r="K262" t="s">
        <v>47</v>
      </c>
    </row>
    <row r="263" spans="1:11" x14ac:dyDescent="0.25">
      <c r="A263" t="s">
        <v>1280</v>
      </c>
      <c r="B263" t="s">
        <v>29328</v>
      </c>
      <c r="C263" t="s">
        <v>29329</v>
      </c>
      <c r="D263" t="s">
        <v>40</v>
      </c>
      <c r="E263" t="s">
        <v>29330</v>
      </c>
      <c r="F263" t="s">
        <v>8813</v>
      </c>
      <c r="G263" t="s">
        <v>47</v>
      </c>
      <c r="H263" t="s">
        <v>29331</v>
      </c>
      <c r="I263" t="s">
        <v>45</v>
      </c>
      <c r="J263" t="s">
        <v>46</v>
      </c>
      <c r="K263" t="s">
        <v>47</v>
      </c>
    </row>
    <row r="264" spans="1:11" x14ac:dyDescent="0.25">
      <c r="A264" t="s">
        <v>1285</v>
      </c>
      <c r="B264" t="s">
        <v>29332</v>
      </c>
      <c r="C264" t="s">
        <v>29333</v>
      </c>
      <c r="D264" t="s">
        <v>40</v>
      </c>
      <c r="E264" t="s">
        <v>29334</v>
      </c>
      <c r="F264" t="s">
        <v>13978</v>
      </c>
      <c r="G264" t="s">
        <v>47</v>
      </c>
      <c r="H264" t="s">
        <v>29335</v>
      </c>
      <c r="I264" t="s">
        <v>45</v>
      </c>
      <c r="J264" t="s">
        <v>46</v>
      </c>
      <c r="K264" t="s">
        <v>47</v>
      </c>
    </row>
    <row r="265" spans="1:11" x14ac:dyDescent="0.25">
      <c r="A265" t="s">
        <v>1290</v>
      </c>
      <c r="B265" t="s">
        <v>29336</v>
      </c>
      <c r="C265" t="s">
        <v>29337</v>
      </c>
      <c r="D265" t="s">
        <v>40</v>
      </c>
      <c r="E265" t="s">
        <v>29338</v>
      </c>
      <c r="F265" t="s">
        <v>13978</v>
      </c>
      <c r="G265" t="s">
        <v>47</v>
      </c>
      <c r="H265" t="s">
        <v>29339</v>
      </c>
      <c r="I265" t="s">
        <v>45</v>
      </c>
      <c r="J265" t="s">
        <v>46</v>
      </c>
      <c r="K265" t="s">
        <v>47</v>
      </c>
    </row>
    <row r="266" spans="1:11" x14ac:dyDescent="0.25">
      <c r="A266" t="s">
        <v>1296</v>
      </c>
      <c r="B266" t="s">
        <v>29340</v>
      </c>
      <c r="C266" t="s">
        <v>29341</v>
      </c>
      <c r="D266" t="s">
        <v>40</v>
      </c>
      <c r="E266" t="s">
        <v>29342</v>
      </c>
      <c r="F266" t="s">
        <v>13978</v>
      </c>
      <c r="G266" t="s">
        <v>47</v>
      </c>
      <c r="H266" t="s">
        <v>29343</v>
      </c>
      <c r="I266" t="s">
        <v>45</v>
      </c>
      <c r="J266" t="s">
        <v>46</v>
      </c>
      <c r="K266" t="s">
        <v>47</v>
      </c>
    </row>
    <row r="267" spans="1:11" x14ac:dyDescent="0.25">
      <c r="A267" t="s">
        <v>1301</v>
      </c>
      <c r="B267" t="s">
        <v>29340</v>
      </c>
      <c r="C267" t="s">
        <v>29341</v>
      </c>
      <c r="D267" t="s">
        <v>40</v>
      </c>
      <c r="E267" t="s">
        <v>29344</v>
      </c>
      <c r="F267" t="s">
        <v>13978</v>
      </c>
      <c r="G267" t="s">
        <v>47</v>
      </c>
      <c r="H267" t="s">
        <v>29343</v>
      </c>
      <c r="I267" t="s">
        <v>45</v>
      </c>
      <c r="J267" t="s">
        <v>46</v>
      </c>
      <c r="K267" t="s">
        <v>47</v>
      </c>
    </row>
    <row r="268" spans="1:11" x14ac:dyDescent="0.25">
      <c r="A268" t="s">
        <v>1306</v>
      </c>
      <c r="B268" t="s">
        <v>29345</v>
      </c>
      <c r="C268" t="s">
        <v>29346</v>
      </c>
      <c r="D268" t="s">
        <v>40</v>
      </c>
      <c r="E268" t="s">
        <v>29347</v>
      </c>
      <c r="F268" t="s">
        <v>3998</v>
      </c>
      <c r="G268" t="s">
        <v>47</v>
      </c>
      <c r="H268" t="s">
        <v>29348</v>
      </c>
      <c r="I268" t="s">
        <v>45</v>
      </c>
      <c r="J268" t="s">
        <v>46</v>
      </c>
      <c r="K268" t="s">
        <v>47</v>
      </c>
    </row>
    <row r="269" spans="1:11" x14ac:dyDescent="0.25">
      <c r="A269" t="s">
        <v>1311</v>
      </c>
      <c r="B269" t="s">
        <v>29349</v>
      </c>
      <c r="C269" t="s">
        <v>29350</v>
      </c>
      <c r="D269" t="s">
        <v>40</v>
      </c>
      <c r="E269" t="s">
        <v>29351</v>
      </c>
      <c r="F269" t="s">
        <v>16608</v>
      </c>
      <c r="G269" t="s">
        <v>47</v>
      </c>
      <c r="H269" t="s">
        <v>29352</v>
      </c>
      <c r="I269" t="s">
        <v>45</v>
      </c>
      <c r="J269" t="s">
        <v>46</v>
      </c>
      <c r="K269" t="s">
        <v>47</v>
      </c>
    </row>
    <row r="270" spans="1:11" x14ac:dyDescent="0.25">
      <c r="A270" t="s">
        <v>1316</v>
      </c>
      <c r="B270" t="s">
        <v>11034</v>
      </c>
      <c r="C270" t="s">
        <v>11035</v>
      </c>
      <c r="D270" t="s">
        <v>40</v>
      </c>
      <c r="E270" t="s">
        <v>29353</v>
      </c>
      <c r="F270" t="s">
        <v>16608</v>
      </c>
      <c r="G270" t="s">
        <v>47</v>
      </c>
      <c r="H270" t="s">
        <v>29354</v>
      </c>
      <c r="I270" t="s">
        <v>45</v>
      </c>
      <c r="J270" t="s">
        <v>46</v>
      </c>
      <c r="K270" t="s">
        <v>47</v>
      </c>
    </row>
    <row r="271" spans="1:11" x14ac:dyDescent="0.25">
      <c r="A271" t="s">
        <v>1321</v>
      </c>
      <c r="B271" t="s">
        <v>29355</v>
      </c>
      <c r="C271" t="s">
        <v>29356</v>
      </c>
      <c r="D271" t="s">
        <v>40</v>
      </c>
      <c r="E271" t="s">
        <v>29357</v>
      </c>
      <c r="F271" t="s">
        <v>16608</v>
      </c>
      <c r="G271" t="s">
        <v>47</v>
      </c>
      <c r="H271" t="s">
        <v>29358</v>
      </c>
      <c r="I271" t="s">
        <v>45</v>
      </c>
      <c r="J271" t="s">
        <v>46</v>
      </c>
      <c r="K271" t="s">
        <v>47</v>
      </c>
    </row>
    <row r="272" spans="1:11" x14ac:dyDescent="0.25">
      <c r="A272" t="s">
        <v>1325</v>
      </c>
      <c r="B272" t="s">
        <v>29359</v>
      </c>
      <c r="C272" t="s">
        <v>29360</v>
      </c>
      <c r="D272" t="s">
        <v>40</v>
      </c>
      <c r="E272" t="s">
        <v>29361</v>
      </c>
      <c r="F272" t="s">
        <v>16608</v>
      </c>
      <c r="G272" t="s">
        <v>47</v>
      </c>
      <c r="H272" t="s">
        <v>29362</v>
      </c>
      <c r="I272" t="s">
        <v>45</v>
      </c>
      <c r="J272" t="s">
        <v>46</v>
      </c>
      <c r="K272" t="s">
        <v>47</v>
      </c>
    </row>
    <row r="273" spans="1:11" x14ac:dyDescent="0.25">
      <c r="A273" t="s">
        <v>1331</v>
      </c>
      <c r="B273" t="s">
        <v>29363</v>
      </c>
      <c r="C273" t="s">
        <v>29364</v>
      </c>
      <c r="D273" t="s">
        <v>40</v>
      </c>
      <c r="E273" t="s">
        <v>29365</v>
      </c>
      <c r="F273" t="s">
        <v>16608</v>
      </c>
      <c r="G273" t="s">
        <v>47</v>
      </c>
      <c r="H273" t="s">
        <v>29366</v>
      </c>
      <c r="I273" t="s">
        <v>45</v>
      </c>
      <c r="J273" t="s">
        <v>46</v>
      </c>
      <c r="K273" t="s">
        <v>47</v>
      </c>
    </row>
    <row r="274" spans="1:11" x14ac:dyDescent="0.25">
      <c r="A274" t="s">
        <v>1337</v>
      </c>
      <c r="B274" t="s">
        <v>29367</v>
      </c>
      <c r="C274" t="s">
        <v>29368</v>
      </c>
      <c r="D274" t="s">
        <v>40</v>
      </c>
      <c r="E274" t="s">
        <v>29369</v>
      </c>
      <c r="F274" t="s">
        <v>13986</v>
      </c>
      <c r="G274" t="s">
        <v>47</v>
      </c>
      <c r="H274" t="s">
        <v>29370</v>
      </c>
      <c r="I274" t="s">
        <v>45</v>
      </c>
      <c r="J274" t="s">
        <v>46</v>
      </c>
      <c r="K274" t="s">
        <v>47</v>
      </c>
    </row>
    <row r="275" spans="1:11" x14ac:dyDescent="0.25">
      <c r="A275" t="s">
        <v>1343</v>
      </c>
      <c r="B275" t="s">
        <v>23949</v>
      </c>
      <c r="C275" t="s">
        <v>23950</v>
      </c>
      <c r="D275" t="s">
        <v>40</v>
      </c>
      <c r="E275" t="s">
        <v>29371</v>
      </c>
      <c r="F275" t="s">
        <v>13986</v>
      </c>
      <c r="G275" t="s">
        <v>47</v>
      </c>
      <c r="H275" t="s">
        <v>29372</v>
      </c>
      <c r="I275" t="s">
        <v>45</v>
      </c>
      <c r="J275" t="s">
        <v>46</v>
      </c>
      <c r="K275" t="s">
        <v>47</v>
      </c>
    </row>
    <row r="276" spans="1:11" x14ac:dyDescent="0.25">
      <c r="A276" t="s">
        <v>1348</v>
      </c>
      <c r="B276" t="s">
        <v>23949</v>
      </c>
      <c r="C276" t="s">
        <v>23950</v>
      </c>
      <c r="D276" t="s">
        <v>40</v>
      </c>
      <c r="E276" t="s">
        <v>29139</v>
      </c>
      <c r="F276" t="s">
        <v>13986</v>
      </c>
      <c r="G276" t="s">
        <v>47</v>
      </c>
      <c r="H276" t="s">
        <v>29372</v>
      </c>
      <c r="I276" t="s">
        <v>45</v>
      </c>
      <c r="J276" t="s">
        <v>46</v>
      </c>
      <c r="K276" t="s">
        <v>47</v>
      </c>
    </row>
    <row r="277" spans="1:11" x14ac:dyDescent="0.25">
      <c r="A277" t="s">
        <v>1352</v>
      </c>
      <c r="B277" t="s">
        <v>29373</v>
      </c>
      <c r="C277" t="s">
        <v>29374</v>
      </c>
      <c r="D277" t="s">
        <v>40</v>
      </c>
      <c r="E277" t="s">
        <v>29375</v>
      </c>
      <c r="F277" t="s">
        <v>13986</v>
      </c>
      <c r="G277" t="s">
        <v>47</v>
      </c>
      <c r="H277" t="s">
        <v>29376</v>
      </c>
      <c r="I277" t="s">
        <v>45</v>
      </c>
      <c r="J277" t="s">
        <v>46</v>
      </c>
      <c r="K277" t="s">
        <v>47</v>
      </c>
    </row>
    <row r="278" spans="1:11" x14ac:dyDescent="0.25">
      <c r="A278" t="s">
        <v>1357</v>
      </c>
      <c r="B278" t="s">
        <v>29377</v>
      </c>
      <c r="C278" t="s">
        <v>29378</v>
      </c>
      <c r="D278" t="s">
        <v>40</v>
      </c>
      <c r="E278" t="s">
        <v>29379</v>
      </c>
      <c r="F278" t="s">
        <v>13986</v>
      </c>
      <c r="G278" t="s">
        <v>47</v>
      </c>
      <c r="H278" t="s">
        <v>29380</v>
      </c>
      <c r="I278" t="s">
        <v>45</v>
      </c>
      <c r="J278" t="s">
        <v>46</v>
      </c>
      <c r="K278" t="s">
        <v>47</v>
      </c>
    </row>
    <row r="279" spans="1:11" x14ac:dyDescent="0.25">
      <c r="A279" t="s">
        <v>1362</v>
      </c>
      <c r="B279" t="s">
        <v>29381</v>
      </c>
      <c r="C279" t="s">
        <v>29382</v>
      </c>
      <c r="D279" t="s">
        <v>40</v>
      </c>
      <c r="E279" t="s">
        <v>29383</v>
      </c>
      <c r="F279" t="s">
        <v>13986</v>
      </c>
      <c r="G279" t="s">
        <v>47</v>
      </c>
      <c r="H279" t="s">
        <v>29384</v>
      </c>
      <c r="I279" t="s">
        <v>45</v>
      </c>
      <c r="J279" t="s">
        <v>46</v>
      </c>
      <c r="K279" t="s">
        <v>47</v>
      </c>
    </row>
    <row r="280" spans="1:11" x14ac:dyDescent="0.25">
      <c r="A280" t="s">
        <v>1367</v>
      </c>
      <c r="B280" t="s">
        <v>29385</v>
      </c>
      <c r="C280" t="s">
        <v>29386</v>
      </c>
      <c r="D280" t="s">
        <v>40</v>
      </c>
      <c r="E280" t="s">
        <v>29387</v>
      </c>
      <c r="F280" t="s">
        <v>13986</v>
      </c>
      <c r="G280" t="s">
        <v>47</v>
      </c>
      <c r="H280" t="s">
        <v>29388</v>
      </c>
      <c r="I280" t="s">
        <v>45</v>
      </c>
      <c r="J280" t="s">
        <v>46</v>
      </c>
      <c r="K280" t="s">
        <v>47</v>
      </c>
    </row>
    <row r="281" spans="1:11" x14ac:dyDescent="0.25">
      <c r="A281" t="s">
        <v>1372</v>
      </c>
      <c r="B281" t="s">
        <v>29389</v>
      </c>
      <c r="C281" t="s">
        <v>29390</v>
      </c>
      <c r="D281" t="s">
        <v>40</v>
      </c>
      <c r="E281" t="s">
        <v>29391</v>
      </c>
      <c r="F281" t="s">
        <v>13986</v>
      </c>
      <c r="G281" t="s">
        <v>47</v>
      </c>
      <c r="H281" t="s">
        <v>29392</v>
      </c>
      <c r="I281" t="s">
        <v>45</v>
      </c>
      <c r="J281" t="s">
        <v>46</v>
      </c>
      <c r="K281" t="s">
        <v>47</v>
      </c>
    </row>
    <row r="282" spans="1:11" x14ac:dyDescent="0.25">
      <c r="A282" t="s">
        <v>1377</v>
      </c>
      <c r="B282" t="s">
        <v>29389</v>
      </c>
      <c r="C282" t="s">
        <v>29390</v>
      </c>
      <c r="D282" t="s">
        <v>40</v>
      </c>
      <c r="E282" t="s">
        <v>28813</v>
      </c>
      <c r="F282" t="s">
        <v>13986</v>
      </c>
      <c r="G282" t="s">
        <v>47</v>
      </c>
      <c r="H282" t="s">
        <v>29392</v>
      </c>
      <c r="I282" t="s">
        <v>45</v>
      </c>
      <c r="J282" t="s">
        <v>46</v>
      </c>
      <c r="K282" t="s">
        <v>47</v>
      </c>
    </row>
    <row r="283" spans="1:11" x14ac:dyDescent="0.25">
      <c r="A283" t="s">
        <v>1382</v>
      </c>
      <c r="B283" t="s">
        <v>29393</v>
      </c>
      <c r="C283" t="s">
        <v>29394</v>
      </c>
      <c r="D283" t="s">
        <v>40</v>
      </c>
      <c r="E283" t="s">
        <v>29395</v>
      </c>
      <c r="F283" t="s">
        <v>13986</v>
      </c>
      <c r="G283" t="s">
        <v>47</v>
      </c>
      <c r="H283" t="s">
        <v>29396</v>
      </c>
      <c r="I283" t="s">
        <v>45</v>
      </c>
      <c r="J283" t="s">
        <v>46</v>
      </c>
      <c r="K283" t="s">
        <v>47</v>
      </c>
    </row>
    <row r="284" spans="1:11" x14ac:dyDescent="0.25">
      <c r="A284" t="s">
        <v>1387</v>
      </c>
      <c r="B284" t="s">
        <v>29397</v>
      </c>
      <c r="C284" t="s">
        <v>29398</v>
      </c>
      <c r="D284" t="s">
        <v>40</v>
      </c>
      <c r="E284" t="s">
        <v>29399</v>
      </c>
      <c r="F284" t="s">
        <v>13986</v>
      </c>
      <c r="G284" t="s">
        <v>47</v>
      </c>
      <c r="H284" t="s">
        <v>29400</v>
      </c>
      <c r="I284" t="s">
        <v>45</v>
      </c>
      <c r="J284" t="s">
        <v>46</v>
      </c>
      <c r="K284" t="s">
        <v>47</v>
      </c>
    </row>
    <row r="285" spans="1:11" x14ac:dyDescent="0.25">
      <c r="A285" t="s">
        <v>1392</v>
      </c>
      <c r="B285" t="s">
        <v>29401</v>
      </c>
      <c r="C285" t="s">
        <v>29402</v>
      </c>
      <c r="D285" t="s">
        <v>40</v>
      </c>
      <c r="E285" t="s">
        <v>29403</v>
      </c>
      <c r="F285" t="s">
        <v>13986</v>
      </c>
      <c r="G285" t="s">
        <v>47</v>
      </c>
      <c r="H285" t="s">
        <v>29404</v>
      </c>
      <c r="I285" t="s">
        <v>45</v>
      </c>
      <c r="J285" t="s">
        <v>46</v>
      </c>
      <c r="K285" t="s">
        <v>47</v>
      </c>
    </row>
    <row r="286" spans="1:11" x14ac:dyDescent="0.25">
      <c r="A286" t="s">
        <v>1398</v>
      </c>
      <c r="B286" t="s">
        <v>29405</v>
      </c>
      <c r="C286" t="s">
        <v>29406</v>
      </c>
      <c r="D286" t="s">
        <v>40</v>
      </c>
      <c r="E286" t="s">
        <v>29407</v>
      </c>
      <c r="F286" t="s">
        <v>13986</v>
      </c>
      <c r="G286" t="s">
        <v>47</v>
      </c>
      <c r="H286" t="s">
        <v>29408</v>
      </c>
      <c r="I286" t="s">
        <v>45</v>
      </c>
      <c r="J286" t="s">
        <v>46</v>
      </c>
      <c r="K286" t="s">
        <v>47</v>
      </c>
    </row>
    <row r="287" spans="1:11" x14ac:dyDescent="0.25">
      <c r="A287" t="s">
        <v>1404</v>
      </c>
      <c r="B287" t="s">
        <v>29409</v>
      </c>
      <c r="C287" t="s">
        <v>29410</v>
      </c>
      <c r="D287" t="s">
        <v>40</v>
      </c>
      <c r="E287" t="s">
        <v>29411</v>
      </c>
      <c r="F287" t="s">
        <v>13986</v>
      </c>
      <c r="G287" t="s">
        <v>47</v>
      </c>
      <c r="H287" t="s">
        <v>29412</v>
      </c>
      <c r="I287" t="s">
        <v>45</v>
      </c>
      <c r="J287" t="s">
        <v>46</v>
      </c>
      <c r="K287" t="s">
        <v>47</v>
      </c>
    </row>
    <row r="288" spans="1:11" x14ac:dyDescent="0.25">
      <c r="A288" t="s">
        <v>1409</v>
      </c>
      <c r="B288" t="s">
        <v>29413</v>
      </c>
      <c r="C288" t="s">
        <v>29414</v>
      </c>
      <c r="D288" t="s">
        <v>40</v>
      </c>
      <c r="E288" t="s">
        <v>29415</v>
      </c>
      <c r="F288" t="s">
        <v>13986</v>
      </c>
      <c r="G288" t="s">
        <v>47</v>
      </c>
      <c r="H288" t="s">
        <v>29416</v>
      </c>
      <c r="I288" t="s">
        <v>45</v>
      </c>
      <c r="J288" t="s">
        <v>46</v>
      </c>
      <c r="K288" t="s">
        <v>47</v>
      </c>
    </row>
    <row r="289" spans="1:11" x14ac:dyDescent="0.25">
      <c r="A289" t="s">
        <v>1414</v>
      </c>
      <c r="B289" t="s">
        <v>29417</v>
      </c>
      <c r="C289" t="s">
        <v>29418</v>
      </c>
      <c r="D289" t="s">
        <v>40</v>
      </c>
      <c r="E289" t="s">
        <v>29419</v>
      </c>
      <c r="F289" t="s">
        <v>13986</v>
      </c>
      <c r="G289" t="s">
        <v>47</v>
      </c>
      <c r="H289" t="s">
        <v>29420</v>
      </c>
      <c r="I289" t="s">
        <v>45</v>
      </c>
      <c r="J289" t="s">
        <v>46</v>
      </c>
      <c r="K289" t="s">
        <v>47</v>
      </c>
    </row>
    <row r="290" spans="1:11" x14ac:dyDescent="0.25">
      <c r="A290" t="s">
        <v>1419</v>
      </c>
      <c r="B290" t="s">
        <v>29421</v>
      </c>
      <c r="C290" t="s">
        <v>29422</v>
      </c>
      <c r="D290" t="s">
        <v>40</v>
      </c>
      <c r="E290" t="s">
        <v>29423</v>
      </c>
      <c r="F290" t="s">
        <v>13986</v>
      </c>
      <c r="G290" t="s">
        <v>47</v>
      </c>
      <c r="H290" t="s">
        <v>29424</v>
      </c>
      <c r="I290" t="s">
        <v>45</v>
      </c>
      <c r="J290" t="s">
        <v>46</v>
      </c>
      <c r="K290" t="s">
        <v>47</v>
      </c>
    </row>
    <row r="291" spans="1:11" x14ac:dyDescent="0.25">
      <c r="A291" t="s">
        <v>1424</v>
      </c>
      <c r="B291" t="s">
        <v>29425</v>
      </c>
      <c r="C291" t="s">
        <v>29426</v>
      </c>
      <c r="D291" t="s">
        <v>40</v>
      </c>
      <c r="E291" t="s">
        <v>29427</v>
      </c>
      <c r="F291" t="s">
        <v>13986</v>
      </c>
      <c r="G291" t="s">
        <v>47</v>
      </c>
      <c r="H291" t="s">
        <v>29428</v>
      </c>
      <c r="I291" t="s">
        <v>45</v>
      </c>
      <c r="J291" t="s">
        <v>46</v>
      </c>
      <c r="K291" t="s">
        <v>47</v>
      </c>
    </row>
    <row r="292" spans="1:11" x14ac:dyDescent="0.25">
      <c r="A292" t="s">
        <v>1428</v>
      </c>
      <c r="B292" t="s">
        <v>29429</v>
      </c>
      <c r="C292" t="s">
        <v>29430</v>
      </c>
      <c r="D292" t="s">
        <v>40</v>
      </c>
      <c r="E292" t="s">
        <v>29431</v>
      </c>
      <c r="F292" t="s">
        <v>13986</v>
      </c>
      <c r="G292" t="s">
        <v>47</v>
      </c>
      <c r="H292" t="s">
        <v>29432</v>
      </c>
      <c r="I292" t="s">
        <v>45</v>
      </c>
      <c r="J292" t="s">
        <v>46</v>
      </c>
      <c r="K292" t="s">
        <v>47</v>
      </c>
    </row>
    <row r="293" spans="1:11" x14ac:dyDescent="0.25">
      <c r="A293" t="s">
        <v>1433</v>
      </c>
      <c r="B293" t="s">
        <v>29433</v>
      </c>
      <c r="C293" t="s">
        <v>29433</v>
      </c>
      <c r="D293" t="s">
        <v>40</v>
      </c>
      <c r="E293" t="s">
        <v>29434</v>
      </c>
      <c r="F293" t="s">
        <v>13986</v>
      </c>
      <c r="G293" t="s">
        <v>47</v>
      </c>
      <c r="H293" t="s">
        <v>29435</v>
      </c>
      <c r="I293" t="s">
        <v>45</v>
      </c>
      <c r="J293" t="s">
        <v>46</v>
      </c>
      <c r="K293" t="s">
        <v>47</v>
      </c>
    </row>
    <row r="294" spans="1:11" x14ac:dyDescent="0.25">
      <c r="A294" t="s">
        <v>1438</v>
      </c>
      <c r="B294" t="s">
        <v>29436</v>
      </c>
      <c r="C294" t="s">
        <v>29437</v>
      </c>
      <c r="D294" t="s">
        <v>40</v>
      </c>
      <c r="E294" t="s">
        <v>29438</v>
      </c>
      <c r="F294" t="s">
        <v>13986</v>
      </c>
      <c r="G294" t="s">
        <v>47</v>
      </c>
      <c r="H294" t="s">
        <v>29439</v>
      </c>
      <c r="I294" t="s">
        <v>45</v>
      </c>
      <c r="J294" t="s">
        <v>46</v>
      </c>
      <c r="K294" t="s">
        <v>47</v>
      </c>
    </row>
    <row r="295" spans="1:11" x14ac:dyDescent="0.25">
      <c r="A295" t="s">
        <v>1443</v>
      </c>
      <c r="B295" t="s">
        <v>29440</v>
      </c>
      <c r="C295" t="s">
        <v>29441</v>
      </c>
      <c r="D295" t="s">
        <v>40</v>
      </c>
      <c r="E295" t="s">
        <v>29442</v>
      </c>
      <c r="F295" t="s">
        <v>13986</v>
      </c>
      <c r="G295" t="s">
        <v>47</v>
      </c>
      <c r="H295" t="s">
        <v>29443</v>
      </c>
      <c r="I295" t="s">
        <v>45</v>
      </c>
      <c r="J295" t="s">
        <v>46</v>
      </c>
      <c r="K295" t="s">
        <v>47</v>
      </c>
    </row>
    <row r="296" spans="1:11" x14ac:dyDescent="0.25">
      <c r="A296" t="s">
        <v>1448</v>
      </c>
      <c r="B296" t="s">
        <v>29444</v>
      </c>
      <c r="C296" t="s">
        <v>29445</v>
      </c>
      <c r="D296" t="s">
        <v>40</v>
      </c>
      <c r="E296" t="s">
        <v>29446</v>
      </c>
      <c r="F296" t="s">
        <v>13986</v>
      </c>
      <c r="G296" t="s">
        <v>47</v>
      </c>
      <c r="H296" t="s">
        <v>29447</v>
      </c>
      <c r="I296" t="s">
        <v>45</v>
      </c>
      <c r="J296" t="s">
        <v>46</v>
      </c>
      <c r="K296" t="s">
        <v>47</v>
      </c>
    </row>
    <row r="297" spans="1:11" x14ac:dyDescent="0.25">
      <c r="A297" t="s">
        <v>1452</v>
      </c>
      <c r="B297" t="s">
        <v>29448</v>
      </c>
      <c r="C297" t="s">
        <v>29449</v>
      </c>
      <c r="D297" t="s">
        <v>40</v>
      </c>
      <c r="E297" t="s">
        <v>29450</v>
      </c>
      <c r="F297" t="s">
        <v>13986</v>
      </c>
      <c r="G297" t="s">
        <v>47</v>
      </c>
      <c r="H297" t="s">
        <v>29451</v>
      </c>
      <c r="I297" t="s">
        <v>45</v>
      </c>
      <c r="J297" t="s">
        <v>46</v>
      </c>
      <c r="K297" t="s">
        <v>47</v>
      </c>
    </row>
    <row r="298" spans="1:11" x14ac:dyDescent="0.25">
      <c r="A298" t="s">
        <v>1456</v>
      </c>
      <c r="B298" t="s">
        <v>29452</v>
      </c>
      <c r="C298" t="s">
        <v>29453</v>
      </c>
      <c r="D298" t="s">
        <v>40</v>
      </c>
      <c r="E298" t="s">
        <v>29454</v>
      </c>
      <c r="F298" t="s">
        <v>13986</v>
      </c>
      <c r="G298" t="s">
        <v>47</v>
      </c>
      <c r="H298" t="s">
        <v>29455</v>
      </c>
      <c r="I298" t="s">
        <v>45</v>
      </c>
      <c r="J298" t="s">
        <v>46</v>
      </c>
      <c r="K298" t="s">
        <v>47</v>
      </c>
    </row>
    <row r="299" spans="1:11" x14ac:dyDescent="0.25">
      <c r="A299" t="s">
        <v>1461</v>
      </c>
      <c r="B299" t="s">
        <v>29456</v>
      </c>
      <c r="C299" t="s">
        <v>29456</v>
      </c>
      <c r="D299" t="s">
        <v>40</v>
      </c>
      <c r="E299" t="s">
        <v>28934</v>
      </c>
      <c r="F299" t="s">
        <v>13986</v>
      </c>
      <c r="G299" t="s">
        <v>47</v>
      </c>
      <c r="H299" t="s">
        <v>29457</v>
      </c>
      <c r="I299" t="s">
        <v>45</v>
      </c>
      <c r="J299" t="s">
        <v>46</v>
      </c>
      <c r="K299" t="s">
        <v>47</v>
      </c>
    </row>
    <row r="300" spans="1:11" x14ac:dyDescent="0.25">
      <c r="A300" t="s">
        <v>1466</v>
      </c>
      <c r="B300" t="s">
        <v>5892</v>
      </c>
      <c r="C300" t="s">
        <v>29458</v>
      </c>
      <c r="D300" t="s">
        <v>40</v>
      </c>
      <c r="E300" t="s">
        <v>29459</v>
      </c>
      <c r="F300" t="s">
        <v>13986</v>
      </c>
      <c r="G300" t="s">
        <v>47</v>
      </c>
      <c r="H300" t="s">
        <v>29460</v>
      </c>
      <c r="I300" t="s">
        <v>45</v>
      </c>
      <c r="J300" t="s">
        <v>46</v>
      </c>
      <c r="K300" t="s">
        <v>47</v>
      </c>
    </row>
    <row r="301" spans="1:11" x14ac:dyDescent="0.25">
      <c r="A301" t="s">
        <v>1470</v>
      </c>
      <c r="B301" t="s">
        <v>29461</v>
      </c>
      <c r="C301" t="s">
        <v>29462</v>
      </c>
      <c r="D301" t="s">
        <v>40</v>
      </c>
      <c r="E301" t="s">
        <v>14697</v>
      </c>
      <c r="F301" t="s">
        <v>13986</v>
      </c>
      <c r="G301" t="s">
        <v>47</v>
      </c>
      <c r="H301" t="s">
        <v>29463</v>
      </c>
      <c r="I301" t="s">
        <v>45</v>
      </c>
      <c r="J301" t="s">
        <v>46</v>
      </c>
      <c r="K301" t="s">
        <v>47</v>
      </c>
    </row>
    <row r="302" spans="1:11" x14ac:dyDescent="0.25">
      <c r="A302" t="s">
        <v>1475</v>
      </c>
      <c r="B302" t="s">
        <v>29464</v>
      </c>
      <c r="C302" t="s">
        <v>29465</v>
      </c>
      <c r="D302" t="s">
        <v>40</v>
      </c>
      <c r="E302" t="s">
        <v>29466</v>
      </c>
      <c r="F302" t="s">
        <v>13986</v>
      </c>
      <c r="G302" t="s">
        <v>47</v>
      </c>
      <c r="H302" t="s">
        <v>29467</v>
      </c>
      <c r="I302" t="s">
        <v>45</v>
      </c>
      <c r="J302" t="s">
        <v>46</v>
      </c>
      <c r="K302" t="s">
        <v>47</v>
      </c>
    </row>
    <row r="303" spans="1:11" x14ac:dyDescent="0.25">
      <c r="A303" t="s">
        <v>1480</v>
      </c>
      <c r="B303" t="s">
        <v>29468</v>
      </c>
      <c r="C303" t="s">
        <v>29469</v>
      </c>
      <c r="D303" t="s">
        <v>40</v>
      </c>
      <c r="E303" t="s">
        <v>29470</v>
      </c>
      <c r="F303" t="s">
        <v>13986</v>
      </c>
      <c r="G303" t="s">
        <v>47</v>
      </c>
      <c r="H303" t="s">
        <v>29471</v>
      </c>
      <c r="I303" t="s">
        <v>45</v>
      </c>
      <c r="J303" t="s">
        <v>46</v>
      </c>
      <c r="K303" t="s">
        <v>47</v>
      </c>
    </row>
    <row r="304" spans="1:11" x14ac:dyDescent="0.25">
      <c r="A304" t="s">
        <v>1482</v>
      </c>
      <c r="B304" t="s">
        <v>29472</v>
      </c>
      <c r="C304" t="s">
        <v>29473</v>
      </c>
      <c r="D304" t="s">
        <v>40</v>
      </c>
      <c r="E304" t="s">
        <v>29474</v>
      </c>
      <c r="F304" t="s">
        <v>13986</v>
      </c>
      <c r="G304" t="s">
        <v>47</v>
      </c>
      <c r="H304" t="s">
        <v>29475</v>
      </c>
      <c r="I304" t="s">
        <v>45</v>
      </c>
      <c r="J304" t="s">
        <v>46</v>
      </c>
      <c r="K304" t="s">
        <v>47</v>
      </c>
    </row>
    <row r="305" spans="1:11" x14ac:dyDescent="0.25">
      <c r="A305" t="s">
        <v>1487</v>
      </c>
      <c r="B305" t="s">
        <v>29476</v>
      </c>
      <c r="C305" t="s">
        <v>29477</v>
      </c>
      <c r="D305" t="s">
        <v>40</v>
      </c>
      <c r="E305" t="s">
        <v>29478</v>
      </c>
      <c r="F305" t="s">
        <v>13986</v>
      </c>
      <c r="G305" t="s">
        <v>47</v>
      </c>
      <c r="H305" t="s">
        <v>29479</v>
      </c>
      <c r="I305" t="s">
        <v>45</v>
      </c>
      <c r="J305" t="s">
        <v>46</v>
      </c>
      <c r="K305" t="s">
        <v>47</v>
      </c>
    </row>
    <row r="306" spans="1:11" x14ac:dyDescent="0.25">
      <c r="A306" t="s">
        <v>1492</v>
      </c>
      <c r="B306" t="s">
        <v>29480</v>
      </c>
      <c r="C306" t="s">
        <v>29481</v>
      </c>
      <c r="D306" t="s">
        <v>40</v>
      </c>
      <c r="E306" t="s">
        <v>28952</v>
      </c>
      <c r="F306" t="s">
        <v>13986</v>
      </c>
      <c r="G306" t="s">
        <v>47</v>
      </c>
      <c r="H306" t="s">
        <v>29482</v>
      </c>
      <c r="I306" t="s">
        <v>45</v>
      </c>
      <c r="J306" t="s">
        <v>46</v>
      </c>
      <c r="K306" t="s">
        <v>47</v>
      </c>
    </row>
    <row r="307" spans="1:11" x14ac:dyDescent="0.25">
      <c r="A307" t="s">
        <v>1498</v>
      </c>
      <c r="B307" t="s">
        <v>29483</v>
      </c>
      <c r="C307" t="s">
        <v>29484</v>
      </c>
      <c r="D307" t="s">
        <v>40</v>
      </c>
      <c r="E307" t="s">
        <v>29078</v>
      </c>
      <c r="F307" t="s">
        <v>13986</v>
      </c>
      <c r="G307" t="s">
        <v>47</v>
      </c>
      <c r="H307" t="s">
        <v>29485</v>
      </c>
      <c r="I307" t="s">
        <v>45</v>
      </c>
      <c r="J307" t="s">
        <v>46</v>
      </c>
      <c r="K307" t="s">
        <v>47</v>
      </c>
    </row>
    <row r="308" spans="1:11" x14ac:dyDescent="0.25">
      <c r="A308" t="s">
        <v>1503</v>
      </c>
      <c r="B308" t="s">
        <v>29486</v>
      </c>
      <c r="C308" t="s">
        <v>29487</v>
      </c>
      <c r="D308" t="s">
        <v>40</v>
      </c>
      <c r="E308" t="s">
        <v>29488</v>
      </c>
      <c r="F308" t="s">
        <v>13986</v>
      </c>
      <c r="G308" t="s">
        <v>47</v>
      </c>
      <c r="H308" t="s">
        <v>29489</v>
      </c>
      <c r="I308" t="s">
        <v>45</v>
      </c>
      <c r="J308" t="s">
        <v>46</v>
      </c>
      <c r="K308" t="s">
        <v>47</v>
      </c>
    </row>
    <row r="309" spans="1:11" x14ac:dyDescent="0.25">
      <c r="A309" t="s">
        <v>1508</v>
      </c>
      <c r="B309" t="s">
        <v>29490</v>
      </c>
      <c r="C309" t="s">
        <v>29491</v>
      </c>
      <c r="D309" t="s">
        <v>40</v>
      </c>
      <c r="E309" t="s">
        <v>29492</v>
      </c>
      <c r="F309" t="s">
        <v>13986</v>
      </c>
      <c r="G309" t="s">
        <v>47</v>
      </c>
      <c r="H309" t="s">
        <v>29493</v>
      </c>
      <c r="I309" t="s">
        <v>45</v>
      </c>
      <c r="J309" t="s">
        <v>46</v>
      </c>
      <c r="K309" t="s">
        <v>47</v>
      </c>
    </row>
    <row r="310" spans="1:11" x14ac:dyDescent="0.25">
      <c r="A310" t="s">
        <v>1513</v>
      </c>
      <c r="B310" t="s">
        <v>29494</v>
      </c>
      <c r="C310" t="s">
        <v>29495</v>
      </c>
      <c r="D310" t="s">
        <v>40</v>
      </c>
      <c r="E310" t="s">
        <v>29496</v>
      </c>
      <c r="F310" t="s">
        <v>13986</v>
      </c>
      <c r="G310" t="s">
        <v>47</v>
      </c>
      <c r="H310" t="s">
        <v>29497</v>
      </c>
      <c r="I310" t="s">
        <v>45</v>
      </c>
      <c r="J310" t="s">
        <v>46</v>
      </c>
      <c r="K310" t="s">
        <v>47</v>
      </c>
    </row>
    <row r="311" spans="1:11" x14ac:dyDescent="0.25">
      <c r="A311" t="s">
        <v>1517</v>
      </c>
      <c r="B311" t="s">
        <v>29498</v>
      </c>
      <c r="C311" t="s">
        <v>29498</v>
      </c>
      <c r="D311" t="s">
        <v>40</v>
      </c>
      <c r="E311" t="s">
        <v>29499</v>
      </c>
      <c r="F311" t="s">
        <v>13986</v>
      </c>
      <c r="G311" t="s">
        <v>47</v>
      </c>
      <c r="H311" t="s">
        <v>29500</v>
      </c>
      <c r="I311" t="s">
        <v>45</v>
      </c>
      <c r="J311" t="s">
        <v>46</v>
      </c>
      <c r="K311" t="s">
        <v>47</v>
      </c>
    </row>
    <row r="312" spans="1:11" x14ac:dyDescent="0.25">
      <c r="A312" t="s">
        <v>1522</v>
      </c>
      <c r="B312" t="s">
        <v>29501</v>
      </c>
      <c r="C312" t="s">
        <v>29502</v>
      </c>
      <c r="D312" t="s">
        <v>40</v>
      </c>
      <c r="E312" t="s">
        <v>29503</v>
      </c>
      <c r="F312" t="s">
        <v>13986</v>
      </c>
      <c r="G312" t="s">
        <v>47</v>
      </c>
      <c r="H312" t="s">
        <v>29504</v>
      </c>
      <c r="I312" t="s">
        <v>45</v>
      </c>
      <c r="J312" t="s">
        <v>46</v>
      </c>
      <c r="K312" t="s">
        <v>47</v>
      </c>
    </row>
    <row r="313" spans="1:11" x14ac:dyDescent="0.25">
      <c r="A313" t="s">
        <v>1527</v>
      </c>
      <c r="B313" t="s">
        <v>29505</v>
      </c>
      <c r="C313" t="s">
        <v>29506</v>
      </c>
      <c r="D313" t="s">
        <v>40</v>
      </c>
      <c r="E313" t="s">
        <v>28813</v>
      </c>
      <c r="F313" t="s">
        <v>13986</v>
      </c>
      <c r="G313" t="s">
        <v>47</v>
      </c>
      <c r="H313" t="s">
        <v>29507</v>
      </c>
      <c r="I313" t="s">
        <v>45</v>
      </c>
      <c r="J313" t="s">
        <v>46</v>
      </c>
      <c r="K313" t="s">
        <v>47</v>
      </c>
    </row>
    <row r="314" spans="1:11" x14ac:dyDescent="0.25">
      <c r="A314" t="s">
        <v>1532</v>
      </c>
      <c r="B314" t="s">
        <v>29508</v>
      </c>
      <c r="C314" t="s">
        <v>29509</v>
      </c>
      <c r="D314" t="s">
        <v>40</v>
      </c>
      <c r="E314" t="s">
        <v>29510</v>
      </c>
      <c r="F314" t="s">
        <v>13986</v>
      </c>
      <c r="G314" t="s">
        <v>47</v>
      </c>
      <c r="H314" t="s">
        <v>29511</v>
      </c>
      <c r="I314" t="s">
        <v>45</v>
      </c>
      <c r="J314" t="s">
        <v>46</v>
      </c>
      <c r="K314" t="s">
        <v>47</v>
      </c>
    </row>
    <row r="315" spans="1:11" x14ac:dyDescent="0.25">
      <c r="A315" t="s">
        <v>1537</v>
      </c>
      <c r="B315" t="s">
        <v>29512</v>
      </c>
      <c r="C315" t="s">
        <v>29513</v>
      </c>
      <c r="D315" t="s">
        <v>40</v>
      </c>
      <c r="E315" t="s">
        <v>29514</v>
      </c>
      <c r="F315" t="s">
        <v>13986</v>
      </c>
      <c r="G315" t="s">
        <v>47</v>
      </c>
      <c r="H315" t="s">
        <v>29515</v>
      </c>
      <c r="I315" t="s">
        <v>45</v>
      </c>
      <c r="J315" t="s">
        <v>46</v>
      </c>
      <c r="K315" t="s">
        <v>47</v>
      </c>
    </row>
    <row r="316" spans="1:11" x14ac:dyDescent="0.25">
      <c r="A316" t="s">
        <v>1542</v>
      </c>
      <c r="B316" t="s">
        <v>29516</v>
      </c>
      <c r="C316" t="s">
        <v>29517</v>
      </c>
      <c r="D316" t="s">
        <v>40</v>
      </c>
      <c r="E316" t="s">
        <v>29518</v>
      </c>
      <c r="F316" t="s">
        <v>13986</v>
      </c>
      <c r="G316" t="s">
        <v>47</v>
      </c>
      <c r="H316" t="s">
        <v>29519</v>
      </c>
      <c r="I316" t="s">
        <v>45</v>
      </c>
      <c r="J316" t="s">
        <v>46</v>
      </c>
      <c r="K316" t="s">
        <v>47</v>
      </c>
    </row>
    <row r="317" spans="1:11" x14ac:dyDescent="0.25">
      <c r="A317" t="s">
        <v>1547</v>
      </c>
      <c r="B317" t="s">
        <v>29520</v>
      </c>
      <c r="C317" t="s">
        <v>29521</v>
      </c>
      <c r="D317" t="s">
        <v>40</v>
      </c>
      <c r="E317" t="s">
        <v>29383</v>
      </c>
      <c r="F317" t="s">
        <v>13986</v>
      </c>
      <c r="G317" t="s">
        <v>47</v>
      </c>
      <c r="H317" t="s">
        <v>29522</v>
      </c>
      <c r="I317" t="s">
        <v>45</v>
      </c>
      <c r="J317" t="s">
        <v>46</v>
      </c>
      <c r="K317" t="s">
        <v>47</v>
      </c>
    </row>
    <row r="318" spans="1:11" x14ac:dyDescent="0.25">
      <c r="A318" t="s">
        <v>1552</v>
      </c>
      <c r="B318" t="s">
        <v>29523</v>
      </c>
      <c r="C318" t="s">
        <v>29524</v>
      </c>
      <c r="D318" t="s">
        <v>40</v>
      </c>
      <c r="E318" t="s">
        <v>29525</v>
      </c>
      <c r="F318" t="s">
        <v>13986</v>
      </c>
      <c r="G318" t="s">
        <v>47</v>
      </c>
      <c r="H318" t="s">
        <v>29526</v>
      </c>
      <c r="I318" t="s">
        <v>45</v>
      </c>
      <c r="J318" t="s">
        <v>46</v>
      </c>
      <c r="K318" t="s">
        <v>47</v>
      </c>
    </row>
    <row r="319" spans="1:11" x14ac:dyDescent="0.25">
      <c r="A319" t="s">
        <v>1557</v>
      </c>
      <c r="B319" t="s">
        <v>29527</v>
      </c>
      <c r="C319" t="s">
        <v>29527</v>
      </c>
      <c r="D319" t="s">
        <v>40</v>
      </c>
      <c r="E319" t="s">
        <v>29528</v>
      </c>
      <c r="F319" t="s">
        <v>13986</v>
      </c>
      <c r="G319" t="s">
        <v>47</v>
      </c>
      <c r="H319" t="s">
        <v>29529</v>
      </c>
      <c r="I319" t="s">
        <v>45</v>
      </c>
      <c r="J319" t="s">
        <v>46</v>
      </c>
      <c r="K319" t="s">
        <v>47</v>
      </c>
    </row>
    <row r="320" spans="1:11" x14ac:dyDescent="0.25">
      <c r="A320" t="s">
        <v>168</v>
      </c>
      <c r="B320" t="s">
        <v>7863</v>
      </c>
      <c r="C320" t="s">
        <v>29530</v>
      </c>
      <c r="D320" t="s">
        <v>40</v>
      </c>
      <c r="E320" t="s">
        <v>29531</v>
      </c>
      <c r="F320" t="s">
        <v>13986</v>
      </c>
      <c r="G320" t="s">
        <v>47</v>
      </c>
      <c r="H320" t="s">
        <v>29532</v>
      </c>
      <c r="I320" t="s">
        <v>45</v>
      </c>
      <c r="J320" t="s">
        <v>46</v>
      </c>
      <c r="K320" t="s">
        <v>47</v>
      </c>
    </row>
    <row r="321" spans="1:11" x14ac:dyDescent="0.25">
      <c r="A321" t="s">
        <v>1566</v>
      </c>
      <c r="B321" t="s">
        <v>20105</v>
      </c>
      <c r="C321" t="s">
        <v>20106</v>
      </c>
      <c r="D321" t="s">
        <v>40</v>
      </c>
      <c r="E321" t="s">
        <v>29533</v>
      </c>
      <c r="F321" t="s">
        <v>13986</v>
      </c>
      <c r="G321" t="s">
        <v>47</v>
      </c>
      <c r="H321" t="s">
        <v>27372</v>
      </c>
      <c r="I321" t="s">
        <v>45</v>
      </c>
      <c r="J321" t="s">
        <v>46</v>
      </c>
      <c r="K321" t="s">
        <v>47</v>
      </c>
    </row>
    <row r="322" spans="1:11" x14ac:dyDescent="0.25">
      <c r="A322" t="s">
        <v>1571</v>
      </c>
      <c r="B322" t="s">
        <v>28581</v>
      </c>
      <c r="C322" t="s">
        <v>28582</v>
      </c>
      <c r="D322" t="s">
        <v>40</v>
      </c>
      <c r="E322" t="s">
        <v>29074</v>
      </c>
      <c r="F322" t="s">
        <v>13986</v>
      </c>
      <c r="G322" t="s">
        <v>47</v>
      </c>
      <c r="H322" t="s">
        <v>28584</v>
      </c>
      <c r="I322" t="s">
        <v>45</v>
      </c>
      <c r="J322" t="s">
        <v>46</v>
      </c>
      <c r="K322" t="s">
        <v>47</v>
      </c>
    </row>
    <row r="323" spans="1:11" x14ac:dyDescent="0.25">
      <c r="A323" t="s">
        <v>1577</v>
      </c>
      <c r="B323" t="s">
        <v>29534</v>
      </c>
      <c r="C323" t="s">
        <v>29535</v>
      </c>
      <c r="D323" t="s">
        <v>40</v>
      </c>
      <c r="E323" t="s">
        <v>29536</v>
      </c>
      <c r="F323" t="s">
        <v>13986</v>
      </c>
      <c r="G323" t="s">
        <v>47</v>
      </c>
      <c r="H323" t="s">
        <v>29537</v>
      </c>
      <c r="I323" t="s">
        <v>45</v>
      </c>
      <c r="J323" t="s">
        <v>46</v>
      </c>
      <c r="K323" t="s">
        <v>47</v>
      </c>
    </row>
    <row r="324" spans="1:11" x14ac:dyDescent="0.25">
      <c r="A324" t="s">
        <v>1582</v>
      </c>
      <c r="B324" t="s">
        <v>29538</v>
      </c>
      <c r="C324" t="s">
        <v>29539</v>
      </c>
      <c r="D324" t="s">
        <v>40</v>
      </c>
      <c r="E324" t="s">
        <v>29540</v>
      </c>
      <c r="F324" t="s">
        <v>13986</v>
      </c>
      <c r="G324" t="s">
        <v>47</v>
      </c>
      <c r="H324" t="s">
        <v>29541</v>
      </c>
      <c r="I324" t="s">
        <v>45</v>
      </c>
      <c r="J324" t="s">
        <v>46</v>
      </c>
      <c r="K324" t="s">
        <v>47</v>
      </c>
    </row>
    <row r="325" spans="1:11" x14ac:dyDescent="0.25">
      <c r="A325" t="s">
        <v>1587</v>
      </c>
      <c r="B325" t="s">
        <v>29542</v>
      </c>
      <c r="C325" t="s">
        <v>29543</v>
      </c>
      <c r="D325" t="s">
        <v>40</v>
      </c>
      <c r="E325" t="s">
        <v>29544</v>
      </c>
      <c r="F325" t="s">
        <v>13986</v>
      </c>
      <c r="G325" t="s">
        <v>47</v>
      </c>
      <c r="H325" t="s">
        <v>29545</v>
      </c>
      <c r="I325" t="s">
        <v>45</v>
      </c>
      <c r="J325" t="s">
        <v>46</v>
      </c>
      <c r="K325" t="s">
        <v>47</v>
      </c>
    </row>
    <row r="326" spans="1:11" x14ac:dyDescent="0.25">
      <c r="A326" t="s">
        <v>1592</v>
      </c>
      <c r="B326" t="s">
        <v>29546</v>
      </c>
      <c r="C326" t="s">
        <v>29547</v>
      </c>
      <c r="D326" t="s">
        <v>40</v>
      </c>
      <c r="E326" t="s">
        <v>29548</v>
      </c>
      <c r="F326" t="s">
        <v>13986</v>
      </c>
      <c r="G326" t="s">
        <v>47</v>
      </c>
      <c r="H326" t="s">
        <v>29549</v>
      </c>
      <c r="I326" t="s">
        <v>45</v>
      </c>
      <c r="J326" t="s">
        <v>46</v>
      </c>
      <c r="K326" t="s">
        <v>47</v>
      </c>
    </row>
    <row r="327" spans="1:11" x14ac:dyDescent="0.25">
      <c r="A327" t="s">
        <v>1597</v>
      </c>
      <c r="B327" t="s">
        <v>29550</v>
      </c>
      <c r="C327" t="s">
        <v>29551</v>
      </c>
      <c r="D327" t="s">
        <v>40</v>
      </c>
      <c r="E327" t="s">
        <v>29552</v>
      </c>
      <c r="F327" t="s">
        <v>13986</v>
      </c>
      <c r="G327" t="s">
        <v>47</v>
      </c>
      <c r="H327" t="s">
        <v>29553</v>
      </c>
      <c r="I327" t="s">
        <v>45</v>
      </c>
      <c r="J327" t="s">
        <v>46</v>
      </c>
      <c r="K327" t="s">
        <v>47</v>
      </c>
    </row>
    <row r="328" spans="1:11" x14ac:dyDescent="0.25">
      <c r="A328" t="s">
        <v>1602</v>
      </c>
      <c r="B328" t="s">
        <v>29554</v>
      </c>
      <c r="C328" t="s">
        <v>29555</v>
      </c>
      <c r="D328" t="s">
        <v>40</v>
      </c>
      <c r="E328" t="s">
        <v>29556</v>
      </c>
      <c r="F328" t="s">
        <v>13986</v>
      </c>
      <c r="G328" t="s">
        <v>47</v>
      </c>
      <c r="H328" t="s">
        <v>29557</v>
      </c>
      <c r="I328" t="s">
        <v>45</v>
      </c>
      <c r="J328" t="s">
        <v>46</v>
      </c>
      <c r="K328" t="s">
        <v>47</v>
      </c>
    </row>
    <row r="329" spans="1:11" x14ac:dyDescent="0.25">
      <c r="A329" t="s">
        <v>1607</v>
      </c>
      <c r="B329" t="s">
        <v>29558</v>
      </c>
      <c r="C329" t="s">
        <v>29559</v>
      </c>
      <c r="D329" t="s">
        <v>40</v>
      </c>
      <c r="E329" t="s">
        <v>29560</v>
      </c>
      <c r="F329" t="s">
        <v>8034</v>
      </c>
      <c r="G329" t="s">
        <v>47</v>
      </c>
      <c r="H329" t="s">
        <v>29561</v>
      </c>
      <c r="I329" t="s">
        <v>45</v>
      </c>
      <c r="J329" t="s">
        <v>46</v>
      </c>
      <c r="K329" t="s">
        <v>47</v>
      </c>
    </row>
    <row r="330" spans="1:11" x14ac:dyDescent="0.25">
      <c r="A330" t="s">
        <v>1612</v>
      </c>
      <c r="B330" t="s">
        <v>29562</v>
      </c>
      <c r="C330" t="s">
        <v>29563</v>
      </c>
      <c r="D330" t="s">
        <v>40</v>
      </c>
      <c r="E330" t="s">
        <v>29564</v>
      </c>
      <c r="F330" t="s">
        <v>8034</v>
      </c>
      <c r="G330" t="s">
        <v>47</v>
      </c>
      <c r="H330" t="s">
        <v>29565</v>
      </c>
      <c r="I330" t="s">
        <v>45</v>
      </c>
      <c r="J330" t="s">
        <v>46</v>
      </c>
      <c r="K330" t="s">
        <v>47</v>
      </c>
    </row>
    <row r="331" spans="1:11" x14ac:dyDescent="0.25">
      <c r="A331" t="s">
        <v>1616</v>
      </c>
      <c r="B331" t="s">
        <v>29566</v>
      </c>
      <c r="C331" t="s">
        <v>29567</v>
      </c>
      <c r="D331" t="s">
        <v>40</v>
      </c>
      <c r="E331" t="s">
        <v>29568</v>
      </c>
      <c r="F331" t="s">
        <v>8034</v>
      </c>
      <c r="G331" t="s">
        <v>47</v>
      </c>
      <c r="H331" t="s">
        <v>29569</v>
      </c>
      <c r="I331" t="s">
        <v>45</v>
      </c>
      <c r="J331" t="s">
        <v>46</v>
      </c>
      <c r="K331" t="s">
        <v>47</v>
      </c>
    </row>
    <row r="332" spans="1:11" x14ac:dyDescent="0.25">
      <c r="A332" t="s">
        <v>1621</v>
      </c>
      <c r="B332" t="s">
        <v>29570</v>
      </c>
      <c r="C332" t="s">
        <v>29571</v>
      </c>
      <c r="D332" t="s">
        <v>40</v>
      </c>
      <c r="E332" t="s">
        <v>29572</v>
      </c>
      <c r="F332" t="s">
        <v>8034</v>
      </c>
      <c r="G332" t="s">
        <v>47</v>
      </c>
      <c r="H332" t="s">
        <v>29573</v>
      </c>
      <c r="I332" t="s">
        <v>45</v>
      </c>
      <c r="J332" t="s">
        <v>46</v>
      </c>
      <c r="K332" t="s">
        <v>47</v>
      </c>
    </row>
    <row r="333" spans="1:11" x14ac:dyDescent="0.25">
      <c r="A333" t="s">
        <v>1627</v>
      </c>
      <c r="B333" t="s">
        <v>29574</v>
      </c>
      <c r="C333" t="s">
        <v>29575</v>
      </c>
      <c r="D333" t="s">
        <v>40</v>
      </c>
      <c r="E333" t="s">
        <v>29576</v>
      </c>
      <c r="F333" t="s">
        <v>8034</v>
      </c>
      <c r="G333" t="s">
        <v>47</v>
      </c>
      <c r="H333" t="s">
        <v>29577</v>
      </c>
      <c r="I333" t="s">
        <v>45</v>
      </c>
      <c r="J333" t="s">
        <v>46</v>
      </c>
      <c r="K333" t="s">
        <v>47</v>
      </c>
    </row>
    <row r="334" spans="1:11" x14ac:dyDescent="0.25">
      <c r="A334" t="s">
        <v>1632</v>
      </c>
      <c r="B334" t="s">
        <v>29578</v>
      </c>
      <c r="C334" t="s">
        <v>29579</v>
      </c>
      <c r="D334" t="s">
        <v>40</v>
      </c>
      <c r="E334" t="s">
        <v>29580</v>
      </c>
      <c r="F334" t="s">
        <v>8034</v>
      </c>
      <c r="G334" t="s">
        <v>47</v>
      </c>
      <c r="H334" t="s">
        <v>29581</v>
      </c>
      <c r="I334" t="s">
        <v>45</v>
      </c>
      <c r="J334" t="s">
        <v>46</v>
      </c>
      <c r="K334" t="s">
        <v>47</v>
      </c>
    </row>
    <row r="335" spans="1:11" x14ac:dyDescent="0.25">
      <c r="A335" t="s">
        <v>1637</v>
      </c>
      <c r="B335" t="s">
        <v>29582</v>
      </c>
      <c r="C335" t="s">
        <v>29583</v>
      </c>
      <c r="D335" t="s">
        <v>40</v>
      </c>
      <c r="E335" t="s">
        <v>29584</v>
      </c>
      <c r="F335" t="s">
        <v>8034</v>
      </c>
      <c r="G335" t="s">
        <v>47</v>
      </c>
      <c r="H335" t="s">
        <v>29585</v>
      </c>
      <c r="I335" t="s">
        <v>45</v>
      </c>
      <c r="J335" t="s">
        <v>46</v>
      </c>
      <c r="K335" t="s">
        <v>47</v>
      </c>
    </row>
    <row r="336" spans="1:11" x14ac:dyDescent="0.25">
      <c r="A336" t="s">
        <v>1642</v>
      </c>
      <c r="B336" t="s">
        <v>29586</v>
      </c>
      <c r="C336" t="s">
        <v>29587</v>
      </c>
      <c r="D336" t="s">
        <v>40</v>
      </c>
      <c r="E336" t="s">
        <v>29588</v>
      </c>
      <c r="F336" t="s">
        <v>8034</v>
      </c>
      <c r="G336" t="s">
        <v>47</v>
      </c>
      <c r="H336" t="s">
        <v>29589</v>
      </c>
      <c r="I336" t="s">
        <v>45</v>
      </c>
      <c r="J336" t="s">
        <v>46</v>
      </c>
      <c r="K336" t="s">
        <v>47</v>
      </c>
    </row>
    <row r="337" spans="1:11" x14ac:dyDescent="0.25">
      <c r="A337" t="s">
        <v>1647</v>
      </c>
      <c r="B337" t="s">
        <v>29590</v>
      </c>
      <c r="C337" t="s">
        <v>29591</v>
      </c>
      <c r="D337" t="s">
        <v>40</v>
      </c>
      <c r="E337" t="s">
        <v>29592</v>
      </c>
      <c r="F337" t="s">
        <v>8034</v>
      </c>
      <c r="G337" t="s">
        <v>47</v>
      </c>
      <c r="H337" t="s">
        <v>29593</v>
      </c>
      <c r="I337" t="s">
        <v>45</v>
      </c>
      <c r="J337" t="s">
        <v>46</v>
      </c>
      <c r="K337" t="s">
        <v>47</v>
      </c>
    </row>
    <row r="338" spans="1:11" x14ac:dyDescent="0.25">
      <c r="A338" t="s">
        <v>1652</v>
      </c>
      <c r="B338" t="s">
        <v>21881</v>
      </c>
      <c r="C338" t="s">
        <v>29594</v>
      </c>
      <c r="D338" t="s">
        <v>40</v>
      </c>
      <c r="E338" t="s">
        <v>29595</v>
      </c>
      <c r="F338" t="s">
        <v>8034</v>
      </c>
      <c r="G338" t="s">
        <v>47</v>
      </c>
      <c r="H338" t="s">
        <v>29596</v>
      </c>
      <c r="I338" t="s">
        <v>45</v>
      </c>
      <c r="J338" t="s">
        <v>46</v>
      </c>
      <c r="K338" t="s">
        <v>47</v>
      </c>
    </row>
    <row r="339" spans="1:11" x14ac:dyDescent="0.25">
      <c r="A339" t="s">
        <v>1657</v>
      </c>
      <c r="B339" t="s">
        <v>6866</v>
      </c>
      <c r="C339" t="s">
        <v>29597</v>
      </c>
      <c r="D339" t="s">
        <v>40</v>
      </c>
      <c r="E339" t="s">
        <v>29598</v>
      </c>
      <c r="F339" t="s">
        <v>8034</v>
      </c>
      <c r="G339" t="s">
        <v>47</v>
      </c>
      <c r="H339" t="s">
        <v>29599</v>
      </c>
      <c r="I339" t="s">
        <v>45</v>
      </c>
      <c r="J339" t="s">
        <v>46</v>
      </c>
      <c r="K339" t="s">
        <v>47</v>
      </c>
    </row>
    <row r="340" spans="1:11" x14ac:dyDescent="0.25">
      <c r="A340" t="s">
        <v>1662</v>
      </c>
      <c r="B340" t="s">
        <v>29600</v>
      </c>
      <c r="C340" t="s">
        <v>29601</v>
      </c>
      <c r="D340" t="s">
        <v>40</v>
      </c>
      <c r="E340" t="s">
        <v>29602</v>
      </c>
      <c r="F340" t="s">
        <v>8034</v>
      </c>
      <c r="G340" t="s">
        <v>47</v>
      </c>
      <c r="H340" t="s">
        <v>29603</v>
      </c>
      <c r="I340" t="s">
        <v>45</v>
      </c>
      <c r="J340" t="s">
        <v>46</v>
      </c>
      <c r="K340" t="s">
        <v>47</v>
      </c>
    </row>
    <row r="341" spans="1:11" x14ac:dyDescent="0.25">
      <c r="A341" t="s">
        <v>1667</v>
      </c>
      <c r="B341" t="s">
        <v>29604</v>
      </c>
      <c r="C341" t="s">
        <v>29605</v>
      </c>
      <c r="D341" t="s">
        <v>40</v>
      </c>
      <c r="E341" t="s">
        <v>29606</v>
      </c>
      <c r="F341" t="s">
        <v>8034</v>
      </c>
      <c r="G341" t="s">
        <v>47</v>
      </c>
      <c r="H341" t="s">
        <v>29607</v>
      </c>
      <c r="I341" t="s">
        <v>45</v>
      </c>
      <c r="J341" t="s">
        <v>46</v>
      </c>
      <c r="K341" t="s">
        <v>47</v>
      </c>
    </row>
    <row r="342" spans="1:11" x14ac:dyDescent="0.25">
      <c r="A342" t="s">
        <v>1672</v>
      </c>
      <c r="B342" t="s">
        <v>29608</v>
      </c>
      <c r="C342" t="s">
        <v>29609</v>
      </c>
      <c r="D342" t="s">
        <v>40</v>
      </c>
      <c r="E342" t="s">
        <v>29610</v>
      </c>
      <c r="F342" t="s">
        <v>8034</v>
      </c>
      <c r="G342" t="s">
        <v>47</v>
      </c>
      <c r="H342" t="s">
        <v>29611</v>
      </c>
      <c r="I342" t="s">
        <v>45</v>
      </c>
      <c r="J342" t="s">
        <v>46</v>
      </c>
      <c r="K342" t="s">
        <v>47</v>
      </c>
    </row>
    <row r="343" spans="1:11" x14ac:dyDescent="0.25">
      <c r="A343" t="s">
        <v>1677</v>
      </c>
      <c r="B343" t="s">
        <v>26378</v>
      </c>
      <c r="C343" t="s">
        <v>26379</v>
      </c>
      <c r="D343" t="s">
        <v>40</v>
      </c>
      <c r="E343" t="s">
        <v>29612</v>
      </c>
      <c r="F343" t="s">
        <v>8034</v>
      </c>
      <c r="G343" t="s">
        <v>47</v>
      </c>
      <c r="H343" t="s">
        <v>26381</v>
      </c>
      <c r="I343" t="s">
        <v>45</v>
      </c>
      <c r="J343" t="s">
        <v>46</v>
      </c>
      <c r="K343" t="s">
        <v>47</v>
      </c>
    </row>
    <row r="344" spans="1:11" x14ac:dyDescent="0.25">
      <c r="A344" t="s">
        <v>1683</v>
      </c>
      <c r="B344" t="s">
        <v>29613</v>
      </c>
      <c r="C344" t="s">
        <v>29614</v>
      </c>
      <c r="D344" t="s">
        <v>40</v>
      </c>
      <c r="E344" t="s">
        <v>3649</v>
      </c>
      <c r="F344" t="s">
        <v>12022</v>
      </c>
      <c r="G344" t="s">
        <v>47</v>
      </c>
      <c r="H344" t="s">
        <v>29615</v>
      </c>
      <c r="I344" t="s">
        <v>45</v>
      </c>
      <c r="J344" t="s">
        <v>46</v>
      </c>
      <c r="K344" t="s">
        <v>47</v>
      </c>
    </row>
    <row r="345" spans="1:11" x14ac:dyDescent="0.25">
      <c r="A345" t="s">
        <v>1689</v>
      </c>
      <c r="B345" t="s">
        <v>29616</v>
      </c>
      <c r="C345" t="s">
        <v>29617</v>
      </c>
      <c r="D345" t="s">
        <v>40</v>
      </c>
      <c r="E345" t="s">
        <v>29618</v>
      </c>
      <c r="F345" t="s">
        <v>22803</v>
      </c>
      <c r="G345" t="s">
        <v>47</v>
      </c>
      <c r="H345" t="s">
        <v>29619</v>
      </c>
      <c r="I345" t="s">
        <v>45</v>
      </c>
      <c r="J345" t="s">
        <v>46</v>
      </c>
      <c r="K345" t="s">
        <v>47</v>
      </c>
    </row>
    <row r="346" spans="1:11" x14ac:dyDescent="0.25">
      <c r="A346" t="s">
        <v>1693</v>
      </c>
      <c r="B346" t="s">
        <v>29620</v>
      </c>
      <c r="C346" t="s">
        <v>29621</v>
      </c>
      <c r="D346" t="s">
        <v>40</v>
      </c>
      <c r="E346" t="s">
        <v>29622</v>
      </c>
      <c r="F346" t="s">
        <v>11934</v>
      </c>
      <c r="G346" t="s">
        <v>598</v>
      </c>
      <c r="H346" t="s">
        <v>29623</v>
      </c>
      <c r="I346" t="s">
        <v>45</v>
      </c>
      <c r="J346" t="s">
        <v>46</v>
      </c>
      <c r="K346" t="s">
        <v>54</v>
      </c>
    </row>
    <row r="347" spans="1:11" x14ac:dyDescent="0.25">
      <c r="A347" t="s">
        <v>1698</v>
      </c>
      <c r="B347" t="s">
        <v>29624</v>
      </c>
      <c r="C347" t="s">
        <v>29625</v>
      </c>
      <c r="D347" t="s">
        <v>40</v>
      </c>
      <c r="E347" t="s">
        <v>28551</v>
      </c>
      <c r="F347" t="s">
        <v>8808</v>
      </c>
      <c r="G347" t="s">
        <v>47</v>
      </c>
      <c r="H347" t="s">
        <v>29626</v>
      </c>
      <c r="I347" t="s">
        <v>59</v>
      </c>
      <c r="J347" t="s">
        <v>29621</v>
      </c>
      <c r="K347" t="s">
        <v>46</v>
      </c>
    </row>
    <row r="348" spans="1:11" x14ac:dyDescent="0.25">
      <c r="A348" t="s">
        <v>1703</v>
      </c>
      <c r="B348" t="s">
        <v>29627</v>
      </c>
      <c r="C348" t="s">
        <v>29628</v>
      </c>
      <c r="D348" t="s">
        <v>40</v>
      </c>
      <c r="E348" t="s">
        <v>29629</v>
      </c>
      <c r="F348" t="s">
        <v>24125</v>
      </c>
      <c r="G348" t="s">
        <v>47</v>
      </c>
      <c r="H348" t="s">
        <v>29630</v>
      </c>
      <c r="I348" t="s">
        <v>59</v>
      </c>
      <c r="J348" t="s">
        <v>29621</v>
      </c>
      <c r="K348" t="s">
        <v>46</v>
      </c>
    </row>
    <row r="349" spans="1:11" x14ac:dyDescent="0.25">
      <c r="A349" t="s">
        <v>1709</v>
      </c>
      <c r="B349" t="s">
        <v>29631</v>
      </c>
      <c r="C349" t="s">
        <v>29632</v>
      </c>
      <c r="D349" t="s">
        <v>40</v>
      </c>
      <c r="E349" t="s">
        <v>29633</v>
      </c>
      <c r="F349" t="s">
        <v>21634</v>
      </c>
      <c r="G349" t="s">
        <v>60</v>
      </c>
      <c r="H349" t="s">
        <v>29634</v>
      </c>
      <c r="I349" t="s">
        <v>59</v>
      </c>
      <c r="J349" t="s">
        <v>29621</v>
      </c>
      <c r="K349" t="s">
        <v>46</v>
      </c>
    </row>
    <row r="350" spans="1:11" x14ac:dyDescent="0.25">
      <c r="A350" t="s">
        <v>1715</v>
      </c>
      <c r="B350" t="s">
        <v>29635</v>
      </c>
      <c r="C350" t="s">
        <v>29636</v>
      </c>
      <c r="D350" t="s">
        <v>40</v>
      </c>
      <c r="E350" t="s">
        <v>29637</v>
      </c>
      <c r="F350" t="s">
        <v>13978</v>
      </c>
      <c r="G350" t="s">
        <v>103</v>
      </c>
      <c r="H350" t="s">
        <v>29638</v>
      </c>
      <c r="I350" t="s">
        <v>45</v>
      </c>
      <c r="J350" t="s">
        <v>46</v>
      </c>
      <c r="K350" t="s">
        <v>47</v>
      </c>
    </row>
    <row r="351" spans="1:11" x14ac:dyDescent="0.25">
      <c r="A351" t="s">
        <v>1720</v>
      </c>
      <c r="B351" t="s">
        <v>3015</v>
      </c>
      <c r="C351" t="s">
        <v>29639</v>
      </c>
      <c r="D351" t="s">
        <v>40</v>
      </c>
      <c r="E351" t="s">
        <v>29640</v>
      </c>
      <c r="F351" t="s">
        <v>26074</v>
      </c>
      <c r="G351" t="s">
        <v>109</v>
      </c>
      <c r="H351" t="s">
        <v>29641</v>
      </c>
      <c r="I351" t="s">
        <v>45</v>
      </c>
      <c r="J351" t="s">
        <v>46</v>
      </c>
      <c r="K351" t="s">
        <v>47</v>
      </c>
    </row>
    <row r="352" spans="1:11" x14ac:dyDescent="0.25">
      <c r="A352" t="s">
        <v>1725</v>
      </c>
      <c r="B352" t="s">
        <v>21233</v>
      </c>
      <c r="C352" t="s">
        <v>29642</v>
      </c>
      <c r="D352" t="s">
        <v>40</v>
      </c>
      <c r="E352" t="s">
        <v>29643</v>
      </c>
      <c r="F352" t="s">
        <v>26077</v>
      </c>
      <c r="G352" t="s">
        <v>43</v>
      </c>
      <c r="H352" t="s">
        <v>29644</v>
      </c>
      <c r="I352" t="s">
        <v>45</v>
      </c>
      <c r="J352" t="s">
        <v>46</v>
      </c>
      <c r="K352" t="s">
        <v>47</v>
      </c>
    </row>
    <row r="353" spans="1:11" x14ac:dyDescent="0.25">
      <c r="A353" t="s">
        <v>1730</v>
      </c>
      <c r="B353" t="s">
        <v>29645</v>
      </c>
      <c r="C353" t="s">
        <v>29646</v>
      </c>
      <c r="D353" t="s">
        <v>40</v>
      </c>
      <c r="E353" t="s">
        <v>29647</v>
      </c>
      <c r="F353" t="s">
        <v>16608</v>
      </c>
      <c r="G353" t="s">
        <v>73</v>
      </c>
      <c r="H353" t="s">
        <v>29648</v>
      </c>
      <c r="I353" t="s">
        <v>45</v>
      </c>
      <c r="J353" t="s">
        <v>46</v>
      </c>
      <c r="K353" t="s">
        <v>37</v>
      </c>
    </row>
    <row r="354" spans="1:11" x14ac:dyDescent="0.25">
      <c r="A354" t="s">
        <v>1735</v>
      </c>
      <c r="B354" t="s">
        <v>29649</v>
      </c>
      <c r="C354" t="s">
        <v>29650</v>
      </c>
      <c r="D354" t="s">
        <v>40</v>
      </c>
      <c r="E354" t="s">
        <v>29651</v>
      </c>
      <c r="F354" t="s">
        <v>28543</v>
      </c>
      <c r="G354" t="s">
        <v>47</v>
      </c>
      <c r="H354" t="s">
        <v>29652</v>
      </c>
      <c r="I354" t="s">
        <v>59</v>
      </c>
      <c r="J354" t="s">
        <v>29646</v>
      </c>
      <c r="K354" t="s">
        <v>46</v>
      </c>
    </row>
    <row r="355" spans="1:11" x14ac:dyDescent="0.25">
      <c r="A355" t="s">
        <v>1740</v>
      </c>
      <c r="B355" t="s">
        <v>29653</v>
      </c>
      <c r="C355" t="s">
        <v>29653</v>
      </c>
      <c r="D355" t="s">
        <v>40</v>
      </c>
      <c r="E355" t="s">
        <v>29654</v>
      </c>
      <c r="F355" t="s">
        <v>8034</v>
      </c>
      <c r="G355" t="s">
        <v>81</v>
      </c>
      <c r="H355" t="s">
        <v>29655</v>
      </c>
      <c r="I355" t="s">
        <v>45</v>
      </c>
      <c r="J355" t="s">
        <v>46</v>
      </c>
      <c r="K355" t="s">
        <v>47</v>
      </c>
    </row>
    <row r="356" spans="1:11" x14ac:dyDescent="0.25">
      <c r="A356" t="s">
        <v>1745</v>
      </c>
      <c r="B356" t="s">
        <v>29656</v>
      </c>
      <c r="C356" t="s">
        <v>29657</v>
      </c>
      <c r="D356" t="s">
        <v>40</v>
      </c>
      <c r="E356" t="s">
        <v>29658</v>
      </c>
      <c r="F356" t="s">
        <v>9737</v>
      </c>
      <c r="G356" t="s">
        <v>81</v>
      </c>
      <c r="H356" t="s">
        <v>29659</v>
      </c>
      <c r="I356" t="s">
        <v>45</v>
      </c>
      <c r="J356" t="s">
        <v>46</v>
      </c>
      <c r="K356" t="s">
        <v>47</v>
      </c>
    </row>
    <row r="357" spans="1:11" x14ac:dyDescent="0.25">
      <c r="A357" t="s">
        <v>1750</v>
      </c>
      <c r="B357" t="s">
        <v>8202</v>
      </c>
      <c r="C357" t="s">
        <v>8203</v>
      </c>
      <c r="D357" t="s">
        <v>40</v>
      </c>
      <c r="E357" t="s">
        <v>29660</v>
      </c>
      <c r="F357" t="s">
        <v>9737</v>
      </c>
      <c r="G357" t="s">
        <v>21</v>
      </c>
      <c r="H357" t="s">
        <v>29661</v>
      </c>
      <c r="I357" t="s">
        <v>45</v>
      </c>
      <c r="J357" t="s">
        <v>46</v>
      </c>
      <c r="K357" t="s">
        <v>54</v>
      </c>
    </row>
    <row r="358" spans="1:11" x14ac:dyDescent="0.25">
      <c r="A358" t="s">
        <v>1755</v>
      </c>
      <c r="B358" t="s">
        <v>55</v>
      </c>
      <c r="C358" t="s">
        <v>9</v>
      </c>
      <c r="D358" t="s">
        <v>40</v>
      </c>
      <c r="E358" t="s">
        <v>29662</v>
      </c>
      <c r="F358" t="s">
        <v>9737</v>
      </c>
      <c r="G358" t="s">
        <v>57</v>
      </c>
      <c r="H358" t="s">
        <v>25760</v>
      </c>
      <c r="I358" t="s">
        <v>59</v>
      </c>
      <c r="J358" t="s">
        <v>8203</v>
      </c>
      <c r="K358" t="s">
        <v>46</v>
      </c>
    </row>
    <row r="359" spans="1:11" x14ac:dyDescent="0.25">
      <c r="A359" t="s">
        <v>1760</v>
      </c>
      <c r="B359" t="s">
        <v>24476</v>
      </c>
      <c r="C359" t="s">
        <v>24477</v>
      </c>
      <c r="D359" t="s">
        <v>40</v>
      </c>
      <c r="E359" t="s">
        <v>29663</v>
      </c>
      <c r="F359" t="s">
        <v>9737</v>
      </c>
      <c r="G359" t="s">
        <v>47</v>
      </c>
      <c r="H359" t="s">
        <v>29664</v>
      </c>
      <c r="I359" t="s">
        <v>59</v>
      </c>
      <c r="J359" t="s">
        <v>8203</v>
      </c>
      <c r="K359" t="s">
        <v>46</v>
      </c>
    </row>
    <row r="360" spans="1:11" x14ac:dyDescent="0.25">
      <c r="A360" t="s">
        <v>1765</v>
      </c>
      <c r="B360" t="s">
        <v>29665</v>
      </c>
      <c r="C360" t="s">
        <v>29666</v>
      </c>
      <c r="D360" t="s">
        <v>40</v>
      </c>
      <c r="E360" t="s">
        <v>29667</v>
      </c>
      <c r="F360" t="s">
        <v>22071</v>
      </c>
      <c r="G360" t="s">
        <v>47</v>
      </c>
      <c r="H360" t="s">
        <v>29668</v>
      </c>
      <c r="I360" t="s">
        <v>59</v>
      </c>
      <c r="J360" t="s">
        <v>8203</v>
      </c>
      <c r="K360" t="s">
        <v>46</v>
      </c>
    </row>
    <row r="361" spans="1:11" x14ac:dyDescent="0.25">
      <c r="A361" t="s">
        <v>1770</v>
      </c>
      <c r="B361" t="s">
        <v>29669</v>
      </c>
      <c r="C361" t="s">
        <v>29670</v>
      </c>
      <c r="D361" t="s">
        <v>40</v>
      </c>
      <c r="E361" t="s">
        <v>29671</v>
      </c>
      <c r="F361" t="s">
        <v>13950</v>
      </c>
      <c r="G361" t="s">
        <v>60</v>
      </c>
      <c r="H361" t="s">
        <v>29672</v>
      </c>
      <c r="I361" t="s">
        <v>45</v>
      </c>
      <c r="J361" t="s">
        <v>46</v>
      </c>
      <c r="K361" t="s">
        <v>47</v>
      </c>
    </row>
    <row r="362" spans="1:11" x14ac:dyDescent="0.25">
      <c r="A362" t="s">
        <v>1775</v>
      </c>
      <c r="B362" t="s">
        <v>29673</v>
      </c>
      <c r="C362" t="s">
        <v>29674</v>
      </c>
      <c r="D362" t="s">
        <v>40</v>
      </c>
      <c r="E362" t="s">
        <v>29675</v>
      </c>
      <c r="F362" t="s">
        <v>3540</v>
      </c>
      <c r="G362" t="s">
        <v>60</v>
      </c>
      <c r="H362" t="s">
        <v>29676</v>
      </c>
      <c r="I362" t="s">
        <v>45</v>
      </c>
      <c r="J362" t="s">
        <v>46</v>
      </c>
      <c r="K362" t="s">
        <v>47</v>
      </c>
    </row>
    <row r="363" spans="1:11" x14ac:dyDescent="0.25">
      <c r="A363" t="s">
        <v>1780</v>
      </c>
      <c r="B363" t="s">
        <v>29677</v>
      </c>
      <c r="C363" t="s">
        <v>29678</v>
      </c>
      <c r="D363" t="s">
        <v>40</v>
      </c>
      <c r="E363" t="s">
        <v>29679</v>
      </c>
      <c r="F363" t="s">
        <v>15629</v>
      </c>
      <c r="G363" t="s">
        <v>37</v>
      </c>
      <c r="H363" t="s">
        <v>29680</v>
      </c>
      <c r="I363" t="s">
        <v>45</v>
      </c>
      <c r="J363" t="s">
        <v>46</v>
      </c>
      <c r="K363" t="s">
        <v>37</v>
      </c>
    </row>
    <row r="364" spans="1:11" x14ac:dyDescent="0.25">
      <c r="A364" t="s">
        <v>1785</v>
      </c>
      <c r="B364" t="s">
        <v>29681</v>
      </c>
      <c r="C364" t="s">
        <v>29682</v>
      </c>
      <c r="D364" t="s">
        <v>40</v>
      </c>
      <c r="E364" t="s">
        <v>29683</v>
      </c>
      <c r="F364" t="s">
        <v>13940</v>
      </c>
      <c r="G364" t="s">
        <v>47</v>
      </c>
      <c r="H364" t="s">
        <v>29684</v>
      </c>
      <c r="I364" t="s">
        <v>59</v>
      </c>
      <c r="J364" t="s">
        <v>29678</v>
      </c>
      <c r="K364" t="s">
        <v>46</v>
      </c>
    </row>
    <row r="365" spans="1:11" x14ac:dyDescent="0.25">
      <c r="A365" t="s">
        <v>1790</v>
      </c>
      <c r="B365" t="s">
        <v>29685</v>
      </c>
      <c r="C365" t="s">
        <v>29686</v>
      </c>
      <c r="D365" t="s">
        <v>40</v>
      </c>
      <c r="E365" t="s">
        <v>29687</v>
      </c>
      <c r="F365" t="s">
        <v>28529</v>
      </c>
      <c r="G365" t="s">
        <v>37</v>
      </c>
      <c r="H365" t="s">
        <v>29688</v>
      </c>
      <c r="I365" t="s">
        <v>45</v>
      </c>
      <c r="J365" t="s">
        <v>46</v>
      </c>
      <c r="K365" t="s">
        <v>47</v>
      </c>
    </row>
    <row r="366" spans="1:11" x14ac:dyDescent="0.25">
      <c r="A366" t="s">
        <v>1795</v>
      </c>
      <c r="B366" t="s">
        <v>29689</v>
      </c>
      <c r="C366" t="s">
        <v>29690</v>
      </c>
      <c r="D366" t="s">
        <v>40</v>
      </c>
      <c r="E366" t="s">
        <v>29691</v>
      </c>
      <c r="F366" t="s">
        <v>25437</v>
      </c>
      <c r="G366" t="s">
        <v>37</v>
      </c>
      <c r="H366" t="s">
        <v>29692</v>
      </c>
      <c r="I366" t="s">
        <v>45</v>
      </c>
      <c r="J366" t="s">
        <v>46</v>
      </c>
      <c r="K366" t="s">
        <v>47</v>
      </c>
    </row>
    <row r="367" spans="1:11" x14ac:dyDescent="0.25">
      <c r="A367" t="s">
        <v>1800</v>
      </c>
      <c r="B367" t="s">
        <v>29693</v>
      </c>
      <c r="C367" t="s">
        <v>29694</v>
      </c>
      <c r="D367" t="s">
        <v>40</v>
      </c>
      <c r="E367" t="s">
        <v>29695</v>
      </c>
      <c r="F367" t="s">
        <v>27466</v>
      </c>
      <c r="G367" t="s">
        <v>37</v>
      </c>
      <c r="H367" t="s">
        <v>29696</v>
      </c>
      <c r="I367" t="s">
        <v>45</v>
      </c>
      <c r="J367" t="s">
        <v>46</v>
      </c>
      <c r="K367" t="s">
        <v>47</v>
      </c>
    </row>
    <row r="368" spans="1:11" x14ac:dyDescent="0.25">
      <c r="A368" t="s">
        <v>1804</v>
      </c>
      <c r="B368" t="s">
        <v>16530</v>
      </c>
      <c r="C368" t="s">
        <v>16531</v>
      </c>
      <c r="D368" t="s">
        <v>40</v>
      </c>
      <c r="E368" t="s">
        <v>29697</v>
      </c>
      <c r="F368" t="s">
        <v>28543</v>
      </c>
      <c r="G368" t="s">
        <v>37</v>
      </c>
      <c r="H368" t="s">
        <v>29698</v>
      </c>
      <c r="I368" t="s">
        <v>45</v>
      </c>
      <c r="J368" t="s">
        <v>46</v>
      </c>
      <c r="K368" t="s">
        <v>47</v>
      </c>
    </row>
    <row r="369" spans="1:11" x14ac:dyDescent="0.25">
      <c r="A369" t="s">
        <v>1809</v>
      </c>
      <c r="B369" t="s">
        <v>29699</v>
      </c>
      <c r="C369" t="s">
        <v>29700</v>
      </c>
      <c r="D369" t="s">
        <v>40</v>
      </c>
      <c r="E369" t="s">
        <v>29701</v>
      </c>
      <c r="F369" t="s">
        <v>8034</v>
      </c>
      <c r="G369" t="s">
        <v>37</v>
      </c>
      <c r="H369" t="s">
        <v>29702</v>
      </c>
      <c r="I369" t="s">
        <v>45</v>
      </c>
      <c r="J369" t="s">
        <v>46</v>
      </c>
      <c r="K369" t="s">
        <v>47</v>
      </c>
    </row>
    <row r="370" spans="1:11" x14ac:dyDescent="0.25">
      <c r="A370" t="s">
        <v>1814</v>
      </c>
      <c r="B370" t="s">
        <v>29703</v>
      </c>
      <c r="C370" t="s">
        <v>29704</v>
      </c>
      <c r="D370" t="s">
        <v>40</v>
      </c>
      <c r="E370" t="s">
        <v>29705</v>
      </c>
      <c r="F370" t="s">
        <v>17038</v>
      </c>
      <c r="G370" t="s">
        <v>37</v>
      </c>
      <c r="H370" t="s">
        <v>29706</v>
      </c>
      <c r="I370" t="s">
        <v>45</v>
      </c>
      <c r="J370" t="s">
        <v>46</v>
      </c>
      <c r="K370" t="s">
        <v>47</v>
      </c>
    </row>
    <row r="371" spans="1:11" x14ac:dyDescent="0.25">
      <c r="A371" t="s">
        <v>1819</v>
      </c>
      <c r="B371" t="s">
        <v>29707</v>
      </c>
      <c r="C371" t="s">
        <v>29708</v>
      </c>
      <c r="D371" t="s">
        <v>40</v>
      </c>
      <c r="E371" t="s">
        <v>29709</v>
      </c>
      <c r="F371" t="s">
        <v>28543</v>
      </c>
      <c r="G371" t="s">
        <v>37</v>
      </c>
      <c r="H371" t="s">
        <v>29710</v>
      </c>
      <c r="I371" t="s">
        <v>45</v>
      </c>
      <c r="J371" t="s">
        <v>46</v>
      </c>
      <c r="K371" t="s">
        <v>47</v>
      </c>
    </row>
    <row r="372" spans="1:11" x14ac:dyDescent="0.25">
      <c r="A372" t="s">
        <v>1824</v>
      </c>
      <c r="B372" t="s">
        <v>86</v>
      </c>
      <c r="C372" t="s">
        <v>29711</v>
      </c>
      <c r="D372" t="s">
        <v>40</v>
      </c>
      <c r="E372" t="s">
        <v>29712</v>
      </c>
      <c r="F372" t="s">
        <v>13964</v>
      </c>
      <c r="G372" t="s">
        <v>37</v>
      </c>
      <c r="H372" t="s">
        <v>29713</v>
      </c>
      <c r="I372" t="s">
        <v>45</v>
      </c>
      <c r="J372" t="s">
        <v>46</v>
      </c>
      <c r="K372" t="s">
        <v>47</v>
      </c>
    </row>
    <row r="373" spans="1:11" x14ac:dyDescent="0.25">
      <c r="A373" t="s">
        <v>1829</v>
      </c>
      <c r="B373" t="s">
        <v>29714</v>
      </c>
      <c r="C373" t="s">
        <v>29715</v>
      </c>
      <c r="D373" t="s">
        <v>40</v>
      </c>
      <c r="E373" t="s">
        <v>29716</v>
      </c>
      <c r="F373" t="s">
        <v>26069</v>
      </c>
      <c r="G373" t="s">
        <v>37</v>
      </c>
      <c r="H373" t="s">
        <v>29717</v>
      </c>
      <c r="I373" t="s">
        <v>45</v>
      </c>
      <c r="J373" t="s">
        <v>46</v>
      </c>
      <c r="K373" t="s">
        <v>47</v>
      </c>
    </row>
    <row r="374" spans="1:11" x14ac:dyDescent="0.25">
      <c r="A374" t="s">
        <v>1834</v>
      </c>
      <c r="B374" t="s">
        <v>29718</v>
      </c>
      <c r="C374" t="s">
        <v>29719</v>
      </c>
      <c r="D374" t="s">
        <v>40</v>
      </c>
      <c r="E374" t="s">
        <v>29720</v>
      </c>
      <c r="F374" t="s">
        <v>8034</v>
      </c>
      <c r="G374" t="s">
        <v>48</v>
      </c>
      <c r="H374" t="s">
        <v>29721</v>
      </c>
      <c r="I374" t="s">
        <v>45</v>
      </c>
      <c r="J374" t="s">
        <v>46</v>
      </c>
      <c r="K374" t="s">
        <v>47</v>
      </c>
    </row>
    <row r="375" spans="1:11" x14ac:dyDescent="0.25">
      <c r="A375" t="s">
        <v>1839</v>
      </c>
      <c r="B375" t="s">
        <v>29722</v>
      </c>
      <c r="C375" t="s">
        <v>29723</v>
      </c>
      <c r="D375" t="s">
        <v>40</v>
      </c>
      <c r="E375" t="s">
        <v>29724</v>
      </c>
      <c r="F375" t="s">
        <v>8034</v>
      </c>
      <c r="G375" t="s">
        <v>37</v>
      </c>
      <c r="H375" t="s">
        <v>29725</v>
      </c>
      <c r="I375" t="s">
        <v>45</v>
      </c>
      <c r="J375" t="s">
        <v>46</v>
      </c>
      <c r="K375" t="s">
        <v>47</v>
      </c>
    </row>
    <row r="376" spans="1:11" x14ac:dyDescent="0.25">
      <c r="A376" t="s">
        <v>1844</v>
      </c>
      <c r="B376" t="s">
        <v>29726</v>
      </c>
      <c r="C376" t="s">
        <v>29727</v>
      </c>
      <c r="D376" t="s">
        <v>40</v>
      </c>
      <c r="E376" t="s">
        <v>29728</v>
      </c>
      <c r="F376" t="s">
        <v>17038</v>
      </c>
      <c r="G376" t="s">
        <v>37</v>
      </c>
      <c r="H376" t="s">
        <v>29729</v>
      </c>
      <c r="I376" t="s">
        <v>45</v>
      </c>
      <c r="J376" t="s">
        <v>46</v>
      </c>
      <c r="K376" t="s">
        <v>47</v>
      </c>
    </row>
    <row r="377" spans="1:11" x14ac:dyDescent="0.25">
      <c r="A377" t="s">
        <v>1849</v>
      </c>
      <c r="B377" t="s">
        <v>29730</v>
      </c>
      <c r="C377" t="s">
        <v>29731</v>
      </c>
      <c r="D377" t="s">
        <v>40</v>
      </c>
      <c r="E377" t="s">
        <v>29732</v>
      </c>
      <c r="F377" t="s">
        <v>26161</v>
      </c>
      <c r="G377" t="s">
        <v>37</v>
      </c>
      <c r="H377" t="s">
        <v>29733</v>
      </c>
      <c r="I377" t="s">
        <v>45</v>
      </c>
      <c r="J377" t="s">
        <v>46</v>
      </c>
      <c r="K377" t="s">
        <v>47</v>
      </c>
    </row>
    <row r="378" spans="1:11" x14ac:dyDescent="0.25">
      <c r="A378" t="s">
        <v>1854</v>
      </c>
      <c r="B378" t="s">
        <v>29734</v>
      </c>
      <c r="C378" t="s">
        <v>29735</v>
      </c>
      <c r="D378" t="s">
        <v>40</v>
      </c>
      <c r="E378" t="s">
        <v>29736</v>
      </c>
      <c r="F378" t="s">
        <v>8808</v>
      </c>
      <c r="G378" t="s">
        <v>37</v>
      </c>
      <c r="H378" t="s">
        <v>29737</v>
      </c>
      <c r="I378" t="s">
        <v>45</v>
      </c>
      <c r="J378" t="s">
        <v>46</v>
      </c>
      <c r="K378" t="s">
        <v>47</v>
      </c>
    </row>
    <row r="379" spans="1:11" x14ac:dyDescent="0.25">
      <c r="A379" t="s">
        <v>1859</v>
      </c>
      <c r="B379" t="s">
        <v>29738</v>
      </c>
      <c r="C379" t="s">
        <v>29739</v>
      </c>
      <c r="D379" t="s">
        <v>40</v>
      </c>
      <c r="E379" t="s">
        <v>29740</v>
      </c>
      <c r="F379" t="s">
        <v>18074</v>
      </c>
      <c r="G379" t="s">
        <v>37</v>
      </c>
      <c r="H379" t="s">
        <v>29741</v>
      </c>
      <c r="I379" t="s">
        <v>45</v>
      </c>
      <c r="J379" t="s">
        <v>46</v>
      </c>
      <c r="K379" t="s">
        <v>47</v>
      </c>
    </row>
    <row r="380" spans="1:11" x14ac:dyDescent="0.25">
      <c r="A380" t="s">
        <v>1864</v>
      </c>
      <c r="B380" t="s">
        <v>29742</v>
      </c>
      <c r="C380" t="s">
        <v>29743</v>
      </c>
      <c r="D380" t="s">
        <v>40</v>
      </c>
      <c r="E380" t="s">
        <v>29744</v>
      </c>
      <c r="F380" t="s">
        <v>8813</v>
      </c>
      <c r="G380" t="s">
        <v>37</v>
      </c>
      <c r="H380" t="s">
        <v>29745</v>
      </c>
      <c r="I380" t="s">
        <v>45</v>
      </c>
      <c r="J380" t="s">
        <v>46</v>
      </c>
      <c r="K380" t="s">
        <v>47</v>
      </c>
    </row>
    <row r="381" spans="1:11" x14ac:dyDescent="0.25">
      <c r="A381" t="s">
        <v>1869</v>
      </c>
      <c r="B381" t="s">
        <v>29746</v>
      </c>
      <c r="C381" t="s">
        <v>29747</v>
      </c>
      <c r="D381" t="s">
        <v>40</v>
      </c>
      <c r="E381" t="s">
        <v>29748</v>
      </c>
      <c r="F381" t="s">
        <v>15023</v>
      </c>
      <c r="G381" t="s">
        <v>37</v>
      </c>
      <c r="H381" t="s">
        <v>29749</v>
      </c>
      <c r="I381" t="s">
        <v>45</v>
      </c>
      <c r="J381" t="s">
        <v>46</v>
      </c>
      <c r="K381" t="s">
        <v>47</v>
      </c>
    </row>
    <row r="382" spans="1:11" x14ac:dyDescent="0.25">
      <c r="A382" t="s">
        <v>1874</v>
      </c>
      <c r="B382" t="s">
        <v>29750</v>
      </c>
      <c r="C382" t="s">
        <v>29751</v>
      </c>
      <c r="D382" t="s">
        <v>40</v>
      </c>
      <c r="E382" t="s">
        <v>29752</v>
      </c>
      <c r="F382" t="s">
        <v>8034</v>
      </c>
      <c r="G382" t="s">
        <v>48</v>
      </c>
      <c r="H382" t="s">
        <v>29753</v>
      </c>
      <c r="I382" t="s">
        <v>45</v>
      </c>
      <c r="J382" t="s">
        <v>46</v>
      </c>
      <c r="K382" t="s">
        <v>47</v>
      </c>
    </row>
    <row r="383" spans="1:11" x14ac:dyDescent="0.25">
      <c r="A383" t="s">
        <v>1879</v>
      </c>
      <c r="B383" t="s">
        <v>29754</v>
      </c>
      <c r="C383" t="s">
        <v>29755</v>
      </c>
      <c r="D383" t="s">
        <v>40</v>
      </c>
      <c r="E383" t="s">
        <v>29756</v>
      </c>
      <c r="F383" t="s">
        <v>3998</v>
      </c>
      <c r="G383" t="s">
        <v>37</v>
      </c>
      <c r="H383" t="s">
        <v>29757</v>
      </c>
      <c r="I383" t="s">
        <v>45</v>
      </c>
      <c r="J383" t="s">
        <v>46</v>
      </c>
      <c r="K383" t="s">
        <v>47</v>
      </c>
    </row>
    <row r="384" spans="1:11" x14ac:dyDescent="0.25">
      <c r="A384" t="s">
        <v>1883</v>
      </c>
      <c r="B384" t="s">
        <v>29758</v>
      </c>
      <c r="C384" t="s">
        <v>29759</v>
      </c>
      <c r="D384" t="s">
        <v>40</v>
      </c>
      <c r="E384" t="s">
        <v>29760</v>
      </c>
      <c r="F384" t="s">
        <v>8034</v>
      </c>
      <c r="G384" t="s">
        <v>37</v>
      </c>
      <c r="H384" t="s">
        <v>29761</v>
      </c>
      <c r="I384" t="s">
        <v>45</v>
      </c>
      <c r="J384" t="s">
        <v>46</v>
      </c>
      <c r="K384" t="s">
        <v>54</v>
      </c>
    </row>
    <row r="385" spans="1:11" x14ac:dyDescent="0.25">
      <c r="A385" t="s">
        <v>1888</v>
      </c>
      <c r="B385" t="s">
        <v>8767</v>
      </c>
      <c r="C385" t="s">
        <v>29762</v>
      </c>
      <c r="D385" t="s">
        <v>40</v>
      </c>
      <c r="E385" t="s">
        <v>29763</v>
      </c>
      <c r="F385" t="s">
        <v>13986</v>
      </c>
      <c r="G385" t="s">
        <v>48</v>
      </c>
      <c r="H385" t="s">
        <v>29764</v>
      </c>
      <c r="I385" t="s">
        <v>59</v>
      </c>
      <c r="J385" t="s">
        <v>29759</v>
      </c>
      <c r="K385" t="s">
        <v>46</v>
      </c>
    </row>
    <row r="386" spans="1:11" x14ac:dyDescent="0.25">
      <c r="A386" t="s">
        <v>1893</v>
      </c>
      <c r="B386" t="s">
        <v>29765</v>
      </c>
      <c r="C386" t="s">
        <v>29766</v>
      </c>
      <c r="D386" t="s">
        <v>40</v>
      </c>
      <c r="E386" t="s">
        <v>29767</v>
      </c>
      <c r="F386" t="s">
        <v>13964</v>
      </c>
      <c r="G386" t="s">
        <v>47</v>
      </c>
      <c r="H386" t="s">
        <v>29768</v>
      </c>
      <c r="I386" t="s">
        <v>59</v>
      </c>
      <c r="J386" t="s">
        <v>29759</v>
      </c>
      <c r="K386" t="s">
        <v>46</v>
      </c>
    </row>
    <row r="387" spans="1:11" x14ac:dyDescent="0.25">
      <c r="A387" t="s">
        <v>1897</v>
      </c>
      <c r="B387" t="s">
        <v>15298</v>
      </c>
      <c r="C387" t="s">
        <v>29769</v>
      </c>
      <c r="D387" t="s">
        <v>40</v>
      </c>
      <c r="E387" t="s">
        <v>29770</v>
      </c>
      <c r="F387" t="s">
        <v>17076</v>
      </c>
      <c r="G387" t="s">
        <v>47</v>
      </c>
      <c r="H387" t="s">
        <v>29771</v>
      </c>
      <c r="I387" t="s">
        <v>59</v>
      </c>
      <c r="J387" t="s">
        <v>29759</v>
      </c>
      <c r="K387" t="s">
        <v>46</v>
      </c>
    </row>
    <row r="388" spans="1:11" x14ac:dyDescent="0.25">
      <c r="A388" t="s">
        <v>1902</v>
      </c>
      <c r="B388" t="s">
        <v>29772</v>
      </c>
      <c r="C388" t="s">
        <v>29773</v>
      </c>
      <c r="D388" t="s">
        <v>40</v>
      </c>
      <c r="E388" t="s">
        <v>29774</v>
      </c>
      <c r="F388" t="s">
        <v>15629</v>
      </c>
      <c r="G388" t="s">
        <v>37</v>
      </c>
      <c r="H388" t="s">
        <v>29775</v>
      </c>
      <c r="I388" t="s">
        <v>45</v>
      </c>
      <c r="J388" t="s">
        <v>46</v>
      </c>
      <c r="K388" t="s">
        <v>47</v>
      </c>
    </row>
    <row r="389" spans="1:11" x14ac:dyDescent="0.25">
      <c r="A389" t="s">
        <v>1907</v>
      </c>
      <c r="B389" t="s">
        <v>29776</v>
      </c>
      <c r="C389" t="s">
        <v>29777</v>
      </c>
      <c r="D389" t="s">
        <v>40</v>
      </c>
      <c r="E389" t="s">
        <v>29778</v>
      </c>
      <c r="F389" t="s">
        <v>16608</v>
      </c>
      <c r="G389" t="s">
        <v>47</v>
      </c>
      <c r="H389" t="s">
        <v>29779</v>
      </c>
      <c r="I389" t="s">
        <v>45</v>
      </c>
      <c r="J389" t="s">
        <v>46</v>
      </c>
      <c r="K389" t="s">
        <v>47</v>
      </c>
    </row>
    <row r="390" spans="1:11" x14ac:dyDescent="0.25">
      <c r="A390" t="s">
        <v>1912</v>
      </c>
      <c r="B390" t="s">
        <v>14945</v>
      </c>
      <c r="C390" t="s">
        <v>14946</v>
      </c>
      <c r="D390" t="s">
        <v>40</v>
      </c>
      <c r="E390" t="s">
        <v>29780</v>
      </c>
      <c r="F390" t="s">
        <v>13986</v>
      </c>
      <c r="G390" t="s">
        <v>47</v>
      </c>
      <c r="H390" t="s">
        <v>29781</v>
      </c>
      <c r="I390" t="s">
        <v>45</v>
      </c>
      <c r="J390" t="s">
        <v>46</v>
      </c>
      <c r="K390" t="s">
        <v>47</v>
      </c>
    </row>
    <row r="391" spans="1:11" x14ac:dyDescent="0.25">
      <c r="A391" t="s">
        <v>1917</v>
      </c>
      <c r="B391" t="s">
        <v>29782</v>
      </c>
      <c r="C391" t="s">
        <v>29783</v>
      </c>
      <c r="D391" t="s">
        <v>40</v>
      </c>
      <c r="E391" t="s">
        <v>29784</v>
      </c>
      <c r="F391" t="s">
        <v>17626</v>
      </c>
      <c r="G391" t="s">
        <v>47</v>
      </c>
      <c r="H391" t="s">
        <v>29785</v>
      </c>
      <c r="I391" t="s">
        <v>45</v>
      </c>
      <c r="J391" t="s">
        <v>46</v>
      </c>
      <c r="K391" t="s">
        <v>47</v>
      </c>
    </row>
    <row r="392" spans="1:11" x14ac:dyDescent="0.25">
      <c r="A392" t="s">
        <v>1922</v>
      </c>
      <c r="B392" t="s">
        <v>29786</v>
      </c>
      <c r="C392" t="s">
        <v>29787</v>
      </c>
      <c r="D392" t="s">
        <v>40</v>
      </c>
      <c r="E392" t="s">
        <v>29788</v>
      </c>
      <c r="F392" t="s">
        <v>8798</v>
      </c>
      <c r="G392" t="s">
        <v>47</v>
      </c>
      <c r="H392" t="s">
        <v>29789</v>
      </c>
      <c r="I392" t="s">
        <v>45</v>
      </c>
      <c r="J392" t="s">
        <v>46</v>
      </c>
      <c r="K392" t="s">
        <v>47</v>
      </c>
    </row>
    <row r="393" spans="1:11" x14ac:dyDescent="0.25">
      <c r="A393" t="s">
        <v>1924</v>
      </c>
      <c r="B393" t="s">
        <v>29790</v>
      </c>
      <c r="C393" t="s">
        <v>29791</v>
      </c>
      <c r="D393" t="s">
        <v>40</v>
      </c>
      <c r="E393" t="s">
        <v>29792</v>
      </c>
      <c r="F393" t="s">
        <v>8798</v>
      </c>
      <c r="G393" t="s">
        <v>47</v>
      </c>
      <c r="H393" t="s">
        <v>29793</v>
      </c>
      <c r="I393" t="s">
        <v>45</v>
      </c>
      <c r="J393" t="s">
        <v>46</v>
      </c>
      <c r="K393" t="s">
        <v>47</v>
      </c>
    </row>
    <row r="394" spans="1:11" x14ac:dyDescent="0.25">
      <c r="A394" t="s">
        <v>1929</v>
      </c>
      <c r="B394" t="s">
        <v>29794</v>
      </c>
      <c r="C394" t="s">
        <v>29795</v>
      </c>
      <c r="D394" t="s">
        <v>40</v>
      </c>
      <c r="E394" t="s">
        <v>29796</v>
      </c>
      <c r="F394" t="s">
        <v>8798</v>
      </c>
      <c r="G394" t="s">
        <v>47</v>
      </c>
      <c r="H394" t="s">
        <v>29797</v>
      </c>
      <c r="I394" t="s">
        <v>45</v>
      </c>
      <c r="J394" t="s">
        <v>46</v>
      </c>
      <c r="K394" t="s">
        <v>47</v>
      </c>
    </row>
    <row r="395" spans="1:11" x14ac:dyDescent="0.25">
      <c r="A395" t="s">
        <v>1934</v>
      </c>
      <c r="B395" t="s">
        <v>29798</v>
      </c>
      <c r="C395" t="s">
        <v>29799</v>
      </c>
      <c r="D395" t="s">
        <v>40</v>
      </c>
      <c r="E395" t="s">
        <v>29800</v>
      </c>
      <c r="F395" t="s">
        <v>23205</v>
      </c>
      <c r="G395" t="s">
        <v>47</v>
      </c>
      <c r="H395" t="s">
        <v>29801</v>
      </c>
      <c r="I395" t="s">
        <v>45</v>
      </c>
      <c r="J395" t="s">
        <v>46</v>
      </c>
      <c r="K395" t="s">
        <v>47</v>
      </c>
    </row>
    <row r="396" spans="1:11" x14ac:dyDescent="0.25">
      <c r="A396" t="s">
        <v>1940</v>
      </c>
      <c r="B396" t="s">
        <v>29802</v>
      </c>
      <c r="C396" t="s">
        <v>29803</v>
      </c>
      <c r="D396" t="s">
        <v>40</v>
      </c>
      <c r="E396" t="s">
        <v>29804</v>
      </c>
      <c r="F396" t="s">
        <v>28529</v>
      </c>
      <c r="G396" t="s">
        <v>47</v>
      </c>
      <c r="H396" t="s">
        <v>29805</v>
      </c>
      <c r="I396" t="s">
        <v>45</v>
      </c>
      <c r="J396" t="s">
        <v>46</v>
      </c>
      <c r="K396" t="s">
        <v>47</v>
      </c>
    </row>
    <row r="397" spans="1:11" x14ac:dyDescent="0.25">
      <c r="A397" t="s">
        <v>1945</v>
      </c>
      <c r="B397" t="s">
        <v>3819</v>
      </c>
      <c r="C397" t="s">
        <v>3820</v>
      </c>
      <c r="D397" t="s">
        <v>40</v>
      </c>
      <c r="E397" t="s">
        <v>29806</v>
      </c>
      <c r="F397" t="s">
        <v>28529</v>
      </c>
      <c r="G397" t="s">
        <v>47</v>
      </c>
      <c r="H397" t="s">
        <v>29807</v>
      </c>
      <c r="I397" t="s">
        <v>45</v>
      </c>
      <c r="J397" t="s">
        <v>46</v>
      </c>
      <c r="K397" t="s">
        <v>47</v>
      </c>
    </row>
    <row r="398" spans="1:11" x14ac:dyDescent="0.25">
      <c r="A398" t="s">
        <v>1950</v>
      </c>
      <c r="B398" t="s">
        <v>29808</v>
      </c>
      <c r="C398" t="s">
        <v>29809</v>
      </c>
      <c r="D398" t="s">
        <v>40</v>
      </c>
      <c r="E398" t="s">
        <v>29810</v>
      </c>
      <c r="F398" t="s">
        <v>28529</v>
      </c>
      <c r="G398" t="s">
        <v>47</v>
      </c>
      <c r="H398" t="s">
        <v>29811</v>
      </c>
      <c r="I398" t="s">
        <v>45</v>
      </c>
      <c r="J398" t="s">
        <v>46</v>
      </c>
      <c r="K398" t="s">
        <v>47</v>
      </c>
    </row>
    <row r="399" spans="1:11" x14ac:dyDescent="0.25">
      <c r="A399" t="s">
        <v>6085</v>
      </c>
      <c r="B399" t="s">
        <v>29812</v>
      </c>
      <c r="C399" t="s">
        <v>29813</v>
      </c>
      <c r="D399" t="s">
        <v>40</v>
      </c>
      <c r="E399" t="s">
        <v>29814</v>
      </c>
      <c r="F399" t="s">
        <v>28529</v>
      </c>
      <c r="G399" t="s">
        <v>47</v>
      </c>
      <c r="H399" t="s">
        <v>29815</v>
      </c>
      <c r="I399" t="s">
        <v>45</v>
      </c>
      <c r="J399" t="s">
        <v>46</v>
      </c>
      <c r="K399" t="s">
        <v>47</v>
      </c>
    </row>
    <row r="400" spans="1:11" x14ac:dyDescent="0.25">
      <c r="A400" t="s">
        <v>6090</v>
      </c>
      <c r="B400" t="s">
        <v>10229</v>
      </c>
      <c r="C400" t="s">
        <v>29816</v>
      </c>
      <c r="D400" t="s">
        <v>40</v>
      </c>
      <c r="E400" t="s">
        <v>29817</v>
      </c>
      <c r="F400" t="s">
        <v>28529</v>
      </c>
      <c r="G400" t="s">
        <v>47</v>
      </c>
      <c r="H400" t="s">
        <v>29818</v>
      </c>
      <c r="I400" t="s">
        <v>45</v>
      </c>
      <c r="J400" t="s">
        <v>46</v>
      </c>
      <c r="K400" t="s">
        <v>47</v>
      </c>
    </row>
    <row r="401" spans="1:11" x14ac:dyDescent="0.25">
      <c r="A401" t="s">
        <v>6092</v>
      </c>
      <c r="B401" t="s">
        <v>29819</v>
      </c>
      <c r="C401" t="s">
        <v>29820</v>
      </c>
      <c r="D401" t="s">
        <v>40</v>
      </c>
      <c r="E401" t="s">
        <v>29821</v>
      </c>
      <c r="F401" t="s">
        <v>28529</v>
      </c>
      <c r="G401" t="s">
        <v>47</v>
      </c>
      <c r="H401" t="s">
        <v>29822</v>
      </c>
      <c r="I401" t="s">
        <v>45</v>
      </c>
      <c r="J401" t="s">
        <v>46</v>
      </c>
      <c r="K401" t="s">
        <v>47</v>
      </c>
    </row>
    <row r="402" spans="1:11" x14ac:dyDescent="0.25">
      <c r="A402" t="s">
        <v>6097</v>
      </c>
      <c r="B402" t="s">
        <v>24498</v>
      </c>
      <c r="C402" t="s">
        <v>29823</v>
      </c>
      <c r="D402" t="s">
        <v>40</v>
      </c>
      <c r="E402" t="s">
        <v>29824</v>
      </c>
      <c r="F402" t="s">
        <v>28529</v>
      </c>
      <c r="G402" t="s">
        <v>47</v>
      </c>
      <c r="H402" t="s">
        <v>29825</v>
      </c>
      <c r="I402" t="s">
        <v>45</v>
      </c>
      <c r="J402" t="s">
        <v>46</v>
      </c>
      <c r="K402" t="s">
        <v>47</v>
      </c>
    </row>
    <row r="403" spans="1:11" x14ac:dyDescent="0.25">
      <c r="A403" t="s">
        <v>6101</v>
      </c>
      <c r="B403" t="s">
        <v>29826</v>
      </c>
      <c r="C403" t="s">
        <v>29827</v>
      </c>
      <c r="D403" t="s">
        <v>40</v>
      </c>
      <c r="E403" t="s">
        <v>29828</v>
      </c>
      <c r="F403" t="s">
        <v>28529</v>
      </c>
      <c r="G403" t="s">
        <v>47</v>
      </c>
      <c r="H403" t="s">
        <v>29829</v>
      </c>
      <c r="I403" t="s">
        <v>45</v>
      </c>
      <c r="J403" t="s">
        <v>46</v>
      </c>
      <c r="K403" t="s">
        <v>47</v>
      </c>
    </row>
    <row r="404" spans="1:11" x14ac:dyDescent="0.25">
      <c r="A404" t="s">
        <v>6106</v>
      </c>
      <c r="B404" t="s">
        <v>29830</v>
      </c>
      <c r="C404" t="s">
        <v>29831</v>
      </c>
      <c r="D404" t="s">
        <v>40</v>
      </c>
      <c r="E404" t="s">
        <v>29832</v>
      </c>
      <c r="F404" t="s">
        <v>28529</v>
      </c>
      <c r="G404" t="s">
        <v>47</v>
      </c>
      <c r="H404" t="s">
        <v>29833</v>
      </c>
      <c r="I404" t="s">
        <v>45</v>
      </c>
      <c r="J404" t="s">
        <v>46</v>
      </c>
      <c r="K404" t="s">
        <v>47</v>
      </c>
    </row>
    <row r="405" spans="1:11" x14ac:dyDescent="0.25">
      <c r="A405" t="s">
        <v>6111</v>
      </c>
      <c r="B405" t="s">
        <v>29834</v>
      </c>
      <c r="C405" t="s">
        <v>29835</v>
      </c>
      <c r="D405" t="s">
        <v>40</v>
      </c>
      <c r="E405" t="s">
        <v>29836</v>
      </c>
      <c r="F405" t="s">
        <v>28529</v>
      </c>
      <c r="G405" t="s">
        <v>47</v>
      </c>
      <c r="H405" t="s">
        <v>29837</v>
      </c>
      <c r="I405" t="s">
        <v>45</v>
      </c>
      <c r="J405" t="s">
        <v>46</v>
      </c>
      <c r="K405" t="s">
        <v>47</v>
      </c>
    </row>
    <row r="406" spans="1:11" x14ac:dyDescent="0.25">
      <c r="A406" t="s">
        <v>6116</v>
      </c>
      <c r="B406" t="s">
        <v>29838</v>
      </c>
      <c r="C406" t="s">
        <v>29839</v>
      </c>
      <c r="D406" t="s">
        <v>40</v>
      </c>
      <c r="E406" t="s">
        <v>29840</v>
      </c>
      <c r="F406" t="s">
        <v>28529</v>
      </c>
      <c r="G406" t="s">
        <v>47</v>
      </c>
      <c r="H406" t="s">
        <v>29841</v>
      </c>
      <c r="I406" t="s">
        <v>45</v>
      </c>
      <c r="J406" t="s">
        <v>46</v>
      </c>
      <c r="K406" t="s">
        <v>47</v>
      </c>
    </row>
    <row r="407" spans="1:11" x14ac:dyDescent="0.25">
      <c r="A407" t="s">
        <v>6121</v>
      </c>
      <c r="B407" t="s">
        <v>29842</v>
      </c>
      <c r="C407" t="s">
        <v>29843</v>
      </c>
      <c r="D407" t="s">
        <v>40</v>
      </c>
      <c r="E407" t="s">
        <v>29844</v>
      </c>
      <c r="F407" t="s">
        <v>28529</v>
      </c>
      <c r="G407" t="s">
        <v>47</v>
      </c>
      <c r="H407" t="s">
        <v>29845</v>
      </c>
      <c r="I407" t="s">
        <v>45</v>
      </c>
      <c r="J407" t="s">
        <v>46</v>
      </c>
      <c r="K407" t="s">
        <v>47</v>
      </c>
    </row>
    <row r="408" spans="1:11" x14ac:dyDescent="0.25">
      <c r="A408" t="s">
        <v>6126</v>
      </c>
      <c r="B408" t="s">
        <v>29846</v>
      </c>
      <c r="C408" t="s">
        <v>29847</v>
      </c>
      <c r="D408" t="s">
        <v>40</v>
      </c>
      <c r="E408" t="s">
        <v>29848</v>
      </c>
      <c r="F408" t="s">
        <v>28529</v>
      </c>
      <c r="G408" t="s">
        <v>47</v>
      </c>
      <c r="H408" t="s">
        <v>29849</v>
      </c>
      <c r="I408" t="s">
        <v>45</v>
      </c>
      <c r="J408" t="s">
        <v>46</v>
      </c>
      <c r="K408" t="s">
        <v>47</v>
      </c>
    </row>
    <row r="409" spans="1:11" x14ac:dyDescent="0.25">
      <c r="A409" t="s">
        <v>6130</v>
      </c>
      <c r="B409" t="s">
        <v>29850</v>
      </c>
      <c r="C409" t="s">
        <v>29851</v>
      </c>
      <c r="D409" t="s">
        <v>40</v>
      </c>
      <c r="E409" t="s">
        <v>29852</v>
      </c>
      <c r="F409" t="s">
        <v>28529</v>
      </c>
      <c r="G409" t="s">
        <v>47</v>
      </c>
      <c r="H409" t="s">
        <v>29853</v>
      </c>
      <c r="I409" t="s">
        <v>45</v>
      </c>
      <c r="J409" t="s">
        <v>46</v>
      </c>
      <c r="K409" t="s">
        <v>47</v>
      </c>
    </row>
    <row r="410" spans="1:11" x14ac:dyDescent="0.25">
      <c r="A410" t="s">
        <v>6135</v>
      </c>
      <c r="B410" t="s">
        <v>29854</v>
      </c>
      <c r="C410" t="s">
        <v>29855</v>
      </c>
      <c r="D410" t="s">
        <v>40</v>
      </c>
      <c r="E410" t="s">
        <v>29856</v>
      </c>
      <c r="F410" t="s">
        <v>28529</v>
      </c>
      <c r="G410" t="s">
        <v>47</v>
      </c>
      <c r="H410" t="s">
        <v>29857</v>
      </c>
      <c r="I410" t="s">
        <v>45</v>
      </c>
      <c r="J410" t="s">
        <v>46</v>
      </c>
      <c r="K410" t="s">
        <v>47</v>
      </c>
    </row>
    <row r="411" spans="1:11" x14ac:dyDescent="0.25">
      <c r="A411" t="s">
        <v>6140</v>
      </c>
      <c r="B411" t="s">
        <v>4708</v>
      </c>
      <c r="C411" t="s">
        <v>29858</v>
      </c>
      <c r="D411" t="s">
        <v>40</v>
      </c>
      <c r="E411" t="s">
        <v>29859</v>
      </c>
      <c r="F411" t="s">
        <v>28529</v>
      </c>
      <c r="G411" t="s">
        <v>47</v>
      </c>
      <c r="H411" t="s">
        <v>29860</v>
      </c>
      <c r="I411" t="s">
        <v>45</v>
      </c>
      <c r="J411" t="s">
        <v>46</v>
      </c>
      <c r="K411" t="s">
        <v>47</v>
      </c>
    </row>
    <row r="412" spans="1:11" x14ac:dyDescent="0.25">
      <c r="A412" t="s">
        <v>6145</v>
      </c>
      <c r="B412" t="s">
        <v>86</v>
      </c>
      <c r="C412" t="s">
        <v>29861</v>
      </c>
      <c r="D412" t="s">
        <v>40</v>
      </c>
      <c r="E412" t="s">
        <v>29862</v>
      </c>
      <c r="F412" t="s">
        <v>28529</v>
      </c>
      <c r="G412" t="s">
        <v>47</v>
      </c>
      <c r="H412" t="s">
        <v>29863</v>
      </c>
      <c r="I412" t="s">
        <v>45</v>
      </c>
      <c r="J412" t="s">
        <v>46</v>
      </c>
      <c r="K412" t="s">
        <v>47</v>
      </c>
    </row>
    <row r="413" spans="1:11" x14ac:dyDescent="0.25">
      <c r="A413" t="s">
        <v>6149</v>
      </c>
      <c r="B413" t="s">
        <v>29864</v>
      </c>
      <c r="C413" t="s">
        <v>29865</v>
      </c>
      <c r="D413" t="s">
        <v>40</v>
      </c>
      <c r="E413" t="s">
        <v>29866</v>
      </c>
      <c r="F413" t="s">
        <v>28529</v>
      </c>
      <c r="G413" t="s">
        <v>47</v>
      </c>
      <c r="H413" t="s">
        <v>29867</v>
      </c>
      <c r="I413" t="s">
        <v>45</v>
      </c>
      <c r="J413" t="s">
        <v>46</v>
      </c>
      <c r="K413" t="s">
        <v>47</v>
      </c>
    </row>
    <row r="414" spans="1:11" x14ac:dyDescent="0.25">
      <c r="A414" t="s">
        <v>6154</v>
      </c>
      <c r="B414" t="s">
        <v>29868</v>
      </c>
      <c r="C414" t="s">
        <v>29869</v>
      </c>
      <c r="D414" t="s">
        <v>40</v>
      </c>
      <c r="E414" t="s">
        <v>29870</v>
      </c>
      <c r="F414" t="s">
        <v>28529</v>
      </c>
      <c r="G414" t="s">
        <v>47</v>
      </c>
      <c r="H414" t="s">
        <v>29871</v>
      </c>
      <c r="I414" t="s">
        <v>45</v>
      </c>
      <c r="J414" t="s">
        <v>46</v>
      </c>
      <c r="K414" t="s">
        <v>47</v>
      </c>
    </row>
    <row r="415" spans="1:11" x14ac:dyDescent="0.25">
      <c r="A415" t="s">
        <v>6159</v>
      </c>
      <c r="B415" t="s">
        <v>29872</v>
      </c>
      <c r="C415" t="s">
        <v>29873</v>
      </c>
      <c r="D415" t="s">
        <v>40</v>
      </c>
      <c r="E415" t="s">
        <v>29874</v>
      </c>
      <c r="F415" t="s">
        <v>28529</v>
      </c>
      <c r="G415" t="s">
        <v>47</v>
      </c>
      <c r="H415" t="s">
        <v>29875</v>
      </c>
      <c r="I415" t="s">
        <v>45</v>
      </c>
      <c r="J415" t="s">
        <v>46</v>
      </c>
      <c r="K415" t="s">
        <v>47</v>
      </c>
    </row>
    <row r="416" spans="1:11" x14ac:dyDescent="0.25">
      <c r="A416" t="s">
        <v>6164</v>
      </c>
      <c r="B416" t="s">
        <v>29876</v>
      </c>
      <c r="C416" t="s">
        <v>29877</v>
      </c>
      <c r="D416" t="s">
        <v>40</v>
      </c>
      <c r="E416" t="s">
        <v>29878</v>
      </c>
      <c r="F416" t="s">
        <v>28529</v>
      </c>
      <c r="G416" t="s">
        <v>47</v>
      </c>
      <c r="H416" t="s">
        <v>29879</v>
      </c>
      <c r="I416" t="s">
        <v>45</v>
      </c>
      <c r="J416" t="s">
        <v>46</v>
      </c>
      <c r="K416" t="s">
        <v>47</v>
      </c>
    </row>
    <row r="417" spans="1:11" x14ac:dyDescent="0.25">
      <c r="A417" t="s">
        <v>6169</v>
      </c>
      <c r="B417" t="s">
        <v>29880</v>
      </c>
      <c r="C417" t="s">
        <v>29881</v>
      </c>
      <c r="D417" t="s">
        <v>40</v>
      </c>
      <c r="E417" t="s">
        <v>29882</v>
      </c>
      <c r="F417" t="s">
        <v>28529</v>
      </c>
      <c r="G417" t="s">
        <v>47</v>
      </c>
      <c r="H417" t="s">
        <v>29883</v>
      </c>
      <c r="I417" t="s">
        <v>45</v>
      </c>
      <c r="J417" t="s">
        <v>46</v>
      </c>
      <c r="K417" t="s">
        <v>47</v>
      </c>
    </row>
    <row r="418" spans="1:11" x14ac:dyDescent="0.25">
      <c r="A418" t="s">
        <v>6174</v>
      </c>
      <c r="B418" t="s">
        <v>29884</v>
      </c>
      <c r="C418" t="s">
        <v>29885</v>
      </c>
      <c r="D418" t="s">
        <v>40</v>
      </c>
      <c r="E418" t="s">
        <v>29886</v>
      </c>
      <c r="F418" t="s">
        <v>28529</v>
      </c>
      <c r="G418" t="s">
        <v>47</v>
      </c>
      <c r="H418" t="s">
        <v>29887</v>
      </c>
      <c r="I418" t="s">
        <v>45</v>
      </c>
      <c r="J418" t="s">
        <v>46</v>
      </c>
      <c r="K418" t="s">
        <v>47</v>
      </c>
    </row>
    <row r="419" spans="1:11" x14ac:dyDescent="0.25">
      <c r="A419" t="s">
        <v>6179</v>
      </c>
      <c r="B419" t="s">
        <v>29888</v>
      </c>
      <c r="C419" t="s">
        <v>29889</v>
      </c>
      <c r="D419" t="s">
        <v>40</v>
      </c>
      <c r="E419" t="s">
        <v>29890</v>
      </c>
      <c r="F419" t="s">
        <v>28529</v>
      </c>
      <c r="G419" t="s">
        <v>47</v>
      </c>
      <c r="H419" t="s">
        <v>29891</v>
      </c>
      <c r="I419" t="s">
        <v>45</v>
      </c>
      <c r="J419" t="s">
        <v>46</v>
      </c>
      <c r="K419" t="s">
        <v>47</v>
      </c>
    </row>
    <row r="420" spans="1:11" x14ac:dyDescent="0.25">
      <c r="A420" t="s">
        <v>6184</v>
      </c>
      <c r="B420" t="s">
        <v>29892</v>
      </c>
      <c r="C420" t="s">
        <v>29893</v>
      </c>
      <c r="D420" t="s">
        <v>40</v>
      </c>
      <c r="E420" t="s">
        <v>29894</v>
      </c>
      <c r="F420" t="s">
        <v>28529</v>
      </c>
      <c r="G420" t="s">
        <v>47</v>
      </c>
      <c r="H420" t="s">
        <v>29895</v>
      </c>
      <c r="I420" t="s">
        <v>45</v>
      </c>
      <c r="J420" t="s">
        <v>46</v>
      </c>
      <c r="K420" t="s">
        <v>47</v>
      </c>
    </row>
    <row r="421" spans="1:11" x14ac:dyDescent="0.25">
      <c r="A421" t="s">
        <v>6189</v>
      </c>
      <c r="B421" t="s">
        <v>29896</v>
      </c>
      <c r="C421" t="s">
        <v>29897</v>
      </c>
      <c r="D421" t="s">
        <v>40</v>
      </c>
      <c r="E421" t="s">
        <v>29898</v>
      </c>
      <c r="F421" t="s">
        <v>27821</v>
      </c>
      <c r="G421" t="s">
        <v>47</v>
      </c>
      <c r="H421" t="s">
        <v>29899</v>
      </c>
      <c r="I421" t="s">
        <v>45</v>
      </c>
      <c r="J421" t="s">
        <v>46</v>
      </c>
      <c r="K421" t="s">
        <v>47</v>
      </c>
    </row>
    <row r="422" spans="1:11" x14ac:dyDescent="0.25">
      <c r="A422" t="s">
        <v>6194</v>
      </c>
      <c r="B422" t="s">
        <v>29900</v>
      </c>
      <c r="C422" t="s">
        <v>29901</v>
      </c>
      <c r="D422" t="s">
        <v>40</v>
      </c>
      <c r="E422" t="s">
        <v>29902</v>
      </c>
      <c r="F422" t="s">
        <v>27821</v>
      </c>
      <c r="G422" t="s">
        <v>47</v>
      </c>
      <c r="H422" t="s">
        <v>29903</v>
      </c>
      <c r="I422" t="s">
        <v>45</v>
      </c>
      <c r="J422" t="s">
        <v>46</v>
      </c>
      <c r="K422" t="s">
        <v>47</v>
      </c>
    </row>
    <row r="423" spans="1:11" x14ac:dyDescent="0.25">
      <c r="A423" t="s">
        <v>6199</v>
      </c>
      <c r="B423" t="s">
        <v>29904</v>
      </c>
      <c r="C423" t="s">
        <v>29905</v>
      </c>
      <c r="D423" t="s">
        <v>40</v>
      </c>
      <c r="E423" t="s">
        <v>29906</v>
      </c>
      <c r="F423" t="s">
        <v>27111</v>
      </c>
      <c r="G423" t="s">
        <v>47</v>
      </c>
      <c r="H423" t="s">
        <v>29907</v>
      </c>
      <c r="I423" t="s">
        <v>45</v>
      </c>
      <c r="J423" t="s">
        <v>46</v>
      </c>
      <c r="K423" t="s">
        <v>47</v>
      </c>
    </row>
    <row r="424" spans="1:11" x14ac:dyDescent="0.25">
      <c r="A424" t="s">
        <v>6204</v>
      </c>
      <c r="B424" t="s">
        <v>29908</v>
      </c>
      <c r="C424" t="s">
        <v>29909</v>
      </c>
      <c r="D424" t="s">
        <v>40</v>
      </c>
      <c r="E424" t="s">
        <v>29910</v>
      </c>
      <c r="F424" t="s">
        <v>26913</v>
      </c>
      <c r="G424" t="s">
        <v>47</v>
      </c>
      <c r="H424" t="s">
        <v>29911</v>
      </c>
      <c r="I424" t="s">
        <v>45</v>
      </c>
      <c r="J424" t="s">
        <v>46</v>
      </c>
      <c r="K424" t="s">
        <v>47</v>
      </c>
    </row>
    <row r="425" spans="1:11" x14ac:dyDescent="0.25">
      <c r="A425" t="s">
        <v>6207</v>
      </c>
      <c r="B425" t="s">
        <v>29912</v>
      </c>
      <c r="C425" t="s">
        <v>29913</v>
      </c>
      <c r="D425" t="s">
        <v>40</v>
      </c>
      <c r="E425" t="s">
        <v>29914</v>
      </c>
      <c r="F425" t="s">
        <v>27652</v>
      </c>
      <c r="G425" t="s">
        <v>47</v>
      </c>
      <c r="H425" t="s">
        <v>29915</v>
      </c>
      <c r="I425" t="s">
        <v>45</v>
      </c>
      <c r="J425" t="s">
        <v>46</v>
      </c>
      <c r="K425" t="s">
        <v>47</v>
      </c>
    </row>
    <row r="426" spans="1:11" x14ac:dyDescent="0.25">
      <c r="A426" t="s">
        <v>2530</v>
      </c>
      <c r="B426" t="s">
        <v>29916</v>
      </c>
      <c r="C426" t="s">
        <v>29917</v>
      </c>
      <c r="D426" t="s">
        <v>40</v>
      </c>
      <c r="E426" t="s">
        <v>29918</v>
      </c>
      <c r="F426" t="s">
        <v>27652</v>
      </c>
      <c r="G426" t="s">
        <v>47</v>
      </c>
      <c r="H426" t="s">
        <v>29919</v>
      </c>
      <c r="I426" t="s">
        <v>45</v>
      </c>
      <c r="J426" t="s">
        <v>46</v>
      </c>
      <c r="K426" t="s">
        <v>47</v>
      </c>
    </row>
    <row r="427" spans="1:11" x14ac:dyDescent="0.25">
      <c r="A427" t="s">
        <v>6216</v>
      </c>
      <c r="B427" t="s">
        <v>29920</v>
      </c>
      <c r="C427" t="s">
        <v>29921</v>
      </c>
      <c r="D427" t="s">
        <v>40</v>
      </c>
      <c r="E427" t="s">
        <v>29922</v>
      </c>
      <c r="F427" t="s">
        <v>25437</v>
      </c>
      <c r="G427" t="s">
        <v>47</v>
      </c>
      <c r="H427" t="s">
        <v>29923</v>
      </c>
      <c r="I427" t="s">
        <v>45</v>
      </c>
      <c r="J427" t="s">
        <v>46</v>
      </c>
      <c r="K427" t="s">
        <v>47</v>
      </c>
    </row>
    <row r="428" spans="1:11" x14ac:dyDescent="0.25">
      <c r="A428" t="s">
        <v>6221</v>
      </c>
      <c r="B428" t="s">
        <v>18954</v>
      </c>
      <c r="C428" t="s">
        <v>29924</v>
      </c>
      <c r="D428" t="s">
        <v>40</v>
      </c>
      <c r="E428" t="s">
        <v>29925</v>
      </c>
      <c r="F428" t="s">
        <v>25437</v>
      </c>
      <c r="G428" t="s">
        <v>47</v>
      </c>
      <c r="H428" t="s">
        <v>29926</v>
      </c>
      <c r="I428" t="s">
        <v>45</v>
      </c>
      <c r="J428" t="s">
        <v>46</v>
      </c>
      <c r="K428" t="s">
        <v>47</v>
      </c>
    </row>
    <row r="429" spans="1:11" x14ac:dyDescent="0.25">
      <c r="A429" t="s">
        <v>6226</v>
      </c>
      <c r="B429" t="s">
        <v>28536</v>
      </c>
      <c r="C429" t="s">
        <v>28537</v>
      </c>
      <c r="D429" t="s">
        <v>40</v>
      </c>
      <c r="E429" t="s">
        <v>29927</v>
      </c>
      <c r="F429" t="s">
        <v>17038</v>
      </c>
      <c r="G429" t="s">
        <v>47</v>
      </c>
      <c r="H429" t="s">
        <v>28538</v>
      </c>
      <c r="I429" t="s">
        <v>45</v>
      </c>
      <c r="J429" t="s">
        <v>46</v>
      </c>
      <c r="K429" t="s">
        <v>47</v>
      </c>
    </row>
    <row r="430" spans="1:11" x14ac:dyDescent="0.25">
      <c r="A430" t="s">
        <v>6230</v>
      </c>
      <c r="B430" t="s">
        <v>29928</v>
      </c>
      <c r="C430" t="s">
        <v>29929</v>
      </c>
      <c r="D430" t="s">
        <v>40</v>
      </c>
      <c r="E430" t="s">
        <v>29930</v>
      </c>
      <c r="F430" t="s">
        <v>17038</v>
      </c>
      <c r="G430" t="s">
        <v>47</v>
      </c>
      <c r="H430" t="s">
        <v>29931</v>
      </c>
      <c r="I430" t="s">
        <v>45</v>
      </c>
      <c r="J430" t="s">
        <v>46</v>
      </c>
      <c r="K430" t="s">
        <v>47</v>
      </c>
    </row>
    <row r="431" spans="1:11" x14ac:dyDescent="0.25">
      <c r="A431" t="s">
        <v>6235</v>
      </c>
      <c r="B431" t="s">
        <v>29932</v>
      </c>
      <c r="C431" t="s">
        <v>29933</v>
      </c>
      <c r="D431" t="s">
        <v>40</v>
      </c>
      <c r="E431" t="s">
        <v>29934</v>
      </c>
      <c r="F431" t="s">
        <v>17038</v>
      </c>
      <c r="G431" t="s">
        <v>47</v>
      </c>
      <c r="H431" t="s">
        <v>29935</v>
      </c>
      <c r="I431" t="s">
        <v>45</v>
      </c>
      <c r="J431" t="s">
        <v>46</v>
      </c>
      <c r="K431" t="s">
        <v>47</v>
      </c>
    </row>
    <row r="432" spans="1:11" x14ac:dyDescent="0.25">
      <c r="A432" t="s">
        <v>6237</v>
      </c>
      <c r="B432" t="s">
        <v>29936</v>
      </c>
      <c r="C432" t="s">
        <v>29937</v>
      </c>
      <c r="D432" t="s">
        <v>40</v>
      </c>
      <c r="E432" t="s">
        <v>29938</v>
      </c>
      <c r="F432" t="s">
        <v>17038</v>
      </c>
      <c r="G432" t="s">
        <v>47</v>
      </c>
      <c r="H432" t="s">
        <v>29939</v>
      </c>
      <c r="I432" t="s">
        <v>45</v>
      </c>
      <c r="J432" t="s">
        <v>46</v>
      </c>
      <c r="K432" t="s">
        <v>47</v>
      </c>
    </row>
    <row r="433" spans="1:11" x14ac:dyDescent="0.25">
      <c r="A433" t="s">
        <v>4713</v>
      </c>
      <c r="B433" t="s">
        <v>29940</v>
      </c>
      <c r="C433" t="s">
        <v>29941</v>
      </c>
      <c r="D433" t="s">
        <v>40</v>
      </c>
      <c r="E433" t="s">
        <v>29942</v>
      </c>
      <c r="F433" t="s">
        <v>17038</v>
      </c>
      <c r="G433" t="s">
        <v>47</v>
      </c>
      <c r="H433" t="s">
        <v>29943</v>
      </c>
      <c r="I433" t="s">
        <v>45</v>
      </c>
      <c r="J433" t="s">
        <v>46</v>
      </c>
      <c r="K433" t="s">
        <v>47</v>
      </c>
    </row>
    <row r="434" spans="1:11" x14ac:dyDescent="0.25">
      <c r="A434" t="s">
        <v>170</v>
      </c>
      <c r="B434" t="s">
        <v>2094</v>
      </c>
      <c r="C434" t="s">
        <v>29944</v>
      </c>
      <c r="D434" t="s">
        <v>40</v>
      </c>
      <c r="E434" t="s">
        <v>29945</v>
      </c>
      <c r="F434" t="s">
        <v>17038</v>
      </c>
      <c r="G434" t="s">
        <v>47</v>
      </c>
      <c r="H434" t="s">
        <v>29946</v>
      </c>
      <c r="I434" t="s">
        <v>45</v>
      </c>
      <c r="J434" t="s">
        <v>46</v>
      </c>
      <c r="K434" t="s">
        <v>47</v>
      </c>
    </row>
    <row r="435" spans="1:11" x14ac:dyDescent="0.25">
      <c r="A435" t="s">
        <v>6244</v>
      </c>
      <c r="B435" t="s">
        <v>29947</v>
      </c>
      <c r="C435" t="s">
        <v>29948</v>
      </c>
      <c r="D435" t="s">
        <v>40</v>
      </c>
      <c r="E435" t="s">
        <v>29949</v>
      </c>
      <c r="F435" t="s">
        <v>17038</v>
      </c>
      <c r="G435" t="s">
        <v>47</v>
      </c>
      <c r="H435" t="s">
        <v>29950</v>
      </c>
      <c r="I435" t="s">
        <v>45</v>
      </c>
      <c r="J435" t="s">
        <v>46</v>
      </c>
      <c r="K435" t="s">
        <v>47</v>
      </c>
    </row>
    <row r="436" spans="1:11" x14ac:dyDescent="0.25">
      <c r="A436" t="s">
        <v>6249</v>
      </c>
      <c r="B436" t="s">
        <v>29951</v>
      </c>
      <c r="C436" t="s">
        <v>29952</v>
      </c>
      <c r="D436" t="s">
        <v>40</v>
      </c>
      <c r="E436" t="s">
        <v>29953</v>
      </c>
      <c r="F436" t="s">
        <v>17038</v>
      </c>
      <c r="G436" t="s">
        <v>47</v>
      </c>
      <c r="H436" t="s">
        <v>29954</v>
      </c>
      <c r="I436" t="s">
        <v>45</v>
      </c>
      <c r="J436" t="s">
        <v>46</v>
      </c>
      <c r="K436" t="s">
        <v>47</v>
      </c>
    </row>
    <row r="437" spans="1:11" x14ac:dyDescent="0.25">
      <c r="A437" t="s">
        <v>6253</v>
      </c>
      <c r="B437" t="s">
        <v>29955</v>
      </c>
      <c r="C437" t="s">
        <v>29956</v>
      </c>
      <c r="D437" t="s">
        <v>40</v>
      </c>
      <c r="E437" t="s">
        <v>29957</v>
      </c>
      <c r="F437" t="s">
        <v>17038</v>
      </c>
      <c r="G437" t="s">
        <v>47</v>
      </c>
      <c r="H437" t="s">
        <v>29958</v>
      </c>
      <c r="I437" t="s">
        <v>45</v>
      </c>
      <c r="J437" t="s">
        <v>46</v>
      </c>
      <c r="K437" t="s">
        <v>47</v>
      </c>
    </row>
    <row r="438" spans="1:11" x14ac:dyDescent="0.25">
      <c r="A438" t="s">
        <v>6258</v>
      </c>
      <c r="B438" t="s">
        <v>86</v>
      </c>
      <c r="C438" t="s">
        <v>29959</v>
      </c>
      <c r="D438" t="s">
        <v>40</v>
      </c>
      <c r="E438" t="s">
        <v>29960</v>
      </c>
      <c r="F438" t="s">
        <v>17038</v>
      </c>
      <c r="G438" t="s">
        <v>47</v>
      </c>
      <c r="H438" t="s">
        <v>29961</v>
      </c>
      <c r="I438" t="s">
        <v>45</v>
      </c>
      <c r="J438" t="s">
        <v>46</v>
      </c>
      <c r="K438" t="s">
        <v>47</v>
      </c>
    </row>
    <row r="439" spans="1:11" x14ac:dyDescent="0.25">
      <c r="A439" t="s">
        <v>6263</v>
      </c>
      <c r="B439" t="s">
        <v>29962</v>
      </c>
      <c r="C439" t="s">
        <v>29963</v>
      </c>
      <c r="D439" t="s">
        <v>40</v>
      </c>
      <c r="E439" t="s">
        <v>29964</v>
      </c>
      <c r="F439" t="s">
        <v>17038</v>
      </c>
      <c r="G439" t="s">
        <v>47</v>
      </c>
      <c r="H439" t="s">
        <v>29965</v>
      </c>
      <c r="I439" t="s">
        <v>45</v>
      </c>
      <c r="J439" t="s">
        <v>46</v>
      </c>
      <c r="K439" t="s">
        <v>47</v>
      </c>
    </row>
    <row r="440" spans="1:11" x14ac:dyDescent="0.25">
      <c r="A440" t="s">
        <v>6267</v>
      </c>
      <c r="B440" t="s">
        <v>29966</v>
      </c>
      <c r="C440" t="s">
        <v>29967</v>
      </c>
      <c r="D440" t="s">
        <v>40</v>
      </c>
      <c r="E440" t="s">
        <v>29968</v>
      </c>
      <c r="F440" t="s">
        <v>17038</v>
      </c>
      <c r="G440" t="s">
        <v>47</v>
      </c>
      <c r="H440" t="s">
        <v>29969</v>
      </c>
      <c r="I440" t="s">
        <v>45</v>
      </c>
      <c r="J440" t="s">
        <v>46</v>
      </c>
      <c r="K440" t="s">
        <v>47</v>
      </c>
    </row>
    <row r="441" spans="1:11" x14ac:dyDescent="0.25">
      <c r="A441" t="s">
        <v>6272</v>
      </c>
      <c r="B441" t="s">
        <v>29970</v>
      </c>
      <c r="C441" t="s">
        <v>29971</v>
      </c>
      <c r="D441" t="s">
        <v>40</v>
      </c>
      <c r="E441" t="s">
        <v>29972</v>
      </c>
      <c r="F441" t="s">
        <v>17038</v>
      </c>
      <c r="G441" t="s">
        <v>47</v>
      </c>
      <c r="H441" t="s">
        <v>29973</v>
      </c>
      <c r="I441" t="s">
        <v>45</v>
      </c>
      <c r="J441" t="s">
        <v>46</v>
      </c>
      <c r="K441" t="s">
        <v>47</v>
      </c>
    </row>
    <row r="442" spans="1:11" x14ac:dyDescent="0.25">
      <c r="A442" t="s">
        <v>6277</v>
      </c>
      <c r="B442" t="s">
        <v>25099</v>
      </c>
      <c r="C442" t="s">
        <v>29974</v>
      </c>
      <c r="D442" t="s">
        <v>40</v>
      </c>
      <c r="E442" t="s">
        <v>29975</v>
      </c>
      <c r="F442" t="s">
        <v>17038</v>
      </c>
      <c r="G442" t="s">
        <v>47</v>
      </c>
      <c r="H442" t="s">
        <v>29976</v>
      </c>
      <c r="I442" t="s">
        <v>45</v>
      </c>
      <c r="J442" t="s">
        <v>46</v>
      </c>
      <c r="K442" t="s">
        <v>47</v>
      </c>
    </row>
    <row r="443" spans="1:11" x14ac:dyDescent="0.25">
      <c r="A443" t="s">
        <v>6282</v>
      </c>
      <c r="B443" t="s">
        <v>29977</v>
      </c>
      <c r="C443" t="s">
        <v>29978</v>
      </c>
      <c r="D443" t="s">
        <v>40</v>
      </c>
      <c r="E443" t="s">
        <v>29979</v>
      </c>
      <c r="F443" t="s">
        <v>17038</v>
      </c>
      <c r="G443" t="s">
        <v>47</v>
      </c>
      <c r="H443" t="s">
        <v>29980</v>
      </c>
      <c r="I443" t="s">
        <v>45</v>
      </c>
      <c r="J443" t="s">
        <v>46</v>
      </c>
      <c r="K443" t="s">
        <v>47</v>
      </c>
    </row>
    <row r="444" spans="1:11" x14ac:dyDescent="0.25">
      <c r="A444" t="s">
        <v>6287</v>
      </c>
      <c r="B444" t="s">
        <v>29981</v>
      </c>
      <c r="C444" t="s">
        <v>29982</v>
      </c>
      <c r="D444" t="s">
        <v>40</v>
      </c>
      <c r="E444" t="s">
        <v>29983</v>
      </c>
      <c r="F444" t="s">
        <v>17038</v>
      </c>
      <c r="G444" t="s">
        <v>47</v>
      </c>
      <c r="H444" t="s">
        <v>29984</v>
      </c>
      <c r="I444" t="s">
        <v>45</v>
      </c>
      <c r="J444" t="s">
        <v>46</v>
      </c>
      <c r="K444" t="s">
        <v>47</v>
      </c>
    </row>
    <row r="445" spans="1:11" x14ac:dyDescent="0.25">
      <c r="A445" t="s">
        <v>6292</v>
      </c>
      <c r="B445" t="s">
        <v>29985</v>
      </c>
      <c r="C445" t="s">
        <v>29986</v>
      </c>
      <c r="D445" t="s">
        <v>40</v>
      </c>
      <c r="E445" t="s">
        <v>29987</v>
      </c>
      <c r="F445" t="s">
        <v>17038</v>
      </c>
      <c r="G445" t="s">
        <v>47</v>
      </c>
      <c r="H445" t="s">
        <v>29988</v>
      </c>
      <c r="I445" t="s">
        <v>45</v>
      </c>
      <c r="J445" t="s">
        <v>46</v>
      </c>
      <c r="K445" t="s">
        <v>47</v>
      </c>
    </row>
    <row r="446" spans="1:11" x14ac:dyDescent="0.25">
      <c r="A446" t="s">
        <v>6297</v>
      </c>
      <c r="B446" t="s">
        <v>29989</v>
      </c>
      <c r="C446" t="s">
        <v>29989</v>
      </c>
      <c r="D446" t="s">
        <v>40</v>
      </c>
      <c r="E446" t="s">
        <v>29990</v>
      </c>
      <c r="F446" t="s">
        <v>17038</v>
      </c>
      <c r="G446" t="s">
        <v>47</v>
      </c>
      <c r="H446" t="s">
        <v>29991</v>
      </c>
      <c r="I446" t="s">
        <v>45</v>
      </c>
      <c r="J446" t="s">
        <v>46</v>
      </c>
      <c r="K446" t="s">
        <v>47</v>
      </c>
    </row>
    <row r="447" spans="1:11" x14ac:dyDescent="0.25">
      <c r="A447" t="s">
        <v>6302</v>
      </c>
      <c r="B447" t="s">
        <v>29992</v>
      </c>
      <c r="C447" t="s">
        <v>29993</v>
      </c>
      <c r="D447" t="s">
        <v>40</v>
      </c>
      <c r="E447" t="s">
        <v>29994</v>
      </c>
      <c r="F447" t="s">
        <v>17038</v>
      </c>
      <c r="G447" t="s">
        <v>47</v>
      </c>
      <c r="H447" t="s">
        <v>29995</v>
      </c>
      <c r="I447" t="s">
        <v>45</v>
      </c>
      <c r="J447" t="s">
        <v>46</v>
      </c>
      <c r="K447" t="s">
        <v>47</v>
      </c>
    </row>
    <row r="448" spans="1:11" x14ac:dyDescent="0.25">
      <c r="A448" t="s">
        <v>6307</v>
      </c>
      <c r="B448" t="s">
        <v>29996</v>
      </c>
      <c r="C448" t="s">
        <v>29997</v>
      </c>
      <c r="D448" t="s">
        <v>40</v>
      </c>
      <c r="E448" t="s">
        <v>29998</v>
      </c>
      <c r="F448" t="s">
        <v>17038</v>
      </c>
      <c r="G448" t="s">
        <v>47</v>
      </c>
      <c r="H448" t="s">
        <v>29999</v>
      </c>
      <c r="I448" t="s">
        <v>45</v>
      </c>
      <c r="J448" t="s">
        <v>46</v>
      </c>
      <c r="K448" t="s">
        <v>47</v>
      </c>
    </row>
    <row r="449" spans="1:11" x14ac:dyDescent="0.25">
      <c r="A449" t="s">
        <v>6312</v>
      </c>
      <c r="B449" t="s">
        <v>30000</v>
      </c>
      <c r="C449" t="s">
        <v>30001</v>
      </c>
      <c r="D449" t="s">
        <v>40</v>
      </c>
      <c r="E449" t="s">
        <v>30002</v>
      </c>
      <c r="F449" t="s">
        <v>17038</v>
      </c>
      <c r="G449" t="s">
        <v>47</v>
      </c>
      <c r="H449" t="s">
        <v>30003</v>
      </c>
      <c r="I449" t="s">
        <v>45</v>
      </c>
      <c r="J449" t="s">
        <v>46</v>
      </c>
      <c r="K449" t="s">
        <v>47</v>
      </c>
    </row>
    <row r="450" spans="1:11" x14ac:dyDescent="0.25">
      <c r="A450" t="s">
        <v>6316</v>
      </c>
      <c r="B450" t="s">
        <v>20490</v>
      </c>
      <c r="C450" t="s">
        <v>30004</v>
      </c>
      <c r="D450" t="s">
        <v>40</v>
      </c>
      <c r="E450" t="s">
        <v>30005</v>
      </c>
      <c r="F450" t="s">
        <v>17038</v>
      </c>
      <c r="G450" t="s">
        <v>47</v>
      </c>
      <c r="H450" t="s">
        <v>30006</v>
      </c>
      <c r="I450" t="s">
        <v>45</v>
      </c>
      <c r="J450" t="s">
        <v>46</v>
      </c>
      <c r="K450" t="s">
        <v>47</v>
      </c>
    </row>
    <row r="451" spans="1:11" x14ac:dyDescent="0.25">
      <c r="A451" t="s">
        <v>6321</v>
      </c>
      <c r="B451" t="s">
        <v>30007</v>
      </c>
      <c r="C451" t="s">
        <v>30008</v>
      </c>
      <c r="D451" t="s">
        <v>40</v>
      </c>
      <c r="E451" t="s">
        <v>30009</v>
      </c>
      <c r="F451" t="s">
        <v>17038</v>
      </c>
      <c r="G451" t="s">
        <v>47</v>
      </c>
      <c r="H451" t="s">
        <v>30010</v>
      </c>
      <c r="I451" t="s">
        <v>45</v>
      </c>
      <c r="J451" t="s">
        <v>46</v>
      </c>
      <c r="K451" t="s">
        <v>47</v>
      </c>
    </row>
    <row r="452" spans="1:11" x14ac:dyDescent="0.25">
      <c r="A452" t="s">
        <v>6325</v>
      </c>
      <c r="C452" t="s">
        <v>30011</v>
      </c>
      <c r="D452" t="s">
        <v>40</v>
      </c>
      <c r="E452" t="s">
        <v>30012</v>
      </c>
      <c r="F452" t="s">
        <v>17038</v>
      </c>
      <c r="G452" t="s">
        <v>47</v>
      </c>
      <c r="H452" t="s">
        <v>30013</v>
      </c>
      <c r="I452" t="s">
        <v>45</v>
      </c>
      <c r="J452" t="s">
        <v>46</v>
      </c>
      <c r="K452" t="s">
        <v>47</v>
      </c>
    </row>
    <row r="453" spans="1:11" x14ac:dyDescent="0.25">
      <c r="A453" t="s">
        <v>6329</v>
      </c>
      <c r="B453" t="s">
        <v>30014</v>
      </c>
      <c r="C453" t="s">
        <v>30015</v>
      </c>
      <c r="D453" t="s">
        <v>40</v>
      </c>
      <c r="E453" t="s">
        <v>30016</v>
      </c>
      <c r="F453" t="s">
        <v>17038</v>
      </c>
      <c r="G453" t="s">
        <v>47</v>
      </c>
      <c r="H453" t="s">
        <v>30017</v>
      </c>
      <c r="I453" t="s">
        <v>45</v>
      </c>
      <c r="J453" t="s">
        <v>46</v>
      </c>
      <c r="K453" t="s">
        <v>47</v>
      </c>
    </row>
    <row r="454" spans="1:11" x14ac:dyDescent="0.25">
      <c r="A454" t="s">
        <v>6333</v>
      </c>
      <c r="B454" t="s">
        <v>30018</v>
      </c>
      <c r="C454" t="s">
        <v>30019</v>
      </c>
      <c r="D454" t="s">
        <v>40</v>
      </c>
      <c r="E454" t="s">
        <v>30020</v>
      </c>
      <c r="F454" t="s">
        <v>17038</v>
      </c>
      <c r="G454" t="s">
        <v>47</v>
      </c>
      <c r="H454" t="s">
        <v>30021</v>
      </c>
      <c r="I454" t="s">
        <v>45</v>
      </c>
      <c r="J454" t="s">
        <v>46</v>
      </c>
      <c r="K454" t="s">
        <v>47</v>
      </c>
    </row>
    <row r="455" spans="1:11" x14ac:dyDescent="0.25">
      <c r="A455" t="s">
        <v>6338</v>
      </c>
      <c r="B455" t="s">
        <v>30022</v>
      </c>
      <c r="C455" t="s">
        <v>30023</v>
      </c>
      <c r="D455" t="s">
        <v>40</v>
      </c>
      <c r="E455" t="s">
        <v>30024</v>
      </c>
      <c r="F455" t="s">
        <v>17038</v>
      </c>
      <c r="G455" t="s">
        <v>47</v>
      </c>
      <c r="H455" t="s">
        <v>30025</v>
      </c>
      <c r="I455" t="s">
        <v>45</v>
      </c>
      <c r="J455" t="s">
        <v>46</v>
      </c>
      <c r="K455" t="s">
        <v>47</v>
      </c>
    </row>
    <row r="456" spans="1:11" x14ac:dyDescent="0.25">
      <c r="A456" t="s">
        <v>6343</v>
      </c>
      <c r="B456" t="s">
        <v>10229</v>
      </c>
      <c r="C456" t="s">
        <v>30026</v>
      </c>
      <c r="D456" t="s">
        <v>40</v>
      </c>
      <c r="E456" t="s">
        <v>30027</v>
      </c>
      <c r="F456" t="s">
        <v>17038</v>
      </c>
      <c r="G456" t="s">
        <v>47</v>
      </c>
      <c r="H456" t="s">
        <v>30028</v>
      </c>
      <c r="I456" t="s">
        <v>45</v>
      </c>
      <c r="J456" t="s">
        <v>46</v>
      </c>
      <c r="K456" t="s">
        <v>47</v>
      </c>
    </row>
    <row r="457" spans="1:11" x14ac:dyDescent="0.25">
      <c r="A457" t="s">
        <v>6348</v>
      </c>
      <c r="B457" t="s">
        <v>30029</v>
      </c>
      <c r="C457" t="s">
        <v>30030</v>
      </c>
      <c r="D457" t="s">
        <v>40</v>
      </c>
      <c r="E457" t="s">
        <v>30031</v>
      </c>
      <c r="F457" t="s">
        <v>17038</v>
      </c>
      <c r="G457" t="s">
        <v>47</v>
      </c>
      <c r="H457" t="s">
        <v>30032</v>
      </c>
      <c r="I457" t="s">
        <v>45</v>
      </c>
      <c r="J457" t="s">
        <v>46</v>
      </c>
      <c r="K457" t="s">
        <v>47</v>
      </c>
    </row>
    <row r="458" spans="1:11" x14ac:dyDescent="0.25">
      <c r="A458" t="s">
        <v>6353</v>
      </c>
      <c r="B458" t="s">
        <v>30033</v>
      </c>
      <c r="C458" t="s">
        <v>30034</v>
      </c>
      <c r="D458" t="s">
        <v>40</v>
      </c>
      <c r="E458" t="s">
        <v>30035</v>
      </c>
      <c r="F458" t="s">
        <v>17038</v>
      </c>
      <c r="G458" t="s">
        <v>47</v>
      </c>
      <c r="H458" t="s">
        <v>30036</v>
      </c>
      <c r="I458" t="s">
        <v>45</v>
      </c>
      <c r="J458" t="s">
        <v>46</v>
      </c>
      <c r="K458" t="s">
        <v>47</v>
      </c>
    </row>
    <row r="459" spans="1:11" x14ac:dyDescent="0.25">
      <c r="A459" t="s">
        <v>6358</v>
      </c>
      <c r="B459" t="s">
        <v>30037</v>
      </c>
      <c r="C459" t="s">
        <v>30037</v>
      </c>
      <c r="D459" t="s">
        <v>40</v>
      </c>
      <c r="E459" t="s">
        <v>30038</v>
      </c>
      <c r="F459" t="s">
        <v>28543</v>
      </c>
      <c r="G459" t="s">
        <v>47</v>
      </c>
      <c r="H459" t="s">
        <v>26006</v>
      </c>
      <c r="I459" t="s">
        <v>45</v>
      </c>
      <c r="J459" t="s">
        <v>46</v>
      </c>
      <c r="K459" t="s">
        <v>47</v>
      </c>
    </row>
    <row r="460" spans="1:11" x14ac:dyDescent="0.25">
      <c r="A460" t="s">
        <v>6363</v>
      </c>
      <c r="B460" t="s">
        <v>30039</v>
      </c>
      <c r="C460" t="s">
        <v>30040</v>
      </c>
      <c r="D460" t="s">
        <v>40</v>
      </c>
      <c r="E460" t="s">
        <v>30041</v>
      </c>
      <c r="F460" t="s">
        <v>28543</v>
      </c>
      <c r="G460" t="s">
        <v>47</v>
      </c>
      <c r="H460" t="s">
        <v>30042</v>
      </c>
      <c r="I460" t="s">
        <v>45</v>
      </c>
      <c r="J460" t="s">
        <v>46</v>
      </c>
      <c r="K460" t="s">
        <v>47</v>
      </c>
    </row>
    <row r="461" spans="1:11" x14ac:dyDescent="0.25">
      <c r="A461" t="s">
        <v>6368</v>
      </c>
      <c r="B461" t="s">
        <v>30043</v>
      </c>
      <c r="C461" t="s">
        <v>30044</v>
      </c>
      <c r="D461" t="s">
        <v>40</v>
      </c>
      <c r="E461" t="s">
        <v>30045</v>
      </c>
      <c r="F461" t="s">
        <v>28543</v>
      </c>
      <c r="G461" t="s">
        <v>47</v>
      </c>
      <c r="H461" t="s">
        <v>30046</v>
      </c>
      <c r="I461" t="s">
        <v>45</v>
      </c>
      <c r="J461" t="s">
        <v>46</v>
      </c>
      <c r="K461" t="s">
        <v>47</v>
      </c>
    </row>
    <row r="462" spans="1:11" x14ac:dyDescent="0.25">
      <c r="A462" t="s">
        <v>6373</v>
      </c>
      <c r="B462" t="s">
        <v>30047</v>
      </c>
      <c r="C462" t="s">
        <v>30048</v>
      </c>
      <c r="D462" t="s">
        <v>40</v>
      </c>
      <c r="E462" t="s">
        <v>7680</v>
      </c>
      <c r="F462" t="s">
        <v>28543</v>
      </c>
      <c r="G462" t="s">
        <v>47</v>
      </c>
      <c r="H462" t="s">
        <v>30049</v>
      </c>
      <c r="I462" t="s">
        <v>45</v>
      </c>
      <c r="J462" t="s">
        <v>46</v>
      </c>
      <c r="K462" t="s">
        <v>47</v>
      </c>
    </row>
    <row r="463" spans="1:11" x14ac:dyDescent="0.25">
      <c r="A463" t="s">
        <v>6377</v>
      </c>
      <c r="B463" t="s">
        <v>8424</v>
      </c>
      <c r="C463" t="s">
        <v>30050</v>
      </c>
      <c r="D463" t="s">
        <v>40</v>
      </c>
      <c r="E463" t="s">
        <v>30051</v>
      </c>
      <c r="F463" t="s">
        <v>28543</v>
      </c>
      <c r="G463" t="s">
        <v>47</v>
      </c>
      <c r="H463" t="s">
        <v>30052</v>
      </c>
      <c r="I463" t="s">
        <v>45</v>
      </c>
      <c r="J463" t="s">
        <v>46</v>
      </c>
      <c r="K463" t="s">
        <v>47</v>
      </c>
    </row>
    <row r="464" spans="1:11" x14ac:dyDescent="0.25">
      <c r="A464" t="s">
        <v>6381</v>
      </c>
      <c r="B464" t="s">
        <v>30053</v>
      </c>
      <c r="C464" t="s">
        <v>30054</v>
      </c>
      <c r="D464" t="s">
        <v>40</v>
      </c>
      <c r="E464" t="s">
        <v>30055</v>
      </c>
      <c r="F464" t="s">
        <v>28543</v>
      </c>
      <c r="G464" t="s">
        <v>47</v>
      </c>
      <c r="H464" t="s">
        <v>30056</v>
      </c>
      <c r="I464" t="s">
        <v>45</v>
      </c>
      <c r="J464" t="s">
        <v>46</v>
      </c>
      <c r="K464" t="s">
        <v>47</v>
      </c>
    </row>
    <row r="465" spans="1:11" x14ac:dyDescent="0.25">
      <c r="A465" t="s">
        <v>6386</v>
      </c>
      <c r="B465" t="s">
        <v>86</v>
      </c>
      <c r="C465" t="s">
        <v>30057</v>
      </c>
      <c r="D465" t="s">
        <v>40</v>
      </c>
      <c r="E465" t="s">
        <v>21233</v>
      </c>
      <c r="F465" t="s">
        <v>28543</v>
      </c>
      <c r="G465" t="s">
        <v>47</v>
      </c>
      <c r="H465" t="s">
        <v>30058</v>
      </c>
      <c r="I465" t="s">
        <v>45</v>
      </c>
      <c r="J465" t="s">
        <v>46</v>
      </c>
      <c r="K465" t="s">
        <v>47</v>
      </c>
    </row>
    <row r="466" spans="1:11" x14ac:dyDescent="0.25">
      <c r="A466" t="s">
        <v>6391</v>
      </c>
      <c r="B466" t="s">
        <v>30059</v>
      </c>
      <c r="C466" t="s">
        <v>30060</v>
      </c>
      <c r="D466" t="s">
        <v>40</v>
      </c>
      <c r="E466" t="s">
        <v>30061</v>
      </c>
      <c r="F466" t="s">
        <v>28543</v>
      </c>
      <c r="G466" t="s">
        <v>47</v>
      </c>
      <c r="H466" t="s">
        <v>30062</v>
      </c>
      <c r="I466" t="s">
        <v>45</v>
      </c>
      <c r="J466" t="s">
        <v>46</v>
      </c>
      <c r="K466" t="s">
        <v>47</v>
      </c>
    </row>
    <row r="467" spans="1:11" x14ac:dyDescent="0.25">
      <c r="A467" t="s">
        <v>6396</v>
      </c>
      <c r="B467" t="s">
        <v>30063</v>
      </c>
      <c r="C467" t="s">
        <v>30064</v>
      </c>
      <c r="D467" t="s">
        <v>40</v>
      </c>
      <c r="E467" t="s">
        <v>30065</v>
      </c>
      <c r="F467" t="s">
        <v>28543</v>
      </c>
      <c r="G467" t="s">
        <v>47</v>
      </c>
      <c r="H467" t="s">
        <v>26006</v>
      </c>
      <c r="I467" t="s">
        <v>45</v>
      </c>
      <c r="J467" t="s">
        <v>46</v>
      </c>
      <c r="K467" t="s">
        <v>47</v>
      </c>
    </row>
    <row r="468" spans="1:11" x14ac:dyDescent="0.25">
      <c r="A468" t="s">
        <v>6401</v>
      </c>
      <c r="B468" t="s">
        <v>30066</v>
      </c>
      <c r="C468" t="s">
        <v>30067</v>
      </c>
      <c r="D468" t="s">
        <v>40</v>
      </c>
      <c r="E468" t="s">
        <v>30068</v>
      </c>
      <c r="F468" t="s">
        <v>28543</v>
      </c>
      <c r="G468" t="s">
        <v>47</v>
      </c>
      <c r="H468" t="s">
        <v>30069</v>
      </c>
      <c r="I468" t="s">
        <v>45</v>
      </c>
      <c r="J468" t="s">
        <v>46</v>
      </c>
      <c r="K468" t="s">
        <v>47</v>
      </c>
    </row>
    <row r="469" spans="1:11" x14ac:dyDescent="0.25">
      <c r="A469" t="s">
        <v>6406</v>
      </c>
      <c r="B469" t="s">
        <v>9192</v>
      </c>
      <c r="C469" t="s">
        <v>30070</v>
      </c>
      <c r="D469" t="s">
        <v>40</v>
      </c>
      <c r="E469" t="s">
        <v>30071</v>
      </c>
      <c r="F469" t="s">
        <v>28543</v>
      </c>
      <c r="G469" t="s">
        <v>47</v>
      </c>
      <c r="H469" t="s">
        <v>30072</v>
      </c>
      <c r="I469" t="s">
        <v>45</v>
      </c>
      <c r="J469" t="s">
        <v>46</v>
      </c>
      <c r="K469" t="s">
        <v>47</v>
      </c>
    </row>
    <row r="470" spans="1:11" x14ac:dyDescent="0.25">
      <c r="A470" t="s">
        <v>6410</v>
      </c>
      <c r="B470" t="s">
        <v>30073</v>
      </c>
      <c r="C470" t="s">
        <v>30074</v>
      </c>
      <c r="D470" t="s">
        <v>40</v>
      </c>
      <c r="E470" t="s">
        <v>30075</v>
      </c>
      <c r="F470" t="s">
        <v>28543</v>
      </c>
      <c r="G470" t="s">
        <v>47</v>
      </c>
      <c r="H470" t="s">
        <v>30076</v>
      </c>
      <c r="I470" t="s">
        <v>45</v>
      </c>
      <c r="J470" t="s">
        <v>46</v>
      </c>
      <c r="K470" t="s">
        <v>47</v>
      </c>
    </row>
    <row r="471" spans="1:11" x14ac:dyDescent="0.25">
      <c r="A471" t="s">
        <v>6415</v>
      </c>
      <c r="B471" t="s">
        <v>30077</v>
      </c>
      <c r="C471" t="s">
        <v>30078</v>
      </c>
      <c r="D471" t="s">
        <v>40</v>
      </c>
      <c r="E471" t="s">
        <v>30079</v>
      </c>
      <c r="F471" t="s">
        <v>28543</v>
      </c>
      <c r="G471" t="s">
        <v>47</v>
      </c>
      <c r="H471" t="s">
        <v>30080</v>
      </c>
      <c r="I471" t="s">
        <v>45</v>
      </c>
      <c r="J471" t="s">
        <v>46</v>
      </c>
      <c r="K471" t="s">
        <v>47</v>
      </c>
    </row>
    <row r="472" spans="1:11" x14ac:dyDescent="0.25">
      <c r="A472" t="s">
        <v>6419</v>
      </c>
      <c r="B472" t="s">
        <v>18136</v>
      </c>
      <c r="C472" t="s">
        <v>30081</v>
      </c>
      <c r="D472" t="s">
        <v>40</v>
      </c>
      <c r="E472" t="s">
        <v>30082</v>
      </c>
      <c r="F472" t="s">
        <v>28543</v>
      </c>
      <c r="G472" t="s">
        <v>47</v>
      </c>
      <c r="H472" t="s">
        <v>30083</v>
      </c>
      <c r="I472" t="s">
        <v>45</v>
      </c>
      <c r="J472" t="s">
        <v>46</v>
      </c>
      <c r="K472" t="s">
        <v>47</v>
      </c>
    </row>
    <row r="473" spans="1:11" x14ac:dyDescent="0.25">
      <c r="A473" t="s">
        <v>6424</v>
      </c>
      <c r="B473" t="s">
        <v>30084</v>
      </c>
      <c r="C473" t="s">
        <v>30085</v>
      </c>
      <c r="D473" t="s">
        <v>40</v>
      </c>
      <c r="E473" t="s">
        <v>30086</v>
      </c>
      <c r="F473" t="s">
        <v>28543</v>
      </c>
      <c r="G473" t="s">
        <v>47</v>
      </c>
      <c r="H473" t="s">
        <v>30087</v>
      </c>
      <c r="I473" t="s">
        <v>45</v>
      </c>
      <c r="J473" t="s">
        <v>46</v>
      </c>
      <c r="K473" t="s">
        <v>47</v>
      </c>
    </row>
    <row r="474" spans="1:11" x14ac:dyDescent="0.25">
      <c r="A474" t="s">
        <v>6429</v>
      </c>
      <c r="B474" t="s">
        <v>30088</v>
      </c>
      <c r="C474" t="s">
        <v>30089</v>
      </c>
      <c r="D474" t="s">
        <v>40</v>
      </c>
      <c r="E474" t="s">
        <v>30090</v>
      </c>
      <c r="F474" t="s">
        <v>28543</v>
      </c>
      <c r="G474" t="s">
        <v>47</v>
      </c>
      <c r="H474" t="s">
        <v>30091</v>
      </c>
      <c r="I474" t="s">
        <v>45</v>
      </c>
      <c r="J474" t="s">
        <v>46</v>
      </c>
      <c r="K474" t="s">
        <v>47</v>
      </c>
    </row>
    <row r="475" spans="1:11" x14ac:dyDescent="0.25">
      <c r="A475" t="s">
        <v>6434</v>
      </c>
      <c r="B475" t="s">
        <v>30092</v>
      </c>
      <c r="C475" t="s">
        <v>30093</v>
      </c>
      <c r="D475" t="s">
        <v>40</v>
      </c>
      <c r="E475" t="s">
        <v>30094</v>
      </c>
      <c r="F475" t="s">
        <v>28543</v>
      </c>
      <c r="G475" t="s">
        <v>47</v>
      </c>
      <c r="H475" t="s">
        <v>30095</v>
      </c>
      <c r="I475" t="s">
        <v>45</v>
      </c>
      <c r="J475" t="s">
        <v>46</v>
      </c>
      <c r="K475" t="s">
        <v>47</v>
      </c>
    </row>
    <row r="476" spans="1:11" x14ac:dyDescent="0.25">
      <c r="A476" t="s">
        <v>6438</v>
      </c>
      <c r="B476" t="s">
        <v>30096</v>
      </c>
      <c r="C476" t="s">
        <v>30097</v>
      </c>
      <c r="D476" t="s">
        <v>40</v>
      </c>
      <c r="E476" t="s">
        <v>30098</v>
      </c>
      <c r="F476" t="s">
        <v>28543</v>
      </c>
      <c r="G476" t="s">
        <v>47</v>
      </c>
      <c r="H476" t="s">
        <v>30099</v>
      </c>
      <c r="I476" t="s">
        <v>45</v>
      </c>
      <c r="J476" t="s">
        <v>46</v>
      </c>
      <c r="K476" t="s">
        <v>47</v>
      </c>
    </row>
    <row r="477" spans="1:11" x14ac:dyDescent="0.25">
      <c r="A477" t="s">
        <v>6443</v>
      </c>
      <c r="B477" t="s">
        <v>30100</v>
      </c>
      <c r="C477" t="s">
        <v>30101</v>
      </c>
      <c r="D477" t="s">
        <v>40</v>
      </c>
      <c r="E477" t="s">
        <v>30102</v>
      </c>
      <c r="F477" t="s">
        <v>28543</v>
      </c>
      <c r="G477" t="s">
        <v>47</v>
      </c>
      <c r="H477" t="s">
        <v>30103</v>
      </c>
      <c r="I477" t="s">
        <v>45</v>
      </c>
      <c r="J477" t="s">
        <v>46</v>
      </c>
      <c r="K477" t="s">
        <v>47</v>
      </c>
    </row>
    <row r="478" spans="1:11" x14ac:dyDescent="0.25">
      <c r="A478" t="s">
        <v>6448</v>
      </c>
      <c r="B478" t="s">
        <v>8250</v>
      </c>
      <c r="C478" t="s">
        <v>8251</v>
      </c>
      <c r="D478" t="s">
        <v>40</v>
      </c>
      <c r="E478" t="s">
        <v>30104</v>
      </c>
      <c r="F478" t="s">
        <v>28543</v>
      </c>
      <c r="G478" t="s">
        <v>47</v>
      </c>
      <c r="H478" t="s">
        <v>30105</v>
      </c>
      <c r="I478" t="s">
        <v>45</v>
      </c>
      <c r="J478" t="s">
        <v>46</v>
      </c>
      <c r="K478" t="s">
        <v>47</v>
      </c>
    </row>
    <row r="479" spans="1:11" x14ac:dyDescent="0.25">
      <c r="A479" t="s">
        <v>6453</v>
      </c>
      <c r="B479" t="s">
        <v>10111</v>
      </c>
      <c r="C479" t="s">
        <v>30106</v>
      </c>
      <c r="D479" t="s">
        <v>40</v>
      </c>
      <c r="E479" t="s">
        <v>30107</v>
      </c>
      <c r="F479" t="s">
        <v>28543</v>
      </c>
      <c r="G479" t="s">
        <v>47</v>
      </c>
      <c r="H479" t="s">
        <v>30108</v>
      </c>
      <c r="I479" t="s">
        <v>45</v>
      </c>
      <c r="J479" t="s">
        <v>46</v>
      </c>
      <c r="K479" t="s">
        <v>47</v>
      </c>
    </row>
    <row r="480" spans="1:11" x14ac:dyDescent="0.25">
      <c r="A480" t="s">
        <v>6458</v>
      </c>
      <c r="B480" t="s">
        <v>30109</v>
      </c>
      <c r="C480" t="s">
        <v>30109</v>
      </c>
      <c r="D480" t="s">
        <v>40</v>
      </c>
      <c r="E480" t="s">
        <v>7680</v>
      </c>
      <c r="F480" t="s">
        <v>28543</v>
      </c>
      <c r="G480" t="s">
        <v>47</v>
      </c>
      <c r="H480" t="s">
        <v>30110</v>
      </c>
      <c r="I480" t="s">
        <v>45</v>
      </c>
      <c r="J480" t="s">
        <v>46</v>
      </c>
      <c r="K480" t="s">
        <v>47</v>
      </c>
    </row>
    <row r="481" spans="1:11" x14ac:dyDescent="0.25">
      <c r="A481" t="s">
        <v>12713</v>
      </c>
      <c r="B481" t="s">
        <v>30111</v>
      </c>
      <c r="C481" t="s">
        <v>30112</v>
      </c>
      <c r="D481" t="s">
        <v>40</v>
      </c>
      <c r="E481" t="s">
        <v>30113</v>
      </c>
      <c r="F481" t="s">
        <v>28543</v>
      </c>
      <c r="G481" t="s">
        <v>47</v>
      </c>
      <c r="H481" t="s">
        <v>30114</v>
      </c>
      <c r="I481" t="s">
        <v>45</v>
      </c>
      <c r="J481" t="s">
        <v>46</v>
      </c>
      <c r="K481" t="s">
        <v>47</v>
      </c>
    </row>
    <row r="482" spans="1:11" x14ac:dyDescent="0.25">
      <c r="A482" t="s">
        <v>12717</v>
      </c>
      <c r="B482" t="s">
        <v>30115</v>
      </c>
      <c r="C482" t="s">
        <v>30116</v>
      </c>
      <c r="D482" t="s">
        <v>40</v>
      </c>
      <c r="E482" t="s">
        <v>30117</v>
      </c>
      <c r="F482" t="s">
        <v>28543</v>
      </c>
      <c r="G482" t="s">
        <v>47</v>
      </c>
      <c r="H482" t="s">
        <v>30118</v>
      </c>
      <c r="I482" t="s">
        <v>45</v>
      </c>
      <c r="J482" t="s">
        <v>46</v>
      </c>
      <c r="K482" t="s">
        <v>47</v>
      </c>
    </row>
    <row r="483" spans="1:11" x14ac:dyDescent="0.25">
      <c r="A483" t="s">
        <v>12721</v>
      </c>
      <c r="B483" t="s">
        <v>30119</v>
      </c>
      <c r="C483" t="s">
        <v>30120</v>
      </c>
      <c r="D483" t="s">
        <v>40</v>
      </c>
      <c r="E483" t="s">
        <v>30121</v>
      </c>
      <c r="F483" t="s">
        <v>28543</v>
      </c>
      <c r="G483" t="s">
        <v>47</v>
      </c>
      <c r="H483" t="s">
        <v>30122</v>
      </c>
      <c r="I483" t="s">
        <v>45</v>
      </c>
      <c r="J483" t="s">
        <v>46</v>
      </c>
      <c r="K483" t="s">
        <v>47</v>
      </c>
    </row>
    <row r="484" spans="1:11" x14ac:dyDescent="0.25">
      <c r="A484" t="s">
        <v>12725</v>
      </c>
      <c r="B484" t="s">
        <v>30123</v>
      </c>
      <c r="C484" t="s">
        <v>30123</v>
      </c>
      <c r="D484" t="s">
        <v>40</v>
      </c>
      <c r="E484" t="s">
        <v>30124</v>
      </c>
      <c r="F484" t="s">
        <v>28543</v>
      </c>
      <c r="G484" t="s">
        <v>47</v>
      </c>
      <c r="H484" t="s">
        <v>30125</v>
      </c>
      <c r="I484" t="s">
        <v>45</v>
      </c>
      <c r="J484" t="s">
        <v>46</v>
      </c>
      <c r="K484" t="s">
        <v>47</v>
      </c>
    </row>
    <row r="485" spans="1:11" x14ac:dyDescent="0.25">
      <c r="A485" t="s">
        <v>12730</v>
      </c>
      <c r="B485" t="s">
        <v>30126</v>
      </c>
      <c r="C485" t="s">
        <v>30127</v>
      </c>
      <c r="D485" t="s">
        <v>40</v>
      </c>
      <c r="E485" t="s">
        <v>30128</v>
      </c>
      <c r="F485" t="s">
        <v>28543</v>
      </c>
      <c r="G485" t="s">
        <v>47</v>
      </c>
      <c r="H485" t="s">
        <v>30129</v>
      </c>
      <c r="I485" t="s">
        <v>45</v>
      </c>
      <c r="J485" t="s">
        <v>46</v>
      </c>
      <c r="K485" t="s">
        <v>47</v>
      </c>
    </row>
    <row r="486" spans="1:11" x14ac:dyDescent="0.25">
      <c r="A486" t="s">
        <v>12735</v>
      </c>
      <c r="B486" t="s">
        <v>30130</v>
      </c>
      <c r="C486" t="s">
        <v>30131</v>
      </c>
      <c r="D486" t="s">
        <v>40</v>
      </c>
      <c r="E486" t="s">
        <v>30132</v>
      </c>
      <c r="F486" t="s">
        <v>28543</v>
      </c>
      <c r="G486" t="s">
        <v>47</v>
      </c>
      <c r="H486" t="s">
        <v>30133</v>
      </c>
      <c r="I486" t="s">
        <v>45</v>
      </c>
      <c r="J486" t="s">
        <v>46</v>
      </c>
      <c r="K486" t="s">
        <v>47</v>
      </c>
    </row>
    <row r="487" spans="1:11" x14ac:dyDescent="0.25">
      <c r="A487" t="s">
        <v>12740</v>
      </c>
      <c r="B487" t="s">
        <v>30134</v>
      </c>
      <c r="C487" t="s">
        <v>30135</v>
      </c>
      <c r="D487" t="s">
        <v>40</v>
      </c>
      <c r="E487" t="s">
        <v>30136</v>
      </c>
      <c r="F487" t="s">
        <v>28543</v>
      </c>
      <c r="G487" t="s">
        <v>47</v>
      </c>
      <c r="H487" t="s">
        <v>30137</v>
      </c>
      <c r="I487" t="s">
        <v>45</v>
      </c>
      <c r="J487" t="s">
        <v>46</v>
      </c>
      <c r="K487" t="s">
        <v>47</v>
      </c>
    </row>
    <row r="488" spans="1:11" x14ac:dyDescent="0.25">
      <c r="A488" t="s">
        <v>12744</v>
      </c>
      <c r="B488" t="s">
        <v>30138</v>
      </c>
      <c r="C488" t="s">
        <v>30139</v>
      </c>
      <c r="D488" t="s">
        <v>40</v>
      </c>
      <c r="E488" t="s">
        <v>7680</v>
      </c>
      <c r="F488" t="s">
        <v>28543</v>
      </c>
      <c r="G488" t="s">
        <v>47</v>
      </c>
      <c r="H488" t="s">
        <v>30140</v>
      </c>
      <c r="I488" t="s">
        <v>45</v>
      </c>
      <c r="J488" t="s">
        <v>46</v>
      </c>
      <c r="K488" t="s">
        <v>47</v>
      </c>
    </row>
    <row r="489" spans="1:11" x14ac:dyDescent="0.25">
      <c r="A489" t="s">
        <v>12749</v>
      </c>
      <c r="B489" t="s">
        <v>30141</v>
      </c>
      <c r="C489" t="s">
        <v>30142</v>
      </c>
      <c r="D489" t="s">
        <v>40</v>
      </c>
      <c r="E489" t="s">
        <v>30065</v>
      </c>
      <c r="F489" t="s">
        <v>28543</v>
      </c>
      <c r="G489" t="s">
        <v>47</v>
      </c>
      <c r="H489" t="s">
        <v>30143</v>
      </c>
      <c r="I489" t="s">
        <v>45</v>
      </c>
      <c r="J489" t="s">
        <v>46</v>
      </c>
      <c r="K489" t="s">
        <v>47</v>
      </c>
    </row>
    <row r="490" spans="1:11" x14ac:dyDescent="0.25">
      <c r="A490" t="s">
        <v>12754</v>
      </c>
      <c r="B490" t="s">
        <v>30144</v>
      </c>
      <c r="C490" t="s">
        <v>30145</v>
      </c>
      <c r="D490" t="s">
        <v>40</v>
      </c>
      <c r="E490" t="s">
        <v>30146</v>
      </c>
      <c r="F490" t="s">
        <v>28543</v>
      </c>
      <c r="G490" t="s">
        <v>47</v>
      </c>
      <c r="H490" t="s">
        <v>30147</v>
      </c>
      <c r="I490" t="s">
        <v>45</v>
      </c>
      <c r="J490" t="s">
        <v>46</v>
      </c>
      <c r="K490" t="s">
        <v>47</v>
      </c>
    </row>
    <row r="491" spans="1:11" x14ac:dyDescent="0.25">
      <c r="A491" t="s">
        <v>12759</v>
      </c>
      <c r="B491" t="s">
        <v>30148</v>
      </c>
      <c r="C491" t="s">
        <v>30149</v>
      </c>
      <c r="D491" t="s">
        <v>40</v>
      </c>
      <c r="E491" t="s">
        <v>30150</v>
      </c>
      <c r="F491" t="s">
        <v>28543</v>
      </c>
      <c r="G491" t="s">
        <v>47</v>
      </c>
      <c r="H491" t="s">
        <v>30151</v>
      </c>
      <c r="I491" t="s">
        <v>45</v>
      </c>
      <c r="J491" t="s">
        <v>46</v>
      </c>
      <c r="K491" t="s">
        <v>47</v>
      </c>
    </row>
    <row r="492" spans="1:11" x14ac:dyDescent="0.25">
      <c r="A492" t="s">
        <v>12763</v>
      </c>
      <c r="B492" t="s">
        <v>30152</v>
      </c>
      <c r="C492" t="s">
        <v>30153</v>
      </c>
      <c r="D492" t="s">
        <v>40</v>
      </c>
      <c r="E492" t="s">
        <v>30154</v>
      </c>
      <c r="F492" t="s">
        <v>28543</v>
      </c>
      <c r="G492" t="s">
        <v>47</v>
      </c>
      <c r="H492" t="s">
        <v>30155</v>
      </c>
      <c r="I492" t="s">
        <v>45</v>
      </c>
      <c r="J492" t="s">
        <v>46</v>
      </c>
      <c r="K492" t="s">
        <v>47</v>
      </c>
    </row>
    <row r="493" spans="1:11" x14ac:dyDescent="0.25">
      <c r="A493" t="s">
        <v>12767</v>
      </c>
      <c r="B493" t="s">
        <v>30152</v>
      </c>
      <c r="C493" t="s">
        <v>30153</v>
      </c>
      <c r="D493" t="s">
        <v>40</v>
      </c>
      <c r="E493" t="s">
        <v>30156</v>
      </c>
      <c r="F493" t="s">
        <v>28543</v>
      </c>
      <c r="G493" t="s">
        <v>47</v>
      </c>
      <c r="H493" t="s">
        <v>30155</v>
      </c>
      <c r="I493" t="s">
        <v>45</v>
      </c>
      <c r="J493" t="s">
        <v>46</v>
      </c>
      <c r="K493" t="s">
        <v>47</v>
      </c>
    </row>
    <row r="494" spans="1:11" x14ac:dyDescent="0.25">
      <c r="A494" t="s">
        <v>12772</v>
      </c>
      <c r="B494" t="s">
        <v>30157</v>
      </c>
      <c r="C494" t="s">
        <v>30158</v>
      </c>
      <c r="D494" t="s">
        <v>40</v>
      </c>
      <c r="E494" t="s">
        <v>30159</v>
      </c>
      <c r="F494" t="s">
        <v>28543</v>
      </c>
      <c r="G494" t="s">
        <v>47</v>
      </c>
      <c r="H494" t="s">
        <v>30160</v>
      </c>
      <c r="I494" t="s">
        <v>45</v>
      </c>
      <c r="J494" t="s">
        <v>46</v>
      </c>
      <c r="K494" t="s">
        <v>47</v>
      </c>
    </row>
    <row r="495" spans="1:11" x14ac:dyDescent="0.25">
      <c r="A495" t="s">
        <v>12777</v>
      </c>
      <c r="B495" t="s">
        <v>30161</v>
      </c>
      <c r="C495" t="s">
        <v>30162</v>
      </c>
      <c r="D495" t="s">
        <v>40</v>
      </c>
      <c r="E495" t="s">
        <v>30163</v>
      </c>
      <c r="F495" t="s">
        <v>28543</v>
      </c>
      <c r="G495" t="s">
        <v>47</v>
      </c>
      <c r="H495" t="s">
        <v>30164</v>
      </c>
      <c r="I495" t="s">
        <v>45</v>
      </c>
      <c r="J495" t="s">
        <v>46</v>
      </c>
      <c r="K495" t="s">
        <v>47</v>
      </c>
    </row>
    <row r="496" spans="1:11" x14ac:dyDescent="0.25">
      <c r="A496" t="s">
        <v>12782</v>
      </c>
      <c r="B496" t="s">
        <v>30165</v>
      </c>
      <c r="C496" t="s">
        <v>30166</v>
      </c>
      <c r="D496" t="s">
        <v>40</v>
      </c>
      <c r="E496" t="s">
        <v>30167</v>
      </c>
      <c r="F496" t="s">
        <v>28543</v>
      </c>
      <c r="G496" t="s">
        <v>47</v>
      </c>
      <c r="H496" t="s">
        <v>30168</v>
      </c>
      <c r="I496" t="s">
        <v>45</v>
      </c>
      <c r="J496" t="s">
        <v>46</v>
      </c>
      <c r="K496" t="s">
        <v>47</v>
      </c>
    </row>
    <row r="497" spans="1:11" x14ac:dyDescent="0.25">
      <c r="A497" t="s">
        <v>12787</v>
      </c>
      <c r="B497" t="s">
        <v>30169</v>
      </c>
      <c r="C497" t="s">
        <v>30170</v>
      </c>
      <c r="D497" t="s">
        <v>40</v>
      </c>
      <c r="E497" t="s">
        <v>30171</v>
      </c>
      <c r="F497" t="s">
        <v>28543</v>
      </c>
      <c r="G497" t="s">
        <v>47</v>
      </c>
      <c r="H497" t="s">
        <v>30172</v>
      </c>
      <c r="I497" t="s">
        <v>45</v>
      </c>
      <c r="J497" t="s">
        <v>46</v>
      </c>
      <c r="K497" t="s">
        <v>47</v>
      </c>
    </row>
    <row r="498" spans="1:11" x14ac:dyDescent="0.25">
      <c r="A498" t="s">
        <v>12789</v>
      </c>
      <c r="B498" t="s">
        <v>30173</v>
      </c>
      <c r="C498" t="s">
        <v>30174</v>
      </c>
      <c r="D498" t="s">
        <v>40</v>
      </c>
      <c r="E498" t="s">
        <v>30175</v>
      </c>
      <c r="F498" t="s">
        <v>28543</v>
      </c>
      <c r="G498" t="s">
        <v>47</v>
      </c>
      <c r="H498" t="s">
        <v>30176</v>
      </c>
      <c r="I498" t="s">
        <v>45</v>
      </c>
      <c r="J498" t="s">
        <v>46</v>
      </c>
      <c r="K498" t="s">
        <v>47</v>
      </c>
    </row>
    <row r="499" spans="1:11" x14ac:dyDescent="0.25">
      <c r="A499" t="s">
        <v>12794</v>
      </c>
      <c r="B499" t="s">
        <v>30177</v>
      </c>
      <c r="C499" t="s">
        <v>30178</v>
      </c>
      <c r="D499" t="s">
        <v>40</v>
      </c>
      <c r="E499" t="s">
        <v>30179</v>
      </c>
      <c r="F499" t="s">
        <v>28543</v>
      </c>
      <c r="G499" t="s">
        <v>47</v>
      </c>
      <c r="H499" t="s">
        <v>30180</v>
      </c>
      <c r="I499" t="s">
        <v>45</v>
      </c>
      <c r="J499" t="s">
        <v>46</v>
      </c>
      <c r="K499" t="s">
        <v>47</v>
      </c>
    </row>
    <row r="500" spans="1:11" x14ac:dyDescent="0.25">
      <c r="A500" t="s">
        <v>12799</v>
      </c>
      <c r="B500" t="s">
        <v>30181</v>
      </c>
      <c r="C500" t="s">
        <v>30182</v>
      </c>
      <c r="D500" t="s">
        <v>40</v>
      </c>
      <c r="E500" t="s">
        <v>30183</v>
      </c>
      <c r="F500" t="s">
        <v>28543</v>
      </c>
      <c r="G500" t="s">
        <v>47</v>
      </c>
      <c r="H500" t="s">
        <v>30184</v>
      </c>
      <c r="I500" t="s">
        <v>45</v>
      </c>
      <c r="J500" t="s">
        <v>46</v>
      </c>
      <c r="K500" t="s">
        <v>47</v>
      </c>
    </row>
    <row r="501" spans="1:11" x14ac:dyDescent="0.25">
      <c r="A501" t="s">
        <v>12804</v>
      </c>
      <c r="B501" t="s">
        <v>30185</v>
      </c>
      <c r="C501" t="s">
        <v>30186</v>
      </c>
      <c r="D501" t="s">
        <v>40</v>
      </c>
      <c r="E501" t="s">
        <v>30187</v>
      </c>
      <c r="F501" t="s">
        <v>28543</v>
      </c>
      <c r="G501" t="s">
        <v>47</v>
      </c>
      <c r="H501" t="s">
        <v>30188</v>
      </c>
      <c r="I501" t="s">
        <v>45</v>
      </c>
      <c r="J501" t="s">
        <v>46</v>
      </c>
      <c r="K501" t="s">
        <v>47</v>
      </c>
    </row>
    <row r="502" spans="1:11" x14ac:dyDescent="0.25">
      <c r="A502" t="s">
        <v>12809</v>
      </c>
      <c r="B502" t="s">
        <v>4257</v>
      </c>
      <c r="C502" t="s">
        <v>30189</v>
      </c>
      <c r="D502" t="s">
        <v>40</v>
      </c>
      <c r="E502" t="s">
        <v>30190</v>
      </c>
      <c r="F502" t="s">
        <v>28543</v>
      </c>
      <c r="G502" t="s">
        <v>47</v>
      </c>
      <c r="H502" t="s">
        <v>30191</v>
      </c>
      <c r="I502" t="s">
        <v>45</v>
      </c>
      <c r="J502" t="s">
        <v>46</v>
      </c>
      <c r="K502" t="s">
        <v>47</v>
      </c>
    </row>
    <row r="503" spans="1:11" x14ac:dyDescent="0.25">
      <c r="A503" t="s">
        <v>12814</v>
      </c>
      <c r="B503" t="s">
        <v>30192</v>
      </c>
      <c r="C503" t="s">
        <v>30193</v>
      </c>
      <c r="D503" t="s">
        <v>40</v>
      </c>
      <c r="E503" t="s">
        <v>30194</v>
      </c>
      <c r="F503" t="s">
        <v>28543</v>
      </c>
      <c r="G503" t="s">
        <v>47</v>
      </c>
      <c r="H503" t="s">
        <v>30195</v>
      </c>
      <c r="I503" t="s">
        <v>45</v>
      </c>
      <c r="J503" t="s">
        <v>46</v>
      </c>
      <c r="K503" t="s">
        <v>47</v>
      </c>
    </row>
    <row r="504" spans="1:11" x14ac:dyDescent="0.25">
      <c r="A504" t="s">
        <v>12818</v>
      </c>
      <c r="B504" t="s">
        <v>30196</v>
      </c>
      <c r="C504" t="s">
        <v>30197</v>
      </c>
      <c r="D504" t="s">
        <v>40</v>
      </c>
      <c r="E504" t="s">
        <v>30198</v>
      </c>
      <c r="F504" t="s">
        <v>28543</v>
      </c>
      <c r="G504" t="s">
        <v>47</v>
      </c>
      <c r="H504" t="s">
        <v>30199</v>
      </c>
      <c r="I504" t="s">
        <v>45</v>
      </c>
      <c r="J504" t="s">
        <v>46</v>
      </c>
      <c r="K504" t="s">
        <v>47</v>
      </c>
    </row>
    <row r="505" spans="1:11" x14ac:dyDescent="0.25">
      <c r="A505" t="s">
        <v>12823</v>
      </c>
      <c r="B505" t="s">
        <v>30200</v>
      </c>
      <c r="C505" t="s">
        <v>30201</v>
      </c>
      <c r="D505" t="s">
        <v>40</v>
      </c>
      <c r="E505" t="s">
        <v>30202</v>
      </c>
      <c r="F505" t="s">
        <v>28543</v>
      </c>
      <c r="G505" t="s">
        <v>47</v>
      </c>
      <c r="H505" t="s">
        <v>30203</v>
      </c>
      <c r="I505" t="s">
        <v>45</v>
      </c>
      <c r="J505" t="s">
        <v>46</v>
      </c>
      <c r="K505" t="s">
        <v>47</v>
      </c>
    </row>
    <row r="506" spans="1:11" x14ac:dyDescent="0.25">
      <c r="A506" t="s">
        <v>4714</v>
      </c>
      <c r="B506" t="s">
        <v>30204</v>
      </c>
      <c r="C506" t="s">
        <v>30205</v>
      </c>
      <c r="D506" t="s">
        <v>40</v>
      </c>
      <c r="E506" t="s">
        <v>30206</v>
      </c>
      <c r="F506" t="s">
        <v>28543</v>
      </c>
      <c r="G506" t="s">
        <v>47</v>
      </c>
      <c r="H506" t="s">
        <v>30207</v>
      </c>
      <c r="I506" t="s">
        <v>45</v>
      </c>
      <c r="J506" t="s">
        <v>46</v>
      </c>
      <c r="K506" t="s">
        <v>47</v>
      </c>
    </row>
    <row r="507" spans="1:11" x14ac:dyDescent="0.25">
      <c r="A507" t="s">
        <v>12831</v>
      </c>
      <c r="B507" t="s">
        <v>30208</v>
      </c>
      <c r="C507" t="s">
        <v>30209</v>
      </c>
      <c r="D507" t="s">
        <v>40</v>
      </c>
      <c r="E507" t="s">
        <v>30210</v>
      </c>
      <c r="F507" t="s">
        <v>28543</v>
      </c>
      <c r="G507" t="s">
        <v>47</v>
      </c>
      <c r="H507" t="s">
        <v>30211</v>
      </c>
      <c r="I507" t="s">
        <v>45</v>
      </c>
      <c r="J507" t="s">
        <v>46</v>
      </c>
      <c r="K507" t="s">
        <v>47</v>
      </c>
    </row>
    <row r="508" spans="1:11" x14ac:dyDescent="0.25">
      <c r="A508" t="s">
        <v>12835</v>
      </c>
      <c r="B508" t="s">
        <v>30212</v>
      </c>
      <c r="C508" t="s">
        <v>30213</v>
      </c>
      <c r="D508" t="s">
        <v>40</v>
      </c>
      <c r="E508" t="s">
        <v>30214</v>
      </c>
      <c r="F508" t="s">
        <v>26161</v>
      </c>
      <c r="G508" t="s">
        <v>47</v>
      </c>
      <c r="H508" t="s">
        <v>30215</v>
      </c>
      <c r="I508" t="s">
        <v>45</v>
      </c>
      <c r="J508" t="s">
        <v>46</v>
      </c>
      <c r="K508" t="s">
        <v>47</v>
      </c>
    </row>
    <row r="509" spans="1:11" x14ac:dyDescent="0.25">
      <c r="A509" t="s">
        <v>12840</v>
      </c>
      <c r="B509" t="s">
        <v>30216</v>
      </c>
      <c r="C509" t="s">
        <v>30217</v>
      </c>
      <c r="D509" t="s">
        <v>40</v>
      </c>
      <c r="E509" t="s">
        <v>30218</v>
      </c>
      <c r="F509" t="s">
        <v>26161</v>
      </c>
      <c r="G509" t="s">
        <v>47</v>
      </c>
      <c r="H509" t="s">
        <v>30219</v>
      </c>
      <c r="I509" t="s">
        <v>45</v>
      </c>
      <c r="J509" t="s">
        <v>46</v>
      </c>
      <c r="K509" t="s">
        <v>47</v>
      </c>
    </row>
    <row r="510" spans="1:11" x14ac:dyDescent="0.25">
      <c r="A510" t="s">
        <v>12845</v>
      </c>
      <c r="B510" t="s">
        <v>30220</v>
      </c>
      <c r="C510" t="s">
        <v>30221</v>
      </c>
      <c r="D510" t="s">
        <v>40</v>
      </c>
      <c r="E510" t="s">
        <v>30222</v>
      </c>
      <c r="F510" t="s">
        <v>3540</v>
      </c>
      <c r="G510" t="s">
        <v>47</v>
      </c>
      <c r="H510" t="s">
        <v>30223</v>
      </c>
      <c r="I510" t="s">
        <v>45</v>
      </c>
      <c r="J510" t="s">
        <v>46</v>
      </c>
      <c r="K510" t="s">
        <v>47</v>
      </c>
    </row>
    <row r="511" spans="1:11" x14ac:dyDescent="0.25">
      <c r="A511" t="s">
        <v>12850</v>
      </c>
      <c r="B511" t="s">
        <v>30224</v>
      </c>
      <c r="C511" t="s">
        <v>30225</v>
      </c>
      <c r="D511" t="s">
        <v>40</v>
      </c>
      <c r="E511" t="s">
        <v>30226</v>
      </c>
      <c r="F511" t="s">
        <v>3540</v>
      </c>
      <c r="G511" t="s">
        <v>47</v>
      </c>
      <c r="H511" t="s">
        <v>30227</v>
      </c>
      <c r="I511" t="s">
        <v>45</v>
      </c>
      <c r="J511" t="s">
        <v>46</v>
      </c>
      <c r="K511" t="s">
        <v>47</v>
      </c>
    </row>
    <row r="512" spans="1:11" x14ac:dyDescent="0.25">
      <c r="A512" t="s">
        <v>12855</v>
      </c>
      <c r="B512" t="s">
        <v>27761</v>
      </c>
      <c r="C512" t="s">
        <v>30228</v>
      </c>
      <c r="D512" t="s">
        <v>40</v>
      </c>
      <c r="E512" t="s">
        <v>30229</v>
      </c>
      <c r="F512" t="s">
        <v>29221</v>
      </c>
      <c r="G512" t="s">
        <v>47</v>
      </c>
      <c r="H512" t="s">
        <v>30230</v>
      </c>
      <c r="I512" t="s">
        <v>45</v>
      </c>
      <c r="J512" t="s">
        <v>46</v>
      </c>
      <c r="K512" t="s">
        <v>47</v>
      </c>
    </row>
    <row r="513" spans="1:11" x14ac:dyDescent="0.25">
      <c r="A513" t="s">
        <v>10993</v>
      </c>
      <c r="B513" t="s">
        <v>30231</v>
      </c>
      <c r="C513" t="s">
        <v>30232</v>
      </c>
      <c r="D513" t="s">
        <v>40</v>
      </c>
      <c r="E513" t="s">
        <v>30233</v>
      </c>
      <c r="F513" t="s">
        <v>21697</v>
      </c>
      <c r="G513" t="s">
        <v>47</v>
      </c>
      <c r="H513" t="s">
        <v>30234</v>
      </c>
      <c r="I513" t="s">
        <v>45</v>
      </c>
      <c r="J513" t="s">
        <v>46</v>
      </c>
      <c r="K513" t="s">
        <v>47</v>
      </c>
    </row>
    <row r="514" spans="1:11" x14ac:dyDescent="0.25">
      <c r="A514" t="s">
        <v>12864</v>
      </c>
      <c r="B514" t="s">
        <v>11450</v>
      </c>
      <c r="C514" t="s">
        <v>30235</v>
      </c>
      <c r="D514" t="s">
        <v>40</v>
      </c>
      <c r="E514" t="s">
        <v>30236</v>
      </c>
      <c r="F514" t="s">
        <v>3047</v>
      </c>
      <c r="G514" t="s">
        <v>47</v>
      </c>
      <c r="H514" t="s">
        <v>30237</v>
      </c>
      <c r="I514" t="s">
        <v>45</v>
      </c>
      <c r="J514" t="s">
        <v>46</v>
      </c>
      <c r="K514" t="s">
        <v>47</v>
      </c>
    </row>
    <row r="515" spans="1:11" x14ac:dyDescent="0.25">
      <c r="A515" t="s">
        <v>12869</v>
      </c>
      <c r="B515" t="s">
        <v>216</v>
      </c>
      <c r="C515" t="s">
        <v>30238</v>
      </c>
      <c r="D515" t="s">
        <v>40</v>
      </c>
      <c r="E515" t="s">
        <v>30239</v>
      </c>
      <c r="F515" t="s">
        <v>3047</v>
      </c>
      <c r="G515" t="s">
        <v>47</v>
      </c>
      <c r="H515" t="s">
        <v>30240</v>
      </c>
      <c r="I515" t="s">
        <v>45</v>
      </c>
      <c r="J515" t="s">
        <v>46</v>
      </c>
      <c r="K515" t="s">
        <v>47</v>
      </c>
    </row>
    <row r="516" spans="1:11" x14ac:dyDescent="0.25">
      <c r="A516" t="s">
        <v>12873</v>
      </c>
      <c r="B516" t="s">
        <v>30241</v>
      </c>
      <c r="C516" t="s">
        <v>30242</v>
      </c>
      <c r="D516" t="s">
        <v>40</v>
      </c>
      <c r="E516" t="s">
        <v>30243</v>
      </c>
      <c r="F516" t="s">
        <v>23222</v>
      </c>
      <c r="G516" t="s">
        <v>47</v>
      </c>
      <c r="H516" t="s">
        <v>30244</v>
      </c>
      <c r="I516" t="s">
        <v>45</v>
      </c>
      <c r="J516" t="s">
        <v>46</v>
      </c>
      <c r="K516" t="s">
        <v>47</v>
      </c>
    </row>
    <row r="517" spans="1:11" x14ac:dyDescent="0.25">
      <c r="A517" t="s">
        <v>12878</v>
      </c>
      <c r="B517" t="s">
        <v>30245</v>
      </c>
      <c r="C517" t="s">
        <v>30246</v>
      </c>
      <c r="D517" t="s">
        <v>40</v>
      </c>
      <c r="E517" t="s">
        <v>30247</v>
      </c>
      <c r="F517" t="s">
        <v>23222</v>
      </c>
      <c r="G517" t="s">
        <v>47</v>
      </c>
      <c r="H517" t="s">
        <v>30248</v>
      </c>
      <c r="I517" t="s">
        <v>45</v>
      </c>
      <c r="J517" t="s">
        <v>46</v>
      </c>
      <c r="K517" t="s">
        <v>47</v>
      </c>
    </row>
    <row r="518" spans="1:11" x14ac:dyDescent="0.25">
      <c r="A518" t="s">
        <v>12883</v>
      </c>
      <c r="B518" t="s">
        <v>30249</v>
      </c>
      <c r="C518" t="s">
        <v>30250</v>
      </c>
      <c r="D518" t="s">
        <v>40</v>
      </c>
      <c r="E518" t="s">
        <v>30251</v>
      </c>
      <c r="F518" t="s">
        <v>23222</v>
      </c>
      <c r="G518" t="s">
        <v>47</v>
      </c>
      <c r="H518" t="s">
        <v>30252</v>
      </c>
      <c r="I518" t="s">
        <v>45</v>
      </c>
      <c r="J518" t="s">
        <v>46</v>
      </c>
      <c r="K518" t="s">
        <v>47</v>
      </c>
    </row>
    <row r="519" spans="1:11" x14ac:dyDescent="0.25">
      <c r="A519" t="s">
        <v>12888</v>
      </c>
      <c r="B519" t="s">
        <v>30253</v>
      </c>
      <c r="C519" t="s">
        <v>30254</v>
      </c>
      <c r="D519" t="s">
        <v>40</v>
      </c>
      <c r="E519" t="s">
        <v>30255</v>
      </c>
      <c r="F519" t="s">
        <v>23222</v>
      </c>
      <c r="G519" t="s">
        <v>47</v>
      </c>
      <c r="H519" t="s">
        <v>30256</v>
      </c>
      <c r="I519" t="s">
        <v>45</v>
      </c>
      <c r="J519" t="s">
        <v>46</v>
      </c>
      <c r="K519" t="s">
        <v>47</v>
      </c>
    </row>
    <row r="520" spans="1:11" x14ac:dyDescent="0.25">
      <c r="A520" t="s">
        <v>12893</v>
      </c>
      <c r="B520" t="s">
        <v>30257</v>
      </c>
      <c r="C520" t="s">
        <v>30258</v>
      </c>
      <c r="D520" t="s">
        <v>40</v>
      </c>
      <c r="E520" t="s">
        <v>30259</v>
      </c>
      <c r="F520" t="s">
        <v>24125</v>
      </c>
      <c r="G520" t="s">
        <v>47</v>
      </c>
      <c r="H520" t="s">
        <v>30260</v>
      </c>
      <c r="I520" t="s">
        <v>45</v>
      </c>
      <c r="J520" t="s">
        <v>46</v>
      </c>
      <c r="K520" t="s">
        <v>47</v>
      </c>
    </row>
    <row r="521" spans="1:11" x14ac:dyDescent="0.25">
      <c r="A521" t="s">
        <v>12898</v>
      </c>
      <c r="B521" t="s">
        <v>30261</v>
      </c>
      <c r="C521" t="s">
        <v>30262</v>
      </c>
      <c r="D521" t="s">
        <v>40</v>
      </c>
      <c r="E521" t="s">
        <v>30263</v>
      </c>
      <c r="F521" t="s">
        <v>24125</v>
      </c>
      <c r="G521" t="s">
        <v>47</v>
      </c>
      <c r="H521" t="s">
        <v>30264</v>
      </c>
      <c r="I521" t="s">
        <v>45</v>
      </c>
      <c r="J521" t="s">
        <v>46</v>
      </c>
      <c r="K521" t="s">
        <v>47</v>
      </c>
    </row>
    <row r="522" spans="1:11" x14ac:dyDescent="0.25">
      <c r="A522" t="s">
        <v>12903</v>
      </c>
      <c r="B522" t="s">
        <v>30265</v>
      </c>
      <c r="C522" t="s">
        <v>30266</v>
      </c>
      <c r="D522" t="s">
        <v>40</v>
      </c>
      <c r="E522" t="s">
        <v>30267</v>
      </c>
      <c r="F522" t="s">
        <v>23101</v>
      </c>
      <c r="G522" t="s">
        <v>47</v>
      </c>
      <c r="H522" t="s">
        <v>30268</v>
      </c>
      <c r="I522" t="s">
        <v>45</v>
      </c>
      <c r="J522" t="s">
        <v>46</v>
      </c>
      <c r="K522" t="s">
        <v>47</v>
      </c>
    </row>
    <row r="523" spans="1:11" x14ac:dyDescent="0.25">
      <c r="A523" t="s">
        <v>4715</v>
      </c>
      <c r="B523" t="s">
        <v>8454</v>
      </c>
      <c r="C523" t="s">
        <v>30269</v>
      </c>
      <c r="D523" t="s">
        <v>40</v>
      </c>
      <c r="E523" t="s">
        <v>30270</v>
      </c>
      <c r="F523" t="s">
        <v>25173</v>
      </c>
      <c r="G523" t="s">
        <v>47</v>
      </c>
      <c r="H523" t="s">
        <v>30271</v>
      </c>
      <c r="I523" t="s">
        <v>45</v>
      </c>
      <c r="J523" t="s">
        <v>46</v>
      </c>
      <c r="K523" t="s">
        <v>47</v>
      </c>
    </row>
    <row r="524" spans="1:11" x14ac:dyDescent="0.25">
      <c r="A524" t="s">
        <v>12911</v>
      </c>
      <c r="B524" t="s">
        <v>30272</v>
      </c>
      <c r="C524" t="s">
        <v>30273</v>
      </c>
      <c r="D524" t="s">
        <v>40</v>
      </c>
      <c r="E524" t="s">
        <v>30274</v>
      </c>
      <c r="F524" t="s">
        <v>22803</v>
      </c>
      <c r="G524" t="s">
        <v>47</v>
      </c>
      <c r="H524" t="s">
        <v>30275</v>
      </c>
      <c r="I524" t="s">
        <v>45</v>
      </c>
      <c r="J524" t="s">
        <v>46</v>
      </c>
      <c r="K524" t="s">
        <v>47</v>
      </c>
    </row>
    <row r="525" spans="1:11" x14ac:dyDescent="0.25">
      <c r="A525" t="s">
        <v>12916</v>
      </c>
      <c r="B525" t="s">
        <v>30276</v>
      </c>
      <c r="C525" t="s">
        <v>30277</v>
      </c>
      <c r="D525" t="s">
        <v>40</v>
      </c>
      <c r="E525" t="s">
        <v>30278</v>
      </c>
      <c r="F525" t="s">
        <v>22803</v>
      </c>
      <c r="G525" t="s">
        <v>47</v>
      </c>
      <c r="H525" t="s">
        <v>30279</v>
      </c>
      <c r="I525" t="s">
        <v>45</v>
      </c>
      <c r="J525" t="s">
        <v>46</v>
      </c>
      <c r="K525" t="s">
        <v>47</v>
      </c>
    </row>
    <row r="526" spans="1:11" x14ac:dyDescent="0.25">
      <c r="A526" t="s">
        <v>12921</v>
      </c>
      <c r="B526" t="s">
        <v>30280</v>
      </c>
      <c r="C526" t="s">
        <v>30281</v>
      </c>
      <c r="D526" t="s">
        <v>40</v>
      </c>
      <c r="E526" t="s">
        <v>30282</v>
      </c>
      <c r="F526" t="s">
        <v>21541</v>
      </c>
      <c r="G526" t="s">
        <v>47</v>
      </c>
      <c r="H526" t="s">
        <v>30283</v>
      </c>
      <c r="I526" t="s">
        <v>45</v>
      </c>
      <c r="J526" t="s">
        <v>46</v>
      </c>
      <c r="K526" t="s">
        <v>47</v>
      </c>
    </row>
    <row r="527" spans="1:11" x14ac:dyDescent="0.25">
      <c r="A527" t="s">
        <v>12926</v>
      </c>
      <c r="B527" t="s">
        <v>30284</v>
      </c>
      <c r="C527" t="s">
        <v>30285</v>
      </c>
      <c r="D527" t="s">
        <v>40</v>
      </c>
      <c r="E527" t="s">
        <v>30286</v>
      </c>
      <c r="F527" t="s">
        <v>21541</v>
      </c>
      <c r="G527" t="s">
        <v>47</v>
      </c>
      <c r="H527" t="s">
        <v>30287</v>
      </c>
      <c r="I527" t="s">
        <v>45</v>
      </c>
      <c r="J527" t="s">
        <v>46</v>
      </c>
      <c r="K527" t="s">
        <v>47</v>
      </c>
    </row>
    <row r="528" spans="1:11" x14ac:dyDescent="0.25">
      <c r="A528" t="s">
        <v>12931</v>
      </c>
      <c r="B528" t="s">
        <v>30288</v>
      </c>
      <c r="C528" t="s">
        <v>30289</v>
      </c>
      <c r="D528" t="s">
        <v>40</v>
      </c>
      <c r="E528" t="s">
        <v>30290</v>
      </c>
      <c r="F528" t="s">
        <v>21541</v>
      </c>
      <c r="G528" t="s">
        <v>47</v>
      </c>
      <c r="H528" t="s">
        <v>30291</v>
      </c>
      <c r="I528" t="s">
        <v>45</v>
      </c>
      <c r="J528" t="s">
        <v>46</v>
      </c>
      <c r="K528" t="s">
        <v>47</v>
      </c>
    </row>
    <row r="529" spans="1:11" x14ac:dyDescent="0.25">
      <c r="A529" t="s">
        <v>12936</v>
      </c>
      <c r="B529" t="s">
        <v>30292</v>
      </c>
      <c r="C529" t="s">
        <v>30293</v>
      </c>
      <c r="D529" t="s">
        <v>40</v>
      </c>
      <c r="E529" t="s">
        <v>30294</v>
      </c>
      <c r="F529" t="s">
        <v>9204</v>
      </c>
      <c r="G529" t="s">
        <v>47</v>
      </c>
      <c r="H529" t="s">
        <v>30295</v>
      </c>
      <c r="I529" t="s">
        <v>45</v>
      </c>
      <c r="J529" t="s">
        <v>46</v>
      </c>
      <c r="K529" t="s">
        <v>47</v>
      </c>
    </row>
    <row r="530" spans="1:11" x14ac:dyDescent="0.25">
      <c r="A530" t="s">
        <v>171</v>
      </c>
      <c r="B530" t="s">
        <v>30296</v>
      </c>
      <c r="C530" t="s">
        <v>30297</v>
      </c>
      <c r="D530" t="s">
        <v>40</v>
      </c>
      <c r="E530" t="s">
        <v>30298</v>
      </c>
      <c r="F530" t="s">
        <v>26069</v>
      </c>
      <c r="G530" t="s">
        <v>47</v>
      </c>
      <c r="H530" t="s">
        <v>30299</v>
      </c>
      <c r="I530" t="s">
        <v>45</v>
      </c>
      <c r="J530" t="s">
        <v>46</v>
      </c>
      <c r="K530" t="s">
        <v>47</v>
      </c>
    </row>
    <row r="531" spans="1:11" x14ac:dyDescent="0.25">
      <c r="A531" t="s">
        <v>12945</v>
      </c>
      <c r="B531" t="s">
        <v>30300</v>
      </c>
      <c r="C531" t="s">
        <v>30301</v>
      </c>
      <c r="D531" t="s">
        <v>40</v>
      </c>
      <c r="E531" t="s">
        <v>30302</v>
      </c>
      <c r="F531" t="s">
        <v>26069</v>
      </c>
      <c r="G531" t="s">
        <v>47</v>
      </c>
      <c r="H531" t="s">
        <v>30303</v>
      </c>
      <c r="I531" t="s">
        <v>45</v>
      </c>
      <c r="J531" t="s">
        <v>46</v>
      </c>
      <c r="K531" t="s">
        <v>47</v>
      </c>
    </row>
    <row r="532" spans="1:11" x14ac:dyDescent="0.25">
      <c r="A532" t="s">
        <v>12950</v>
      </c>
      <c r="B532" t="s">
        <v>30304</v>
      </c>
      <c r="C532" t="s">
        <v>30305</v>
      </c>
      <c r="D532" t="s">
        <v>40</v>
      </c>
      <c r="E532" t="s">
        <v>30306</v>
      </c>
      <c r="F532" t="s">
        <v>26069</v>
      </c>
      <c r="G532" t="s">
        <v>47</v>
      </c>
      <c r="H532" t="s">
        <v>30307</v>
      </c>
      <c r="I532" t="s">
        <v>45</v>
      </c>
      <c r="J532" t="s">
        <v>46</v>
      </c>
      <c r="K532" t="s">
        <v>47</v>
      </c>
    </row>
    <row r="533" spans="1:11" x14ac:dyDescent="0.25">
      <c r="A533" t="s">
        <v>12954</v>
      </c>
      <c r="B533" t="s">
        <v>30308</v>
      </c>
      <c r="C533" t="s">
        <v>30309</v>
      </c>
      <c r="D533" t="s">
        <v>40</v>
      </c>
      <c r="E533" t="s">
        <v>7680</v>
      </c>
      <c r="F533" t="s">
        <v>26074</v>
      </c>
      <c r="G533" t="s">
        <v>47</v>
      </c>
      <c r="H533" t="s">
        <v>30310</v>
      </c>
      <c r="I533" t="s">
        <v>45</v>
      </c>
      <c r="J533" t="s">
        <v>46</v>
      </c>
      <c r="K533" t="s">
        <v>47</v>
      </c>
    </row>
    <row r="534" spans="1:11" x14ac:dyDescent="0.25">
      <c r="A534" t="s">
        <v>12958</v>
      </c>
      <c r="B534" t="s">
        <v>15298</v>
      </c>
      <c r="C534" t="s">
        <v>30311</v>
      </c>
      <c r="D534" t="s">
        <v>40</v>
      </c>
      <c r="E534" t="s">
        <v>30312</v>
      </c>
      <c r="F534" t="s">
        <v>26074</v>
      </c>
      <c r="G534" t="s">
        <v>47</v>
      </c>
      <c r="H534" t="s">
        <v>30313</v>
      </c>
      <c r="I534" t="s">
        <v>45</v>
      </c>
      <c r="J534" t="s">
        <v>46</v>
      </c>
      <c r="K534" t="s">
        <v>47</v>
      </c>
    </row>
    <row r="535" spans="1:11" x14ac:dyDescent="0.25">
      <c r="A535" t="s">
        <v>12963</v>
      </c>
      <c r="B535" t="s">
        <v>30314</v>
      </c>
      <c r="C535" t="s">
        <v>30315</v>
      </c>
      <c r="D535" t="s">
        <v>40</v>
      </c>
      <c r="E535" t="s">
        <v>30316</v>
      </c>
      <c r="F535" t="s">
        <v>26866</v>
      </c>
      <c r="G535" t="s">
        <v>47</v>
      </c>
      <c r="H535" t="s">
        <v>30317</v>
      </c>
      <c r="I535" t="s">
        <v>45</v>
      </c>
      <c r="J535" t="s">
        <v>46</v>
      </c>
      <c r="K535" t="s">
        <v>47</v>
      </c>
    </row>
    <row r="536" spans="1:11" x14ac:dyDescent="0.25">
      <c r="A536" t="s">
        <v>12968</v>
      </c>
      <c r="B536" t="s">
        <v>30318</v>
      </c>
      <c r="C536" t="s">
        <v>30319</v>
      </c>
      <c r="D536" t="s">
        <v>40</v>
      </c>
      <c r="E536" t="s">
        <v>30320</v>
      </c>
      <c r="F536" t="s">
        <v>8803</v>
      </c>
      <c r="G536" t="s">
        <v>47</v>
      </c>
      <c r="H536" t="s">
        <v>30321</v>
      </c>
      <c r="I536" t="s">
        <v>45</v>
      </c>
      <c r="J536" t="s">
        <v>46</v>
      </c>
      <c r="K536" t="s">
        <v>47</v>
      </c>
    </row>
    <row r="537" spans="1:11" x14ac:dyDescent="0.25">
      <c r="A537" t="s">
        <v>12973</v>
      </c>
      <c r="B537" t="s">
        <v>30322</v>
      </c>
      <c r="C537" t="s">
        <v>30323</v>
      </c>
      <c r="D537" t="s">
        <v>40</v>
      </c>
      <c r="E537" t="s">
        <v>30324</v>
      </c>
      <c r="F537" t="s">
        <v>8808</v>
      </c>
      <c r="G537" t="s">
        <v>47</v>
      </c>
      <c r="H537" t="s">
        <v>30325</v>
      </c>
      <c r="I537" t="s">
        <v>45</v>
      </c>
      <c r="J537" t="s">
        <v>46</v>
      </c>
      <c r="K537" t="s">
        <v>47</v>
      </c>
    </row>
    <row r="538" spans="1:11" x14ac:dyDescent="0.25">
      <c r="A538" t="s">
        <v>12978</v>
      </c>
      <c r="B538" t="s">
        <v>30326</v>
      </c>
      <c r="C538" t="s">
        <v>30327</v>
      </c>
      <c r="D538" t="s">
        <v>40</v>
      </c>
      <c r="E538" t="s">
        <v>30328</v>
      </c>
      <c r="F538" t="s">
        <v>30329</v>
      </c>
      <c r="G538" t="s">
        <v>47</v>
      </c>
      <c r="H538" t="s">
        <v>30330</v>
      </c>
      <c r="I538" t="s">
        <v>45</v>
      </c>
      <c r="J538" t="s">
        <v>46</v>
      </c>
      <c r="K538" t="s">
        <v>47</v>
      </c>
    </row>
    <row r="539" spans="1:11" x14ac:dyDescent="0.25">
      <c r="A539" t="s">
        <v>12983</v>
      </c>
      <c r="B539" t="s">
        <v>30331</v>
      </c>
      <c r="C539" t="s">
        <v>30332</v>
      </c>
      <c r="D539" t="s">
        <v>40</v>
      </c>
      <c r="E539" t="s">
        <v>30333</v>
      </c>
      <c r="F539" t="s">
        <v>30329</v>
      </c>
      <c r="G539" t="s">
        <v>47</v>
      </c>
      <c r="H539" t="s">
        <v>30334</v>
      </c>
      <c r="I539" t="s">
        <v>45</v>
      </c>
      <c r="J539" t="s">
        <v>46</v>
      </c>
      <c r="K539" t="s">
        <v>47</v>
      </c>
    </row>
    <row r="540" spans="1:11" x14ac:dyDescent="0.25">
      <c r="A540" t="s">
        <v>12988</v>
      </c>
      <c r="B540" t="s">
        <v>30335</v>
      </c>
      <c r="C540" t="s">
        <v>30336</v>
      </c>
      <c r="D540" t="s">
        <v>40</v>
      </c>
      <c r="E540" t="s">
        <v>30337</v>
      </c>
      <c r="F540" t="s">
        <v>20392</v>
      </c>
      <c r="G540" t="s">
        <v>47</v>
      </c>
      <c r="H540" t="s">
        <v>30338</v>
      </c>
      <c r="I540" t="s">
        <v>45</v>
      </c>
      <c r="J540" t="s">
        <v>46</v>
      </c>
      <c r="K540" t="s">
        <v>47</v>
      </c>
    </row>
    <row r="541" spans="1:11" x14ac:dyDescent="0.25">
      <c r="A541" t="s">
        <v>12992</v>
      </c>
      <c r="B541" t="s">
        <v>30339</v>
      </c>
      <c r="C541" t="s">
        <v>30340</v>
      </c>
      <c r="D541" t="s">
        <v>40</v>
      </c>
      <c r="E541" t="s">
        <v>30341</v>
      </c>
      <c r="F541" t="s">
        <v>20392</v>
      </c>
      <c r="G541" t="s">
        <v>47</v>
      </c>
      <c r="H541" t="s">
        <v>30342</v>
      </c>
      <c r="I541" t="s">
        <v>45</v>
      </c>
      <c r="J541" t="s">
        <v>46</v>
      </c>
      <c r="K541" t="s">
        <v>47</v>
      </c>
    </row>
    <row r="542" spans="1:11" x14ac:dyDescent="0.25">
      <c r="A542" t="s">
        <v>12996</v>
      </c>
      <c r="B542" t="s">
        <v>30343</v>
      </c>
      <c r="C542" t="s">
        <v>30344</v>
      </c>
      <c r="D542" t="s">
        <v>40</v>
      </c>
      <c r="E542" t="s">
        <v>30345</v>
      </c>
      <c r="F542" t="s">
        <v>23619</v>
      </c>
      <c r="G542" t="s">
        <v>47</v>
      </c>
      <c r="H542" t="s">
        <v>30346</v>
      </c>
      <c r="I542" t="s">
        <v>45</v>
      </c>
      <c r="J542" t="s">
        <v>46</v>
      </c>
      <c r="K542" t="s">
        <v>47</v>
      </c>
    </row>
    <row r="543" spans="1:11" x14ac:dyDescent="0.25">
      <c r="A543" t="s">
        <v>13001</v>
      </c>
      <c r="B543" t="s">
        <v>30347</v>
      </c>
      <c r="C543" t="s">
        <v>30348</v>
      </c>
      <c r="D543" t="s">
        <v>40</v>
      </c>
      <c r="E543" t="s">
        <v>30349</v>
      </c>
      <c r="F543" t="s">
        <v>23619</v>
      </c>
      <c r="G543" t="s">
        <v>47</v>
      </c>
      <c r="H543" t="s">
        <v>30350</v>
      </c>
      <c r="I543" t="s">
        <v>45</v>
      </c>
      <c r="J543" t="s">
        <v>46</v>
      </c>
      <c r="K543" t="s">
        <v>47</v>
      </c>
    </row>
    <row r="544" spans="1:11" x14ac:dyDescent="0.25">
      <c r="A544" t="s">
        <v>13006</v>
      </c>
      <c r="B544" t="s">
        <v>30351</v>
      </c>
      <c r="C544" t="s">
        <v>30352</v>
      </c>
      <c r="D544" t="s">
        <v>40</v>
      </c>
      <c r="E544" t="s">
        <v>30353</v>
      </c>
      <c r="F544" t="s">
        <v>20257</v>
      </c>
      <c r="G544" t="s">
        <v>47</v>
      </c>
      <c r="H544" t="s">
        <v>30354</v>
      </c>
      <c r="I544" t="s">
        <v>45</v>
      </c>
      <c r="J544" t="s">
        <v>46</v>
      </c>
      <c r="K544" t="s">
        <v>47</v>
      </c>
    </row>
    <row r="545" spans="1:11" x14ac:dyDescent="0.25">
      <c r="A545" t="s">
        <v>13011</v>
      </c>
      <c r="B545" t="s">
        <v>30355</v>
      </c>
      <c r="C545" t="s">
        <v>30356</v>
      </c>
      <c r="D545" t="s">
        <v>40</v>
      </c>
      <c r="E545" t="s">
        <v>30357</v>
      </c>
      <c r="F545" t="s">
        <v>24893</v>
      </c>
      <c r="G545" t="s">
        <v>47</v>
      </c>
      <c r="H545" t="s">
        <v>30358</v>
      </c>
      <c r="I545" t="s">
        <v>45</v>
      </c>
      <c r="J545" t="s">
        <v>46</v>
      </c>
      <c r="K545" t="s">
        <v>47</v>
      </c>
    </row>
    <row r="546" spans="1:11" x14ac:dyDescent="0.25">
      <c r="A546" t="s">
        <v>13016</v>
      </c>
      <c r="B546" t="s">
        <v>30359</v>
      </c>
      <c r="C546" t="s">
        <v>30359</v>
      </c>
      <c r="D546" t="s">
        <v>40</v>
      </c>
      <c r="E546" t="s">
        <v>30360</v>
      </c>
      <c r="F546" t="s">
        <v>23329</v>
      </c>
      <c r="G546" t="s">
        <v>47</v>
      </c>
      <c r="H546" t="s">
        <v>30361</v>
      </c>
      <c r="I546" t="s">
        <v>45</v>
      </c>
      <c r="J546" t="s">
        <v>46</v>
      </c>
      <c r="K546" t="s">
        <v>47</v>
      </c>
    </row>
    <row r="547" spans="1:11" x14ac:dyDescent="0.25">
      <c r="A547" t="s">
        <v>13021</v>
      </c>
      <c r="B547" t="s">
        <v>30362</v>
      </c>
      <c r="C547" t="s">
        <v>30363</v>
      </c>
      <c r="D547" t="s">
        <v>40</v>
      </c>
      <c r="E547" t="s">
        <v>30364</v>
      </c>
      <c r="F547" t="s">
        <v>23853</v>
      </c>
      <c r="G547" t="s">
        <v>47</v>
      </c>
      <c r="H547" t="s">
        <v>30365</v>
      </c>
      <c r="I547" t="s">
        <v>45</v>
      </c>
      <c r="J547" t="s">
        <v>46</v>
      </c>
      <c r="K547" t="s">
        <v>47</v>
      </c>
    </row>
    <row r="548" spans="1:11" x14ac:dyDescent="0.25">
      <c r="A548" t="s">
        <v>13026</v>
      </c>
      <c r="B548" t="s">
        <v>30366</v>
      </c>
      <c r="C548" t="s">
        <v>30367</v>
      </c>
      <c r="D548" t="s">
        <v>40</v>
      </c>
      <c r="E548" t="s">
        <v>30368</v>
      </c>
      <c r="F548" t="s">
        <v>26077</v>
      </c>
      <c r="G548" t="s">
        <v>47</v>
      </c>
      <c r="H548" t="s">
        <v>30369</v>
      </c>
      <c r="I548" t="s">
        <v>45</v>
      </c>
      <c r="J548" t="s">
        <v>46</v>
      </c>
      <c r="K548" t="s">
        <v>47</v>
      </c>
    </row>
    <row r="549" spans="1:11" x14ac:dyDescent="0.25">
      <c r="A549" t="s">
        <v>13031</v>
      </c>
      <c r="B549" t="s">
        <v>30370</v>
      </c>
      <c r="C549" t="s">
        <v>30371</v>
      </c>
      <c r="D549" t="s">
        <v>40</v>
      </c>
      <c r="E549" t="s">
        <v>30372</v>
      </c>
      <c r="F549" t="s">
        <v>23119</v>
      </c>
      <c r="G549" t="s">
        <v>47</v>
      </c>
      <c r="H549" t="s">
        <v>30373</v>
      </c>
      <c r="I549" t="s">
        <v>45</v>
      </c>
      <c r="J549" t="s">
        <v>46</v>
      </c>
      <c r="K549" t="s">
        <v>47</v>
      </c>
    </row>
    <row r="550" spans="1:11" x14ac:dyDescent="0.25">
      <c r="A550" t="s">
        <v>13036</v>
      </c>
      <c r="B550" t="s">
        <v>30374</v>
      </c>
      <c r="C550" t="s">
        <v>30375</v>
      </c>
      <c r="D550" t="s">
        <v>40</v>
      </c>
      <c r="E550" t="s">
        <v>30376</v>
      </c>
      <c r="F550" t="s">
        <v>23119</v>
      </c>
      <c r="G550" t="s">
        <v>47</v>
      </c>
      <c r="H550" t="s">
        <v>30377</v>
      </c>
      <c r="I550" t="s">
        <v>45</v>
      </c>
      <c r="J550" t="s">
        <v>46</v>
      </c>
      <c r="K550" t="s">
        <v>47</v>
      </c>
    </row>
    <row r="551" spans="1:11" x14ac:dyDescent="0.25">
      <c r="A551" t="s">
        <v>13041</v>
      </c>
      <c r="B551" t="s">
        <v>30378</v>
      </c>
      <c r="C551" t="s">
        <v>30379</v>
      </c>
      <c r="D551" t="s">
        <v>40</v>
      </c>
      <c r="E551" t="s">
        <v>30380</v>
      </c>
      <c r="F551" t="s">
        <v>23119</v>
      </c>
      <c r="G551" t="s">
        <v>47</v>
      </c>
      <c r="H551" t="s">
        <v>30381</v>
      </c>
      <c r="I551" t="s">
        <v>45</v>
      </c>
      <c r="J551" t="s">
        <v>46</v>
      </c>
      <c r="K551" t="s">
        <v>47</v>
      </c>
    </row>
    <row r="552" spans="1:11" x14ac:dyDescent="0.25">
      <c r="A552" t="s">
        <v>13043</v>
      </c>
      <c r="B552" t="s">
        <v>30382</v>
      </c>
      <c r="C552" t="s">
        <v>30383</v>
      </c>
      <c r="D552" t="s">
        <v>40</v>
      </c>
      <c r="E552" t="s">
        <v>30384</v>
      </c>
      <c r="F552" t="s">
        <v>23119</v>
      </c>
      <c r="G552" t="s">
        <v>47</v>
      </c>
      <c r="H552" t="s">
        <v>30385</v>
      </c>
      <c r="I552" t="s">
        <v>45</v>
      </c>
      <c r="J552" t="s">
        <v>46</v>
      </c>
      <c r="K552" t="s">
        <v>47</v>
      </c>
    </row>
    <row r="553" spans="1:11" x14ac:dyDescent="0.25">
      <c r="A553" t="s">
        <v>13048</v>
      </c>
      <c r="B553" t="s">
        <v>30386</v>
      </c>
      <c r="C553" t="s">
        <v>30387</v>
      </c>
      <c r="D553" t="s">
        <v>40</v>
      </c>
      <c r="E553" t="s">
        <v>30065</v>
      </c>
      <c r="F553" t="s">
        <v>2820</v>
      </c>
      <c r="G553" t="s">
        <v>47</v>
      </c>
      <c r="H553" t="s">
        <v>30388</v>
      </c>
      <c r="I553" t="s">
        <v>45</v>
      </c>
      <c r="J553" t="s">
        <v>46</v>
      </c>
      <c r="K553" t="s">
        <v>47</v>
      </c>
    </row>
    <row r="554" spans="1:11" x14ac:dyDescent="0.25">
      <c r="A554" t="s">
        <v>13053</v>
      </c>
      <c r="B554" t="s">
        <v>30389</v>
      </c>
      <c r="C554" t="s">
        <v>30390</v>
      </c>
      <c r="D554" t="s">
        <v>40</v>
      </c>
      <c r="E554" t="s">
        <v>30391</v>
      </c>
      <c r="F554" t="s">
        <v>17048</v>
      </c>
      <c r="G554" t="s">
        <v>47</v>
      </c>
      <c r="H554" t="s">
        <v>30392</v>
      </c>
      <c r="I554" t="s">
        <v>45</v>
      </c>
      <c r="J554" t="s">
        <v>46</v>
      </c>
      <c r="K554" t="s">
        <v>47</v>
      </c>
    </row>
    <row r="555" spans="1:11" x14ac:dyDescent="0.25">
      <c r="A555" t="s">
        <v>13058</v>
      </c>
      <c r="B555" t="s">
        <v>30393</v>
      </c>
      <c r="C555" t="s">
        <v>30394</v>
      </c>
      <c r="D555" t="s">
        <v>40</v>
      </c>
      <c r="E555" t="s">
        <v>30395</v>
      </c>
      <c r="F555" t="s">
        <v>17480</v>
      </c>
      <c r="G555" t="s">
        <v>47</v>
      </c>
      <c r="H555" t="s">
        <v>30396</v>
      </c>
      <c r="I555" t="s">
        <v>45</v>
      </c>
      <c r="J555" t="s">
        <v>46</v>
      </c>
      <c r="K555" t="s">
        <v>47</v>
      </c>
    </row>
    <row r="556" spans="1:11" x14ac:dyDescent="0.25">
      <c r="A556" t="s">
        <v>13063</v>
      </c>
      <c r="B556" t="s">
        <v>30397</v>
      </c>
      <c r="C556" t="s">
        <v>30398</v>
      </c>
      <c r="D556" t="s">
        <v>40</v>
      </c>
      <c r="E556" t="s">
        <v>30399</v>
      </c>
      <c r="F556" t="s">
        <v>17811</v>
      </c>
      <c r="G556" t="s">
        <v>47</v>
      </c>
      <c r="H556" t="s">
        <v>30400</v>
      </c>
      <c r="I556" t="s">
        <v>45</v>
      </c>
      <c r="J556" t="s">
        <v>46</v>
      </c>
      <c r="K556" t="s">
        <v>47</v>
      </c>
    </row>
    <row r="557" spans="1:11" x14ac:dyDescent="0.25">
      <c r="A557" t="s">
        <v>13068</v>
      </c>
      <c r="B557" t="s">
        <v>30401</v>
      </c>
      <c r="C557" t="s">
        <v>30402</v>
      </c>
      <c r="D557" t="s">
        <v>40</v>
      </c>
      <c r="E557" t="s">
        <v>30403</v>
      </c>
      <c r="F557" t="s">
        <v>17811</v>
      </c>
      <c r="G557" t="s">
        <v>47</v>
      </c>
      <c r="H557" t="s">
        <v>30404</v>
      </c>
      <c r="I557" t="s">
        <v>45</v>
      </c>
      <c r="J557" t="s">
        <v>46</v>
      </c>
      <c r="K557" t="s">
        <v>47</v>
      </c>
    </row>
    <row r="558" spans="1:11" x14ac:dyDescent="0.25">
      <c r="A558" t="s">
        <v>13073</v>
      </c>
      <c r="B558" t="s">
        <v>30405</v>
      </c>
      <c r="C558" t="s">
        <v>30406</v>
      </c>
      <c r="D558" t="s">
        <v>40</v>
      </c>
      <c r="E558" t="s">
        <v>30407</v>
      </c>
      <c r="F558" t="s">
        <v>17811</v>
      </c>
      <c r="G558" t="s">
        <v>47</v>
      </c>
      <c r="H558" t="s">
        <v>30408</v>
      </c>
      <c r="I558" t="s">
        <v>45</v>
      </c>
      <c r="J558" t="s">
        <v>46</v>
      </c>
      <c r="K558" t="s">
        <v>47</v>
      </c>
    </row>
    <row r="559" spans="1:11" x14ac:dyDescent="0.25">
      <c r="A559" t="s">
        <v>13078</v>
      </c>
      <c r="B559" t="s">
        <v>30409</v>
      </c>
      <c r="C559" t="s">
        <v>30410</v>
      </c>
      <c r="D559" t="s">
        <v>40</v>
      </c>
      <c r="E559" t="s">
        <v>30411</v>
      </c>
      <c r="F559" t="s">
        <v>15629</v>
      </c>
      <c r="G559" t="s">
        <v>47</v>
      </c>
      <c r="H559" t="s">
        <v>30412</v>
      </c>
      <c r="I559" t="s">
        <v>45</v>
      </c>
      <c r="J559" t="s">
        <v>46</v>
      </c>
      <c r="K559" t="s">
        <v>47</v>
      </c>
    </row>
    <row r="560" spans="1:11" x14ac:dyDescent="0.25">
      <c r="A560" t="s">
        <v>13083</v>
      </c>
      <c r="B560" t="s">
        <v>30413</v>
      </c>
      <c r="C560" t="s">
        <v>30414</v>
      </c>
      <c r="D560" t="s">
        <v>40</v>
      </c>
      <c r="E560" t="s">
        <v>30415</v>
      </c>
      <c r="F560" t="s">
        <v>15629</v>
      </c>
      <c r="G560" t="s">
        <v>47</v>
      </c>
      <c r="H560" t="s">
        <v>30416</v>
      </c>
      <c r="I560" t="s">
        <v>45</v>
      </c>
      <c r="J560" t="s">
        <v>46</v>
      </c>
      <c r="K560" t="s">
        <v>47</v>
      </c>
    </row>
    <row r="561" spans="1:11" x14ac:dyDescent="0.25">
      <c r="A561" t="s">
        <v>13088</v>
      </c>
      <c r="B561" t="s">
        <v>30417</v>
      </c>
      <c r="C561" t="s">
        <v>30418</v>
      </c>
      <c r="D561" t="s">
        <v>40</v>
      </c>
      <c r="E561" t="s">
        <v>30419</v>
      </c>
      <c r="F561" t="s">
        <v>13945</v>
      </c>
      <c r="G561" t="s">
        <v>47</v>
      </c>
      <c r="H561" t="s">
        <v>30420</v>
      </c>
      <c r="I561" t="s">
        <v>45</v>
      </c>
      <c r="J561" t="s">
        <v>46</v>
      </c>
      <c r="K561" t="s">
        <v>47</v>
      </c>
    </row>
    <row r="562" spans="1:11" x14ac:dyDescent="0.25">
      <c r="A562" t="s">
        <v>13093</v>
      </c>
      <c r="B562" t="s">
        <v>30421</v>
      </c>
      <c r="C562" t="s">
        <v>30422</v>
      </c>
      <c r="D562" t="s">
        <v>40</v>
      </c>
      <c r="E562" t="s">
        <v>30423</v>
      </c>
      <c r="F562" t="s">
        <v>13945</v>
      </c>
      <c r="G562" t="s">
        <v>47</v>
      </c>
      <c r="H562" t="s">
        <v>30424</v>
      </c>
      <c r="I562" t="s">
        <v>45</v>
      </c>
      <c r="J562" t="s">
        <v>46</v>
      </c>
      <c r="K562" t="s">
        <v>47</v>
      </c>
    </row>
    <row r="563" spans="1:11" x14ac:dyDescent="0.25">
      <c r="A563" t="s">
        <v>13098</v>
      </c>
      <c r="B563" t="s">
        <v>30425</v>
      </c>
      <c r="C563" t="s">
        <v>30426</v>
      </c>
      <c r="D563" t="s">
        <v>40</v>
      </c>
      <c r="E563" t="s">
        <v>30427</v>
      </c>
      <c r="F563" t="s">
        <v>13945</v>
      </c>
      <c r="G563" t="s">
        <v>47</v>
      </c>
      <c r="H563" t="s">
        <v>30428</v>
      </c>
      <c r="I563" t="s">
        <v>45</v>
      </c>
      <c r="J563" t="s">
        <v>46</v>
      </c>
      <c r="K563" t="s">
        <v>47</v>
      </c>
    </row>
    <row r="564" spans="1:11" x14ac:dyDescent="0.25">
      <c r="A564" t="s">
        <v>13103</v>
      </c>
      <c r="B564" t="s">
        <v>30429</v>
      </c>
      <c r="C564" t="s">
        <v>30430</v>
      </c>
      <c r="D564" t="s">
        <v>40</v>
      </c>
      <c r="E564" t="s">
        <v>30431</v>
      </c>
      <c r="F564" t="s">
        <v>17815</v>
      </c>
      <c r="G564" t="s">
        <v>47</v>
      </c>
      <c r="H564" t="s">
        <v>30432</v>
      </c>
      <c r="I564" t="s">
        <v>45</v>
      </c>
      <c r="J564" t="s">
        <v>46</v>
      </c>
      <c r="K564" t="s">
        <v>47</v>
      </c>
    </row>
    <row r="565" spans="1:11" x14ac:dyDescent="0.25">
      <c r="A565" t="s">
        <v>13108</v>
      </c>
      <c r="B565" t="s">
        <v>30433</v>
      </c>
      <c r="C565" t="s">
        <v>30434</v>
      </c>
      <c r="D565" t="s">
        <v>40</v>
      </c>
      <c r="E565" t="s">
        <v>30435</v>
      </c>
      <c r="F565" t="s">
        <v>13955</v>
      </c>
      <c r="G565" t="s">
        <v>47</v>
      </c>
      <c r="H565" t="s">
        <v>30436</v>
      </c>
      <c r="I565" t="s">
        <v>45</v>
      </c>
      <c r="J565" t="s">
        <v>46</v>
      </c>
      <c r="K565" t="s">
        <v>47</v>
      </c>
    </row>
    <row r="566" spans="1:11" x14ac:dyDescent="0.25">
      <c r="A566" t="s">
        <v>13113</v>
      </c>
      <c r="B566" t="s">
        <v>15298</v>
      </c>
      <c r="C566" t="s">
        <v>29769</v>
      </c>
      <c r="D566" t="s">
        <v>40</v>
      </c>
      <c r="E566" t="s">
        <v>30437</v>
      </c>
      <c r="F566" t="s">
        <v>17076</v>
      </c>
      <c r="G566" t="s">
        <v>47</v>
      </c>
      <c r="H566" t="s">
        <v>29771</v>
      </c>
      <c r="I566" t="s">
        <v>45</v>
      </c>
      <c r="J566" t="s">
        <v>46</v>
      </c>
      <c r="K566" t="s">
        <v>47</v>
      </c>
    </row>
    <row r="567" spans="1:11" x14ac:dyDescent="0.25">
      <c r="A567" t="s">
        <v>13118</v>
      </c>
      <c r="B567" t="s">
        <v>30438</v>
      </c>
      <c r="C567" t="s">
        <v>30439</v>
      </c>
      <c r="D567" t="s">
        <v>40</v>
      </c>
      <c r="E567" t="s">
        <v>30440</v>
      </c>
      <c r="F567" t="s">
        <v>11517</v>
      </c>
      <c r="G567" t="s">
        <v>47</v>
      </c>
      <c r="H567" t="s">
        <v>30441</v>
      </c>
      <c r="I567" t="s">
        <v>45</v>
      </c>
      <c r="J567" t="s">
        <v>46</v>
      </c>
      <c r="K567" t="s">
        <v>47</v>
      </c>
    </row>
    <row r="568" spans="1:11" x14ac:dyDescent="0.25">
      <c r="A568" t="s">
        <v>13122</v>
      </c>
      <c r="B568" t="s">
        <v>30442</v>
      </c>
      <c r="C568" t="s">
        <v>30443</v>
      </c>
      <c r="D568" t="s">
        <v>40</v>
      </c>
      <c r="E568" t="s">
        <v>30444</v>
      </c>
      <c r="F568" t="s">
        <v>11517</v>
      </c>
      <c r="G568" t="s">
        <v>47</v>
      </c>
      <c r="H568" t="s">
        <v>30445</v>
      </c>
      <c r="I568" t="s">
        <v>45</v>
      </c>
      <c r="J568" t="s">
        <v>46</v>
      </c>
      <c r="K568" t="s">
        <v>47</v>
      </c>
    </row>
    <row r="569" spans="1:11" x14ac:dyDescent="0.25">
      <c r="A569" t="s">
        <v>13127</v>
      </c>
      <c r="B569" t="s">
        <v>30446</v>
      </c>
      <c r="C569" t="s">
        <v>30446</v>
      </c>
      <c r="D569" t="s">
        <v>40</v>
      </c>
      <c r="E569" t="s">
        <v>30041</v>
      </c>
      <c r="F569" t="s">
        <v>11517</v>
      </c>
      <c r="G569" t="s">
        <v>47</v>
      </c>
      <c r="H569" t="s">
        <v>30447</v>
      </c>
      <c r="I569" t="s">
        <v>45</v>
      </c>
      <c r="J569" t="s">
        <v>46</v>
      </c>
      <c r="K569" t="s">
        <v>47</v>
      </c>
    </row>
    <row r="570" spans="1:11" x14ac:dyDescent="0.25">
      <c r="A570" t="s">
        <v>13130</v>
      </c>
      <c r="B570" t="s">
        <v>30448</v>
      </c>
      <c r="C570" t="s">
        <v>30449</v>
      </c>
      <c r="D570" t="s">
        <v>40</v>
      </c>
      <c r="E570" t="s">
        <v>30450</v>
      </c>
      <c r="F570" t="s">
        <v>13969</v>
      </c>
      <c r="G570" t="s">
        <v>47</v>
      </c>
      <c r="H570" t="s">
        <v>30451</v>
      </c>
      <c r="I570" t="s">
        <v>45</v>
      </c>
      <c r="J570" t="s">
        <v>46</v>
      </c>
      <c r="K570" t="s">
        <v>47</v>
      </c>
    </row>
    <row r="571" spans="1:11" x14ac:dyDescent="0.25">
      <c r="A571" t="s">
        <v>222</v>
      </c>
      <c r="B571" t="s">
        <v>30452</v>
      </c>
      <c r="C571" t="s">
        <v>30453</v>
      </c>
      <c r="D571" t="s">
        <v>40</v>
      </c>
      <c r="E571" t="s">
        <v>30454</v>
      </c>
      <c r="F571" t="s">
        <v>13969</v>
      </c>
      <c r="G571" t="s">
        <v>47</v>
      </c>
      <c r="H571" t="s">
        <v>30455</v>
      </c>
      <c r="I571" t="s">
        <v>45</v>
      </c>
      <c r="J571" t="s">
        <v>46</v>
      </c>
      <c r="K571" t="s">
        <v>47</v>
      </c>
    </row>
    <row r="572" spans="1:11" x14ac:dyDescent="0.25">
      <c r="A572" t="s">
        <v>13137</v>
      </c>
      <c r="B572" t="s">
        <v>30456</v>
      </c>
      <c r="C572" t="s">
        <v>30457</v>
      </c>
      <c r="D572" t="s">
        <v>40</v>
      </c>
      <c r="E572" t="s">
        <v>30458</v>
      </c>
      <c r="F572" t="s">
        <v>13969</v>
      </c>
      <c r="G572" t="s">
        <v>47</v>
      </c>
      <c r="H572" t="s">
        <v>30459</v>
      </c>
      <c r="I572" t="s">
        <v>45</v>
      </c>
      <c r="J572" t="s">
        <v>46</v>
      </c>
      <c r="K572" t="s">
        <v>47</v>
      </c>
    </row>
    <row r="573" spans="1:11" x14ac:dyDescent="0.25">
      <c r="A573" t="s">
        <v>13141</v>
      </c>
      <c r="B573" t="s">
        <v>30460</v>
      </c>
      <c r="C573" t="s">
        <v>30461</v>
      </c>
      <c r="D573" t="s">
        <v>40</v>
      </c>
      <c r="E573" t="s">
        <v>30462</v>
      </c>
      <c r="F573" t="s">
        <v>13969</v>
      </c>
      <c r="G573" t="s">
        <v>47</v>
      </c>
      <c r="H573" t="s">
        <v>30463</v>
      </c>
      <c r="I573" t="s">
        <v>45</v>
      </c>
      <c r="J573" t="s">
        <v>46</v>
      </c>
      <c r="K573" t="s">
        <v>47</v>
      </c>
    </row>
    <row r="574" spans="1:11" x14ac:dyDescent="0.25">
      <c r="A574" t="s">
        <v>13146</v>
      </c>
      <c r="B574" t="s">
        <v>30464</v>
      </c>
      <c r="C574" t="s">
        <v>30465</v>
      </c>
      <c r="D574" t="s">
        <v>40</v>
      </c>
      <c r="E574" t="s">
        <v>30466</v>
      </c>
      <c r="F574" t="s">
        <v>12022</v>
      </c>
      <c r="G574" t="s">
        <v>47</v>
      </c>
      <c r="H574" t="s">
        <v>30467</v>
      </c>
      <c r="I574" t="s">
        <v>45</v>
      </c>
      <c r="J574" t="s">
        <v>46</v>
      </c>
      <c r="K574" t="s">
        <v>47</v>
      </c>
    </row>
    <row r="575" spans="1:11" x14ac:dyDescent="0.25">
      <c r="A575" t="s">
        <v>13151</v>
      </c>
      <c r="B575" t="s">
        <v>30468</v>
      </c>
      <c r="C575" t="s">
        <v>30469</v>
      </c>
      <c r="D575" t="s">
        <v>40</v>
      </c>
      <c r="E575" t="s">
        <v>30470</v>
      </c>
      <c r="F575" t="s">
        <v>12022</v>
      </c>
      <c r="G575" t="s">
        <v>47</v>
      </c>
      <c r="H575" t="s">
        <v>30471</v>
      </c>
      <c r="I575" t="s">
        <v>45</v>
      </c>
      <c r="J575" t="s">
        <v>46</v>
      </c>
      <c r="K575" t="s">
        <v>47</v>
      </c>
    </row>
    <row r="576" spans="1:11" x14ac:dyDescent="0.25">
      <c r="A576" t="s">
        <v>13156</v>
      </c>
      <c r="B576" t="s">
        <v>30472</v>
      </c>
      <c r="C576" t="s">
        <v>30473</v>
      </c>
      <c r="D576" t="s">
        <v>40</v>
      </c>
      <c r="E576" t="s">
        <v>30474</v>
      </c>
      <c r="F576" t="s">
        <v>12022</v>
      </c>
      <c r="G576" t="s">
        <v>47</v>
      </c>
      <c r="H576" t="s">
        <v>30475</v>
      </c>
      <c r="I576" t="s">
        <v>45</v>
      </c>
      <c r="J576" t="s">
        <v>46</v>
      </c>
      <c r="K576" t="s">
        <v>47</v>
      </c>
    </row>
    <row r="577" spans="1:11" x14ac:dyDescent="0.25">
      <c r="A577" t="s">
        <v>13160</v>
      </c>
      <c r="B577" t="s">
        <v>30476</v>
      </c>
      <c r="C577" t="s">
        <v>30477</v>
      </c>
      <c r="D577" t="s">
        <v>40</v>
      </c>
      <c r="E577" t="s">
        <v>30478</v>
      </c>
      <c r="F577" t="s">
        <v>22763</v>
      </c>
      <c r="G577" t="s">
        <v>47</v>
      </c>
      <c r="H577" t="s">
        <v>30479</v>
      </c>
      <c r="I577" t="s">
        <v>45</v>
      </c>
      <c r="J577" t="s">
        <v>46</v>
      </c>
      <c r="K577" t="s">
        <v>47</v>
      </c>
    </row>
    <row r="578" spans="1:11" x14ac:dyDescent="0.25">
      <c r="A578" t="s">
        <v>13165</v>
      </c>
      <c r="B578" t="s">
        <v>30480</v>
      </c>
      <c r="C578" t="s">
        <v>30481</v>
      </c>
      <c r="D578" t="s">
        <v>40</v>
      </c>
      <c r="E578" t="s">
        <v>30482</v>
      </c>
      <c r="F578" t="s">
        <v>27466</v>
      </c>
      <c r="G578" t="s">
        <v>47</v>
      </c>
      <c r="H578" t="s">
        <v>30483</v>
      </c>
      <c r="I578" t="s">
        <v>45</v>
      </c>
      <c r="J578" t="s">
        <v>46</v>
      </c>
      <c r="K578" t="s">
        <v>47</v>
      </c>
    </row>
    <row r="579" spans="1:11" x14ac:dyDescent="0.25">
      <c r="A579" t="s">
        <v>4183</v>
      </c>
      <c r="B579" t="s">
        <v>30484</v>
      </c>
      <c r="C579" t="s">
        <v>30485</v>
      </c>
      <c r="D579" t="s">
        <v>40</v>
      </c>
      <c r="E579" t="s">
        <v>30486</v>
      </c>
      <c r="F579" t="s">
        <v>27466</v>
      </c>
      <c r="G579" t="s">
        <v>47</v>
      </c>
      <c r="H579" t="s">
        <v>30487</v>
      </c>
      <c r="I579" t="s">
        <v>45</v>
      </c>
      <c r="J579" t="s">
        <v>46</v>
      </c>
      <c r="K579" t="s">
        <v>47</v>
      </c>
    </row>
    <row r="580" spans="1:11" x14ac:dyDescent="0.25">
      <c r="A580" t="s">
        <v>13174</v>
      </c>
      <c r="B580" t="s">
        <v>30488</v>
      </c>
      <c r="C580" t="s">
        <v>30489</v>
      </c>
      <c r="D580" t="s">
        <v>40</v>
      </c>
      <c r="E580" t="s">
        <v>30490</v>
      </c>
      <c r="F580" t="s">
        <v>15023</v>
      </c>
      <c r="G580" t="s">
        <v>47</v>
      </c>
      <c r="H580" t="s">
        <v>30491</v>
      </c>
      <c r="I580" t="s">
        <v>45</v>
      </c>
      <c r="J580" t="s">
        <v>46</v>
      </c>
      <c r="K580" t="s">
        <v>47</v>
      </c>
    </row>
    <row r="581" spans="1:11" x14ac:dyDescent="0.25">
      <c r="A581" t="s">
        <v>30492</v>
      </c>
      <c r="B581" t="s">
        <v>30493</v>
      </c>
      <c r="C581" t="s">
        <v>30494</v>
      </c>
      <c r="D581" t="s">
        <v>40</v>
      </c>
      <c r="E581" t="s">
        <v>30495</v>
      </c>
      <c r="F581" t="s">
        <v>15023</v>
      </c>
      <c r="G581" t="s">
        <v>47</v>
      </c>
      <c r="H581" t="s">
        <v>30496</v>
      </c>
      <c r="I581" t="s">
        <v>45</v>
      </c>
      <c r="J581" t="s">
        <v>46</v>
      </c>
      <c r="K581" t="s">
        <v>47</v>
      </c>
    </row>
    <row r="582" spans="1:11" x14ac:dyDescent="0.25">
      <c r="A582" t="s">
        <v>30497</v>
      </c>
      <c r="B582" t="s">
        <v>30498</v>
      </c>
      <c r="C582" t="s">
        <v>30499</v>
      </c>
      <c r="D582" t="s">
        <v>40</v>
      </c>
      <c r="E582" t="s">
        <v>30500</v>
      </c>
      <c r="F582" t="s">
        <v>8813</v>
      </c>
      <c r="G582" t="s">
        <v>47</v>
      </c>
      <c r="H582" t="s">
        <v>30501</v>
      </c>
      <c r="I582" t="s">
        <v>45</v>
      </c>
      <c r="J582" t="s">
        <v>46</v>
      </c>
      <c r="K582" t="s">
        <v>47</v>
      </c>
    </row>
    <row r="583" spans="1:11" x14ac:dyDescent="0.25">
      <c r="A583" t="s">
        <v>30502</v>
      </c>
      <c r="B583" t="s">
        <v>30503</v>
      </c>
      <c r="C583" t="s">
        <v>30504</v>
      </c>
      <c r="D583" t="s">
        <v>40</v>
      </c>
      <c r="E583" t="s">
        <v>30505</v>
      </c>
      <c r="F583" t="s">
        <v>13978</v>
      </c>
      <c r="G583" t="s">
        <v>47</v>
      </c>
      <c r="H583" t="s">
        <v>30506</v>
      </c>
      <c r="I583" t="s">
        <v>45</v>
      </c>
      <c r="J583" t="s">
        <v>46</v>
      </c>
      <c r="K583" t="s">
        <v>47</v>
      </c>
    </row>
    <row r="584" spans="1:11" x14ac:dyDescent="0.25">
      <c r="A584" t="s">
        <v>30507</v>
      </c>
      <c r="B584" t="s">
        <v>11891</v>
      </c>
      <c r="C584" t="s">
        <v>30508</v>
      </c>
      <c r="D584" t="s">
        <v>40</v>
      </c>
      <c r="E584" t="s">
        <v>30509</v>
      </c>
      <c r="F584" t="s">
        <v>13978</v>
      </c>
      <c r="G584" t="s">
        <v>47</v>
      </c>
      <c r="H584" t="s">
        <v>30510</v>
      </c>
      <c r="I584" t="s">
        <v>45</v>
      </c>
      <c r="J584" t="s">
        <v>46</v>
      </c>
      <c r="K584" t="s">
        <v>47</v>
      </c>
    </row>
    <row r="585" spans="1:11" x14ac:dyDescent="0.25">
      <c r="A585" t="s">
        <v>30511</v>
      </c>
      <c r="B585" t="s">
        <v>30512</v>
      </c>
      <c r="C585" t="s">
        <v>30513</v>
      </c>
      <c r="D585" t="s">
        <v>40</v>
      </c>
      <c r="E585" t="s">
        <v>30514</v>
      </c>
      <c r="F585" t="s">
        <v>13978</v>
      </c>
      <c r="G585" t="s">
        <v>47</v>
      </c>
      <c r="H585" t="s">
        <v>30515</v>
      </c>
      <c r="I585" t="s">
        <v>45</v>
      </c>
      <c r="J585" t="s">
        <v>46</v>
      </c>
      <c r="K585" t="s">
        <v>47</v>
      </c>
    </row>
    <row r="586" spans="1:11" x14ac:dyDescent="0.25">
      <c r="A586" t="s">
        <v>30516</v>
      </c>
      <c r="B586" t="s">
        <v>30517</v>
      </c>
      <c r="C586" t="s">
        <v>30518</v>
      </c>
      <c r="D586" t="s">
        <v>40</v>
      </c>
      <c r="E586" t="s">
        <v>30519</v>
      </c>
      <c r="F586" t="s">
        <v>13978</v>
      </c>
      <c r="G586" t="s">
        <v>47</v>
      </c>
      <c r="H586" t="s">
        <v>30520</v>
      </c>
      <c r="I586" t="s">
        <v>45</v>
      </c>
      <c r="J586" t="s">
        <v>46</v>
      </c>
      <c r="K586" t="s">
        <v>47</v>
      </c>
    </row>
    <row r="587" spans="1:11" x14ac:dyDescent="0.25">
      <c r="A587" t="s">
        <v>8510</v>
      </c>
      <c r="B587" t="s">
        <v>30521</v>
      </c>
      <c r="C587" t="s">
        <v>30522</v>
      </c>
      <c r="D587" t="s">
        <v>40</v>
      </c>
      <c r="E587" t="s">
        <v>30523</v>
      </c>
      <c r="F587" t="s">
        <v>16608</v>
      </c>
      <c r="G587" t="s">
        <v>47</v>
      </c>
      <c r="H587" t="s">
        <v>30524</v>
      </c>
      <c r="I587" t="s">
        <v>45</v>
      </c>
      <c r="J587" t="s">
        <v>46</v>
      </c>
      <c r="K587" t="s">
        <v>47</v>
      </c>
    </row>
    <row r="588" spans="1:11" x14ac:dyDescent="0.25">
      <c r="A588" t="s">
        <v>30525</v>
      </c>
      <c r="B588" t="s">
        <v>30526</v>
      </c>
      <c r="C588" t="s">
        <v>30527</v>
      </c>
      <c r="D588" t="s">
        <v>40</v>
      </c>
      <c r="E588" t="s">
        <v>30528</v>
      </c>
      <c r="F588" t="s">
        <v>16608</v>
      </c>
      <c r="G588" t="s">
        <v>47</v>
      </c>
      <c r="H588" t="s">
        <v>30529</v>
      </c>
      <c r="I588" t="s">
        <v>45</v>
      </c>
      <c r="J588" t="s">
        <v>46</v>
      </c>
      <c r="K588" t="s">
        <v>47</v>
      </c>
    </row>
    <row r="589" spans="1:11" x14ac:dyDescent="0.25">
      <c r="A589" t="s">
        <v>30530</v>
      </c>
      <c r="B589" t="s">
        <v>30531</v>
      </c>
      <c r="C589" t="s">
        <v>30532</v>
      </c>
      <c r="D589" t="s">
        <v>40</v>
      </c>
      <c r="E589" t="s">
        <v>30533</v>
      </c>
      <c r="F589" t="s">
        <v>13986</v>
      </c>
      <c r="G589" t="s">
        <v>47</v>
      </c>
      <c r="H589" t="s">
        <v>30534</v>
      </c>
      <c r="I589" t="s">
        <v>45</v>
      </c>
      <c r="J589" t="s">
        <v>46</v>
      </c>
      <c r="K589" t="s">
        <v>47</v>
      </c>
    </row>
    <row r="590" spans="1:11" x14ac:dyDescent="0.25">
      <c r="A590" t="s">
        <v>30535</v>
      </c>
      <c r="B590" t="s">
        <v>30536</v>
      </c>
      <c r="C590" t="s">
        <v>30537</v>
      </c>
      <c r="D590" t="s">
        <v>40</v>
      </c>
      <c r="E590" t="s">
        <v>30538</v>
      </c>
      <c r="F590" t="s">
        <v>13986</v>
      </c>
      <c r="G590" t="s">
        <v>47</v>
      </c>
      <c r="H590" t="s">
        <v>30539</v>
      </c>
      <c r="I590" t="s">
        <v>45</v>
      </c>
      <c r="J590" t="s">
        <v>46</v>
      </c>
      <c r="K590" t="s">
        <v>47</v>
      </c>
    </row>
    <row r="591" spans="1:11" x14ac:dyDescent="0.25">
      <c r="A591" t="s">
        <v>30540</v>
      </c>
      <c r="B591" t="s">
        <v>30541</v>
      </c>
      <c r="C591" t="s">
        <v>30542</v>
      </c>
      <c r="D591" t="s">
        <v>40</v>
      </c>
      <c r="E591" t="s">
        <v>30543</v>
      </c>
      <c r="F591" t="s">
        <v>13986</v>
      </c>
      <c r="G591" t="s">
        <v>47</v>
      </c>
      <c r="H591" t="s">
        <v>30544</v>
      </c>
      <c r="I591" t="s">
        <v>45</v>
      </c>
      <c r="J591" t="s">
        <v>46</v>
      </c>
      <c r="K591" t="s">
        <v>47</v>
      </c>
    </row>
    <row r="592" spans="1:11" x14ac:dyDescent="0.25">
      <c r="A592" t="s">
        <v>30545</v>
      </c>
      <c r="B592" t="s">
        <v>30546</v>
      </c>
      <c r="C592" t="s">
        <v>30547</v>
      </c>
      <c r="D592" t="s">
        <v>40</v>
      </c>
      <c r="E592" t="s">
        <v>30548</v>
      </c>
      <c r="F592" t="s">
        <v>13986</v>
      </c>
      <c r="G592" t="s">
        <v>47</v>
      </c>
      <c r="H592" t="s">
        <v>30549</v>
      </c>
      <c r="I592" t="s">
        <v>45</v>
      </c>
      <c r="J592" t="s">
        <v>46</v>
      </c>
      <c r="K592" t="s">
        <v>47</v>
      </c>
    </row>
    <row r="593" spans="1:11" x14ac:dyDescent="0.25">
      <c r="A593" t="s">
        <v>30550</v>
      </c>
      <c r="B593" t="s">
        <v>30551</v>
      </c>
      <c r="C593" t="s">
        <v>30552</v>
      </c>
      <c r="D593" t="s">
        <v>40</v>
      </c>
      <c r="E593" t="s">
        <v>30027</v>
      </c>
      <c r="F593" t="s">
        <v>13986</v>
      </c>
      <c r="G593" t="s">
        <v>47</v>
      </c>
      <c r="H593" t="s">
        <v>30553</v>
      </c>
      <c r="I593" t="s">
        <v>45</v>
      </c>
      <c r="J593" t="s">
        <v>46</v>
      </c>
      <c r="K593" t="s">
        <v>47</v>
      </c>
    </row>
    <row r="594" spans="1:11" x14ac:dyDescent="0.25">
      <c r="A594" t="s">
        <v>30554</v>
      </c>
      <c r="B594" t="s">
        <v>30555</v>
      </c>
      <c r="C594" t="s">
        <v>30556</v>
      </c>
      <c r="D594" t="s">
        <v>40</v>
      </c>
      <c r="E594" t="s">
        <v>30557</v>
      </c>
      <c r="F594" t="s">
        <v>8034</v>
      </c>
      <c r="G594" t="s">
        <v>47</v>
      </c>
      <c r="H594" t="s">
        <v>30558</v>
      </c>
      <c r="I594" t="s">
        <v>45</v>
      </c>
      <c r="J594" t="s">
        <v>46</v>
      </c>
      <c r="K594" t="s">
        <v>47</v>
      </c>
    </row>
    <row r="595" spans="1:11" x14ac:dyDescent="0.25">
      <c r="A595" t="s">
        <v>30559</v>
      </c>
      <c r="B595" t="s">
        <v>30560</v>
      </c>
      <c r="C595" t="s">
        <v>30561</v>
      </c>
      <c r="D595" t="s">
        <v>40</v>
      </c>
      <c r="E595" t="s">
        <v>30562</v>
      </c>
      <c r="F595" t="s">
        <v>8034</v>
      </c>
      <c r="G595" t="s">
        <v>47</v>
      </c>
      <c r="H595" t="s">
        <v>30563</v>
      </c>
      <c r="I595" t="s">
        <v>45</v>
      </c>
      <c r="J595" t="s">
        <v>46</v>
      </c>
      <c r="K595" t="s">
        <v>47</v>
      </c>
    </row>
    <row r="596" spans="1:11" x14ac:dyDescent="0.25">
      <c r="A596" t="s">
        <v>30564</v>
      </c>
      <c r="B596" t="s">
        <v>30565</v>
      </c>
      <c r="C596" t="s">
        <v>30566</v>
      </c>
      <c r="D596" t="s">
        <v>40</v>
      </c>
      <c r="E596" t="s">
        <v>30567</v>
      </c>
      <c r="F596" t="s">
        <v>8034</v>
      </c>
      <c r="G596" t="s">
        <v>47</v>
      </c>
      <c r="H596" t="s">
        <v>30568</v>
      </c>
      <c r="I596" t="s">
        <v>45</v>
      </c>
      <c r="J596" t="s">
        <v>46</v>
      </c>
      <c r="K596" t="s">
        <v>47</v>
      </c>
    </row>
    <row r="597" spans="1:11" x14ac:dyDescent="0.25">
      <c r="A597" t="s">
        <v>244</v>
      </c>
      <c r="B597" t="s">
        <v>30569</v>
      </c>
      <c r="C597" t="s">
        <v>30569</v>
      </c>
      <c r="D597" t="s">
        <v>40</v>
      </c>
      <c r="E597" t="s">
        <v>30570</v>
      </c>
      <c r="F597" t="s">
        <v>8034</v>
      </c>
      <c r="G597" t="s">
        <v>47</v>
      </c>
      <c r="H597" t="s">
        <v>30571</v>
      </c>
      <c r="I597" t="s">
        <v>45</v>
      </c>
      <c r="J597" t="s">
        <v>46</v>
      </c>
      <c r="K597" t="s">
        <v>47</v>
      </c>
    </row>
    <row r="598" spans="1:11" x14ac:dyDescent="0.25">
      <c r="A598" t="s">
        <v>30572</v>
      </c>
      <c r="B598" t="s">
        <v>12961</v>
      </c>
      <c r="C598" t="s">
        <v>30573</v>
      </c>
      <c r="D598" t="s">
        <v>40</v>
      </c>
      <c r="E598" t="s">
        <v>30574</v>
      </c>
      <c r="F598" t="s">
        <v>8034</v>
      </c>
      <c r="G598" t="s">
        <v>47</v>
      </c>
      <c r="H598" t="s">
        <v>30575</v>
      </c>
      <c r="I598" t="s">
        <v>45</v>
      </c>
      <c r="J598" t="s">
        <v>46</v>
      </c>
      <c r="K598" t="s">
        <v>47</v>
      </c>
    </row>
    <row r="599" spans="1:11" x14ac:dyDescent="0.25">
      <c r="A599" t="s">
        <v>4731</v>
      </c>
      <c r="B599" t="s">
        <v>30576</v>
      </c>
      <c r="C599" t="s">
        <v>30577</v>
      </c>
      <c r="D599" t="s">
        <v>40</v>
      </c>
      <c r="E599" t="s">
        <v>30578</v>
      </c>
      <c r="F599" t="s">
        <v>27466</v>
      </c>
      <c r="G599" t="s">
        <v>47</v>
      </c>
      <c r="H599" t="s">
        <v>30579</v>
      </c>
      <c r="I599" t="s">
        <v>45</v>
      </c>
      <c r="J599" t="s">
        <v>46</v>
      </c>
      <c r="K599" t="s">
        <v>47</v>
      </c>
    </row>
    <row r="600" spans="1:11" x14ac:dyDescent="0.25">
      <c r="A600" t="s">
        <v>30580</v>
      </c>
      <c r="B600" t="s">
        <v>23877</v>
      </c>
      <c r="C600" t="s">
        <v>23878</v>
      </c>
      <c r="D600" t="s">
        <v>40</v>
      </c>
      <c r="E600" t="s">
        <v>30581</v>
      </c>
      <c r="F600" t="s">
        <v>15023</v>
      </c>
      <c r="G600" t="s">
        <v>47</v>
      </c>
      <c r="H600" t="s">
        <v>30582</v>
      </c>
      <c r="I600" t="s">
        <v>45</v>
      </c>
      <c r="J600" t="s">
        <v>46</v>
      </c>
      <c r="K600" t="s">
        <v>47</v>
      </c>
    </row>
    <row r="601" spans="1:11" x14ac:dyDescent="0.25">
      <c r="A601" t="s">
        <v>30583</v>
      </c>
      <c r="B601" t="s">
        <v>86</v>
      </c>
      <c r="C601" t="s">
        <v>23542</v>
      </c>
      <c r="D601" t="s">
        <v>40</v>
      </c>
      <c r="E601" t="s">
        <v>30584</v>
      </c>
      <c r="F601" t="s">
        <v>13986</v>
      </c>
      <c r="G601" t="s">
        <v>37</v>
      </c>
      <c r="H601" t="s">
        <v>30585</v>
      </c>
      <c r="I601" t="s">
        <v>45</v>
      </c>
      <c r="J601" t="s">
        <v>46</v>
      </c>
      <c r="K601" t="s">
        <v>47</v>
      </c>
    </row>
    <row r="602" spans="1:11" x14ac:dyDescent="0.25">
      <c r="A602" t="s">
        <v>30586</v>
      </c>
      <c r="B602" t="s">
        <v>30587</v>
      </c>
      <c r="C602" t="s">
        <v>30588</v>
      </c>
      <c r="D602" t="s">
        <v>40</v>
      </c>
      <c r="E602" t="s">
        <v>30589</v>
      </c>
      <c r="F602" t="s">
        <v>28910</v>
      </c>
      <c r="G602" t="s">
        <v>47</v>
      </c>
      <c r="H602" t="s">
        <v>26006</v>
      </c>
      <c r="I602" t="s">
        <v>45</v>
      </c>
      <c r="J602" t="s">
        <v>46</v>
      </c>
      <c r="K602" t="s">
        <v>47</v>
      </c>
    </row>
    <row r="603" spans="1:11" x14ac:dyDescent="0.25">
      <c r="A603" t="s">
        <v>30590</v>
      </c>
      <c r="B603" t="s">
        <v>29008</v>
      </c>
      <c r="C603" t="s">
        <v>29009</v>
      </c>
      <c r="D603" t="s">
        <v>40</v>
      </c>
      <c r="E603" t="s">
        <v>30591</v>
      </c>
      <c r="F603" t="s">
        <v>27821</v>
      </c>
      <c r="G603" t="s">
        <v>47</v>
      </c>
      <c r="H603" t="s">
        <v>29011</v>
      </c>
      <c r="I603" t="s">
        <v>45</v>
      </c>
      <c r="J603" t="s">
        <v>46</v>
      </c>
      <c r="K603" t="s">
        <v>47</v>
      </c>
    </row>
    <row r="604" spans="1:11" x14ac:dyDescent="0.25">
      <c r="A604" t="s">
        <v>30592</v>
      </c>
      <c r="B604" t="s">
        <v>30593</v>
      </c>
      <c r="C604" t="s">
        <v>30594</v>
      </c>
      <c r="D604" t="s">
        <v>40</v>
      </c>
      <c r="E604" t="s">
        <v>30595</v>
      </c>
      <c r="F604" t="s">
        <v>27652</v>
      </c>
      <c r="G604" t="s">
        <v>47</v>
      </c>
      <c r="H604" t="s">
        <v>30596</v>
      </c>
      <c r="I604" t="s">
        <v>45</v>
      </c>
      <c r="J604" t="s">
        <v>46</v>
      </c>
      <c r="K604" t="s">
        <v>47</v>
      </c>
    </row>
    <row r="605" spans="1:11" x14ac:dyDescent="0.25">
      <c r="A605" t="s">
        <v>30597</v>
      </c>
      <c r="B605" t="s">
        <v>446</v>
      </c>
      <c r="C605" t="s">
        <v>30598</v>
      </c>
      <c r="D605" t="s">
        <v>40</v>
      </c>
      <c r="E605" t="s">
        <v>30599</v>
      </c>
      <c r="F605" t="s">
        <v>17038</v>
      </c>
      <c r="G605" t="s">
        <v>47</v>
      </c>
      <c r="H605" t="s">
        <v>30600</v>
      </c>
      <c r="I605" t="s">
        <v>45</v>
      </c>
      <c r="J605" t="s">
        <v>46</v>
      </c>
      <c r="K605" t="s">
        <v>47</v>
      </c>
    </row>
    <row r="606" spans="1:11" x14ac:dyDescent="0.25">
      <c r="A606" t="s">
        <v>30601</v>
      </c>
      <c r="B606" t="s">
        <v>30602</v>
      </c>
      <c r="C606" t="s">
        <v>30603</v>
      </c>
      <c r="D606" t="s">
        <v>40</v>
      </c>
      <c r="E606" t="s">
        <v>30604</v>
      </c>
      <c r="F606" t="s">
        <v>28543</v>
      </c>
      <c r="G606" t="s">
        <v>47</v>
      </c>
      <c r="H606" t="s">
        <v>30605</v>
      </c>
      <c r="I606" t="s">
        <v>45</v>
      </c>
      <c r="J606" t="s">
        <v>46</v>
      </c>
      <c r="K606" t="s">
        <v>47</v>
      </c>
    </row>
    <row r="607" spans="1:11" x14ac:dyDescent="0.25">
      <c r="A607" t="s">
        <v>30606</v>
      </c>
      <c r="B607" t="s">
        <v>30607</v>
      </c>
      <c r="C607" t="s">
        <v>30608</v>
      </c>
      <c r="D607" t="s">
        <v>40</v>
      </c>
      <c r="E607" t="s">
        <v>30609</v>
      </c>
      <c r="F607" t="s">
        <v>9204</v>
      </c>
      <c r="G607" t="s">
        <v>47</v>
      </c>
      <c r="H607" t="s">
        <v>30610</v>
      </c>
      <c r="I607" t="s">
        <v>45</v>
      </c>
      <c r="J607" t="s">
        <v>46</v>
      </c>
      <c r="K607" t="s">
        <v>47</v>
      </c>
    </row>
    <row r="608" spans="1:11" x14ac:dyDescent="0.25">
      <c r="A608" t="s">
        <v>30611</v>
      </c>
      <c r="B608" t="s">
        <v>10752</v>
      </c>
      <c r="C608" t="s">
        <v>30612</v>
      </c>
      <c r="D608" t="s">
        <v>40</v>
      </c>
      <c r="E608" t="s">
        <v>30613</v>
      </c>
      <c r="F608" t="s">
        <v>8034</v>
      </c>
      <c r="G608" t="s">
        <v>47</v>
      </c>
      <c r="H608" t="s">
        <v>30614</v>
      </c>
      <c r="I608" t="s">
        <v>45</v>
      </c>
      <c r="J608" t="s">
        <v>46</v>
      </c>
      <c r="K608" t="s">
        <v>47</v>
      </c>
    </row>
    <row r="609" spans="1:11" x14ac:dyDescent="0.25">
      <c r="A609" t="s">
        <v>30615</v>
      </c>
      <c r="B609" t="s">
        <v>23753</v>
      </c>
      <c r="C609" t="s">
        <v>30616</v>
      </c>
      <c r="D609" t="s">
        <v>40</v>
      </c>
      <c r="E609" t="s">
        <v>30617</v>
      </c>
      <c r="F609" t="s">
        <v>30329</v>
      </c>
      <c r="G609" t="s">
        <v>47</v>
      </c>
      <c r="H609" t="s">
        <v>30618</v>
      </c>
      <c r="I609" t="s">
        <v>45</v>
      </c>
      <c r="J609" t="s">
        <v>46</v>
      </c>
      <c r="K609" t="s">
        <v>47</v>
      </c>
    </row>
    <row r="610" spans="1:11" x14ac:dyDescent="0.25">
      <c r="A610" t="s">
        <v>30619</v>
      </c>
      <c r="B610" t="s">
        <v>30620</v>
      </c>
      <c r="C610" t="s">
        <v>30621</v>
      </c>
      <c r="D610" t="s">
        <v>40</v>
      </c>
      <c r="E610" t="s">
        <v>30622</v>
      </c>
      <c r="F610" t="s">
        <v>30623</v>
      </c>
      <c r="G610" t="s">
        <v>37</v>
      </c>
      <c r="H610" t="s">
        <v>30624</v>
      </c>
      <c r="I610" t="s">
        <v>45</v>
      </c>
      <c r="J610" t="s">
        <v>46</v>
      </c>
      <c r="K610" t="s">
        <v>47</v>
      </c>
    </row>
    <row r="611" spans="1:11" x14ac:dyDescent="0.25">
      <c r="A611" t="s">
        <v>30625</v>
      </c>
      <c r="B611" t="s">
        <v>30626</v>
      </c>
      <c r="C611" t="s">
        <v>30627</v>
      </c>
      <c r="D611" t="s">
        <v>40</v>
      </c>
      <c r="E611" t="s">
        <v>30628</v>
      </c>
      <c r="F611" t="s">
        <v>28543</v>
      </c>
      <c r="G611" t="s">
        <v>47</v>
      </c>
      <c r="H611" t="s">
        <v>30629</v>
      </c>
      <c r="I611" t="s">
        <v>45</v>
      </c>
      <c r="J611" t="s">
        <v>46</v>
      </c>
      <c r="K611" t="s">
        <v>47</v>
      </c>
    </row>
    <row r="612" spans="1:11" x14ac:dyDescent="0.25">
      <c r="A612" t="s">
        <v>30630</v>
      </c>
      <c r="B612" t="s">
        <v>30631</v>
      </c>
      <c r="C612" t="s">
        <v>30632</v>
      </c>
      <c r="D612" t="s">
        <v>40</v>
      </c>
      <c r="E612" t="s">
        <v>30633</v>
      </c>
      <c r="F612" t="s">
        <v>13986</v>
      </c>
      <c r="G612" t="s">
        <v>47</v>
      </c>
      <c r="H612" t="s">
        <v>30634</v>
      </c>
      <c r="I612" t="s">
        <v>45</v>
      </c>
      <c r="J612" t="s">
        <v>46</v>
      </c>
      <c r="K612" t="s">
        <v>47</v>
      </c>
    </row>
    <row r="613" spans="1:11" x14ac:dyDescent="0.25">
      <c r="A613" t="s">
        <v>30635</v>
      </c>
      <c r="B613" t="s">
        <v>30636</v>
      </c>
      <c r="C613" t="s">
        <v>30637</v>
      </c>
      <c r="D613" t="s">
        <v>40</v>
      </c>
      <c r="E613" t="s">
        <v>30638</v>
      </c>
      <c r="F613" t="s">
        <v>13986</v>
      </c>
      <c r="G613" t="s">
        <v>47</v>
      </c>
      <c r="H613" t="s">
        <v>30639</v>
      </c>
      <c r="I613" t="s">
        <v>45</v>
      </c>
      <c r="J613" t="s">
        <v>46</v>
      </c>
      <c r="K613" t="s">
        <v>47</v>
      </c>
    </row>
    <row r="614" spans="1:11" x14ac:dyDescent="0.25">
      <c r="A614" t="s">
        <v>30640</v>
      </c>
      <c r="B614" t="s">
        <v>29008</v>
      </c>
      <c r="C614" t="s">
        <v>29009</v>
      </c>
      <c r="D614" t="s">
        <v>40</v>
      </c>
      <c r="E614" t="s">
        <v>30641</v>
      </c>
      <c r="F614" t="s">
        <v>27821</v>
      </c>
      <c r="G614" t="s">
        <v>47</v>
      </c>
      <c r="H614" t="s">
        <v>29011</v>
      </c>
      <c r="I614" t="s">
        <v>45</v>
      </c>
      <c r="J614" t="s">
        <v>46</v>
      </c>
      <c r="K614" t="s">
        <v>47</v>
      </c>
    </row>
    <row r="615" spans="1:11" x14ac:dyDescent="0.25">
      <c r="A615" t="s">
        <v>16425</v>
      </c>
      <c r="B615" t="s">
        <v>30642</v>
      </c>
      <c r="C615" t="s">
        <v>30643</v>
      </c>
      <c r="D615" t="s">
        <v>40</v>
      </c>
      <c r="E615" t="s">
        <v>30644</v>
      </c>
      <c r="F615" t="s">
        <v>23329</v>
      </c>
      <c r="G615" t="s">
        <v>47</v>
      </c>
      <c r="H615" t="s">
        <v>30645</v>
      </c>
      <c r="I615" t="s">
        <v>45</v>
      </c>
      <c r="J615" t="s">
        <v>46</v>
      </c>
      <c r="K615" t="s">
        <v>47</v>
      </c>
    </row>
    <row r="616" spans="1:11" x14ac:dyDescent="0.25">
      <c r="A616" t="s">
        <v>30646</v>
      </c>
      <c r="B616" t="s">
        <v>30647</v>
      </c>
      <c r="C616" t="s">
        <v>30648</v>
      </c>
      <c r="D616" t="s">
        <v>40</v>
      </c>
      <c r="E616" t="s">
        <v>30649</v>
      </c>
      <c r="F616" t="s">
        <v>11934</v>
      </c>
      <c r="G616" t="s">
        <v>47</v>
      </c>
      <c r="H616" t="s">
        <v>30650</v>
      </c>
      <c r="I616" t="s">
        <v>45</v>
      </c>
      <c r="J616" t="s">
        <v>46</v>
      </c>
      <c r="K616" t="s">
        <v>47</v>
      </c>
    </row>
    <row r="617" spans="1:11" x14ac:dyDescent="0.25">
      <c r="A617" t="s">
        <v>30651</v>
      </c>
      <c r="B617" t="s">
        <v>30652</v>
      </c>
      <c r="C617" t="s">
        <v>30653</v>
      </c>
      <c r="D617" t="s">
        <v>40</v>
      </c>
      <c r="E617" t="s">
        <v>30654</v>
      </c>
      <c r="F617" t="s">
        <v>8034</v>
      </c>
      <c r="G617" t="s">
        <v>47</v>
      </c>
      <c r="H617" t="s">
        <v>30655</v>
      </c>
      <c r="I617" t="s">
        <v>45</v>
      </c>
      <c r="J617" t="s">
        <v>46</v>
      </c>
      <c r="K617" t="s">
        <v>47</v>
      </c>
    </row>
    <row r="618" spans="1:11" x14ac:dyDescent="0.25">
      <c r="A618" t="s">
        <v>30656</v>
      </c>
      <c r="B618" t="s">
        <v>30657</v>
      </c>
      <c r="C618" t="s">
        <v>30658</v>
      </c>
      <c r="D618" t="s">
        <v>40</v>
      </c>
      <c r="E618" t="s">
        <v>30659</v>
      </c>
      <c r="F618" t="s">
        <v>28529</v>
      </c>
      <c r="G618" t="s">
        <v>47</v>
      </c>
      <c r="H618" t="s">
        <v>30660</v>
      </c>
      <c r="I618" t="s">
        <v>45</v>
      </c>
      <c r="J618" t="s">
        <v>46</v>
      </c>
      <c r="K618" t="s">
        <v>47</v>
      </c>
    </row>
    <row r="619" spans="1:11" x14ac:dyDescent="0.25">
      <c r="A619" t="s">
        <v>30661</v>
      </c>
      <c r="B619" t="s">
        <v>30662</v>
      </c>
      <c r="C619" t="s">
        <v>30663</v>
      </c>
      <c r="D619" t="s">
        <v>40</v>
      </c>
      <c r="E619" t="s">
        <v>30664</v>
      </c>
      <c r="F619" t="s">
        <v>25437</v>
      </c>
      <c r="G619" t="s">
        <v>47</v>
      </c>
      <c r="H619" t="s">
        <v>30665</v>
      </c>
      <c r="I619" t="s">
        <v>45</v>
      </c>
      <c r="J619" t="s">
        <v>46</v>
      </c>
      <c r="K619" t="s">
        <v>47</v>
      </c>
    </row>
    <row r="620" spans="1:11" x14ac:dyDescent="0.25">
      <c r="A620" t="s">
        <v>30666</v>
      </c>
      <c r="B620" t="s">
        <v>4817</v>
      </c>
      <c r="C620" t="s">
        <v>29080</v>
      </c>
      <c r="D620" t="s">
        <v>40</v>
      </c>
      <c r="E620" t="s">
        <v>30667</v>
      </c>
      <c r="F620" t="s">
        <v>17038</v>
      </c>
      <c r="G620" t="s">
        <v>47</v>
      </c>
      <c r="H620" t="s">
        <v>29082</v>
      </c>
      <c r="I620" t="s">
        <v>45</v>
      </c>
      <c r="J620" t="s">
        <v>46</v>
      </c>
      <c r="K620" t="s">
        <v>47</v>
      </c>
    </row>
    <row r="621" spans="1:11" x14ac:dyDescent="0.25">
      <c r="A621" t="s">
        <v>30668</v>
      </c>
      <c r="B621" t="s">
        <v>30669</v>
      </c>
      <c r="C621" t="s">
        <v>30670</v>
      </c>
      <c r="D621" t="s">
        <v>40</v>
      </c>
      <c r="E621" t="s">
        <v>30671</v>
      </c>
      <c r="F621" t="s">
        <v>28543</v>
      </c>
      <c r="G621" t="s">
        <v>47</v>
      </c>
      <c r="H621" t="s">
        <v>30672</v>
      </c>
      <c r="I621" t="s">
        <v>45</v>
      </c>
      <c r="J621" t="s">
        <v>46</v>
      </c>
      <c r="K621" t="s">
        <v>47</v>
      </c>
    </row>
    <row r="622" spans="1:11" x14ac:dyDescent="0.25">
      <c r="A622" t="s">
        <v>30673</v>
      </c>
      <c r="B622" t="s">
        <v>30674</v>
      </c>
      <c r="C622" t="s">
        <v>30675</v>
      </c>
      <c r="D622" t="s">
        <v>40</v>
      </c>
      <c r="E622" t="s">
        <v>30676</v>
      </c>
      <c r="F622" t="s">
        <v>24125</v>
      </c>
      <c r="G622" t="s">
        <v>47</v>
      </c>
      <c r="H622" t="s">
        <v>30677</v>
      </c>
      <c r="I622" t="s">
        <v>45</v>
      </c>
      <c r="J622" t="s">
        <v>46</v>
      </c>
      <c r="K622" t="s">
        <v>47</v>
      </c>
    </row>
    <row r="623" spans="1:11" x14ac:dyDescent="0.25">
      <c r="A623" t="s">
        <v>30678</v>
      </c>
      <c r="B623" t="s">
        <v>30679</v>
      </c>
      <c r="C623" t="s">
        <v>30680</v>
      </c>
      <c r="D623" t="s">
        <v>40</v>
      </c>
      <c r="E623" t="s">
        <v>30681</v>
      </c>
      <c r="F623" t="s">
        <v>11517</v>
      </c>
      <c r="G623" t="s">
        <v>47</v>
      </c>
      <c r="H623" t="s">
        <v>30682</v>
      </c>
      <c r="I623" t="s">
        <v>45</v>
      </c>
      <c r="J623" t="s">
        <v>46</v>
      </c>
      <c r="K623" t="s">
        <v>47</v>
      </c>
    </row>
    <row r="624" spans="1:11" x14ac:dyDescent="0.25">
      <c r="A624" t="s">
        <v>30683</v>
      </c>
      <c r="B624" t="s">
        <v>19693</v>
      </c>
      <c r="C624" t="s">
        <v>19694</v>
      </c>
      <c r="D624" t="s">
        <v>40</v>
      </c>
      <c r="E624" t="s">
        <v>30684</v>
      </c>
      <c r="F624" t="s">
        <v>27466</v>
      </c>
      <c r="G624" t="s">
        <v>47</v>
      </c>
      <c r="H624" t="s">
        <v>30685</v>
      </c>
      <c r="I624" t="s">
        <v>45</v>
      </c>
      <c r="J624" t="s">
        <v>46</v>
      </c>
      <c r="K624" t="s">
        <v>47</v>
      </c>
    </row>
    <row r="625" spans="1:11" x14ac:dyDescent="0.25">
      <c r="A625" t="s">
        <v>30686</v>
      </c>
      <c r="B625" t="s">
        <v>30687</v>
      </c>
      <c r="C625" t="s">
        <v>30688</v>
      </c>
      <c r="D625" t="s">
        <v>40</v>
      </c>
      <c r="E625" t="s">
        <v>30689</v>
      </c>
      <c r="F625" t="s">
        <v>13986</v>
      </c>
      <c r="G625" t="s">
        <v>47</v>
      </c>
      <c r="H625" t="s">
        <v>30690</v>
      </c>
      <c r="I625" t="s">
        <v>45</v>
      </c>
      <c r="J625" t="s">
        <v>46</v>
      </c>
      <c r="K625" t="s">
        <v>47</v>
      </c>
    </row>
    <row r="626" spans="1:11" x14ac:dyDescent="0.25">
      <c r="A626" t="s">
        <v>30691</v>
      </c>
      <c r="B626" t="s">
        <v>30692</v>
      </c>
      <c r="C626" t="s">
        <v>30693</v>
      </c>
      <c r="D626" t="s">
        <v>40</v>
      </c>
      <c r="E626" t="s">
        <v>30694</v>
      </c>
      <c r="F626" t="s">
        <v>13986</v>
      </c>
      <c r="G626" t="s">
        <v>47</v>
      </c>
      <c r="H626" t="s">
        <v>30695</v>
      </c>
      <c r="I626" t="s">
        <v>45</v>
      </c>
      <c r="J626" t="s">
        <v>46</v>
      </c>
      <c r="K626" t="s">
        <v>47</v>
      </c>
    </row>
    <row r="627" spans="1:11" x14ac:dyDescent="0.25">
      <c r="A627" t="s">
        <v>30696</v>
      </c>
      <c r="B627" t="s">
        <v>24217</v>
      </c>
      <c r="C627" t="s">
        <v>30697</v>
      </c>
      <c r="D627" t="s">
        <v>40</v>
      </c>
      <c r="E627" t="s">
        <v>30698</v>
      </c>
      <c r="F627" t="s">
        <v>13986</v>
      </c>
      <c r="G627" t="s">
        <v>47</v>
      </c>
      <c r="H627" t="s">
        <v>30699</v>
      </c>
      <c r="I627" t="s">
        <v>45</v>
      </c>
      <c r="J627" t="s">
        <v>46</v>
      </c>
      <c r="K627" t="s">
        <v>47</v>
      </c>
    </row>
    <row r="628" spans="1:11" x14ac:dyDescent="0.25">
      <c r="A628" t="s">
        <v>30700</v>
      </c>
      <c r="B628" t="s">
        <v>30701</v>
      </c>
      <c r="C628" t="s">
        <v>30702</v>
      </c>
      <c r="D628" t="s">
        <v>40</v>
      </c>
      <c r="E628" t="s">
        <v>30703</v>
      </c>
      <c r="F628" t="s">
        <v>17038</v>
      </c>
      <c r="G628" t="s">
        <v>47</v>
      </c>
      <c r="H628" t="s">
        <v>30704</v>
      </c>
      <c r="I628" t="s">
        <v>45</v>
      </c>
      <c r="J628" t="s">
        <v>46</v>
      </c>
      <c r="K628" t="s">
        <v>47</v>
      </c>
    </row>
    <row r="629" spans="1:11" x14ac:dyDescent="0.25">
      <c r="A629" t="s">
        <v>30705</v>
      </c>
      <c r="B629" t="s">
        <v>30706</v>
      </c>
      <c r="C629" t="s">
        <v>30707</v>
      </c>
      <c r="D629" t="s">
        <v>40</v>
      </c>
      <c r="E629" t="s">
        <v>30708</v>
      </c>
      <c r="F629" t="s">
        <v>26077</v>
      </c>
      <c r="G629" t="s">
        <v>47</v>
      </c>
      <c r="H629" t="s">
        <v>30709</v>
      </c>
      <c r="I629" t="s">
        <v>45</v>
      </c>
      <c r="J629" t="s">
        <v>46</v>
      </c>
      <c r="K629" t="s">
        <v>47</v>
      </c>
    </row>
    <row r="630" spans="1:11" x14ac:dyDescent="0.25">
      <c r="A630" t="s">
        <v>30710</v>
      </c>
      <c r="B630" t="s">
        <v>30711</v>
      </c>
      <c r="C630" t="s">
        <v>30712</v>
      </c>
      <c r="D630" t="s">
        <v>40</v>
      </c>
      <c r="E630" t="s">
        <v>30713</v>
      </c>
      <c r="F630" t="s">
        <v>15023</v>
      </c>
      <c r="G630" t="s">
        <v>47</v>
      </c>
      <c r="H630" t="s">
        <v>30714</v>
      </c>
      <c r="I630" t="s">
        <v>45</v>
      </c>
      <c r="J630" t="s">
        <v>46</v>
      </c>
      <c r="K630" t="s">
        <v>47</v>
      </c>
    </row>
    <row r="631" spans="1:11" x14ac:dyDescent="0.25">
      <c r="A631" t="s">
        <v>30715</v>
      </c>
      <c r="B631" t="s">
        <v>30716</v>
      </c>
      <c r="C631" t="s">
        <v>30717</v>
      </c>
      <c r="D631" t="s">
        <v>40</v>
      </c>
      <c r="E631" t="s">
        <v>30718</v>
      </c>
      <c r="F631" t="s">
        <v>15629</v>
      </c>
      <c r="G631" t="s">
        <v>47</v>
      </c>
      <c r="H631" t="s">
        <v>30719</v>
      </c>
      <c r="I631" t="s">
        <v>45</v>
      </c>
      <c r="J631" t="s">
        <v>46</v>
      </c>
      <c r="K631" t="s">
        <v>47</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78364-D913-4FAE-8A65-742C3D32415C}">
  <dimension ref="A1:K64"/>
  <sheetViews>
    <sheetView workbookViewId="0">
      <selection sqref="A1:K64"/>
    </sheetView>
  </sheetViews>
  <sheetFormatPr defaultRowHeight="15" x14ac:dyDescent="0.25"/>
  <sheetData>
    <row r="1" spans="1:11" x14ac:dyDescent="0.25">
      <c r="A1" t="s">
        <v>0</v>
      </c>
      <c r="B1" t="s">
        <v>30720</v>
      </c>
    </row>
    <row r="2" spans="1:11" x14ac:dyDescent="0.25">
      <c r="A2" t="s">
        <v>2</v>
      </c>
      <c r="B2" t="s">
        <v>30721</v>
      </c>
    </row>
    <row r="3" spans="1:11" x14ac:dyDescent="0.25">
      <c r="A3" t="s">
        <v>4</v>
      </c>
      <c r="B3" t="s">
        <v>5</v>
      </c>
    </row>
    <row r="4" spans="1:11" x14ac:dyDescent="0.25">
      <c r="A4" t="s">
        <v>6</v>
      </c>
      <c r="B4" t="s">
        <v>7</v>
      </c>
    </row>
    <row r="5" spans="1:11" x14ac:dyDescent="0.25">
      <c r="A5" t="s">
        <v>8</v>
      </c>
      <c r="B5" t="s">
        <v>9</v>
      </c>
    </row>
    <row r="6" spans="1:11" x14ac:dyDescent="0.25">
      <c r="A6" t="s">
        <v>10</v>
      </c>
      <c r="B6" t="s">
        <v>8034</v>
      </c>
    </row>
    <row r="7" spans="1:11" x14ac:dyDescent="0.25">
      <c r="A7" t="s">
        <v>12</v>
      </c>
      <c r="B7" t="s">
        <v>30722</v>
      </c>
    </row>
    <row r="8" spans="1:11" x14ac:dyDescent="0.25">
      <c r="A8" t="s">
        <v>14</v>
      </c>
      <c r="B8" t="s">
        <v>30723</v>
      </c>
    </row>
    <row r="9" spans="1:11" x14ac:dyDescent="0.25">
      <c r="A9" t="s">
        <v>16</v>
      </c>
      <c r="B9" t="s">
        <v>322</v>
      </c>
    </row>
    <row r="10" spans="1:11" x14ac:dyDescent="0.25">
      <c r="A10" t="s">
        <v>18</v>
      </c>
      <c r="B10" t="s">
        <v>142</v>
      </c>
    </row>
    <row r="11" spans="1:11" x14ac:dyDescent="0.25">
      <c r="A11" t="s">
        <v>20</v>
      </c>
      <c r="B11" t="s">
        <v>380</v>
      </c>
    </row>
    <row r="12" spans="1:11" x14ac:dyDescent="0.25">
      <c r="A12" t="s">
        <v>22</v>
      </c>
      <c r="B12" t="s">
        <v>384</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30724</v>
      </c>
      <c r="F15" t="s">
        <v>8034</v>
      </c>
      <c r="G15" t="s">
        <v>75</v>
      </c>
      <c r="H15" t="s">
        <v>25760</v>
      </c>
      <c r="I15" t="s">
        <v>45</v>
      </c>
      <c r="J15" t="s">
        <v>46</v>
      </c>
      <c r="K15" t="s">
        <v>54</v>
      </c>
    </row>
    <row r="16" spans="1:11" x14ac:dyDescent="0.25">
      <c r="A16" t="s">
        <v>48</v>
      </c>
      <c r="B16" t="s">
        <v>30725</v>
      </c>
      <c r="C16" t="s">
        <v>30726</v>
      </c>
      <c r="D16" t="s">
        <v>40</v>
      </c>
      <c r="E16" t="s">
        <v>30727</v>
      </c>
      <c r="F16" t="s">
        <v>8034</v>
      </c>
      <c r="G16" t="s">
        <v>37</v>
      </c>
      <c r="H16" t="s">
        <v>30728</v>
      </c>
      <c r="I16" t="s">
        <v>59</v>
      </c>
      <c r="J16" t="s">
        <v>9</v>
      </c>
      <c r="K16" t="s">
        <v>46</v>
      </c>
    </row>
    <row r="17" spans="1:11" x14ac:dyDescent="0.25">
      <c r="A17" t="s">
        <v>54</v>
      </c>
      <c r="B17" t="s">
        <v>55</v>
      </c>
      <c r="C17" t="s">
        <v>9</v>
      </c>
      <c r="D17" t="s">
        <v>40</v>
      </c>
      <c r="E17" t="s">
        <v>20484</v>
      </c>
      <c r="F17" t="s">
        <v>13986</v>
      </c>
      <c r="G17" t="s">
        <v>37</v>
      </c>
      <c r="H17" t="s">
        <v>25760</v>
      </c>
      <c r="I17" t="s">
        <v>59</v>
      </c>
      <c r="J17" t="s">
        <v>9</v>
      </c>
      <c r="K17" t="s">
        <v>46</v>
      </c>
    </row>
    <row r="18" spans="1:11" x14ac:dyDescent="0.25">
      <c r="A18" t="s">
        <v>60</v>
      </c>
      <c r="B18" t="s">
        <v>30725</v>
      </c>
      <c r="C18" t="s">
        <v>30726</v>
      </c>
      <c r="D18" t="s">
        <v>40</v>
      </c>
      <c r="E18" t="s">
        <v>30729</v>
      </c>
      <c r="F18" t="s">
        <v>13986</v>
      </c>
      <c r="G18" t="s">
        <v>47</v>
      </c>
      <c r="H18" t="s">
        <v>30728</v>
      </c>
      <c r="I18" t="s">
        <v>59</v>
      </c>
      <c r="J18" t="s">
        <v>9</v>
      </c>
      <c r="K18" t="s">
        <v>46</v>
      </c>
    </row>
    <row r="19" spans="1:11" x14ac:dyDescent="0.25">
      <c r="A19" t="s">
        <v>25</v>
      </c>
      <c r="B19" t="s">
        <v>86</v>
      </c>
      <c r="C19" t="s">
        <v>30730</v>
      </c>
      <c r="D19" t="s">
        <v>40</v>
      </c>
      <c r="E19" t="s">
        <v>30731</v>
      </c>
      <c r="F19" t="s">
        <v>8034</v>
      </c>
      <c r="G19" t="s">
        <v>52</v>
      </c>
      <c r="H19" t="s">
        <v>30732</v>
      </c>
      <c r="I19" t="s">
        <v>45</v>
      </c>
      <c r="J19" t="s">
        <v>46</v>
      </c>
      <c r="K19" t="s">
        <v>47</v>
      </c>
    </row>
    <row r="20" spans="1:11" x14ac:dyDescent="0.25">
      <c r="A20" t="s">
        <v>52</v>
      </c>
      <c r="B20" t="s">
        <v>26630</v>
      </c>
      <c r="C20" t="s">
        <v>26631</v>
      </c>
      <c r="D20" t="s">
        <v>40</v>
      </c>
      <c r="E20" t="s">
        <v>30733</v>
      </c>
      <c r="F20" t="s">
        <v>8034</v>
      </c>
      <c r="G20" t="s">
        <v>48</v>
      </c>
      <c r="H20" t="s">
        <v>26633</v>
      </c>
      <c r="I20" t="s">
        <v>45</v>
      </c>
      <c r="J20" t="s">
        <v>46</v>
      </c>
      <c r="K20" t="s">
        <v>47</v>
      </c>
    </row>
    <row r="21" spans="1:11" x14ac:dyDescent="0.25">
      <c r="A21" t="s">
        <v>43</v>
      </c>
      <c r="B21" t="s">
        <v>28852</v>
      </c>
      <c r="C21" t="s">
        <v>28853</v>
      </c>
      <c r="D21" t="s">
        <v>40</v>
      </c>
      <c r="E21" t="s">
        <v>30734</v>
      </c>
      <c r="F21" t="s">
        <v>8034</v>
      </c>
      <c r="G21" t="s">
        <v>48</v>
      </c>
      <c r="H21" t="s">
        <v>28855</v>
      </c>
      <c r="I21" t="s">
        <v>45</v>
      </c>
      <c r="J21" t="s">
        <v>46</v>
      </c>
      <c r="K21" t="s">
        <v>37</v>
      </c>
    </row>
    <row r="22" spans="1:11" x14ac:dyDescent="0.25">
      <c r="A22" t="s">
        <v>73</v>
      </c>
      <c r="B22" t="s">
        <v>24414</v>
      </c>
      <c r="C22" t="s">
        <v>24415</v>
      </c>
      <c r="D22" t="s">
        <v>40</v>
      </c>
      <c r="E22" t="s">
        <v>30735</v>
      </c>
      <c r="F22" t="s">
        <v>8034</v>
      </c>
      <c r="G22" t="s">
        <v>47</v>
      </c>
      <c r="H22" t="s">
        <v>30736</v>
      </c>
      <c r="I22" t="s">
        <v>59</v>
      </c>
      <c r="J22" t="s">
        <v>28853</v>
      </c>
      <c r="K22" t="s">
        <v>46</v>
      </c>
    </row>
    <row r="23" spans="1:11" x14ac:dyDescent="0.25">
      <c r="A23" t="s">
        <v>75</v>
      </c>
      <c r="B23" t="s">
        <v>5824</v>
      </c>
      <c r="C23" t="s">
        <v>30737</v>
      </c>
      <c r="D23" t="s">
        <v>40</v>
      </c>
      <c r="E23" t="s">
        <v>18160</v>
      </c>
      <c r="F23" t="s">
        <v>8034</v>
      </c>
      <c r="G23" t="s">
        <v>48</v>
      </c>
      <c r="H23" t="s">
        <v>30738</v>
      </c>
      <c r="I23" t="s">
        <v>45</v>
      </c>
      <c r="J23" t="s">
        <v>46</v>
      </c>
      <c r="K23" t="s">
        <v>47</v>
      </c>
    </row>
    <row r="24" spans="1:11" x14ac:dyDescent="0.25">
      <c r="A24" t="s">
        <v>81</v>
      </c>
      <c r="B24" t="s">
        <v>30739</v>
      </c>
      <c r="C24" t="s">
        <v>30740</v>
      </c>
      <c r="D24" t="s">
        <v>40</v>
      </c>
      <c r="E24" t="s">
        <v>30741</v>
      </c>
      <c r="F24" t="s">
        <v>8034</v>
      </c>
      <c r="G24" t="s">
        <v>48</v>
      </c>
      <c r="H24" t="s">
        <v>30742</v>
      </c>
      <c r="I24" t="s">
        <v>45</v>
      </c>
      <c r="J24" t="s">
        <v>46</v>
      </c>
      <c r="K24" t="s">
        <v>37</v>
      </c>
    </row>
    <row r="25" spans="1:11" x14ac:dyDescent="0.25">
      <c r="A25" t="s">
        <v>19</v>
      </c>
      <c r="B25" t="s">
        <v>55</v>
      </c>
      <c r="C25" t="s">
        <v>9</v>
      </c>
      <c r="D25" t="s">
        <v>40</v>
      </c>
      <c r="E25" t="s">
        <v>30743</v>
      </c>
      <c r="F25" t="s">
        <v>13986</v>
      </c>
      <c r="G25" t="s">
        <v>37</v>
      </c>
      <c r="H25" t="s">
        <v>25760</v>
      </c>
      <c r="I25" t="s">
        <v>59</v>
      </c>
      <c r="J25" t="s">
        <v>30740</v>
      </c>
      <c r="K25" t="s">
        <v>46</v>
      </c>
    </row>
    <row r="26" spans="1:11" x14ac:dyDescent="0.25">
      <c r="A26" t="s">
        <v>57</v>
      </c>
      <c r="B26" t="s">
        <v>30744</v>
      </c>
      <c r="C26" t="s">
        <v>30745</v>
      </c>
      <c r="D26" t="s">
        <v>40</v>
      </c>
      <c r="E26" t="s">
        <v>30746</v>
      </c>
      <c r="F26" t="s">
        <v>8034</v>
      </c>
      <c r="G26" t="s">
        <v>37</v>
      </c>
      <c r="H26" t="s">
        <v>30747</v>
      </c>
      <c r="I26" t="s">
        <v>45</v>
      </c>
      <c r="J26" t="s">
        <v>46</v>
      </c>
      <c r="K26" t="s">
        <v>47</v>
      </c>
    </row>
    <row r="27" spans="1:11" x14ac:dyDescent="0.25">
      <c r="A27" t="s">
        <v>91</v>
      </c>
      <c r="B27" t="s">
        <v>30748</v>
      </c>
      <c r="C27" t="s">
        <v>30749</v>
      </c>
      <c r="D27" t="s">
        <v>40</v>
      </c>
      <c r="E27" t="s">
        <v>30750</v>
      </c>
      <c r="F27" t="s">
        <v>13986</v>
      </c>
      <c r="G27" t="s">
        <v>37</v>
      </c>
      <c r="H27" t="s">
        <v>30751</v>
      </c>
      <c r="I27" t="s">
        <v>45</v>
      </c>
      <c r="J27" t="s">
        <v>46</v>
      </c>
      <c r="K27" t="s">
        <v>37</v>
      </c>
    </row>
    <row r="28" spans="1:11" x14ac:dyDescent="0.25">
      <c r="A28" t="s">
        <v>97</v>
      </c>
      <c r="B28" t="s">
        <v>55</v>
      </c>
      <c r="C28" t="s">
        <v>9</v>
      </c>
      <c r="D28" t="s">
        <v>40</v>
      </c>
      <c r="E28" t="s">
        <v>30752</v>
      </c>
      <c r="F28" t="s">
        <v>13986</v>
      </c>
      <c r="G28" t="s">
        <v>37</v>
      </c>
      <c r="H28" t="s">
        <v>25760</v>
      </c>
      <c r="I28" t="s">
        <v>59</v>
      </c>
      <c r="J28" t="s">
        <v>30749</v>
      </c>
      <c r="K28" t="s">
        <v>46</v>
      </c>
    </row>
    <row r="29" spans="1:11" x14ac:dyDescent="0.25">
      <c r="A29" t="s">
        <v>103</v>
      </c>
      <c r="B29" t="s">
        <v>24562</v>
      </c>
      <c r="C29" t="s">
        <v>24563</v>
      </c>
      <c r="D29" t="s">
        <v>40</v>
      </c>
      <c r="E29" t="s">
        <v>30753</v>
      </c>
      <c r="F29" t="s">
        <v>8034</v>
      </c>
      <c r="G29" t="s">
        <v>37</v>
      </c>
      <c r="H29" t="s">
        <v>30754</v>
      </c>
      <c r="I29" t="s">
        <v>45</v>
      </c>
      <c r="J29" t="s">
        <v>46</v>
      </c>
      <c r="K29" t="s">
        <v>37</v>
      </c>
    </row>
    <row r="30" spans="1:11" x14ac:dyDescent="0.25">
      <c r="A30" t="s">
        <v>109</v>
      </c>
      <c r="B30" t="s">
        <v>55</v>
      </c>
      <c r="C30" t="s">
        <v>9</v>
      </c>
      <c r="D30" t="s">
        <v>40</v>
      </c>
      <c r="E30" t="s">
        <v>30755</v>
      </c>
      <c r="F30" t="s">
        <v>13986</v>
      </c>
      <c r="G30" t="s">
        <v>37</v>
      </c>
      <c r="H30" t="s">
        <v>25760</v>
      </c>
      <c r="I30" t="s">
        <v>59</v>
      </c>
      <c r="J30" t="s">
        <v>24563</v>
      </c>
      <c r="K30" t="s">
        <v>46</v>
      </c>
    </row>
    <row r="31" spans="1:11" x14ac:dyDescent="0.25">
      <c r="A31" t="s">
        <v>115</v>
      </c>
      <c r="B31" t="s">
        <v>11048</v>
      </c>
      <c r="C31" t="s">
        <v>11049</v>
      </c>
      <c r="D31" t="s">
        <v>40</v>
      </c>
      <c r="E31" t="s">
        <v>30756</v>
      </c>
      <c r="F31" t="s">
        <v>13986</v>
      </c>
      <c r="G31" t="s">
        <v>37</v>
      </c>
      <c r="H31" t="s">
        <v>30757</v>
      </c>
      <c r="I31" t="s">
        <v>45</v>
      </c>
      <c r="J31" t="s">
        <v>46</v>
      </c>
      <c r="K31" t="s">
        <v>47</v>
      </c>
    </row>
    <row r="32" spans="1:11" x14ac:dyDescent="0.25">
      <c r="A32" t="s">
        <v>120</v>
      </c>
      <c r="B32" t="s">
        <v>30758</v>
      </c>
      <c r="C32" t="s">
        <v>30759</v>
      </c>
      <c r="D32" t="s">
        <v>40</v>
      </c>
      <c r="E32" t="s">
        <v>30760</v>
      </c>
      <c r="F32" t="s">
        <v>13986</v>
      </c>
      <c r="G32" t="s">
        <v>37</v>
      </c>
      <c r="H32" t="s">
        <v>26006</v>
      </c>
      <c r="I32" t="s">
        <v>45</v>
      </c>
      <c r="J32" t="s">
        <v>46</v>
      </c>
      <c r="K32" t="s">
        <v>47</v>
      </c>
    </row>
    <row r="33" spans="1:11" x14ac:dyDescent="0.25">
      <c r="A33" t="s">
        <v>17</v>
      </c>
      <c r="B33" t="s">
        <v>30761</v>
      </c>
      <c r="C33" t="s">
        <v>30762</v>
      </c>
      <c r="D33" t="s">
        <v>40</v>
      </c>
      <c r="E33" t="s">
        <v>30763</v>
      </c>
      <c r="F33" t="s">
        <v>30329</v>
      </c>
      <c r="G33" t="s">
        <v>47</v>
      </c>
      <c r="H33" t="s">
        <v>30764</v>
      </c>
      <c r="I33" t="s">
        <v>45</v>
      </c>
      <c r="J33" t="s">
        <v>46</v>
      </c>
      <c r="K33" t="s">
        <v>47</v>
      </c>
    </row>
    <row r="34" spans="1:11" x14ac:dyDescent="0.25">
      <c r="A34" t="s">
        <v>131</v>
      </c>
      <c r="B34" t="s">
        <v>30765</v>
      </c>
      <c r="C34" t="s">
        <v>30765</v>
      </c>
      <c r="D34" t="s">
        <v>40</v>
      </c>
      <c r="E34" t="s">
        <v>30766</v>
      </c>
      <c r="F34" t="s">
        <v>17815</v>
      </c>
      <c r="G34" t="s">
        <v>47</v>
      </c>
      <c r="H34" t="s">
        <v>30767</v>
      </c>
      <c r="I34" t="s">
        <v>45</v>
      </c>
      <c r="J34" t="s">
        <v>46</v>
      </c>
      <c r="K34" t="s">
        <v>47</v>
      </c>
    </row>
    <row r="35" spans="1:11" x14ac:dyDescent="0.25">
      <c r="A35" t="s">
        <v>136</v>
      </c>
      <c r="B35" t="s">
        <v>20518</v>
      </c>
      <c r="C35" t="s">
        <v>20519</v>
      </c>
      <c r="D35" t="s">
        <v>40</v>
      </c>
      <c r="E35" t="s">
        <v>30768</v>
      </c>
      <c r="F35" t="s">
        <v>13978</v>
      </c>
      <c r="G35" t="s">
        <v>47</v>
      </c>
      <c r="H35" t="s">
        <v>30769</v>
      </c>
      <c r="I35" t="s">
        <v>45</v>
      </c>
      <c r="J35" t="s">
        <v>46</v>
      </c>
      <c r="K35" t="s">
        <v>47</v>
      </c>
    </row>
    <row r="36" spans="1:11" x14ac:dyDescent="0.25">
      <c r="A36" t="s">
        <v>142</v>
      </c>
      <c r="B36" t="s">
        <v>30770</v>
      </c>
      <c r="C36" t="s">
        <v>30771</v>
      </c>
      <c r="D36" t="s">
        <v>40</v>
      </c>
      <c r="E36" t="s">
        <v>30772</v>
      </c>
      <c r="F36" t="s">
        <v>3998</v>
      </c>
      <c r="G36" t="s">
        <v>47</v>
      </c>
      <c r="H36" t="s">
        <v>30773</v>
      </c>
      <c r="I36" t="s">
        <v>45</v>
      </c>
      <c r="J36" t="s">
        <v>46</v>
      </c>
      <c r="K36" t="s">
        <v>47</v>
      </c>
    </row>
    <row r="37" spans="1:11" x14ac:dyDescent="0.25">
      <c r="A37" t="s">
        <v>147</v>
      </c>
      <c r="B37" t="s">
        <v>26588</v>
      </c>
      <c r="C37" t="s">
        <v>26589</v>
      </c>
      <c r="D37" t="s">
        <v>40</v>
      </c>
      <c r="E37" t="s">
        <v>30774</v>
      </c>
      <c r="F37" t="s">
        <v>13986</v>
      </c>
      <c r="G37" t="s">
        <v>47</v>
      </c>
      <c r="H37" t="s">
        <v>26591</v>
      </c>
      <c r="I37" t="s">
        <v>45</v>
      </c>
      <c r="J37" t="s">
        <v>46</v>
      </c>
      <c r="K37" t="s">
        <v>47</v>
      </c>
    </row>
    <row r="38" spans="1:11" x14ac:dyDescent="0.25">
      <c r="A38" t="s">
        <v>152</v>
      </c>
      <c r="B38" t="s">
        <v>30775</v>
      </c>
      <c r="C38" t="s">
        <v>30776</v>
      </c>
      <c r="D38" t="s">
        <v>40</v>
      </c>
      <c r="E38" t="s">
        <v>20636</v>
      </c>
      <c r="F38" t="s">
        <v>13986</v>
      </c>
      <c r="G38" t="s">
        <v>47</v>
      </c>
      <c r="H38" t="s">
        <v>30777</v>
      </c>
      <c r="I38" t="s">
        <v>45</v>
      </c>
      <c r="J38" t="s">
        <v>46</v>
      </c>
      <c r="K38" t="s">
        <v>47</v>
      </c>
    </row>
    <row r="39" spans="1:11" x14ac:dyDescent="0.25">
      <c r="A39" t="s">
        <v>158</v>
      </c>
      <c r="B39" t="s">
        <v>30778</v>
      </c>
      <c r="C39" t="s">
        <v>30779</v>
      </c>
      <c r="D39" t="s">
        <v>40</v>
      </c>
      <c r="E39" t="s">
        <v>30780</v>
      </c>
      <c r="F39" t="s">
        <v>8034</v>
      </c>
      <c r="G39" t="s">
        <v>47</v>
      </c>
      <c r="H39" t="s">
        <v>30781</v>
      </c>
      <c r="I39" t="s">
        <v>45</v>
      </c>
      <c r="J39" t="s">
        <v>46</v>
      </c>
      <c r="K39" t="s">
        <v>47</v>
      </c>
    </row>
    <row r="40" spans="1:11" x14ac:dyDescent="0.25">
      <c r="A40" t="s">
        <v>258</v>
      </c>
      <c r="B40" t="s">
        <v>30782</v>
      </c>
      <c r="C40" t="s">
        <v>30783</v>
      </c>
      <c r="D40" t="s">
        <v>40</v>
      </c>
      <c r="E40" t="s">
        <v>30784</v>
      </c>
      <c r="F40" t="s">
        <v>8034</v>
      </c>
      <c r="G40" t="s">
        <v>47</v>
      </c>
      <c r="H40" t="s">
        <v>30785</v>
      </c>
      <c r="I40" t="s">
        <v>45</v>
      </c>
      <c r="J40" t="s">
        <v>46</v>
      </c>
      <c r="K40" t="s">
        <v>47</v>
      </c>
    </row>
    <row r="41" spans="1:11" x14ac:dyDescent="0.25">
      <c r="A41" t="s">
        <v>263</v>
      </c>
      <c r="B41" t="s">
        <v>26634</v>
      </c>
      <c r="C41" t="s">
        <v>26635</v>
      </c>
      <c r="D41" t="s">
        <v>40</v>
      </c>
      <c r="E41" t="s">
        <v>30786</v>
      </c>
      <c r="F41" t="s">
        <v>8034</v>
      </c>
      <c r="G41" t="s">
        <v>47</v>
      </c>
      <c r="H41" t="s">
        <v>26637</v>
      </c>
      <c r="I41" t="s">
        <v>45</v>
      </c>
      <c r="J41" t="s">
        <v>46</v>
      </c>
      <c r="K41" t="s">
        <v>47</v>
      </c>
    </row>
    <row r="42" spans="1:11" x14ac:dyDescent="0.25">
      <c r="A42" t="s">
        <v>269</v>
      </c>
      <c r="B42" t="s">
        <v>30787</v>
      </c>
      <c r="C42" t="s">
        <v>30787</v>
      </c>
      <c r="D42" t="s">
        <v>40</v>
      </c>
      <c r="E42" t="s">
        <v>30788</v>
      </c>
      <c r="F42" t="s">
        <v>8034</v>
      </c>
      <c r="G42" t="s">
        <v>47</v>
      </c>
      <c r="H42" t="s">
        <v>30789</v>
      </c>
      <c r="I42" t="s">
        <v>45</v>
      </c>
      <c r="J42" t="s">
        <v>46</v>
      </c>
      <c r="K42" t="s">
        <v>47</v>
      </c>
    </row>
    <row r="43" spans="1:11" x14ac:dyDescent="0.25">
      <c r="A43" t="s">
        <v>275</v>
      </c>
      <c r="B43" t="s">
        <v>5903</v>
      </c>
      <c r="C43" t="s">
        <v>26716</v>
      </c>
      <c r="D43" t="s">
        <v>40</v>
      </c>
      <c r="E43" t="s">
        <v>30790</v>
      </c>
      <c r="F43" t="s">
        <v>8034</v>
      </c>
      <c r="G43" t="s">
        <v>47</v>
      </c>
      <c r="H43" t="s">
        <v>26718</v>
      </c>
      <c r="I43" t="s">
        <v>45</v>
      </c>
      <c r="J43" t="s">
        <v>46</v>
      </c>
      <c r="K43" t="s">
        <v>47</v>
      </c>
    </row>
    <row r="44" spans="1:11" x14ac:dyDescent="0.25">
      <c r="A44" t="s">
        <v>21</v>
      </c>
      <c r="B44" t="s">
        <v>86</v>
      </c>
      <c r="C44" t="s">
        <v>6917</v>
      </c>
      <c r="D44" t="s">
        <v>40</v>
      </c>
      <c r="E44" t="s">
        <v>30791</v>
      </c>
      <c r="F44" t="s">
        <v>8034</v>
      </c>
      <c r="G44" t="s">
        <v>47</v>
      </c>
      <c r="H44" t="s">
        <v>25903</v>
      </c>
      <c r="I44" t="s">
        <v>45</v>
      </c>
      <c r="J44" t="s">
        <v>46</v>
      </c>
      <c r="K44" t="s">
        <v>47</v>
      </c>
    </row>
    <row r="45" spans="1:11" x14ac:dyDescent="0.25">
      <c r="A45" t="s">
        <v>284</v>
      </c>
      <c r="B45" t="s">
        <v>30792</v>
      </c>
      <c r="C45" t="s">
        <v>30793</v>
      </c>
      <c r="D45" t="s">
        <v>40</v>
      </c>
      <c r="E45" t="s">
        <v>30794</v>
      </c>
      <c r="F45" t="s">
        <v>8034</v>
      </c>
      <c r="G45" t="s">
        <v>37</v>
      </c>
      <c r="H45" t="s">
        <v>30795</v>
      </c>
      <c r="I45" t="s">
        <v>45</v>
      </c>
      <c r="J45" t="s">
        <v>46</v>
      </c>
      <c r="K45" t="s">
        <v>37</v>
      </c>
    </row>
    <row r="46" spans="1:11" x14ac:dyDescent="0.25">
      <c r="A46" t="s">
        <v>289</v>
      </c>
      <c r="B46" t="s">
        <v>55</v>
      </c>
      <c r="C46" t="s">
        <v>9</v>
      </c>
      <c r="D46" t="s">
        <v>40</v>
      </c>
      <c r="E46" t="s">
        <v>30796</v>
      </c>
      <c r="F46" t="s">
        <v>13986</v>
      </c>
      <c r="G46" t="s">
        <v>37</v>
      </c>
      <c r="H46" t="s">
        <v>25760</v>
      </c>
      <c r="I46" t="s">
        <v>59</v>
      </c>
      <c r="J46" t="s">
        <v>30793</v>
      </c>
      <c r="K46" t="s">
        <v>46</v>
      </c>
    </row>
    <row r="47" spans="1:11" x14ac:dyDescent="0.25">
      <c r="A47" t="s">
        <v>292</v>
      </c>
      <c r="B47" t="s">
        <v>86</v>
      </c>
      <c r="C47" t="s">
        <v>30797</v>
      </c>
      <c r="D47" t="s">
        <v>40</v>
      </c>
      <c r="E47" t="s">
        <v>30798</v>
      </c>
      <c r="F47" t="s">
        <v>8034</v>
      </c>
      <c r="G47" t="s">
        <v>37</v>
      </c>
      <c r="H47" t="s">
        <v>30799</v>
      </c>
      <c r="I47" t="s">
        <v>45</v>
      </c>
      <c r="J47" t="s">
        <v>46</v>
      </c>
      <c r="K47" t="s">
        <v>37</v>
      </c>
    </row>
    <row r="48" spans="1:11" x14ac:dyDescent="0.25">
      <c r="A48" t="s">
        <v>295</v>
      </c>
      <c r="B48" t="s">
        <v>55</v>
      </c>
      <c r="C48" t="s">
        <v>9</v>
      </c>
      <c r="D48" t="s">
        <v>40</v>
      </c>
      <c r="E48" t="s">
        <v>30800</v>
      </c>
      <c r="F48" t="s">
        <v>13986</v>
      </c>
      <c r="G48" t="s">
        <v>47</v>
      </c>
      <c r="H48" t="s">
        <v>25760</v>
      </c>
      <c r="I48" t="s">
        <v>59</v>
      </c>
      <c r="J48" t="s">
        <v>30797</v>
      </c>
      <c r="K48" t="s">
        <v>46</v>
      </c>
    </row>
    <row r="49" spans="1:11" x14ac:dyDescent="0.25">
      <c r="A49" t="s">
        <v>23</v>
      </c>
      <c r="B49" t="s">
        <v>30801</v>
      </c>
      <c r="C49" t="s">
        <v>30802</v>
      </c>
      <c r="D49" t="s">
        <v>40</v>
      </c>
      <c r="E49" t="s">
        <v>30803</v>
      </c>
      <c r="F49" t="s">
        <v>16608</v>
      </c>
      <c r="G49" t="s">
        <v>47</v>
      </c>
      <c r="H49" t="s">
        <v>30804</v>
      </c>
      <c r="I49" t="s">
        <v>45</v>
      </c>
      <c r="J49" t="s">
        <v>46</v>
      </c>
      <c r="K49" t="s">
        <v>47</v>
      </c>
    </row>
    <row r="50" spans="1:11" x14ac:dyDescent="0.25">
      <c r="A50" t="s">
        <v>303</v>
      </c>
      <c r="B50" t="s">
        <v>24377</v>
      </c>
      <c r="C50" t="s">
        <v>24378</v>
      </c>
      <c r="D50" t="s">
        <v>40</v>
      </c>
      <c r="E50" t="s">
        <v>30805</v>
      </c>
      <c r="F50" t="s">
        <v>26077</v>
      </c>
      <c r="G50" t="s">
        <v>47</v>
      </c>
      <c r="H50" t="s">
        <v>26078</v>
      </c>
      <c r="I50" t="s">
        <v>45</v>
      </c>
      <c r="J50" t="s">
        <v>46</v>
      </c>
      <c r="K50" t="s">
        <v>47</v>
      </c>
    </row>
    <row r="51" spans="1:11" x14ac:dyDescent="0.25">
      <c r="A51" t="s">
        <v>308</v>
      </c>
      <c r="B51" t="s">
        <v>12098</v>
      </c>
      <c r="C51" t="s">
        <v>15042</v>
      </c>
      <c r="D51" t="s">
        <v>40</v>
      </c>
      <c r="E51" t="s">
        <v>30806</v>
      </c>
      <c r="F51" t="s">
        <v>8034</v>
      </c>
      <c r="G51" t="s">
        <v>47</v>
      </c>
      <c r="H51" t="s">
        <v>26573</v>
      </c>
      <c r="I51" t="s">
        <v>45</v>
      </c>
      <c r="J51" t="s">
        <v>46</v>
      </c>
      <c r="K51" t="s">
        <v>47</v>
      </c>
    </row>
    <row r="52" spans="1:11" x14ac:dyDescent="0.25">
      <c r="A52" t="s">
        <v>313</v>
      </c>
      <c r="B52" t="s">
        <v>30807</v>
      </c>
      <c r="C52" t="s">
        <v>30808</v>
      </c>
      <c r="D52" t="s">
        <v>40</v>
      </c>
      <c r="E52" t="s">
        <v>30809</v>
      </c>
      <c r="F52" t="s">
        <v>8034</v>
      </c>
      <c r="G52" t="s">
        <v>47</v>
      </c>
      <c r="H52" t="s">
        <v>30810</v>
      </c>
      <c r="I52" t="s">
        <v>45</v>
      </c>
      <c r="J52" t="s">
        <v>46</v>
      </c>
      <c r="K52" t="s">
        <v>47</v>
      </c>
    </row>
    <row r="53" spans="1:11" x14ac:dyDescent="0.25">
      <c r="A53" t="s">
        <v>315</v>
      </c>
      <c r="B53" t="s">
        <v>27482</v>
      </c>
      <c r="C53" t="s">
        <v>27483</v>
      </c>
      <c r="D53" t="s">
        <v>40</v>
      </c>
      <c r="E53" t="s">
        <v>30811</v>
      </c>
      <c r="F53" t="s">
        <v>8034</v>
      </c>
      <c r="G53" t="s">
        <v>37</v>
      </c>
      <c r="H53" t="s">
        <v>27485</v>
      </c>
      <c r="I53" t="s">
        <v>45</v>
      </c>
      <c r="J53" t="s">
        <v>46</v>
      </c>
      <c r="K53" t="s">
        <v>47</v>
      </c>
    </row>
    <row r="54" spans="1:11" x14ac:dyDescent="0.25">
      <c r="A54" t="s">
        <v>317</v>
      </c>
      <c r="B54" t="s">
        <v>30812</v>
      </c>
      <c r="C54" t="s">
        <v>30813</v>
      </c>
      <c r="D54" t="s">
        <v>40</v>
      </c>
      <c r="E54" t="s">
        <v>30814</v>
      </c>
      <c r="F54" t="s">
        <v>8034</v>
      </c>
      <c r="G54" t="s">
        <v>47</v>
      </c>
      <c r="H54" t="s">
        <v>30815</v>
      </c>
      <c r="I54" t="s">
        <v>45</v>
      </c>
      <c r="J54" t="s">
        <v>46</v>
      </c>
      <c r="K54" t="s">
        <v>47</v>
      </c>
    </row>
    <row r="55" spans="1:11" x14ac:dyDescent="0.25">
      <c r="A55" t="s">
        <v>322</v>
      </c>
      <c r="B55" t="s">
        <v>30816</v>
      </c>
      <c r="C55" t="s">
        <v>30817</v>
      </c>
      <c r="D55" t="s">
        <v>40</v>
      </c>
      <c r="E55" t="s">
        <v>30818</v>
      </c>
      <c r="F55" t="s">
        <v>8034</v>
      </c>
      <c r="G55" t="s">
        <v>37</v>
      </c>
      <c r="H55" t="s">
        <v>30819</v>
      </c>
      <c r="I55" t="s">
        <v>45</v>
      </c>
      <c r="J55" t="s">
        <v>46</v>
      </c>
      <c r="K55" t="s">
        <v>47</v>
      </c>
    </row>
    <row r="56" spans="1:11" x14ac:dyDescent="0.25">
      <c r="A56" t="s">
        <v>324</v>
      </c>
      <c r="B56" t="s">
        <v>26066</v>
      </c>
      <c r="C56" t="s">
        <v>26067</v>
      </c>
      <c r="D56" t="s">
        <v>40</v>
      </c>
      <c r="E56" t="s">
        <v>30820</v>
      </c>
      <c r="F56" t="s">
        <v>11517</v>
      </c>
      <c r="G56" t="s">
        <v>47</v>
      </c>
      <c r="H56" t="s">
        <v>26070</v>
      </c>
      <c r="I56" t="s">
        <v>45</v>
      </c>
      <c r="J56" t="s">
        <v>46</v>
      </c>
      <c r="K56" t="s">
        <v>47</v>
      </c>
    </row>
    <row r="57" spans="1:11" x14ac:dyDescent="0.25">
      <c r="A57" t="s">
        <v>329</v>
      </c>
      <c r="B57" t="s">
        <v>24349</v>
      </c>
      <c r="C57" t="s">
        <v>24350</v>
      </c>
      <c r="D57" t="s">
        <v>40</v>
      </c>
      <c r="E57" t="s">
        <v>30821</v>
      </c>
      <c r="F57" t="s">
        <v>13986</v>
      </c>
      <c r="G57" t="s">
        <v>47</v>
      </c>
      <c r="H57" t="s">
        <v>30822</v>
      </c>
      <c r="I57" t="s">
        <v>45</v>
      </c>
      <c r="J57" t="s">
        <v>46</v>
      </c>
      <c r="K57" t="s">
        <v>47</v>
      </c>
    </row>
    <row r="58" spans="1:11" x14ac:dyDescent="0.25">
      <c r="A58" t="s">
        <v>334</v>
      </c>
      <c r="B58" t="s">
        <v>3462</v>
      </c>
      <c r="C58" t="s">
        <v>3462</v>
      </c>
      <c r="D58" t="s">
        <v>40</v>
      </c>
      <c r="E58" t="s">
        <v>30823</v>
      </c>
      <c r="F58" t="s">
        <v>13986</v>
      </c>
      <c r="G58" t="s">
        <v>47</v>
      </c>
      <c r="H58" t="s">
        <v>26622</v>
      </c>
      <c r="I58" t="s">
        <v>45</v>
      </c>
      <c r="J58" t="s">
        <v>46</v>
      </c>
      <c r="K58" t="s">
        <v>47</v>
      </c>
    </row>
    <row r="59" spans="1:11" x14ac:dyDescent="0.25">
      <c r="A59" t="s">
        <v>339</v>
      </c>
      <c r="B59" t="s">
        <v>30824</v>
      </c>
      <c r="C59" t="s">
        <v>30825</v>
      </c>
      <c r="D59" t="s">
        <v>40</v>
      </c>
      <c r="E59" t="s">
        <v>30826</v>
      </c>
      <c r="F59" t="s">
        <v>8034</v>
      </c>
      <c r="G59" t="s">
        <v>47</v>
      </c>
      <c r="H59" t="s">
        <v>30827</v>
      </c>
      <c r="I59" t="s">
        <v>45</v>
      </c>
      <c r="J59" t="s">
        <v>46</v>
      </c>
      <c r="K59" t="s">
        <v>47</v>
      </c>
    </row>
    <row r="60" spans="1:11" x14ac:dyDescent="0.25">
      <c r="A60" t="s">
        <v>341</v>
      </c>
      <c r="B60" t="s">
        <v>30828</v>
      </c>
      <c r="C60" t="s">
        <v>30829</v>
      </c>
      <c r="D60" t="s">
        <v>40</v>
      </c>
      <c r="E60" t="s">
        <v>30830</v>
      </c>
      <c r="F60" t="s">
        <v>8034</v>
      </c>
      <c r="G60" t="s">
        <v>47</v>
      </c>
      <c r="H60" t="s">
        <v>30831</v>
      </c>
      <c r="I60" t="s">
        <v>45</v>
      </c>
      <c r="J60" t="s">
        <v>46</v>
      </c>
      <c r="K60" t="s">
        <v>47</v>
      </c>
    </row>
    <row r="61" spans="1:11" x14ac:dyDescent="0.25">
      <c r="A61" t="s">
        <v>343</v>
      </c>
      <c r="B61" t="s">
        <v>30832</v>
      </c>
      <c r="C61" t="s">
        <v>30833</v>
      </c>
      <c r="D61" t="s">
        <v>40</v>
      </c>
      <c r="E61" t="s">
        <v>30834</v>
      </c>
      <c r="F61" t="s">
        <v>8034</v>
      </c>
      <c r="G61" t="s">
        <v>47</v>
      </c>
      <c r="H61" t="s">
        <v>30835</v>
      </c>
      <c r="I61" t="s">
        <v>45</v>
      </c>
      <c r="J61" t="s">
        <v>46</v>
      </c>
      <c r="K61" t="s">
        <v>47</v>
      </c>
    </row>
    <row r="62" spans="1:11" x14ac:dyDescent="0.25">
      <c r="A62" t="s">
        <v>345</v>
      </c>
      <c r="B62" t="s">
        <v>30836</v>
      </c>
      <c r="C62" t="s">
        <v>30837</v>
      </c>
      <c r="D62" t="s">
        <v>40</v>
      </c>
      <c r="E62" t="s">
        <v>30838</v>
      </c>
      <c r="F62" t="s">
        <v>8034</v>
      </c>
      <c r="G62" t="s">
        <v>47</v>
      </c>
      <c r="H62" t="s">
        <v>30839</v>
      </c>
      <c r="I62" t="s">
        <v>45</v>
      </c>
      <c r="J62" t="s">
        <v>46</v>
      </c>
      <c r="K62" t="s">
        <v>47</v>
      </c>
    </row>
    <row r="63" spans="1:11" x14ac:dyDescent="0.25">
      <c r="A63" t="s">
        <v>347</v>
      </c>
      <c r="B63" t="s">
        <v>28729</v>
      </c>
      <c r="C63" t="s">
        <v>30840</v>
      </c>
      <c r="D63" t="s">
        <v>40</v>
      </c>
      <c r="E63" t="s">
        <v>4016</v>
      </c>
      <c r="F63" t="s">
        <v>13986</v>
      </c>
      <c r="G63" t="s">
        <v>47</v>
      </c>
      <c r="H63" t="s">
        <v>30841</v>
      </c>
      <c r="I63" t="s">
        <v>45</v>
      </c>
      <c r="J63" t="s">
        <v>46</v>
      </c>
      <c r="K63" t="s">
        <v>47</v>
      </c>
    </row>
    <row r="64" spans="1:11" x14ac:dyDescent="0.25">
      <c r="A64" t="s">
        <v>349</v>
      </c>
      <c r="B64" t="s">
        <v>28270</v>
      </c>
      <c r="C64" t="s">
        <v>28271</v>
      </c>
      <c r="D64" t="s">
        <v>40</v>
      </c>
      <c r="E64" t="s">
        <v>22735</v>
      </c>
      <c r="F64" t="s">
        <v>8034</v>
      </c>
      <c r="G64" t="s">
        <v>47</v>
      </c>
      <c r="H64" t="s">
        <v>28273</v>
      </c>
      <c r="I64" t="s">
        <v>45</v>
      </c>
      <c r="J64" t="s">
        <v>46</v>
      </c>
      <c r="K64" t="s">
        <v>47</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392AD-1270-4F60-89F7-CEAAEDB9FAF8}">
  <dimension ref="A1:K74"/>
  <sheetViews>
    <sheetView workbookViewId="0">
      <selection sqref="A1:K74"/>
    </sheetView>
  </sheetViews>
  <sheetFormatPr defaultRowHeight="15" x14ac:dyDescent="0.25"/>
  <sheetData>
    <row r="1" spans="1:11" x14ac:dyDescent="0.25">
      <c r="A1" t="s">
        <v>0</v>
      </c>
      <c r="B1" t="s">
        <v>30842</v>
      </c>
    </row>
    <row r="2" spans="1:11" x14ac:dyDescent="0.25">
      <c r="A2" t="s">
        <v>2</v>
      </c>
      <c r="B2" t="s">
        <v>30843</v>
      </c>
    </row>
    <row r="3" spans="1:11" x14ac:dyDescent="0.25">
      <c r="A3" t="s">
        <v>4</v>
      </c>
      <c r="B3" t="s">
        <v>5</v>
      </c>
    </row>
    <row r="4" spans="1:11" x14ac:dyDescent="0.25">
      <c r="A4" t="s">
        <v>6</v>
      </c>
      <c r="B4" t="s">
        <v>7</v>
      </c>
    </row>
    <row r="5" spans="1:11" x14ac:dyDescent="0.25">
      <c r="A5" t="s">
        <v>8</v>
      </c>
      <c r="B5" t="s">
        <v>9</v>
      </c>
    </row>
    <row r="6" spans="1:11" x14ac:dyDescent="0.25">
      <c r="A6" t="s">
        <v>10</v>
      </c>
      <c r="B6" t="s">
        <v>13986</v>
      </c>
    </row>
    <row r="7" spans="1:11" x14ac:dyDescent="0.25">
      <c r="A7" t="s">
        <v>12</v>
      </c>
      <c r="B7" t="s">
        <v>30844</v>
      </c>
    </row>
    <row r="8" spans="1:11" x14ac:dyDescent="0.25">
      <c r="A8" t="s">
        <v>14</v>
      </c>
      <c r="B8" t="s">
        <v>30845</v>
      </c>
    </row>
    <row r="9" spans="1:11" x14ac:dyDescent="0.25">
      <c r="A9" t="s">
        <v>16</v>
      </c>
      <c r="B9" t="s">
        <v>355</v>
      </c>
    </row>
    <row r="10" spans="1:11" x14ac:dyDescent="0.25">
      <c r="A10" t="s">
        <v>18</v>
      </c>
      <c r="B10" t="s">
        <v>136</v>
      </c>
    </row>
    <row r="11" spans="1:11" x14ac:dyDescent="0.25">
      <c r="A11" t="s">
        <v>20</v>
      </c>
      <c r="B11" t="s">
        <v>426</v>
      </c>
    </row>
    <row r="12" spans="1:11" x14ac:dyDescent="0.25">
      <c r="A12" t="s">
        <v>22</v>
      </c>
      <c r="B12" t="s">
        <v>430</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30846</v>
      </c>
      <c r="F15" t="s">
        <v>13986</v>
      </c>
      <c r="G15" t="s">
        <v>903</v>
      </c>
      <c r="H15" t="s">
        <v>25760</v>
      </c>
      <c r="I15" t="s">
        <v>45</v>
      </c>
      <c r="J15" t="s">
        <v>46</v>
      </c>
      <c r="K15" t="s">
        <v>54</v>
      </c>
    </row>
    <row r="16" spans="1:11" x14ac:dyDescent="0.25">
      <c r="A16" t="s">
        <v>48</v>
      </c>
      <c r="B16" t="s">
        <v>55</v>
      </c>
      <c r="C16" t="s">
        <v>9</v>
      </c>
      <c r="D16" t="s">
        <v>40</v>
      </c>
      <c r="E16" t="s">
        <v>2391</v>
      </c>
      <c r="F16" t="s">
        <v>3998</v>
      </c>
      <c r="G16" t="s">
        <v>47</v>
      </c>
      <c r="H16" t="s">
        <v>25760</v>
      </c>
      <c r="I16" t="s">
        <v>59</v>
      </c>
      <c r="J16" t="s">
        <v>9</v>
      </c>
      <c r="K16" t="s">
        <v>46</v>
      </c>
    </row>
    <row r="17" spans="1:11" x14ac:dyDescent="0.25">
      <c r="A17" t="s">
        <v>54</v>
      </c>
      <c r="B17" t="s">
        <v>4659</v>
      </c>
      <c r="C17" t="s">
        <v>4660</v>
      </c>
      <c r="D17" t="s">
        <v>40</v>
      </c>
      <c r="E17" t="s">
        <v>30847</v>
      </c>
      <c r="F17" t="s">
        <v>16608</v>
      </c>
      <c r="G17" t="s">
        <v>37</v>
      </c>
      <c r="H17" t="s">
        <v>30848</v>
      </c>
      <c r="I17" t="s">
        <v>59</v>
      </c>
      <c r="J17" t="s">
        <v>9</v>
      </c>
      <c r="K17" t="s">
        <v>46</v>
      </c>
    </row>
    <row r="18" spans="1:11" x14ac:dyDescent="0.25">
      <c r="A18" t="s">
        <v>60</v>
      </c>
      <c r="B18" t="s">
        <v>4659</v>
      </c>
      <c r="C18" t="s">
        <v>4660</v>
      </c>
      <c r="D18" t="s">
        <v>40</v>
      </c>
      <c r="E18" t="s">
        <v>30849</v>
      </c>
      <c r="F18" t="s">
        <v>16608</v>
      </c>
      <c r="G18" t="s">
        <v>37</v>
      </c>
      <c r="H18" t="s">
        <v>30848</v>
      </c>
      <c r="I18" t="s">
        <v>59</v>
      </c>
      <c r="J18" t="s">
        <v>9</v>
      </c>
      <c r="K18" t="s">
        <v>46</v>
      </c>
    </row>
    <row r="19" spans="1:11" x14ac:dyDescent="0.25">
      <c r="A19" t="s">
        <v>25</v>
      </c>
      <c r="B19" t="s">
        <v>30850</v>
      </c>
      <c r="C19" t="s">
        <v>30851</v>
      </c>
      <c r="D19" t="s">
        <v>40</v>
      </c>
      <c r="E19" t="s">
        <v>30852</v>
      </c>
      <c r="F19" t="s">
        <v>13986</v>
      </c>
      <c r="G19" t="s">
        <v>353</v>
      </c>
      <c r="H19" t="s">
        <v>30853</v>
      </c>
      <c r="I19" t="s">
        <v>45</v>
      </c>
      <c r="J19" t="s">
        <v>46</v>
      </c>
      <c r="K19" t="s">
        <v>48</v>
      </c>
    </row>
    <row r="20" spans="1:11" x14ac:dyDescent="0.25">
      <c r="A20" t="s">
        <v>52</v>
      </c>
      <c r="B20" t="s">
        <v>55</v>
      </c>
      <c r="C20" t="s">
        <v>9</v>
      </c>
      <c r="D20" t="s">
        <v>40</v>
      </c>
      <c r="E20" t="s">
        <v>30854</v>
      </c>
      <c r="F20" t="s">
        <v>3998</v>
      </c>
      <c r="G20" t="s">
        <v>103</v>
      </c>
      <c r="H20" t="s">
        <v>25760</v>
      </c>
      <c r="I20" t="s">
        <v>59</v>
      </c>
      <c r="J20" t="s">
        <v>30851</v>
      </c>
      <c r="K20" t="s">
        <v>46</v>
      </c>
    </row>
    <row r="21" spans="1:11" x14ac:dyDescent="0.25">
      <c r="A21" t="s">
        <v>43</v>
      </c>
      <c r="B21" t="s">
        <v>18162</v>
      </c>
      <c r="C21" t="s">
        <v>18163</v>
      </c>
      <c r="D21" t="s">
        <v>40</v>
      </c>
      <c r="E21" t="s">
        <v>30855</v>
      </c>
      <c r="F21" t="s">
        <v>13986</v>
      </c>
      <c r="G21" t="s">
        <v>47</v>
      </c>
      <c r="H21" t="s">
        <v>30856</v>
      </c>
      <c r="I21" t="s">
        <v>59</v>
      </c>
      <c r="J21" t="s">
        <v>30851</v>
      </c>
      <c r="K21" t="s">
        <v>46</v>
      </c>
    </row>
    <row r="22" spans="1:11" x14ac:dyDescent="0.25">
      <c r="A22" t="s">
        <v>73</v>
      </c>
      <c r="B22" t="s">
        <v>25234</v>
      </c>
      <c r="C22" t="s">
        <v>25235</v>
      </c>
      <c r="D22" t="s">
        <v>40</v>
      </c>
      <c r="E22" t="s">
        <v>30857</v>
      </c>
      <c r="F22" t="s">
        <v>13986</v>
      </c>
      <c r="G22" t="s">
        <v>152</v>
      </c>
      <c r="H22" t="s">
        <v>30858</v>
      </c>
      <c r="I22" t="s">
        <v>45</v>
      </c>
      <c r="J22" t="s">
        <v>46</v>
      </c>
      <c r="K22" t="s">
        <v>37</v>
      </c>
    </row>
    <row r="23" spans="1:11" x14ac:dyDescent="0.25">
      <c r="A23" t="s">
        <v>75</v>
      </c>
      <c r="B23" t="s">
        <v>55</v>
      </c>
      <c r="C23" t="s">
        <v>9</v>
      </c>
      <c r="D23" t="s">
        <v>40</v>
      </c>
      <c r="E23" t="s">
        <v>30859</v>
      </c>
      <c r="F23" t="s">
        <v>3998</v>
      </c>
      <c r="G23" t="s">
        <v>54</v>
      </c>
      <c r="H23" t="s">
        <v>25760</v>
      </c>
      <c r="I23" t="s">
        <v>59</v>
      </c>
      <c r="J23" t="s">
        <v>25235</v>
      </c>
      <c r="K23" t="s">
        <v>46</v>
      </c>
    </row>
    <row r="24" spans="1:11" x14ac:dyDescent="0.25">
      <c r="A24" t="s">
        <v>81</v>
      </c>
      <c r="B24" t="s">
        <v>30860</v>
      </c>
      <c r="C24" t="s">
        <v>30861</v>
      </c>
      <c r="D24" t="s">
        <v>40</v>
      </c>
      <c r="E24" t="s">
        <v>30862</v>
      </c>
      <c r="F24" t="s">
        <v>16608</v>
      </c>
      <c r="G24" t="s">
        <v>97</v>
      </c>
      <c r="H24" t="s">
        <v>30863</v>
      </c>
      <c r="I24" t="s">
        <v>45</v>
      </c>
      <c r="J24" t="s">
        <v>46</v>
      </c>
      <c r="K24" t="s">
        <v>47</v>
      </c>
    </row>
    <row r="25" spans="1:11" x14ac:dyDescent="0.25">
      <c r="A25" t="s">
        <v>19</v>
      </c>
      <c r="B25" t="s">
        <v>30864</v>
      </c>
      <c r="C25" t="s">
        <v>30865</v>
      </c>
      <c r="D25" t="s">
        <v>40</v>
      </c>
      <c r="E25" t="s">
        <v>30866</v>
      </c>
      <c r="F25" t="s">
        <v>13986</v>
      </c>
      <c r="G25" t="s">
        <v>43</v>
      </c>
      <c r="H25" t="s">
        <v>30867</v>
      </c>
      <c r="I25" t="s">
        <v>45</v>
      </c>
      <c r="J25" t="s">
        <v>46</v>
      </c>
      <c r="K25" t="s">
        <v>47</v>
      </c>
    </row>
    <row r="26" spans="1:11" x14ac:dyDescent="0.25">
      <c r="A26" t="s">
        <v>57</v>
      </c>
      <c r="B26" t="s">
        <v>30868</v>
      </c>
      <c r="C26" t="s">
        <v>30869</v>
      </c>
      <c r="D26" t="s">
        <v>40</v>
      </c>
      <c r="E26" t="s">
        <v>30870</v>
      </c>
      <c r="F26" t="s">
        <v>16608</v>
      </c>
      <c r="G26" t="s">
        <v>52</v>
      </c>
      <c r="H26" t="s">
        <v>30871</v>
      </c>
      <c r="I26" t="s">
        <v>45</v>
      </c>
      <c r="J26" t="s">
        <v>46</v>
      </c>
      <c r="K26" t="s">
        <v>47</v>
      </c>
    </row>
    <row r="27" spans="1:11" x14ac:dyDescent="0.25">
      <c r="A27" t="s">
        <v>91</v>
      </c>
      <c r="B27" t="s">
        <v>13396</v>
      </c>
      <c r="C27" t="s">
        <v>13397</v>
      </c>
      <c r="D27" t="s">
        <v>40</v>
      </c>
      <c r="E27" t="s">
        <v>30872</v>
      </c>
      <c r="F27" t="s">
        <v>13986</v>
      </c>
      <c r="G27" t="s">
        <v>48</v>
      </c>
      <c r="H27" t="s">
        <v>30873</v>
      </c>
      <c r="I27" t="s">
        <v>45</v>
      </c>
      <c r="J27" t="s">
        <v>46</v>
      </c>
      <c r="K27" t="s">
        <v>47</v>
      </c>
    </row>
    <row r="28" spans="1:11" x14ac:dyDescent="0.25">
      <c r="A28" t="s">
        <v>97</v>
      </c>
      <c r="B28" t="s">
        <v>7188</v>
      </c>
      <c r="C28" t="s">
        <v>7189</v>
      </c>
      <c r="D28" t="s">
        <v>40</v>
      </c>
      <c r="E28" t="s">
        <v>30874</v>
      </c>
      <c r="F28" t="s">
        <v>13986</v>
      </c>
      <c r="G28" t="s">
        <v>48</v>
      </c>
      <c r="H28" t="s">
        <v>26322</v>
      </c>
      <c r="I28" t="s">
        <v>45</v>
      </c>
      <c r="J28" t="s">
        <v>46</v>
      </c>
      <c r="K28" t="s">
        <v>47</v>
      </c>
    </row>
    <row r="29" spans="1:11" x14ac:dyDescent="0.25">
      <c r="A29" t="s">
        <v>103</v>
      </c>
      <c r="B29" t="s">
        <v>17766</v>
      </c>
      <c r="C29" t="s">
        <v>17767</v>
      </c>
      <c r="D29" t="s">
        <v>40</v>
      </c>
      <c r="E29" t="s">
        <v>30875</v>
      </c>
      <c r="F29" t="s">
        <v>13986</v>
      </c>
      <c r="G29" t="s">
        <v>48</v>
      </c>
      <c r="H29" t="s">
        <v>30876</v>
      </c>
      <c r="I29" t="s">
        <v>45</v>
      </c>
      <c r="J29" t="s">
        <v>46</v>
      </c>
      <c r="K29" t="s">
        <v>47</v>
      </c>
    </row>
    <row r="30" spans="1:11" x14ac:dyDescent="0.25">
      <c r="A30" t="s">
        <v>109</v>
      </c>
      <c r="B30" t="s">
        <v>24782</v>
      </c>
      <c r="C30" t="s">
        <v>27711</v>
      </c>
      <c r="D30" t="s">
        <v>40</v>
      </c>
      <c r="E30" t="s">
        <v>30877</v>
      </c>
      <c r="F30" t="s">
        <v>13986</v>
      </c>
      <c r="G30" t="s">
        <v>37</v>
      </c>
      <c r="H30" t="s">
        <v>27713</v>
      </c>
      <c r="I30" t="s">
        <v>45</v>
      </c>
      <c r="J30" t="s">
        <v>46</v>
      </c>
      <c r="K30" t="s">
        <v>47</v>
      </c>
    </row>
    <row r="31" spans="1:11" x14ac:dyDescent="0.25">
      <c r="A31" t="s">
        <v>115</v>
      </c>
      <c r="B31" t="s">
        <v>21137</v>
      </c>
      <c r="C31" t="s">
        <v>21138</v>
      </c>
      <c r="D31" t="s">
        <v>40</v>
      </c>
      <c r="E31" t="s">
        <v>30878</v>
      </c>
      <c r="F31" t="s">
        <v>16608</v>
      </c>
      <c r="G31" t="s">
        <v>37</v>
      </c>
      <c r="H31" t="s">
        <v>30879</v>
      </c>
      <c r="I31" t="s">
        <v>45</v>
      </c>
      <c r="J31" t="s">
        <v>46</v>
      </c>
      <c r="K31" t="s">
        <v>47</v>
      </c>
    </row>
    <row r="32" spans="1:11" x14ac:dyDescent="0.25">
      <c r="A32" t="s">
        <v>120</v>
      </c>
      <c r="B32" t="s">
        <v>21252</v>
      </c>
      <c r="C32" t="s">
        <v>21253</v>
      </c>
      <c r="D32" t="s">
        <v>40</v>
      </c>
      <c r="E32" t="s">
        <v>30880</v>
      </c>
      <c r="F32" t="s">
        <v>16608</v>
      </c>
      <c r="G32" t="s">
        <v>37</v>
      </c>
      <c r="H32" t="s">
        <v>30881</v>
      </c>
      <c r="I32" t="s">
        <v>45</v>
      </c>
      <c r="J32" t="s">
        <v>46</v>
      </c>
      <c r="K32" t="s">
        <v>47</v>
      </c>
    </row>
    <row r="33" spans="1:11" x14ac:dyDescent="0.25">
      <c r="A33" t="s">
        <v>17</v>
      </c>
      <c r="B33" t="s">
        <v>30882</v>
      </c>
      <c r="C33" t="s">
        <v>30883</v>
      </c>
      <c r="D33" t="s">
        <v>40</v>
      </c>
      <c r="E33" t="s">
        <v>30884</v>
      </c>
      <c r="F33" t="s">
        <v>13986</v>
      </c>
      <c r="G33" t="s">
        <v>37</v>
      </c>
      <c r="H33" t="s">
        <v>30885</v>
      </c>
      <c r="I33" t="s">
        <v>45</v>
      </c>
      <c r="J33" t="s">
        <v>46</v>
      </c>
      <c r="K33" t="s">
        <v>47</v>
      </c>
    </row>
    <row r="34" spans="1:11" x14ac:dyDescent="0.25">
      <c r="A34" t="s">
        <v>131</v>
      </c>
      <c r="B34" t="s">
        <v>30886</v>
      </c>
      <c r="C34" t="s">
        <v>30887</v>
      </c>
      <c r="D34" t="s">
        <v>40</v>
      </c>
      <c r="E34" t="s">
        <v>30888</v>
      </c>
      <c r="F34" t="s">
        <v>13986</v>
      </c>
      <c r="G34" t="s">
        <v>37</v>
      </c>
      <c r="H34" t="s">
        <v>30889</v>
      </c>
      <c r="I34" t="s">
        <v>45</v>
      </c>
      <c r="J34" t="s">
        <v>46</v>
      </c>
      <c r="K34" t="s">
        <v>47</v>
      </c>
    </row>
    <row r="35" spans="1:11" x14ac:dyDescent="0.25">
      <c r="A35" t="s">
        <v>136</v>
      </c>
      <c r="B35" t="s">
        <v>30890</v>
      </c>
      <c r="C35" t="s">
        <v>30891</v>
      </c>
      <c r="D35" t="s">
        <v>40</v>
      </c>
      <c r="E35" t="s">
        <v>30892</v>
      </c>
      <c r="F35" t="s">
        <v>16608</v>
      </c>
      <c r="G35" t="s">
        <v>37</v>
      </c>
      <c r="H35" t="s">
        <v>30893</v>
      </c>
      <c r="I35" t="s">
        <v>45</v>
      </c>
      <c r="J35" t="s">
        <v>46</v>
      </c>
      <c r="K35" t="s">
        <v>47</v>
      </c>
    </row>
    <row r="36" spans="1:11" x14ac:dyDescent="0.25">
      <c r="A36" t="s">
        <v>142</v>
      </c>
      <c r="B36" t="s">
        <v>86</v>
      </c>
      <c r="C36" t="s">
        <v>30894</v>
      </c>
      <c r="D36" t="s">
        <v>40</v>
      </c>
      <c r="E36" t="s">
        <v>30895</v>
      </c>
      <c r="F36" t="s">
        <v>16608</v>
      </c>
      <c r="G36" t="s">
        <v>37</v>
      </c>
      <c r="H36" t="s">
        <v>30896</v>
      </c>
      <c r="I36" t="s">
        <v>45</v>
      </c>
      <c r="J36" t="s">
        <v>46</v>
      </c>
      <c r="K36" t="s">
        <v>47</v>
      </c>
    </row>
    <row r="37" spans="1:11" x14ac:dyDescent="0.25">
      <c r="A37" t="s">
        <v>147</v>
      </c>
      <c r="B37" t="s">
        <v>27518</v>
      </c>
      <c r="C37" t="s">
        <v>27519</v>
      </c>
      <c r="D37" t="s">
        <v>40</v>
      </c>
      <c r="E37" t="s">
        <v>30897</v>
      </c>
      <c r="F37" t="s">
        <v>13986</v>
      </c>
      <c r="G37" t="s">
        <v>37</v>
      </c>
      <c r="H37" t="s">
        <v>27521</v>
      </c>
      <c r="I37" t="s">
        <v>45</v>
      </c>
      <c r="J37" t="s">
        <v>46</v>
      </c>
      <c r="K37" t="s">
        <v>47</v>
      </c>
    </row>
    <row r="38" spans="1:11" x14ac:dyDescent="0.25">
      <c r="A38" t="s">
        <v>152</v>
      </c>
      <c r="B38" t="s">
        <v>30744</v>
      </c>
      <c r="C38" t="s">
        <v>30745</v>
      </c>
      <c r="D38" t="s">
        <v>40</v>
      </c>
      <c r="E38" t="s">
        <v>30898</v>
      </c>
      <c r="F38" t="s">
        <v>13986</v>
      </c>
      <c r="G38" t="s">
        <v>47</v>
      </c>
      <c r="H38" t="s">
        <v>30747</v>
      </c>
      <c r="I38" t="s">
        <v>45</v>
      </c>
      <c r="J38" t="s">
        <v>46</v>
      </c>
      <c r="K38" t="s">
        <v>47</v>
      </c>
    </row>
    <row r="39" spans="1:11" x14ac:dyDescent="0.25">
      <c r="A39" t="s">
        <v>158</v>
      </c>
      <c r="B39" t="s">
        <v>30899</v>
      </c>
      <c r="C39" t="s">
        <v>30900</v>
      </c>
      <c r="D39" t="s">
        <v>40</v>
      </c>
      <c r="E39" t="s">
        <v>30901</v>
      </c>
      <c r="F39" t="s">
        <v>16608</v>
      </c>
      <c r="G39" t="s">
        <v>47</v>
      </c>
      <c r="H39" t="s">
        <v>30902</v>
      </c>
      <c r="I39" t="s">
        <v>45</v>
      </c>
      <c r="J39" t="s">
        <v>46</v>
      </c>
      <c r="K39" t="s">
        <v>47</v>
      </c>
    </row>
    <row r="40" spans="1:11" x14ac:dyDescent="0.25">
      <c r="A40" t="s">
        <v>258</v>
      </c>
      <c r="B40" t="s">
        <v>30903</v>
      </c>
      <c r="C40" t="s">
        <v>30904</v>
      </c>
      <c r="D40" t="s">
        <v>40</v>
      </c>
      <c r="E40" t="s">
        <v>30905</v>
      </c>
      <c r="F40" t="s">
        <v>13986</v>
      </c>
      <c r="G40" t="s">
        <v>47</v>
      </c>
      <c r="H40" t="s">
        <v>30906</v>
      </c>
      <c r="I40" t="s">
        <v>45</v>
      </c>
      <c r="J40" t="s">
        <v>46</v>
      </c>
      <c r="K40" t="s">
        <v>47</v>
      </c>
    </row>
    <row r="41" spans="1:11" x14ac:dyDescent="0.25">
      <c r="A41" t="s">
        <v>263</v>
      </c>
      <c r="B41" t="s">
        <v>30907</v>
      </c>
      <c r="C41" t="s">
        <v>30908</v>
      </c>
      <c r="D41" t="s">
        <v>40</v>
      </c>
      <c r="E41" t="s">
        <v>30909</v>
      </c>
      <c r="F41" t="s">
        <v>13986</v>
      </c>
      <c r="G41" t="s">
        <v>47</v>
      </c>
      <c r="H41" t="s">
        <v>30910</v>
      </c>
      <c r="I41" t="s">
        <v>45</v>
      </c>
      <c r="J41" t="s">
        <v>46</v>
      </c>
      <c r="K41" t="s">
        <v>47</v>
      </c>
    </row>
    <row r="42" spans="1:11" x14ac:dyDescent="0.25">
      <c r="A42" t="s">
        <v>269</v>
      </c>
      <c r="B42" t="s">
        <v>3634</v>
      </c>
      <c r="C42" t="s">
        <v>3634</v>
      </c>
      <c r="D42" t="s">
        <v>40</v>
      </c>
      <c r="E42" t="s">
        <v>30911</v>
      </c>
      <c r="F42" t="s">
        <v>13986</v>
      </c>
      <c r="G42" t="s">
        <v>47</v>
      </c>
      <c r="H42" t="s">
        <v>26981</v>
      </c>
      <c r="I42" t="s">
        <v>45</v>
      </c>
      <c r="J42" t="s">
        <v>46</v>
      </c>
      <c r="K42" t="s">
        <v>47</v>
      </c>
    </row>
    <row r="43" spans="1:11" x14ac:dyDescent="0.25">
      <c r="A43" t="s">
        <v>275</v>
      </c>
      <c r="B43" t="s">
        <v>30912</v>
      </c>
      <c r="C43" t="s">
        <v>30913</v>
      </c>
      <c r="D43" t="s">
        <v>40</v>
      </c>
      <c r="E43" t="s">
        <v>30914</v>
      </c>
      <c r="F43" t="s">
        <v>13986</v>
      </c>
      <c r="G43" t="s">
        <v>47</v>
      </c>
      <c r="H43" t="s">
        <v>30915</v>
      </c>
      <c r="I43" t="s">
        <v>45</v>
      </c>
      <c r="J43" t="s">
        <v>46</v>
      </c>
      <c r="K43" t="s">
        <v>47</v>
      </c>
    </row>
    <row r="44" spans="1:11" x14ac:dyDescent="0.25">
      <c r="A44" t="s">
        <v>21</v>
      </c>
      <c r="B44" t="s">
        <v>30916</v>
      </c>
      <c r="C44" t="s">
        <v>30917</v>
      </c>
      <c r="D44" t="s">
        <v>40</v>
      </c>
      <c r="E44" t="s">
        <v>30918</v>
      </c>
      <c r="F44" t="s">
        <v>17033</v>
      </c>
      <c r="G44" t="s">
        <v>47</v>
      </c>
      <c r="H44" t="s">
        <v>30919</v>
      </c>
      <c r="I44" t="s">
        <v>45</v>
      </c>
      <c r="J44" t="s">
        <v>46</v>
      </c>
      <c r="K44" t="s">
        <v>47</v>
      </c>
    </row>
    <row r="45" spans="1:11" x14ac:dyDescent="0.25">
      <c r="A45" t="s">
        <v>284</v>
      </c>
      <c r="B45" t="s">
        <v>30920</v>
      </c>
      <c r="C45" t="s">
        <v>30921</v>
      </c>
      <c r="D45" t="s">
        <v>40</v>
      </c>
      <c r="E45" t="s">
        <v>30922</v>
      </c>
      <c r="F45" t="s">
        <v>30923</v>
      </c>
      <c r="G45" t="s">
        <v>47</v>
      </c>
      <c r="H45" t="s">
        <v>30924</v>
      </c>
      <c r="I45" t="s">
        <v>45</v>
      </c>
      <c r="J45" t="s">
        <v>46</v>
      </c>
      <c r="K45" t="s">
        <v>47</v>
      </c>
    </row>
    <row r="46" spans="1:11" x14ac:dyDescent="0.25">
      <c r="A46" t="s">
        <v>289</v>
      </c>
      <c r="B46" t="s">
        <v>30925</v>
      </c>
      <c r="C46" t="s">
        <v>30926</v>
      </c>
      <c r="D46" t="s">
        <v>40</v>
      </c>
      <c r="E46" t="s">
        <v>30927</v>
      </c>
      <c r="F46" t="s">
        <v>4312</v>
      </c>
      <c r="G46" t="s">
        <v>47</v>
      </c>
      <c r="H46" t="s">
        <v>26006</v>
      </c>
      <c r="I46" t="s">
        <v>45</v>
      </c>
      <c r="J46" t="s">
        <v>46</v>
      </c>
      <c r="K46" t="s">
        <v>47</v>
      </c>
    </row>
    <row r="47" spans="1:11" x14ac:dyDescent="0.25">
      <c r="A47" t="s">
        <v>292</v>
      </c>
      <c r="B47" t="s">
        <v>30928</v>
      </c>
      <c r="C47" t="s">
        <v>30929</v>
      </c>
      <c r="D47" t="s">
        <v>40</v>
      </c>
      <c r="E47" t="s">
        <v>30930</v>
      </c>
      <c r="F47" t="s">
        <v>9204</v>
      </c>
      <c r="G47" t="s">
        <v>47</v>
      </c>
      <c r="H47" t="s">
        <v>30931</v>
      </c>
      <c r="I47" t="s">
        <v>45</v>
      </c>
      <c r="J47" t="s">
        <v>46</v>
      </c>
      <c r="K47" t="s">
        <v>47</v>
      </c>
    </row>
    <row r="48" spans="1:11" x14ac:dyDescent="0.25">
      <c r="A48" t="s">
        <v>295</v>
      </c>
      <c r="B48" t="s">
        <v>2194</v>
      </c>
      <c r="C48" t="s">
        <v>2195</v>
      </c>
      <c r="D48" t="s">
        <v>40</v>
      </c>
      <c r="E48" t="s">
        <v>30932</v>
      </c>
      <c r="F48" t="s">
        <v>13964</v>
      </c>
      <c r="G48" t="s">
        <v>47</v>
      </c>
      <c r="H48" t="s">
        <v>30933</v>
      </c>
      <c r="I48" t="s">
        <v>45</v>
      </c>
      <c r="J48" t="s">
        <v>46</v>
      </c>
      <c r="K48" t="s">
        <v>47</v>
      </c>
    </row>
    <row r="49" spans="1:11" x14ac:dyDescent="0.25">
      <c r="A49" t="s">
        <v>23</v>
      </c>
      <c r="B49" t="s">
        <v>30934</v>
      </c>
      <c r="C49" t="s">
        <v>30935</v>
      </c>
      <c r="D49" t="s">
        <v>40</v>
      </c>
      <c r="E49" t="s">
        <v>30936</v>
      </c>
      <c r="F49" t="s">
        <v>15023</v>
      </c>
      <c r="G49" t="s">
        <v>47</v>
      </c>
      <c r="H49" t="s">
        <v>30937</v>
      </c>
      <c r="I49" t="s">
        <v>45</v>
      </c>
      <c r="J49" t="s">
        <v>46</v>
      </c>
      <c r="K49" t="s">
        <v>47</v>
      </c>
    </row>
    <row r="50" spans="1:11" x14ac:dyDescent="0.25">
      <c r="A50" t="s">
        <v>303</v>
      </c>
      <c r="B50" t="s">
        <v>11034</v>
      </c>
      <c r="C50" t="s">
        <v>11035</v>
      </c>
      <c r="D50" t="s">
        <v>40</v>
      </c>
      <c r="E50" t="s">
        <v>30938</v>
      </c>
      <c r="F50" t="s">
        <v>16608</v>
      </c>
      <c r="G50" t="s">
        <v>47</v>
      </c>
      <c r="H50" t="s">
        <v>29354</v>
      </c>
      <c r="I50" t="s">
        <v>45</v>
      </c>
      <c r="J50" t="s">
        <v>46</v>
      </c>
      <c r="K50" t="s">
        <v>47</v>
      </c>
    </row>
    <row r="51" spans="1:11" x14ac:dyDescent="0.25">
      <c r="A51" t="s">
        <v>308</v>
      </c>
      <c r="B51" t="s">
        <v>2723</v>
      </c>
      <c r="C51" t="s">
        <v>3930</v>
      </c>
      <c r="D51" t="s">
        <v>40</v>
      </c>
      <c r="E51" t="s">
        <v>30939</v>
      </c>
      <c r="F51" t="s">
        <v>13986</v>
      </c>
      <c r="G51" t="s">
        <v>47</v>
      </c>
      <c r="H51" t="s">
        <v>30940</v>
      </c>
      <c r="I51" t="s">
        <v>45</v>
      </c>
      <c r="J51" t="s">
        <v>46</v>
      </c>
      <c r="K51" t="s">
        <v>47</v>
      </c>
    </row>
    <row r="52" spans="1:11" x14ac:dyDescent="0.25">
      <c r="A52" t="s">
        <v>313</v>
      </c>
      <c r="B52" t="s">
        <v>19113</v>
      </c>
      <c r="C52" t="s">
        <v>19114</v>
      </c>
      <c r="D52" t="s">
        <v>40</v>
      </c>
      <c r="E52" t="s">
        <v>30941</v>
      </c>
      <c r="F52" t="s">
        <v>13986</v>
      </c>
      <c r="G52" t="s">
        <v>47</v>
      </c>
      <c r="H52" t="s">
        <v>30942</v>
      </c>
      <c r="I52" t="s">
        <v>45</v>
      </c>
      <c r="J52" t="s">
        <v>46</v>
      </c>
      <c r="K52" t="s">
        <v>47</v>
      </c>
    </row>
    <row r="53" spans="1:11" x14ac:dyDescent="0.25">
      <c r="A53" t="s">
        <v>315</v>
      </c>
      <c r="B53" t="s">
        <v>30943</v>
      </c>
      <c r="C53" t="s">
        <v>30944</v>
      </c>
      <c r="D53" t="s">
        <v>40</v>
      </c>
      <c r="E53" t="s">
        <v>30945</v>
      </c>
      <c r="F53" t="s">
        <v>13986</v>
      </c>
      <c r="G53" t="s">
        <v>48</v>
      </c>
      <c r="H53" t="s">
        <v>30946</v>
      </c>
      <c r="I53" t="s">
        <v>45</v>
      </c>
      <c r="J53" t="s">
        <v>46</v>
      </c>
      <c r="K53" t="s">
        <v>47</v>
      </c>
    </row>
    <row r="54" spans="1:11" x14ac:dyDescent="0.25">
      <c r="A54" t="s">
        <v>317</v>
      </c>
      <c r="B54" t="s">
        <v>30947</v>
      </c>
      <c r="C54" t="s">
        <v>30948</v>
      </c>
      <c r="D54" t="s">
        <v>40</v>
      </c>
      <c r="E54" t="s">
        <v>30949</v>
      </c>
      <c r="F54" t="s">
        <v>13986</v>
      </c>
      <c r="G54" t="s">
        <v>37</v>
      </c>
      <c r="H54" t="s">
        <v>30950</v>
      </c>
      <c r="I54" t="s">
        <v>45</v>
      </c>
      <c r="J54" t="s">
        <v>46</v>
      </c>
      <c r="K54" t="s">
        <v>47</v>
      </c>
    </row>
    <row r="55" spans="1:11" x14ac:dyDescent="0.25">
      <c r="A55" t="s">
        <v>322</v>
      </c>
      <c r="B55" t="s">
        <v>30951</v>
      </c>
      <c r="C55" t="s">
        <v>30952</v>
      </c>
      <c r="D55" t="s">
        <v>40</v>
      </c>
      <c r="E55" t="s">
        <v>30953</v>
      </c>
      <c r="F55" t="s">
        <v>13986</v>
      </c>
      <c r="G55" t="s">
        <v>37</v>
      </c>
      <c r="H55" t="s">
        <v>30954</v>
      </c>
      <c r="I55" t="s">
        <v>45</v>
      </c>
      <c r="J55" t="s">
        <v>46</v>
      </c>
      <c r="K55" t="s">
        <v>47</v>
      </c>
    </row>
    <row r="56" spans="1:11" x14ac:dyDescent="0.25">
      <c r="A56" t="s">
        <v>324</v>
      </c>
      <c r="B56" t="s">
        <v>30955</v>
      </c>
      <c r="C56" t="s">
        <v>30956</v>
      </c>
      <c r="D56" t="s">
        <v>40</v>
      </c>
      <c r="E56" t="s">
        <v>30957</v>
      </c>
      <c r="F56" t="s">
        <v>13986</v>
      </c>
      <c r="G56" t="s">
        <v>37</v>
      </c>
      <c r="H56" t="s">
        <v>30958</v>
      </c>
      <c r="I56" t="s">
        <v>45</v>
      </c>
      <c r="J56" t="s">
        <v>46</v>
      </c>
      <c r="K56" t="s">
        <v>47</v>
      </c>
    </row>
    <row r="57" spans="1:11" x14ac:dyDescent="0.25">
      <c r="A57" t="s">
        <v>329</v>
      </c>
      <c r="B57" t="s">
        <v>6611</v>
      </c>
      <c r="C57" t="s">
        <v>6612</v>
      </c>
      <c r="D57" t="s">
        <v>40</v>
      </c>
      <c r="E57" t="s">
        <v>30959</v>
      </c>
      <c r="F57" t="s">
        <v>3998</v>
      </c>
      <c r="G57" t="s">
        <v>37</v>
      </c>
      <c r="H57" t="s">
        <v>30960</v>
      </c>
      <c r="I57" t="s">
        <v>45</v>
      </c>
      <c r="J57" t="s">
        <v>46</v>
      </c>
      <c r="K57" t="s">
        <v>47</v>
      </c>
    </row>
    <row r="58" spans="1:11" x14ac:dyDescent="0.25">
      <c r="A58" t="s">
        <v>334</v>
      </c>
      <c r="B58" t="s">
        <v>30961</v>
      </c>
      <c r="C58" t="s">
        <v>30962</v>
      </c>
      <c r="D58" t="s">
        <v>40</v>
      </c>
      <c r="E58" t="s">
        <v>30963</v>
      </c>
      <c r="F58" t="s">
        <v>13940</v>
      </c>
      <c r="G58" t="s">
        <v>47</v>
      </c>
      <c r="H58" t="s">
        <v>30964</v>
      </c>
      <c r="I58" t="s">
        <v>45</v>
      </c>
      <c r="J58" t="s">
        <v>46</v>
      </c>
      <c r="K58" t="s">
        <v>47</v>
      </c>
    </row>
    <row r="59" spans="1:11" x14ac:dyDescent="0.25">
      <c r="A59" t="s">
        <v>339</v>
      </c>
      <c r="B59" t="s">
        <v>30965</v>
      </c>
      <c r="C59" t="s">
        <v>30966</v>
      </c>
      <c r="D59" t="s">
        <v>40</v>
      </c>
      <c r="E59" t="s">
        <v>30967</v>
      </c>
      <c r="F59" t="s">
        <v>10422</v>
      </c>
      <c r="G59" t="s">
        <v>47</v>
      </c>
      <c r="H59" t="s">
        <v>30968</v>
      </c>
      <c r="I59" t="s">
        <v>45</v>
      </c>
      <c r="J59" t="s">
        <v>46</v>
      </c>
      <c r="K59" t="s">
        <v>47</v>
      </c>
    </row>
    <row r="60" spans="1:11" x14ac:dyDescent="0.25">
      <c r="A60" t="s">
        <v>341</v>
      </c>
      <c r="B60" t="s">
        <v>30969</v>
      </c>
      <c r="C60" t="s">
        <v>30970</v>
      </c>
      <c r="D60" t="s">
        <v>40</v>
      </c>
      <c r="E60" t="s">
        <v>30971</v>
      </c>
      <c r="F60" t="s">
        <v>13955</v>
      </c>
      <c r="G60" t="s">
        <v>47</v>
      </c>
      <c r="H60" t="s">
        <v>30972</v>
      </c>
      <c r="I60" t="s">
        <v>45</v>
      </c>
      <c r="J60" t="s">
        <v>46</v>
      </c>
      <c r="K60" t="s">
        <v>47</v>
      </c>
    </row>
    <row r="61" spans="1:11" x14ac:dyDescent="0.25">
      <c r="A61" t="s">
        <v>343</v>
      </c>
      <c r="B61" t="s">
        <v>28832</v>
      </c>
      <c r="C61" t="s">
        <v>28833</v>
      </c>
      <c r="D61" t="s">
        <v>40</v>
      </c>
      <c r="E61" t="s">
        <v>30973</v>
      </c>
      <c r="F61" t="s">
        <v>13986</v>
      </c>
      <c r="G61" t="s">
        <v>47</v>
      </c>
      <c r="H61" t="s">
        <v>30974</v>
      </c>
      <c r="I61" t="s">
        <v>45</v>
      </c>
      <c r="J61" t="s">
        <v>46</v>
      </c>
      <c r="K61" t="s">
        <v>47</v>
      </c>
    </row>
    <row r="62" spans="1:11" x14ac:dyDescent="0.25">
      <c r="A62" t="s">
        <v>345</v>
      </c>
      <c r="B62" t="s">
        <v>22470</v>
      </c>
      <c r="C62" t="s">
        <v>22471</v>
      </c>
      <c r="D62" t="s">
        <v>40</v>
      </c>
      <c r="E62" t="s">
        <v>30975</v>
      </c>
      <c r="F62" t="s">
        <v>13986</v>
      </c>
      <c r="G62" t="s">
        <v>47</v>
      </c>
      <c r="H62" t="s">
        <v>30976</v>
      </c>
      <c r="I62" t="s">
        <v>45</v>
      </c>
      <c r="J62" t="s">
        <v>46</v>
      </c>
      <c r="K62" t="s">
        <v>47</v>
      </c>
    </row>
    <row r="63" spans="1:11" x14ac:dyDescent="0.25">
      <c r="A63" t="s">
        <v>347</v>
      </c>
      <c r="B63" t="s">
        <v>30977</v>
      </c>
      <c r="C63" t="s">
        <v>30978</v>
      </c>
      <c r="D63" t="s">
        <v>40</v>
      </c>
      <c r="E63" t="s">
        <v>30979</v>
      </c>
      <c r="F63" t="s">
        <v>3998</v>
      </c>
      <c r="G63" t="s">
        <v>48</v>
      </c>
      <c r="H63" t="s">
        <v>30980</v>
      </c>
      <c r="I63" t="s">
        <v>45</v>
      </c>
      <c r="J63" t="s">
        <v>46</v>
      </c>
      <c r="K63" t="s">
        <v>47</v>
      </c>
    </row>
    <row r="64" spans="1:11" x14ac:dyDescent="0.25">
      <c r="A64" t="s">
        <v>349</v>
      </c>
      <c r="B64" t="s">
        <v>10508</v>
      </c>
      <c r="C64" t="s">
        <v>10509</v>
      </c>
      <c r="D64" t="s">
        <v>40</v>
      </c>
      <c r="E64" t="s">
        <v>30981</v>
      </c>
      <c r="F64" t="s">
        <v>13986</v>
      </c>
      <c r="G64" t="s">
        <v>54</v>
      </c>
      <c r="H64" t="s">
        <v>30982</v>
      </c>
      <c r="I64" t="s">
        <v>45</v>
      </c>
      <c r="J64" t="s">
        <v>46</v>
      </c>
      <c r="K64" t="s">
        <v>47</v>
      </c>
    </row>
    <row r="65" spans="1:11" x14ac:dyDescent="0.25">
      <c r="A65" t="s">
        <v>351</v>
      </c>
      <c r="B65" t="s">
        <v>30983</v>
      </c>
      <c r="C65" t="s">
        <v>30984</v>
      </c>
      <c r="D65" t="s">
        <v>40</v>
      </c>
      <c r="E65" t="s">
        <v>30985</v>
      </c>
      <c r="F65" t="s">
        <v>13986</v>
      </c>
      <c r="G65" t="s">
        <v>37</v>
      </c>
      <c r="H65" t="s">
        <v>30986</v>
      </c>
      <c r="I65" t="s">
        <v>45</v>
      </c>
      <c r="J65" t="s">
        <v>46</v>
      </c>
      <c r="K65" t="s">
        <v>37</v>
      </c>
    </row>
    <row r="66" spans="1:11" x14ac:dyDescent="0.25">
      <c r="A66" t="s">
        <v>353</v>
      </c>
      <c r="B66" t="s">
        <v>55</v>
      </c>
      <c r="C66" t="s">
        <v>9</v>
      </c>
      <c r="D66" t="s">
        <v>40</v>
      </c>
      <c r="E66" t="s">
        <v>30987</v>
      </c>
      <c r="F66" t="s">
        <v>3998</v>
      </c>
      <c r="G66" t="s">
        <v>47</v>
      </c>
      <c r="H66" t="s">
        <v>25760</v>
      </c>
      <c r="I66" t="s">
        <v>59</v>
      </c>
      <c r="J66" t="s">
        <v>30984</v>
      </c>
      <c r="K66" t="s">
        <v>46</v>
      </c>
    </row>
    <row r="67" spans="1:11" x14ac:dyDescent="0.25">
      <c r="A67" t="s">
        <v>355</v>
      </c>
      <c r="B67" t="s">
        <v>21477</v>
      </c>
      <c r="C67" t="s">
        <v>21478</v>
      </c>
      <c r="D67" t="s">
        <v>40</v>
      </c>
      <c r="E67" t="s">
        <v>30988</v>
      </c>
      <c r="F67" t="s">
        <v>13986</v>
      </c>
      <c r="G67" t="s">
        <v>47</v>
      </c>
      <c r="H67" t="s">
        <v>30989</v>
      </c>
      <c r="I67" t="s">
        <v>45</v>
      </c>
      <c r="J67" t="s">
        <v>46</v>
      </c>
      <c r="K67" t="s">
        <v>47</v>
      </c>
    </row>
    <row r="68" spans="1:11" x14ac:dyDescent="0.25">
      <c r="A68" t="s">
        <v>357</v>
      </c>
      <c r="B68" t="s">
        <v>30990</v>
      </c>
      <c r="C68" t="s">
        <v>30991</v>
      </c>
      <c r="D68" t="s">
        <v>40</v>
      </c>
      <c r="E68" t="s">
        <v>30992</v>
      </c>
      <c r="F68" t="s">
        <v>30993</v>
      </c>
      <c r="G68" t="s">
        <v>47</v>
      </c>
      <c r="H68" t="s">
        <v>30994</v>
      </c>
      <c r="I68" t="s">
        <v>45</v>
      </c>
      <c r="J68" t="s">
        <v>46</v>
      </c>
      <c r="K68" t="s">
        <v>47</v>
      </c>
    </row>
    <row r="69" spans="1:11" x14ac:dyDescent="0.25">
      <c r="A69" t="s">
        <v>273</v>
      </c>
      <c r="B69" t="s">
        <v>30995</v>
      </c>
      <c r="C69" t="s">
        <v>30996</v>
      </c>
      <c r="D69" t="s">
        <v>40</v>
      </c>
      <c r="E69" t="s">
        <v>30997</v>
      </c>
      <c r="F69" t="s">
        <v>16608</v>
      </c>
      <c r="G69" t="s">
        <v>47</v>
      </c>
      <c r="H69" t="s">
        <v>30998</v>
      </c>
      <c r="I69" t="s">
        <v>45</v>
      </c>
      <c r="J69" t="s">
        <v>46</v>
      </c>
      <c r="K69" t="s">
        <v>47</v>
      </c>
    </row>
    <row r="70" spans="1:11" x14ac:dyDescent="0.25">
      <c r="A70" t="s">
        <v>360</v>
      </c>
      <c r="B70" t="s">
        <v>18153</v>
      </c>
      <c r="C70" t="s">
        <v>18154</v>
      </c>
      <c r="D70" t="s">
        <v>40</v>
      </c>
      <c r="E70" t="s">
        <v>30999</v>
      </c>
      <c r="F70" t="s">
        <v>16608</v>
      </c>
      <c r="G70" t="s">
        <v>47</v>
      </c>
      <c r="H70" t="s">
        <v>31000</v>
      </c>
      <c r="I70" t="s">
        <v>45</v>
      </c>
      <c r="J70" t="s">
        <v>46</v>
      </c>
      <c r="K70" t="s">
        <v>47</v>
      </c>
    </row>
    <row r="71" spans="1:11" x14ac:dyDescent="0.25">
      <c r="A71" t="s">
        <v>362</v>
      </c>
      <c r="B71" t="s">
        <v>6712</v>
      </c>
      <c r="C71" t="s">
        <v>6713</v>
      </c>
      <c r="D71" t="s">
        <v>40</v>
      </c>
      <c r="E71" t="s">
        <v>31001</v>
      </c>
      <c r="F71" t="s">
        <v>13986</v>
      </c>
      <c r="G71" t="s">
        <v>47</v>
      </c>
      <c r="H71" t="s">
        <v>31002</v>
      </c>
      <c r="I71" t="s">
        <v>45</v>
      </c>
      <c r="J71" t="s">
        <v>46</v>
      </c>
      <c r="K71" t="s">
        <v>47</v>
      </c>
    </row>
    <row r="72" spans="1:11" x14ac:dyDescent="0.25">
      <c r="A72" t="s">
        <v>364</v>
      </c>
      <c r="B72" t="s">
        <v>31003</v>
      </c>
      <c r="C72" t="s">
        <v>31004</v>
      </c>
      <c r="D72" t="s">
        <v>40</v>
      </c>
      <c r="E72" t="s">
        <v>31005</v>
      </c>
      <c r="F72" t="s">
        <v>13986</v>
      </c>
      <c r="G72" t="s">
        <v>47</v>
      </c>
      <c r="H72" t="s">
        <v>31006</v>
      </c>
      <c r="I72" t="s">
        <v>45</v>
      </c>
      <c r="J72" t="s">
        <v>46</v>
      </c>
      <c r="K72" t="s">
        <v>47</v>
      </c>
    </row>
    <row r="73" spans="1:11" x14ac:dyDescent="0.25">
      <c r="A73" t="s">
        <v>366</v>
      </c>
      <c r="B73" t="s">
        <v>31007</v>
      </c>
      <c r="C73" t="s">
        <v>31008</v>
      </c>
      <c r="D73" t="s">
        <v>40</v>
      </c>
      <c r="E73" t="s">
        <v>31009</v>
      </c>
      <c r="F73" t="s">
        <v>13986</v>
      </c>
      <c r="G73" t="s">
        <v>47</v>
      </c>
      <c r="H73" t="s">
        <v>31010</v>
      </c>
      <c r="I73" t="s">
        <v>45</v>
      </c>
      <c r="J73" t="s">
        <v>46</v>
      </c>
      <c r="K73" t="s">
        <v>47</v>
      </c>
    </row>
    <row r="74" spans="1:11" x14ac:dyDescent="0.25">
      <c r="A74" t="s">
        <v>368</v>
      </c>
      <c r="B74" t="s">
        <v>15417</v>
      </c>
      <c r="C74" t="s">
        <v>28466</v>
      </c>
      <c r="D74" t="s">
        <v>40</v>
      </c>
      <c r="E74" t="s">
        <v>31011</v>
      </c>
      <c r="F74" t="s">
        <v>13986</v>
      </c>
      <c r="G74" t="s">
        <v>37</v>
      </c>
      <c r="H74" t="s">
        <v>28468</v>
      </c>
      <c r="I74" t="s">
        <v>45</v>
      </c>
      <c r="J74" t="s">
        <v>46</v>
      </c>
      <c r="K74" t="s">
        <v>47</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51D3D-CC34-4EF1-AB31-5EBAF2DDFE3C}">
  <dimension ref="A1:K49"/>
  <sheetViews>
    <sheetView workbookViewId="0">
      <selection sqref="A1:K49"/>
    </sheetView>
  </sheetViews>
  <sheetFormatPr defaultRowHeight="15" x14ac:dyDescent="0.25"/>
  <sheetData>
    <row r="1" spans="1:11" x14ac:dyDescent="0.25">
      <c r="A1" t="s">
        <v>0</v>
      </c>
      <c r="B1" t="s">
        <v>31012</v>
      </c>
    </row>
    <row r="2" spans="1:11" x14ac:dyDescent="0.25">
      <c r="A2" t="s">
        <v>2</v>
      </c>
      <c r="B2" t="s">
        <v>31013</v>
      </c>
    </row>
    <row r="3" spans="1:11" x14ac:dyDescent="0.25">
      <c r="A3" t="s">
        <v>4</v>
      </c>
      <c r="B3" t="s">
        <v>5</v>
      </c>
    </row>
    <row r="4" spans="1:11" x14ac:dyDescent="0.25">
      <c r="A4" t="s">
        <v>6</v>
      </c>
      <c r="B4" t="s">
        <v>7</v>
      </c>
    </row>
    <row r="5" spans="1:11" x14ac:dyDescent="0.25">
      <c r="A5" t="s">
        <v>8</v>
      </c>
      <c r="B5" t="s">
        <v>9</v>
      </c>
    </row>
    <row r="6" spans="1:11" x14ac:dyDescent="0.25">
      <c r="A6" t="s">
        <v>10</v>
      </c>
      <c r="B6" t="s">
        <v>16608</v>
      </c>
    </row>
    <row r="7" spans="1:11" x14ac:dyDescent="0.25">
      <c r="A7" t="s">
        <v>12</v>
      </c>
      <c r="B7" t="s">
        <v>31014</v>
      </c>
    </row>
    <row r="8" spans="1:11" x14ac:dyDescent="0.25">
      <c r="A8" t="s">
        <v>14</v>
      </c>
      <c r="B8" t="s">
        <v>31015</v>
      </c>
    </row>
    <row r="9" spans="1:11" x14ac:dyDescent="0.25">
      <c r="A9" t="s">
        <v>16</v>
      </c>
      <c r="B9" t="s">
        <v>263</v>
      </c>
    </row>
    <row r="10" spans="1:11" x14ac:dyDescent="0.25">
      <c r="A10" t="s">
        <v>18</v>
      </c>
      <c r="B10" t="s">
        <v>81</v>
      </c>
    </row>
    <row r="11" spans="1:11" x14ac:dyDescent="0.25">
      <c r="A11" t="s">
        <v>20</v>
      </c>
      <c r="B11" t="s">
        <v>308</v>
      </c>
    </row>
    <row r="12" spans="1:11" x14ac:dyDescent="0.25">
      <c r="A12" t="s">
        <v>22</v>
      </c>
      <c r="B12" t="s">
        <v>339</v>
      </c>
    </row>
    <row r="13" spans="1:11" x14ac:dyDescent="0.25">
      <c r="A13" t="s">
        <v>24</v>
      </c>
      <c r="B13" t="s">
        <v>73</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31016</v>
      </c>
      <c r="C15" t="s">
        <v>31017</v>
      </c>
      <c r="D15" t="s">
        <v>40</v>
      </c>
      <c r="E15" t="s">
        <v>31018</v>
      </c>
      <c r="F15" t="s">
        <v>16608</v>
      </c>
      <c r="G15" t="s">
        <v>158</v>
      </c>
      <c r="H15" t="s">
        <v>31019</v>
      </c>
      <c r="I15" t="s">
        <v>45</v>
      </c>
      <c r="J15" t="s">
        <v>46</v>
      </c>
      <c r="K15" t="s">
        <v>54</v>
      </c>
    </row>
    <row r="16" spans="1:11" x14ac:dyDescent="0.25">
      <c r="A16" t="s">
        <v>48</v>
      </c>
      <c r="B16" t="s">
        <v>31020</v>
      </c>
      <c r="C16" t="s">
        <v>31021</v>
      </c>
      <c r="D16" t="s">
        <v>40</v>
      </c>
      <c r="E16" t="s">
        <v>31022</v>
      </c>
      <c r="F16" t="s">
        <v>16608</v>
      </c>
      <c r="G16" t="s">
        <v>37</v>
      </c>
      <c r="H16" t="s">
        <v>31023</v>
      </c>
      <c r="I16" t="s">
        <v>59</v>
      </c>
      <c r="J16" t="s">
        <v>31017</v>
      </c>
      <c r="K16" t="s">
        <v>46</v>
      </c>
    </row>
    <row r="17" spans="1:11" x14ac:dyDescent="0.25">
      <c r="A17" t="s">
        <v>54</v>
      </c>
      <c r="B17" t="s">
        <v>31024</v>
      </c>
      <c r="C17" t="s">
        <v>31025</v>
      </c>
      <c r="D17" t="s">
        <v>40</v>
      </c>
      <c r="E17" t="s">
        <v>18954</v>
      </c>
      <c r="F17" t="s">
        <v>16608</v>
      </c>
      <c r="G17" t="s">
        <v>37</v>
      </c>
      <c r="H17" t="s">
        <v>31026</v>
      </c>
      <c r="I17" t="s">
        <v>59</v>
      </c>
      <c r="J17" t="s">
        <v>31017</v>
      </c>
      <c r="K17" t="s">
        <v>46</v>
      </c>
    </row>
    <row r="18" spans="1:11" x14ac:dyDescent="0.25">
      <c r="A18" t="s">
        <v>60</v>
      </c>
      <c r="B18" t="s">
        <v>55</v>
      </c>
      <c r="C18" t="s">
        <v>9</v>
      </c>
      <c r="D18" t="s">
        <v>40</v>
      </c>
      <c r="E18" t="s">
        <v>31027</v>
      </c>
      <c r="F18" t="s">
        <v>3998</v>
      </c>
      <c r="G18" t="s">
        <v>37</v>
      </c>
      <c r="H18" t="s">
        <v>31028</v>
      </c>
      <c r="I18" t="s">
        <v>59</v>
      </c>
      <c r="J18" t="s">
        <v>31017</v>
      </c>
      <c r="K18" t="s">
        <v>46</v>
      </c>
    </row>
    <row r="19" spans="1:11" x14ac:dyDescent="0.25">
      <c r="A19" t="s">
        <v>25</v>
      </c>
      <c r="B19" t="s">
        <v>18249</v>
      </c>
      <c r="C19" t="s">
        <v>18250</v>
      </c>
      <c r="D19" t="s">
        <v>40</v>
      </c>
      <c r="E19" t="s">
        <v>31029</v>
      </c>
      <c r="F19" t="s">
        <v>16608</v>
      </c>
      <c r="G19" t="s">
        <v>19</v>
      </c>
      <c r="H19" t="s">
        <v>31030</v>
      </c>
      <c r="I19" t="s">
        <v>45</v>
      </c>
      <c r="J19" t="s">
        <v>46</v>
      </c>
      <c r="K19" t="s">
        <v>54</v>
      </c>
    </row>
    <row r="20" spans="1:11" x14ac:dyDescent="0.25">
      <c r="A20" t="s">
        <v>52</v>
      </c>
      <c r="B20" t="s">
        <v>31031</v>
      </c>
      <c r="C20" t="s">
        <v>31032</v>
      </c>
      <c r="D20" t="s">
        <v>40</v>
      </c>
      <c r="E20" t="s">
        <v>31033</v>
      </c>
      <c r="F20" t="s">
        <v>16608</v>
      </c>
      <c r="G20" t="s">
        <v>57</v>
      </c>
      <c r="H20" t="s">
        <v>31034</v>
      </c>
      <c r="I20" t="s">
        <v>59</v>
      </c>
      <c r="J20" t="s">
        <v>18250</v>
      </c>
      <c r="K20" t="s">
        <v>46</v>
      </c>
    </row>
    <row r="21" spans="1:11" x14ac:dyDescent="0.25">
      <c r="A21" t="s">
        <v>43</v>
      </c>
      <c r="B21" t="s">
        <v>18249</v>
      </c>
      <c r="C21" t="s">
        <v>18250</v>
      </c>
      <c r="D21" t="s">
        <v>40</v>
      </c>
      <c r="E21" t="s">
        <v>31035</v>
      </c>
      <c r="F21" t="s">
        <v>16608</v>
      </c>
      <c r="G21" t="s">
        <v>47</v>
      </c>
      <c r="H21" t="s">
        <v>31030</v>
      </c>
      <c r="I21" t="s">
        <v>59</v>
      </c>
      <c r="J21" t="s">
        <v>18250</v>
      </c>
      <c r="K21" t="s">
        <v>46</v>
      </c>
    </row>
    <row r="22" spans="1:11" x14ac:dyDescent="0.25">
      <c r="A22" t="s">
        <v>73</v>
      </c>
      <c r="B22" t="s">
        <v>10637</v>
      </c>
      <c r="C22" t="s">
        <v>10638</v>
      </c>
      <c r="D22" t="s">
        <v>40</v>
      </c>
      <c r="E22" t="s">
        <v>31036</v>
      </c>
      <c r="F22" t="s">
        <v>16608</v>
      </c>
      <c r="G22" t="s">
        <v>97</v>
      </c>
      <c r="H22" t="s">
        <v>31037</v>
      </c>
      <c r="I22" t="s">
        <v>59</v>
      </c>
      <c r="J22" t="s">
        <v>18250</v>
      </c>
      <c r="K22" t="s">
        <v>46</v>
      </c>
    </row>
    <row r="23" spans="1:11" x14ac:dyDescent="0.25">
      <c r="A23" t="s">
        <v>75</v>
      </c>
      <c r="B23" t="s">
        <v>26630</v>
      </c>
      <c r="C23" t="s">
        <v>26631</v>
      </c>
      <c r="D23" t="s">
        <v>40</v>
      </c>
      <c r="E23" t="s">
        <v>31038</v>
      </c>
      <c r="F23" t="s">
        <v>16608</v>
      </c>
      <c r="G23" t="s">
        <v>52</v>
      </c>
      <c r="H23" t="s">
        <v>26633</v>
      </c>
      <c r="I23" t="s">
        <v>45</v>
      </c>
      <c r="J23" t="s">
        <v>46</v>
      </c>
      <c r="K23" t="s">
        <v>47</v>
      </c>
    </row>
    <row r="24" spans="1:11" x14ac:dyDescent="0.25">
      <c r="A24" t="s">
        <v>81</v>
      </c>
      <c r="B24" t="s">
        <v>31039</v>
      </c>
      <c r="C24" t="s">
        <v>31040</v>
      </c>
      <c r="D24" t="s">
        <v>40</v>
      </c>
      <c r="E24" t="s">
        <v>31041</v>
      </c>
      <c r="F24" t="s">
        <v>16608</v>
      </c>
      <c r="G24" t="s">
        <v>25</v>
      </c>
      <c r="H24" t="s">
        <v>31042</v>
      </c>
      <c r="I24" t="s">
        <v>45</v>
      </c>
      <c r="J24" t="s">
        <v>46</v>
      </c>
      <c r="K24" t="s">
        <v>47</v>
      </c>
    </row>
    <row r="25" spans="1:11" x14ac:dyDescent="0.25">
      <c r="A25" t="s">
        <v>19</v>
      </c>
      <c r="B25" t="s">
        <v>31043</v>
      </c>
      <c r="C25" t="s">
        <v>31044</v>
      </c>
      <c r="D25" t="s">
        <v>40</v>
      </c>
      <c r="E25" t="s">
        <v>31045</v>
      </c>
      <c r="F25" t="s">
        <v>16608</v>
      </c>
      <c r="G25" t="s">
        <v>37</v>
      </c>
      <c r="H25" t="s">
        <v>31046</v>
      </c>
      <c r="I25" t="s">
        <v>45</v>
      </c>
      <c r="J25" t="s">
        <v>46</v>
      </c>
      <c r="K25" t="s">
        <v>47</v>
      </c>
    </row>
    <row r="26" spans="1:11" x14ac:dyDescent="0.25">
      <c r="A26" t="s">
        <v>57</v>
      </c>
      <c r="B26" t="s">
        <v>31047</v>
      </c>
      <c r="C26" t="s">
        <v>31048</v>
      </c>
      <c r="D26" t="s">
        <v>40</v>
      </c>
      <c r="E26" t="s">
        <v>31049</v>
      </c>
      <c r="F26" t="s">
        <v>16608</v>
      </c>
      <c r="G26" t="s">
        <v>37</v>
      </c>
      <c r="H26" t="s">
        <v>31050</v>
      </c>
      <c r="I26" t="s">
        <v>45</v>
      </c>
      <c r="J26" t="s">
        <v>46</v>
      </c>
      <c r="K26" t="s">
        <v>48</v>
      </c>
    </row>
    <row r="27" spans="1:11" x14ac:dyDescent="0.25">
      <c r="A27" t="s">
        <v>91</v>
      </c>
      <c r="B27" t="s">
        <v>55</v>
      </c>
      <c r="C27" t="s">
        <v>9</v>
      </c>
      <c r="D27" t="s">
        <v>40</v>
      </c>
      <c r="E27" t="s">
        <v>31051</v>
      </c>
      <c r="F27" t="s">
        <v>3998</v>
      </c>
      <c r="G27" t="s">
        <v>37</v>
      </c>
      <c r="H27" t="s">
        <v>31028</v>
      </c>
      <c r="I27" t="s">
        <v>59</v>
      </c>
      <c r="J27" t="s">
        <v>31048</v>
      </c>
      <c r="K27" t="s">
        <v>46</v>
      </c>
    </row>
    <row r="28" spans="1:11" x14ac:dyDescent="0.25">
      <c r="A28" t="s">
        <v>97</v>
      </c>
      <c r="B28" t="s">
        <v>31047</v>
      </c>
      <c r="C28" t="s">
        <v>31048</v>
      </c>
      <c r="D28" t="s">
        <v>40</v>
      </c>
      <c r="E28" t="s">
        <v>31052</v>
      </c>
      <c r="F28" t="s">
        <v>3998</v>
      </c>
      <c r="G28" t="s">
        <v>47</v>
      </c>
      <c r="H28" t="s">
        <v>31050</v>
      </c>
      <c r="I28" t="s">
        <v>59</v>
      </c>
      <c r="J28" t="s">
        <v>31048</v>
      </c>
      <c r="K28" t="s">
        <v>46</v>
      </c>
    </row>
    <row r="29" spans="1:11" x14ac:dyDescent="0.25">
      <c r="A29" t="s">
        <v>103</v>
      </c>
      <c r="B29" t="s">
        <v>31053</v>
      </c>
      <c r="C29" t="s">
        <v>31054</v>
      </c>
      <c r="D29" t="s">
        <v>40</v>
      </c>
      <c r="E29" t="s">
        <v>31055</v>
      </c>
      <c r="F29" t="s">
        <v>16608</v>
      </c>
      <c r="G29" t="s">
        <v>37</v>
      </c>
      <c r="H29" t="s">
        <v>31056</v>
      </c>
      <c r="I29" t="s">
        <v>45</v>
      </c>
      <c r="J29" t="s">
        <v>46</v>
      </c>
      <c r="K29" t="s">
        <v>47</v>
      </c>
    </row>
    <row r="30" spans="1:11" x14ac:dyDescent="0.25">
      <c r="A30" t="s">
        <v>109</v>
      </c>
      <c r="B30" t="s">
        <v>27477</v>
      </c>
      <c r="C30" t="s">
        <v>27478</v>
      </c>
      <c r="D30" t="s">
        <v>40</v>
      </c>
      <c r="E30" t="s">
        <v>31057</v>
      </c>
      <c r="F30" t="s">
        <v>16608</v>
      </c>
      <c r="G30" t="s">
        <v>47</v>
      </c>
      <c r="H30" t="s">
        <v>27480</v>
      </c>
      <c r="I30" t="s">
        <v>45</v>
      </c>
      <c r="J30" t="s">
        <v>46</v>
      </c>
      <c r="K30" t="s">
        <v>47</v>
      </c>
    </row>
    <row r="31" spans="1:11" x14ac:dyDescent="0.25">
      <c r="A31" t="s">
        <v>115</v>
      </c>
      <c r="B31" t="s">
        <v>17791</v>
      </c>
      <c r="C31" t="s">
        <v>17792</v>
      </c>
      <c r="D31" t="s">
        <v>40</v>
      </c>
      <c r="E31" t="s">
        <v>31058</v>
      </c>
      <c r="F31" t="s">
        <v>27111</v>
      </c>
      <c r="G31" t="s">
        <v>47</v>
      </c>
      <c r="H31" t="s">
        <v>31059</v>
      </c>
      <c r="I31" t="s">
        <v>45</v>
      </c>
      <c r="J31" t="s">
        <v>46</v>
      </c>
      <c r="K31" t="s">
        <v>47</v>
      </c>
    </row>
    <row r="32" spans="1:11" x14ac:dyDescent="0.25">
      <c r="A32" t="s">
        <v>120</v>
      </c>
      <c r="B32" t="s">
        <v>30765</v>
      </c>
      <c r="C32" t="s">
        <v>30765</v>
      </c>
      <c r="D32" t="s">
        <v>40</v>
      </c>
      <c r="E32" t="s">
        <v>31060</v>
      </c>
      <c r="F32" t="s">
        <v>3998</v>
      </c>
      <c r="G32" t="s">
        <v>47</v>
      </c>
      <c r="H32" t="s">
        <v>30767</v>
      </c>
      <c r="I32" t="s">
        <v>45</v>
      </c>
      <c r="J32" t="s">
        <v>46</v>
      </c>
      <c r="K32" t="s">
        <v>47</v>
      </c>
    </row>
    <row r="33" spans="1:11" x14ac:dyDescent="0.25">
      <c r="A33" t="s">
        <v>17</v>
      </c>
      <c r="B33" t="s">
        <v>86</v>
      </c>
      <c r="C33" t="s">
        <v>31061</v>
      </c>
      <c r="D33" t="s">
        <v>40</v>
      </c>
      <c r="E33" t="s">
        <v>31062</v>
      </c>
      <c r="F33" t="s">
        <v>16608</v>
      </c>
      <c r="G33" t="s">
        <v>47</v>
      </c>
      <c r="H33" t="s">
        <v>31063</v>
      </c>
      <c r="I33" t="s">
        <v>45</v>
      </c>
      <c r="J33" t="s">
        <v>46</v>
      </c>
      <c r="K33" t="s">
        <v>47</v>
      </c>
    </row>
    <row r="34" spans="1:11" x14ac:dyDescent="0.25">
      <c r="A34" t="s">
        <v>131</v>
      </c>
      <c r="B34" t="s">
        <v>31064</v>
      </c>
      <c r="C34" t="s">
        <v>31065</v>
      </c>
      <c r="D34" t="s">
        <v>40</v>
      </c>
      <c r="E34" t="s">
        <v>31066</v>
      </c>
      <c r="F34" t="s">
        <v>22071</v>
      </c>
      <c r="G34" t="s">
        <v>47</v>
      </c>
      <c r="H34" t="s">
        <v>31067</v>
      </c>
      <c r="I34" t="s">
        <v>45</v>
      </c>
      <c r="J34" t="s">
        <v>46</v>
      </c>
      <c r="K34" t="s">
        <v>47</v>
      </c>
    </row>
    <row r="35" spans="1:11" x14ac:dyDescent="0.25">
      <c r="A35" t="s">
        <v>136</v>
      </c>
      <c r="B35" t="s">
        <v>16697</v>
      </c>
      <c r="C35" t="s">
        <v>16698</v>
      </c>
      <c r="D35" t="s">
        <v>40</v>
      </c>
      <c r="E35" t="s">
        <v>31068</v>
      </c>
      <c r="F35" t="s">
        <v>8813</v>
      </c>
      <c r="G35" t="s">
        <v>47</v>
      </c>
      <c r="H35" t="s">
        <v>27049</v>
      </c>
      <c r="I35" t="s">
        <v>45</v>
      </c>
      <c r="J35" t="s">
        <v>46</v>
      </c>
      <c r="K35" t="s">
        <v>47</v>
      </c>
    </row>
    <row r="36" spans="1:11" x14ac:dyDescent="0.25">
      <c r="A36" t="s">
        <v>142</v>
      </c>
      <c r="B36" t="s">
        <v>31069</v>
      </c>
      <c r="C36" t="s">
        <v>31070</v>
      </c>
      <c r="D36" t="s">
        <v>40</v>
      </c>
      <c r="E36" t="s">
        <v>31071</v>
      </c>
      <c r="F36" t="s">
        <v>13978</v>
      </c>
      <c r="G36" t="s">
        <v>47</v>
      </c>
      <c r="H36" t="s">
        <v>31072</v>
      </c>
      <c r="I36" t="s">
        <v>45</v>
      </c>
      <c r="J36" t="s">
        <v>46</v>
      </c>
      <c r="K36" t="s">
        <v>47</v>
      </c>
    </row>
    <row r="37" spans="1:11" x14ac:dyDescent="0.25">
      <c r="A37" t="s">
        <v>147</v>
      </c>
      <c r="B37" t="s">
        <v>7532</v>
      </c>
      <c r="C37" t="s">
        <v>7533</v>
      </c>
      <c r="D37" t="s">
        <v>40</v>
      </c>
      <c r="E37" t="s">
        <v>31073</v>
      </c>
      <c r="F37" t="s">
        <v>16608</v>
      </c>
      <c r="G37" t="s">
        <v>47</v>
      </c>
      <c r="H37" t="s">
        <v>25754</v>
      </c>
      <c r="I37" t="s">
        <v>45</v>
      </c>
      <c r="J37" t="s">
        <v>46</v>
      </c>
      <c r="K37" t="s">
        <v>47</v>
      </c>
    </row>
    <row r="38" spans="1:11" x14ac:dyDescent="0.25">
      <c r="A38" t="s">
        <v>152</v>
      </c>
      <c r="B38" t="s">
        <v>24377</v>
      </c>
      <c r="C38" t="s">
        <v>24378</v>
      </c>
      <c r="D38" t="s">
        <v>40</v>
      </c>
      <c r="E38" t="s">
        <v>31074</v>
      </c>
      <c r="F38" t="s">
        <v>26077</v>
      </c>
      <c r="G38" t="s">
        <v>47</v>
      </c>
      <c r="H38" t="s">
        <v>26078</v>
      </c>
      <c r="I38" t="s">
        <v>45</v>
      </c>
      <c r="J38" t="s">
        <v>46</v>
      </c>
      <c r="K38" t="s">
        <v>47</v>
      </c>
    </row>
    <row r="39" spans="1:11" x14ac:dyDescent="0.25">
      <c r="A39" t="s">
        <v>158</v>
      </c>
      <c r="B39" t="s">
        <v>31075</v>
      </c>
      <c r="C39" t="s">
        <v>31075</v>
      </c>
      <c r="D39" t="s">
        <v>40</v>
      </c>
      <c r="E39" t="s">
        <v>31076</v>
      </c>
      <c r="F39" t="s">
        <v>17038</v>
      </c>
      <c r="G39" t="s">
        <v>47</v>
      </c>
      <c r="H39" t="s">
        <v>31077</v>
      </c>
      <c r="I39" t="s">
        <v>45</v>
      </c>
      <c r="J39" t="s">
        <v>46</v>
      </c>
      <c r="K39" t="s">
        <v>47</v>
      </c>
    </row>
    <row r="40" spans="1:11" x14ac:dyDescent="0.25">
      <c r="A40" t="s">
        <v>258</v>
      </c>
      <c r="B40" t="s">
        <v>31078</v>
      </c>
      <c r="C40" t="s">
        <v>31079</v>
      </c>
      <c r="D40" t="s">
        <v>40</v>
      </c>
      <c r="E40" t="s">
        <v>2947</v>
      </c>
      <c r="F40" t="s">
        <v>16608</v>
      </c>
      <c r="G40" t="s">
        <v>37</v>
      </c>
      <c r="H40" t="s">
        <v>31080</v>
      </c>
      <c r="I40" t="s">
        <v>45</v>
      </c>
      <c r="J40" t="s">
        <v>46</v>
      </c>
      <c r="K40" t="s">
        <v>47</v>
      </c>
    </row>
    <row r="41" spans="1:11" x14ac:dyDescent="0.25">
      <c r="A41" t="s">
        <v>263</v>
      </c>
      <c r="B41" t="s">
        <v>31081</v>
      </c>
      <c r="C41" t="s">
        <v>31082</v>
      </c>
      <c r="D41" t="s">
        <v>40</v>
      </c>
      <c r="E41" t="s">
        <v>31083</v>
      </c>
      <c r="F41" t="s">
        <v>8813</v>
      </c>
      <c r="G41" t="s">
        <v>47</v>
      </c>
      <c r="H41" t="s">
        <v>31084</v>
      </c>
      <c r="I41" t="s">
        <v>45</v>
      </c>
      <c r="J41" t="s">
        <v>46</v>
      </c>
      <c r="K41" t="s">
        <v>47</v>
      </c>
    </row>
    <row r="42" spans="1:11" x14ac:dyDescent="0.25">
      <c r="A42" t="s">
        <v>269</v>
      </c>
      <c r="B42" t="s">
        <v>31016</v>
      </c>
      <c r="C42" t="s">
        <v>31017</v>
      </c>
      <c r="D42" t="s">
        <v>40</v>
      </c>
      <c r="E42" t="s">
        <v>31085</v>
      </c>
      <c r="F42" t="s">
        <v>3998</v>
      </c>
      <c r="G42" t="s">
        <v>47</v>
      </c>
      <c r="H42" t="s">
        <v>31019</v>
      </c>
      <c r="I42" t="s">
        <v>45</v>
      </c>
      <c r="J42" t="s">
        <v>46</v>
      </c>
      <c r="K42" t="s">
        <v>47</v>
      </c>
    </row>
    <row r="43" spans="1:11" x14ac:dyDescent="0.25">
      <c r="A43" t="s">
        <v>275</v>
      </c>
      <c r="B43" t="s">
        <v>18640</v>
      </c>
      <c r="C43" t="s">
        <v>18640</v>
      </c>
      <c r="D43" t="s">
        <v>40</v>
      </c>
      <c r="E43" t="s">
        <v>31086</v>
      </c>
      <c r="F43" t="s">
        <v>16608</v>
      </c>
      <c r="G43" t="s">
        <v>47</v>
      </c>
      <c r="H43" t="s">
        <v>31087</v>
      </c>
      <c r="I43" t="s">
        <v>45</v>
      </c>
      <c r="J43" t="s">
        <v>46</v>
      </c>
      <c r="K43" t="s">
        <v>47</v>
      </c>
    </row>
    <row r="44" spans="1:11" x14ac:dyDescent="0.25">
      <c r="A44" t="s">
        <v>21</v>
      </c>
      <c r="B44" t="s">
        <v>86</v>
      </c>
      <c r="C44" t="s">
        <v>6917</v>
      </c>
      <c r="D44" t="s">
        <v>40</v>
      </c>
      <c r="E44" t="s">
        <v>31088</v>
      </c>
      <c r="F44" t="s">
        <v>16608</v>
      </c>
      <c r="G44" t="s">
        <v>47</v>
      </c>
      <c r="H44" t="s">
        <v>31089</v>
      </c>
      <c r="I44" t="s">
        <v>45</v>
      </c>
      <c r="J44" t="s">
        <v>46</v>
      </c>
      <c r="K44" t="s">
        <v>47</v>
      </c>
    </row>
    <row r="45" spans="1:11" x14ac:dyDescent="0.25">
      <c r="A45" t="s">
        <v>284</v>
      </c>
      <c r="B45" t="s">
        <v>24887</v>
      </c>
      <c r="C45" t="s">
        <v>31090</v>
      </c>
      <c r="D45" t="s">
        <v>40</v>
      </c>
      <c r="E45" t="s">
        <v>31091</v>
      </c>
      <c r="F45" t="s">
        <v>22763</v>
      </c>
      <c r="G45" t="s">
        <v>47</v>
      </c>
      <c r="H45" t="s">
        <v>31092</v>
      </c>
      <c r="I45" t="s">
        <v>45</v>
      </c>
      <c r="J45" t="s">
        <v>46</v>
      </c>
      <c r="K45" t="s">
        <v>47</v>
      </c>
    </row>
    <row r="46" spans="1:11" x14ac:dyDescent="0.25">
      <c r="A46" t="s">
        <v>289</v>
      </c>
      <c r="B46" t="s">
        <v>31093</v>
      </c>
      <c r="C46" t="s">
        <v>31093</v>
      </c>
      <c r="D46" t="s">
        <v>40</v>
      </c>
      <c r="E46" t="s">
        <v>31094</v>
      </c>
      <c r="F46" t="s">
        <v>16608</v>
      </c>
      <c r="G46" t="s">
        <v>47</v>
      </c>
      <c r="H46" t="s">
        <v>31095</v>
      </c>
      <c r="I46" t="s">
        <v>45</v>
      </c>
      <c r="J46" t="s">
        <v>46</v>
      </c>
      <c r="K46" t="s">
        <v>47</v>
      </c>
    </row>
    <row r="47" spans="1:11" x14ac:dyDescent="0.25">
      <c r="A47" t="s">
        <v>292</v>
      </c>
      <c r="B47" t="s">
        <v>27714</v>
      </c>
      <c r="C47" t="s">
        <v>27715</v>
      </c>
      <c r="D47" t="s">
        <v>40</v>
      </c>
      <c r="E47" t="s">
        <v>31096</v>
      </c>
      <c r="F47" t="s">
        <v>15023</v>
      </c>
      <c r="G47" t="s">
        <v>47</v>
      </c>
      <c r="H47" t="s">
        <v>31097</v>
      </c>
      <c r="I47" t="s">
        <v>45</v>
      </c>
      <c r="J47" t="s">
        <v>46</v>
      </c>
      <c r="K47" t="s">
        <v>47</v>
      </c>
    </row>
    <row r="48" spans="1:11" x14ac:dyDescent="0.25">
      <c r="A48" t="s">
        <v>295</v>
      </c>
      <c r="B48" t="s">
        <v>26615</v>
      </c>
      <c r="C48" t="s">
        <v>26616</v>
      </c>
      <c r="D48" t="s">
        <v>40</v>
      </c>
      <c r="E48" t="s">
        <v>31098</v>
      </c>
      <c r="F48" t="s">
        <v>13978</v>
      </c>
      <c r="G48" t="s">
        <v>47</v>
      </c>
      <c r="H48" t="s">
        <v>31099</v>
      </c>
      <c r="I48" t="s">
        <v>45</v>
      </c>
      <c r="J48" t="s">
        <v>46</v>
      </c>
      <c r="K48" t="s">
        <v>47</v>
      </c>
    </row>
    <row r="49" spans="1:11" x14ac:dyDescent="0.25">
      <c r="A49" t="s">
        <v>23</v>
      </c>
      <c r="B49" t="s">
        <v>26503</v>
      </c>
      <c r="C49" t="s">
        <v>26504</v>
      </c>
      <c r="D49" t="s">
        <v>40</v>
      </c>
      <c r="E49" t="s">
        <v>6413</v>
      </c>
      <c r="F49" t="s">
        <v>16608</v>
      </c>
      <c r="G49" t="s">
        <v>37</v>
      </c>
      <c r="H49" t="s">
        <v>31100</v>
      </c>
      <c r="I49" t="s">
        <v>45</v>
      </c>
      <c r="J49" t="s">
        <v>46</v>
      </c>
      <c r="K49" t="s">
        <v>47</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8A571-6D85-4A25-80FB-0E3A78E8C248}">
  <dimension ref="A1:K44"/>
  <sheetViews>
    <sheetView workbookViewId="0">
      <selection sqref="A1:K44"/>
    </sheetView>
  </sheetViews>
  <sheetFormatPr defaultRowHeight="15" x14ac:dyDescent="0.25"/>
  <sheetData>
    <row r="1" spans="1:11" x14ac:dyDescent="0.25">
      <c r="A1" t="s">
        <v>0</v>
      </c>
      <c r="B1" t="s">
        <v>31101</v>
      </c>
    </row>
    <row r="2" spans="1:11" x14ac:dyDescent="0.25">
      <c r="A2" t="s">
        <v>2</v>
      </c>
      <c r="B2" t="s">
        <v>31102</v>
      </c>
    </row>
    <row r="3" spans="1:11" x14ac:dyDescent="0.25">
      <c r="A3" t="s">
        <v>4</v>
      </c>
      <c r="B3" t="s">
        <v>5</v>
      </c>
    </row>
    <row r="4" spans="1:11" x14ac:dyDescent="0.25">
      <c r="A4" t="s">
        <v>6</v>
      </c>
      <c r="B4" t="s">
        <v>7</v>
      </c>
    </row>
    <row r="5" spans="1:11" x14ac:dyDescent="0.25">
      <c r="A5" t="s">
        <v>8</v>
      </c>
      <c r="B5" t="s">
        <v>9</v>
      </c>
    </row>
    <row r="6" spans="1:11" x14ac:dyDescent="0.25">
      <c r="A6" t="s">
        <v>10</v>
      </c>
      <c r="B6" t="s">
        <v>3998</v>
      </c>
    </row>
    <row r="7" spans="1:11" x14ac:dyDescent="0.25">
      <c r="A7" t="s">
        <v>12</v>
      </c>
      <c r="B7" t="s">
        <v>31103</v>
      </c>
    </row>
    <row r="8" spans="1:11" x14ac:dyDescent="0.25">
      <c r="A8" t="s">
        <v>14</v>
      </c>
      <c r="B8" t="s">
        <v>31104</v>
      </c>
    </row>
    <row r="9" spans="1:11" x14ac:dyDescent="0.25">
      <c r="A9" t="s">
        <v>16</v>
      </c>
      <c r="B9" t="s">
        <v>275</v>
      </c>
    </row>
    <row r="10" spans="1:11" x14ac:dyDescent="0.25">
      <c r="A10" t="s">
        <v>18</v>
      </c>
      <c r="B10" t="s">
        <v>48</v>
      </c>
    </row>
    <row r="11" spans="1:11" x14ac:dyDescent="0.25">
      <c r="A11" t="s">
        <v>20</v>
      </c>
      <c r="B11" t="s">
        <v>284</v>
      </c>
    </row>
    <row r="12" spans="1:11" x14ac:dyDescent="0.25">
      <c r="A12" t="s">
        <v>22</v>
      </c>
      <c r="B12" t="s">
        <v>284</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6752</v>
      </c>
      <c r="C15" t="s">
        <v>6753</v>
      </c>
      <c r="D15" t="s">
        <v>40</v>
      </c>
      <c r="E15" t="s">
        <v>31105</v>
      </c>
      <c r="F15" t="s">
        <v>3998</v>
      </c>
      <c r="G15" t="s">
        <v>48</v>
      </c>
      <c r="H15" t="s">
        <v>31106</v>
      </c>
      <c r="I15" t="s">
        <v>45</v>
      </c>
      <c r="J15" t="s">
        <v>46</v>
      </c>
      <c r="K15" t="s">
        <v>47</v>
      </c>
    </row>
    <row r="16" spans="1:11" x14ac:dyDescent="0.25">
      <c r="A16" t="s">
        <v>48</v>
      </c>
      <c r="B16" t="s">
        <v>31107</v>
      </c>
      <c r="C16" t="s">
        <v>31108</v>
      </c>
      <c r="D16" t="s">
        <v>40</v>
      </c>
      <c r="E16" t="s">
        <v>31109</v>
      </c>
      <c r="F16" t="s">
        <v>3998</v>
      </c>
      <c r="G16" t="s">
        <v>37</v>
      </c>
      <c r="H16" t="s">
        <v>31110</v>
      </c>
      <c r="I16" t="s">
        <v>45</v>
      </c>
      <c r="J16" t="s">
        <v>46</v>
      </c>
      <c r="K16" t="s">
        <v>47</v>
      </c>
    </row>
    <row r="17" spans="1:11" x14ac:dyDescent="0.25">
      <c r="A17" t="s">
        <v>54</v>
      </c>
      <c r="B17" t="s">
        <v>31111</v>
      </c>
      <c r="C17" t="s">
        <v>31112</v>
      </c>
      <c r="D17" t="s">
        <v>40</v>
      </c>
      <c r="E17" t="s">
        <v>31113</v>
      </c>
      <c r="F17" t="s">
        <v>21634</v>
      </c>
      <c r="G17" t="s">
        <v>47</v>
      </c>
      <c r="H17" t="s">
        <v>31114</v>
      </c>
      <c r="I17" t="s">
        <v>45</v>
      </c>
      <c r="J17" t="s">
        <v>46</v>
      </c>
      <c r="K17" t="s">
        <v>47</v>
      </c>
    </row>
    <row r="18" spans="1:11" x14ac:dyDescent="0.25">
      <c r="A18" t="s">
        <v>60</v>
      </c>
      <c r="B18" t="s">
        <v>31115</v>
      </c>
      <c r="C18" t="s">
        <v>31116</v>
      </c>
      <c r="D18" t="s">
        <v>40</v>
      </c>
      <c r="E18" t="s">
        <v>31117</v>
      </c>
      <c r="F18" t="s">
        <v>17048</v>
      </c>
      <c r="G18" t="s">
        <v>47</v>
      </c>
      <c r="H18" t="s">
        <v>31118</v>
      </c>
      <c r="I18" t="s">
        <v>45</v>
      </c>
      <c r="J18" t="s">
        <v>46</v>
      </c>
      <c r="K18" t="s">
        <v>47</v>
      </c>
    </row>
    <row r="19" spans="1:11" x14ac:dyDescent="0.25">
      <c r="A19" t="s">
        <v>25</v>
      </c>
      <c r="B19" t="s">
        <v>25012</v>
      </c>
      <c r="C19" t="s">
        <v>25012</v>
      </c>
      <c r="D19" t="s">
        <v>40</v>
      </c>
      <c r="E19" t="s">
        <v>31119</v>
      </c>
      <c r="F19" t="s">
        <v>3998</v>
      </c>
      <c r="G19" t="s">
        <v>47</v>
      </c>
      <c r="H19" t="s">
        <v>31120</v>
      </c>
      <c r="I19" t="s">
        <v>45</v>
      </c>
      <c r="J19" t="s">
        <v>46</v>
      </c>
      <c r="K19" t="s">
        <v>47</v>
      </c>
    </row>
    <row r="20" spans="1:11" x14ac:dyDescent="0.25">
      <c r="A20" t="s">
        <v>52</v>
      </c>
      <c r="B20" t="s">
        <v>26346</v>
      </c>
      <c r="C20" t="s">
        <v>26347</v>
      </c>
      <c r="D20" t="s">
        <v>40</v>
      </c>
      <c r="E20" t="s">
        <v>31121</v>
      </c>
      <c r="F20" t="s">
        <v>3998</v>
      </c>
      <c r="G20" t="s">
        <v>47</v>
      </c>
      <c r="H20" t="s">
        <v>31122</v>
      </c>
      <c r="I20" t="s">
        <v>45</v>
      </c>
      <c r="J20" t="s">
        <v>46</v>
      </c>
      <c r="K20" t="s">
        <v>47</v>
      </c>
    </row>
    <row r="21" spans="1:11" x14ac:dyDescent="0.25">
      <c r="A21" t="s">
        <v>43</v>
      </c>
      <c r="B21" t="s">
        <v>26378</v>
      </c>
      <c r="C21" t="s">
        <v>26379</v>
      </c>
      <c r="D21" t="s">
        <v>40</v>
      </c>
      <c r="E21" t="s">
        <v>31123</v>
      </c>
      <c r="F21" t="s">
        <v>3998</v>
      </c>
      <c r="G21" t="s">
        <v>47</v>
      </c>
      <c r="H21" t="s">
        <v>31124</v>
      </c>
      <c r="I21" t="s">
        <v>45</v>
      </c>
      <c r="J21" t="s">
        <v>46</v>
      </c>
      <c r="K21" t="s">
        <v>47</v>
      </c>
    </row>
    <row r="22" spans="1:11" x14ac:dyDescent="0.25">
      <c r="A22" t="s">
        <v>73</v>
      </c>
      <c r="B22" t="s">
        <v>31125</v>
      </c>
      <c r="C22" t="s">
        <v>31126</v>
      </c>
      <c r="D22" t="s">
        <v>40</v>
      </c>
      <c r="E22" t="s">
        <v>31127</v>
      </c>
      <c r="F22" t="s">
        <v>3998</v>
      </c>
      <c r="G22" t="s">
        <v>47</v>
      </c>
      <c r="H22" t="s">
        <v>31128</v>
      </c>
      <c r="I22" t="s">
        <v>45</v>
      </c>
      <c r="J22" t="s">
        <v>46</v>
      </c>
      <c r="K22" t="s">
        <v>47</v>
      </c>
    </row>
    <row r="23" spans="1:11" x14ac:dyDescent="0.25">
      <c r="A23" t="s">
        <v>75</v>
      </c>
      <c r="B23" t="s">
        <v>86</v>
      </c>
      <c r="C23" t="s">
        <v>6917</v>
      </c>
      <c r="D23" t="s">
        <v>40</v>
      </c>
      <c r="E23" t="s">
        <v>31129</v>
      </c>
      <c r="F23" t="s">
        <v>3998</v>
      </c>
      <c r="G23" t="s">
        <v>47</v>
      </c>
      <c r="H23" t="s">
        <v>31089</v>
      </c>
      <c r="I23" t="s">
        <v>45</v>
      </c>
      <c r="J23" t="s">
        <v>46</v>
      </c>
      <c r="K23" t="s">
        <v>47</v>
      </c>
    </row>
    <row r="24" spans="1:11" x14ac:dyDescent="0.25">
      <c r="A24" t="s">
        <v>81</v>
      </c>
      <c r="B24" t="s">
        <v>23502</v>
      </c>
      <c r="C24" t="s">
        <v>23503</v>
      </c>
      <c r="D24" t="s">
        <v>40</v>
      </c>
      <c r="E24" t="s">
        <v>31130</v>
      </c>
      <c r="F24" t="s">
        <v>17815</v>
      </c>
      <c r="G24" t="s">
        <v>47</v>
      </c>
      <c r="H24" t="s">
        <v>31131</v>
      </c>
      <c r="I24" t="s">
        <v>45</v>
      </c>
      <c r="J24" t="s">
        <v>46</v>
      </c>
      <c r="K24" t="s">
        <v>47</v>
      </c>
    </row>
    <row r="25" spans="1:11" x14ac:dyDescent="0.25">
      <c r="A25" t="s">
        <v>19</v>
      </c>
      <c r="B25" t="s">
        <v>24381</v>
      </c>
      <c r="C25" t="s">
        <v>24382</v>
      </c>
      <c r="D25" t="s">
        <v>40</v>
      </c>
      <c r="E25" t="s">
        <v>31132</v>
      </c>
      <c r="F25" t="s">
        <v>17480</v>
      </c>
      <c r="G25" t="s">
        <v>47</v>
      </c>
      <c r="H25" t="s">
        <v>31133</v>
      </c>
      <c r="I25" t="s">
        <v>45</v>
      </c>
      <c r="J25" t="s">
        <v>46</v>
      </c>
      <c r="K25" t="s">
        <v>47</v>
      </c>
    </row>
    <row r="26" spans="1:11" x14ac:dyDescent="0.25">
      <c r="A26" t="s">
        <v>57</v>
      </c>
      <c r="B26" t="s">
        <v>31134</v>
      </c>
      <c r="C26" t="s">
        <v>31135</v>
      </c>
      <c r="D26" t="s">
        <v>40</v>
      </c>
      <c r="E26" t="s">
        <v>31136</v>
      </c>
      <c r="F26" t="s">
        <v>13950</v>
      </c>
      <c r="G26" t="s">
        <v>47</v>
      </c>
      <c r="H26" t="s">
        <v>31137</v>
      </c>
      <c r="I26" t="s">
        <v>45</v>
      </c>
      <c r="J26" t="s">
        <v>46</v>
      </c>
      <c r="K26" t="s">
        <v>47</v>
      </c>
    </row>
    <row r="27" spans="1:11" x14ac:dyDescent="0.25">
      <c r="A27" t="s">
        <v>91</v>
      </c>
      <c r="B27" t="s">
        <v>31138</v>
      </c>
      <c r="C27" t="s">
        <v>31139</v>
      </c>
      <c r="D27" t="s">
        <v>40</v>
      </c>
      <c r="E27" t="s">
        <v>31140</v>
      </c>
      <c r="F27" t="s">
        <v>3998</v>
      </c>
      <c r="G27" t="s">
        <v>47</v>
      </c>
      <c r="H27" t="s">
        <v>31141</v>
      </c>
      <c r="I27" t="s">
        <v>45</v>
      </c>
      <c r="J27" t="s">
        <v>46</v>
      </c>
      <c r="K27" t="s">
        <v>37</v>
      </c>
    </row>
    <row r="28" spans="1:11" x14ac:dyDescent="0.25">
      <c r="A28" t="s">
        <v>97</v>
      </c>
      <c r="B28" t="s">
        <v>31142</v>
      </c>
      <c r="C28" t="s">
        <v>31143</v>
      </c>
      <c r="D28" t="s">
        <v>40</v>
      </c>
      <c r="E28" t="s">
        <v>31144</v>
      </c>
      <c r="F28" t="s">
        <v>3998</v>
      </c>
      <c r="G28" t="s">
        <v>47</v>
      </c>
      <c r="H28" t="s">
        <v>31145</v>
      </c>
      <c r="I28" t="s">
        <v>59</v>
      </c>
      <c r="J28" t="s">
        <v>31139</v>
      </c>
      <c r="K28" t="s">
        <v>46</v>
      </c>
    </row>
    <row r="29" spans="1:11" x14ac:dyDescent="0.25">
      <c r="A29" t="s">
        <v>103</v>
      </c>
      <c r="B29" t="s">
        <v>29699</v>
      </c>
      <c r="C29" t="s">
        <v>29700</v>
      </c>
      <c r="D29" t="s">
        <v>40</v>
      </c>
      <c r="E29" t="s">
        <v>31146</v>
      </c>
      <c r="F29" t="s">
        <v>3998</v>
      </c>
      <c r="G29" t="s">
        <v>47</v>
      </c>
      <c r="H29" t="s">
        <v>31147</v>
      </c>
      <c r="I29" t="s">
        <v>45</v>
      </c>
      <c r="J29" t="s">
        <v>46</v>
      </c>
      <c r="K29" t="s">
        <v>47</v>
      </c>
    </row>
    <row r="30" spans="1:11" x14ac:dyDescent="0.25">
      <c r="A30" t="s">
        <v>109</v>
      </c>
      <c r="B30" t="s">
        <v>30947</v>
      </c>
      <c r="C30" t="s">
        <v>30948</v>
      </c>
      <c r="D30" t="s">
        <v>40</v>
      </c>
      <c r="E30" t="s">
        <v>31148</v>
      </c>
      <c r="F30" t="s">
        <v>3998</v>
      </c>
      <c r="G30" t="s">
        <v>47</v>
      </c>
      <c r="H30" t="s">
        <v>31149</v>
      </c>
      <c r="I30" t="s">
        <v>45</v>
      </c>
      <c r="J30" t="s">
        <v>46</v>
      </c>
      <c r="K30" t="s">
        <v>47</v>
      </c>
    </row>
    <row r="31" spans="1:11" x14ac:dyDescent="0.25">
      <c r="A31" t="s">
        <v>115</v>
      </c>
      <c r="B31" t="s">
        <v>30744</v>
      </c>
      <c r="C31" t="s">
        <v>30745</v>
      </c>
      <c r="D31" t="s">
        <v>40</v>
      </c>
      <c r="E31" t="s">
        <v>16260</v>
      </c>
      <c r="F31" t="s">
        <v>3998</v>
      </c>
      <c r="G31" t="s">
        <v>47</v>
      </c>
      <c r="H31" t="s">
        <v>31150</v>
      </c>
      <c r="I31" t="s">
        <v>45</v>
      </c>
      <c r="J31" t="s">
        <v>46</v>
      </c>
      <c r="K31" t="s">
        <v>47</v>
      </c>
    </row>
    <row r="32" spans="1:11" x14ac:dyDescent="0.25">
      <c r="A32" t="s">
        <v>120</v>
      </c>
      <c r="B32" t="s">
        <v>6752</v>
      </c>
      <c r="C32" t="s">
        <v>6753</v>
      </c>
      <c r="D32" t="s">
        <v>40</v>
      </c>
      <c r="E32" t="s">
        <v>31151</v>
      </c>
      <c r="F32" t="s">
        <v>3998</v>
      </c>
      <c r="G32" t="s">
        <v>47</v>
      </c>
      <c r="H32" t="s">
        <v>31106</v>
      </c>
      <c r="I32" t="s">
        <v>45</v>
      </c>
      <c r="J32" t="s">
        <v>46</v>
      </c>
      <c r="K32" t="s">
        <v>47</v>
      </c>
    </row>
    <row r="33" spans="1:11" x14ac:dyDescent="0.25">
      <c r="A33" t="s">
        <v>17</v>
      </c>
      <c r="B33" t="s">
        <v>31152</v>
      </c>
      <c r="C33" t="s">
        <v>31153</v>
      </c>
      <c r="D33" t="s">
        <v>40</v>
      </c>
      <c r="E33" t="s">
        <v>31154</v>
      </c>
      <c r="F33" t="s">
        <v>3998</v>
      </c>
      <c r="G33" t="s">
        <v>47</v>
      </c>
      <c r="H33" t="s">
        <v>31155</v>
      </c>
      <c r="I33" t="s">
        <v>45</v>
      </c>
      <c r="J33" t="s">
        <v>46</v>
      </c>
      <c r="K33" t="s">
        <v>47</v>
      </c>
    </row>
    <row r="34" spans="1:11" x14ac:dyDescent="0.25">
      <c r="A34" t="s">
        <v>131</v>
      </c>
      <c r="B34" t="s">
        <v>31156</v>
      </c>
      <c r="C34" t="s">
        <v>31157</v>
      </c>
      <c r="D34" t="s">
        <v>40</v>
      </c>
      <c r="E34" t="s">
        <v>15367</v>
      </c>
      <c r="F34" t="s">
        <v>26913</v>
      </c>
      <c r="G34" t="s">
        <v>47</v>
      </c>
      <c r="H34" t="s">
        <v>31158</v>
      </c>
      <c r="I34" t="s">
        <v>45</v>
      </c>
      <c r="J34" t="s">
        <v>46</v>
      </c>
      <c r="K34" t="s">
        <v>47</v>
      </c>
    </row>
    <row r="35" spans="1:11" x14ac:dyDescent="0.25">
      <c r="A35" t="s">
        <v>136</v>
      </c>
      <c r="B35" t="s">
        <v>31159</v>
      </c>
      <c r="C35" t="s">
        <v>31160</v>
      </c>
      <c r="D35" t="s">
        <v>40</v>
      </c>
      <c r="E35" t="s">
        <v>15464</v>
      </c>
      <c r="F35" t="s">
        <v>3998</v>
      </c>
      <c r="G35" t="s">
        <v>47</v>
      </c>
      <c r="H35" t="s">
        <v>31161</v>
      </c>
      <c r="I35" t="s">
        <v>45</v>
      </c>
      <c r="J35" t="s">
        <v>46</v>
      </c>
      <c r="K35" t="s">
        <v>47</v>
      </c>
    </row>
    <row r="36" spans="1:11" x14ac:dyDescent="0.25">
      <c r="A36" t="s">
        <v>142</v>
      </c>
      <c r="B36" t="s">
        <v>21106</v>
      </c>
      <c r="C36" t="s">
        <v>21107</v>
      </c>
      <c r="D36" t="s">
        <v>40</v>
      </c>
      <c r="E36" t="s">
        <v>4016</v>
      </c>
      <c r="F36" t="s">
        <v>3998</v>
      </c>
      <c r="G36" t="s">
        <v>47</v>
      </c>
      <c r="H36" t="s">
        <v>31162</v>
      </c>
      <c r="I36" t="s">
        <v>45</v>
      </c>
      <c r="J36" t="s">
        <v>46</v>
      </c>
      <c r="K36" t="s">
        <v>47</v>
      </c>
    </row>
    <row r="37" spans="1:11" x14ac:dyDescent="0.25">
      <c r="A37" t="s">
        <v>147</v>
      </c>
      <c r="B37" t="s">
        <v>31163</v>
      </c>
      <c r="C37" t="s">
        <v>31164</v>
      </c>
      <c r="D37" t="s">
        <v>40</v>
      </c>
      <c r="E37" t="s">
        <v>31165</v>
      </c>
      <c r="F37" t="s">
        <v>15629</v>
      </c>
      <c r="G37" t="s">
        <v>37</v>
      </c>
      <c r="H37" t="s">
        <v>31166</v>
      </c>
      <c r="I37" t="s">
        <v>45</v>
      </c>
      <c r="J37" t="s">
        <v>46</v>
      </c>
      <c r="K37" t="s">
        <v>47</v>
      </c>
    </row>
    <row r="38" spans="1:11" x14ac:dyDescent="0.25">
      <c r="A38" t="s">
        <v>152</v>
      </c>
      <c r="B38" t="s">
        <v>31167</v>
      </c>
      <c r="C38" t="s">
        <v>31167</v>
      </c>
      <c r="D38" t="s">
        <v>40</v>
      </c>
      <c r="E38" t="s">
        <v>15375</v>
      </c>
      <c r="F38" t="s">
        <v>31168</v>
      </c>
      <c r="G38" t="s">
        <v>47</v>
      </c>
      <c r="H38" t="s">
        <v>31169</v>
      </c>
      <c r="I38" t="s">
        <v>45</v>
      </c>
      <c r="J38" t="s">
        <v>46</v>
      </c>
      <c r="K38" t="s">
        <v>47</v>
      </c>
    </row>
    <row r="39" spans="1:11" x14ac:dyDescent="0.25">
      <c r="A39" t="s">
        <v>158</v>
      </c>
      <c r="B39" t="s">
        <v>31170</v>
      </c>
      <c r="C39" t="s">
        <v>31171</v>
      </c>
      <c r="D39" t="s">
        <v>40</v>
      </c>
      <c r="E39" t="s">
        <v>31172</v>
      </c>
      <c r="F39" t="s">
        <v>24375</v>
      </c>
      <c r="G39" t="s">
        <v>47</v>
      </c>
      <c r="H39" t="s">
        <v>31173</v>
      </c>
      <c r="I39" t="s">
        <v>45</v>
      </c>
      <c r="J39" t="s">
        <v>46</v>
      </c>
      <c r="K39" t="s">
        <v>47</v>
      </c>
    </row>
    <row r="40" spans="1:11" x14ac:dyDescent="0.25">
      <c r="A40" t="s">
        <v>258</v>
      </c>
      <c r="B40" t="s">
        <v>31174</v>
      </c>
      <c r="C40" t="s">
        <v>31175</v>
      </c>
      <c r="D40" t="s">
        <v>40</v>
      </c>
      <c r="E40" t="s">
        <v>8264</v>
      </c>
      <c r="F40" t="s">
        <v>24470</v>
      </c>
      <c r="G40" t="s">
        <v>47</v>
      </c>
      <c r="H40" t="s">
        <v>31176</v>
      </c>
      <c r="I40" t="s">
        <v>45</v>
      </c>
      <c r="J40" t="s">
        <v>46</v>
      </c>
      <c r="K40" t="s">
        <v>47</v>
      </c>
    </row>
    <row r="41" spans="1:11" x14ac:dyDescent="0.25">
      <c r="A41" t="s">
        <v>263</v>
      </c>
      <c r="B41" t="s">
        <v>15627</v>
      </c>
      <c r="C41" t="s">
        <v>15628</v>
      </c>
      <c r="D41" t="s">
        <v>40</v>
      </c>
      <c r="E41" t="s">
        <v>31177</v>
      </c>
      <c r="F41" t="s">
        <v>15629</v>
      </c>
      <c r="G41" t="s">
        <v>47</v>
      </c>
      <c r="H41" t="s">
        <v>31178</v>
      </c>
      <c r="I41" t="s">
        <v>45</v>
      </c>
      <c r="J41" t="s">
        <v>46</v>
      </c>
      <c r="K41" t="s">
        <v>47</v>
      </c>
    </row>
    <row r="42" spans="1:11" x14ac:dyDescent="0.25">
      <c r="A42" t="s">
        <v>269</v>
      </c>
      <c r="B42" t="s">
        <v>31179</v>
      </c>
      <c r="C42" t="s">
        <v>31180</v>
      </c>
      <c r="D42" t="s">
        <v>40</v>
      </c>
      <c r="E42" t="s">
        <v>8283</v>
      </c>
      <c r="F42" t="s">
        <v>27466</v>
      </c>
      <c r="G42" t="s">
        <v>47</v>
      </c>
      <c r="H42" t="s">
        <v>31181</v>
      </c>
      <c r="I42" t="s">
        <v>45</v>
      </c>
      <c r="J42" t="s">
        <v>46</v>
      </c>
      <c r="K42" t="s">
        <v>47</v>
      </c>
    </row>
    <row r="43" spans="1:11" x14ac:dyDescent="0.25">
      <c r="A43" t="s">
        <v>275</v>
      </c>
      <c r="B43" t="s">
        <v>14371</v>
      </c>
      <c r="C43" t="s">
        <v>14372</v>
      </c>
      <c r="D43" t="s">
        <v>40</v>
      </c>
      <c r="E43" t="s">
        <v>6404</v>
      </c>
      <c r="F43" t="s">
        <v>8813</v>
      </c>
      <c r="G43" t="s">
        <v>47</v>
      </c>
      <c r="H43" t="s">
        <v>31182</v>
      </c>
      <c r="I43" t="s">
        <v>45</v>
      </c>
      <c r="J43" t="s">
        <v>46</v>
      </c>
      <c r="K43" t="s">
        <v>47</v>
      </c>
    </row>
    <row r="44" spans="1:11" x14ac:dyDescent="0.25">
      <c r="A44" t="s">
        <v>21</v>
      </c>
      <c r="B44" t="s">
        <v>20344</v>
      </c>
      <c r="C44" t="s">
        <v>20345</v>
      </c>
      <c r="D44" t="s">
        <v>40</v>
      </c>
      <c r="E44" t="s">
        <v>31183</v>
      </c>
      <c r="F44" t="s">
        <v>3998</v>
      </c>
      <c r="G44" t="s">
        <v>47</v>
      </c>
      <c r="H44" t="s">
        <v>31184</v>
      </c>
      <c r="I44" t="s">
        <v>45</v>
      </c>
      <c r="J44" t="s">
        <v>46</v>
      </c>
      <c r="K44" t="s">
        <v>47</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755B3-1680-4F15-B03E-1194C588DC52}">
  <dimension ref="D1:N61"/>
  <sheetViews>
    <sheetView topLeftCell="D1" workbookViewId="0">
      <selection activeCell="D1" sqref="D1:N61"/>
    </sheetView>
  </sheetViews>
  <sheetFormatPr defaultRowHeight="15" x14ac:dyDescent="0.25"/>
  <sheetData>
    <row r="1" spans="4:14" x14ac:dyDescent="0.25">
      <c r="D1" t="s">
        <v>0</v>
      </c>
      <c r="E1" t="s">
        <v>31185</v>
      </c>
    </row>
    <row r="2" spans="4:14" x14ac:dyDescent="0.25">
      <c r="D2" t="s">
        <v>2</v>
      </c>
      <c r="E2" t="s">
        <v>31186</v>
      </c>
    </row>
    <row r="3" spans="4:14" x14ac:dyDescent="0.25">
      <c r="D3" t="s">
        <v>4</v>
      </c>
      <c r="E3" t="s">
        <v>5</v>
      </c>
    </row>
    <row r="4" spans="4:14" x14ac:dyDescent="0.25">
      <c r="D4" t="s">
        <v>6</v>
      </c>
      <c r="E4" t="s">
        <v>7</v>
      </c>
    </row>
    <row r="5" spans="4:14" x14ac:dyDescent="0.25">
      <c r="D5" t="s">
        <v>8</v>
      </c>
      <c r="E5" t="s">
        <v>9</v>
      </c>
    </row>
    <row r="6" spans="4:14" x14ac:dyDescent="0.25">
      <c r="D6" t="s">
        <v>10</v>
      </c>
      <c r="E6" t="s">
        <v>13978</v>
      </c>
    </row>
    <row r="7" spans="4:14" x14ac:dyDescent="0.25">
      <c r="D7" t="s">
        <v>12</v>
      </c>
      <c r="E7" t="s">
        <v>31187</v>
      </c>
    </row>
    <row r="8" spans="4:14" x14ac:dyDescent="0.25">
      <c r="D8" t="s">
        <v>14</v>
      </c>
      <c r="E8" t="s">
        <v>31188</v>
      </c>
    </row>
    <row r="9" spans="4:14" x14ac:dyDescent="0.25">
      <c r="D9" t="s">
        <v>16</v>
      </c>
      <c r="E9" t="s">
        <v>317</v>
      </c>
    </row>
    <row r="10" spans="4:14" x14ac:dyDescent="0.25">
      <c r="D10" t="s">
        <v>18</v>
      </c>
      <c r="E10" t="s">
        <v>91</v>
      </c>
    </row>
    <row r="11" spans="4:14" x14ac:dyDescent="0.25">
      <c r="D11" t="s">
        <v>20</v>
      </c>
      <c r="E11" t="s">
        <v>355</v>
      </c>
    </row>
    <row r="12" spans="4:14" x14ac:dyDescent="0.25">
      <c r="D12" t="s">
        <v>22</v>
      </c>
      <c r="E12" t="s">
        <v>380</v>
      </c>
    </row>
    <row r="13" spans="4:14" x14ac:dyDescent="0.25">
      <c r="D13" t="s">
        <v>24</v>
      </c>
      <c r="E13" t="s">
        <v>81</v>
      </c>
    </row>
    <row r="14" spans="4:14" x14ac:dyDescent="0.25">
      <c r="D14" t="s">
        <v>26</v>
      </c>
      <c r="E14" t="s">
        <v>27</v>
      </c>
      <c r="F14" t="s">
        <v>28</v>
      </c>
      <c r="G14" t="s">
        <v>29</v>
      </c>
      <c r="H14" t="s">
        <v>30</v>
      </c>
      <c r="I14" t="s">
        <v>31</v>
      </c>
      <c r="J14" t="s">
        <v>32</v>
      </c>
      <c r="K14" t="s">
        <v>33</v>
      </c>
      <c r="L14" t="s">
        <v>34</v>
      </c>
      <c r="M14" t="s">
        <v>35</v>
      </c>
      <c r="N14" t="s">
        <v>36</v>
      </c>
    </row>
    <row r="15" spans="4:14" x14ac:dyDescent="0.25">
      <c r="D15" t="s">
        <v>37</v>
      </c>
      <c r="E15" t="s">
        <v>25234</v>
      </c>
      <c r="F15" t="s">
        <v>25235</v>
      </c>
      <c r="G15" t="s">
        <v>40</v>
      </c>
      <c r="H15" t="s">
        <v>31189</v>
      </c>
      <c r="I15" t="s">
        <v>13978</v>
      </c>
      <c r="J15" t="s">
        <v>136</v>
      </c>
      <c r="K15" t="s">
        <v>31190</v>
      </c>
      <c r="L15" t="s">
        <v>45</v>
      </c>
      <c r="M15" t="s">
        <v>46</v>
      </c>
      <c r="N15" t="s">
        <v>37</v>
      </c>
    </row>
    <row r="16" spans="4:14" x14ac:dyDescent="0.25">
      <c r="D16" t="s">
        <v>48</v>
      </c>
      <c r="E16" t="s">
        <v>55</v>
      </c>
      <c r="F16" t="s">
        <v>9</v>
      </c>
      <c r="G16" t="s">
        <v>40</v>
      </c>
      <c r="H16" t="s">
        <v>31191</v>
      </c>
      <c r="I16" t="s">
        <v>13978</v>
      </c>
      <c r="J16" t="s">
        <v>109</v>
      </c>
      <c r="K16" t="s">
        <v>31028</v>
      </c>
      <c r="L16" t="s">
        <v>59</v>
      </c>
      <c r="M16" t="s">
        <v>25235</v>
      </c>
      <c r="N16" t="s">
        <v>46</v>
      </c>
    </row>
    <row r="17" spans="4:14" x14ac:dyDescent="0.25">
      <c r="D17" t="s">
        <v>54</v>
      </c>
      <c r="E17" t="s">
        <v>61</v>
      </c>
      <c r="F17" t="s">
        <v>31192</v>
      </c>
      <c r="G17" t="s">
        <v>40</v>
      </c>
      <c r="H17" t="s">
        <v>31193</v>
      </c>
      <c r="I17" t="s">
        <v>13978</v>
      </c>
      <c r="J17" t="s">
        <v>52</v>
      </c>
      <c r="K17" t="s">
        <v>31194</v>
      </c>
      <c r="L17" t="s">
        <v>45</v>
      </c>
      <c r="M17" t="s">
        <v>46</v>
      </c>
      <c r="N17" t="s">
        <v>54</v>
      </c>
    </row>
    <row r="18" spans="4:14" x14ac:dyDescent="0.25">
      <c r="D18" t="s">
        <v>60</v>
      </c>
      <c r="E18" t="s">
        <v>55</v>
      </c>
      <c r="F18" t="s">
        <v>9</v>
      </c>
      <c r="G18" t="s">
        <v>40</v>
      </c>
      <c r="H18" t="s">
        <v>31195</v>
      </c>
      <c r="I18" t="s">
        <v>13978</v>
      </c>
      <c r="J18" t="s">
        <v>73</v>
      </c>
      <c r="K18" t="s">
        <v>31028</v>
      </c>
      <c r="L18" t="s">
        <v>59</v>
      </c>
      <c r="M18" t="s">
        <v>31192</v>
      </c>
      <c r="N18" t="s">
        <v>46</v>
      </c>
    </row>
    <row r="19" spans="4:14" x14ac:dyDescent="0.25">
      <c r="D19" t="s">
        <v>25</v>
      </c>
      <c r="E19" t="s">
        <v>61</v>
      </c>
      <c r="F19" t="s">
        <v>31192</v>
      </c>
      <c r="G19" t="s">
        <v>40</v>
      </c>
      <c r="H19" t="s">
        <v>31196</v>
      </c>
      <c r="I19" t="s">
        <v>13978</v>
      </c>
      <c r="J19" t="s">
        <v>54</v>
      </c>
      <c r="K19" t="s">
        <v>31194</v>
      </c>
      <c r="L19" t="s">
        <v>59</v>
      </c>
      <c r="M19" t="s">
        <v>31192</v>
      </c>
      <c r="N19" t="s">
        <v>46</v>
      </c>
    </row>
    <row r="20" spans="4:14" x14ac:dyDescent="0.25">
      <c r="D20" t="s">
        <v>52</v>
      </c>
      <c r="E20" t="s">
        <v>31197</v>
      </c>
      <c r="F20" t="s">
        <v>31198</v>
      </c>
      <c r="G20" t="s">
        <v>40</v>
      </c>
      <c r="H20" t="s">
        <v>22328</v>
      </c>
      <c r="I20" t="s">
        <v>13978</v>
      </c>
      <c r="J20" t="s">
        <v>60</v>
      </c>
      <c r="K20" t="s">
        <v>31199</v>
      </c>
      <c r="L20" t="s">
        <v>59</v>
      </c>
      <c r="M20" t="s">
        <v>31192</v>
      </c>
      <c r="N20" t="s">
        <v>46</v>
      </c>
    </row>
    <row r="21" spans="4:14" x14ac:dyDescent="0.25">
      <c r="D21" t="s">
        <v>43</v>
      </c>
      <c r="E21" t="s">
        <v>31200</v>
      </c>
      <c r="F21" t="s">
        <v>31201</v>
      </c>
      <c r="G21" t="s">
        <v>40</v>
      </c>
      <c r="H21" t="s">
        <v>31202</v>
      </c>
      <c r="I21" t="s">
        <v>15023</v>
      </c>
      <c r="J21" t="s">
        <v>37</v>
      </c>
      <c r="K21" t="s">
        <v>31203</v>
      </c>
      <c r="L21" t="s">
        <v>45</v>
      </c>
      <c r="M21" t="s">
        <v>46</v>
      </c>
      <c r="N21" t="s">
        <v>47</v>
      </c>
    </row>
    <row r="22" spans="4:14" x14ac:dyDescent="0.25">
      <c r="D22" t="s">
        <v>73</v>
      </c>
      <c r="E22" t="s">
        <v>28317</v>
      </c>
      <c r="F22" t="s">
        <v>28318</v>
      </c>
      <c r="G22" t="s">
        <v>40</v>
      </c>
      <c r="H22" t="s">
        <v>31204</v>
      </c>
      <c r="I22" t="s">
        <v>13978</v>
      </c>
      <c r="J22" t="s">
        <v>48</v>
      </c>
      <c r="K22" t="s">
        <v>31205</v>
      </c>
      <c r="L22" t="s">
        <v>45</v>
      </c>
      <c r="M22" t="s">
        <v>46</v>
      </c>
      <c r="N22" t="s">
        <v>47</v>
      </c>
    </row>
    <row r="23" spans="4:14" x14ac:dyDescent="0.25">
      <c r="D23" t="s">
        <v>75</v>
      </c>
      <c r="E23" t="s">
        <v>30744</v>
      </c>
      <c r="F23" t="s">
        <v>30745</v>
      </c>
      <c r="G23" t="s">
        <v>40</v>
      </c>
      <c r="H23" t="s">
        <v>31206</v>
      </c>
      <c r="I23" t="s">
        <v>13978</v>
      </c>
      <c r="J23" t="s">
        <v>37</v>
      </c>
      <c r="K23" t="s">
        <v>31150</v>
      </c>
      <c r="L23" t="s">
        <v>45</v>
      </c>
      <c r="M23" t="s">
        <v>46</v>
      </c>
      <c r="N23" t="s">
        <v>47</v>
      </c>
    </row>
    <row r="24" spans="4:14" x14ac:dyDescent="0.25">
      <c r="D24" t="s">
        <v>81</v>
      </c>
      <c r="E24" t="s">
        <v>31207</v>
      </c>
      <c r="F24" t="s">
        <v>31208</v>
      </c>
      <c r="G24" t="s">
        <v>40</v>
      </c>
      <c r="H24" t="s">
        <v>31209</v>
      </c>
      <c r="I24" t="s">
        <v>23119</v>
      </c>
      <c r="J24" t="s">
        <v>47</v>
      </c>
      <c r="K24" t="s">
        <v>31210</v>
      </c>
      <c r="L24" t="s">
        <v>45</v>
      </c>
      <c r="M24" t="s">
        <v>46</v>
      </c>
      <c r="N24" t="s">
        <v>47</v>
      </c>
    </row>
    <row r="25" spans="4:14" x14ac:dyDescent="0.25">
      <c r="D25" t="s">
        <v>19</v>
      </c>
      <c r="E25" t="s">
        <v>31211</v>
      </c>
      <c r="F25" t="s">
        <v>31212</v>
      </c>
      <c r="G25" t="s">
        <v>40</v>
      </c>
      <c r="H25" t="s">
        <v>31213</v>
      </c>
      <c r="I25" t="s">
        <v>16200</v>
      </c>
      <c r="J25" t="s">
        <v>47</v>
      </c>
      <c r="K25" t="s">
        <v>31214</v>
      </c>
      <c r="L25" t="s">
        <v>45</v>
      </c>
      <c r="M25" t="s">
        <v>46</v>
      </c>
      <c r="N25" t="s">
        <v>47</v>
      </c>
    </row>
    <row r="26" spans="4:14" x14ac:dyDescent="0.25">
      <c r="D26" t="s">
        <v>57</v>
      </c>
      <c r="E26" t="s">
        <v>31215</v>
      </c>
      <c r="F26" t="s">
        <v>31216</v>
      </c>
      <c r="G26" t="s">
        <v>40</v>
      </c>
      <c r="H26" t="s">
        <v>31217</v>
      </c>
      <c r="I26" t="s">
        <v>15023</v>
      </c>
      <c r="J26" t="s">
        <v>47</v>
      </c>
      <c r="K26" t="s">
        <v>31218</v>
      </c>
      <c r="L26" t="s">
        <v>45</v>
      </c>
      <c r="M26" t="s">
        <v>46</v>
      </c>
      <c r="N26" t="s">
        <v>47</v>
      </c>
    </row>
    <row r="27" spans="4:14" x14ac:dyDescent="0.25">
      <c r="D27" t="s">
        <v>91</v>
      </c>
      <c r="E27" t="s">
        <v>8032</v>
      </c>
      <c r="F27" t="s">
        <v>8033</v>
      </c>
      <c r="G27" t="s">
        <v>40</v>
      </c>
      <c r="H27" t="s">
        <v>3517</v>
      </c>
      <c r="I27" t="s">
        <v>13978</v>
      </c>
      <c r="J27" t="s">
        <v>47</v>
      </c>
      <c r="K27" t="s">
        <v>31219</v>
      </c>
      <c r="L27" t="s">
        <v>45</v>
      </c>
      <c r="M27" t="s">
        <v>46</v>
      </c>
      <c r="N27" t="s">
        <v>47</v>
      </c>
    </row>
    <row r="28" spans="4:14" x14ac:dyDescent="0.25">
      <c r="D28" t="s">
        <v>97</v>
      </c>
      <c r="E28" t="s">
        <v>31220</v>
      </c>
      <c r="F28" t="s">
        <v>31221</v>
      </c>
      <c r="G28" t="s">
        <v>40</v>
      </c>
      <c r="H28" t="s">
        <v>31222</v>
      </c>
      <c r="I28" t="s">
        <v>13978</v>
      </c>
      <c r="J28" t="s">
        <v>47</v>
      </c>
      <c r="K28" t="s">
        <v>31223</v>
      </c>
      <c r="L28" t="s">
        <v>45</v>
      </c>
      <c r="M28" t="s">
        <v>46</v>
      </c>
      <c r="N28" t="s">
        <v>47</v>
      </c>
    </row>
    <row r="29" spans="4:14" x14ac:dyDescent="0.25">
      <c r="D29" t="s">
        <v>103</v>
      </c>
      <c r="E29" t="s">
        <v>30977</v>
      </c>
      <c r="F29" t="s">
        <v>30978</v>
      </c>
      <c r="G29" t="s">
        <v>40</v>
      </c>
      <c r="H29" t="s">
        <v>31224</v>
      </c>
      <c r="I29" t="s">
        <v>13978</v>
      </c>
      <c r="J29" t="s">
        <v>47</v>
      </c>
      <c r="K29" t="s">
        <v>31225</v>
      </c>
      <c r="L29" t="s">
        <v>45</v>
      </c>
      <c r="M29" t="s">
        <v>46</v>
      </c>
      <c r="N29" t="s">
        <v>47</v>
      </c>
    </row>
    <row r="30" spans="4:14" x14ac:dyDescent="0.25">
      <c r="D30" t="s">
        <v>109</v>
      </c>
      <c r="E30" t="s">
        <v>31226</v>
      </c>
      <c r="F30" t="s">
        <v>31227</v>
      </c>
      <c r="G30" t="s">
        <v>40</v>
      </c>
      <c r="H30" t="s">
        <v>31228</v>
      </c>
      <c r="I30" t="s">
        <v>25437</v>
      </c>
      <c r="J30" t="s">
        <v>47</v>
      </c>
      <c r="K30" t="s">
        <v>31229</v>
      </c>
      <c r="L30" t="s">
        <v>45</v>
      </c>
      <c r="M30" t="s">
        <v>46</v>
      </c>
      <c r="N30" t="s">
        <v>47</v>
      </c>
    </row>
    <row r="31" spans="4:14" x14ac:dyDescent="0.25">
      <c r="D31" t="s">
        <v>115</v>
      </c>
      <c r="E31" t="s">
        <v>31230</v>
      </c>
      <c r="F31" t="s">
        <v>31231</v>
      </c>
      <c r="G31" t="s">
        <v>40</v>
      </c>
      <c r="H31" t="s">
        <v>31232</v>
      </c>
      <c r="I31" t="s">
        <v>14701</v>
      </c>
      <c r="J31" t="s">
        <v>47</v>
      </c>
      <c r="K31" t="s">
        <v>31233</v>
      </c>
      <c r="L31" t="s">
        <v>45</v>
      </c>
      <c r="M31" t="s">
        <v>46</v>
      </c>
      <c r="N31" t="s">
        <v>47</v>
      </c>
    </row>
    <row r="32" spans="4:14" x14ac:dyDescent="0.25">
      <c r="D32" t="s">
        <v>120</v>
      </c>
      <c r="E32" t="s">
        <v>31234</v>
      </c>
      <c r="F32" t="s">
        <v>31235</v>
      </c>
      <c r="G32" t="s">
        <v>40</v>
      </c>
      <c r="H32" t="s">
        <v>31236</v>
      </c>
      <c r="I32" t="s">
        <v>27466</v>
      </c>
      <c r="J32" t="s">
        <v>47</v>
      </c>
      <c r="K32" t="s">
        <v>31237</v>
      </c>
      <c r="L32" t="s">
        <v>45</v>
      </c>
      <c r="M32" t="s">
        <v>46</v>
      </c>
      <c r="N32" t="s">
        <v>47</v>
      </c>
    </row>
    <row r="33" spans="4:14" x14ac:dyDescent="0.25">
      <c r="D33" t="s">
        <v>17</v>
      </c>
      <c r="E33" t="s">
        <v>31238</v>
      </c>
      <c r="F33" t="s">
        <v>31239</v>
      </c>
      <c r="G33" t="s">
        <v>40</v>
      </c>
      <c r="H33" t="s">
        <v>31240</v>
      </c>
      <c r="I33" t="s">
        <v>15023</v>
      </c>
      <c r="J33" t="s">
        <v>47</v>
      </c>
      <c r="K33" t="s">
        <v>31241</v>
      </c>
      <c r="L33" t="s">
        <v>45</v>
      </c>
      <c r="M33" t="s">
        <v>46</v>
      </c>
      <c r="N33" t="s">
        <v>47</v>
      </c>
    </row>
    <row r="34" spans="4:14" x14ac:dyDescent="0.25">
      <c r="D34" t="s">
        <v>131</v>
      </c>
      <c r="E34" t="s">
        <v>31242</v>
      </c>
      <c r="F34" t="s">
        <v>31243</v>
      </c>
      <c r="G34" t="s">
        <v>40</v>
      </c>
      <c r="H34" t="s">
        <v>31244</v>
      </c>
      <c r="I34" t="s">
        <v>13978</v>
      </c>
      <c r="J34" t="s">
        <v>47</v>
      </c>
      <c r="K34" t="s">
        <v>31245</v>
      </c>
      <c r="L34" t="s">
        <v>45</v>
      </c>
      <c r="M34" t="s">
        <v>46</v>
      </c>
      <c r="N34" t="s">
        <v>47</v>
      </c>
    </row>
    <row r="35" spans="4:14" x14ac:dyDescent="0.25">
      <c r="D35" t="s">
        <v>136</v>
      </c>
      <c r="E35" t="s">
        <v>10219</v>
      </c>
      <c r="F35" t="s">
        <v>10220</v>
      </c>
      <c r="G35" t="s">
        <v>40</v>
      </c>
      <c r="H35" t="s">
        <v>31246</v>
      </c>
      <c r="I35" t="s">
        <v>13978</v>
      </c>
      <c r="J35" t="s">
        <v>47</v>
      </c>
      <c r="K35" t="s">
        <v>31247</v>
      </c>
      <c r="L35" t="s">
        <v>45</v>
      </c>
      <c r="M35" t="s">
        <v>46</v>
      </c>
      <c r="N35" t="s">
        <v>47</v>
      </c>
    </row>
    <row r="36" spans="4:14" x14ac:dyDescent="0.25">
      <c r="D36" t="s">
        <v>142</v>
      </c>
      <c r="E36" t="s">
        <v>31248</v>
      </c>
      <c r="F36" t="s">
        <v>31249</v>
      </c>
      <c r="G36" t="s">
        <v>40</v>
      </c>
      <c r="H36" t="s">
        <v>31250</v>
      </c>
      <c r="I36" t="s">
        <v>13978</v>
      </c>
      <c r="J36" t="s">
        <v>47</v>
      </c>
      <c r="K36" t="s">
        <v>31251</v>
      </c>
      <c r="L36" t="s">
        <v>45</v>
      </c>
      <c r="M36" t="s">
        <v>46</v>
      </c>
      <c r="N36" t="s">
        <v>47</v>
      </c>
    </row>
    <row r="37" spans="4:14" x14ac:dyDescent="0.25">
      <c r="D37" t="s">
        <v>147</v>
      </c>
      <c r="E37" t="s">
        <v>16849</v>
      </c>
      <c r="F37" t="s">
        <v>16850</v>
      </c>
      <c r="G37" t="s">
        <v>40</v>
      </c>
      <c r="H37" t="s">
        <v>31252</v>
      </c>
      <c r="I37" t="s">
        <v>13978</v>
      </c>
      <c r="J37" t="s">
        <v>47</v>
      </c>
      <c r="K37" t="s">
        <v>31253</v>
      </c>
      <c r="L37" t="s">
        <v>45</v>
      </c>
      <c r="M37" t="s">
        <v>46</v>
      </c>
      <c r="N37" t="s">
        <v>47</v>
      </c>
    </row>
    <row r="38" spans="4:14" x14ac:dyDescent="0.25">
      <c r="D38" t="s">
        <v>152</v>
      </c>
      <c r="E38" t="s">
        <v>1101</v>
      </c>
      <c r="F38" t="s">
        <v>31254</v>
      </c>
      <c r="G38" t="s">
        <v>40</v>
      </c>
      <c r="H38" t="s">
        <v>31255</v>
      </c>
      <c r="I38" t="s">
        <v>22071</v>
      </c>
      <c r="J38" t="s">
        <v>47</v>
      </c>
      <c r="K38" t="s">
        <v>31256</v>
      </c>
      <c r="L38" t="s">
        <v>45</v>
      </c>
      <c r="M38" t="s">
        <v>46</v>
      </c>
      <c r="N38" t="s">
        <v>47</v>
      </c>
    </row>
    <row r="39" spans="4:14" x14ac:dyDescent="0.25">
      <c r="D39" t="s">
        <v>158</v>
      </c>
      <c r="E39" t="s">
        <v>26226</v>
      </c>
      <c r="F39" t="s">
        <v>26227</v>
      </c>
      <c r="G39" t="s">
        <v>40</v>
      </c>
      <c r="H39" t="s">
        <v>31257</v>
      </c>
      <c r="I39" t="s">
        <v>8813</v>
      </c>
      <c r="J39" t="s">
        <v>47</v>
      </c>
      <c r="K39" t="s">
        <v>31258</v>
      </c>
      <c r="L39" t="s">
        <v>45</v>
      </c>
      <c r="M39" t="s">
        <v>46</v>
      </c>
      <c r="N39" t="s">
        <v>47</v>
      </c>
    </row>
    <row r="40" spans="4:14" x14ac:dyDescent="0.25">
      <c r="D40" t="s">
        <v>258</v>
      </c>
      <c r="E40" t="s">
        <v>27851</v>
      </c>
      <c r="F40" t="s">
        <v>27852</v>
      </c>
      <c r="G40" t="s">
        <v>40</v>
      </c>
      <c r="H40" t="s">
        <v>31259</v>
      </c>
      <c r="I40" t="s">
        <v>13978</v>
      </c>
      <c r="J40" t="s">
        <v>47</v>
      </c>
      <c r="K40" t="s">
        <v>31260</v>
      </c>
      <c r="L40" t="s">
        <v>45</v>
      </c>
      <c r="M40" t="s">
        <v>46</v>
      </c>
      <c r="N40" t="s">
        <v>47</v>
      </c>
    </row>
    <row r="41" spans="4:14" x14ac:dyDescent="0.25">
      <c r="D41" t="s">
        <v>263</v>
      </c>
      <c r="E41" t="s">
        <v>31261</v>
      </c>
      <c r="F41" t="s">
        <v>31262</v>
      </c>
      <c r="G41" t="s">
        <v>40</v>
      </c>
      <c r="H41" t="s">
        <v>31263</v>
      </c>
      <c r="I41" t="s">
        <v>13978</v>
      </c>
      <c r="J41" t="s">
        <v>52</v>
      </c>
      <c r="K41" t="s">
        <v>31264</v>
      </c>
      <c r="L41" t="s">
        <v>45</v>
      </c>
      <c r="M41" t="s">
        <v>46</v>
      </c>
      <c r="N41" t="s">
        <v>37</v>
      </c>
    </row>
    <row r="42" spans="4:14" x14ac:dyDescent="0.25">
      <c r="D42" t="s">
        <v>269</v>
      </c>
      <c r="E42" t="s">
        <v>55</v>
      </c>
      <c r="F42" t="s">
        <v>9</v>
      </c>
      <c r="G42" t="s">
        <v>40</v>
      </c>
      <c r="H42" t="s">
        <v>31265</v>
      </c>
      <c r="I42" t="s">
        <v>13978</v>
      </c>
      <c r="J42" t="s">
        <v>54</v>
      </c>
      <c r="K42" t="s">
        <v>31028</v>
      </c>
      <c r="L42" t="s">
        <v>59</v>
      </c>
      <c r="M42" t="s">
        <v>31262</v>
      </c>
      <c r="N42" t="s">
        <v>46</v>
      </c>
    </row>
    <row r="43" spans="4:14" x14ac:dyDescent="0.25">
      <c r="D43" t="s">
        <v>275</v>
      </c>
      <c r="E43" t="s">
        <v>7666</v>
      </c>
      <c r="F43" t="s">
        <v>7667</v>
      </c>
      <c r="G43" t="s">
        <v>40</v>
      </c>
      <c r="H43" t="s">
        <v>31266</v>
      </c>
      <c r="I43" t="s">
        <v>13978</v>
      </c>
      <c r="J43" t="s">
        <v>48</v>
      </c>
      <c r="K43" t="s">
        <v>31267</v>
      </c>
      <c r="L43" t="s">
        <v>45</v>
      </c>
      <c r="M43" t="s">
        <v>46</v>
      </c>
      <c r="N43" t="s">
        <v>37</v>
      </c>
    </row>
    <row r="44" spans="4:14" x14ac:dyDescent="0.25">
      <c r="D44" t="s">
        <v>21</v>
      </c>
      <c r="E44" t="s">
        <v>55</v>
      </c>
      <c r="F44" t="s">
        <v>9</v>
      </c>
      <c r="G44" t="s">
        <v>40</v>
      </c>
      <c r="H44" t="s">
        <v>31268</v>
      </c>
      <c r="I44" t="s">
        <v>13978</v>
      </c>
      <c r="J44" t="s">
        <v>47</v>
      </c>
      <c r="K44" t="s">
        <v>31028</v>
      </c>
      <c r="L44" t="s">
        <v>59</v>
      </c>
      <c r="M44" t="s">
        <v>7667</v>
      </c>
      <c r="N44" t="s">
        <v>46</v>
      </c>
    </row>
    <row r="45" spans="4:14" x14ac:dyDescent="0.25">
      <c r="D45" t="s">
        <v>284</v>
      </c>
      <c r="E45" t="s">
        <v>24734</v>
      </c>
      <c r="F45" t="s">
        <v>24735</v>
      </c>
      <c r="G45" t="s">
        <v>40</v>
      </c>
      <c r="H45" t="s">
        <v>31269</v>
      </c>
      <c r="I45" t="s">
        <v>13978</v>
      </c>
      <c r="J45" t="s">
        <v>37</v>
      </c>
      <c r="K45" t="s">
        <v>31270</v>
      </c>
      <c r="L45" t="s">
        <v>45</v>
      </c>
      <c r="M45" t="s">
        <v>46</v>
      </c>
      <c r="N45" t="s">
        <v>47</v>
      </c>
    </row>
    <row r="46" spans="4:14" x14ac:dyDescent="0.25">
      <c r="D46" t="s">
        <v>289</v>
      </c>
      <c r="E46" t="s">
        <v>31271</v>
      </c>
      <c r="F46" t="s">
        <v>31272</v>
      </c>
      <c r="G46" t="s">
        <v>40</v>
      </c>
      <c r="H46" t="s">
        <v>31273</v>
      </c>
      <c r="I46" t="s">
        <v>15023</v>
      </c>
      <c r="J46" t="s">
        <v>47</v>
      </c>
      <c r="K46" t="s">
        <v>31274</v>
      </c>
      <c r="L46" t="s">
        <v>45</v>
      </c>
      <c r="M46" t="s">
        <v>46</v>
      </c>
      <c r="N46" t="s">
        <v>47</v>
      </c>
    </row>
    <row r="47" spans="4:14" x14ac:dyDescent="0.25">
      <c r="D47" t="s">
        <v>292</v>
      </c>
      <c r="E47" t="s">
        <v>31275</v>
      </c>
      <c r="F47" t="s">
        <v>31276</v>
      </c>
      <c r="G47" t="s">
        <v>40</v>
      </c>
      <c r="H47" t="s">
        <v>2539</v>
      </c>
      <c r="I47" t="s">
        <v>13978</v>
      </c>
      <c r="J47" t="s">
        <v>47</v>
      </c>
      <c r="K47" t="s">
        <v>31277</v>
      </c>
      <c r="L47" t="s">
        <v>45</v>
      </c>
      <c r="M47" t="s">
        <v>46</v>
      </c>
      <c r="N47" t="s">
        <v>47</v>
      </c>
    </row>
    <row r="48" spans="4:14" x14ac:dyDescent="0.25">
      <c r="D48" t="s">
        <v>295</v>
      </c>
      <c r="E48" t="s">
        <v>30955</v>
      </c>
      <c r="F48" t="s">
        <v>30956</v>
      </c>
      <c r="G48" t="s">
        <v>40</v>
      </c>
      <c r="H48" t="s">
        <v>31278</v>
      </c>
      <c r="I48" t="s">
        <v>13978</v>
      </c>
      <c r="J48" t="s">
        <v>47</v>
      </c>
      <c r="K48" t="s">
        <v>31279</v>
      </c>
      <c r="L48" t="s">
        <v>45</v>
      </c>
      <c r="M48" t="s">
        <v>46</v>
      </c>
      <c r="N48" t="s">
        <v>47</v>
      </c>
    </row>
    <row r="49" spans="4:14" x14ac:dyDescent="0.25">
      <c r="D49" t="s">
        <v>23</v>
      </c>
      <c r="E49" t="s">
        <v>30947</v>
      </c>
      <c r="F49" t="s">
        <v>30948</v>
      </c>
      <c r="G49" t="s">
        <v>40</v>
      </c>
      <c r="H49" t="s">
        <v>31280</v>
      </c>
      <c r="I49" t="s">
        <v>13978</v>
      </c>
      <c r="J49" t="s">
        <v>47</v>
      </c>
      <c r="K49" t="s">
        <v>31149</v>
      </c>
      <c r="L49" t="s">
        <v>45</v>
      </c>
      <c r="M49" t="s">
        <v>46</v>
      </c>
      <c r="N49" t="s">
        <v>47</v>
      </c>
    </row>
    <row r="50" spans="4:14" x14ac:dyDescent="0.25">
      <c r="D50" t="s">
        <v>303</v>
      </c>
      <c r="E50" t="s">
        <v>31281</v>
      </c>
      <c r="F50" t="s">
        <v>31282</v>
      </c>
      <c r="G50" t="s">
        <v>40</v>
      </c>
      <c r="H50" t="s">
        <v>31283</v>
      </c>
      <c r="I50" t="s">
        <v>11517</v>
      </c>
      <c r="J50" t="s">
        <v>47</v>
      </c>
      <c r="K50" t="s">
        <v>31284</v>
      </c>
      <c r="L50" t="s">
        <v>45</v>
      </c>
      <c r="M50" t="s">
        <v>46</v>
      </c>
      <c r="N50" t="s">
        <v>47</v>
      </c>
    </row>
    <row r="51" spans="4:14" x14ac:dyDescent="0.25">
      <c r="D51" t="s">
        <v>308</v>
      </c>
      <c r="E51" t="s">
        <v>7511</v>
      </c>
      <c r="F51" t="s">
        <v>7512</v>
      </c>
      <c r="G51" t="s">
        <v>40</v>
      </c>
      <c r="H51" t="s">
        <v>31285</v>
      </c>
      <c r="I51" t="s">
        <v>13978</v>
      </c>
      <c r="J51" t="s">
        <v>47</v>
      </c>
      <c r="K51" t="s">
        <v>31286</v>
      </c>
      <c r="L51" t="s">
        <v>45</v>
      </c>
      <c r="M51" t="s">
        <v>46</v>
      </c>
      <c r="N51" t="s">
        <v>47</v>
      </c>
    </row>
    <row r="52" spans="4:14" x14ac:dyDescent="0.25">
      <c r="D52" t="s">
        <v>313</v>
      </c>
      <c r="E52" t="s">
        <v>7784</v>
      </c>
      <c r="F52" t="s">
        <v>7785</v>
      </c>
      <c r="G52" t="s">
        <v>40</v>
      </c>
      <c r="H52" t="s">
        <v>31287</v>
      </c>
      <c r="I52" t="s">
        <v>23222</v>
      </c>
      <c r="J52" t="s">
        <v>47</v>
      </c>
      <c r="K52" t="s">
        <v>31288</v>
      </c>
      <c r="L52" t="s">
        <v>45</v>
      </c>
      <c r="M52" t="s">
        <v>46</v>
      </c>
      <c r="N52" t="s">
        <v>47</v>
      </c>
    </row>
    <row r="53" spans="4:14" x14ac:dyDescent="0.25">
      <c r="D53" t="s">
        <v>315</v>
      </c>
      <c r="E53" t="s">
        <v>31289</v>
      </c>
      <c r="F53" t="s">
        <v>31290</v>
      </c>
      <c r="G53" t="s">
        <v>40</v>
      </c>
      <c r="H53" t="s">
        <v>31291</v>
      </c>
      <c r="I53" t="s">
        <v>13978</v>
      </c>
      <c r="J53" t="s">
        <v>47</v>
      </c>
      <c r="K53" t="s">
        <v>31292</v>
      </c>
      <c r="L53" t="s">
        <v>45</v>
      </c>
      <c r="M53" t="s">
        <v>46</v>
      </c>
      <c r="N53" t="s">
        <v>47</v>
      </c>
    </row>
    <row r="54" spans="4:14" x14ac:dyDescent="0.25">
      <c r="D54" t="s">
        <v>317</v>
      </c>
      <c r="E54" t="s">
        <v>31293</v>
      </c>
      <c r="F54" t="s">
        <v>31294</v>
      </c>
      <c r="G54" t="s">
        <v>40</v>
      </c>
      <c r="H54" t="s">
        <v>31295</v>
      </c>
      <c r="I54" t="s">
        <v>13978</v>
      </c>
      <c r="J54" t="s">
        <v>48</v>
      </c>
      <c r="K54" t="s">
        <v>31296</v>
      </c>
      <c r="L54" t="s">
        <v>45</v>
      </c>
      <c r="M54" t="s">
        <v>46</v>
      </c>
      <c r="N54" t="s">
        <v>47</v>
      </c>
    </row>
    <row r="55" spans="4:14" x14ac:dyDescent="0.25">
      <c r="D55" t="s">
        <v>322</v>
      </c>
      <c r="E55" t="s">
        <v>5684</v>
      </c>
      <c r="F55" t="s">
        <v>31297</v>
      </c>
      <c r="G55" t="s">
        <v>40</v>
      </c>
      <c r="H55" t="s">
        <v>31298</v>
      </c>
      <c r="I55" t="s">
        <v>15023</v>
      </c>
      <c r="J55" t="s">
        <v>47</v>
      </c>
      <c r="K55" t="s">
        <v>31299</v>
      </c>
      <c r="L55" t="s">
        <v>45</v>
      </c>
      <c r="M55" t="s">
        <v>46</v>
      </c>
      <c r="N55" t="s">
        <v>47</v>
      </c>
    </row>
    <row r="56" spans="4:14" x14ac:dyDescent="0.25">
      <c r="D56" t="s">
        <v>324</v>
      </c>
      <c r="E56" t="s">
        <v>86</v>
      </c>
      <c r="F56" t="s">
        <v>31300</v>
      </c>
      <c r="G56" t="s">
        <v>40</v>
      </c>
      <c r="H56" t="s">
        <v>31301</v>
      </c>
      <c r="I56" t="s">
        <v>15023</v>
      </c>
      <c r="J56" t="s">
        <v>47</v>
      </c>
      <c r="K56" t="s">
        <v>31302</v>
      </c>
      <c r="L56" t="s">
        <v>45</v>
      </c>
      <c r="M56" t="s">
        <v>46</v>
      </c>
      <c r="N56" t="s">
        <v>47</v>
      </c>
    </row>
    <row r="57" spans="4:14" x14ac:dyDescent="0.25">
      <c r="D57" t="s">
        <v>329</v>
      </c>
      <c r="E57" t="s">
        <v>31303</v>
      </c>
      <c r="F57" t="s">
        <v>31304</v>
      </c>
      <c r="G57" t="s">
        <v>40</v>
      </c>
      <c r="H57" t="s">
        <v>17851</v>
      </c>
      <c r="I57" t="s">
        <v>13978</v>
      </c>
      <c r="J57" t="s">
        <v>47</v>
      </c>
      <c r="K57" t="s">
        <v>31305</v>
      </c>
      <c r="L57" t="s">
        <v>45</v>
      </c>
      <c r="M57" t="s">
        <v>46</v>
      </c>
      <c r="N57" t="s">
        <v>47</v>
      </c>
    </row>
    <row r="58" spans="4:14" x14ac:dyDescent="0.25">
      <c r="D58" t="s">
        <v>334</v>
      </c>
      <c r="E58" t="s">
        <v>31306</v>
      </c>
      <c r="F58" t="s">
        <v>31307</v>
      </c>
      <c r="G58" t="s">
        <v>40</v>
      </c>
      <c r="H58" t="s">
        <v>31308</v>
      </c>
      <c r="I58" t="s">
        <v>27652</v>
      </c>
      <c r="J58" t="s">
        <v>47</v>
      </c>
      <c r="K58" t="s">
        <v>31309</v>
      </c>
      <c r="L58" t="s">
        <v>45</v>
      </c>
      <c r="M58" t="s">
        <v>46</v>
      </c>
      <c r="N58" t="s">
        <v>47</v>
      </c>
    </row>
    <row r="59" spans="4:14" x14ac:dyDescent="0.25">
      <c r="D59" t="s">
        <v>339</v>
      </c>
      <c r="E59" t="s">
        <v>24562</v>
      </c>
      <c r="F59" t="s">
        <v>24563</v>
      </c>
      <c r="G59" t="s">
        <v>40</v>
      </c>
      <c r="H59" t="s">
        <v>31310</v>
      </c>
      <c r="I59" t="s">
        <v>13978</v>
      </c>
      <c r="J59" t="s">
        <v>47</v>
      </c>
      <c r="K59" t="s">
        <v>31311</v>
      </c>
      <c r="L59" t="s">
        <v>45</v>
      </c>
      <c r="M59" t="s">
        <v>46</v>
      </c>
      <c r="N59" t="s">
        <v>47</v>
      </c>
    </row>
    <row r="60" spans="4:14" x14ac:dyDescent="0.25">
      <c r="D60" t="s">
        <v>341</v>
      </c>
      <c r="E60" t="s">
        <v>31312</v>
      </c>
      <c r="F60" t="s">
        <v>31313</v>
      </c>
      <c r="G60" t="s">
        <v>40</v>
      </c>
      <c r="H60" t="s">
        <v>31314</v>
      </c>
      <c r="I60" t="s">
        <v>13978</v>
      </c>
      <c r="J60" t="s">
        <v>48</v>
      </c>
      <c r="K60" t="s">
        <v>31315</v>
      </c>
      <c r="L60" t="s">
        <v>45</v>
      </c>
      <c r="M60" t="s">
        <v>46</v>
      </c>
      <c r="N60" t="s">
        <v>37</v>
      </c>
    </row>
    <row r="61" spans="4:14" x14ac:dyDescent="0.25">
      <c r="D61" t="s">
        <v>343</v>
      </c>
      <c r="E61" t="s">
        <v>55</v>
      </c>
      <c r="F61" t="s">
        <v>9</v>
      </c>
      <c r="G61" t="s">
        <v>40</v>
      </c>
      <c r="H61" t="s">
        <v>31316</v>
      </c>
      <c r="I61" t="s">
        <v>13978</v>
      </c>
      <c r="J61" t="s">
        <v>47</v>
      </c>
      <c r="K61" t="s">
        <v>31028</v>
      </c>
      <c r="L61" t="s">
        <v>59</v>
      </c>
      <c r="M61" t="s">
        <v>31313</v>
      </c>
      <c r="N61" t="s">
        <v>46</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73D8D-94CC-4275-8263-8AEA401220F2}">
  <dimension ref="A1:K46"/>
  <sheetViews>
    <sheetView workbookViewId="0">
      <selection sqref="A1:K46"/>
    </sheetView>
  </sheetViews>
  <sheetFormatPr defaultRowHeight="15" x14ac:dyDescent="0.25"/>
  <sheetData>
    <row r="1" spans="1:11" x14ac:dyDescent="0.25">
      <c r="A1" t="s">
        <v>0</v>
      </c>
      <c r="B1" t="s">
        <v>31317</v>
      </c>
    </row>
    <row r="2" spans="1:11" x14ac:dyDescent="0.25">
      <c r="A2" t="s">
        <v>2</v>
      </c>
      <c r="B2" t="s">
        <v>31318</v>
      </c>
    </row>
    <row r="3" spans="1:11" x14ac:dyDescent="0.25">
      <c r="A3" t="s">
        <v>4</v>
      </c>
      <c r="B3" t="s">
        <v>5</v>
      </c>
    </row>
    <row r="4" spans="1:11" x14ac:dyDescent="0.25">
      <c r="A4" t="s">
        <v>6</v>
      </c>
      <c r="B4" t="s">
        <v>7</v>
      </c>
    </row>
    <row r="5" spans="1:11" x14ac:dyDescent="0.25">
      <c r="A5" t="s">
        <v>8</v>
      </c>
      <c r="B5" t="s">
        <v>9</v>
      </c>
    </row>
    <row r="6" spans="1:11" x14ac:dyDescent="0.25">
      <c r="A6" t="s">
        <v>10</v>
      </c>
      <c r="B6" t="s">
        <v>8813</v>
      </c>
    </row>
    <row r="7" spans="1:11" x14ac:dyDescent="0.25">
      <c r="A7" t="s">
        <v>12</v>
      </c>
      <c r="B7" t="s">
        <v>31319</v>
      </c>
    </row>
    <row r="8" spans="1:11" x14ac:dyDescent="0.25">
      <c r="A8" t="s">
        <v>14</v>
      </c>
      <c r="B8" t="s">
        <v>31320</v>
      </c>
    </row>
    <row r="9" spans="1:11" x14ac:dyDescent="0.25">
      <c r="A9" t="s">
        <v>16</v>
      </c>
      <c r="B9" t="s">
        <v>289</v>
      </c>
    </row>
    <row r="10" spans="1:11" x14ac:dyDescent="0.25">
      <c r="A10" t="s">
        <v>18</v>
      </c>
      <c r="B10" t="s">
        <v>47</v>
      </c>
    </row>
    <row r="11" spans="1:11" x14ac:dyDescent="0.25">
      <c r="A11" t="s">
        <v>20</v>
      </c>
      <c r="B11" t="s">
        <v>289</v>
      </c>
    </row>
    <row r="12" spans="1:11" x14ac:dyDescent="0.25">
      <c r="A12" t="s">
        <v>22</v>
      </c>
      <c r="B12" t="s">
        <v>23</v>
      </c>
    </row>
    <row r="13" spans="1:11" x14ac:dyDescent="0.25">
      <c r="A13" t="s">
        <v>24</v>
      </c>
      <c r="B13" t="s">
        <v>54</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23607</v>
      </c>
      <c r="C15" t="s">
        <v>23608</v>
      </c>
      <c r="D15" t="s">
        <v>40</v>
      </c>
      <c r="E15" t="s">
        <v>31321</v>
      </c>
      <c r="F15" t="s">
        <v>8813</v>
      </c>
      <c r="G15" t="s">
        <v>91</v>
      </c>
      <c r="H15" t="s">
        <v>31322</v>
      </c>
      <c r="I15" t="s">
        <v>45</v>
      </c>
      <c r="J15" t="s">
        <v>46</v>
      </c>
      <c r="K15" t="s">
        <v>47</v>
      </c>
    </row>
    <row r="16" spans="1:11" x14ac:dyDescent="0.25">
      <c r="A16" t="s">
        <v>48</v>
      </c>
      <c r="B16" t="s">
        <v>31323</v>
      </c>
      <c r="C16" t="s">
        <v>31324</v>
      </c>
      <c r="D16" t="s">
        <v>40</v>
      </c>
      <c r="E16" t="s">
        <v>31325</v>
      </c>
      <c r="F16" t="s">
        <v>8813</v>
      </c>
      <c r="G16" t="s">
        <v>19</v>
      </c>
      <c r="H16" t="s">
        <v>31326</v>
      </c>
      <c r="I16" t="s">
        <v>45</v>
      </c>
      <c r="J16" t="s">
        <v>46</v>
      </c>
      <c r="K16" t="s">
        <v>47</v>
      </c>
    </row>
    <row r="17" spans="1:11" x14ac:dyDescent="0.25">
      <c r="A17" t="s">
        <v>54</v>
      </c>
      <c r="B17" t="s">
        <v>6030</v>
      </c>
      <c r="C17" t="s">
        <v>17509</v>
      </c>
      <c r="D17" t="s">
        <v>40</v>
      </c>
      <c r="E17" t="s">
        <v>31327</v>
      </c>
      <c r="F17" t="s">
        <v>8813</v>
      </c>
      <c r="G17" t="s">
        <v>37</v>
      </c>
      <c r="H17" t="s">
        <v>31328</v>
      </c>
      <c r="I17" t="s">
        <v>45</v>
      </c>
      <c r="J17" t="s">
        <v>46</v>
      </c>
      <c r="K17" t="s">
        <v>47</v>
      </c>
    </row>
    <row r="18" spans="1:11" x14ac:dyDescent="0.25">
      <c r="A18" t="s">
        <v>60</v>
      </c>
      <c r="B18" t="s">
        <v>7666</v>
      </c>
      <c r="C18" t="s">
        <v>7667</v>
      </c>
      <c r="D18" t="s">
        <v>40</v>
      </c>
      <c r="E18" t="s">
        <v>31329</v>
      </c>
      <c r="F18" t="s">
        <v>8813</v>
      </c>
      <c r="G18" t="s">
        <v>37</v>
      </c>
      <c r="H18" t="s">
        <v>31267</v>
      </c>
      <c r="I18" t="s">
        <v>45</v>
      </c>
      <c r="J18" t="s">
        <v>46</v>
      </c>
      <c r="K18" t="s">
        <v>47</v>
      </c>
    </row>
    <row r="19" spans="1:11" x14ac:dyDescent="0.25">
      <c r="A19" t="s">
        <v>25</v>
      </c>
      <c r="B19" t="s">
        <v>6822</v>
      </c>
      <c r="C19" t="s">
        <v>6823</v>
      </c>
      <c r="D19" t="s">
        <v>40</v>
      </c>
      <c r="E19" t="s">
        <v>31330</v>
      </c>
      <c r="F19" t="s">
        <v>12022</v>
      </c>
      <c r="G19" t="s">
        <v>37</v>
      </c>
      <c r="H19" t="s">
        <v>31331</v>
      </c>
      <c r="I19" t="s">
        <v>45</v>
      </c>
      <c r="J19" t="s">
        <v>46</v>
      </c>
      <c r="K19" t="s">
        <v>47</v>
      </c>
    </row>
    <row r="20" spans="1:11" x14ac:dyDescent="0.25">
      <c r="A20" t="s">
        <v>52</v>
      </c>
      <c r="B20" t="s">
        <v>31332</v>
      </c>
      <c r="C20" t="s">
        <v>31333</v>
      </c>
      <c r="D20" t="s">
        <v>40</v>
      </c>
      <c r="E20" t="s">
        <v>31334</v>
      </c>
      <c r="F20" t="s">
        <v>8813</v>
      </c>
      <c r="G20" t="s">
        <v>37</v>
      </c>
      <c r="H20" t="s">
        <v>31335</v>
      </c>
      <c r="I20" t="s">
        <v>45</v>
      </c>
      <c r="J20" t="s">
        <v>46</v>
      </c>
      <c r="K20" t="s">
        <v>47</v>
      </c>
    </row>
    <row r="21" spans="1:11" x14ac:dyDescent="0.25">
      <c r="A21" t="s">
        <v>43</v>
      </c>
      <c r="B21" t="s">
        <v>31336</v>
      </c>
      <c r="C21" t="s">
        <v>31337</v>
      </c>
      <c r="D21" t="s">
        <v>40</v>
      </c>
      <c r="E21" t="s">
        <v>17306</v>
      </c>
      <c r="F21" t="s">
        <v>8813</v>
      </c>
      <c r="G21" t="s">
        <v>37</v>
      </c>
      <c r="H21" t="s">
        <v>31338</v>
      </c>
      <c r="I21" t="s">
        <v>45</v>
      </c>
      <c r="J21" t="s">
        <v>46</v>
      </c>
      <c r="K21" t="s">
        <v>47</v>
      </c>
    </row>
    <row r="22" spans="1:11" x14ac:dyDescent="0.25">
      <c r="A22" t="s">
        <v>73</v>
      </c>
      <c r="B22" t="s">
        <v>24267</v>
      </c>
      <c r="C22" t="s">
        <v>24268</v>
      </c>
      <c r="D22" t="s">
        <v>40</v>
      </c>
      <c r="E22" t="s">
        <v>31339</v>
      </c>
      <c r="F22" t="s">
        <v>8813</v>
      </c>
      <c r="G22" t="s">
        <v>37</v>
      </c>
      <c r="H22" t="s">
        <v>31340</v>
      </c>
      <c r="I22" t="s">
        <v>45</v>
      </c>
      <c r="J22" t="s">
        <v>46</v>
      </c>
      <c r="K22" t="s">
        <v>47</v>
      </c>
    </row>
    <row r="23" spans="1:11" x14ac:dyDescent="0.25">
      <c r="A23" t="s">
        <v>75</v>
      </c>
      <c r="B23" t="s">
        <v>86</v>
      </c>
      <c r="C23" t="s">
        <v>6917</v>
      </c>
      <c r="D23" t="s">
        <v>40</v>
      </c>
      <c r="E23" t="s">
        <v>31341</v>
      </c>
      <c r="F23" t="s">
        <v>22071</v>
      </c>
      <c r="G23" t="s">
        <v>47</v>
      </c>
      <c r="H23" t="s">
        <v>31089</v>
      </c>
      <c r="I23" t="s">
        <v>45</v>
      </c>
      <c r="J23" t="s">
        <v>46</v>
      </c>
      <c r="K23" t="s">
        <v>47</v>
      </c>
    </row>
    <row r="24" spans="1:11" x14ac:dyDescent="0.25">
      <c r="A24" t="s">
        <v>81</v>
      </c>
      <c r="B24" t="s">
        <v>31342</v>
      </c>
      <c r="C24" t="s">
        <v>31343</v>
      </c>
      <c r="D24" t="s">
        <v>40</v>
      </c>
      <c r="E24" t="s">
        <v>31344</v>
      </c>
      <c r="F24" t="s">
        <v>27821</v>
      </c>
      <c r="G24" t="s">
        <v>47</v>
      </c>
      <c r="H24" t="s">
        <v>31345</v>
      </c>
      <c r="I24" t="s">
        <v>45</v>
      </c>
      <c r="J24" t="s">
        <v>46</v>
      </c>
      <c r="K24" t="s">
        <v>47</v>
      </c>
    </row>
    <row r="25" spans="1:11" x14ac:dyDescent="0.25">
      <c r="A25" t="s">
        <v>19</v>
      </c>
      <c r="B25" t="s">
        <v>24377</v>
      </c>
      <c r="C25" t="s">
        <v>24378</v>
      </c>
      <c r="D25" t="s">
        <v>40</v>
      </c>
      <c r="E25" t="s">
        <v>30938</v>
      </c>
      <c r="F25" t="s">
        <v>26077</v>
      </c>
      <c r="G25" t="s">
        <v>47</v>
      </c>
      <c r="H25" t="s">
        <v>31346</v>
      </c>
      <c r="I25" t="s">
        <v>45</v>
      </c>
      <c r="J25" t="s">
        <v>46</v>
      </c>
      <c r="K25" t="s">
        <v>47</v>
      </c>
    </row>
    <row r="26" spans="1:11" x14ac:dyDescent="0.25">
      <c r="A26" t="s">
        <v>57</v>
      </c>
      <c r="B26" t="s">
        <v>23851</v>
      </c>
      <c r="C26" t="s">
        <v>23852</v>
      </c>
      <c r="D26" t="s">
        <v>40</v>
      </c>
      <c r="E26" t="s">
        <v>31347</v>
      </c>
      <c r="F26" t="s">
        <v>26077</v>
      </c>
      <c r="G26" t="s">
        <v>47</v>
      </c>
      <c r="H26" t="s">
        <v>31348</v>
      </c>
      <c r="I26" t="s">
        <v>45</v>
      </c>
      <c r="J26" t="s">
        <v>46</v>
      </c>
      <c r="K26" t="s">
        <v>47</v>
      </c>
    </row>
    <row r="27" spans="1:11" x14ac:dyDescent="0.25">
      <c r="A27" t="s">
        <v>91</v>
      </c>
      <c r="B27" t="s">
        <v>31349</v>
      </c>
      <c r="C27" t="s">
        <v>31350</v>
      </c>
      <c r="D27" t="s">
        <v>40</v>
      </c>
      <c r="E27" t="s">
        <v>31351</v>
      </c>
      <c r="F27" t="s">
        <v>2820</v>
      </c>
      <c r="G27" t="s">
        <v>47</v>
      </c>
      <c r="H27" t="s">
        <v>31352</v>
      </c>
      <c r="I27" t="s">
        <v>45</v>
      </c>
      <c r="J27" t="s">
        <v>46</v>
      </c>
      <c r="K27" t="s">
        <v>47</v>
      </c>
    </row>
    <row r="28" spans="1:11" x14ac:dyDescent="0.25">
      <c r="A28" t="s">
        <v>97</v>
      </c>
      <c r="B28" t="s">
        <v>24420</v>
      </c>
      <c r="C28" t="s">
        <v>24421</v>
      </c>
      <c r="D28" t="s">
        <v>40</v>
      </c>
      <c r="E28" t="s">
        <v>31353</v>
      </c>
      <c r="F28" t="s">
        <v>13945</v>
      </c>
      <c r="G28" t="s">
        <v>47</v>
      </c>
      <c r="H28" t="s">
        <v>31354</v>
      </c>
      <c r="I28" t="s">
        <v>45</v>
      </c>
      <c r="J28" t="s">
        <v>46</v>
      </c>
      <c r="K28" t="s">
        <v>47</v>
      </c>
    </row>
    <row r="29" spans="1:11" x14ac:dyDescent="0.25">
      <c r="A29" t="s">
        <v>103</v>
      </c>
      <c r="B29" t="s">
        <v>7262</v>
      </c>
      <c r="C29" t="s">
        <v>7263</v>
      </c>
      <c r="D29" t="s">
        <v>40</v>
      </c>
      <c r="E29" t="s">
        <v>31355</v>
      </c>
      <c r="F29" t="s">
        <v>12022</v>
      </c>
      <c r="G29" t="s">
        <v>47</v>
      </c>
      <c r="H29" t="s">
        <v>31356</v>
      </c>
      <c r="I29" t="s">
        <v>45</v>
      </c>
      <c r="J29" t="s">
        <v>46</v>
      </c>
      <c r="K29" t="s">
        <v>47</v>
      </c>
    </row>
    <row r="30" spans="1:11" x14ac:dyDescent="0.25">
      <c r="A30" t="s">
        <v>109</v>
      </c>
      <c r="B30" t="s">
        <v>31357</v>
      </c>
      <c r="C30" t="s">
        <v>31358</v>
      </c>
      <c r="D30" t="s">
        <v>40</v>
      </c>
      <c r="E30" t="s">
        <v>31359</v>
      </c>
      <c r="F30" t="s">
        <v>12022</v>
      </c>
      <c r="G30" t="s">
        <v>47</v>
      </c>
      <c r="H30" t="s">
        <v>31360</v>
      </c>
      <c r="I30" t="s">
        <v>45</v>
      </c>
      <c r="J30" t="s">
        <v>46</v>
      </c>
      <c r="K30" t="s">
        <v>47</v>
      </c>
    </row>
    <row r="31" spans="1:11" x14ac:dyDescent="0.25">
      <c r="A31" t="s">
        <v>115</v>
      </c>
      <c r="B31" t="s">
        <v>20882</v>
      </c>
      <c r="C31" t="s">
        <v>20883</v>
      </c>
      <c r="D31" t="s">
        <v>40</v>
      </c>
      <c r="E31" t="s">
        <v>31361</v>
      </c>
      <c r="F31" t="s">
        <v>22763</v>
      </c>
      <c r="G31" t="s">
        <v>47</v>
      </c>
      <c r="H31" t="s">
        <v>31362</v>
      </c>
      <c r="I31" t="s">
        <v>45</v>
      </c>
      <c r="J31" t="s">
        <v>46</v>
      </c>
      <c r="K31" t="s">
        <v>47</v>
      </c>
    </row>
    <row r="32" spans="1:11" x14ac:dyDescent="0.25">
      <c r="A32" t="s">
        <v>120</v>
      </c>
      <c r="B32" t="s">
        <v>31363</v>
      </c>
      <c r="C32" t="s">
        <v>31364</v>
      </c>
      <c r="D32" t="s">
        <v>40</v>
      </c>
      <c r="E32" t="s">
        <v>31365</v>
      </c>
      <c r="F32" t="s">
        <v>15023</v>
      </c>
      <c r="G32" t="s">
        <v>47</v>
      </c>
      <c r="H32" t="s">
        <v>31366</v>
      </c>
      <c r="I32" t="s">
        <v>45</v>
      </c>
      <c r="J32" t="s">
        <v>46</v>
      </c>
      <c r="K32" t="s">
        <v>47</v>
      </c>
    </row>
    <row r="33" spans="1:11" x14ac:dyDescent="0.25">
      <c r="A33" t="s">
        <v>17</v>
      </c>
      <c r="B33" t="s">
        <v>31367</v>
      </c>
      <c r="C33" t="s">
        <v>31368</v>
      </c>
      <c r="D33" t="s">
        <v>40</v>
      </c>
      <c r="E33" t="s">
        <v>31369</v>
      </c>
      <c r="F33" t="s">
        <v>15023</v>
      </c>
      <c r="G33" t="s">
        <v>47</v>
      </c>
      <c r="H33" t="s">
        <v>31370</v>
      </c>
      <c r="I33" t="s">
        <v>45</v>
      </c>
      <c r="J33" t="s">
        <v>46</v>
      </c>
      <c r="K33" t="s">
        <v>47</v>
      </c>
    </row>
    <row r="34" spans="1:11" x14ac:dyDescent="0.25">
      <c r="A34" t="s">
        <v>131</v>
      </c>
      <c r="B34" t="s">
        <v>31371</v>
      </c>
      <c r="C34" t="s">
        <v>31372</v>
      </c>
      <c r="D34" t="s">
        <v>40</v>
      </c>
      <c r="E34" t="s">
        <v>31373</v>
      </c>
      <c r="F34" t="s">
        <v>8813</v>
      </c>
      <c r="G34" t="s">
        <v>47</v>
      </c>
      <c r="H34" t="s">
        <v>31374</v>
      </c>
      <c r="I34" t="s">
        <v>45</v>
      </c>
      <c r="J34" t="s">
        <v>46</v>
      </c>
      <c r="K34" t="s">
        <v>47</v>
      </c>
    </row>
    <row r="35" spans="1:11" x14ac:dyDescent="0.25">
      <c r="A35" t="s">
        <v>136</v>
      </c>
      <c r="B35" t="s">
        <v>31375</v>
      </c>
      <c r="C35" t="s">
        <v>31376</v>
      </c>
      <c r="D35" t="s">
        <v>40</v>
      </c>
      <c r="E35" t="s">
        <v>31377</v>
      </c>
      <c r="F35" t="s">
        <v>27821</v>
      </c>
      <c r="G35" t="s">
        <v>47</v>
      </c>
      <c r="H35" t="s">
        <v>31378</v>
      </c>
      <c r="I35" t="s">
        <v>45</v>
      </c>
      <c r="J35" t="s">
        <v>46</v>
      </c>
      <c r="K35" t="s">
        <v>47</v>
      </c>
    </row>
    <row r="36" spans="1:11" x14ac:dyDescent="0.25">
      <c r="A36" t="s">
        <v>142</v>
      </c>
      <c r="B36" t="s">
        <v>15573</v>
      </c>
      <c r="C36" t="s">
        <v>15574</v>
      </c>
      <c r="D36" t="s">
        <v>40</v>
      </c>
      <c r="E36" t="s">
        <v>31379</v>
      </c>
      <c r="F36" t="s">
        <v>17811</v>
      </c>
      <c r="G36" t="s">
        <v>47</v>
      </c>
      <c r="H36" t="s">
        <v>31380</v>
      </c>
      <c r="I36" t="s">
        <v>45</v>
      </c>
      <c r="J36" t="s">
        <v>46</v>
      </c>
      <c r="K36" t="s">
        <v>47</v>
      </c>
    </row>
    <row r="37" spans="1:11" x14ac:dyDescent="0.25">
      <c r="A37" t="s">
        <v>147</v>
      </c>
      <c r="B37" t="s">
        <v>31381</v>
      </c>
      <c r="C37" t="s">
        <v>31382</v>
      </c>
      <c r="D37" t="s">
        <v>40</v>
      </c>
      <c r="E37" t="s">
        <v>31383</v>
      </c>
      <c r="F37" t="s">
        <v>13964</v>
      </c>
      <c r="G37" t="s">
        <v>47</v>
      </c>
      <c r="H37" t="s">
        <v>31384</v>
      </c>
      <c r="I37" t="s">
        <v>45</v>
      </c>
      <c r="J37" t="s">
        <v>46</v>
      </c>
      <c r="K37" t="s">
        <v>47</v>
      </c>
    </row>
    <row r="38" spans="1:11" x14ac:dyDescent="0.25">
      <c r="A38" t="s">
        <v>152</v>
      </c>
      <c r="B38" t="s">
        <v>31385</v>
      </c>
      <c r="C38" t="s">
        <v>31386</v>
      </c>
      <c r="D38" t="s">
        <v>40</v>
      </c>
      <c r="E38" t="s">
        <v>6493</v>
      </c>
      <c r="F38" t="s">
        <v>13969</v>
      </c>
      <c r="G38" t="s">
        <v>47</v>
      </c>
      <c r="H38" t="s">
        <v>31387</v>
      </c>
      <c r="I38" t="s">
        <v>45</v>
      </c>
      <c r="J38" t="s">
        <v>46</v>
      </c>
      <c r="K38" t="s">
        <v>47</v>
      </c>
    </row>
    <row r="39" spans="1:11" x14ac:dyDescent="0.25">
      <c r="A39" t="s">
        <v>158</v>
      </c>
      <c r="B39" t="s">
        <v>31388</v>
      </c>
      <c r="C39" t="s">
        <v>31389</v>
      </c>
      <c r="D39" t="s">
        <v>40</v>
      </c>
      <c r="E39" t="s">
        <v>31390</v>
      </c>
      <c r="F39" t="s">
        <v>13964</v>
      </c>
      <c r="G39" t="s">
        <v>47</v>
      </c>
      <c r="H39" t="s">
        <v>31391</v>
      </c>
      <c r="I39" t="s">
        <v>45</v>
      </c>
      <c r="J39" t="s">
        <v>46</v>
      </c>
      <c r="K39" t="s">
        <v>47</v>
      </c>
    </row>
    <row r="40" spans="1:11" x14ac:dyDescent="0.25">
      <c r="A40" t="s">
        <v>258</v>
      </c>
      <c r="B40" t="s">
        <v>31392</v>
      </c>
      <c r="C40" t="s">
        <v>31393</v>
      </c>
      <c r="D40" t="s">
        <v>40</v>
      </c>
      <c r="E40" t="s">
        <v>31394</v>
      </c>
      <c r="F40" t="s">
        <v>15023</v>
      </c>
      <c r="G40" t="s">
        <v>47</v>
      </c>
      <c r="H40" t="s">
        <v>31395</v>
      </c>
      <c r="I40" t="s">
        <v>45</v>
      </c>
      <c r="J40" t="s">
        <v>46</v>
      </c>
      <c r="K40" t="s">
        <v>47</v>
      </c>
    </row>
    <row r="41" spans="1:11" x14ac:dyDescent="0.25">
      <c r="A41" t="s">
        <v>263</v>
      </c>
      <c r="B41" t="s">
        <v>86</v>
      </c>
      <c r="C41" t="s">
        <v>31396</v>
      </c>
      <c r="D41" t="s">
        <v>40</v>
      </c>
      <c r="E41" t="s">
        <v>31397</v>
      </c>
      <c r="F41" t="s">
        <v>8813</v>
      </c>
      <c r="G41" t="s">
        <v>60</v>
      </c>
      <c r="H41" t="s">
        <v>31398</v>
      </c>
      <c r="I41" t="s">
        <v>45</v>
      </c>
      <c r="J41" t="s">
        <v>46</v>
      </c>
      <c r="K41" t="s">
        <v>47</v>
      </c>
    </row>
    <row r="42" spans="1:11" x14ac:dyDescent="0.25">
      <c r="A42" t="s">
        <v>269</v>
      </c>
      <c r="B42" t="s">
        <v>7666</v>
      </c>
      <c r="C42" t="s">
        <v>7667</v>
      </c>
      <c r="D42" t="s">
        <v>40</v>
      </c>
      <c r="E42" t="s">
        <v>24408</v>
      </c>
      <c r="F42" t="s">
        <v>8813</v>
      </c>
      <c r="G42" t="s">
        <v>48</v>
      </c>
      <c r="H42" t="s">
        <v>31267</v>
      </c>
      <c r="I42" t="s">
        <v>45</v>
      </c>
      <c r="J42" t="s">
        <v>46</v>
      </c>
      <c r="K42" t="s">
        <v>47</v>
      </c>
    </row>
    <row r="43" spans="1:11" x14ac:dyDescent="0.25">
      <c r="A43" t="s">
        <v>275</v>
      </c>
      <c r="B43" t="s">
        <v>7666</v>
      </c>
      <c r="C43" t="s">
        <v>7667</v>
      </c>
      <c r="D43" t="s">
        <v>40</v>
      </c>
      <c r="E43" t="s">
        <v>31399</v>
      </c>
      <c r="F43" t="s">
        <v>8813</v>
      </c>
      <c r="G43" t="s">
        <v>48</v>
      </c>
      <c r="H43" t="s">
        <v>31267</v>
      </c>
      <c r="I43" t="s">
        <v>45</v>
      </c>
      <c r="J43" t="s">
        <v>46</v>
      </c>
      <c r="K43" t="s">
        <v>47</v>
      </c>
    </row>
    <row r="44" spans="1:11" x14ac:dyDescent="0.25">
      <c r="A44" t="s">
        <v>21</v>
      </c>
      <c r="B44" t="s">
        <v>14371</v>
      </c>
      <c r="C44" t="s">
        <v>14372</v>
      </c>
      <c r="D44" t="s">
        <v>40</v>
      </c>
      <c r="E44" t="s">
        <v>6404</v>
      </c>
      <c r="F44" t="s">
        <v>8813</v>
      </c>
      <c r="G44" t="s">
        <v>37</v>
      </c>
      <c r="H44" t="s">
        <v>31182</v>
      </c>
      <c r="I44" t="s">
        <v>45</v>
      </c>
      <c r="J44" t="s">
        <v>46</v>
      </c>
      <c r="K44" t="s">
        <v>47</v>
      </c>
    </row>
    <row r="45" spans="1:11" x14ac:dyDescent="0.25">
      <c r="A45" t="s">
        <v>284</v>
      </c>
      <c r="B45" t="s">
        <v>31400</v>
      </c>
      <c r="C45" t="s">
        <v>31401</v>
      </c>
      <c r="D45" t="s">
        <v>40</v>
      </c>
      <c r="E45" t="s">
        <v>8283</v>
      </c>
      <c r="F45" t="s">
        <v>24375</v>
      </c>
      <c r="G45" t="s">
        <v>47</v>
      </c>
      <c r="H45" t="s">
        <v>31402</v>
      </c>
      <c r="I45" t="s">
        <v>45</v>
      </c>
      <c r="J45" t="s">
        <v>46</v>
      </c>
      <c r="K45" t="s">
        <v>47</v>
      </c>
    </row>
    <row r="46" spans="1:11" x14ac:dyDescent="0.25">
      <c r="A46" t="s">
        <v>289</v>
      </c>
      <c r="B46" t="s">
        <v>26123</v>
      </c>
      <c r="C46" t="s">
        <v>26124</v>
      </c>
      <c r="D46" t="s">
        <v>40</v>
      </c>
      <c r="E46" t="s">
        <v>4016</v>
      </c>
      <c r="F46" t="s">
        <v>15023</v>
      </c>
      <c r="G46" t="s">
        <v>47</v>
      </c>
      <c r="H46" t="s">
        <v>31403</v>
      </c>
      <c r="I46" t="s">
        <v>45</v>
      </c>
      <c r="J46" t="s">
        <v>46</v>
      </c>
      <c r="K46" t="s">
        <v>47</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4851C-FFCD-4314-A8D2-4D45FE2C5A3B}">
  <dimension ref="A1:K113"/>
  <sheetViews>
    <sheetView workbookViewId="0">
      <selection sqref="A1:K113"/>
    </sheetView>
  </sheetViews>
  <sheetFormatPr defaultRowHeight="15" x14ac:dyDescent="0.25"/>
  <sheetData>
    <row r="1" spans="1:11" x14ac:dyDescent="0.25">
      <c r="A1" t="s">
        <v>0</v>
      </c>
      <c r="B1" t="s">
        <v>31404</v>
      </c>
    </row>
    <row r="2" spans="1:11" x14ac:dyDescent="0.25">
      <c r="A2" t="s">
        <v>2</v>
      </c>
      <c r="B2" t="s">
        <v>31405</v>
      </c>
    </row>
    <row r="3" spans="1:11" x14ac:dyDescent="0.25">
      <c r="A3" t="s">
        <v>4</v>
      </c>
      <c r="B3" t="s">
        <v>5</v>
      </c>
    </row>
    <row r="4" spans="1:11" x14ac:dyDescent="0.25">
      <c r="A4" t="s">
        <v>6</v>
      </c>
      <c r="B4" t="s">
        <v>7</v>
      </c>
    </row>
    <row r="5" spans="1:11" x14ac:dyDescent="0.25">
      <c r="A5" t="s">
        <v>8</v>
      </c>
      <c r="B5" t="s">
        <v>9</v>
      </c>
    </row>
    <row r="6" spans="1:11" x14ac:dyDescent="0.25">
      <c r="A6" t="s">
        <v>10</v>
      </c>
      <c r="B6" t="s">
        <v>27466</v>
      </c>
    </row>
    <row r="7" spans="1:11" x14ac:dyDescent="0.25">
      <c r="A7" t="s">
        <v>12</v>
      </c>
      <c r="B7" t="s">
        <v>31406</v>
      </c>
    </row>
    <row r="8" spans="1:11" x14ac:dyDescent="0.25">
      <c r="A8" t="s">
        <v>14</v>
      </c>
      <c r="B8" t="s">
        <v>31407</v>
      </c>
    </row>
    <row r="9" spans="1:11" x14ac:dyDescent="0.25">
      <c r="A9" t="s">
        <v>16</v>
      </c>
      <c r="B9" t="s">
        <v>482</v>
      </c>
    </row>
    <row r="10" spans="1:11" x14ac:dyDescent="0.25">
      <c r="A10" t="s">
        <v>18</v>
      </c>
      <c r="B10" t="s">
        <v>292</v>
      </c>
    </row>
    <row r="11" spans="1:11" x14ac:dyDescent="0.25">
      <c r="A11" t="s">
        <v>20</v>
      </c>
      <c r="B11" t="s">
        <v>633</v>
      </c>
    </row>
    <row r="12" spans="1:11" x14ac:dyDescent="0.25">
      <c r="A12" t="s">
        <v>22</v>
      </c>
      <c r="B12" t="s">
        <v>667</v>
      </c>
    </row>
    <row r="13" spans="1:11" x14ac:dyDescent="0.25">
      <c r="A13" t="s">
        <v>24</v>
      </c>
      <c r="B13" t="s">
        <v>52</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31408</v>
      </c>
      <c r="C15" t="s">
        <v>31409</v>
      </c>
      <c r="D15" t="s">
        <v>40</v>
      </c>
      <c r="E15" t="s">
        <v>31410</v>
      </c>
      <c r="F15" t="s">
        <v>27466</v>
      </c>
      <c r="G15" t="s">
        <v>31411</v>
      </c>
      <c r="H15" t="s">
        <v>31412</v>
      </c>
      <c r="I15" t="s">
        <v>45</v>
      </c>
      <c r="J15" t="s">
        <v>46</v>
      </c>
      <c r="K15" t="s">
        <v>54</v>
      </c>
    </row>
    <row r="16" spans="1:11" x14ac:dyDescent="0.25">
      <c r="A16" t="s">
        <v>48</v>
      </c>
      <c r="B16" t="s">
        <v>55</v>
      </c>
      <c r="C16" t="s">
        <v>9</v>
      </c>
      <c r="D16" t="s">
        <v>40</v>
      </c>
      <c r="E16" t="s">
        <v>31413</v>
      </c>
      <c r="F16" t="s">
        <v>27466</v>
      </c>
      <c r="G16" t="s">
        <v>1893</v>
      </c>
      <c r="H16" t="s">
        <v>31028</v>
      </c>
      <c r="I16" t="s">
        <v>59</v>
      </c>
      <c r="J16" t="s">
        <v>31409</v>
      </c>
      <c r="K16" t="s">
        <v>46</v>
      </c>
    </row>
    <row r="17" spans="1:11" x14ac:dyDescent="0.25">
      <c r="A17" t="s">
        <v>54</v>
      </c>
      <c r="B17" t="s">
        <v>31408</v>
      </c>
      <c r="C17" t="s">
        <v>31409</v>
      </c>
      <c r="D17" t="s">
        <v>40</v>
      </c>
      <c r="E17" t="s">
        <v>18549</v>
      </c>
      <c r="F17" t="s">
        <v>27466</v>
      </c>
      <c r="G17" t="s">
        <v>43</v>
      </c>
      <c r="H17" t="s">
        <v>31412</v>
      </c>
      <c r="I17" t="s">
        <v>59</v>
      </c>
      <c r="J17" t="s">
        <v>31409</v>
      </c>
      <c r="K17" t="s">
        <v>46</v>
      </c>
    </row>
    <row r="18" spans="1:11" x14ac:dyDescent="0.25">
      <c r="A18" t="s">
        <v>60</v>
      </c>
      <c r="B18" t="s">
        <v>31414</v>
      </c>
      <c r="C18" t="s">
        <v>31415</v>
      </c>
      <c r="D18" t="s">
        <v>40</v>
      </c>
      <c r="E18" t="s">
        <v>31416</v>
      </c>
      <c r="F18" t="s">
        <v>12022</v>
      </c>
      <c r="G18" t="s">
        <v>52</v>
      </c>
      <c r="H18" t="s">
        <v>31417</v>
      </c>
      <c r="I18" t="s">
        <v>59</v>
      </c>
      <c r="J18" t="s">
        <v>31409</v>
      </c>
      <c r="K18" t="s">
        <v>46</v>
      </c>
    </row>
    <row r="19" spans="1:11" x14ac:dyDescent="0.25">
      <c r="A19" t="s">
        <v>25</v>
      </c>
      <c r="B19" t="s">
        <v>8672</v>
      </c>
      <c r="C19" t="s">
        <v>9162</v>
      </c>
      <c r="D19" t="s">
        <v>40</v>
      </c>
      <c r="E19" t="s">
        <v>31418</v>
      </c>
      <c r="F19" t="s">
        <v>27466</v>
      </c>
      <c r="G19" t="s">
        <v>6179</v>
      </c>
      <c r="H19" t="s">
        <v>31419</v>
      </c>
      <c r="I19" t="s">
        <v>45</v>
      </c>
      <c r="J19" t="s">
        <v>46</v>
      </c>
      <c r="K19" t="s">
        <v>54</v>
      </c>
    </row>
    <row r="20" spans="1:11" x14ac:dyDescent="0.25">
      <c r="A20" t="s">
        <v>52</v>
      </c>
      <c r="B20" t="s">
        <v>55</v>
      </c>
      <c r="C20" t="s">
        <v>9</v>
      </c>
      <c r="D20" t="s">
        <v>40</v>
      </c>
      <c r="E20" t="s">
        <v>31420</v>
      </c>
      <c r="F20" t="s">
        <v>27466</v>
      </c>
      <c r="G20" t="s">
        <v>362</v>
      </c>
      <c r="H20" t="s">
        <v>31028</v>
      </c>
      <c r="I20" t="s">
        <v>59</v>
      </c>
      <c r="J20" t="s">
        <v>9162</v>
      </c>
      <c r="K20" t="s">
        <v>46</v>
      </c>
    </row>
    <row r="21" spans="1:11" x14ac:dyDescent="0.25">
      <c r="A21" t="s">
        <v>43</v>
      </c>
      <c r="B21" t="s">
        <v>8672</v>
      </c>
      <c r="C21" t="s">
        <v>9162</v>
      </c>
      <c r="D21" t="s">
        <v>40</v>
      </c>
      <c r="E21" t="s">
        <v>31421</v>
      </c>
      <c r="F21" t="s">
        <v>27466</v>
      </c>
      <c r="G21" t="s">
        <v>37</v>
      </c>
      <c r="H21" t="s">
        <v>31419</v>
      </c>
      <c r="I21" t="s">
        <v>59</v>
      </c>
      <c r="J21" t="s">
        <v>9162</v>
      </c>
      <c r="K21" t="s">
        <v>46</v>
      </c>
    </row>
    <row r="22" spans="1:11" x14ac:dyDescent="0.25">
      <c r="A22" t="s">
        <v>73</v>
      </c>
      <c r="B22" t="s">
        <v>55</v>
      </c>
      <c r="C22" t="s">
        <v>9</v>
      </c>
      <c r="D22" t="s">
        <v>40</v>
      </c>
      <c r="E22" t="s">
        <v>31422</v>
      </c>
      <c r="F22" t="s">
        <v>27466</v>
      </c>
      <c r="G22" t="s">
        <v>47</v>
      </c>
      <c r="H22" t="s">
        <v>31028</v>
      </c>
      <c r="I22" t="s">
        <v>59</v>
      </c>
      <c r="J22" t="s">
        <v>9162</v>
      </c>
      <c r="K22" t="s">
        <v>46</v>
      </c>
    </row>
    <row r="23" spans="1:11" x14ac:dyDescent="0.25">
      <c r="A23" t="s">
        <v>75</v>
      </c>
      <c r="B23" t="s">
        <v>26630</v>
      </c>
      <c r="C23" t="s">
        <v>26631</v>
      </c>
      <c r="D23" t="s">
        <v>40</v>
      </c>
      <c r="E23" t="s">
        <v>31423</v>
      </c>
      <c r="F23" t="s">
        <v>27466</v>
      </c>
      <c r="G23" t="s">
        <v>829</v>
      </c>
      <c r="H23" t="s">
        <v>31424</v>
      </c>
      <c r="I23" t="s">
        <v>45</v>
      </c>
      <c r="J23" t="s">
        <v>46</v>
      </c>
      <c r="K23" t="s">
        <v>47</v>
      </c>
    </row>
    <row r="24" spans="1:11" x14ac:dyDescent="0.25">
      <c r="A24" t="s">
        <v>81</v>
      </c>
      <c r="B24" t="s">
        <v>31425</v>
      </c>
      <c r="C24" t="s">
        <v>31426</v>
      </c>
      <c r="D24" t="s">
        <v>40</v>
      </c>
      <c r="E24" t="s">
        <v>31427</v>
      </c>
      <c r="F24" t="s">
        <v>27466</v>
      </c>
      <c r="G24" t="s">
        <v>435</v>
      </c>
      <c r="H24" t="s">
        <v>31428</v>
      </c>
      <c r="I24" t="s">
        <v>45</v>
      </c>
      <c r="J24" t="s">
        <v>46</v>
      </c>
      <c r="K24" t="s">
        <v>47</v>
      </c>
    </row>
    <row r="25" spans="1:11" x14ac:dyDescent="0.25">
      <c r="A25" t="s">
        <v>19</v>
      </c>
      <c r="B25" t="s">
        <v>2423</v>
      </c>
      <c r="C25" t="s">
        <v>2424</v>
      </c>
      <c r="D25" t="s">
        <v>40</v>
      </c>
      <c r="E25" t="s">
        <v>31429</v>
      </c>
      <c r="F25" t="s">
        <v>27466</v>
      </c>
      <c r="G25" t="s">
        <v>73</v>
      </c>
      <c r="H25" t="s">
        <v>31430</v>
      </c>
      <c r="I25" t="s">
        <v>45</v>
      </c>
      <c r="J25" t="s">
        <v>46</v>
      </c>
      <c r="K25" t="s">
        <v>47</v>
      </c>
    </row>
    <row r="26" spans="1:11" x14ac:dyDescent="0.25">
      <c r="A26" t="s">
        <v>57</v>
      </c>
      <c r="B26" t="s">
        <v>31431</v>
      </c>
      <c r="C26" t="s">
        <v>31432</v>
      </c>
      <c r="D26" t="s">
        <v>40</v>
      </c>
      <c r="E26" t="s">
        <v>31433</v>
      </c>
      <c r="F26" t="s">
        <v>27466</v>
      </c>
      <c r="G26" t="s">
        <v>17</v>
      </c>
      <c r="H26" t="s">
        <v>31434</v>
      </c>
      <c r="I26" t="s">
        <v>45</v>
      </c>
      <c r="J26" t="s">
        <v>46</v>
      </c>
      <c r="K26" t="s">
        <v>37</v>
      </c>
    </row>
    <row r="27" spans="1:11" x14ac:dyDescent="0.25">
      <c r="A27" t="s">
        <v>91</v>
      </c>
      <c r="B27" t="s">
        <v>55</v>
      </c>
      <c r="C27" t="s">
        <v>9</v>
      </c>
      <c r="D27" t="s">
        <v>40</v>
      </c>
      <c r="E27" t="s">
        <v>31435</v>
      </c>
      <c r="F27" t="s">
        <v>27466</v>
      </c>
      <c r="G27" t="s">
        <v>25</v>
      </c>
      <c r="H27" t="s">
        <v>31028</v>
      </c>
      <c r="I27" t="s">
        <v>59</v>
      </c>
      <c r="J27" t="s">
        <v>31432</v>
      </c>
      <c r="K27" t="s">
        <v>46</v>
      </c>
    </row>
    <row r="28" spans="1:11" x14ac:dyDescent="0.25">
      <c r="A28" t="s">
        <v>97</v>
      </c>
      <c r="B28" t="s">
        <v>31436</v>
      </c>
      <c r="C28" t="s">
        <v>31437</v>
      </c>
      <c r="D28" t="s">
        <v>40</v>
      </c>
      <c r="E28" t="s">
        <v>31438</v>
      </c>
      <c r="F28" t="s">
        <v>27466</v>
      </c>
      <c r="G28" t="s">
        <v>54</v>
      </c>
      <c r="H28" t="s">
        <v>31439</v>
      </c>
      <c r="I28" t="s">
        <v>45</v>
      </c>
      <c r="J28" t="s">
        <v>46</v>
      </c>
      <c r="K28" t="s">
        <v>47</v>
      </c>
    </row>
    <row r="29" spans="1:11" x14ac:dyDescent="0.25">
      <c r="A29" t="s">
        <v>103</v>
      </c>
      <c r="B29" t="s">
        <v>31440</v>
      </c>
      <c r="C29" t="s">
        <v>31441</v>
      </c>
      <c r="D29" t="s">
        <v>40</v>
      </c>
      <c r="E29" t="s">
        <v>31442</v>
      </c>
      <c r="F29" t="s">
        <v>13969</v>
      </c>
      <c r="G29" t="s">
        <v>37</v>
      </c>
      <c r="H29" t="s">
        <v>31443</v>
      </c>
      <c r="I29" t="s">
        <v>45</v>
      </c>
      <c r="J29" t="s">
        <v>46</v>
      </c>
      <c r="K29" t="s">
        <v>47</v>
      </c>
    </row>
    <row r="30" spans="1:11" x14ac:dyDescent="0.25">
      <c r="A30" t="s">
        <v>109</v>
      </c>
      <c r="B30" t="s">
        <v>21149</v>
      </c>
      <c r="C30" t="s">
        <v>21150</v>
      </c>
      <c r="D30" t="s">
        <v>40</v>
      </c>
      <c r="E30" t="s">
        <v>25045</v>
      </c>
      <c r="F30" t="s">
        <v>27466</v>
      </c>
      <c r="G30" t="s">
        <v>60</v>
      </c>
      <c r="H30" t="s">
        <v>31444</v>
      </c>
      <c r="I30" t="s">
        <v>45</v>
      </c>
      <c r="J30" t="s">
        <v>46</v>
      </c>
      <c r="K30" t="s">
        <v>47</v>
      </c>
    </row>
    <row r="31" spans="1:11" x14ac:dyDescent="0.25">
      <c r="A31" t="s">
        <v>115</v>
      </c>
      <c r="B31" t="s">
        <v>31445</v>
      </c>
      <c r="C31" t="s">
        <v>31446</v>
      </c>
      <c r="D31" t="s">
        <v>40</v>
      </c>
      <c r="E31" t="s">
        <v>31447</v>
      </c>
      <c r="F31" t="s">
        <v>27466</v>
      </c>
      <c r="G31" t="s">
        <v>37</v>
      </c>
      <c r="H31" t="s">
        <v>31448</v>
      </c>
      <c r="I31" t="s">
        <v>45</v>
      </c>
      <c r="J31" t="s">
        <v>46</v>
      </c>
      <c r="K31" t="s">
        <v>47</v>
      </c>
    </row>
    <row r="32" spans="1:11" x14ac:dyDescent="0.25">
      <c r="A32" t="s">
        <v>120</v>
      </c>
      <c r="B32" t="s">
        <v>31449</v>
      </c>
      <c r="C32" t="s">
        <v>31450</v>
      </c>
      <c r="D32" t="s">
        <v>40</v>
      </c>
      <c r="E32" t="s">
        <v>31451</v>
      </c>
      <c r="F32" t="s">
        <v>27466</v>
      </c>
      <c r="G32" t="s">
        <v>48</v>
      </c>
      <c r="H32" t="s">
        <v>31452</v>
      </c>
      <c r="I32" t="s">
        <v>45</v>
      </c>
      <c r="J32" t="s">
        <v>46</v>
      </c>
      <c r="K32" t="s">
        <v>47</v>
      </c>
    </row>
    <row r="33" spans="1:11" x14ac:dyDescent="0.25">
      <c r="A33" t="s">
        <v>17</v>
      </c>
      <c r="B33" t="s">
        <v>31453</v>
      </c>
      <c r="C33" t="s">
        <v>31454</v>
      </c>
      <c r="D33" t="s">
        <v>40</v>
      </c>
      <c r="E33" t="s">
        <v>31455</v>
      </c>
      <c r="F33" t="s">
        <v>13969</v>
      </c>
      <c r="G33" t="s">
        <v>37</v>
      </c>
      <c r="H33" t="s">
        <v>31456</v>
      </c>
      <c r="I33" t="s">
        <v>45</v>
      </c>
      <c r="J33" t="s">
        <v>46</v>
      </c>
      <c r="K33" t="s">
        <v>47</v>
      </c>
    </row>
    <row r="34" spans="1:11" x14ac:dyDescent="0.25">
      <c r="A34" t="s">
        <v>131</v>
      </c>
      <c r="B34" t="s">
        <v>27428</v>
      </c>
      <c r="C34" t="s">
        <v>27429</v>
      </c>
      <c r="D34" t="s">
        <v>40</v>
      </c>
      <c r="E34" t="s">
        <v>31457</v>
      </c>
      <c r="F34" t="s">
        <v>27466</v>
      </c>
      <c r="G34" t="s">
        <v>37</v>
      </c>
      <c r="H34" t="s">
        <v>31458</v>
      </c>
      <c r="I34" t="s">
        <v>45</v>
      </c>
      <c r="J34" t="s">
        <v>46</v>
      </c>
      <c r="K34" t="s">
        <v>47</v>
      </c>
    </row>
    <row r="35" spans="1:11" x14ac:dyDescent="0.25">
      <c r="A35" t="s">
        <v>136</v>
      </c>
      <c r="B35" t="s">
        <v>296</v>
      </c>
      <c r="C35" t="s">
        <v>18188</v>
      </c>
      <c r="D35" t="s">
        <v>40</v>
      </c>
      <c r="E35" t="s">
        <v>31459</v>
      </c>
      <c r="F35" t="s">
        <v>27466</v>
      </c>
      <c r="G35" t="s">
        <v>37</v>
      </c>
      <c r="H35" t="s">
        <v>31460</v>
      </c>
      <c r="I35" t="s">
        <v>45</v>
      </c>
      <c r="J35" t="s">
        <v>46</v>
      </c>
      <c r="K35" t="s">
        <v>47</v>
      </c>
    </row>
    <row r="36" spans="1:11" x14ac:dyDescent="0.25">
      <c r="A36" t="s">
        <v>142</v>
      </c>
      <c r="B36" t="s">
        <v>31461</v>
      </c>
      <c r="C36" t="s">
        <v>31462</v>
      </c>
      <c r="D36" t="s">
        <v>40</v>
      </c>
      <c r="E36" t="s">
        <v>31463</v>
      </c>
      <c r="F36" t="s">
        <v>27466</v>
      </c>
      <c r="G36" t="s">
        <v>37</v>
      </c>
      <c r="H36" t="s">
        <v>31464</v>
      </c>
      <c r="I36" t="s">
        <v>45</v>
      </c>
      <c r="J36" t="s">
        <v>46</v>
      </c>
      <c r="K36" t="s">
        <v>47</v>
      </c>
    </row>
    <row r="37" spans="1:11" x14ac:dyDescent="0.25">
      <c r="A37" t="s">
        <v>147</v>
      </c>
      <c r="B37" t="s">
        <v>31465</v>
      </c>
      <c r="C37" t="s">
        <v>31466</v>
      </c>
      <c r="D37" t="s">
        <v>40</v>
      </c>
      <c r="E37" t="s">
        <v>31467</v>
      </c>
      <c r="F37" t="s">
        <v>27466</v>
      </c>
      <c r="G37" t="s">
        <v>48</v>
      </c>
      <c r="H37" t="s">
        <v>31468</v>
      </c>
      <c r="I37" t="s">
        <v>45</v>
      </c>
      <c r="J37" t="s">
        <v>46</v>
      </c>
      <c r="K37" t="s">
        <v>47</v>
      </c>
    </row>
    <row r="38" spans="1:11" x14ac:dyDescent="0.25">
      <c r="A38" t="s">
        <v>152</v>
      </c>
      <c r="B38" t="s">
        <v>31469</v>
      </c>
      <c r="C38" t="s">
        <v>31470</v>
      </c>
      <c r="D38" t="s">
        <v>40</v>
      </c>
      <c r="E38" t="s">
        <v>31471</v>
      </c>
      <c r="F38" t="s">
        <v>27466</v>
      </c>
      <c r="G38" t="s">
        <v>48</v>
      </c>
      <c r="H38" t="s">
        <v>31472</v>
      </c>
      <c r="I38" t="s">
        <v>45</v>
      </c>
      <c r="J38" t="s">
        <v>46</v>
      </c>
      <c r="K38" t="s">
        <v>47</v>
      </c>
    </row>
    <row r="39" spans="1:11" x14ac:dyDescent="0.25">
      <c r="A39" t="s">
        <v>158</v>
      </c>
      <c r="B39" t="s">
        <v>7532</v>
      </c>
      <c r="C39" t="s">
        <v>7533</v>
      </c>
      <c r="D39" t="s">
        <v>40</v>
      </c>
      <c r="E39" t="s">
        <v>31473</v>
      </c>
      <c r="F39" t="s">
        <v>27466</v>
      </c>
      <c r="G39" t="s">
        <v>54</v>
      </c>
      <c r="H39" t="s">
        <v>31474</v>
      </c>
      <c r="I39" t="s">
        <v>45</v>
      </c>
      <c r="J39" t="s">
        <v>46</v>
      </c>
      <c r="K39" t="s">
        <v>47</v>
      </c>
    </row>
    <row r="40" spans="1:11" x14ac:dyDescent="0.25">
      <c r="A40" t="s">
        <v>258</v>
      </c>
      <c r="B40" t="s">
        <v>31475</v>
      </c>
      <c r="C40" t="s">
        <v>31476</v>
      </c>
      <c r="D40" t="s">
        <v>40</v>
      </c>
      <c r="E40" t="s">
        <v>31477</v>
      </c>
      <c r="F40" t="s">
        <v>27466</v>
      </c>
      <c r="G40" t="s">
        <v>37</v>
      </c>
      <c r="H40" t="s">
        <v>31478</v>
      </c>
      <c r="I40" t="s">
        <v>45</v>
      </c>
      <c r="J40" t="s">
        <v>46</v>
      </c>
      <c r="K40" t="s">
        <v>47</v>
      </c>
    </row>
    <row r="41" spans="1:11" x14ac:dyDescent="0.25">
      <c r="A41" t="s">
        <v>263</v>
      </c>
      <c r="B41" t="s">
        <v>31479</v>
      </c>
      <c r="C41" t="s">
        <v>31480</v>
      </c>
      <c r="D41" t="s">
        <v>40</v>
      </c>
      <c r="E41" t="s">
        <v>31481</v>
      </c>
      <c r="F41" t="s">
        <v>27466</v>
      </c>
      <c r="G41" t="s">
        <v>37</v>
      </c>
      <c r="H41" t="s">
        <v>31482</v>
      </c>
      <c r="I41" t="s">
        <v>45</v>
      </c>
      <c r="J41" t="s">
        <v>46</v>
      </c>
      <c r="K41" t="s">
        <v>47</v>
      </c>
    </row>
    <row r="42" spans="1:11" x14ac:dyDescent="0.25">
      <c r="A42" t="s">
        <v>269</v>
      </c>
      <c r="B42" t="s">
        <v>31483</v>
      </c>
      <c r="C42" t="s">
        <v>31484</v>
      </c>
      <c r="D42" t="s">
        <v>40</v>
      </c>
      <c r="E42" t="s">
        <v>31485</v>
      </c>
      <c r="F42" t="s">
        <v>13969</v>
      </c>
      <c r="G42" t="s">
        <v>37</v>
      </c>
      <c r="H42" t="s">
        <v>31486</v>
      </c>
      <c r="I42" t="s">
        <v>45</v>
      </c>
      <c r="J42" t="s">
        <v>46</v>
      </c>
      <c r="K42" t="s">
        <v>47</v>
      </c>
    </row>
    <row r="43" spans="1:11" x14ac:dyDescent="0.25">
      <c r="A43" t="s">
        <v>275</v>
      </c>
      <c r="B43" t="s">
        <v>31487</v>
      </c>
      <c r="C43" t="s">
        <v>31488</v>
      </c>
      <c r="D43" t="s">
        <v>40</v>
      </c>
      <c r="E43" t="s">
        <v>31489</v>
      </c>
      <c r="F43" t="s">
        <v>13964</v>
      </c>
      <c r="G43" t="s">
        <v>47</v>
      </c>
      <c r="H43" t="s">
        <v>31490</v>
      </c>
      <c r="I43" t="s">
        <v>45</v>
      </c>
      <c r="J43" t="s">
        <v>46</v>
      </c>
      <c r="K43" t="s">
        <v>47</v>
      </c>
    </row>
    <row r="44" spans="1:11" x14ac:dyDescent="0.25">
      <c r="A44" t="s">
        <v>21</v>
      </c>
      <c r="B44" t="s">
        <v>31491</v>
      </c>
      <c r="C44" t="s">
        <v>31492</v>
      </c>
      <c r="D44" t="s">
        <v>40</v>
      </c>
      <c r="E44" t="s">
        <v>31493</v>
      </c>
      <c r="F44" t="s">
        <v>13969</v>
      </c>
      <c r="G44" t="s">
        <v>47</v>
      </c>
      <c r="H44" t="s">
        <v>31494</v>
      </c>
      <c r="I44" t="s">
        <v>45</v>
      </c>
      <c r="J44" t="s">
        <v>46</v>
      </c>
      <c r="K44" t="s">
        <v>47</v>
      </c>
    </row>
    <row r="45" spans="1:11" x14ac:dyDescent="0.25">
      <c r="A45" t="s">
        <v>284</v>
      </c>
      <c r="B45" t="s">
        <v>31495</v>
      </c>
      <c r="C45" t="s">
        <v>31496</v>
      </c>
      <c r="D45" t="s">
        <v>40</v>
      </c>
      <c r="E45" t="s">
        <v>31497</v>
      </c>
      <c r="F45" t="s">
        <v>13964</v>
      </c>
      <c r="G45" t="s">
        <v>47</v>
      </c>
      <c r="H45" t="s">
        <v>31498</v>
      </c>
      <c r="I45" t="s">
        <v>45</v>
      </c>
      <c r="J45" t="s">
        <v>46</v>
      </c>
      <c r="K45" t="s">
        <v>47</v>
      </c>
    </row>
    <row r="46" spans="1:11" x14ac:dyDescent="0.25">
      <c r="A46" t="s">
        <v>289</v>
      </c>
      <c r="B46" t="s">
        <v>31499</v>
      </c>
      <c r="C46" t="s">
        <v>31500</v>
      </c>
      <c r="D46" t="s">
        <v>40</v>
      </c>
      <c r="E46" t="s">
        <v>31501</v>
      </c>
      <c r="F46" t="s">
        <v>12022</v>
      </c>
      <c r="G46" t="s">
        <v>47</v>
      </c>
      <c r="H46" t="s">
        <v>31502</v>
      </c>
      <c r="I46" t="s">
        <v>45</v>
      </c>
      <c r="J46" t="s">
        <v>46</v>
      </c>
      <c r="K46" t="s">
        <v>47</v>
      </c>
    </row>
    <row r="47" spans="1:11" x14ac:dyDescent="0.25">
      <c r="A47" t="s">
        <v>292</v>
      </c>
      <c r="B47" t="s">
        <v>31503</v>
      </c>
      <c r="C47" t="s">
        <v>31504</v>
      </c>
      <c r="D47" t="s">
        <v>40</v>
      </c>
      <c r="E47" t="s">
        <v>31505</v>
      </c>
      <c r="F47" t="s">
        <v>12022</v>
      </c>
      <c r="G47" t="s">
        <v>47</v>
      </c>
      <c r="H47" t="s">
        <v>31506</v>
      </c>
      <c r="I47" t="s">
        <v>45</v>
      </c>
      <c r="J47" t="s">
        <v>46</v>
      </c>
      <c r="K47" t="s">
        <v>47</v>
      </c>
    </row>
    <row r="48" spans="1:11" x14ac:dyDescent="0.25">
      <c r="A48" t="s">
        <v>295</v>
      </c>
      <c r="B48" t="s">
        <v>16173</v>
      </c>
      <c r="C48" t="s">
        <v>16174</v>
      </c>
      <c r="D48" t="s">
        <v>40</v>
      </c>
      <c r="E48" t="s">
        <v>31507</v>
      </c>
      <c r="F48" t="s">
        <v>22763</v>
      </c>
      <c r="G48" t="s">
        <v>47</v>
      </c>
      <c r="H48" t="s">
        <v>31508</v>
      </c>
      <c r="I48" t="s">
        <v>45</v>
      </c>
      <c r="J48" t="s">
        <v>46</v>
      </c>
      <c r="K48" t="s">
        <v>47</v>
      </c>
    </row>
    <row r="49" spans="1:11" x14ac:dyDescent="0.25">
      <c r="A49" t="s">
        <v>23</v>
      </c>
      <c r="B49" t="s">
        <v>31509</v>
      </c>
      <c r="C49" t="s">
        <v>31510</v>
      </c>
      <c r="D49" t="s">
        <v>40</v>
      </c>
      <c r="E49" t="s">
        <v>31511</v>
      </c>
      <c r="F49" t="s">
        <v>11934</v>
      </c>
      <c r="G49" t="s">
        <v>47</v>
      </c>
      <c r="H49" t="s">
        <v>31512</v>
      </c>
      <c r="I49" t="s">
        <v>45</v>
      </c>
      <c r="J49" t="s">
        <v>46</v>
      </c>
      <c r="K49" t="s">
        <v>47</v>
      </c>
    </row>
    <row r="50" spans="1:11" x14ac:dyDescent="0.25">
      <c r="A50" t="s">
        <v>303</v>
      </c>
      <c r="B50" t="s">
        <v>31513</v>
      </c>
      <c r="C50" t="s">
        <v>31514</v>
      </c>
      <c r="D50" t="s">
        <v>40</v>
      </c>
      <c r="E50" t="s">
        <v>31515</v>
      </c>
      <c r="F50" t="s">
        <v>12022</v>
      </c>
      <c r="G50" t="s">
        <v>47</v>
      </c>
      <c r="H50" t="s">
        <v>31114</v>
      </c>
      <c r="I50" t="s">
        <v>45</v>
      </c>
      <c r="J50" t="s">
        <v>46</v>
      </c>
      <c r="K50" t="s">
        <v>47</v>
      </c>
    </row>
    <row r="51" spans="1:11" x14ac:dyDescent="0.25">
      <c r="A51" t="s">
        <v>308</v>
      </c>
      <c r="B51" t="s">
        <v>31303</v>
      </c>
      <c r="C51" t="s">
        <v>31304</v>
      </c>
      <c r="D51" t="s">
        <v>40</v>
      </c>
      <c r="E51" t="s">
        <v>31516</v>
      </c>
      <c r="F51" t="s">
        <v>27466</v>
      </c>
      <c r="G51" t="s">
        <v>47</v>
      </c>
      <c r="H51" t="s">
        <v>31305</v>
      </c>
      <c r="I51" t="s">
        <v>45</v>
      </c>
      <c r="J51" t="s">
        <v>46</v>
      </c>
      <c r="K51" t="s">
        <v>47</v>
      </c>
    </row>
    <row r="52" spans="1:11" x14ac:dyDescent="0.25">
      <c r="A52" t="s">
        <v>313</v>
      </c>
      <c r="B52" t="s">
        <v>31517</v>
      </c>
      <c r="C52" t="s">
        <v>31518</v>
      </c>
      <c r="D52" t="s">
        <v>40</v>
      </c>
      <c r="E52" t="s">
        <v>31519</v>
      </c>
      <c r="F52" t="s">
        <v>27466</v>
      </c>
      <c r="G52" t="s">
        <v>47</v>
      </c>
      <c r="H52" t="s">
        <v>31520</v>
      </c>
      <c r="I52" t="s">
        <v>45</v>
      </c>
      <c r="J52" t="s">
        <v>46</v>
      </c>
      <c r="K52" t="s">
        <v>47</v>
      </c>
    </row>
    <row r="53" spans="1:11" x14ac:dyDescent="0.25">
      <c r="A53" t="s">
        <v>315</v>
      </c>
      <c r="B53" t="s">
        <v>3983</v>
      </c>
      <c r="C53" t="s">
        <v>31521</v>
      </c>
      <c r="D53" t="s">
        <v>40</v>
      </c>
      <c r="E53" t="s">
        <v>31522</v>
      </c>
      <c r="F53" t="s">
        <v>13969</v>
      </c>
      <c r="G53" t="s">
        <v>47</v>
      </c>
      <c r="H53" t="s">
        <v>31523</v>
      </c>
      <c r="I53" t="s">
        <v>45</v>
      </c>
      <c r="J53" t="s">
        <v>46</v>
      </c>
      <c r="K53" t="s">
        <v>47</v>
      </c>
    </row>
    <row r="54" spans="1:11" x14ac:dyDescent="0.25">
      <c r="A54" t="s">
        <v>317</v>
      </c>
      <c r="B54" t="s">
        <v>3634</v>
      </c>
      <c r="C54" t="s">
        <v>3634</v>
      </c>
      <c r="D54" t="s">
        <v>40</v>
      </c>
      <c r="E54" t="s">
        <v>31524</v>
      </c>
      <c r="F54" t="s">
        <v>27466</v>
      </c>
      <c r="G54" t="s">
        <v>47</v>
      </c>
      <c r="H54" t="s">
        <v>31525</v>
      </c>
      <c r="I54" t="s">
        <v>45</v>
      </c>
      <c r="J54" t="s">
        <v>46</v>
      </c>
      <c r="K54" t="s">
        <v>47</v>
      </c>
    </row>
    <row r="55" spans="1:11" x14ac:dyDescent="0.25">
      <c r="A55" t="s">
        <v>322</v>
      </c>
      <c r="B55" t="s">
        <v>31526</v>
      </c>
      <c r="C55" t="s">
        <v>31527</v>
      </c>
      <c r="D55" t="s">
        <v>40</v>
      </c>
      <c r="E55" t="s">
        <v>31528</v>
      </c>
      <c r="F55" t="s">
        <v>23222</v>
      </c>
      <c r="G55" t="s">
        <v>47</v>
      </c>
      <c r="H55" t="s">
        <v>31529</v>
      </c>
      <c r="I55" t="s">
        <v>45</v>
      </c>
      <c r="J55" t="s">
        <v>46</v>
      </c>
      <c r="K55" t="s">
        <v>47</v>
      </c>
    </row>
    <row r="56" spans="1:11" x14ac:dyDescent="0.25">
      <c r="A56" t="s">
        <v>324</v>
      </c>
      <c r="B56" t="s">
        <v>31530</v>
      </c>
      <c r="C56" t="s">
        <v>31531</v>
      </c>
      <c r="D56" t="s">
        <v>40</v>
      </c>
      <c r="E56" t="s">
        <v>31532</v>
      </c>
      <c r="F56" t="s">
        <v>20257</v>
      </c>
      <c r="G56" t="s">
        <v>47</v>
      </c>
      <c r="H56" t="s">
        <v>31533</v>
      </c>
      <c r="I56" t="s">
        <v>45</v>
      </c>
      <c r="J56" t="s">
        <v>46</v>
      </c>
      <c r="K56" t="s">
        <v>47</v>
      </c>
    </row>
    <row r="57" spans="1:11" x14ac:dyDescent="0.25">
      <c r="A57" t="s">
        <v>329</v>
      </c>
      <c r="B57" t="s">
        <v>24377</v>
      </c>
      <c r="C57" t="s">
        <v>24378</v>
      </c>
      <c r="D57" t="s">
        <v>40</v>
      </c>
      <c r="E57" t="s">
        <v>31534</v>
      </c>
      <c r="F57" t="s">
        <v>26077</v>
      </c>
      <c r="G57" t="s">
        <v>47</v>
      </c>
      <c r="H57" t="s">
        <v>31346</v>
      </c>
      <c r="I57" t="s">
        <v>45</v>
      </c>
      <c r="J57" t="s">
        <v>46</v>
      </c>
      <c r="K57" t="s">
        <v>47</v>
      </c>
    </row>
    <row r="58" spans="1:11" x14ac:dyDescent="0.25">
      <c r="A58" t="s">
        <v>334</v>
      </c>
      <c r="B58" t="s">
        <v>31535</v>
      </c>
      <c r="C58" t="s">
        <v>31535</v>
      </c>
      <c r="D58" t="s">
        <v>40</v>
      </c>
      <c r="E58" t="s">
        <v>31536</v>
      </c>
      <c r="F58" t="s">
        <v>17076</v>
      </c>
      <c r="G58" t="s">
        <v>47</v>
      </c>
      <c r="H58" t="s">
        <v>31537</v>
      </c>
      <c r="I58" t="s">
        <v>45</v>
      </c>
      <c r="J58" t="s">
        <v>46</v>
      </c>
      <c r="K58" t="s">
        <v>47</v>
      </c>
    </row>
    <row r="59" spans="1:11" x14ac:dyDescent="0.25">
      <c r="A59" t="s">
        <v>339</v>
      </c>
      <c r="B59" t="s">
        <v>26066</v>
      </c>
      <c r="C59" t="s">
        <v>26067</v>
      </c>
      <c r="D59" t="s">
        <v>40</v>
      </c>
      <c r="E59" t="s">
        <v>31538</v>
      </c>
      <c r="F59" t="s">
        <v>11517</v>
      </c>
      <c r="G59" t="s">
        <v>47</v>
      </c>
      <c r="H59" t="s">
        <v>31539</v>
      </c>
      <c r="I59" t="s">
        <v>45</v>
      </c>
      <c r="J59" t="s">
        <v>46</v>
      </c>
      <c r="K59" t="s">
        <v>47</v>
      </c>
    </row>
    <row r="60" spans="1:11" x14ac:dyDescent="0.25">
      <c r="A60" t="s">
        <v>341</v>
      </c>
      <c r="B60" t="s">
        <v>2194</v>
      </c>
      <c r="C60" t="s">
        <v>2195</v>
      </c>
      <c r="D60" t="s">
        <v>40</v>
      </c>
      <c r="E60" t="s">
        <v>31540</v>
      </c>
      <c r="F60" t="s">
        <v>11934</v>
      </c>
      <c r="G60" t="s">
        <v>47</v>
      </c>
      <c r="H60" t="s">
        <v>31541</v>
      </c>
      <c r="I60" t="s">
        <v>45</v>
      </c>
      <c r="J60" t="s">
        <v>46</v>
      </c>
      <c r="K60" t="s">
        <v>47</v>
      </c>
    </row>
    <row r="61" spans="1:11" x14ac:dyDescent="0.25">
      <c r="A61" t="s">
        <v>343</v>
      </c>
      <c r="B61" t="s">
        <v>31542</v>
      </c>
      <c r="C61" t="s">
        <v>31543</v>
      </c>
      <c r="D61" t="s">
        <v>40</v>
      </c>
      <c r="E61" t="s">
        <v>3649</v>
      </c>
      <c r="F61" t="s">
        <v>13964</v>
      </c>
      <c r="G61" t="s">
        <v>47</v>
      </c>
      <c r="H61" t="s">
        <v>31544</v>
      </c>
      <c r="I61" t="s">
        <v>45</v>
      </c>
      <c r="J61" t="s">
        <v>46</v>
      </c>
      <c r="K61" t="s">
        <v>47</v>
      </c>
    </row>
    <row r="62" spans="1:11" x14ac:dyDescent="0.25">
      <c r="A62" t="s">
        <v>345</v>
      </c>
      <c r="B62" t="s">
        <v>31545</v>
      </c>
      <c r="C62" t="s">
        <v>31546</v>
      </c>
      <c r="D62" t="s">
        <v>40</v>
      </c>
      <c r="E62" t="s">
        <v>31547</v>
      </c>
      <c r="F62" t="s">
        <v>13964</v>
      </c>
      <c r="G62" t="s">
        <v>47</v>
      </c>
      <c r="H62" t="s">
        <v>31548</v>
      </c>
      <c r="I62" t="s">
        <v>45</v>
      </c>
      <c r="J62" t="s">
        <v>46</v>
      </c>
      <c r="K62" t="s">
        <v>47</v>
      </c>
    </row>
    <row r="63" spans="1:11" x14ac:dyDescent="0.25">
      <c r="A63" t="s">
        <v>347</v>
      </c>
      <c r="B63" t="s">
        <v>31549</v>
      </c>
      <c r="C63" t="s">
        <v>31550</v>
      </c>
      <c r="D63" t="s">
        <v>40</v>
      </c>
      <c r="E63" t="s">
        <v>31551</v>
      </c>
      <c r="F63" t="s">
        <v>13964</v>
      </c>
      <c r="G63" t="s">
        <v>47</v>
      </c>
      <c r="H63" t="s">
        <v>31552</v>
      </c>
      <c r="I63" t="s">
        <v>45</v>
      </c>
      <c r="J63" t="s">
        <v>46</v>
      </c>
      <c r="K63" t="s">
        <v>47</v>
      </c>
    </row>
    <row r="64" spans="1:11" x14ac:dyDescent="0.25">
      <c r="A64" t="s">
        <v>349</v>
      </c>
      <c r="B64" t="s">
        <v>31553</v>
      </c>
      <c r="C64" t="s">
        <v>31554</v>
      </c>
      <c r="D64" t="s">
        <v>40</v>
      </c>
      <c r="E64" t="s">
        <v>31555</v>
      </c>
      <c r="F64" t="s">
        <v>13964</v>
      </c>
      <c r="G64" t="s">
        <v>47</v>
      </c>
      <c r="H64" t="s">
        <v>31556</v>
      </c>
      <c r="I64" t="s">
        <v>45</v>
      </c>
      <c r="J64" t="s">
        <v>46</v>
      </c>
      <c r="K64" t="s">
        <v>47</v>
      </c>
    </row>
    <row r="65" spans="1:11" x14ac:dyDescent="0.25">
      <c r="A65" t="s">
        <v>351</v>
      </c>
      <c r="B65" t="s">
        <v>31557</v>
      </c>
      <c r="C65" t="s">
        <v>31558</v>
      </c>
      <c r="D65" t="s">
        <v>40</v>
      </c>
      <c r="E65" t="s">
        <v>31559</v>
      </c>
      <c r="F65" t="s">
        <v>13964</v>
      </c>
      <c r="G65" t="s">
        <v>47</v>
      </c>
      <c r="H65" t="s">
        <v>31560</v>
      </c>
      <c r="I65" t="s">
        <v>45</v>
      </c>
      <c r="J65" t="s">
        <v>46</v>
      </c>
      <c r="K65" t="s">
        <v>47</v>
      </c>
    </row>
    <row r="66" spans="1:11" x14ac:dyDescent="0.25">
      <c r="A66" t="s">
        <v>353</v>
      </c>
      <c r="B66" t="s">
        <v>31561</v>
      </c>
      <c r="C66" t="s">
        <v>31562</v>
      </c>
      <c r="D66" t="s">
        <v>40</v>
      </c>
      <c r="E66" t="s">
        <v>31563</v>
      </c>
      <c r="F66" t="s">
        <v>13969</v>
      </c>
      <c r="G66" t="s">
        <v>47</v>
      </c>
      <c r="H66" t="s">
        <v>31564</v>
      </c>
      <c r="I66" t="s">
        <v>45</v>
      </c>
      <c r="J66" t="s">
        <v>46</v>
      </c>
      <c r="K66" t="s">
        <v>47</v>
      </c>
    </row>
    <row r="67" spans="1:11" x14ac:dyDescent="0.25">
      <c r="A67" t="s">
        <v>355</v>
      </c>
      <c r="B67" t="s">
        <v>31565</v>
      </c>
      <c r="C67" t="s">
        <v>31566</v>
      </c>
      <c r="D67" t="s">
        <v>40</v>
      </c>
      <c r="E67" t="s">
        <v>1098</v>
      </c>
      <c r="F67" t="s">
        <v>13969</v>
      </c>
      <c r="G67" t="s">
        <v>47</v>
      </c>
      <c r="H67" t="s">
        <v>31567</v>
      </c>
      <c r="I67" t="s">
        <v>45</v>
      </c>
      <c r="J67" t="s">
        <v>46</v>
      </c>
      <c r="K67" t="s">
        <v>47</v>
      </c>
    </row>
    <row r="68" spans="1:11" x14ac:dyDescent="0.25">
      <c r="A68" t="s">
        <v>357</v>
      </c>
      <c r="B68" t="s">
        <v>20691</v>
      </c>
      <c r="C68" t="s">
        <v>31568</v>
      </c>
      <c r="D68" t="s">
        <v>40</v>
      </c>
      <c r="E68" t="s">
        <v>31569</v>
      </c>
      <c r="F68" t="s">
        <v>13969</v>
      </c>
      <c r="G68" t="s">
        <v>47</v>
      </c>
      <c r="H68" t="s">
        <v>31570</v>
      </c>
      <c r="I68" t="s">
        <v>45</v>
      </c>
      <c r="J68" t="s">
        <v>46</v>
      </c>
      <c r="K68" t="s">
        <v>47</v>
      </c>
    </row>
    <row r="69" spans="1:11" x14ac:dyDescent="0.25">
      <c r="A69" t="s">
        <v>273</v>
      </c>
      <c r="B69" t="s">
        <v>31571</v>
      </c>
      <c r="C69" t="s">
        <v>31572</v>
      </c>
      <c r="D69" t="s">
        <v>40</v>
      </c>
      <c r="E69" t="s">
        <v>31573</v>
      </c>
      <c r="F69" t="s">
        <v>13969</v>
      </c>
      <c r="G69" t="s">
        <v>47</v>
      </c>
      <c r="H69" t="s">
        <v>31574</v>
      </c>
      <c r="I69" t="s">
        <v>45</v>
      </c>
      <c r="J69" t="s">
        <v>46</v>
      </c>
      <c r="K69" t="s">
        <v>47</v>
      </c>
    </row>
    <row r="70" spans="1:11" x14ac:dyDescent="0.25">
      <c r="A70" t="s">
        <v>360</v>
      </c>
      <c r="B70" t="s">
        <v>31575</v>
      </c>
      <c r="C70" t="s">
        <v>31576</v>
      </c>
      <c r="D70" t="s">
        <v>40</v>
      </c>
      <c r="E70" t="s">
        <v>31577</v>
      </c>
      <c r="F70" t="s">
        <v>13969</v>
      </c>
      <c r="G70" t="s">
        <v>47</v>
      </c>
      <c r="H70" t="s">
        <v>31578</v>
      </c>
      <c r="I70" t="s">
        <v>45</v>
      </c>
      <c r="J70" t="s">
        <v>46</v>
      </c>
      <c r="K70" t="s">
        <v>47</v>
      </c>
    </row>
    <row r="71" spans="1:11" x14ac:dyDescent="0.25">
      <c r="A71" t="s">
        <v>362</v>
      </c>
      <c r="B71" t="s">
        <v>31579</v>
      </c>
      <c r="C71" t="s">
        <v>31580</v>
      </c>
      <c r="D71" t="s">
        <v>40</v>
      </c>
      <c r="E71" t="s">
        <v>31581</v>
      </c>
      <c r="F71" t="s">
        <v>13969</v>
      </c>
      <c r="G71" t="s">
        <v>47</v>
      </c>
      <c r="H71" t="s">
        <v>31582</v>
      </c>
      <c r="I71" t="s">
        <v>45</v>
      </c>
      <c r="J71" t="s">
        <v>46</v>
      </c>
      <c r="K71" t="s">
        <v>47</v>
      </c>
    </row>
    <row r="72" spans="1:11" x14ac:dyDescent="0.25">
      <c r="A72" t="s">
        <v>364</v>
      </c>
      <c r="B72" t="s">
        <v>22898</v>
      </c>
      <c r="C72" t="s">
        <v>31583</v>
      </c>
      <c r="D72" t="s">
        <v>40</v>
      </c>
      <c r="E72" t="s">
        <v>31584</v>
      </c>
      <c r="F72" t="s">
        <v>13969</v>
      </c>
      <c r="G72" t="s">
        <v>47</v>
      </c>
      <c r="H72" t="s">
        <v>31585</v>
      </c>
      <c r="I72" t="s">
        <v>45</v>
      </c>
      <c r="J72" t="s">
        <v>46</v>
      </c>
      <c r="K72" t="s">
        <v>47</v>
      </c>
    </row>
    <row r="73" spans="1:11" x14ac:dyDescent="0.25">
      <c r="A73" t="s">
        <v>366</v>
      </c>
      <c r="B73" t="s">
        <v>31586</v>
      </c>
      <c r="C73" t="s">
        <v>31587</v>
      </c>
      <c r="D73" t="s">
        <v>40</v>
      </c>
      <c r="E73" t="s">
        <v>31588</v>
      </c>
      <c r="F73" t="s">
        <v>13969</v>
      </c>
      <c r="G73" t="s">
        <v>47</v>
      </c>
      <c r="H73" t="s">
        <v>31589</v>
      </c>
      <c r="I73" t="s">
        <v>45</v>
      </c>
      <c r="J73" t="s">
        <v>46</v>
      </c>
      <c r="K73" t="s">
        <v>47</v>
      </c>
    </row>
    <row r="74" spans="1:11" x14ac:dyDescent="0.25">
      <c r="A74" t="s">
        <v>368</v>
      </c>
      <c r="B74" t="s">
        <v>31590</v>
      </c>
      <c r="C74" t="s">
        <v>31591</v>
      </c>
      <c r="D74" t="s">
        <v>40</v>
      </c>
      <c r="E74" t="s">
        <v>31592</v>
      </c>
      <c r="F74" t="s">
        <v>13969</v>
      </c>
      <c r="G74" t="s">
        <v>47</v>
      </c>
      <c r="H74" t="s">
        <v>31593</v>
      </c>
      <c r="I74" t="s">
        <v>45</v>
      </c>
      <c r="J74" t="s">
        <v>46</v>
      </c>
      <c r="K74" t="s">
        <v>47</v>
      </c>
    </row>
    <row r="75" spans="1:11" x14ac:dyDescent="0.25">
      <c r="A75" t="s">
        <v>370</v>
      </c>
      <c r="B75" t="s">
        <v>31594</v>
      </c>
      <c r="C75" t="s">
        <v>31595</v>
      </c>
      <c r="D75" t="s">
        <v>40</v>
      </c>
      <c r="E75" t="s">
        <v>31596</v>
      </c>
      <c r="F75" t="s">
        <v>13969</v>
      </c>
      <c r="G75" t="s">
        <v>47</v>
      </c>
      <c r="H75" t="s">
        <v>31597</v>
      </c>
      <c r="I75" t="s">
        <v>45</v>
      </c>
      <c r="J75" t="s">
        <v>46</v>
      </c>
      <c r="K75" t="s">
        <v>47</v>
      </c>
    </row>
    <row r="76" spans="1:11" x14ac:dyDescent="0.25">
      <c r="A76" t="s">
        <v>375</v>
      </c>
      <c r="B76" t="s">
        <v>2305</v>
      </c>
      <c r="C76" t="s">
        <v>2306</v>
      </c>
      <c r="D76" t="s">
        <v>40</v>
      </c>
      <c r="E76" t="s">
        <v>31598</v>
      </c>
      <c r="F76" t="s">
        <v>13969</v>
      </c>
      <c r="G76" t="s">
        <v>47</v>
      </c>
      <c r="H76" t="s">
        <v>31599</v>
      </c>
      <c r="I76" t="s">
        <v>45</v>
      </c>
      <c r="J76" t="s">
        <v>46</v>
      </c>
      <c r="K76" t="s">
        <v>47</v>
      </c>
    </row>
    <row r="77" spans="1:11" x14ac:dyDescent="0.25">
      <c r="A77" t="s">
        <v>380</v>
      </c>
      <c r="B77" t="s">
        <v>30977</v>
      </c>
      <c r="C77" t="s">
        <v>30978</v>
      </c>
      <c r="D77" t="s">
        <v>40</v>
      </c>
      <c r="E77" t="s">
        <v>31600</v>
      </c>
      <c r="F77" t="s">
        <v>12022</v>
      </c>
      <c r="G77" t="s">
        <v>47</v>
      </c>
      <c r="H77" t="s">
        <v>31225</v>
      </c>
      <c r="I77" t="s">
        <v>45</v>
      </c>
      <c r="J77" t="s">
        <v>46</v>
      </c>
      <c r="K77" t="s">
        <v>47</v>
      </c>
    </row>
    <row r="78" spans="1:11" x14ac:dyDescent="0.25">
      <c r="A78" t="s">
        <v>384</v>
      </c>
      <c r="B78" t="s">
        <v>31601</v>
      </c>
      <c r="C78" t="s">
        <v>31602</v>
      </c>
      <c r="D78" t="s">
        <v>40</v>
      </c>
      <c r="E78" t="s">
        <v>31603</v>
      </c>
      <c r="F78" t="s">
        <v>12022</v>
      </c>
      <c r="G78" t="s">
        <v>47</v>
      </c>
      <c r="H78" t="s">
        <v>31604</v>
      </c>
      <c r="I78" t="s">
        <v>45</v>
      </c>
      <c r="J78" t="s">
        <v>46</v>
      </c>
      <c r="K78" t="s">
        <v>47</v>
      </c>
    </row>
    <row r="79" spans="1:11" x14ac:dyDescent="0.25">
      <c r="A79" t="s">
        <v>389</v>
      </c>
      <c r="B79" t="s">
        <v>5442</v>
      </c>
      <c r="C79" t="s">
        <v>31605</v>
      </c>
      <c r="D79" t="s">
        <v>40</v>
      </c>
      <c r="E79" t="s">
        <v>22645</v>
      </c>
      <c r="F79" t="s">
        <v>12022</v>
      </c>
      <c r="G79" t="s">
        <v>47</v>
      </c>
      <c r="H79" t="s">
        <v>31606</v>
      </c>
      <c r="I79" t="s">
        <v>45</v>
      </c>
      <c r="J79" t="s">
        <v>46</v>
      </c>
      <c r="K79" t="s">
        <v>47</v>
      </c>
    </row>
    <row r="80" spans="1:11" x14ac:dyDescent="0.25">
      <c r="A80" t="s">
        <v>394</v>
      </c>
      <c r="B80" t="s">
        <v>17045</v>
      </c>
      <c r="C80" t="s">
        <v>31607</v>
      </c>
      <c r="D80" t="s">
        <v>40</v>
      </c>
      <c r="E80" t="s">
        <v>31608</v>
      </c>
      <c r="F80" t="s">
        <v>12022</v>
      </c>
      <c r="G80" t="s">
        <v>47</v>
      </c>
      <c r="H80" t="s">
        <v>31609</v>
      </c>
      <c r="I80" t="s">
        <v>45</v>
      </c>
      <c r="J80" t="s">
        <v>46</v>
      </c>
      <c r="K80" t="s">
        <v>47</v>
      </c>
    </row>
    <row r="81" spans="1:11" x14ac:dyDescent="0.25">
      <c r="A81" t="s">
        <v>400</v>
      </c>
      <c r="B81" t="s">
        <v>31610</v>
      </c>
      <c r="C81" t="s">
        <v>31611</v>
      </c>
      <c r="D81" t="s">
        <v>40</v>
      </c>
      <c r="E81" t="s">
        <v>31612</v>
      </c>
      <c r="F81" t="s">
        <v>12022</v>
      </c>
      <c r="G81" t="s">
        <v>47</v>
      </c>
      <c r="H81" t="s">
        <v>31613</v>
      </c>
      <c r="I81" t="s">
        <v>45</v>
      </c>
      <c r="J81" t="s">
        <v>46</v>
      </c>
      <c r="K81" t="s">
        <v>47</v>
      </c>
    </row>
    <row r="82" spans="1:11" x14ac:dyDescent="0.25">
      <c r="A82" t="s">
        <v>197</v>
      </c>
      <c r="B82" t="s">
        <v>86</v>
      </c>
      <c r="C82" t="s">
        <v>31300</v>
      </c>
      <c r="D82" t="s">
        <v>40</v>
      </c>
      <c r="E82" t="s">
        <v>31614</v>
      </c>
      <c r="F82" t="s">
        <v>12022</v>
      </c>
      <c r="G82" t="s">
        <v>47</v>
      </c>
      <c r="H82" t="s">
        <v>31302</v>
      </c>
      <c r="I82" t="s">
        <v>45</v>
      </c>
      <c r="J82" t="s">
        <v>46</v>
      </c>
      <c r="K82" t="s">
        <v>47</v>
      </c>
    </row>
    <row r="83" spans="1:11" x14ac:dyDescent="0.25">
      <c r="A83" t="s">
        <v>410</v>
      </c>
      <c r="B83" t="s">
        <v>31615</v>
      </c>
      <c r="C83" t="s">
        <v>31616</v>
      </c>
      <c r="D83" t="s">
        <v>40</v>
      </c>
      <c r="E83" t="s">
        <v>31617</v>
      </c>
      <c r="F83" t="s">
        <v>27466</v>
      </c>
      <c r="G83" t="s">
        <v>47</v>
      </c>
      <c r="H83" t="s">
        <v>31618</v>
      </c>
      <c r="I83" t="s">
        <v>45</v>
      </c>
      <c r="J83" t="s">
        <v>46</v>
      </c>
      <c r="K83" t="s">
        <v>47</v>
      </c>
    </row>
    <row r="84" spans="1:11" x14ac:dyDescent="0.25">
      <c r="A84" t="s">
        <v>415</v>
      </c>
      <c r="B84" t="s">
        <v>9907</v>
      </c>
      <c r="C84" t="s">
        <v>9908</v>
      </c>
      <c r="D84" t="s">
        <v>40</v>
      </c>
      <c r="E84" t="s">
        <v>31619</v>
      </c>
      <c r="F84" t="s">
        <v>27466</v>
      </c>
      <c r="G84" t="s">
        <v>47</v>
      </c>
      <c r="H84" t="s">
        <v>31620</v>
      </c>
      <c r="I84" t="s">
        <v>45</v>
      </c>
      <c r="J84" t="s">
        <v>46</v>
      </c>
      <c r="K84" t="s">
        <v>47</v>
      </c>
    </row>
    <row r="85" spans="1:11" x14ac:dyDescent="0.25">
      <c r="A85" t="s">
        <v>417</v>
      </c>
      <c r="B85" t="s">
        <v>497</v>
      </c>
      <c r="C85" t="s">
        <v>31621</v>
      </c>
      <c r="D85" t="s">
        <v>40</v>
      </c>
      <c r="E85" t="s">
        <v>31622</v>
      </c>
      <c r="F85" t="s">
        <v>27466</v>
      </c>
      <c r="G85" t="s">
        <v>37</v>
      </c>
      <c r="H85" t="s">
        <v>31623</v>
      </c>
      <c r="I85" t="s">
        <v>45</v>
      </c>
      <c r="J85" t="s">
        <v>46</v>
      </c>
      <c r="K85" t="s">
        <v>48</v>
      </c>
    </row>
    <row r="86" spans="1:11" x14ac:dyDescent="0.25">
      <c r="A86" t="s">
        <v>419</v>
      </c>
      <c r="B86" t="s">
        <v>55</v>
      </c>
      <c r="C86" t="s">
        <v>9</v>
      </c>
      <c r="D86" t="s">
        <v>40</v>
      </c>
      <c r="E86" t="s">
        <v>31624</v>
      </c>
      <c r="F86" t="s">
        <v>27466</v>
      </c>
      <c r="G86" t="s">
        <v>47</v>
      </c>
      <c r="H86" t="s">
        <v>31028</v>
      </c>
      <c r="I86" t="s">
        <v>59</v>
      </c>
      <c r="J86" t="s">
        <v>31621</v>
      </c>
      <c r="K86" t="s">
        <v>46</v>
      </c>
    </row>
    <row r="87" spans="1:11" x14ac:dyDescent="0.25">
      <c r="A87" t="s">
        <v>424</v>
      </c>
      <c r="B87" t="s">
        <v>497</v>
      </c>
      <c r="C87" t="s">
        <v>31621</v>
      </c>
      <c r="D87" t="s">
        <v>40</v>
      </c>
      <c r="E87" t="s">
        <v>31625</v>
      </c>
      <c r="F87" t="s">
        <v>27466</v>
      </c>
      <c r="G87" t="s">
        <v>37</v>
      </c>
      <c r="H87" t="s">
        <v>31623</v>
      </c>
      <c r="I87" t="s">
        <v>59</v>
      </c>
      <c r="J87" t="s">
        <v>31621</v>
      </c>
      <c r="K87" t="s">
        <v>46</v>
      </c>
    </row>
    <row r="88" spans="1:11" x14ac:dyDescent="0.25">
      <c r="A88" t="s">
        <v>426</v>
      </c>
      <c r="B88" t="s">
        <v>30947</v>
      </c>
      <c r="C88" t="s">
        <v>30948</v>
      </c>
      <c r="D88" t="s">
        <v>40</v>
      </c>
      <c r="E88" t="s">
        <v>31626</v>
      </c>
      <c r="F88" t="s">
        <v>2820</v>
      </c>
      <c r="G88" t="s">
        <v>37</v>
      </c>
      <c r="H88" t="s">
        <v>31149</v>
      </c>
      <c r="I88" t="s">
        <v>45</v>
      </c>
      <c r="J88" t="s">
        <v>46</v>
      </c>
      <c r="K88" t="s">
        <v>47</v>
      </c>
    </row>
    <row r="89" spans="1:11" x14ac:dyDescent="0.25">
      <c r="A89" t="s">
        <v>430</v>
      </c>
      <c r="B89" t="s">
        <v>4257</v>
      </c>
      <c r="C89" t="s">
        <v>31627</v>
      </c>
      <c r="D89" t="s">
        <v>40</v>
      </c>
      <c r="E89" t="s">
        <v>31628</v>
      </c>
      <c r="F89" t="s">
        <v>4312</v>
      </c>
      <c r="G89" t="s">
        <v>48</v>
      </c>
      <c r="H89" t="s">
        <v>31629</v>
      </c>
      <c r="I89" t="s">
        <v>45</v>
      </c>
      <c r="J89" t="s">
        <v>46</v>
      </c>
      <c r="K89" t="s">
        <v>47</v>
      </c>
    </row>
    <row r="90" spans="1:11" x14ac:dyDescent="0.25">
      <c r="A90" t="s">
        <v>435</v>
      </c>
      <c r="B90" t="s">
        <v>31630</v>
      </c>
      <c r="C90" t="s">
        <v>31630</v>
      </c>
      <c r="D90" t="s">
        <v>40</v>
      </c>
      <c r="E90" t="s">
        <v>12934</v>
      </c>
      <c r="F90" t="s">
        <v>4312</v>
      </c>
      <c r="G90" t="s">
        <v>47</v>
      </c>
      <c r="H90" t="s">
        <v>31631</v>
      </c>
      <c r="I90" t="s">
        <v>45</v>
      </c>
      <c r="J90" t="s">
        <v>46</v>
      </c>
      <c r="K90" t="s">
        <v>47</v>
      </c>
    </row>
    <row r="91" spans="1:11" x14ac:dyDescent="0.25">
      <c r="A91" t="s">
        <v>440</v>
      </c>
      <c r="B91" t="s">
        <v>31632</v>
      </c>
      <c r="C91" t="s">
        <v>31633</v>
      </c>
      <c r="D91" t="s">
        <v>40</v>
      </c>
      <c r="E91" t="s">
        <v>31634</v>
      </c>
      <c r="F91" t="s">
        <v>13969</v>
      </c>
      <c r="G91" t="s">
        <v>47</v>
      </c>
      <c r="H91" t="s">
        <v>31635</v>
      </c>
      <c r="I91" t="s">
        <v>45</v>
      </c>
      <c r="J91" t="s">
        <v>46</v>
      </c>
      <c r="K91" t="s">
        <v>47</v>
      </c>
    </row>
    <row r="92" spans="1:11" x14ac:dyDescent="0.25">
      <c r="A92" t="s">
        <v>445</v>
      </c>
      <c r="B92" t="s">
        <v>31636</v>
      </c>
      <c r="C92" t="s">
        <v>31637</v>
      </c>
      <c r="D92" t="s">
        <v>40</v>
      </c>
      <c r="E92" t="s">
        <v>22645</v>
      </c>
      <c r="F92" t="s">
        <v>13964</v>
      </c>
      <c r="G92" t="s">
        <v>47</v>
      </c>
      <c r="H92" t="s">
        <v>31638</v>
      </c>
      <c r="I92" t="s">
        <v>45</v>
      </c>
      <c r="J92" t="s">
        <v>46</v>
      </c>
      <c r="K92" t="s">
        <v>47</v>
      </c>
    </row>
    <row r="93" spans="1:11" x14ac:dyDescent="0.25">
      <c r="A93" t="s">
        <v>450</v>
      </c>
      <c r="B93" t="s">
        <v>31449</v>
      </c>
      <c r="C93" t="s">
        <v>31450</v>
      </c>
      <c r="D93" t="s">
        <v>40</v>
      </c>
      <c r="E93" t="s">
        <v>31639</v>
      </c>
      <c r="F93" t="s">
        <v>27466</v>
      </c>
      <c r="G93" t="s">
        <v>37</v>
      </c>
      <c r="H93" t="s">
        <v>31452</v>
      </c>
      <c r="I93" t="s">
        <v>45</v>
      </c>
      <c r="J93" t="s">
        <v>46</v>
      </c>
      <c r="K93" t="s">
        <v>54</v>
      </c>
    </row>
    <row r="94" spans="1:11" x14ac:dyDescent="0.25">
      <c r="A94" t="s">
        <v>455</v>
      </c>
      <c r="B94" t="s">
        <v>55</v>
      </c>
      <c r="C94" t="s">
        <v>9</v>
      </c>
      <c r="D94" t="s">
        <v>40</v>
      </c>
      <c r="E94" t="s">
        <v>31640</v>
      </c>
      <c r="F94" t="s">
        <v>27466</v>
      </c>
      <c r="G94" t="s">
        <v>47</v>
      </c>
      <c r="H94" t="s">
        <v>31028</v>
      </c>
      <c r="I94" t="s">
        <v>59</v>
      </c>
      <c r="J94" t="s">
        <v>31450</v>
      </c>
      <c r="K94" t="s">
        <v>46</v>
      </c>
    </row>
    <row r="95" spans="1:11" x14ac:dyDescent="0.25">
      <c r="A95" t="s">
        <v>460</v>
      </c>
      <c r="B95" t="s">
        <v>31449</v>
      </c>
      <c r="C95" t="s">
        <v>31450</v>
      </c>
      <c r="D95" t="s">
        <v>40</v>
      </c>
      <c r="E95" t="s">
        <v>31641</v>
      </c>
      <c r="F95" t="s">
        <v>27466</v>
      </c>
      <c r="G95" t="s">
        <v>37</v>
      </c>
      <c r="H95" t="s">
        <v>31452</v>
      </c>
      <c r="I95" t="s">
        <v>59</v>
      </c>
      <c r="J95" t="s">
        <v>31450</v>
      </c>
      <c r="K95" t="s">
        <v>46</v>
      </c>
    </row>
    <row r="96" spans="1:11" x14ac:dyDescent="0.25">
      <c r="A96" t="s">
        <v>465</v>
      </c>
      <c r="B96" t="s">
        <v>55</v>
      </c>
      <c r="C96" t="s">
        <v>9</v>
      </c>
      <c r="D96" t="s">
        <v>40</v>
      </c>
      <c r="E96" t="s">
        <v>31642</v>
      </c>
      <c r="F96" t="s">
        <v>27466</v>
      </c>
      <c r="G96" t="s">
        <v>37</v>
      </c>
      <c r="H96" t="s">
        <v>31028</v>
      </c>
      <c r="I96" t="s">
        <v>59</v>
      </c>
      <c r="J96" t="s">
        <v>31450</v>
      </c>
      <c r="K96" t="s">
        <v>46</v>
      </c>
    </row>
    <row r="97" spans="1:11" x14ac:dyDescent="0.25">
      <c r="A97" t="s">
        <v>470</v>
      </c>
      <c r="B97" t="s">
        <v>31643</v>
      </c>
      <c r="C97" t="s">
        <v>31644</v>
      </c>
      <c r="D97" t="s">
        <v>40</v>
      </c>
      <c r="E97" t="s">
        <v>31645</v>
      </c>
      <c r="F97" t="s">
        <v>12022</v>
      </c>
      <c r="G97" t="s">
        <v>47</v>
      </c>
      <c r="H97" t="s">
        <v>31646</v>
      </c>
      <c r="I97" t="s">
        <v>45</v>
      </c>
      <c r="J97" t="s">
        <v>46</v>
      </c>
      <c r="K97" t="s">
        <v>47</v>
      </c>
    </row>
    <row r="98" spans="1:11" x14ac:dyDescent="0.25">
      <c r="A98" t="s">
        <v>476</v>
      </c>
      <c r="B98" t="s">
        <v>10115</v>
      </c>
      <c r="C98" t="s">
        <v>10116</v>
      </c>
      <c r="D98" t="s">
        <v>40</v>
      </c>
      <c r="E98" t="s">
        <v>31647</v>
      </c>
      <c r="F98" t="s">
        <v>27466</v>
      </c>
      <c r="G98" t="s">
        <v>54</v>
      </c>
      <c r="H98" t="s">
        <v>31648</v>
      </c>
      <c r="I98" t="s">
        <v>45</v>
      </c>
      <c r="J98" t="s">
        <v>46</v>
      </c>
      <c r="K98" t="s">
        <v>37</v>
      </c>
    </row>
    <row r="99" spans="1:11" x14ac:dyDescent="0.25">
      <c r="A99" t="s">
        <v>482</v>
      </c>
      <c r="B99" t="s">
        <v>55</v>
      </c>
      <c r="C99" t="s">
        <v>9</v>
      </c>
      <c r="D99" t="s">
        <v>40</v>
      </c>
      <c r="E99" t="s">
        <v>31649</v>
      </c>
      <c r="F99" t="s">
        <v>27466</v>
      </c>
      <c r="G99" t="s">
        <v>48</v>
      </c>
      <c r="H99" t="s">
        <v>31028</v>
      </c>
      <c r="I99" t="s">
        <v>59</v>
      </c>
      <c r="J99" t="s">
        <v>10116</v>
      </c>
      <c r="K99" t="s">
        <v>46</v>
      </c>
    </row>
    <row r="100" spans="1:11" x14ac:dyDescent="0.25">
      <c r="A100" t="s">
        <v>487</v>
      </c>
      <c r="B100" t="s">
        <v>31650</v>
      </c>
      <c r="C100" t="s">
        <v>31651</v>
      </c>
      <c r="D100" t="s">
        <v>40</v>
      </c>
      <c r="E100" t="s">
        <v>31652</v>
      </c>
      <c r="F100" t="s">
        <v>27466</v>
      </c>
      <c r="G100" t="s">
        <v>48</v>
      </c>
      <c r="H100" t="s">
        <v>31653</v>
      </c>
      <c r="I100" t="s">
        <v>45</v>
      </c>
      <c r="J100" t="s">
        <v>46</v>
      </c>
      <c r="K100" t="s">
        <v>37</v>
      </c>
    </row>
    <row r="101" spans="1:11" x14ac:dyDescent="0.25">
      <c r="A101" t="s">
        <v>489</v>
      </c>
      <c r="B101" t="s">
        <v>55</v>
      </c>
      <c r="C101" t="s">
        <v>9</v>
      </c>
      <c r="D101" t="s">
        <v>40</v>
      </c>
      <c r="E101" t="s">
        <v>31654</v>
      </c>
      <c r="F101" t="s">
        <v>27466</v>
      </c>
      <c r="G101" t="s">
        <v>48</v>
      </c>
      <c r="H101" t="s">
        <v>31028</v>
      </c>
      <c r="I101" t="s">
        <v>59</v>
      </c>
      <c r="J101" t="s">
        <v>31651</v>
      </c>
      <c r="K101" t="s">
        <v>46</v>
      </c>
    </row>
    <row r="102" spans="1:11" x14ac:dyDescent="0.25">
      <c r="A102" t="s">
        <v>494</v>
      </c>
      <c r="B102" t="s">
        <v>31655</v>
      </c>
      <c r="C102" t="s">
        <v>31656</v>
      </c>
      <c r="D102" t="s">
        <v>40</v>
      </c>
      <c r="E102" t="s">
        <v>31657</v>
      </c>
      <c r="F102" t="s">
        <v>13969</v>
      </c>
      <c r="G102" t="s">
        <v>37</v>
      </c>
      <c r="H102" t="s">
        <v>31658</v>
      </c>
      <c r="I102" t="s">
        <v>45</v>
      </c>
      <c r="J102" t="s">
        <v>46</v>
      </c>
      <c r="K102" t="s">
        <v>47</v>
      </c>
    </row>
    <row r="103" spans="1:11" x14ac:dyDescent="0.25">
      <c r="A103" t="s">
        <v>496</v>
      </c>
      <c r="B103" t="s">
        <v>31659</v>
      </c>
      <c r="C103" t="s">
        <v>31660</v>
      </c>
      <c r="D103" t="s">
        <v>40</v>
      </c>
      <c r="E103" t="s">
        <v>31661</v>
      </c>
      <c r="F103" t="s">
        <v>12022</v>
      </c>
      <c r="G103" t="s">
        <v>37</v>
      </c>
      <c r="H103" t="s">
        <v>31662</v>
      </c>
      <c r="I103" t="s">
        <v>45</v>
      </c>
      <c r="J103" t="s">
        <v>46</v>
      </c>
      <c r="K103" t="s">
        <v>47</v>
      </c>
    </row>
    <row r="104" spans="1:11" x14ac:dyDescent="0.25">
      <c r="A104" t="s">
        <v>501</v>
      </c>
      <c r="B104" t="s">
        <v>31663</v>
      </c>
      <c r="C104" t="s">
        <v>31664</v>
      </c>
      <c r="D104" t="s">
        <v>40</v>
      </c>
      <c r="E104" t="s">
        <v>31665</v>
      </c>
      <c r="F104" t="s">
        <v>11517</v>
      </c>
      <c r="G104" t="s">
        <v>47</v>
      </c>
      <c r="H104" t="s">
        <v>31666</v>
      </c>
      <c r="I104" t="s">
        <v>45</v>
      </c>
      <c r="J104" t="s">
        <v>46</v>
      </c>
      <c r="K104" t="s">
        <v>47</v>
      </c>
    </row>
    <row r="105" spans="1:11" x14ac:dyDescent="0.25">
      <c r="A105" t="s">
        <v>504</v>
      </c>
      <c r="B105" t="s">
        <v>31667</v>
      </c>
      <c r="C105" t="s">
        <v>31667</v>
      </c>
      <c r="D105" t="s">
        <v>40</v>
      </c>
      <c r="E105" t="s">
        <v>31668</v>
      </c>
      <c r="F105" t="s">
        <v>11934</v>
      </c>
      <c r="G105" t="s">
        <v>47</v>
      </c>
      <c r="H105" t="s">
        <v>31669</v>
      </c>
      <c r="I105" t="s">
        <v>45</v>
      </c>
      <c r="J105" t="s">
        <v>46</v>
      </c>
      <c r="K105" t="s">
        <v>47</v>
      </c>
    </row>
    <row r="106" spans="1:11" x14ac:dyDescent="0.25">
      <c r="A106" t="s">
        <v>509</v>
      </c>
      <c r="B106" t="s">
        <v>31670</v>
      </c>
      <c r="C106" t="s">
        <v>31671</v>
      </c>
      <c r="D106" t="s">
        <v>40</v>
      </c>
      <c r="E106" t="s">
        <v>31672</v>
      </c>
      <c r="F106" t="s">
        <v>13969</v>
      </c>
      <c r="G106" t="s">
        <v>47</v>
      </c>
      <c r="H106" t="s">
        <v>31673</v>
      </c>
      <c r="I106" t="s">
        <v>45</v>
      </c>
      <c r="J106" t="s">
        <v>46</v>
      </c>
      <c r="K106" t="s">
        <v>47</v>
      </c>
    </row>
    <row r="107" spans="1:11" x14ac:dyDescent="0.25">
      <c r="A107" t="s">
        <v>511</v>
      </c>
      <c r="B107" t="s">
        <v>31674</v>
      </c>
      <c r="C107" t="s">
        <v>31675</v>
      </c>
      <c r="D107" t="s">
        <v>40</v>
      </c>
      <c r="E107" t="s">
        <v>31676</v>
      </c>
      <c r="F107" t="s">
        <v>13969</v>
      </c>
      <c r="G107" t="s">
        <v>47</v>
      </c>
      <c r="H107" t="s">
        <v>31677</v>
      </c>
      <c r="I107" t="s">
        <v>45</v>
      </c>
      <c r="J107" t="s">
        <v>46</v>
      </c>
      <c r="K107" t="s">
        <v>47</v>
      </c>
    </row>
    <row r="108" spans="1:11" x14ac:dyDescent="0.25">
      <c r="A108" t="s">
        <v>516</v>
      </c>
      <c r="B108" t="s">
        <v>31678</v>
      </c>
      <c r="C108" t="s">
        <v>31679</v>
      </c>
      <c r="D108" t="s">
        <v>40</v>
      </c>
      <c r="E108" t="s">
        <v>31680</v>
      </c>
      <c r="F108" t="s">
        <v>13969</v>
      </c>
      <c r="G108" t="s">
        <v>47</v>
      </c>
      <c r="H108" t="s">
        <v>31681</v>
      </c>
      <c r="I108" t="s">
        <v>45</v>
      </c>
      <c r="J108" t="s">
        <v>46</v>
      </c>
      <c r="K108" t="s">
        <v>47</v>
      </c>
    </row>
    <row r="109" spans="1:11" x14ac:dyDescent="0.25">
      <c r="A109" t="s">
        <v>522</v>
      </c>
      <c r="B109" t="s">
        <v>45</v>
      </c>
      <c r="C109" t="s">
        <v>27389</v>
      </c>
      <c r="D109" t="s">
        <v>40</v>
      </c>
      <c r="E109" t="s">
        <v>31682</v>
      </c>
      <c r="F109" t="s">
        <v>13969</v>
      </c>
      <c r="G109" t="s">
        <v>47</v>
      </c>
      <c r="H109" t="s">
        <v>31683</v>
      </c>
      <c r="I109" t="s">
        <v>45</v>
      </c>
      <c r="J109" t="s">
        <v>46</v>
      </c>
      <c r="K109" t="s">
        <v>47</v>
      </c>
    </row>
    <row r="110" spans="1:11" x14ac:dyDescent="0.25">
      <c r="A110" t="s">
        <v>172</v>
      </c>
      <c r="B110" t="s">
        <v>31684</v>
      </c>
      <c r="C110" t="s">
        <v>31684</v>
      </c>
      <c r="D110" t="s">
        <v>40</v>
      </c>
      <c r="E110" t="s">
        <v>31685</v>
      </c>
      <c r="F110" t="s">
        <v>12022</v>
      </c>
      <c r="G110" t="s">
        <v>47</v>
      </c>
      <c r="H110" t="s">
        <v>31686</v>
      </c>
      <c r="I110" t="s">
        <v>45</v>
      </c>
      <c r="J110" t="s">
        <v>46</v>
      </c>
      <c r="K110" t="s">
        <v>47</v>
      </c>
    </row>
    <row r="111" spans="1:11" x14ac:dyDescent="0.25">
      <c r="A111" t="s">
        <v>528</v>
      </c>
      <c r="B111" t="s">
        <v>31687</v>
      </c>
      <c r="C111" t="s">
        <v>31688</v>
      </c>
      <c r="D111" t="s">
        <v>40</v>
      </c>
      <c r="E111" t="s">
        <v>31689</v>
      </c>
      <c r="F111" t="s">
        <v>13950</v>
      </c>
      <c r="G111" t="s">
        <v>47</v>
      </c>
      <c r="H111" t="s">
        <v>31690</v>
      </c>
      <c r="I111" t="s">
        <v>45</v>
      </c>
      <c r="J111" t="s">
        <v>46</v>
      </c>
      <c r="K111" t="s">
        <v>47</v>
      </c>
    </row>
    <row r="112" spans="1:11" x14ac:dyDescent="0.25">
      <c r="A112" t="s">
        <v>530</v>
      </c>
      <c r="B112" t="s">
        <v>31691</v>
      </c>
      <c r="C112" t="s">
        <v>31692</v>
      </c>
      <c r="D112" t="s">
        <v>40</v>
      </c>
      <c r="E112" t="s">
        <v>31693</v>
      </c>
      <c r="F112" t="s">
        <v>12022</v>
      </c>
      <c r="G112" t="s">
        <v>37</v>
      </c>
      <c r="H112" t="s">
        <v>31694</v>
      </c>
      <c r="I112" t="s">
        <v>45</v>
      </c>
      <c r="J112" t="s">
        <v>46</v>
      </c>
      <c r="K112" t="s">
        <v>47</v>
      </c>
    </row>
    <row r="113" spans="1:11" x14ac:dyDescent="0.25">
      <c r="A113" t="s">
        <v>536</v>
      </c>
      <c r="B113" t="s">
        <v>31695</v>
      </c>
      <c r="C113" t="s">
        <v>31696</v>
      </c>
      <c r="D113" t="s">
        <v>40</v>
      </c>
      <c r="E113" t="s">
        <v>86</v>
      </c>
      <c r="F113" t="s">
        <v>17626</v>
      </c>
      <c r="G113" t="s">
        <v>47</v>
      </c>
      <c r="H113" t="s">
        <v>31697</v>
      </c>
      <c r="I113" t="s">
        <v>45</v>
      </c>
      <c r="J113" t="s">
        <v>46</v>
      </c>
      <c r="K113" t="s">
        <v>47</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266D9-172E-4388-BCD0-D5902669D2FF}">
  <dimension ref="A1:K102"/>
  <sheetViews>
    <sheetView workbookViewId="0">
      <selection sqref="A1:K102"/>
    </sheetView>
  </sheetViews>
  <sheetFormatPr defaultRowHeight="15" x14ac:dyDescent="0.25"/>
  <sheetData>
    <row r="1" spans="1:11" x14ac:dyDescent="0.25">
      <c r="A1" t="s">
        <v>0</v>
      </c>
      <c r="B1" t="s">
        <v>31698</v>
      </c>
    </row>
    <row r="2" spans="1:11" x14ac:dyDescent="0.25">
      <c r="A2" t="s">
        <v>2</v>
      </c>
      <c r="B2" t="s">
        <v>31699</v>
      </c>
    </row>
    <row r="3" spans="1:11" x14ac:dyDescent="0.25">
      <c r="A3" t="s">
        <v>4</v>
      </c>
      <c r="B3" t="s">
        <v>5</v>
      </c>
    </row>
    <row r="4" spans="1:11" x14ac:dyDescent="0.25">
      <c r="A4" t="s">
        <v>6</v>
      </c>
      <c r="B4" t="s">
        <v>7</v>
      </c>
    </row>
    <row r="5" spans="1:11" x14ac:dyDescent="0.25">
      <c r="A5" t="s">
        <v>8</v>
      </c>
      <c r="B5" t="s">
        <v>9</v>
      </c>
    </row>
    <row r="6" spans="1:11" x14ac:dyDescent="0.25">
      <c r="A6" t="s">
        <v>10</v>
      </c>
      <c r="B6" t="s">
        <v>13969</v>
      </c>
    </row>
    <row r="7" spans="1:11" x14ac:dyDescent="0.25">
      <c r="A7" t="s">
        <v>12</v>
      </c>
      <c r="B7" t="s">
        <v>31700</v>
      </c>
    </row>
    <row r="8" spans="1:11" x14ac:dyDescent="0.25">
      <c r="A8" t="s">
        <v>14</v>
      </c>
      <c r="B8" t="s">
        <v>31701</v>
      </c>
    </row>
    <row r="9" spans="1:11" x14ac:dyDescent="0.25">
      <c r="A9" t="s">
        <v>16</v>
      </c>
      <c r="B9" t="s">
        <v>460</v>
      </c>
    </row>
    <row r="10" spans="1:11" x14ac:dyDescent="0.25">
      <c r="A10" t="s">
        <v>18</v>
      </c>
      <c r="B10" t="s">
        <v>17</v>
      </c>
    </row>
    <row r="11" spans="1:11" x14ac:dyDescent="0.25">
      <c r="A11" t="s">
        <v>20</v>
      </c>
      <c r="B11" t="s">
        <v>541</v>
      </c>
    </row>
    <row r="12" spans="1:11" x14ac:dyDescent="0.25">
      <c r="A12" t="s">
        <v>22</v>
      </c>
      <c r="B12" t="s">
        <v>551</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31702</v>
      </c>
      <c r="F15" t="s">
        <v>13969</v>
      </c>
      <c r="G15" t="s">
        <v>700</v>
      </c>
      <c r="H15" t="s">
        <v>31028</v>
      </c>
      <c r="I15" t="s">
        <v>45</v>
      </c>
      <c r="J15" t="s">
        <v>46</v>
      </c>
      <c r="K15" t="s">
        <v>37</v>
      </c>
    </row>
    <row r="16" spans="1:11" x14ac:dyDescent="0.25">
      <c r="A16" t="s">
        <v>48</v>
      </c>
      <c r="B16" t="s">
        <v>55</v>
      </c>
      <c r="C16" t="s">
        <v>9</v>
      </c>
      <c r="D16" t="s">
        <v>40</v>
      </c>
      <c r="E16" t="s">
        <v>31703</v>
      </c>
      <c r="F16" t="s">
        <v>13969</v>
      </c>
      <c r="G16" t="s">
        <v>37</v>
      </c>
      <c r="H16" t="s">
        <v>31028</v>
      </c>
      <c r="I16" t="s">
        <v>59</v>
      </c>
      <c r="J16" t="s">
        <v>9</v>
      </c>
      <c r="K16" t="s">
        <v>46</v>
      </c>
    </row>
    <row r="17" spans="1:11" x14ac:dyDescent="0.25">
      <c r="A17" t="s">
        <v>54</v>
      </c>
      <c r="B17" t="s">
        <v>31704</v>
      </c>
      <c r="C17" t="s">
        <v>31705</v>
      </c>
      <c r="D17" t="s">
        <v>40</v>
      </c>
      <c r="E17" t="s">
        <v>31706</v>
      </c>
      <c r="F17" t="s">
        <v>13969</v>
      </c>
      <c r="G17" t="s">
        <v>528</v>
      </c>
      <c r="H17" t="s">
        <v>31707</v>
      </c>
      <c r="I17" t="s">
        <v>45</v>
      </c>
      <c r="J17" t="s">
        <v>46</v>
      </c>
      <c r="K17" t="s">
        <v>37</v>
      </c>
    </row>
    <row r="18" spans="1:11" x14ac:dyDescent="0.25">
      <c r="A18" t="s">
        <v>60</v>
      </c>
      <c r="B18" t="s">
        <v>55</v>
      </c>
      <c r="C18" t="s">
        <v>9</v>
      </c>
      <c r="D18" t="s">
        <v>40</v>
      </c>
      <c r="E18" t="s">
        <v>31708</v>
      </c>
      <c r="F18" t="s">
        <v>13969</v>
      </c>
      <c r="G18" t="s">
        <v>97</v>
      </c>
      <c r="H18" t="s">
        <v>31028</v>
      </c>
      <c r="I18" t="s">
        <v>59</v>
      </c>
      <c r="J18" t="s">
        <v>31705</v>
      </c>
      <c r="K18" t="s">
        <v>46</v>
      </c>
    </row>
    <row r="19" spans="1:11" x14ac:dyDescent="0.25">
      <c r="A19" t="s">
        <v>25</v>
      </c>
      <c r="B19" t="s">
        <v>31709</v>
      </c>
      <c r="C19" t="s">
        <v>31710</v>
      </c>
      <c r="D19" t="s">
        <v>40</v>
      </c>
      <c r="E19" t="s">
        <v>31711</v>
      </c>
      <c r="F19" t="s">
        <v>13969</v>
      </c>
      <c r="G19" t="s">
        <v>313</v>
      </c>
      <c r="H19" t="s">
        <v>31712</v>
      </c>
      <c r="I19" t="s">
        <v>45</v>
      </c>
      <c r="J19" t="s">
        <v>46</v>
      </c>
      <c r="K19" t="s">
        <v>37</v>
      </c>
    </row>
    <row r="20" spans="1:11" x14ac:dyDescent="0.25">
      <c r="A20" t="s">
        <v>52</v>
      </c>
      <c r="B20" t="s">
        <v>55</v>
      </c>
      <c r="C20" t="s">
        <v>9</v>
      </c>
      <c r="D20" t="s">
        <v>40</v>
      </c>
      <c r="E20" t="s">
        <v>31713</v>
      </c>
      <c r="F20" t="s">
        <v>13969</v>
      </c>
      <c r="G20" t="s">
        <v>73</v>
      </c>
      <c r="H20" t="s">
        <v>31028</v>
      </c>
      <c r="I20" t="s">
        <v>59</v>
      </c>
      <c r="J20" t="s">
        <v>31710</v>
      </c>
      <c r="K20" t="s">
        <v>46</v>
      </c>
    </row>
    <row r="21" spans="1:11" x14ac:dyDescent="0.25">
      <c r="A21" t="s">
        <v>43</v>
      </c>
      <c r="B21" t="s">
        <v>31449</v>
      </c>
      <c r="C21" t="s">
        <v>31450</v>
      </c>
      <c r="D21" t="s">
        <v>40</v>
      </c>
      <c r="E21" t="s">
        <v>31714</v>
      </c>
      <c r="F21" t="s">
        <v>13969</v>
      </c>
      <c r="G21" t="s">
        <v>52</v>
      </c>
      <c r="H21" t="s">
        <v>31452</v>
      </c>
      <c r="I21" t="s">
        <v>45</v>
      </c>
      <c r="J21" t="s">
        <v>46</v>
      </c>
      <c r="K21" t="s">
        <v>37</v>
      </c>
    </row>
    <row r="22" spans="1:11" x14ac:dyDescent="0.25">
      <c r="A22" t="s">
        <v>73</v>
      </c>
      <c r="B22" t="s">
        <v>55</v>
      </c>
      <c r="C22" t="s">
        <v>9</v>
      </c>
      <c r="D22" t="s">
        <v>40</v>
      </c>
      <c r="E22" t="s">
        <v>31715</v>
      </c>
      <c r="F22" t="s">
        <v>13969</v>
      </c>
      <c r="G22" t="s">
        <v>37</v>
      </c>
      <c r="H22" t="s">
        <v>31028</v>
      </c>
      <c r="I22" t="s">
        <v>59</v>
      </c>
      <c r="J22" t="s">
        <v>31450</v>
      </c>
      <c r="K22" t="s">
        <v>46</v>
      </c>
    </row>
    <row r="23" spans="1:11" x14ac:dyDescent="0.25">
      <c r="A23" t="s">
        <v>75</v>
      </c>
      <c r="B23" t="s">
        <v>31716</v>
      </c>
      <c r="C23" t="s">
        <v>31717</v>
      </c>
      <c r="D23" t="s">
        <v>40</v>
      </c>
      <c r="E23" t="s">
        <v>31718</v>
      </c>
      <c r="F23" t="s">
        <v>13969</v>
      </c>
      <c r="G23" t="s">
        <v>54</v>
      </c>
      <c r="H23" t="s">
        <v>31719</v>
      </c>
      <c r="I23" t="s">
        <v>45</v>
      </c>
      <c r="J23" t="s">
        <v>46</v>
      </c>
      <c r="K23" t="s">
        <v>47</v>
      </c>
    </row>
    <row r="24" spans="1:11" x14ac:dyDescent="0.25">
      <c r="A24" t="s">
        <v>81</v>
      </c>
      <c r="B24" t="s">
        <v>31720</v>
      </c>
      <c r="C24" t="s">
        <v>31721</v>
      </c>
      <c r="D24" t="s">
        <v>40</v>
      </c>
      <c r="E24" t="s">
        <v>31722</v>
      </c>
      <c r="F24" t="s">
        <v>11517</v>
      </c>
      <c r="G24" t="s">
        <v>60</v>
      </c>
      <c r="H24" t="s">
        <v>31723</v>
      </c>
      <c r="I24" t="s">
        <v>45</v>
      </c>
      <c r="J24" t="s">
        <v>46</v>
      </c>
      <c r="K24" t="s">
        <v>47</v>
      </c>
    </row>
    <row r="25" spans="1:11" x14ac:dyDescent="0.25">
      <c r="A25" t="s">
        <v>19</v>
      </c>
      <c r="B25" t="s">
        <v>31724</v>
      </c>
      <c r="C25" t="s">
        <v>31725</v>
      </c>
      <c r="D25" t="s">
        <v>40</v>
      </c>
      <c r="E25" t="s">
        <v>31726</v>
      </c>
      <c r="F25" t="s">
        <v>13969</v>
      </c>
      <c r="G25" t="s">
        <v>54</v>
      </c>
      <c r="H25" t="s">
        <v>31727</v>
      </c>
      <c r="I25" t="s">
        <v>45</v>
      </c>
      <c r="J25" t="s">
        <v>46</v>
      </c>
      <c r="K25" t="s">
        <v>47</v>
      </c>
    </row>
    <row r="26" spans="1:11" x14ac:dyDescent="0.25">
      <c r="A26" t="s">
        <v>57</v>
      </c>
      <c r="B26" t="s">
        <v>31728</v>
      </c>
      <c r="C26" t="s">
        <v>31729</v>
      </c>
      <c r="D26" t="s">
        <v>40</v>
      </c>
      <c r="E26" t="s">
        <v>31730</v>
      </c>
      <c r="F26" t="s">
        <v>13969</v>
      </c>
      <c r="G26" t="s">
        <v>37</v>
      </c>
      <c r="H26" t="s">
        <v>31731</v>
      </c>
      <c r="I26" t="s">
        <v>45</v>
      </c>
      <c r="J26" t="s">
        <v>46</v>
      </c>
      <c r="K26" t="s">
        <v>47</v>
      </c>
    </row>
    <row r="27" spans="1:11" x14ac:dyDescent="0.25">
      <c r="A27" t="s">
        <v>91</v>
      </c>
      <c r="B27" t="s">
        <v>19829</v>
      </c>
      <c r="C27" t="s">
        <v>19830</v>
      </c>
      <c r="D27" t="s">
        <v>40</v>
      </c>
      <c r="E27" t="s">
        <v>31732</v>
      </c>
      <c r="F27" t="s">
        <v>17076</v>
      </c>
      <c r="G27" t="s">
        <v>37</v>
      </c>
      <c r="H27" t="s">
        <v>31733</v>
      </c>
      <c r="I27" t="s">
        <v>45</v>
      </c>
      <c r="J27" t="s">
        <v>46</v>
      </c>
      <c r="K27" t="s">
        <v>47</v>
      </c>
    </row>
    <row r="28" spans="1:11" x14ac:dyDescent="0.25">
      <c r="A28" t="s">
        <v>97</v>
      </c>
      <c r="B28" t="s">
        <v>31734</v>
      </c>
      <c r="C28" t="s">
        <v>31735</v>
      </c>
      <c r="D28" t="s">
        <v>40</v>
      </c>
      <c r="E28" t="s">
        <v>31736</v>
      </c>
      <c r="F28" t="s">
        <v>13969</v>
      </c>
      <c r="G28" t="s">
        <v>37</v>
      </c>
      <c r="H28" t="s">
        <v>31737</v>
      </c>
      <c r="I28" t="s">
        <v>45</v>
      </c>
      <c r="J28" t="s">
        <v>46</v>
      </c>
      <c r="K28" t="s">
        <v>37</v>
      </c>
    </row>
    <row r="29" spans="1:11" x14ac:dyDescent="0.25">
      <c r="A29" t="s">
        <v>103</v>
      </c>
      <c r="B29" t="s">
        <v>31738</v>
      </c>
      <c r="C29" t="s">
        <v>31739</v>
      </c>
      <c r="D29" t="s">
        <v>40</v>
      </c>
      <c r="E29" t="s">
        <v>31740</v>
      </c>
      <c r="F29" t="s">
        <v>11517</v>
      </c>
      <c r="G29" t="s">
        <v>47</v>
      </c>
      <c r="H29" t="s">
        <v>31741</v>
      </c>
      <c r="I29" t="s">
        <v>59</v>
      </c>
      <c r="J29" t="s">
        <v>31735</v>
      </c>
      <c r="K29" t="s">
        <v>46</v>
      </c>
    </row>
    <row r="30" spans="1:11" x14ac:dyDescent="0.25">
      <c r="A30" t="s">
        <v>109</v>
      </c>
      <c r="B30" t="s">
        <v>31742</v>
      </c>
      <c r="C30" t="s">
        <v>31743</v>
      </c>
      <c r="D30" t="s">
        <v>40</v>
      </c>
      <c r="E30" t="s">
        <v>31744</v>
      </c>
      <c r="F30" t="s">
        <v>25432</v>
      </c>
      <c r="G30" t="s">
        <v>47</v>
      </c>
      <c r="H30" t="s">
        <v>31745</v>
      </c>
      <c r="I30" t="s">
        <v>45</v>
      </c>
      <c r="J30" t="s">
        <v>46</v>
      </c>
      <c r="K30" t="s">
        <v>47</v>
      </c>
    </row>
    <row r="31" spans="1:11" x14ac:dyDescent="0.25">
      <c r="A31" t="s">
        <v>115</v>
      </c>
      <c r="B31" t="s">
        <v>31746</v>
      </c>
      <c r="C31" t="s">
        <v>31747</v>
      </c>
      <c r="D31" t="s">
        <v>40</v>
      </c>
      <c r="E31" t="s">
        <v>19184</v>
      </c>
      <c r="F31" t="s">
        <v>8798</v>
      </c>
      <c r="G31" t="s">
        <v>47</v>
      </c>
      <c r="H31" t="s">
        <v>31748</v>
      </c>
      <c r="I31" t="s">
        <v>45</v>
      </c>
      <c r="J31" t="s">
        <v>46</v>
      </c>
      <c r="K31" t="s">
        <v>47</v>
      </c>
    </row>
    <row r="32" spans="1:11" x14ac:dyDescent="0.25">
      <c r="A32" t="s">
        <v>120</v>
      </c>
      <c r="B32" t="s">
        <v>31749</v>
      </c>
      <c r="C32" t="s">
        <v>31749</v>
      </c>
      <c r="D32" t="s">
        <v>40</v>
      </c>
      <c r="E32" t="s">
        <v>31750</v>
      </c>
      <c r="F32" t="s">
        <v>26161</v>
      </c>
      <c r="G32" t="s">
        <v>47</v>
      </c>
      <c r="H32" t="s">
        <v>31751</v>
      </c>
      <c r="I32" t="s">
        <v>45</v>
      </c>
      <c r="J32" t="s">
        <v>46</v>
      </c>
      <c r="K32" t="s">
        <v>47</v>
      </c>
    </row>
    <row r="33" spans="1:11" x14ac:dyDescent="0.25">
      <c r="A33" t="s">
        <v>17</v>
      </c>
      <c r="B33" t="s">
        <v>25179</v>
      </c>
      <c r="C33" t="s">
        <v>31752</v>
      </c>
      <c r="D33" t="s">
        <v>40</v>
      </c>
      <c r="E33" t="s">
        <v>31753</v>
      </c>
      <c r="F33" t="s">
        <v>10422</v>
      </c>
      <c r="G33" t="s">
        <v>47</v>
      </c>
      <c r="H33" t="s">
        <v>31754</v>
      </c>
      <c r="I33" t="s">
        <v>45</v>
      </c>
      <c r="J33" t="s">
        <v>46</v>
      </c>
      <c r="K33" t="s">
        <v>47</v>
      </c>
    </row>
    <row r="34" spans="1:11" x14ac:dyDescent="0.25">
      <c r="A34" t="s">
        <v>131</v>
      </c>
      <c r="B34" t="s">
        <v>31755</v>
      </c>
      <c r="C34" t="s">
        <v>31756</v>
      </c>
      <c r="D34" t="s">
        <v>40</v>
      </c>
      <c r="E34" t="s">
        <v>31757</v>
      </c>
      <c r="F34" t="s">
        <v>13940</v>
      </c>
      <c r="G34" t="s">
        <v>47</v>
      </c>
      <c r="H34" t="s">
        <v>31758</v>
      </c>
      <c r="I34" t="s">
        <v>45</v>
      </c>
      <c r="J34" t="s">
        <v>46</v>
      </c>
      <c r="K34" t="s">
        <v>47</v>
      </c>
    </row>
    <row r="35" spans="1:11" x14ac:dyDescent="0.25">
      <c r="A35" t="s">
        <v>136</v>
      </c>
      <c r="B35" t="s">
        <v>6866</v>
      </c>
      <c r="C35" t="s">
        <v>31759</v>
      </c>
      <c r="D35" t="s">
        <v>40</v>
      </c>
      <c r="E35" t="s">
        <v>31760</v>
      </c>
      <c r="F35" t="s">
        <v>17076</v>
      </c>
      <c r="G35" t="s">
        <v>47</v>
      </c>
      <c r="H35" t="s">
        <v>31761</v>
      </c>
      <c r="I35" t="s">
        <v>45</v>
      </c>
      <c r="J35" t="s">
        <v>46</v>
      </c>
      <c r="K35" t="s">
        <v>47</v>
      </c>
    </row>
    <row r="36" spans="1:11" x14ac:dyDescent="0.25">
      <c r="A36" t="s">
        <v>142</v>
      </c>
      <c r="B36" t="s">
        <v>31762</v>
      </c>
      <c r="C36" t="s">
        <v>31763</v>
      </c>
      <c r="D36" t="s">
        <v>40</v>
      </c>
      <c r="E36" t="s">
        <v>31764</v>
      </c>
      <c r="F36" t="s">
        <v>17076</v>
      </c>
      <c r="G36" t="s">
        <v>47</v>
      </c>
      <c r="H36" t="s">
        <v>31765</v>
      </c>
      <c r="I36" t="s">
        <v>45</v>
      </c>
      <c r="J36" t="s">
        <v>46</v>
      </c>
      <c r="K36" t="s">
        <v>47</v>
      </c>
    </row>
    <row r="37" spans="1:11" x14ac:dyDescent="0.25">
      <c r="A37" t="s">
        <v>147</v>
      </c>
      <c r="B37" t="s">
        <v>31663</v>
      </c>
      <c r="C37" t="s">
        <v>31664</v>
      </c>
      <c r="D37" t="s">
        <v>40</v>
      </c>
      <c r="E37" t="s">
        <v>31766</v>
      </c>
      <c r="F37" t="s">
        <v>11517</v>
      </c>
      <c r="G37" t="s">
        <v>47</v>
      </c>
      <c r="H37" t="s">
        <v>31666</v>
      </c>
      <c r="I37" t="s">
        <v>45</v>
      </c>
      <c r="J37" t="s">
        <v>46</v>
      </c>
      <c r="K37" t="s">
        <v>47</v>
      </c>
    </row>
    <row r="38" spans="1:11" x14ac:dyDescent="0.25">
      <c r="A38" t="s">
        <v>152</v>
      </c>
      <c r="B38" t="s">
        <v>31767</v>
      </c>
      <c r="C38" t="s">
        <v>31768</v>
      </c>
      <c r="D38" t="s">
        <v>40</v>
      </c>
      <c r="E38" t="s">
        <v>31769</v>
      </c>
      <c r="F38" t="s">
        <v>11517</v>
      </c>
      <c r="G38" t="s">
        <v>47</v>
      </c>
      <c r="H38" t="s">
        <v>31770</v>
      </c>
      <c r="I38" t="s">
        <v>45</v>
      </c>
      <c r="J38" t="s">
        <v>46</v>
      </c>
      <c r="K38" t="s">
        <v>47</v>
      </c>
    </row>
    <row r="39" spans="1:11" x14ac:dyDescent="0.25">
      <c r="A39" t="s">
        <v>158</v>
      </c>
      <c r="B39" t="s">
        <v>26541</v>
      </c>
      <c r="C39" t="s">
        <v>31771</v>
      </c>
      <c r="D39" t="s">
        <v>40</v>
      </c>
      <c r="E39" t="s">
        <v>31772</v>
      </c>
      <c r="F39" t="s">
        <v>13969</v>
      </c>
      <c r="G39" t="s">
        <v>47</v>
      </c>
      <c r="H39" t="s">
        <v>31773</v>
      </c>
      <c r="I39" t="s">
        <v>45</v>
      </c>
      <c r="J39" t="s">
        <v>46</v>
      </c>
      <c r="K39" t="s">
        <v>47</v>
      </c>
    </row>
    <row r="40" spans="1:11" x14ac:dyDescent="0.25">
      <c r="A40" t="s">
        <v>258</v>
      </c>
      <c r="B40" t="s">
        <v>31774</v>
      </c>
      <c r="C40" t="s">
        <v>31775</v>
      </c>
      <c r="D40" t="s">
        <v>40</v>
      </c>
      <c r="E40" t="s">
        <v>31776</v>
      </c>
      <c r="F40" t="s">
        <v>13969</v>
      </c>
      <c r="G40" t="s">
        <v>47</v>
      </c>
      <c r="H40" t="s">
        <v>31777</v>
      </c>
      <c r="I40" t="s">
        <v>45</v>
      </c>
      <c r="J40" t="s">
        <v>46</v>
      </c>
      <c r="K40" t="s">
        <v>47</v>
      </c>
    </row>
    <row r="41" spans="1:11" x14ac:dyDescent="0.25">
      <c r="A41" t="s">
        <v>263</v>
      </c>
      <c r="B41" t="s">
        <v>31778</v>
      </c>
      <c r="C41" t="s">
        <v>31779</v>
      </c>
      <c r="D41" t="s">
        <v>40</v>
      </c>
      <c r="E41" t="s">
        <v>31780</v>
      </c>
      <c r="F41" t="s">
        <v>17076</v>
      </c>
      <c r="G41" t="s">
        <v>47</v>
      </c>
      <c r="H41" t="s">
        <v>31781</v>
      </c>
      <c r="I41" t="s">
        <v>45</v>
      </c>
      <c r="J41" t="s">
        <v>46</v>
      </c>
      <c r="K41" t="s">
        <v>47</v>
      </c>
    </row>
    <row r="42" spans="1:11" x14ac:dyDescent="0.25">
      <c r="A42" t="s">
        <v>269</v>
      </c>
      <c r="B42" t="s">
        <v>8959</v>
      </c>
      <c r="C42" t="s">
        <v>31782</v>
      </c>
      <c r="D42" t="s">
        <v>40</v>
      </c>
      <c r="E42" t="s">
        <v>31783</v>
      </c>
      <c r="F42" t="s">
        <v>17076</v>
      </c>
      <c r="G42" t="s">
        <v>47</v>
      </c>
      <c r="H42" t="s">
        <v>31784</v>
      </c>
      <c r="I42" t="s">
        <v>45</v>
      </c>
      <c r="J42" t="s">
        <v>46</v>
      </c>
      <c r="K42" t="s">
        <v>47</v>
      </c>
    </row>
    <row r="43" spans="1:11" x14ac:dyDescent="0.25">
      <c r="A43" t="s">
        <v>275</v>
      </c>
      <c r="B43" t="s">
        <v>31785</v>
      </c>
      <c r="C43" t="s">
        <v>31786</v>
      </c>
      <c r="D43" t="s">
        <v>40</v>
      </c>
      <c r="E43" t="s">
        <v>31787</v>
      </c>
      <c r="F43" t="s">
        <v>17076</v>
      </c>
      <c r="G43" t="s">
        <v>47</v>
      </c>
      <c r="H43" t="s">
        <v>31788</v>
      </c>
      <c r="I43" t="s">
        <v>45</v>
      </c>
      <c r="J43" t="s">
        <v>46</v>
      </c>
      <c r="K43" t="s">
        <v>47</v>
      </c>
    </row>
    <row r="44" spans="1:11" x14ac:dyDescent="0.25">
      <c r="A44" t="s">
        <v>21</v>
      </c>
      <c r="B44" t="s">
        <v>31789</v>
      </c>
      <c r="C44" t="s">
        <v>31789</v>
      </c>
      <c r="D44" t="s">
        <v>40</v>
      </c>
      <c r="E44" t="s">
        <v>31790</v>
      </c>
      <c r="F44" t="s">
        <v>17076</v>
      </c>
      <c r="G44" t="s">
        <v>47</v>
      </c>
      <c r="H44" t="s">
        <v>31791</v>
      </c>
      <c r="I44" t="s">
        <v>45</v>
      </c>
      <c r="J44" t="s">
        <v>46</v>
      </c>
      <c r="K44" t="s">
        <v>47</v>
      </c>
    </row>
    <row r="45" spans="1:11" x14ac:dyDescent="0.25">
      <c r="A45" t="s">
        <v>284</v>
      </c>
      <c r="B45" t="s">
        <v>992</v>
      </c>
      <c r="C45" t="s">
        <v>993</v>
      </c>
      <c r="D45" t="s">
        <v>40</v>
      </c>
      <c r="E45" t="s">
        <v>31792</v>
      </c>
      <c r="F45" t="s">
        <v>17076</v>
      </c>
      <c r="G45" t="s">
        <v>47</v>
      </c>
      <c r="H45" t="s">
        <v>31793</v>
      </c>
      <c r="I45" t="s">
        <v>45</v>
      </c>
      <c r="J45" t="s">
        <v>46</v>
      </c>
      <c r="K45" t="s">
        <v>47</v>
      </c>
    </row>
    <row r="46" spans="1:11" x14ac:dyDescent="0.25">
      <c r="A46" t="s">
        <v>289</v>
      </c>
      <c r="B46" t="s">
        <v>31794</v>
      </c>
      <c r="C46" t="s">
        <v>31795</v>
      </c>
      <c r="D46" t="s">
        <v>40</v>
      </c>
      <c r="E46" t="s">
        <v>31796</v>
      </c>
      <c r="F46" t="s">
        <v>17076</v>
      </c>
      <c r="G46" t="s">
        <v>47</v>
      </c>
      <c r="H46" t="s">
        <v>31797</v>
      </c>
      <c r="I46" t="s">
        <v>45</v>
      </c>
      <c r="J46" t="s">
        <v>46</v>
      </c>
      <c r="K46" t="s">
        <v>47</v>
      </c>
    </row>
    <row r="47" spans="1:11" x14ac:dyDescent="0.25">
      <c r="A47" t="s">
        <v>292</v>
      </c>
      <c r="B47" t="s">
        <v>31728</v>
      </c>
      <c r="C47" t="s">
        <v>31729</v>
      </c>
      <c r="D47" t="s">
        <v>40</v>
      </c>
      <c r="E47" t="s">
        <v>31798</v>
      </c>
      <c r="F47" t="s">
        <v>13969</v>
      </c>
      <c r="G47" t="s">
        <v>37</v>
      </c>
      <c r="H47" t="s">
        <v>31731</v>
      </c>
      <c r="I47" t="s">
        <v>45</v>
      </c>
      <c r="J47" t="s">
        <v>46</v>
      </c>
      <c r="K47" t="s">
        <v>47</v>
      </c>
    </row>
    <row r="48" spans="1:11" x14ac:dyDescent="0.25">
      <c r="A48" t="s">
        <v>295</v>
      </c>
      <c r="B48" t="s">
        <v>31799</v>
      </c>
      <c r="C48" t="s">
        <v>31800</v>
      </c>
      <c r="D48" t="s">
        <v>40</v>
      </c>
      <c r="E48" t="s">
        <v>31801</v>
      </c>
      <c r="F48" t="s">
        <v>11517</v>
      </c>
      <c r="G48" t="s">
        <v>47</v>
      </c>
      <c r="H48" t="s">
        <v>31802</v>
      </c>
      <c r="I48" t="s">
        <v>45</v>
      </c>
      <c r="J48" t="s">
        <v>46</v>
      </c>
      <c r="K48" t="s">
        <v>47</v>
      </c>
    </row>
    <row r="49" spans="1:11" x14ac:dyDescent="0.25">
      <c r="A49" t="s">
        <v>23</v>
      </c>
      <c r="B49" t="s">
        <v>31803</v>
      </c>
      <c r="C49" t="s">
        <v>31803</v>
      </c>
      <c r="D49" t="s">
        <v>40</v>
      </c>
      <c r="E49" t="s">
        <v>31804</v>
      </c>
      <c r="F49" t="s">
        <v>11517</v>
      </c>
      <c r="G49" t="s">
        <v>47</v>
      </c>
      <c r="H49" t="s">
        <v>31805</v>
      </c>
      <c r="I49" t="s">
        <v>45</v>
      </c>
      <c r="J49" t="s">
        <v>46</v>
      </c>
      <c r="K49" t="s">
        <v>47</v>
      </c>
    </row>
    <row r="50" spans="1:11" x14ac:dyDescent="0.25">
      <c r="A50" t="s">
        <v>303</v>
      </c>
      <c r="B50" t="s">
        <v>7078</v>
      </c>
      <c r="C50" t="s">
        <v>7079</v>
      </c>
      <c r="D50" t="s">
        <v>40</v>
      </c>
      <c r="E50" t="s">
        <v>31806</v>
      </c>
      <c r="F50" t="s">
        <v>11517</v>
      </c>
      <c r="G50" t="s">
        <v>47</v>
      </c>
      <c r="H50" t="s">
        <v>31807</v>
      </c>
      <c r="I50" t="s">
        <v>45</v>
      </c>
      <c r="J50" t="s">
        <v>46</v>
      </c>
      <c r="K50" t="s">
        <v>47</v>
      </c>
    </row>
    <row r="51" spans="1:11" x14ac:dyDescent="0.25">
      <c r="A51" t="s">
        <v>308</v>
      </c>
      <c r="B51" t="s">
        <v>31808</v>
      </c>
      <c r="C51" t="s">
        <v>31809</v>
      </c>
      <c r="D51" t="s">
        <v>40</v>
      </c>
      <c r="E51" t="s">
        <v>10325</v>
      </c>
      <c r="F51" t="s">
        <v>11517</v>
      </c>
      <c r="G51" t="s">
        <v>47</v>
      </c>
      <c r="H51" t="s">
        <v>31810</v>
      </c>
      <c r="I51" t="s">
        <v>45</v>
      </c>
      <c r="J51" t="s">
        <v>46</v>
      </c>
      <c r="K51" t="s">
        <v>47</v>
      </c>
    </row>
    <row r="52" spans="1:11" x14ac:dyDescent="0.25">
      <c r="A52" t="s">
        <v>313</v>
      </c>
      <c r="B52" t="s">
        <v>31811</v>
      </c>
      <c r="C52" t="s">
        <v>31812</v>
      </c>
      <c r="D52" t="s">
        <v>40</v>
      </c>
      <c r="E52" t="s">
        <v>31813</v>
      </c>
      <c r="F52" t="s">
        <v>11517</v>
      </c>
      <c r="G52" t="s">
        <v>47</v>
      </c>
      <c r="H52" t="s">
        <v>31814</v>
      </c>
      <c r="I52" t="s">
        <v>45</v>
      </c>
      <c r="J52" t="s">
        <v>46</v>
      </c>
      <c r="K52" t="s">
        <v>47</v>
      </c>
    </row>
    <row r="53" spans="1:11" x14ac:dyDescent="0.25">
      <c r="A53" t="s">
        <v>315</v>
      </c>
      <c r="B53" t="s">
        <v>31815</v>
      </c>
      <c r="C53" t="s">
        <v>31816</v>
      </c>
      <c r="D53" t="s">
        <v>40</v>
      </c>
      <c r="E53" t="s">
        <v>31817</v>
      </c>
      <c r="F53" t="s">
        <v>11517</v>
      </c>
      <c r="G53" t="s">
        <v>47</v>
      </c>
      <c r="H53" t="s">
        <v>31818</v>
      </c>
      <c r="I53" t="s">
        <v>45</v>
      </c>
      <c r="J53" t="s">
        <v>46</v>
      </c>
      <c r="K53" t="s">
        <v>47</v>
      </c>
    </row>
    <row r="54" spans="1:11" x14ac:dyDescent="0.25">
      <c r="A54" t="s">
        <v>317</v>
      </c>
      <c r="B54" t="s">
        <v>27915</v>
      </c>
      <c r="C54" t="s">
        <v>27916</v>
      </c>
      <c r="D54" t="s">
        <v>40</v>
      </c>
      <c r="E54" t="s">
        <v>31819</v>
      </c>
      <c r="F54" t="s">
        <v>11517</v>
      </c>
      <c r="G54" t="s">
        <v>47</v>
      </c>
      <c r="H54" t="s">
        <v>31820</v>
      </c>
      <c r="I54" t="s">
        <v>45</v>
      </c>
      <c r="J54" t="s">
        <v>46</v>
      </c>
      <c r="K54" t="s">
        <v>47</v>
      </c>
    </row>
    <row r="55" spans="1:11" x14ac:dyDescent="0.25">
      <c r="A55" t="s">
        <v>322</v>
      </c>
      <c r="B55" t="s">
        <v>31821</v>
      </c>
      <c r="C55" t="s">
        <v>31822</v>
      </c>
      <c r="D55" t="s">
        <v>40</v>
      </c>
      <c r="E55" t="s">
        <v>31823</v>
      </c>
      <c r="F55" t="s">
        <v>11517</v>
      </c>
      <c r="G55" t="s">
        <v>47</v>
      </c>
      <c r="H55" t="s">
        <v>31824</v>
      </c>
      <c r="I55" t="s">
        <v>45</v>
      </c>
      <c r="J55" t="s">
        <v>46</v>
      </c>
      <c r="K55" t="s">
        <v>47</v>
      </c>
    </row>
    <row r="56" spans="1:11" x14ac:dyDescent="0.25">
      <c r="A56" t="s">
        <v>324</v>
      </c>
      <c r="B56" t="s">
        <v>31825</v>
      </c>
      <c r="C56" t="s">
        <v>31826</v>
      </c>
      <c r="D56" t="s">
        <v>40</v>
      </c>
      <c r="E56" t="s">
        <v>31827</v>
      </c>
      <c r="F56" t="s">
        <v>11517</v>
      </c>
      <c r="G56" t="s">
        <v>47</v>
      </c>
      <c r="H56" t="s">
        <v>31828</v>
      </c>
      <c r="I56" t="s">
        <v>45</v>
      </c>
      <c r="J56" t="s">
        <v>46</v>
      </c>
      <c r="K56" t="s">
        <v>47</v>
      </c>
    </row>
    <row r="57" spans="1:11" x14ac:dyDescent="0.25">
      <c r="A57" t="s">
        <v>329</v>
      </c>
      <c r="B57" t="s">
        <v>86</v>
      </c>
      <c r="C57" t="s">
        <v>31829</v>
      </c>
      <c r="D57" t="s">
        <v>40</v>
      </c>
      <c r="E57" t="s">
        <v>31830</v>
      </c>
      <c r="F57" t="s">
        <v>11517</v>
      </c>
      <c r="G57" t="s">
        <v>47</v>
      </c>
      <c r="H57" t="s">
        <v>31831</v>
      </c>
      <c r="I57" t="s">
        <v>45</v>
      </c>
      <c r="J57" t="s">
        <v>46</v>
      </c>
      <c r="K57" t="s">
        <v>47</v>
      </c>
    </row>
    <row r="58" spans="1:11" x14ac:dyDescent="0.25">
      <c r="A58" t="s">
        <v>334</v>
      </c>
      <c r="B58" t="s">
        <v>31832</v>
      </c>
      <c r="C58" t="s">
        <v>31833</v>
      </c>
      <c r="D58" t="s">
        <v>40</v>
      </c>
      <c r="E58" t="s">
        <v>31834</v>
      </c>
      <c r="F58" t="s">
        <v>11517</v>
      </c>
      <c r="G58" t="s">
        <v>47</v>
      </c>
      <c r="H58" t="s">
        <v>31835</v>
      </c>
      <c r="I58" t="s">
        <v>45</v>
      </c>
      <c r="J58" t="s">
        <v>46</v>
      </c>
      <c r="K58" t="s">
        <v>47</v>
      </c>
    </row>
    <row r="59" spans="1:11" x14ac:dyDescent="0.25">
      <c r="A59" t="s">
        <v>339</v>
      </c>
      <c r="B59" t="s">
        <v>31836</v>
      </c>
      <c r="C59" t="s">
        <v>31837</v>
      </c>
      <c r="D59" t="s">
        <v>40</v>
      </c>
      <c r="E59" t="s">
        <v>31838</v>
      </c>
      <c r="F59" t="s">
        <v>11517</v>
      </c>
      <c r="G59" t="s">
        <v>47</v>
      </c>
      <c r="H59" t="s">
        <v>31839</v>
      </c>
      <c r="I59" t="s">
        <v>45</v>
      </c>
      <c r="J59" t="s">
        <v>46</v>
      </c>
      <c r="K59" t="s">
        <v>47</v>
      </c>
    </row>
    <row r="60" spans="1:11" x14ac:dyDescent="0.25">
      <c r="A60" t="s">
        <v>341</v>
      </c>
      <c r="B60" t="s">
        <v>31840</v>
      </c>
      <c r="C60" t="s">
        <v>31841</v>
      </c>
      <c r="D60" t="s">
        <v>40</v>
      </c>
      <c r="E60" t="s">
        <v>31842</v>
      </c>
      <c r="F60" t="s">
        <v>11517</v>
      </c>
      <c r="G60" t="s">
        <v>47</v>
      </c>
      <c r="H60" t="s">
        <v>31843</v>
      </c>
      <c r="I60" t="s">
        <v>45</v>
      </c>
      <c r="J60" t="s">
        <v>46</v>
      </c>
      <c r="K60" t="s">
        <v>47</v>
      </c>
    </row>
    <row r="61" spans="1:11" x14ac:dyDescent="0.25">
      <c r="A61" t="s">
        <v>343</v>
      </c>
      <c r="B61" t="s">
        <v>31844</v>
      </c>
      <c r="C61" t="s">
        <v>31845</v>
      </c>
      <c r="D61" t="s">
        <v>40</v>
      </c>
      <c r="E61" t="s">
        <v>31846</v>
      </c>
      <c r="F61" t="s">
        <v>11517</v>
      </c>
      <c r="G61" t="s">
        <v>47</v>
      </c>
      <c r="H61" t="s">
        <v>31847</v>
      </c>
      <c r="I61" t="s">
        <v>45</v>
      </c>
      <c r="J61" t="s">
        <v>46</v>
      </c>
      <c r="K61" t="s">
        <v>47</v>
      </c>
    </row>
    <row r="62" spans="1:11" x14ac:dyDescent="0.25">
      <c r="A62" t="s">
        <v>345</v>
      </c>
      <c r="B62" t="s">
        <v>31848</v>
      </c>
      <c r="C62" t="s">
        <v>31849</v>
      </c>
      <c r="D62" t="s">
        <v>40</v>
      </c>
      <c r="E62" t="s">
        <v>31850</v>
      </c>
      <c r="F62" t="s">
        <v>11517</v>
      </c>
      <c r="G62" t="s">
        <v>47</v>
      </c>
      <c r="H62" t="s">
        <v>31851</v>
      </c>
      <c r="I62" t="s">
        <v>45</v>
      </c>
      <c r="J62" t="s">
        <v>46</v>
      </c>
      <c r="K62" t="s">
        <v>47</v>
      </c>
    </row>
    <row r="63" spans="1:11" x14ac:dyDescent="0.25">
      <c r="A63" t="s">
        <v>347</v>
      </c>
      <c r="B63" t="s">
        <v>31852</v>
      </c>
      <c r="C63" t="s">
        <v>31853</v>
      </c>
      <c r="D63" t="s">
        <v>40</v>
      </c>
      <c r="E63" t="s">
        <v>31854</v>
      </c>
      <c r="F63" t="s">
        <v>11517</v>
      </c>
      <c r="G63" t="s">
        <v>47</v>
      </c>
      <c r="H63" t="s">
        <v>31855</v>
      </c>
      <c r="I63" t="s">
        <v>45</v>
      </c>
      <c r="J63" t="s">
        <v>46</v>
      </c>
      <c r="K63" t="s">
        <v>47</v>
      </c>
    </row>
    <row r="64" spans="1:11" x14ac:dyDescent="0.25">
      <c r="A64" t="s">
        <v>349</v>
      </c>
      <c r="B64" t="s">
        <v>31856</v>
      </c>
      <c r="C64" t="s">
        <v>31857</v>
      </c>
      <c r="D64" t="s">
        <v>40</v>
      </c>
      <c r="E64" t="s">
        <v>31858</v>
      </c>
      <c r="F64" t="s">
        <v>11517</v>
      </c>
      <c r="G64" t="s">
        <v>47</v>
      </c>
      <c r="H64" t="s">
        <v>31859</v>
      </c>
      <c r="I64" t="s">
        <v>45</v>
      </c>
      <c r="J64" t="s">
        <v>46</v>
      </c>
      <c r="K64" t="s">
        <v>47</v>
      </c>
    </row>
    <row r="65" spans="1:11" x14ac:dyDescent="0.25">
      <c r="A65" t="s">
        <v>351</v>
      </c>
      <c r="B65" t="s">
        <v>8815</v>
      </c>
      <c r="C65" t="s">
        <v>31860</v>
      </c>
      <c r="D65" t="s">
        <v>40</v>
      </c>
      <c r="E65" t="s">
        <v>31861</v>
      </c>
      <c r="F65" t="s">
        <v>11517</v>
      </c>
      <c r="G65" t="s">
        <v>47</v>
      </c>
      <c r="H65" t="s">
        <v>31862</v>
      </c>
      <c r="I65" t="s">
        <v>45</v>
      </c>
      <c r="J65" t="s">
        <v>46</v>
      </c>
      <c r="K65" t="s">
        <v>47</v>
      </c>
    </row>
    <row r="66" spans="1:11" x14ac:dyDescent="0.25">
      <c r="A66" t="s">
        <v>353</v>
      </c>
      <c r="B66" t="s">
        <v>31863</v>
      </c>
      <c r="C66" t="s">
        <v>31864</v>
      </c>
      <c r="D66" t="s">
        <v>40</v>
      </c>
      <c r="E66" t="s">
        <v>31865</v>
      </c>
      <c r="F66" t="s">
        <v>13969</v>
      </c>
      <c r="G66" t="s">
        <v>47</v>
      </c>
      <c r="H66" t="s">
        <v>31866</v>
      </c>
      <c r="I66" t="s">
        <v>45</v>
      </c>
      <c r="J66" t="s">
        <v>46</v>
      </c>
      <c r="K66" t="s">
        <v>47</v>
      </c>
    </row>
    <row r="67" spans="1:11" x14ac:dyDescent="0.25">
      <c r="A67" t="s">
        <v>355</v>
      </c>
      <c r="B67" t="s">
        <v>31867</v>
      </c>
      <c r="C67" t="s">
        <v>31868</v>
      </c>
      <c r="D67" t="s">
        <v>40</v>
      </c>
      <c r="E67" t="s">
        <v>31869</v>
      </c>
      <c r="F67" t="s">
        <v>13969</v>
      </c>
      <c r="G67" t="s">
        <v>47</v>
      </c>
      <c r="H67" t="s">
        <v>31870</v>
      </c>
      <c r="I67" t="s">
        <v>45</v>
      </c>
      <c r="J67" t="s">
        <v>46</v>
      </c>
      <c r="K67" t="s">
        <v>47</v>
      </c>
    </row>
    <row r="68" spans="1:11" x14ac:dyDescent="0.25">
      <c r="A68" t="s">
        <v>357</v>
      </c>
      <c r="B68" t="s">
        <v>31871</v>
      </c>
      <c r="C68" t="s">
        <v>31872</v>
      </c>
      <c r="D68" t="s">
        <v>40</v>
      </c>
      <c r="E68" t="s">
        <v>31873</v>
      </c>
      <c r="F68" t="s">
        <v>13969</v>
      </c>
      <c r="G68" t="s">
        <v>47</v>
      </c>
      <c r="H68" t="s">
        <v>31874</v>
      </c>
      <c r="I68" t="s">
        <v>45</v>
      </c>
      <c r="J68" t="s">
        <v>46</v>
      </c>
      <c r="K68" t="s">
        <v>47</v>
      </c>
    </row>
    <row r="69" spans="1:11" x14ac:dyDescent="0.25">
      <c r="A69" t="s">
        <v>273</v>
      </c>
      <c r="B69" t="s">
        <v>21341</v>
      </c>
      <c r="C69" t="s">
        <v>21342</v>
      </c>
      <c r="D69" t="s">
        <v>40</v>
      </c>
      <c r="E69" t="s">
        <v>31875</v>
      </c>
      <c r="F69" t="s">
        <v>13969</v>
      </c>
      <c r="G69" t="s">
        <v>47</v>
      </c>
      <c r="H69" t="s">
        <v>31876</v>
      </c>
      <c r="I69" t="s">
        <v>45</v>
      </c>
      <c r="J69" t="s">
        <v>46</v>
      </c>
      <c r="K69" t="s">
        <v>47</v>
      </c>
    </row>
    <row r="70" spans="1:11" x14ac:dyDescent="0.25">
      <c r="A70" t="s">
        <v>360</v>
      </c>
      <c r="B70" t="s">
        <v>31877</v>
      </c>
      <c r="C70" t="s">
        <v>31878</v>
      </c>
      <c r="D70" t="s">
        <v>40</v>
      </c>
      <c r="E70" t="s">
        <v>31879</v>
      </c>
      <c r="F70" t="s">
        <v>13969</v>
      </c>
      <c r="G70" t="s">
        <v>47</v>
      </c>
      <c r="H70" t="s">
        <v>31880</v>
      </c>
      <c r="I70" t="s">
        <v>45</v>
      </c>
      <c r="J70" t="s">
        <v>46</v>
      </c>
      <c r="K70" t="s">
        <v>47</v>
      </c>
    </row>
    <row r="71" spans="1:11" x14ac:dyDescent="0.25">
      <c r="A71" t="s">
        <v>362</v>
      </c>
      <c r="B71" t="s">
        <v>31881</v>
      </c>
      <c r="C71" t="s">
        <v>31882</v>
      </c>
      <c r="D71" t="s">
        <v>40</v>
      </c>
      <c r="E71" t="s">
        <v>31883</v>
      </c>
      <c r="F71" t="s">
        <v>13969</v>
      </c>
      <c r="G71" t="s">
        <v>47</v>
      </c>
      <c r="H71" t="s">
        <v>31884</v>
      </c>
      <c r="I71" t="s">
        <v>45</v>
      </c>
      <c r="J71" t="s">
        <v>46</v>
      </c>
      <c r="K71" t="s">
        <v>47</v>
      </c>
    </row>
    <row r="72" spans="1:11" x14ac:dyDescent="0.25">
      <c r="A72" t="s">
        <v>364</v>
      </c>
      <c r="B72" t="s">
        <v>31885</v>
      </c>
      <c r="C72" t="s">
        <v>31886</v>
      </c>
      <c r="D72" t="s">
        <v>40</v>
      </c>
      <c r="E72" t="s">
        <v>31887</v>
      </c>
      <c r="F72" t="s">
        <v>13969</v>
      </c>
      <c r="G72" t="s">
        <v>47</v>
      </c>
      <c r="H72" t="s">
        <v>31888</v>
      </c>
      <c r="I72" t="s">
        <v>45</v>
      </c>
      <c r="J72" t="s">
        <v>46</v>
      </c>
      <c r="K72" t="s">
        <v>47</v>
      </c>
    </row>
    <row r="73" spans="1:11" x14ac:dyDescent="0.25">
      <c r="A73" t="s">
        <v>366</v>
      </c>
      <c r="B73" t="s">
        <v>31889</v>
      </c>
      <c r="C73" t="s">
        <v>31890</v>
      </c>
      <c r="D73" t="s">
        <v>40</v>
      </c>
      <c r="E73" t="s">
        <v>31891</v>
      </c>
      <c r="F73" t="s">
        <v>13969</v>
      </c>
      <c r="G73" t="s">
        <v>47</v>
      </c>
      <c r="H73" t="s">
        <v>31892</v>
      </c>
      <c r="I73" t="s">
        <v>45</v>
      </c>
      <c r="J73" t="s">
        <v>46</v>
      </c>
      <c r="K73" t="s">
        <v>47</v>
      </c>
    </row>
    <row r="74" spans="1:11" x14ac:dyDescent="0.25">
      <c r="A74" t="s">
        <v>368</v>
      </c>
      <c r="B74" t="s">
        <v>7980</v>
      </c>
      <c r="C74" t="s">
        <v>7981</v>
      </c>
      <c r="D74" t="s">
        <v>40</v>
      </c>
      <c r="E74" t="s">
        <v>31893</v>
      </c>
      <c r="F74" t="s">
        <v>13969</v>
      </c>
      <c r="G74" t="s">
        <v>48</v>
      </c>
      <c r="H74" t="s">
        <v>31894</v>
      </c>
      <c r="I74" t="s">
        <v>45</v>
      </c>
      <c r="J74" t="s">
        <v>46</v>
      </c>
      <c r="K74" t="s">
        <v>47</v>
      </c>
    </row>
    <row r="75" spans="1:11" x14ac:dyDescent="0.25">
      <c r="A75" t="s">
        <v>370</v>
      </c>
      <c r="B75" t="s">
        <v>31895</v>
      </c>
      <c r="C75" t="s">
        <v>31896</v>
      </c>
      <c r="D75" t="s">
        <v>40</v>
      </c>
      <c r="E75" t="s">
        <v>31897</v>
      </c>
      <c r="F75" t="s">
        <v>17038</v>
      </c>
      <c r="G75" t="s">
        <v>37</v>
      </c>
      <c r="H75" t="s">
        <v>31898</v>
      </c>
      <c r="I75" t="s">
        <v>45</v>
      </c>
      <c r="J75" t="s">
        <v>46</v>
      </c>
      <c r="K75" t="s">
        <v>47</v>
      </c>
    </row>
    <row r="76" spans="1:11" x14ac:dyDescent="0.25">
      <c r="A76" t="s">
        <v>375</v>
      </c>
      <c r="B76" t="s">
        <v>31899</v>
      </c>
      <c r="C76" t="s">
        <v>31900</v>
      </c>
      <c r="D76" t="s">
        <v>40</v>
      </c>
      <c r="E76" t="s">
        <v>31901</v>
      </c>
      <c r="F76" t="s">
        <v>11517</v>
      </c>
      <c r="G76" t="s">
        <v>37</v>
      </c>
      <c r="H76" t="s">
        <v>31902</v>
      </c>
      <c r="I76" t="s">
        <v>45</v>
      </c>
      <c r="J76" t="s">
        <v>46</v>
      </c>
      <c r="K76" t="s">
        <v>47</v>
      </c>
    </row>
    <row r="77" spans="1:11" x14ac:dyDescent="0.25">
      <c r="A77" t="s">
        <v>380</v>
      </c>
      <c r="B77" t="s">
        <v>31903</v>
      </c>
      <c r="C77" t="s">
        <v>31904</v>
      </c>
      <c r="D77" t="s">
        <v>40</v>
      </c>
      <c r="E77" t="s">
        <v>31905</v>
      </c>
      <c r="F77" t="s">
        <v>13964</v>
      </c>
      <c r="G77" t="s">
        <v>47</v>
      </c>
      <c r="H77" t="s">
        <v>31906</v>
      </c>
      <c r="I77" t="s">
        <v>45</v>
      </c>
      <c r="J77" t="s">
        <v>46</v>
      </c>
      <c r="K77" t="s">
        <v>47</v>
      </c>
    </row>
    <row r="78" spans="1:11" x14ac:dyDescent="0.25">
      <c r="A78" t="s">
        <v>384</v>
      </c>
      <c r="B78" t="s">
        <v>31907</v>
      </c>
      <c r="C78" t="s">
        <v>31908</v>
      </c>
      <c r="D78" t="s">
        <v>40</v>
      </c>
      <c r="E78" t="s">
        <v>31909</v>
      </c>
      <c r="F78" t="s">
        <v>20257</v>
      </c>
      <c r="G78" t="s">
        <v>47</v>
      </c>
      <c r="H78" t="s">
        <v>31910</v>
      </c>
      <c r="I78" t="s">
        <v>45</v>
      </c>
      <c r="J78" t="s">
        <v>46</v>
      </c>
      <c r="K78" t="s">
        <v>47</v>
      </c>
    </row>
    <row r="79" spans="1:11" x14ac:dyDescent="0.25">
      <c r="A79" t="s">
        <v>389</v>
      </c>
      <c r="B79" t="s">
        <v>31911</v>
      </c>
      <c r="C79" t="s">
        <v>31912</v>
      </c>
      <c r="D79" t="s">
        <v>40</v>
      </c>
      <c r="E79" t="s">
        <v>31913</v>
      </c>
      <c r="F79" t="s">
        <v>17060</v>
      </c>
      <c r="G79" t="s">
        <v>47</v>
      </c>
      <c r="H79" t="s">
        <v>31914</v>
      </c>
      <c r="I79" t="s">
        <v>45</v>
      </c>
      <c r="J79" t="s">
        <v>46</v>
      </c>
      <c r="K79" t="s">
        <v>47</v>
      </c>
    </row>
    <row r="80" spans="1:11" x14ac:dyDescent="0.25">
      <c r="A80" t="s">
        <v>394</v>
      </c>
      <c r="B80" t="s">
        <v>31915</v>
      </c>
      <c r="C80" t="s">
        <v>31916</v>
      </c>
      <c r="D80" t="s">
        <v>40</v>
      </c>
      <c r="E80" t="s">
        <v>31917</v>
      </c>
      <c r="F80" t="s">
        <v>11517</v>
      </c>
      <c r="G80" t="s">
        <v>47</v>
      </c>
      <c r="H80" t="s">
        <v>31918</v>
      </c>
      <c r="I80" t="s">
        <v>45</v>
      </c>
      <c r="J80" t="s">
        <v>46</v>
      </c>
      <c r="K80" t="s">
        <v>47</v>
      </c>
    </row>
    <row r="81" spans="1:11" x14ac:dyDescent="0.25">
      <c r="A81" t="s">
        <v>400</v>
      </c>
      <c r="B81" t="s">
        <v>31919</v>
      </c>
      <c r="C81" t="s">
        <v>31919</v>
      </c>
      <c r="D81" t="s">
        <v>40</v>
      </c>
      <c r="E81" t="s">
        <v>31920</v>
      </c>
      <c r="F81" t="s">
        <v>11517</v>
      </c>
      <c r="G81" t="s">
        <v>47</v>
      </c>
      <c r="H81" t="s">
        <v>31921</v>
      </c>
      <c r="I81" t="s">
        <v>45</v>
      </c>
      <c r="J81" t="s">
        <v>46</v>
      </c>
      <c r="K81" t="s">
        <v>47</v>
      </c>
    </row>
    <row r="82" spans="1:11" x14ac:dyDescent="0.25">
      <c r="A82" t="s">
        <v>197</v>
      </c>
      <c r="B82" t="s">
        <v>31922</v>
      </c>
      <c r="C82" t="s">
        <v>31923</v>
      </c>
      <c r="D82" t="s">
        <v>40</v>
      </c>
      <c r="E82" t="s">
        <v>31924</v>
      </c>
      <c r="F82" t="s">
        <v>13969</v>
      </c>
      <c r="G82" t="s">
        <v>47</v>
      </c>
      <c r="H82" t="s">
        <v>31925</v>
      </c>
      <c r="I82" t="s">
        <v>45</v>
      </c>
      <c r="J82" t="s">
        <v>46</v>
      </c>
      <c r="K82" t="s">
        <v>47</v>
      </c>
    </row>
    <row r="83" spans="1:11" x14ac:dyDescent="0.25">
      <c r="A83" t="s">
        <v>410</v>
      </c>
      <c r="B83" t="s">
        <v>3498</v>
      </c>
      <c r="C83" t="s">
        <v>3499</v>
      </c>
      <c r="D83" t="s">
        <v>40</v>
      </c>
      <c r="E83" t="s">
        <v>31926</v>
      </c>
      <c r="F83" t="s">
        <v>11517</v>
      </c>
      <c r="G83" t="s">
        <v>47</v>
      </c>
      <c r="H83" t="s">
        <v>31927</v>
      </c>
      <c r="I83" t="s">
        <v>45</v>
      </c>
      <c r="J83" t="s">
        <v>46</v>
      </c>
      <c r="K83" t="s">
        <v>47</v>
      </c>
    </row>
    <row r="84" spans="1:11" x14ac:dyDescent="0.25">
      <c r="A84" t="s">
        <v>415</v>
      </c>
      <c r="B84" t="s">
        <v>31928</v>
      </c>
      <c r="C84" t="s">
        <v>31929</v>
      </c>
      <c r="D84" t="s">
        <v>40</v>
      </c>
      <c r="E84" t="s">
        <v>31930</v>
      </c>
      <c r="F84" t="s">
        <v>13969</v>
      </c>
      <c r="G84" t="s">
        <v>47</v>
      </c>
      <c r="H84" t="s">
        <v>31931</v>
      </c>
      <c r="I84" t="s">
        <v>45</v>
      </c>
      <c r="J84" t="s">
        <v>46</v>
      </c>
      <c r="K84" t="s">
        <v>47</v>
      </c>
    </row>
    <row r="85" spans="1:11" x14ac:dyDescent="0.25">
      <c r="A85" t="s">
        <v>417</v>
      </c>
      <c r="B85" t="s">
        <v>11792</v>
      </c>
      <c r="C85" t="s">
        <v>31932</v>
      </c>
      <c r="D85" t="s">
        <v>40</v>
      </c>
      <c r="E85" t="s">
        <v>31933</v>
      </c>
      <c r="F85" t="s">
        <v>11517</v>
      </c>
      <c r="G85" t="s">
        <v>37</v>
      </c>
      <c r="H85" t="s">
        <v>31934</v>
      </c>
      <c r="I85" t="s">
        <v>45</v>
      </c>
      <c r="J85" t="s">
        <v>46</v>
      </c>
      <c r="K85" t="s">
        <v>47</v>
      </c>
    </row>
    <row r="86" spans="1:11" x14ac:dyDescent="0.25">
      <c r="A86" t="s">
        <v>419</v>
      </c>
      <c r="B86" t="s">
        <v>31935</v>
      </c>
      <c r="C86" t="s">
        <v>31936</v>
      </c>
      <c r="D86" t="s">
        <v>40</v>
      </c>
      <c r="E86" t="s">
        <v>31937</v>
      </c>
      <c r="F86" t="s">
        <v>17076</v>
      </c>
      <c r="G86" t="s">
        <v>47</v>
      </c>
      <c r="H86" t="s">
        <v>31938</v>
      </c>
      <c r="I86" t="s">
        <v>45</v>
      </c>
      <c r="J86" t="s">
        <v>46</v>
      </c>
      <c r="K86" t="s">
        <v>47</v>
      </c>
    </row>
    <row r="87" spans="1:11" x14ac:dyDescent="0.25">
      <c r="A87" t="s">
        <v>424</v>
      </c>
      <c r="B87" t="s">
        <v>31939</v>
      </c>
      <c r="C87" t="s">
        <v>31940</v>
      </c>
      <c r="D87" t="s">
        <v>40</v>
      </c>
      <c r="E87" t="s">
        <v>31941</v>
      </c>
      <c r="F87" t="s">
        <v>17076</v>
      </c>
      <c r="G87" t="s">
        <v>47</v>
      </c>
      <c r="H87" t="s">
        <v>31942</v>
      </c>
      <c r="I87" t="s">
        <v>45</v>
      </c>
      <c r="J87" t="s">
        <v>46</v>
      </c>
      <c r="K87" t="s">
        <v>47</v>
      </c>
    </row>
    <row r="88" spans="1:11" x14ac:dyDescent="0.25">
      <c r="A88" t="s">
        <v>426</v>
      </c>
      <c r="B88" t="s">
        <v>31943</v>
      </c>
      <c r="C88" t="s">
        <v>31944</v>
      </c>
      <c r="D88" t="s">
        <v>40</v>
      </c>
      <c r="E88" t="s">
        <v>31945</v>
      </c>
      <c r="F88" t="s">
        <v>11517</v>
      </c>
      <c r="G88" t="s">
        <v>47</v>
      </c>
      <c r="H88" t="s">
        <v>31946</v>
      </c>
      <c r="I88" t="s">
        <v>45</v>
      </c>
      <c r="J88" t="s">
        <v>46</v>
      </c>
      <c r="K88" t="s">
        <v>47</v>
      </c>
    </row>
    <row r="89" spans="1:11" x14ac:dyDescent="0.25">
      <c r="A89" t="s">
        <v>430</v>
      </c>
      <c r="B89" t="s">
        <v>31947</v>
      </c>
      <c r="C89" t="s">
        <v>31948</v>
      </c>
      <c r="D89" t="s">
        <v>40</v>
      </c>
      <c r="E89" t="s">
        <v>31949</v>
      </c>
      <c r="F89" t="s">
        <v>11517</v>
      </c>
      <c r="G89" t="s">
        <v>47</v>
      </c>
      <c r="H89" t="s">
        <v>31950</v>
      </c>
      <c r="I89" t="s">
        <v>45</v>
      </c>
      <c r="J89" t="s">
        <v>46</v>
      </c>
      <c r="K89" t="s">
        <v>47</v>
      </c>
    </row>
    <row r="90" spans="1:11" x14ac:dyDescent="0.25">
      <c r="A90" t="s">
        <v>435</v>
      </c>
      <c r="B90" t="s">
        <v>31951</v>
      </c>
      <c r="C90" t="s">
        <v>31952</v>
      </c>
      <c r="D90" t="s">
        <v>40</v>
      </c>
      <c r="E90" t="s">
        <v>31953</v>
      </c>
      <c r="F90" t="s">
        <v>11517</v>
      </c>
      <c r="G90" t="s">
        <v>47</v>
      </c>
      <c r="H90" t="s">
        <v>31954</v>
      </c>
      <c r="I90" t="s">
        <v>45</v>
      </c>
      <c r="J90" t="s">
        <v>46</v>
      </c>
      <c r="K90" t="s">
        <v>47</v>
      </c>
    </row>
    <row r="91" spans="1:11" x14ac:dyDescent="0.25">
      <c r="A91" t="s">
        <v>440</v>
      </c>
      <c r="B91" t="s">
        <v>31955</v>
      </c>
      <c r="C91" t="s">
        <v>31956</v>
      </c>
      <c r="D91" t="s">
        <v>40</v>
      </c>
      <c r="E91" t="s">
        <v>31957</v>
      </c>
      <c r="F91" t="s">
        <v>13969</v>
      </c>
      <c r="G91" t="s">
        <v>47</v>
      </c>
      <c r="H91" t="s">
        <v>31958</v>
      </c>
      <c r="I91" t="s">
        <v>45</v>
      </c>
      <c r="J91" t="s">
        <v>46</v>
      </c>
      <c r="K91" t="s">
        <v>48</v>
      </c>
    </row>
    <row r="92" spans="1:11" x14ac:dyDescent="0.25">
      <c r="A92" t="s">
        <v>445</v>
      </c>
      <c r="B92" t="s">
        <v>8470</v>
      </c>
      <c r="C92" t="s">
        <v>8471</v>
      </c>
      <c r="D92" t="s">
        <v>40</v>
      </c>
      <c r="E92" t="s">
        <v>31959</v>
      </c>
      <c r="F92" t="s">
        <v>13969</v>
      </c>
      <c r="G92" t="s">
        <v>47</v>
      </c>
      <c r="H92" t="s">
        <v>31960</v>
      </c>
      <c r="I92" t="s">
        <v>59</v>
      </c>
      <c r="J92" t="s">
        <v>31956</v>
      </c>
      <c r="K92" t="s">
        <v>46</v>
      </c>
    </row>
    <row r="93" spans="1:11" x14ac:dyDescent="0.25">
      <c r="A93" t="s">
        <v>450</v>
      </c>
      <c r="B93" t="s">
        <v>31955</v>
      </c>
      <c r="C93" t="s">
        <v>31956</v>
      </c>
      <c r="D93" t="s">
        <v>40</v>
      </c>
      <c r="E93" t="s">
        <v>31961</v>
      </c>
      <c r="F93" t="s">
        <v>13969</v>
      </c>
      <c r="G93" t="s">
        <v>47</v>
      </c>
      <c r="H93" t="s">
        <v>31958</v>
      </c>
      <c r="I93" t="s">
        <v>59</v>
      </c>
      <c r="J93" t="s">
        <v>31956</v>
      </c>
      <c r="K93" t="s">
        <v>46</v>
      </c>
    </row>
    <row r="94" spans="1:11" x14ac:dyDescent="0.25">
      <c r="A94" t="s">
        <v>455</v>
      </c>
      <c r="B94" t="s">
        <v>31075</v>
      </c>
      <c r="C94" t="s">
        <v>31075</v>
      </c>
      <c r="D94" t="s">
        <v>40</v>
      </c>
      <c r="E94" t="s">
        <v>31962</v>
      </c>
      <c r="F94" t="s">
        <v>13950</v>
      </c>
      <c r="G94" t="s">
        <v>47</v>
      </c>
      <c r="H94" t="s">
        <v>31963</v>
      </c>
      <c r="I94" t="s">
        <v>45</v>
      </c>
      <c r="J94" t="s">
        <v>46</v>
      </c>
      <c r="K94" t="s">
        <v>47</v>
      </c>
    </row>
    <row r="95" spans="1:11" x14ac:dyDescent="0.25">
      <c r="A95" t="s">
        <v>460</v>
      </c>
      <c r="B95" t="s">
        <v>18171</v>
      </c>
      <c r="C95" t="s">
        <v>18172</v>
      </c>
      <c r="D95" t="s">
        <v>40</v>
      </c>
      <c r="E95" t="s">
        <v>31964</v>
      </c>
      <c r="F95" t="s">
        <v>11517</v>
      </c>
      <c r="G95" t="s">
        <v>47</v>
      </c>
      <c r="H95" t="s">
        <v>31965</v>
      </c>
      <c r="I95" t="s">
        <v>45</v>
      </c>
      <c r="J95" t="s">
        <v>46</v>
      </c>
      <c r="K95" t="s">
        <v>47</v>
      </c>
    </row>
    <row r="96" spans="1:11" x14ac:dyDescent="0.25">
      <c r="A96" t="s">
        <v>465</v>
      </c>
      <c r="B96" t="s">
        <v>657</v>
      </c>
      <c r="C96" t="s">
        <v>658</v>
      </c>
      <c r="D96" t="s">
        <v>40</v>
      </c>
      <c r="E96" t="s">
        <v>31966</v>
      </c>
      <c r="F96" t="s">
        <v>13969</v>
      </c>
      <c r="G96" t="s">
        <v>47</v>
      </c>
      <c r="H96" t="s">
        <v>31967</v>
      </c>
      <c r="I96" t="s">
        <v>45</v>
      </c>
      <c r="J96" t="s">
        <v>46</v>
      </c>
      <c r="K96" t="s">
        <v>47</v>
      </c>
    </row>
    <row r="97" spans="1:11" x14ac:dyDescent="0.25">
      <c r="A97" t="s">
        <v>470</v>
      </c>
      <c r="B97" t="s">
        <v>31968</v>
      </c>
      <c r="C97" t="s">
        <v>31969</v>
      </c>
      <c r="D97" t="s">
        <v>40</v>
      </c>
      <c r="E97" t="s">
        <v>31970</v>
      </c>
      <c r="F97" t="s">
        <v>13969</v>
      </c>
      <c r="G97" t="s">
        <v>47</v>
      </c>
      <c r="H97" t="s">
        <v>31971</v>
      </c>
      <c r="I97" t="s">
        <v>45</v>
      </c>
      <c r="J97" t="s">
        <v>46</v>
      </c>
      <c r="K97" t="s">
        <v>47</v>
      </c>
    </row>
    <row r="98" spans="1:11" x14ac:dyDescent="0.25">
      <c r="A98" t="s">
        <v>476</v>
      </c>
      <c r="B98" t="s">
        <v>5185</v>
      </c>
      <c r="C98" t="s">
        <v>5186</v>
      </c>
      <c r="D98" t="s">
        <v>40</v>
      </c>
      <c r="E98" t="s">
        <v>31972</v>
      </c>
      <c r="F98" t="s">
        <v>13969</v>
      </c>
      <c r="G98" t="s">
        <v>47</v>
      </c>
      <c r="H98" t="s">
        <v>31973</v>
      </c>
      <c r="I98" t="s">
        <v>45</v>
      </c>
      <c r="J98" t="s">
        <v>46</v>
      </c>
      <c r="K98" t="s">
        <v>47</v>
      </c>
    </row>
    <row r="99" spans="1:11" x14ac:dyDescent="0.25">
      <c r="A99" t="s">
        <v>482</v>
      </c>
      <c r="B99" t="s">
        <v>31974</v>
      </c>
      <c r="C99" t="s">
        <v>31975</v>
      </c>
      <c r="D99" t="s">
        <v>40</v>
      </c>
      <c r="E99" t="s">
        <v>31976</v>
      </c>
      <c r="F99" t="s">
        <v>11517</v>
      </c>
      <c r="G99" t="s">
        <v>47</v>
      </c>
      <c r="H99" t="s">
        <v>31977</v>
      </c>
      <c r="I99" t="s">
        <v>45</v>
      </c>
      <c r="J99" t="s">
        <v>46</v>
      </c>
      <c r="K99" t="s">
        <v>47</v>
      </c>
    </row>
    <row r="100" spans="1:11" x14ac:dyDescent="0.25">
      <c r="A100" t="s">
        <v>487</v>
      </c>
      <c r="B100" t="s">
        <v>17555</v>
      </c>
      <c r="C100" t="s">
        <v>17556</v>
      </c>
      <c r="D100" t="s">
        <v>40</v>
      </c>
      <c r="E100" t="s">
        <v>31978</v>
      </c>
      <c r="F100" t="s">
        <v>11517</v>
      </c>
      <c r="G100" t="s">
        <v>47</v>
      </c>
      <c r="H100" t="s">
        <v>31979</v>
      </c>
      <c r="I100" t="s">
        <v>45</v>
      </c>
      <c r="J100" t="s">
        <v>46</v>
      </c>
      <c r="K100" t="s">
        <v>47</v>
      </c>
    </row>
    <row r="101" spans="1:11" x14ac:dyDescent="0.25">
      <c r="A101" t="s">
        <v>489</v>
      </c>
      <c r="B101" t="s">
        <v>20432</v>
      </c>
      <c r="C101" t="s">
        <v>20433</v>
      </c>
      <c r="D101" t="s">
        <v>40</v>
      </c>
      <c r="E101" t="s">
        <v>31980</v>
      </c>
      <c r="F101" t="s">
        <v>13964</v>
      </c>
      <c r="G101" t="s">
        <v>37</v>
      </c>
      <c r="H101" t="s">
        <v>31981</v>
      </c>
      <c r="I101" t="s">
        <v>45</v>
      </c>
      <c r="J101" t="s">
        <v>46</v>
      </c>
      <c r="K101" t="s">
        <v>47</v>
      </c>
    </row>
    <row r="102" spans="1:11" x14ac:dyDescent="0.25">
      <c r="A102" t="s">
        <v>494</v>
      </c>
      <c r="B102" t="s">
        <v>18965</v>
      </c>
      <c r="C102" t="s">
        <v>18966</v>
      </c>
      <c r="D102" t="s">
        <v>40</v>
      </c>
      <c r="E102" t="s">
        <v>6413</v>
      </c>
      <c r="F102" t="s">
        <v>13969</v>
      </c>
      <c r="G102" t="s">
        <v>37</v>
      </c>
      <c r="H102" t="s">
        <v>31982</v>
      </c>
      <c r="I102" t="s">
        <v>45</v>
      </c>
      <c r="J102" t="s">
        <v>46</v>
      </c>
      <c r="K102" t="s">
        <v>47</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C5EE7-F098-47F8-A77C-E6C5C89A048A}">
  <dimension ref="A1:K172"/>
  <sheetViews>
    <sheetView workbookViewId="0">
      <selection sqref="A1:K172"/>
    </sheetView>
  </sheetViews>
  <sheetFormatPr defaultRowHeight="15" x14ac:dyDescent="0.25"/>
  <sheetData>
    <row r="1" spans="1:11" x14ac:dyDescent="0.25">
      <c r="A1" t="s">
        <v>0</v>
      </c>
      <c r="B1" t="s">
        <v>31983</v>
      </c>
    </row>
    <row r="2" spans="1:11" x14ac:dyDescent="0.25">
      <c r="A2" t="s">
        <v>2</v>
      </c>
      <c r="B2" t="s">
        <v>31984</v>
      </c>
    </row>
    <row r="3" spans="1:11" x14ac:dyDescent="0.25">
      <c r="A3" t="s">
        <v>4</v>
      </c>
      <c r="B3" t="s">
        <v>5</v>
      </c>
    </row>
    <row r="4" spans="1:11" x14ac:dyDescent="0.25">
      <c r="A4" t="s">
        <v>6</v>
      </c>
      <c r="B4" t="s">
        <v>7</v>
      </c>
    </row>
    <row r="5" spans="1:11" x14ac:dyDescent="0.25">
      <c r="A5" t="s">
        <v>8</v>
      </c>
      <c r="B5" t="s">
        <v>9</v>
      </c>
    </row>
    <row r="6" spans="1:11" x14ac:dyDescent="0.25">
      <c r="A6" t="s">
        <v>10</v>
      </c>
      <c r="B6" t="s">
        <v>13955</v>
      </c>
    </row>
    <row r="7" spans="1:11" x14ac:dyDescent="0.25">
      <c r="A7" t="s">
        <v>12</v>
      </c>
      <c r="B7" t="s">
        <v>31985</v>
      </c>
    </row>
    <row r="8" spans="1:11" x14ac:dyDescent="0.25">
      <c r="A8" t="s">
        <v>14</v>
      </c>
      <c r="B8" t="s">
        <v>31986</v>
      </c>
    </row>
    <row r="9" spans="1:11" x14ac:dyDescent="0.25">
      <c r="A9" t="s">
        <v>16</v>
      </c>
      <c r="B9" t="s">
        <v>824</v>
      </c>
    </row>
    <row r="10" spans="1:11" x14ac:dyDescent="0.25">
      <c r="A10" t="s">
        <v>18</v>
      </c>
      <c r="B10" t="s">
        <v>81</v>
      </c>
    </row>
    <row r="11" spans="1:11" x14ac:dyDescent="0.25">
      <c r="A11" t="s">
        <v>20</v>
      </c>
      <c r="B11" t="s">
        <v>874</v>
      </c>
    </row>
    <row r="12" spans="1:11" x14ac:dyDescent="0.25">
      <c r="A12" t="s">
        <v>22</v>
      </c>
      <c r="B12" t="s">
        <v>864</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31987</v>
      </c>
      <c r="C15" t="s">
        <v>31988</v>
      </c>
      <c r="D15" t="s">
        <v>40</v>
      </c>
      <c r="E15" t="s">
        <v>31989</v>
      </c>
      <c r="F15" t="s">
        <v>13955</v>
      </c>
      <c r="G15" t="s">
        <v>73</v>
      </c>
      <c r="H15" t="s">
        <v>31990</v>
      </c>
      <c r="I15" t="s">
        <v>45</v>
      </c>
      <c r="J15" t="s">
        <v>46</v>
      </c>
      <c r="K15" t="s">
        <v>47</v>
      </c>
    </row>
    <row r="16" spans="1:11" x14ac:dyDescent="0.25">
      <c r="A16" t="s">
        <v>48</v>
      </c>
      <c r="B16" t="s">
        <v>31991</v>
      </c>
      <c r="C16" t="s">
        <v>31992</v>
      </c>
      <c r="D16" t="s">
        <v>40</v>
      </c>
      <c r="E16" t="s">
        <v>31993</v>
      </c>
      <c r="F16" t="s">
        <v>13955</v>
      </c>
      <c r="G16" t="s">
        <v>54</v>
      </c>
      <c r="H16" t="s">
        <v>31994</v>
      </c>
      <c r="I16" t="s">
        <v>45</v>
      </c>
      <c r="J16" t="s">
        <v>46</v>
      </c>
      <c r="K16" t="s">
        <v>47</v>
      </c>
    </row>
    <row r="17" spans="1:11" x14ac:dyDescent="0.25">
      <c r="A17" t="s">
        <v>54</v>
      </c>
      <c r="B17" t="s">
        <v>31995</v>
      </c>
      <c r="C17" t="s">
        <v>31996</v>
      </c>
      <c r="D17" t="s">
        <v>40</v>
      </c>
      <c r="E17" t="s">
        <v>31997</v>
      </c>
      <c r="F17" t="s">
        <v>13955</v>
      </c>
      <c r="G17" t="s">
        <v>48</v>
      </c>
      <c r="H17" t="s">
        <v>31998</v>
      </c>
      <c r="I17" t="s">
        <v>45</v>
      </c>
      <c r="J17" t="s">
        <v>46</v>
      </c>
      <c r="K17" t="s">
        <v>47</v>
      </c>
    </row>
    <row r="18" spans="1:11" x14ac:dyDescent="0.25">
      <c r="A18" t="s">
        <v>60</v>
      </c>
      <c r="B18" t="s">
        <v>24440</v>
      </c>
      <c r="C18" t="s">
        <v>24441</v>
      </c>
      <c r="D18" t="s">
        <v>40</v>
      </c>
      <c r="E18" t="s">
        <v>5832</v>
      </c>
      <c r="F18" t="s">
        <v>13955</v>
      </c>
      <c r="G18" t="s">
        <v>37</v>
      </c>
      <c r="H18" t="s">
        <v>31999</v>
      </c>
      <c r="I18" t="s">
        <v>45</v>
      </c>
      <c r="J18" t="s">
        <v>46</v>
      </c>
      <c r="K18" t="s">
        <v>47</v>
      </c>
    </row>
    <row r="19" spans="1:11" x14ac:dyDescent="0.25">
      <c r="A19" t="s">
        <v>25</v>
      </c>
      <c r="B19" t="s">
        <v>26066</v>
      </c>
      <c r="C19" t="s">
        <v>26067</v>
      </c>
      <c r="D19" t="s">
        <v>40</v>
      </c>
      <c r="E19" t="s">
        <v>32000</v>
      </c>
      <c r="F19" t="s">
        <v>13955</v>
      </c>
      <c r="G19" t="s">
        <v>37</v>
      </c>
      <c r="H19" t="s">
        <v>31539</v>
      </c>
      <c r="I19" t="s">
        <v>45</v>
      </c>
      <c r="J19" t="s">
        <v>46</v>
      </c>
      <c r="K19" t="s">
        <v>47</v>
      </c>
    </row>
    <row r="20" spans="1:11" x14ac:dyDescent="0.25">
      <c r="A20" t="s">
        <v>52</v>
      </c>
      <c r="B20" t="s">
        <v>32001</v>
      </c>
      <c r="C20" t="s">
        <v>32002</v>
      </c>
      <c r="D20" t="s">
        <v>40</v>
      </c>
      <c r="E20" t="s">
        <v>566</v>
      </c>
      <c r="F20" t="s">
        <v>13955</v>
      </c>
      <c r="G20" t="s">
        <v>37</v>
      </c>
      <c r="H20" t="s">
        <v>32003</v>
      </c>
      <c r="I20" t="s">
        <v>45</v>
      </c>
      <c r="J20" t="s">
        <v>46</v>
      </c>
      <c r="K20" t="s">
        <v>47</v>
      </c>
    </row>
    <row r="21" spans="1:11" x14ac:dyDescent="0.25">
      <c r="A21" t="s">
        <v>43</v>
      </c>
      <c r="B21" t="s">
        <v>32004</v>
      </c>
      <c r="C21" t="s">
        <v>32005</v>
      </c>
      <c r="D21" t="s">
        <v>40</v>
      </c>
      <c r="E21" t="s">
        <v>32006</v>
      </c>
      <c r="F21" t="s">
        <v>13955</v>
      </c>
      <c r="G21" t="s">
        <v>37</v>
      </c>
      <c r="H21" t="s">
        <v>32007</v>
      </c>
      <c r="I21" t="s">
        <v>45</v>
      </c>
      <c r="J21" t="s">
        <v>46</v>
      </c>
      <c r="K21" t="s">
        <v>47</v>
      </c>
    </row>
    <row r="22" spans="1:11" x14ac:dyDescent="0.25">
      <c r="A22" t="s">
        <v>73</v>
      </c>
      <c r="B22" t="s">
        <v>32008</v>
      </c>
      <c r="C22" t="s">
        <v>32009</v>
      </c>
      <c r="D22" t="s">
        <v>40</v>
      </c>
      <c r="E22" t="s">
        <v>32010</v>
      </c>
      <c r="F22" t="s">
        <v>13955</v>
      </c>
      <c r="G22" t="s">
        <v>47</v>
      </c>
      <c r="H22" t="s">
        <v>32011</v>
      </c>
      <c r="I22" t="s">
        <v>45</v>
      </c>
      <c r="J22" t="s">
        <v>46</v>
      </c>
      <c r="K22" t="s">
        <v>47</v>
      </c>
    </row>
    <row r="23" spans="1:11" x14ac:dyDescent="0.25">
      <c r="A23" t="s">
        <v>75</v>
      </c>
      <c r="B23" t="s">
        <v>19084</v>
      </c>
      <c r="C23" t="s">
        <v>19085</v>
      </c>
      <c r="D23" t="s">
        <v>40</v>
      </c>
      <c r="E23" t="s">
        <v>32012</v>
      </c>
      <c r="F23" t="s">
        <v>13955</v>
      </c>
      <c r="G23" t="s">
        <v>47</v>
      </c>
      <c r="H23" t="s">
        <v>32013</v>
      </c>
      <c r="I23" t="s">
        <v>45</v>
      </c>
      <c r="J23" t="s">
        <v>46</v>
      </c>
      <c r="K23" t="s">
        <v>47</v>
      </c>
    </row>
    <row r="24" spans="1:11" x14ac:dyDescent="0.25">
      <c r="A24" t="s">
        <v>81</v>
      </c>
      <c r="B24" t="s">
        <v>17137</v>
      </c>
      <c r="C24" t="s">
        <v>17138</v>
      </c>
      <c r="D24" t="s">
        <v>40</v>
      </c>
      <c r="E24" t="s">
        <v>32014</v>
      </c>
      <c r="F24" t="s">
        <v>13955</v>
      </c>
      <c r="G24" t="s">
        <v>47</v>
      </c>
      <c r="H24" t="s">
        <v>32015</v>
      </c>
      <c r="I24" t="s">
        <v>45</v>
      </c>
      <c r="J24" t="s">
        <v>46</v>
      </c>
      <c r="K24" t="s">
        <v>47</v>
      </c>
    </row>
    <row r="25" spans="1:11" x14ac:dyDescent="0.25">
      <c r="A25" t="s">
        <v>19</v>
      </c>
      <c r="B25" t="s">
        <v>32016</v>
      </c>
      <c r="C25" t="s">
        <v>32017</v>
      </c>
      <c r="D25" t="s">
        <v>40</v>
      </c>
      <c r="E25" t="s">
        <v>32018</v>
      </c>
      <c r="F25" t="s">
        <v>13955</v>
      </c>
      <c r="G25" t="s">
        <v>47</v>
      </c>
      <c r="H25" t="s">
        <v>32019</v>
      </c>
      <c r="I25" t="s">
        <v>45</v>
      </c>
      <c r="J25" t="s">
        <v>46</v>
      </c>
      <c r="K25" t="s">
        <v>47</v>
      </c>
    </row>
    <row r="26" spans="1:11" x14ac:dyDescent="0.25">
      <c r="A26" t="s">
        <v>57</v>
      </c>
      <c r="B26" t="s">
        <v>32020</v>
      </c>
      <c r="C26" t="s">
        <v>32021</v>
      </c>
      <c r="D26" t="s">
        <v>40</v>
      </c>
      <c r="E26" t="s">
        <v>32022</v>
      </c>
      <c r="F26" t="s">
        <v>32023</v>
      </c>
      <c r="G26" t="s">
        <v>47</v>
      </c>
      <c r="H26" t="s">
        <v>32024</v>
      </c>
      <c r="I26" t="s">
        <v>45</v>
      </c>
      <c r="J26" t="s">
        <v>46</v>
      </c>
      <c r="K26" t="s">
        <v>47</v>
      </c>
    </row>
    <row r="27" spans="1:11" x14ac:dyDescent="0.25">
      <c r="A27" t="s">
        <v>91</v>
      </c>
      <c r="B27" t="s">
        <v>32025</v>
      </c>
      <c r="C27" t="s">
        <v>32026</v>
      </c>
      <c r="D27" t="s">
        <v>40</v>
      </c>
      <c r="E27" t="s">
        <v>32027</v>
      </c>
      <c r="F27" t="s">
        <v>32028</v>
      </c>
      <c r="G27" t="s">
        <v>47</v>
      </c>
      <c r="H27" t="s">
        <v>32029</v>
      </c>
      <c r="I27" t="s">
        <v>45</v>
      </c>
      <c r="J27" t="s">
        <v>46</v>
      </c>
      <c r="K27" t="s">
        <v>47</v>
      </c>
    </row>
    <row r="28" spans="1:11" x14ac:dyDescent="0.25">
      <c r="A28" t="s">
        <v>97</v>
      </c>
      <c r="B28" t="s">
        <v>32030</v>
      </c>
      <c r="C28" t="s">
        <v>32031</v>
      </c>
      <c r="D28" t="s">
        <v>40</v>
      </c>
      <c r="E28" t="s">
        <v>32032</v>
      </c>
      <c r="F28" t="s">
        <v>28938</v>
      </c>
      <c r="G28" t="s">
        <v>47</v>
      </c>
      <c r="H28" t="s">
        <v>32033</v>
      </c>
      <c r="I28" t="s">
        <v>45</v>
      </c>
      <c r="J28" t="s">
        <v>46</v>
      </c>
      <c r="K28" t="s">
        <v>47</v>
      </c>
    </row>
    <row r="29" spans="1:11" x14ac:dyDescent="0.25">
      <c r="A29" t="s">
        <v>103</v>
      </c>
      <c r="B29" t="s">
        <v>86</v>
      </c>
      <c r="C29" t="s">
        <v>32034</v>
      </c>
      <c r="D29" t="s">
        <v>40</v>
      </c>
      <c r="E29" t="s">
        <v>32035</v>
      </c>
      <c r="F29" t="s">
        <v>32036</v>
      </c>
      <c r="G29" t="s">
        <v>47</v>
      </c>
      <c r="H29" t="s">
        <v>32037</v>
      </c>
      <c r="I29" t="s">
        <v>45</v>
      </c>
      <c r="J29" t="s">
        <v>46</v>
      </c>
      <c r="K29" t="s">
        <v>47</v>
      </c>
    </row>
    <row r="30" spans="1:11" x14ac:dyDescent="0.25">
      <c r="A30" t="s">
        <v>109</v>
      </c>
      <c r="B30" t="s">
        <v>32038</v>
      </c>
      <c r="C30" t="s">
        <v>32039</v>
      </c>
      <c r="D30" t="s">
        <v>40</v>
      </c>
      <c r="E30" t="s">
        <v>32040</v>
      </c>
      <c r="F30" t="s">
        <v>17033</v>
      </c>
      <c r="G30" t="s">
        <v>47</v>
      </c>
      <c r="H30" t="s">
        <v>32041</v>
      </c>
      <c r="I30" t="s">
        <v>45</v>
      </c>
      <c r="J30" t="s">
        <v>46</v>
      </c>
      <c r="K30" t="s">
        <v>47</v>
      </c>
    </row>
    <row r="31" spans="1:11" x14ac:dyDescent="0.25">
      <c r="A31" t="s">
        <v>115</v>
      </c>
      <c r="B31" t="s">
        <v>32042</v>
      </c>
      <c r="C31" t="s">
        <v>32043</v>
      </c>
      <c r="D31" t="s">
        <v>40</v>
      </c>
      <c r="E31" t="s">
        <v>32044</v>
      </c>
      <c r="F31" t="s">
        <v>32045</v>
      </c>
      <c r="G31" t="s">
        <v>47</v>
      </c>
      <c r="H31" t="s">
        <v>32046</v>
      </c>
      <c r="I31" t="s">
        <v>45</v>
      </c>
      <c r="J31" t="s">
        <v>46</v>
      </c>
      <c r="K31" t="s">
        <v>47</v>
      </c>
    </row>
    <row r="32" spans="1:11" x14ac:dyDescent="0.25">
      <c r="A32" t="s">
        <v>120</v>
      </c>
      <c r="B32" t="s">
        <v>32047</v>
      </c>
      <c r="C32" t="s">
        <v>32048</v>
      </c>
      <c r="D32" t="s">
        <v>40</v>
      </c>
      <c r="E32" t="s">
        <v>32049</v>
      </c>
      <c r="F32" t="s">
        <v>32045</v>
      </c>
      <c r="G32" t="s">
        <v>47</v>
      </c>
      <c r="H32" t="s">
        <v>32050</v>
      </c>
      <c r="I32" t="s">
        <v>45</v>
      </c>
      <c r="J32" t="s">
        <v>46</v>
      </c>
      <c r="K32" t="s">
        <v>47</v>
      </c>
    </row>
    <row r="33" spans="1:11" x14ac:dyDescent="0.25">
      <c r="A33" t="s">
        <v>17</v>
      </c>
      <c r="B33" t="s">
        <v>12305</v>
      </c>
      <c r="C33" t="s">
        <v>32051</v>
      </c>
      <c r="D33" t="s">
        <v>40</v>
      </c>
      <c r="E33" t="s">
        <v>1532</v>
      </c>
      <c r="F33" t="s">
        <v>23205</v>
      </c>
      <c r="G33" t="s">
        <v>47</v>
      </c>
      <c r="H33" t="s">
        <v>32052</v>
      </c>
      <c r="I33" t="s">
        <v>45</v>
      </c>
      <c r="J33" t="s">
        <v>46</v>
      </c>
      <c r="K33" t="s">
        <v>47</v>
      </c>
    </row>
    <row r="34" spans="1:11" x14ac:dyDescent="0.25">
      <c r="A34" t="s">
        <v>131</v>
      </c>
      <c r="B34" t="s">
        <v>32053</v>
      </c>
      <c r="C34" t="s">
        <v>32054</v>
      </c>
      <c r="D34" t="s">
        <v>40</v>
      </c>
      <c r="E34" t="s">
        <v>32055</v>
      </c>
      <c r="F34" t="s">
        <v>26317</v>
      </c>
      <c r="G34" t="s">
        <v>47</v>
      </c>
      <c r="H34" t="s">
        <v>32056</v>
      </c>
      <c r="I34" t="s">
        <v>45</v>
      </c>
      <c r="J34" t="s">
        <v>46</v>
      </c>
      <c r="K34" t="s">
        <v>47</v>
      </c>
    </row>
    <row r="35" spans="1:11" x14ac:dyDescent="0.25">
      <c r="A35" t="s">
        <v>136</v>
      </c>
      <c r="B35" t="s">
        <v>32057</v>
      </c>
      <c r="C35" t="s">
        <v>32058</v>
      </c>
      <c r="D35" t="s">
        <v>40</v>
      </c>
      <c r="E35" t="s">
        <v>32059</v>
      </c>
      <c r="F35" t="s">
        <v>28543</v>
      </c>
      <c r="G35" t="s">
        <v>47</v>
      </c>
      <c r="H35" t="s">
        <v>32060</v>
      </c>
      <c r="I35" t="s">
        <v>45</v>
      </c>
      <c r="J35" t="s">
        <v>46</v>
      </c>
      <c r="K35" t="s">
        <v>47</v>
      </c>
    </row>
    <row r="36" spans="1:11" x14ac:dyDescent="0.25">
      <c r="A36" t="s">
        <v>142</v>
      </c>
      <c r="B36" t="s">
        <v>32061</v>
      </c>
      <c r="C36" t="s">
        <v>32062</v>
      </c>
      <c r="D36" t="s">
        <v>40</v>
      </c>
      <c r="E36" t="s">
        <v>32063</v>
      </c>
      <c r="F36" t="s">
        <v>19483</v>
      </c>
      <c r="G36" t="s">
        <v>47</v>
      </c>
      <c r="H36" t="s">
        <v>32064</v>
      </c>
      <c r="I36" t="s">
        <v>45</v>
      </c>
      <c r="J36" t="s">
        <v>46</v>
      </c>
      <c r="K36" t="s">
        <v>47</v>
      </c>
    </row>
    <row r="37" spans="1:11" x14ac:dyDescent="0.25">
      <c r="A37" t="s">
        <v>147</v>
      </c>
      <c r="B37" t="s">
        <v>32065</v>
      </c>
      <c r="C37" t="s">
        <v>32066</v>
      </c>
      <c r="D37" t="s">
        <v>40</v>
      </c>
      <c r="E37" t="s">
        <v>32067</v>
      </c>
      <c r="F37" t="s">
        <v>26866</v>
      </c>
      <c r="G37" t="s">
        <v>47</v>
      </c>
      <c r="H37" t="s">
        <v>32068</v>
      </c>
      <c r="I37" t="s">
        <v>45</v>
      </c>
      <c r="J37" t="s">
        <v>46</v>
      </c>
      <c r="K37" t="s">
        <v>47</v>
      </c>
    </row>
    <row r="38" spans="1:11" x14ac:dyDescent="0.25">
      <c r="A38" t="s">
        <v>152</v>
      </c>
      <c r="B38" t="s">
        <v>25922</v>
      </c>
      <c r="C38" t="s">
        <v>25923</v>
      </c>
      <c r="D38" t="s">
        <v>40</v>
      </c>
      <c r="E38" t="s">
        <v>32069</v>
      </c>
      <c r="F38" t="s">
        <v>14701</v>
      </c>
      <c r="G38" t="s">
        <v>47</v>
      </c>
      <c r="H38" t="s">
        <v>32070</v>
      </c>
      <c r="I38" t="s">
        <v>45</v>
      </c>
      <c r="J38" t="s">
        <v>46</v>
      </c>
      <c r="K38" t="s">
        <v>47</v>
      </c>
    </row>
    <row r="39" spans="1:11" x14ac:dyDescent="0.25">
      <c r="A39" t="s">
        <v>158</v>
      </c>
      <c r="B39" t="s">
        <v>32071</v>
      </c>
      <c r="C39" t="s">
        <v>32072</v>
      </c>
      <c r="D39" t="s">
        <v>40</v>
      </c>
      <c r="E39" t="s">
        <v>32073</v>
      </c>
      <c r="F39" t="s">
        <v>13950</v>
      </c>
      <c r="G39" t="s">
        <v>47</v>
      </c>
      <c r="H39" t="s">
        <v>32074</v>
      </c>
      <c r="I39" t="s">
        <v>45</v>
      </c>
      <c r="J39" t="s">
        <v>46</v>
      </c>
      <c r="K39" t="s">
        <v>47</v>
      </c>
    </row>
    <row r="40" spans="1:11" x14ac:dyDescent="0.25">
      <c r="A40" t="s">
        <v>258</v>
      </c>
      <c r="B40" t="s">
        <v>32075</v>
      </c>
      <c r="C40" t="s">
        <v>32076</v>
      </c>
      <c r="D40" t="s">
        <v>40</v>
      </c>
      <c r="E40" t="s">
        <v>32077</v>
      </c>
      <c r="F40" t="s">
        <v>13955</v>
      </c>
      <c r="G40" t="s">
        <v>47</v>
      </c>
      <c r="H40" t="s">
        <v>32078</v>
      </c>
      <c r="I40" t="s">
        <v>45</v>
      </c>
      <c r="J40" t="s">
        <v>46</v>
      </c>
      <c r="K40" t="s">
        <v>47</v>
      </c>
    </row>
    <row r="41" spans="1:11" x14ac:dyDescent="0.25">
      <c r="A41" t="s">
        <v>263</v>
      </c>
      <c r="B41" t="s">
        <v>32079</v>
      </c>
      <c r="C41" t="s">
        <v>32080</v>
      </c>
      <c r="D41" t="s">
        <v>40</v>
      </c>
      <c r="E41" t="s">
        <v>32081</v>
      </c>
      <c r="F41" t="s">
        <v>13955</v>
      </c>
      <c r="G41" t="s">
        <v>47</v>
      </c>
      <c r="H41" t="s">
        <v>32082</v>
      </c>
      <c r="I41" t="s">
        <v>45</v>
      </c>
      <c r="J41" t="s">
        <v>46</v>
      </c>
      <c r="K41" t="s">
        <v>47</v>
      </c>
    </row>
    <row r="42" spans="1:11" x14ac:dyDescent="0.25">
      <c r="A42" t="s">
        <v>269</v>
      </c>
      <c r="B42" t="s">
        <v>32083</v>
      </c>
      <c r="C42" t="s">
        <v>32084</v>
      </c>
      <c r="D42" t="s">
        <v>40</v>
      </c>
      <c r="E42" t="s">
        <v>1042</v>
      </c>
      <c r="F42" t="s">
        <v>23222</v>
      </c>
      <c r="G42" t="s">
        <v>47</v>
      </c>
      <c r="H42" t="s">
        <v>32085</v>
      </c>
      <c r="I42" t="s">
        <v>45</v>
      </c>
      <c r="J42" t="s">
        <v>46</v>
      </c>
      <c r="K42" t="s">
        <v>47</v>
      </c>
    </row>
    <row r="43" spans="1:11" x14ac:dyDescent="0.25">
      <c r="A43" t="s">
        <v>275</v>
      </c>
      <c r="B43" t="s">
        <v>32086</v>
      </c>
      <c r="C43" t="s">
        <v>32087</v>
      </c>
      <c r="D43" t="s">
        <v>40</v>
      </c>
      <c r="E43" t="s">
        <v>32088</v>
      </c>
      <c r="F43" t="s">
        <v>26866</v>
      </c>
      <c r="G43" t="s">
        <v>47</v>
      </c>
      <c r="H43" t="s">
        <v>32089</v>
      </c>
      <c r="I43" t="s">
        <v>45</v>
      </c>
      <c r="J43" t="s">
        <v>46</v>
      </c>
      <c r="K43" t="s">
        <v>47</v>
      </c>
    </row>
    <row r="44" spans="1:11" x14ac:dyDescent="0.25">
      <c r="A44" t="s">
        <v>21</v>
      </c>
      <c r="B44" t="s">
        <v>32090</v>
      </c>
      <c r="C44" t="s">
        <v>32091</v>
      </c>
      <c r="D44" t="s">
        <v>40</v>
      </c>
      <c r="E44" t="s">
        <v>32092</v>
      </c>
      <c r="F44" t="s">
        <v>8803</v>
      </c>
      <c r="G44" t="s">
        <v>47</v>
      </c>
      <c r="H44" t="s">
        <v>32093</v>
      </c>
      <c r="I44" t="s">
        <v>45</v>
      </c>
      <c r="J44" t="s">
        <v>46</v>
      </c>
      <c r="K44" t="s">
        <v>47</v>
      </c>
    </row>
    <row r="45" spans="1:11" x14ac:dyDescent="0.25">
      <c r="A45" t="s">
        <v>284</v>
      </c>
      <c r="B45" t="s">
        <v>32094</v>
      </c>
      <c r="C45" t="s">
        <v>32095</v>
      </c>
      <c r="D45" t="s">
        <v>40</v>
      </c>
      <c r="E45" t="s">
        <v>32096</v>
      </c>
      <c r="F45" t="s">
        <v>10422</v>
      </c>
      <c r="G45" t="s">
        <v>47</v>
      </c>
      <c r="H45" t="s">
        <v>32097</v>
      </c>
      <c r="I45" t="s">
        <v>45</v>
      </c>
      <c r="J45" t="s">
        <v>46</v>
      </c>
      <c r="K45" t="s">
        <v>47</v>
      </c>
    </row>
    <row r="46" spans="1:11" x14ac:dyDescent="0.25">
      <c r="A46" t="s">
        <v>289</v>
      </c>
      <c r="B46" t="s">
        <v>32098</v>
      </c>
      <c r="C46" t="s">
        <v>32099</v>
      </c>
      <c r="D46" t="s">
        <v>40</v>
      </c>
      <c r="E46" t="s">
        <v>410</v>
      </c>
      <c r="F46" t="s">
        <v>17043</v>
      </c>
      <c r="G46" t="s">
        <v>47</v>
      </c>
      <c r="H46" t="s">
        <v>32100</v>
      </c>
      <c r="I46" t="s">
        <v>45</v>
      </c>
      <c r="J46" t="s">
        <v>46</v>
      </c>
      <c r="K46" t="s">
        <v>47</v>
      </c>
    </row>
    <row r="47" spans="1:11" x14ac:dyDescent="0.25">
      <c r="A47" t="s">
        <v>292</v>
      </c>
      <c r="B47" t="s">
        <v>26859</v>
      </c>
      <c r="C47" t="s">
        <v>26860</v>
      </c>
      <c r="D47" t="s">
        <v>40</v>
      </c>
      <c r="E47" t="s">
        <v>32101</v>
      </c>
      <c r="F47" t="s">
        <v>2820</v>
      </c>
      <c r="G47" t="s">
        <v>47</v>
      </c>
      <c r="H47" t="s">
        <v>32102</v>
      </c>
      <c r="I47" t="s">
        <v>45</v>
      </c>
      <c r="J47" t="s">
        <v>46</v>
      </c>
      <c r="K47" t="s">
        <v>47</v>
      </c>
    </row>
    <row r="48" spans="1:11" x14ac:dyDescent="0.25">
      <c r="A48" t="s">
        <v>295</v>
      </c>
      <c r="B48" t="s">
        <v>32103</v>
      </c>
      <c r="C48" t="s">
        <v>32104</v>
      </c>
      <c r="D48" t="s">
        <v>40</v>
      </c>
      <c r="E48" t="s">
        <v>32105</v>
      </c>
      <c r="F48" t="s">
        <v>18074</v>
      </c>
      <c r="G48" t="s">
        <v>47</v>
      </c>
      <c r="H48" t="s">
        <v>32106</v>
      </c>
      <c r="I48" t="s">
        <v>45</v>
      </c>
      <c r="J48" t="s">
        <v>46</v>
      </c>
      <c r="K48" t="s">
        <v>47</v>
      </c>
    </row>
    <row r="49" spans="1:11" x14ac:dyDescent="0.25">
      <c r="A49" t="s">
        <v>23</v>
      </c>
      <c r="B49" t="s">
        <v>32107</v>
      </c>
      <c r="C49" t="s">
        <v>32108</v>
      </c>
      <c r="D49" t="s">
        <v>40</v>
      </c>
      <c r="E49" t="s">
        <v>32109</v>
      </c>
      <c r="F49" t="s">
        <v>16200</v>
      </c>
      <c r="G49" t="s">
        <v>47</v>
      </c>
      <c r="H49" t="s">
        <v>32110</v>
      </c>
      <c r="I49" t="s">
        <v>45</v>
      </c>
      <c r="J49" t="s">
        <v>46</v>
      </c>
      <c r="K49" t="s">
        <v>47</v>
      </c>
    </row>
    <row r="50" spans="1:11" x14ac:dyDescent="0.25">
      <c r="A50" t="s">
        <v>303</v>
      </c>
      <c r="B50" t="s">
        <v>32111</v>
      </c>
      <c r="C50" t="s">
        <v>32112</v>
      </c>
      <c r="D50" t="s">
        <v>40</v>
      </c>
      <c r="E50" t="s">
        <v>32113</v>
      </c>
      <c r="F50" t="s">
        <v>17811</v>
      </c>
      <c r="G50" t="s">
        <v>47</v>
      </c>
      <c r="H50" t="s">
        <v>32114</v>
      </c>
      <c r="I50" t="s">
        <v>45</v>
      </c>
      <c r="J50" t="s">
        <v>46</v>
      </c>
      <c r="K50" t="s">
        <v>47</v>
      </c>
    </row>
    <row r="51" spans="1:11" x14ac:dyDescent="0.25">
      <c r="A51" t="s">
        <v>308</v>
      </c>
      <c r="B51" t="s">
        <v>32115</v>
      </c>
      <c r="C51" t="s">
        <v>32116</v>
      </c>
      <c r="D51" t="s">
        <v>40</v>
      </c>
      <c r="E51" t="s">
        <v>32117</v>
      </c>
      <c r="F51" t="s">
        <v>13940</v>
      </c>
      <c r="G51" t="s">
        <v>47</v>
      </c>
      <c r="H51" t="s">
        <v>32118</v>
      </c>
      <c r="I51" t="s">
        <v>45</v>
      </c>
      <c r="J51" t="s">
        <v>46</v>
      </c>
      <c r="K51" t="s">
        <v>47</v>
      </c>
    </row>
    <row r="52" spans="1:11" x14ac:dyDescent="0.25">
      <c r="A52" t="s">
        <v>313</v>
      </c>
      <c r="B52" t="s">
        <v>19788</v>
      </c>
      <c r="C52" t="s">
        <v>19789</v>
      </c>
      <c r="D52" t="s">
        <v>40</v>
      </c>
      <c r="E52" t="s">
        <v>32119</v>
      </c>
      <c r="F52" t="s">
        <v>13940</v>
      </c>
      <c r="G52" t="s">
        <v>47</v>
      </c>
      <c r="H52" t="s">
        <v>32120</v>
      </c>
      <c r="I52" t="s">
        <v>45</v>
      </c>
      <c r="J52" t="s">
        <v>46</v>
      </c>
      <c r="K52" t="s">
        <v>47</v>
      </c>
    </row>
    <row r="53" spans="1:11" x14ac:dyDescent="0.25">
      <c r="A53" t="s">
        <v>315</v>
      </c>
      <c r="B53" t="s">
        <v>8719</v>
      </c>
      <c r="C53" t="s">
        <v>8720</v>
      </c>
      <c r="D53" t="s">
        <v>40</v>
      </c>
      <c r="E53" t="s">
        <v>32121</v>
      </c>
      <c r="F53" t="s">
        <v>17815</v>
      </c>
      <c r="G53" t="s">
        <v>47</v>
      </c>
      <c r="H53" t="s">
        <v>32122</v>
      </c>
      <c r="I53" t="s">
        <v>45</v>
      </c>
      <c r="J53" t="s">
        <v>46</v>
      </c>
      <c r="K53" t="s">
        <v>47</v>
      </c>
    </row>
    <row r="54" spans="1:11" x14ac:dyDescent="0.25">
      <c r="A54" t="s">
        <v>317</v>
      </c>
      <c r="B54" t="s">
        <v>4949</v>
      </c>
      <c r="C54" t="s">
        <v>4950</v>
      </c>
      <c r="D54" t="s">
        <v>40</v>
      </c>
      <c r="E54" t="s">
        <v>1071</v>
      </c>
      <c r="F54" t="s">
        <v>13950</v>
      </c>
      <c r="G54" t="s">
        <v>47</v>
      </c>
      <c r="H54" t="s">
        <v>32123</v>
      </c>
      <c r="I54" t="s">
        <v>45</v>
      </c>
      <c r="J54" t="s">
        <v>46</v>
      </c>
      <c r="K54" t="s">
        <v>47</v>
      </c>
    </row>
    <row r="55" spans="1:11" x14ac:dyDescent="0.25">
      <c r="A55" t="s">
        <v>322</v>
      </c>
      <c r="B55" t="s">
        <v>32124</v>
      </c>
      <c r="C55" t="s">
        <v>32125</v>
      </c>
      <c r="D55" t="s">
        <v>40</v>
      </c>
      <c r="E55" t="s">
        <v>32126</v>
      </c>
      <c r="F55" t="s">
        <v>13950</v>
      </c>
      <c r="G55" t="s">
        <v>47</v>
      </c>
      <c r="H55" t="s">
        <v>32127</v>
      </c>
      <c r="I55" t="s">
        <v>45</v>
      </c>
      <c r="J55" t="s">
        <v>46</v>
      </c>
      <c r="K55" t="s">
        <v>47</v>
      </c>
    </row>
    <row r="56" spans="1:11" x14ac:dyDescent="0.25">
      <c r="A56" t="s">
        <v>324</v>
      </c>
      <c r="B56" t="s">
        <v>32128</v>
      </c>
      <c r="C56" t="s">
        <v>32129</v>
      </c>
      <c r="D56" t="s">
        <v>40</v>
      </c>
      <c r="E56" t="s">
        <v>32130</v>
      </c>
      <c r="F56" t="s">
        <v>13950</v>
      </c>
      <c r="G56" t="s">
        <v>47</v>
      </c>
      <c r="H56" t="s">
        <v>32131</v>
      </c>
      <c r="I56" t="s">
        <v>45</v>
      </c>
      <c r="J56" t="s">
        <v>46</v>
      </c>
      <c r="K56" t="s">
        <v>47</v>
      </c>
    </row>
    <row r="57" spans="1:11" x14ac:dyDescent="0.25">
      <c r="A57" t="s">
        <v>329</v>
      </c>
      <c r="B57" t="s">
        <v>32132</v>
      </c>
      <c r="C57" t="s">
        <v>32133</v>
      </c>
      <c r="D57" t="s">
        <v>40</v>
      </c>
      <c r="E57" t="s">
        <v>1032</v>
      </c>
      <c r="F57" t="s">
        <v>13950</v>
      </c>
      <c r="G57" t="s">
        <v>47</v>
      </c>
      <c r="H57" t="s">
        <v>32134</v>
      </c>
      <c r="I57" t="s">
        <v>45</v>
      </c>
      <c r="J57" t="s">
        <v>46</v>
      </c>
      <c r="K57" t="s">
        <v>47</v>
      </c>
    </row>
    <row r="58" spans="1:11" x14ac:dyDescent="0.25">
      <c r="A58" t="s">
        <v>334</v>
      </c>
      <c r="B58" t="s">
        <v>5720</v>
      </c>
      <c r="C58" t="s">
        <v>32135</v>
      </c>
      <c r="D58" t="s">
        <v>40</v>
      </c>
      <c r="E58" t="s">
        <v>32136</v>
      </c>
      <c r="F58" t="s">
        <v>13950</v>
      </c>
      <c r="G58" t="s">
        <v>47</v>
      </c>
      <c r="H58" t="s">
        <v>32137</v>
      </c>
      <c r="I58" t="s">
        <v>45</v>
      </c>
      <c r="J58" t="s">
        <v>46</v>
      </c>
      <c r="K58" t="s">
        <v>47</v>
      </c>
    </row>
    <row r="59" spans="1:11" x14ac:dyDescent="0.25">
      <c r="A59" t="s">
        <v>339</v>
      </c>
      <c r="B59" t="s">
        <v>26066</v>
      </c>
      <c r="C59" t="s">
        <v>26067</v>
      </c>
      <c r="D59" t="s">
        <v>40</v>
      </c>
      <c r="E59" t="s">
        <v>32138</v>
      </c>
      <c r="F59" t="s">
        <v>13950</v>
      </c>
      <c r="G59" t="s">
        <v>47</v>
      </c>
      <c r="H59" t="s">
        <v>31539</v>
      </c>
      <c r="I59" t="s">
        <v>45</v>
      </c>
      <c r="J59" t="s">
        <v>46</v>
      </c>
      <c r="K59" t="s">
        <v>47</v>
      </c>
    </row>
    <row r="60" spans="1:11" x14ac:dyDescent="0.25">
      <c r="A60" t="s">
        <v>341</v>
      </c>
      <c r="B60" t="s">
        <v>32139</v>
      </c>
      <c r="C60" t="s">
        <v>32140</v>
      </c>
      <c r="D60" t="s">
        <v>40</v>
      </c>
      <c r="E60" t="s">
        <v>32141</v>
      </c>
      <c r="F60" t="s">
        <v>13950</v>
      </c>
      <c r="G60" t="s">
        <v>47</v>
      </c>
      <c r="H60" t="s">
        <v>32142</v>
      </c>
      <c r="I60" t="s">
        <v>45</v>
      </c>
      <c r="J60" t="s">
        <v>46</v>
      </c>
      <c r="K60" t="s">
        <v>47</v>
      </c>
    </row>
    <row r="61" spans="1:11" x14ac:dyDescent="0.25">
      <c r="A61" t="s">
        <v>343</v>
      </c>
      <c r="B61" t="s">
        <v>10711</v>
      </c>
      <c r="C61" t="s">
        <v>10712</v>
      </c>
      <c r="D61" t="s">
        <v>40</v>
      </c>
      <c r="E61" t="s">
        <v>32143</v>
      </c>
      <c r="F61" t="s">
        <v>13950</v>
      </c>
      <c r="G61" t="s">
        <v>47</v>
      </c>
      <c r="H61" t="s">
        <v>32144</v>
      </c>
      <c r="I61" t="s">
        <v>45</v>
      </c>
      <c r="J61" t="s">
        <v>46</v>
      </c>
      <c r="K61" t="s">
        <v>47</v>
      </c>
    </row>
    <row r="62" spans="1:11" x14ac:dyDescent="0.25">
      <c r="A62" t="s">
        <v>345</v>
      </c>
      <c r="B62" t="s">
        <v>8169</v>
      </c>
      <c r="C62" t="s">
        <v>8170</v>
      </c>
      <c r="D62" t="s">
        <v>40</v>
      </c>
      <c r="E62" t="s">
        <v>32145</v>
      </c>
      <c r="F62" t="s">
        <v>13950</v>
      </c>
      <c r="G62" t="s">
        <v>47</v>
      </c>
      <c r="H62" t="s">
        <v>32146</v>
      </c>
      <c r="I62" t="s">
        <v>45</v>
      </c>
      <c r="J62" t="s">
        <v>46</v>
      </c>
      <c r="K62" t="s">
        <v>47</v>
      </c>
    </row>
    <row r="63" spans="1:11" x14ac:dyDescent="0.25">
      <c r="A63" t="s">
        <v>347</v>
      </c>
      <c r="B63" t="s">
        <v>3058</v>
      </c>
      <c r="C63" t="s">
        <v>32147</v>
      </c>
      <c r="D63" t="s">
        <v>40</v>
      </c>
      <c r="E63" t="s">
        <v>32148</v>
      </c>
      <c r="F63" t="s">
        <v>13955</v>
      </c>
      <c r="G63" t="s">
        <v>47</v>
      </c>
      <c r="H63" t="s">
        <v>32149</v>
      </c>
      <c r="I63" t="s">
        <v>45</v>
      </c>
      <c r="J63" t="s">
        <v>46</v>
      </c>
      <c r="K63" t="s">
        <v>47</v>
      </c>
    </row>
    <row r="64" spans="1:11" x14ac:dyDescent="0.25">
      <c r="A64" t="s">
        <v>349</v>
      </c>
      <c r="B64" t="s">
        <v>32150</v>
      </c>
      <c r="C64" t="s">
        <v>32151</v>
      </c>
      <c r="D64" t="s">
        <v>40</v>
      </c>
      <c r="E64" t="s">
        <v>32152</v>
      </c>
      <c r="F64" t="s">
        <v>13955</v>
      </c>
      <c r="G64" t="s">
        <v>47</v>
      </c>
      <c r="H64" t="s">
        <v>32153</v>
      </c>
      <c r="I64" t="s">
        <v>45</v>
      </c>
      <c r="J64" t="s">
        <v>46</v>
      </c>
      <c r="K64" t="s">
        <v>47</v>
      </c>
    </row>
    <row r="65" spans="1:11" x14ac:dyDescent="0.25">
      <c r="A65" t="s">
        <v>351</v>
      </c>
      <c r="B65" t="s">
        <v>32154</v>
      </c>
      <c r="C65" t="s">
        <v>32155</v>
      </c>
      <c r="D65" t="s">
        <v>40</v>
      </c>
      <c r="E65" t="s">
        <v>32156</v>
      </c>
      <c r="F65" t="s">
        <v>13955</v>
      </c>
      <c r="G65" t="s">
        <v>47</v>
      </c>
      <c r="H65" t="s">
        <v>32157</v>
      </c>
      <c r="I65" t="s">
        <v>45</v>
      </c>
      <c r="J65" t="s">
        <v>46</v>
      </c>
      <c r="K65" t="s">
        <v>47</v>
      </c>
    </row>
    <row r="66" spans="1:11" x14ac:dyDescent="0.25">
      <c r="A66" t="s">
        <v>353</v>
      </c>
      <c r="B66" t="s">
        <v>7825</v>
      </c>
      <c r="C66" t="s">
        <v>32158</v>
      </c>
      <c r="D66" t="s">
        <v>40</v>
      </c>
      <c r="E66" t="s">
        <v>32159</v>
      </c>
      <c r="F66" t="s">
        <v>13955</v>
      </c>
      <c r="G66" t="s">
        <v>47</v>
      </c>
      <c r="H66" t="s">
        <v>32160</v>
      </c>
      <c r="I66" t="s">
        <v>45</v>
      </c>
      <c r="J66" t="s">
        <v>46</v>
      </c>
      <c r="K66" t="s">
        <v>47</v>
      </c>
    </row>
    <row r="67" spans="1:11" x14ac:dyDescent="0.25">
      <c r="A67" t="s">
        <v>355</v>
      </c>
      <c r="B67" t="s">
        <v>9192</v>
      </c>
      <c r="C67" t="s">
        <v>9193</v>
      </c>
      <c r="D67" t="s">
        <v>40</v>
      </c>
      <c r="E67" t="s">
        <v>32161</v>
      </c>
      <c r="F67" t="s">
        <v>13955</v>
      </c>
      <c r="G67" t="s">
        <v>47</v>
      </c>
      <c r="H67" t="s">
        <v>31114</v>
      </c>
      <c r="I67" t="s">
        <v>45</v>
      </c>
      <c r="J67" t="s">
        <v>46</v>
      </c>
      <c r="K67" t="s">
        <v>47</v>
      </c>
    </row>
    <row r="68" spans="1:11" x14ac:dyDescent="0.25">
      <c r="A68" t="s">
        <v>357</v>
      </c>
      <c r="B68" t="s">
        <v>32162</v>
      </c>
      <c r="C68" t="s">
        <v>32163</v>
      </c>
      <c r="D68" t="s">
        <v>40</v>
      </c>
      <c r="E68" t="s">
        <v>32164</v>
      </c>
      <c r="F68" t="s">
        <v>13955</v>
      </c>
      <c r="G68" t="s">
        <v>47</v>
      </c>
      <c r="H68" t="s">
        <v>32165</v>
      </c>
      <c r="I68" t="s">
        <v>45</v>
      </c>
      <c r="J68" t="s">
        <v>46</v>
      </c>
      <c r="K68" t="s">
        <v>47</v>
      </c>
    </row>
    <row r="69" spans="1:11" x14ac:dyDescent="0.25">
      <c r="A69" t="s">
        <v>273</v>
      </c>
      <c r="B69" t="s">
        <v>24887</v>
      </c>
      <c r="C69" t="s">
        <v>32166</v>
      </c>
      <c r="D69" t="s">
        <v>40</v>
      </c>
      <c r="E69" t="s">
        <v>32167</v>
      </c>
      <c r="F69" t="s">
        <v>13955</v>
      </c>
      <c r="G69" t="s">
        <v>47</v>
      </c>
      <c r="H69" t="s">
        <v>32168</v>
      </c>
      <c r="I69" t="s">
        <v>45</v>
      </c>
      <c r="J69" t="s">
        <v>46</v>
      </c>
      <c r="K69" t="s">
        <v>47</v>
      </c>
    </row>
    <row r="70" spans="1:11" x14ac:dyDescent="0.25">
      <c r="A70" t="s">
        <v>360</v>
      </c>
      <c r="B70" t="s">
        <v>32169</v>
      </c>
      <c r="C70" t="s">
        <v>32170</v>
      </c>
      <c r="D70" t="s">
        <v>40</v>
      </c>
      <c r="E70" t="s">
        <v>32171</v>
      </c>
      <c r="F70" t="s">
        <v>13955</v>
      </c>
      <c r="G70" t="s">
        <v>47</v>
      </c>
      <c r="H70" t="s">
        <v>32172</v>
      </c>
      <c r="I70" t="s">
        <v>45</v>
      </c>
      <c r="J70" t="s">
        <v>46</v>
      </c>
      <c r="K70" t="s">
        <v>47</v>
      </c>
    </row>
    <row r="71" spans="1:11" x14ac:dyDescent="0.25">
      <c r="A71" t="s">
        <v>362</v>
      </c>
      <c r="B71" t="s">
        <v>32173</v>
      </c>
      <c r="C71" t="s">
        <v>32174</v>
      </c>
      <c r="D71" t="s">
        <v>40</v>
      </c>
      <c r="E71" t="s">
        <v>32143</v>
      </c>
      <c r="F71" t="s">
        <v>13955</v>
      </c>
      <c r="G71" t="s">
        <v>47</v>
      </c>
      <c r="H71" t="s">
        <v>32175</v>
      </c>
      <c r="I71" t="s">
        <v>45</v>
      </c>
      <c r="J71" t="s">
        <v>46</v>
      </c>
      <c r="K71" t="s">
        <v>47</v>
      </c>
    </row>
    <row r="72" spans="1:11" x14ac:dyDescent="0.25">
      <c r="A72" t="s">
        <v>364</v>
      </c>
      <c r="B72" t="s">
        <v>32176</v>
      </c>
      <c r="C72" t="s">
        <v>32177</v>
      </c>
      <c r="D72" t="s">
        <v>40</v>
      </c>
      <c r="E72" t="s">
        <v>32178</v>
      </c>
      <c r="F72" t="s">
        <v>13955</v>
      </c>
      <c r="G72" t="s">
        <v>47</v>
      </c>
      <c r="H72" t="s">
        <v>32179</v>
      </c>
      <c r="I72" t="s">
        <v>45</v>
      </c>
      <c r="J72" t="s">
        <v>46</v>
      </c>
      <c r="K72" t="s">
        <v>47</v>
      </c>
    </row>
    <row r="73" spans="1:11" x14ac:dyDescent="0.25">
      <c r="A73" t="s">
        <v>366</v>
      </c>
      <c r="B73" t="s">
        <v>10122</v>
      </c>
      <c r="C73" t="s">
        <v>10123</v>
      </c>
      <c r="D73" t="s">
        <v>40</v>
      </c>
      <c r="E73" t="s">
        <v>32180</v>
      </c>
      <c r="F73" t="s">
        <v>13955</v>
      </c>
      <c r="G73" t="s">
        <v>47</v>
      </c>
      <c r="H73" t="s">
        <v>32181</v>
      </c>
      <c r="I73" t="s">
        <v>45</v>
      </c>
      <c r="J73" t="s">
        <v>46</v>
      </c>
      <c r="K73" t="s">
        <v>47</v>
      </c>
    </row>
    <row r="74" spans="1:11" x14ac:dyDescent="0.25">
      <c r="A74" t="s">
        <v>368</v>
      </c>
      <c r="B74" t="s">
        <v>32182</v>
      </c>
      <c r="C74" t="s">
        <v>32183</v>
      </c>
      <c r="D74" t="s">
        <v>40</v>
      </c>
      <c r="E74" t="s">
        <v>32184</v>
      </c>
      <c r="F74" t="s">
        <v>13955</v>
      </c>
      <c r="G74" t="s">
        <v>47</v>
      </c>
      <c r="H74" t="s">
        <v>32185</v>
      </c>
      <c r="I74" t="s">
        <v>45</v>
      </c>
      <c r="J74" t="s">
        <v>46</v>
      </c>
      <c r="K74" t="s">
        <v>47</v>
      </c>
    </row>
    <row r="75" spans="1:11" x14ac:dyDescent="0.25">
      <c r="A75" t="s">
        <v>370</v>
      </c>
      <c r="B75" t="s">
        <v>32186</v>
      </c>
      <c r="C75" t="s">
        <v>32187</v>
      </c>
      <c r="D75" t="s">
        <v>40</v>
      </c>
      <c r="E75" t="s">
        <v>32188</v>
      </c>
      <c r="F75" t="s">
        <v>13955</v>
      </c>
      <c r="G75" t="s">
        <v>47</v>
      </c>
      <c r="H75" t="s">
        <v>32189</v>
      </c>
      <c r="I75" t="s">
        <v>45</v>
      </c>
      <c r="J75" t="s">
        <v>46</v>
      </c>
      <c r="K75" t="s">
        <v>47</v>
      </c>
    </row>
    <row r="76" spans="1:11" x14ac:dyDescent="0.25">
      <c r="A76" t="s">
        <v>375</v>
      </c>
      <c r="B76" t="s">
        <v>32190</v>
      </c>
      <c r="C76" t="s">
        <v>32191</v>
      </c>
      <c r="D76" t="s">
        <v>40</v>
      </c>
      <c r="E76" t="s">
        <v>32192</v>
      </c>
      <c r="F76" t="s">
        <v>13955</v>
      </c>
      <c r="G76" t="s">
        <v>47</v>
      </c>
      <c r="H76" t="s">
        <v>32193</v>
      </c>
      <c r="I76" t="s">
        <v>45</v>
      </c>
      <c r="J76" t="s">
        <v>46</v>
      </c>
      <c r="K76" t="s">
        <v>47</v>
      </c>
    </row>
    <row r="77" spans="1:11" x14ac:dyDescent="0.25">
      <c r="A77" t="s">
        <v>380</v>
      </c>
      <c r="B77" t="s">
        <v>32194</v>
      </c>
      <c r="C77" t="s">
        <v>32195</v>
      </c>
      <c r="D77" t="s">
        <v>40</v>
      </c>
      <c r="E77" t="s">
        <v>32196</v>
      </c>
      <c r="F77" t="s">
        <v>13955</v>
      </c>
      <c r="G77" t="s">
        <v>47</v>
      </c>
      <c r="H77" t="s">
        <v>32197</v>
      </c>
      <c r="I77" t="s">
        <v>45</v>
      </c>
      <c r="J77" t="s">
        <v>46</v>
      </c>
      <c r="K77" t="s">
        <v>47</v>
      </c>
    </row>
    <row r="78" spans="1:11" x14ac:dyDescent="0.25">
      <c r="A78" t="s">
        <v>384</v>
      </c>
      <c r="B78" t="s">
        <v>32198</v>
      </c>
      <c r="C78" t="s">
        <v>32199</v>
      </c>
      <c r="D78" t="s">
        <v>40</v>
      </c>
      <c r="E78" t="s">
        <v>32200</v>
      </c>
      <c r="F78" t="s">
        <v>13955</v>
      </c>
      <c r="G78" t="s">
        <v>47</v>
      </c>
      <c r="H78" t="s">
        <v>32201</v>
      </c>
      <c r="I78" t="s">
        <v>45</v>
      </c>
      <c r="J78" t="s">
        <v>46</v>
      </c>
      <c r="K78" t="s">
        <v>47</v>
      </c>
    </row>
    <row r="79" spans="1:11" x14ac:dyDescent="0.25">
      <c r="A79" t="s">
        <v>389</v>
      </c>
      <c r="B79" t="s">
        <v>26477</v>
      </c>
      <c r="C79" t="s">
        <v>32202</v>
      </c>
      <c r="D79" t="s">
        <v>40</v>
      </c>
      <c r="E79" t="s">
        <v>32203</v>
      </c>
      <c r="F79" t="s">
        <v>13955</v>
      </c>
      <c r="G79" t="s">
        <v>47</v>
      </c>
      <c r="H79" t="s">
        <v>32204</v>
      </c>
      <c r="I79" t="s">
        <v>45</v>
      </c>
      <c r="J79" t="s">
        <v>46</v>
      </c>
      <c r="K79" t="s">
        <v>47</v>
      </c>
    </row>
    <row r="80" spans="1:11" x14ac:dyDescent="0.25">
      <c r="A80" t="s">
        <v>394</v>
      </c>
      <c r="B80" t="s">
        <v>32205</v>
      </c>
      <c r="C80" t="s">
        <v>32206</v>
      </c>
      <c r="D80" t="s">
        <v>40</v>
      </c>
      <c r="E80" t="s">
        <v>592</v>
      </c>
      <c r="F80" t="s">
        <v>13955</v>
      </c>
      <c r="G80" t="s">
        <v>47</v>
      </c>
      <c r="H80" t="s">
        <v>32207</v>
      </c>
      <c r="I80" t="s">
        <v>45</v>
      </c>
      <c r="J80" t="s">
        <v>46</v>
      </c>
      <c r="K80" t="s">
        <v>47</v>
      </c>
    </row>
    <row r="81" spans="1:11" x14ac:dyDescent="0.25">
      <c r="A81" t="s">
        <v>400</v>
      </c>
      <c r="B81" t="s">
        <v>32208</v>
      </c>
      <c r="C81" t="s">
        <v>32209</v>
      </c>
      <c r="D81" t="s">
        <v>40</v>
      </c>
      <c r="E81" t="s">
        <v>32210</v>
      </c>
      <c r="F81" t="s">
        <v>13955</v>
      </c>
      <c r="G81" t="s">
        <v>47</v>
      </c>
      <c r="H81" t="s">
        <v>32211</v>
      </c>
      <c r="I81" t="s">
        <v>45</v>
      </c>
      <c r="J81" t="s">
        <v>46</v>
      </c>
      <c r="K81" t="s">
        <v>47</v>
      </c>
    </row>
    <row r="82" spans="1:11" x14ac:dyDescent="0.25">
      <c r="A82" t="s">
        <v>197</v>
      </c>
      <c r="B82" t="s">
        <v>32212</v>
      </c>
      <c r="C82" t="s">
        <v>32213</v>
      </c>
      <c r="D82" t="s">
        <v>40</v>
      </c>
      <c r="E82" t="s">
        <v>32214</v>
      </c>
      <c r="F82" t="s">
        <v>13955</v>
      </c>
      <c r="G82" t="s">
        <v>47</v>
      </c>
      <c r="H82" t="s">
        <v>32215</v>
      </c>
      <c r="I82" t="s">
        <v>45</v>
      </c>
      <c r="J82" t="s">
        <v>46</v>
      </c>
      <c r="K82" t="s">
        <v>47</v>
      </c>
    </row>
    <row r="83" spans="1:11" x14ac:dyDescent="0.25">
      <c r="A83" t="s">
        <v>410</v>
      </c>
      <c r="B83" t="s">
        <v>30977</v>
      </c>
      <c r="C83" t="s">
        <v>30978</v>
      </c>
      <c r="D83" t="s">
        <v>40</v>
      </c>
      <c r="E83" t="s">
        <v>32216</v>
      </c>
      <c r="F83" t="s">
        <v>13955</v>
      </c>
      <c r="G83" t="s">
        <v>47</v>
      </c>
      <c r="H83" t="s">
        <v>31225</v>
      </c>
      <c r="I83" t="s">
        <v>45</v>
      </c>
      <c r="J83" t="s">
        <v>46</v>
      </c>
      <c r="K83" t="s">
        <v>47</v>
      </c>
    </row>
    <row r="84" spans="1:11" x14ac:dyDescent="0.25">
      <c r="A84" t="s">
        <v>415</v>
      </c>
      <c r="B84" t="s">
        <v>2423</v>
      </c>
      <c r="C84" t="s">
        <v>2424</v>
      </c>
      <c r="D84" t="s">
        <v>40</v>
      </c>
      <c r="E84" t="s">
        <v>880</v>
      </c>
      <c r="F84" t="s">
        <v>13955</v>
      </c>
      <c r="G84" t="s">
        <v>47</v>
      </c>
      <c r="H84" t="s">
        <v>31430</v>
      </c>
      <c r="I84" t="s">
        <v>45</v>
      </c>
      <c r="J84" t="s">
        <v>46</v>
      </c>
      <c r="K84" t="s">
        <v>47</v>
      </c>
    </row>
    <row r="85" spans="1:11" x14ac:dyDescent="0.25">
      <c r="A85" t="s">
        <v>417</v>
      </c>
      <c r="B85" t="s">
        <v>6518</v>
      </c>
      <c r="C85" t="s">
        <v>6519</v>
      </c>
      <c r="D85" t="s">
        <v>40</v>
      </c>
      <c r="E85" t="s">
        <v>32217</v>
      </c>
      <c r="F85" t="s">
        <v>13955</v>
      </c>
      <c r="G85" t="s">
        <v>47</v>
      </c>
      <c r="H85" t="s">
        <v>32218</v>
      </c>
      <c r="I85" t="s">
        <v>45</v>
      </c>
      <c r="J85" t="s">
        <v>46</v>
      </c>
      <c r="K85" t="s">
        <v>47</v>
      </c>
    </row>
    <row r="86" spans="1:11" x14ac:dyDescent="0.25">
      <c r="A86" t="s">
        <v>419</v>
      </c>
      <c r="B86" t="s">
        <v>31449</v>
      </c>
      <c r="C86" t="s">
        <v>31450</v>
      </c>
      <c r="D86" t="s">
        <v>40</v>
      </c>
      <c r="E86" t="s">
        <v>923</v>
      </c>
      <c r="F86" t="s">
        <v>13955</v>
      </c>
      <c r="G86" t="s">
        <v>47</v>
      </c>
      <c r="H86" t="s">
        <v>32219</v>
      </c>
      <c r="I86" t="s">
        <v>45</v>
      </c>
      <c r="J86" t="s">
        <v>46</v>
      </c>
      <c r="K86" t="s">
        <v>47</v>
      </c>
    </row>
    <row r="87" spans="1:11" x14ac:dyDescent="0.25">
      <c r="A87" t="s">
        <v>424</v>
      </c>
      <c r="B87" t="s">
        <v>32220</v>
      </c>
      <c r="C87" t="s">
        <v>32221</v>
      </c>
      <c r="D87" t="s">
        <v>40</v>
      </c>
      <c r="E87" t="s">
        <v>1037</v>
      </c>
      <c r="F87" t="s">
        <v>13955</v>
      </c>
      <c r="G87" t="s">
        <v>47</v>
      </c>
      <c r="H87" t="s">
        <v>32222</v>
      </c>
      <c r="I87" t="s">
        <v>45</v>
      </c>
      <c r="J87" t="s">
        <v>46</v>
      </c>
      <c r="K87" t="s">
        <v>47</v>
      </c>
    </row>
    <row r="88" spans="1:11" x14ac:dyDescent="0.25">
      <c r="A88" t="s">
        <v>426</v>
      </c>
      <c r="B88" t="s">
        <v>24377</v>
      </c>
      <c r="C88" t="s">
        <v>24378</v>
      </c>
      <c r="D88" t="s">
        <v>40</v>
      </c>
      <c r="E88" t="s">
        <v>30805</v>
      </c>
      <c r="F88" t="s">
        <v>23853</v>
      </c>
      <c r="G88" t="s">
        <v>47</v>
      </c>
      <c r="H88" t="s">
        <v>31346</v>
      </c>
      <c r="I88" t="s">
        <v>45</v>
      </c>
      <c r="J88" t="s">
        <v>46</v>
      </c>
      <c r="K88" t="s">
        <v>47</v>
      </c>
    </row>
    <row r="89" spans="1:11" x14ac:dyDescent="0.25">
      <c r="A89" t="s">
        <v>430</v>
      </c>
      <c r="B89" t="s">
        <v>32223</v>
      </c>
      <c r="C89" t="s">
        <v>32224</v>
      </c>
      <c r="D89" t="s">
        <v>40</v>
      </c>
      <c r="E89" t="s">
        <v>32225</v>
      </c>
      <c r="F89" t="s">
        <v>13955</v>
      </c>
      <c r="G89" t="s">
        <v>17</v>
      </c>
      <c r="H89" t="s">
        <v>32226</v>
      </c>
      <c r="I89" t="s">
        <v>45</v>
      </c>
      <c r="J89" t="s">
        <v>46</v>
      </c>
      <c r="K89" t="s">
        <v>47</v>
      </c>
    </row>
    <row r="90" spans="1:11" x14ac:dyDescent="0.25">
      <c r="A90" t="s">
        <v>435</v>
      </c>
      <c r="B90" t="s">
        <v>20432</v>
      </c>
      <c r="C90" t="s">
        <v>20433</v>
      </c>
      <c r="D90" t="s">
        <v>40</v>
      </c>
      <c r="E90" t="s">
        <v>32227</v>
      </c>
      <c r="F90" t="s">
        <v>17815</v>
      </c>
      <c r="G90" t="s">
        <v>60</v>
      </c>
      <c r="H90" t="s">
        <v>31981</v>
      </c>
      <c r="I90" t="s">
        <v>45</v>
      </c>
      <c r="J90" t="s">
        <v>46</v>
      </c>
      <c r="K90" t="s">
        <v>47</v>
      </c>
    </row>
    <row r="91" spans="1:11" x14ac:dyDescent="0.25">
      <c r="A91" t="s">
        <v>440</v>
      </c>
      <c r="B91" t="s">
        <v>32228</v>
      </c>
      <c r="C91" t="s">
        <v>32229</v>
      </c>
      <c r="D91" t="s">
        <v>40</v>
      </c>
      <c r="E91" t="s">
        <v>32230</v>
      </c>
      <c r="F91" t="s">
        <v>13955</v>
      </c>
      <c r="G91" t="s">
        <v>48</v>
      </c>
      <c r="H91" t="s">
        <v>32231</v>
      </c>
      <c r="I91" t="s">
        <v>45</v>
      </c>
      <c r="J91" t="s">
        <v>46</v>
      </c>
      <c r="K91" t="s">
        <v>47</v>
      </c>
    </row>
    <row r="92" spans="1:11" x14ac:dyDescent="0.25">
      <c r="A92" t="s">
        <v>445</v>
      </c>
      <c r="B92" t="s">
        <v>32232</v>
      </c>
      <c r="C92" t="s">
        <v>32232</v>
      </c>
      <c r="D92" t="s">
        <v>40</v>
      </c>
      <c r="E92" t="s">
        <v>32233</v>
      </c>
      <c r="F92" t="s">
        <v>13955</v>
      </c>
      <c r="G92" t="s">
        <v>48</v>
      </c>
      <c r="H92" t="s">
        <v>32234</v>
      </c>
      <c r="I92" t="s">
        <v>45</v>
      </c>
      <c r="J92" t="s">
        <v>46</v>
      </c>
      <c r="K92" t="s">
        <v>37</v>
      </c>
    </row>
    <row r="93" spans="1:11" x14ac:dyDescent="0.25">
      <c r="A93" t="s">
        <v>450</v>
      </c>
      <c r="B93" t="s">
        <v>55</v>
      </c>
      <c r="C93" t="s">
        <v>9</v>
      </c>
      <c r="D93" t="s">
        <v>40</v>
      </c>
      <c r="E93" t="s">
        <v>32235</v>
      </c>
      <c r="F93" t="s">
        <v>13955</v>
      </c>
      <c r="G93" t="s">
        <v>47</v>
      </c>
      <c r="H93" t="s">
        <v>31028</v>
      </c>
      <c r="I93" t="s">
        <v>59</v>
      </c>
      <c r="J93" t="s">
        <v>32232</v>
      </c>
      <c r="K93" t="s">
        <v>46</v>
      </c>
    </row>
    <row r="94" spans="1:11" x14ac:dyDescent="0.25">
      <c r="A94" t="s">
        <v>455</v>
      </c>
      <c r="B94" t="s">
        <v>32236</v>
      </c>
      <c r="C94" t="s">
        <v>32237</v>
      </c>
      <c r="D94" t="s">
        <v>40</v>
      </c>
      <c r="E94" t="s">
        <v>1135</v>
      </c>
      <c r="F94" t="s">
        <v>28543</v>
      </c>
      <c r="G94" t="s">
        <v>37</v>
      </c>
      <c r="H94" t="s">
        <v>32238</v>
      </c>
      <c r="I94" t="s">
        <v>45</v>
      </c>
      <c r="J94" t="s">
        <v>46</v>
      </c>
      <c r="K94" t="s">
        <v>47</v>
      </c>
    </row>
    <row r="95" spans="1:11" x14ac:dyDescent="0.25">
      <c r="A95" t="s">
        <v>460</v>
      </c>
      <c r="B95" t="s">
        <v>32239</v>
      </c>
      <c r="C95" t="s">
        <v>32240</v>
      </c>
      <c r="D95" t="s">
        <v>40</v>
      </c>
      <c r="E95" t="s">
        <v>1095</v>
      </c>
      <c r="F95" t="s">
        <v>17815</v>
      </c>
      <c r="G95" t="s">
        <v>37</v>
      </c>
      <c r="H95" t="s">
        <v>32241</v>
      </c>
      <c r="I95" t="s">
        <v>45</v>
      </c>
      <c r="J95" t="s">
        <v>46</v>
      </c>
      <c r="K95" t="s">
        <v>47</v>
      </c>
    </row>
    <row r="96" spans="1:11" x14ac:dyDescent="0.25">
      <c r="A96" t="s">
        <v>465</v>
      </c>
      <c r="B96" t="s">
        <v>32242</v>
      </c>
      <c r="C96" t="s">
        <v>32243</v>
      </c>
      <c r="D96" t="s">
        <v>40</v>
      </c>
      <c r="E96" t="s">
        <v>32244</v>
      </c>
      <c r="F96" t="s">
        <v>8798</v>
      </c>
      <c r="G96" t="s">
        <v>47</v>
      </c>
      <c r="H96" t="s">
        <v>32245</v>
      </c>
      <c r="I96" t="s">
        <v>45</v>
      </c>
      <c r="J96" t="s">
        <v>46</v>
      </c>
      <c r="K96" t="s">
        <v>47</v>
      </c>
    </row>
    <row r="97" spans="1:11" x14ac:dyDescent="0.25">
      <c r="A97" t="s">
        <v>470</v>
      </c>
      <c r="B97" t="s">
        <v>32246</v>
      </c>
      <c r="C97" t="s">
        <v>32247</v>
      </c>
      <c r="D97" t="s">
        <v>40</v>
      </c>
      <c r="E97" t="s">
        <v>32248</v>
      </c>
      <c r="F97" t="s">
        <v>26317</v>
      </c>
      <c r="G97" t="s">
        <v>47</v>
      </c>
      <c r="H97" t="s">
        <v>32249</v>
      </c>
      <c r="I97" t="s">
        <v>45</v>
      </c>
      <c r="J97" t="s">
        <v>46</v>
      </c>
      <c r="K97" t="s">
        <v>47</v>
      </c>
    </row>
    <row r="98" spans="1:11" x14ac:dyDescent="0.25">
      <c r="A98" t="s">
        <v>476</v>
      </c>
      <c r="B98" t="s">
        <v>32250</v>
      </c>
      <c r="C98" t="s">
        <v>32251</v>
      </c>
      <c r="D98" t="s">
        <v>40</v>
      </c>
      <c r="E98" t="s">
        <v>1285</v>
      </c>
      <c r="F98" t="s">
        <v>26161</v>
      </c>
      <c r="G98" t="s">
        <v>47</v>
      </c>
      <c r="H98" t="s">
        <v>32252</v>
      </c>
      <c r="I98" t="s">
        <v>45</v>
      </c>
      <c r="J98" t="s">
        <v>46</v>
      </c>
      <c r="K98" t="s">
        <v>47</v>
      </c>
    </row>
    <row r="99" spans="1:11" x14ac:dyDescent="0.25">
      <c r="A99" t="s">
        <v>482</v>
      </c>
      <c r="B99" t="s">
        <v>32253</v>
      </c>
      <c r="C99" t="s">
        <v>32254</v>
      </c>
      <c r="D99" t="s">
        <v>40</v>
      </c>
      <c r="E99" t="s">
        <v>32255</v>
      </c>
      <c r="F99" t="s">
        <v>3540</v>
      </c>
      <c r="G99" t="s">
        <v>47</v>
      </c>
      <c r="H99" t="s">
        <v>32256</v>
      </c>
      <c r="I99" t="s">
        <v>45</v>
      </c>
      <c r="J99" t="s">
        <v>46</v>
      </c>
      <c r="K99" t="s">
        <v>47</v>
      </c>
    </row>
    <row r="100" spans="1:11" x14ac:dyDescent="0.25">
      <c r="A100" t="s">
        <v>487</v>
      </c>
      <c r="B100" t="s">
        <v>32257</v>
      </c>
      <c r="C100" t="s">
        <v>32258</v>
      </c>
      <c r="D100" t="s">
        <v>40</v>
      </c>
      <c r="E100" t="s">
        <v>32259</v>
      </c>
      <c r="F100" t="s">
        <v>27070</v>
      </c>
      <c r="G100" t="s">
        <v>47</v>
      </c>
      <c r="H100" t="s">
        <v>32260</v>
      </c>
      <c r="I100" t="s">
        <v>45</v>
      </c>
      <c r="J100" t="s">
        <v>46</v>
      </c>
      <c r="K100" t="s">
        <v>47</v>
      </c>
    </row>
    <row r="101" spans="1:11" x14ac:dyDescent="0.25">
      <c r="A101" t="s">
        <v>489</v>
      </c>
      <c r="B101" t="s">
        <v>32261</v>
      </c>
      <c r="C101" t="s">
        <v>32262</v>
      </c>
      <c r="D101" t="s">
        <v>40</v>
      </c>
      <c r="E101" t="s">
        <v>32263</v>
      </c>
      <c r="F101" t="s">
        <v>21634</v>
      </c>
      <c r="G101" t="s">
        <v>47</v>
      </c>
      <c r="H101" t="s">
        <v>32264</v>
      </c>
      <c r="I101" t="s">
        <v>45</v>
      </c>
      <c r="J101" t="s">
        <v>46</v>
      </c>
      <c r="K101" t="s">
        <v>47</v>
      </c>
    </row>
    <row r="102" spans="1:11" x14ac:dyDescent="0.25">
      <c r="A102" t="s">
        <v>494</v>
      </c>
      <c r="B102" t="s">
        <v>446</v>
      </c>
      <c r="C102" t="s">
        <v>32265</v>
      </c>
      <c r="D102" t="s">
        <v>40</v>
      </c>
      <c r="E102" t="s">
        <v>996</v>
      </c>
      <c r="F102" t="s">
        <v>21634</v>
      </c>
      <c r="G102" t="s">
        <v>47</v>
      </c>
      <c r="H102" t="s">
        <v>32266</v>
      </c>
      <c r="I102" t="s">
        <v>45</v>
      </c>
      <c r="J102" t="s">
        <v>46</v>
      </c>
      <c r="K102" t="s">
        <v>47</v>
      </c>
    </row>
    <row r="103" spans="1:11" x14ac:dyDescent="0.25">
      <c r="A103" t="s">
        <v>496</v>
      </c>
      <c r="B103" t="s">
        <v>32267</v>
      </c>
      <c r="C103" t="s">
        <v>32268</v>
      </c>
      <c r="D103" t="s">
        <v>40</v>
      </c>
      <c r="E103" t="s">
        <v>32269</v>
      </c>
      <c r="F103" t="s">
        <v>26866</v>
      </c>
      <c r="G103" t="s">
        <v>47</v>
      </c>
      <c r="H103" t="s">
        <v>32270</v>
      </c>
      <c r="I103" t="s">
        <v>45</v>
      </c>
      <c r="J103" t="s">
        <v>46</v>
      </c>
      <c r="K103" t="s">
        <v>47</v>
      </c>
    </row>
    <row r="104" spans="1:11" x14ac:dyDescent="0.25">
      <c r="A104" t="s">
        <v>501</v>
      </c>
      <c r="B104" t="s">
        <v>32271</v>
      </c>
      <c r="C104" t="s">
        <v>32272</v>
      </c>
      <c r="D104" t="s">
        <v>40</v>
      </c>
      <c r="E104" t="s">
        <v>981</v>
      </c>
      <c r="F104" t="s">
        <v>26866</v>
      </c>
      <c r="G104" t="s">
        <v>47</v>
      </c>
      <c r="H104" t="s">
        <v>32273</v>
      </c>
      <c r="I104" t="s">
        <v>45</v>
      </c>
      <c r="J104" t="s">
        <v>46</v>
      </c>
      <c r="K104" t="s">
        <v>47</v>
      </c>
    </row>
    <row r="105" spans="1:11" x14ac:dyDescent="0.25">
      <c r="A105" t="s">
        <v>504</v>
      </c>
      <c r="B105" t="s">
        <v>32274</v>
      </c>
      <c r="C105" t="s">
        <v>32275</v>
      </c>
      <c r="D105" t="s">
        <v>40</v>
      </c>
      <c r="E105" t="s">
        <v>32276</v>
      </c>
      <c r="F105" t="s">
        <v>8803</v>
      </c>
      <c r="G105" t="s">
        <v>47</v>
      </c>
      <c r="H105" t="s">
        <v>32277</v>
      </c>
      <c r="I105" t="s">
        <v>45</v>
      </c>
      <c r="J105" t="s">
        <v>46</v>
      </c>
      <c r="K105" t="s">
        <v>47</v>
      </c>
    </row>
    <row r="106" spans="1:11" x14ac:dyDescent="0.25">
      <c r="A106" t="s">
        <v>509</v>
      </c>
      <c r="B106" t="s">
        <v>32278</v>
      </c>
      <c r="C106" t="s">
        <v>32279</v>
      </c>
      <c r="D106" t="s">
        <v>40</v>
      </c>
      <c r="E106" t="s">
        <v>32280</v>
      </c>
      <c r="F106" t="s">
        <v>8803</v>
      </c>
      <c r="G106" t="s">
        <v>47</v>
      </c>
      <c r="H106" t="s">
        <v>32281</v>
      </c>
      <c r="I106" t="s">
        <v>45</v>
      </c>
      <c r="J106" t="s">
        <v>46</v>
      </c>
      <c r="K106" t="s">
        <v>47</v>
      </c>
    </row>
    <row r="107" spans="1:11" x14ac:dyDescent="0.25">
      <c r="A107" t="s">
        <v>511</v>
      </c>
      <c r="B107" t="s">
        <v>12098</v>
      </c>
      <c r="C107" t="s">
        <v>15042</v>
      </c>
      <c r="D107" t="s">
        <v>40</v>
      </c>
      <c r="E107" t="s">
        <v>32282</v>
      </c>
      <c r="F107" t="s">
        <v>13940</v>
      </c>
      <c r="G107" t="s">
        <v>47</v>
      </c>
      <c r="H107" t="s">
        <v>32283</v>
      </c>
      <c r="I107" t="s">
        <v>45</v>
      </c>
      <c r="J107" t="s">
        <v>46</v>
      </c>
      <c r="K107" t="s">
        <v>47</v>
      </c>
    </row>
    <row r="108" spans="1:11" x14ac:dyDescent="0.25">
      <c r="A108" t="s">
        <v>516</v>
      </c>
      <c r="B108" t="s">
        <v>18136</v>
      </c>
      <c r="C108" t="s">
        <v>21359</v>
      </c>
      <c r="D108" t="s">
        <v>40</v>
      </c>
      <c r="E108" t="s">
        <v>32284</v>
      </c>
      <c r="F108" t="s">
        <v>15629</v>
      </c>
      <c r="G108" t="s">
        <v>47</v>
      </c>
      <c r="H108" t="s">
        <v>32285</v>
      </c>
      <c r="I108" t="s">
        <v>45</v>
      </c>
      <c r="J108" t="s">
        <v>46</v>
      </c>
      <c r="K108" t="s">
        <v>47</v>
      </c>
    </row>
    <row r="109" spans="1:11" x14ac:dyDescent="0.25">
      <c r="A109" t="s">
        <v>522</v>
      </c>
      <c r="B109" t="s">
        <v>21928</v>
      </c>
      <c r="C109" t="s">
        <v>21929</v>
      </c>
      <c r="D109" t="s">
        <v>40</v>
      </c>
      <c r="E109" t="s">
        <v>32286</v>
      </c>
      <c r="F109" t="s">
        <v>14701</v>
      </c>
      <c r="G109" t="s">
        <v>47</v>
      </c>
      <c r="H109" t="s">
        <v>32287</v>
      </c>
      <c r="I109" t="s">
        <v>45</v>
      </c>
      <c r="J109" t="s">
        <v>46</v>
      </c>
      <c r="K109" t="s">
        <v>47</v>
      </c>
    </row>
    <row r="110" spans="1:11" x14ac:dyDescent="0.25">
      <c r="A110" t="s">
        <v>172</v>
      </c>
      <c r="B110" t="s">
        <v>32288</v>
      </c>
      <c r="C110" t="s">
        <v>32289</v>
      </c>
      <c r="D110" t="s">
        <v>40</v>
      </c>
      <c r="E110" t="s">
        <v>1234</v>
      </c>
      <c r="F110" t="s">
        <v>13950</v>
      </c>
      <c r="G110" t="s">
        <v>47</v>
      </c>
      <c r="H110" t="s">
        <v>32290</v>
      </c>
      <c r="I110" t="s">
        <v>45</v>
      </c>
      <c r="J110" t="s">
        <v>46</v>
      </c>
      <c r="K110" t="s">
        <v>47</v>
      </c>
    </row>
    <row r="111" spans="1:11" x14ac:dyDescent="0.25">
      <c r="A111" t="s">
        <v>528</v>
      </c>
      <c r="B111" t="s">
        <v>21435</v>
      </c>
      <c r="C111" t="s">
        <v>21436</v>
      </c>
      <c r="D111" t="s">
        <v>40</v>
      </c>
      <c r="E111" t="s">
        <v>32291</v>
      </c>
      <c r="F111" t="s">
        <v>13950</v>
      </c>
      <c r="G111" t="s">
        <v>47</v>
      </c>
      <c r="H111" t="s">
        <v>32292</v>
      </c>
      <c r="I111" t="s">
        <v>45</v>
      </c>
      <c r="J111" t="s">
        <v>46</v>
      </c>
      <c r="K111" t="s">
        <v>47</v>
      </c>
    </row>
    <row r="112" spans="1:11" x14ac:dyDescent="0.25">
      <c r="A112" t="s">
        <v>530</v>
      </c>
      <c r="B112" t="s">
        <v>32293</v>
      </c>
      <c r="C112" t="s">
        <v>32294</v>
      </c>
      <c r="D112" t="s">
        <v>40</v>
      </c>
      <c r="E112" t="s">
        <v>32295</v>
      </c>
      <c r="F112" t="s">
        <v>13950</v>
      </c>
      <c r="G112" t="s">
        <v>47</v>
      </c>
      <c r="H112" t="s">
        <v>32296</v>
      </c>
      <c r="I112" t="s">
        <v>45</v>
      </c>
      <c r="J112" t="s">
        <v>46</v>
      </c>
      <c r="K112" t="s">
        <v>47</v>
      </c>
    </row>
    <row r="113" spans="1:11" x14ac:dyDescent="0.25">
      <c r="A113" t="s">
        <v>536</v>
      </c>
      <c r="B113" t="s">
        <v>32297</v>
      </c>
      <c r="C113" t="s">
        <v>32297</v>
      </c>
      <c r="D113" t="s">
        <v>40</v>
      </c>
      <c r="E113" t="s">
        <v>1086</v>
      </c>
      <c r="F113" t="s">
        <v>13950</v>
      </c>
      <c r="G113" t="s">
        <v>47</v>
      </c>
      <c r="H113" t="s">
        <v>32298</v>
      </c>
      <c r="I113" t="s">
        <v>45</v>
      </c>
      <c r="J113" t="s">
        <v>46</v>
      </c>
      <c r="K113" t="s">
        <v>47</v>
      </c>
    </row>
    <row r="114" spans="1:11" x14ac:dyDescent="0.25">
      <c r="A114" t="s">
        <v>541</v>
      </c>
      <c r="B114" t="s">
        <v>32299</v>
      </c>
      <c r="C114" t="s">
        <v>32300</v>
      </c>
      <c r="D114" t="s">
        <v>40</v>
      </c>
      <c r="E114" t="s">
        <v>1071</v>
      </c>
      <c r="F114" t="s">
        <v>13950</v>
      </c>
      <c r="G114" t="s">
        <v>47</v>
      </c>
      <c r="H114" t="s">
        <v>32301</v>
      </c>
      <c r="I114" t="s">
        <v>45</v>
      </c>
      <c r="J114" t="s">
        <v>46</v>
      </c>
      <c r="K114" t="s">
        <v>47</v>
      </c>
    </row>
    <row r="115" spans="1:11" x14ac:dyDescent="0.25">
      <c r="A115" t="s">
        <v>546</v>
      </c>
      <c r="B115" t="s">
        <v>24513</v>
      </c>
      <c r="C115" t="s">
        <v>32302</v>
      </c>
      <c r="D115" t="s">
        <v>40</v>
      </c>
      <c r="E115" t="s">
        <v>1071</v>
      </c>
      <c r="F115" t="s">
        <v>13955</v>
      </c>
      <c r="G115" t="s">
        <v>47</v>
      </c>
      <c r="H115" t="s">
        <v>32303</v>
      </c>
      <c r="I115" t="s">
        <v>45</v>
      </c>
      <c r="J115" t="s">
        <v>46</v>
      </c>
      <c r="K115" t="s">
        <v>47</v>
      </c>
    </row>
    <row r="116" spans="1:11" x14ac:dyDescent="0.25">
      <c r="A116" t="s">
        <v>551</v>
      </c>
      <c r="B116" t="s">
        <v>3391</v>
      </c>
      <c r="C116" t="s">
        <v>27497</v>
      </c>
      <c r="D116" t="s">
        <v>40</v>
      </c>
      <c r="E116" t="s">
        <v>32304</v>
      </c>
      <c r="F116" t="s">
        <v>13955</v>
      </c>
      <c r="G116" t="s">
        <v>47</v>
      </c>
      <c r="H116" t="s">
        <v>32305</v>
      </c>
      <c r="I116" t="s">
        <v>45</v>
      </c>
      <c r="J116" t="s">
        <v>46</v>
      </c>
      <c r="K116" t="s">
        <v>47</v>
      </c>
    </row>
    <row r="117" spans="1:11" x14ac:dyDescent="0.25">
      <c r="A117" t="s">
        <v>556</v>
      </c>
      <c r="B117" t="s">
        <v>32306</v>
      </c>
      <c r="C117" t="s">
        <v>32307</v>
      </c>
      <c r="D117" t="s">
        <v>40</v>
      </c>
      <c r="E117" t="s">
        <v>32119</v>
      </c>
      <c r="F117" t="s">
        <v>13955</v>
      </c>
      <c r="G117" t="s">
        <v>47</v>
      </c>
      <c r="H117" t="s">
        <v>32308</v>
      </c>
      <c r="I117" t="s">
        <v>45</v>
      </c>
      <c r="J117" t="s">
        <v>46</v>
      </c>
      <c r="K117" t="s">
        <v>47</v>
      </c>
    </row>
    <row r="118" spans="1:11" x14ac:dyDescent="0.25">
      <c r="A118" t="s">
        <v>561</v>
      </c>
      <c r="B118" t="s">
        <v>11034</v>
      </c>
      <c r="C118" t="s">
        <v>11035</v>
      </c>
      <c r="D118" t="s">
        <v>40</v>
      </c>
      <c r="E118" t="s">
        <v>32309</v>
      </c>
      <c r="F118" t="s">
        <v>13955</v>
      </c>
      <c r="G118" t="s">
        <v>47</v>
      </c>
      <c r="H118" t="s">
        <v>32310</v>
      </c>
      <c r="I118" t="s">
        <v>45</v>
      </c>
      <c r="J118" t="s">
        <v>46</v>
      </c>
      <c r="K118" t="s">
        <v>47</v>
      </c>
    </row>
    <row r="119" spans="1:11" x14ac:dyDescent="0.25">
      <c r="A119" t="s">
        <v>566</v>
      </c>
      <c r="B119" t="s">
        <v>21945</v>
      </c>
      <c r="C119" t="s">
        <v>21946</v>
      </c>
      <c r="D119" t="s">
        <v>40</v>
      </c>
      <c r="E119" t="s">
        <v>32311</v>
      </c>
      <c r="F119" t="s">
        <v>13955</v>
      </c>
      <c r="G119" t="s">
        <v>47</v>
      </c>
      <c r="H119" t="s">
        <v>32312</v>
      </c>
      <c r="I119" t="s">
        <v>45</v>
      </c>
      <c r="J119" t="s">
        <v>46</v>
      </c>
      <c r="K119" t="s">
        <v>47</v>
      </c>
    </row>
    <row r="120" spans="1:11" x14ac:dyDescent="0.25">
      <c r="A120" t="s">
        <v>571</v>
      </c>
      <c r="B120" t="s">
        <v>32313</v>
      </c>
      <c r="C120" t="s">
        <v>32314</v>
      </c>
      <c r="D120" t="s">
        <v>40</v>
      </c>
      <c r="E120" t="s">
        <v>32315</v>
      </c>
      <c r="F120" t="s">
        <v>4312</v>
      </c>
      <c r="G120" t="s">
        <v>47</v>
      </c>
      <c r="H120" t="s">
        <v>32316</v>
      </c>
      <c r="I120" t="s">
        <v>45</v>
      </c>
      <c r="J120" t="s">
        <v>46</v>
      </c>
      <c r="K120" t="s">
        <v>47</v>
      </c>
    </row>
    <row r="121" spans="1:11" x14ac:dyDescent="0.25">
      <c r="A121" t="s">
        <v>576</v>
      </c>
      <c r="B121" t="s">
        <v>32317</v>
      </c>
      <c r="C121" t="s">
        <v>32318</v>
      </c>
      <c r="D121" t="s">
        <v>40</v>
      </c>
      <c r="E121" t="s">
        <v>32319</v>
      </c>
      <c r="F121" t="s">
        <v>24125</v>
      </c>
      <c r="G121" t="s">
        <v>47</v>
      </c>
      <c r="H121" t="s">
        <v>32320</v>
      </c>
      <c r="I121" t="s">
        <v>45</v>
      </c>
      <c r="J121" t="s">
        <v>46</v>
      </c>
      <c r="K121" t="s">
        <v>47</v>
      </c>
    </row>
    <row r="122" spans="1:11" x14ac:dyDescent="0.25">
      <c r="A122" t="s">
        <v>581</v>
      </c>
      <c r="B122" t="s">
        <v>32321</v>
      </c>
      <c r="C122" t="s">
        <v>32322</v>
      </c>
      <c r="D122" t="s">
        <v>40</v>
      </c>
      <c r="E122" t="s">
        <v>923</v>
      </c>
      <c r="F122" t="s">
        <v>25173</v>
      </c>
      <c r="G122" t="s">
        <v>47</v>
      </c>
      <c r="H122" t="s">
        <v>32323</v>
      </c>
      <c r="I122" t="s">
        <v>45</v>
      </c>
      <c r="J122" t="s">
        <v>46</v>
      </c>
      <c r="K122" t="s">
        <v>47</v>
      </c>
    </row>
    <row r="123" spans="1:11" x14ac:dyDescent="0.25">
      <c r="A123" t="s">
        <v>586</v>
      </c>
      <c r="B123" t="s">
        <v>21221</v>
      </c>
      <c r="C123" t="s">
        <v>21222</v>
      </c>
      <c r="D123" t="s">
        <v>40</v>
      </c>
      <c r="E123" t="s">
        <v>1071</v>
      </c>
      <c r="F123" t="s">
        <v>15629</v>
      </c>
      <c r="G123" t="s">
        <v>47</v>
      </c>
      <c r="H123" t="s">
        <v>32324</v>
      </c>
      <c r="I123" t="s">
        <v>45</v>
      </c>
      <c r="J123" t="s">
        <v>46</v>
      </c>
      <c r="K123" t="s">
        <v>47</v>
      </c>
    </row>
    <row r="124" spans="1:11" x14ac:dyDescent="0.25">
      <c r="A124" t="s">
        <v>592</v>
      </c>
      <c r="B124" t="s">
        <v>24491</v>
      </c>
      <c r="C124" t="s">
        <v>24492</v>
      </c>
      <c r="D124" t="s">
        <v>40</v>
      </c>
      <c r="E124" t="s">
        <v>32325</v>
      </c>
      <c r="F124" t="s">
        <v>14701</v>
      </c>
      <c r="G124" t="s">
        <v>47</v>
      </c>
      <c r="H124" t="s">
        <v>32326</v>
      </c>
      <c r="I124" t="s">
        <v>45</v>
      </c>
      <c r="J124" t="s">
        <v>46</v>
      </c>
      <c r="K124" t="s">
        <v>47</v>
      </c>
    </row>
    <row r="125" spans="1:11" x14ac:dyDescent="0.25">
      <c r="A125" t="s">
        <v>598</v>
      </c>
      <c r="B125" t="s">
        <v>32327</v>
      </c>
      <c r="C125" t="s">
        <v>32328</v>
      </c>
      <c r="D125" t="s">
        <v>40</v>
      </c>
      <c r="E125" t="s">
        <v>489</v>
      </c>
      <c r="F125" t="s">
        <v>13950</v>
      </c>
      <c r="G125" t="s">
        <v>47</v>
      </c>
      <c r="H125" t="s">
        <v>32329</v>
      </c>
      <c r="I125" t="s">
        <v>45</v>
      </c>
      <c r="J125" t="s">
        <v>46</v>
      </c>
      <c r="K125" t="s">
        <v>47</v>
      </c>
    </row>
    <row r="126" spans="1:11" x14ac:dyDescent="0.25">
      <c r="A126" t="s">
        <v>602</v>
      </c>
      <c r="B126" t="s">
        <v>32330</v>
      </c>
      <c r="C126" t="s">
        <v>32331</v>
      </c>
      <c r="D126" t="s">
        <v>40</v>
      </c>
      <c r="E126" t="s">
        <v>32332</v>
      </c>
      <c r="F126" t="s">
        <v>13955</v>
      </c>
      <c r="G126" t="s">
        <v>47</v>
      </c>
      <c r="H126" t="s">
        <v>32333</v>
      </c>
      <c r="I126" t="s">
        <v>45</v>
      </c>
      <c r="J126" t="s">
        <v>46</v>
      </c>
      <c r="K126" t="s">
        <v>47</v>
      </c>
    </row>
    <row r="127" spans="1:11" x14ac:dyDescent="0.25">
      <c r="A127" t="s">
        <v>608</v>
      </c>
      <c r="B127" t="s">
        <v>30765</v>
      </c>
      <c r="C127" t="s">
        <v>30765</v>
      </c>
      <c r="D127" t="s">
        <v>40</v>
      </c>
      <c r="E127" t="s">
        <v>32334</v>
      </c>
      <c r="F127" t="s">
        <v>13955</v>
      </c>
      <c r="G127" t="s">
        <v>47</v>
      </c>
      <c r="H127" t="s">
        <v>32335</v>
      </c>
      <c r="I127" t="s">
        <v>45</v>
      </c>
      <c r="J127" t="s">
        <v>46</v>
      </c>
      <c r="K127" t="s">
        <v>47</v>
      </c>
    </row>
    <row r="128" spans="1:11" x14ac:dyDescent="0.25">
      <c r="A128" t="s">
        <v>169</v>
      </c>
      <c r="B128" t="s">
        <v>32336</v>
      </c>
      <c r="C128" t="s">
        <v>32337</v>
      </c>
      <c r="D128" t="s">
        <v>40</v>
      </c>
      <c r="E128" t="s">
        <v>996</v>
      </c>
      <c r="F128" t="s">
        <v>13955</v>
      </c>
      <c r="G128" t="s">
        <v>47</v>
      </c>
      <c r="H128" t="s">
        <v>32338</v>
      </c>
      <c r="I128" t="s">
        <v>45</v>
      </c>
      <c r="J128" t="s">
        <v>46</v>
      </c>
      <c r="K128" t="s">
        <v>47</v>
      </c>
    </row>
    <row r="129" spans="1:11" x14ac:dyDescent="0.25">
      <c r="A129" t="s">
        <v>617</v>
      </c>
      <c r="B129" t="s">
        <v>32339</v>
      </c>
      <c r="C129" t="s">
        <v>32340</v>
      </c>
      <c r="D129" t="s">
        <v>40</v>
      </c>
      <c r="E129" t="s">
        <v>32341</v>
      </c>
      <c r="F129" t="s">
        <v>13955</v>
      </c>
      <c r="G129" t="s">
        <v>47</v>
      </c>
      <c r="H129" t="s">
        <v>32342</v>
      </c>
      <c r="I129" t="s">
        <v>45</v>
      </c>
      <c r="J129" t="s">
        <v>46</v>
      </c>
      <c r="K129" t="s">
        <v>47</v>
      </c>
    </row>
    <row r="130" spans="1:11" x14ac:dyDescent="0.25">
      <c r="A130" t="s">
        <v>622</v>
      </c>
      <c r="B130" t="s">
        <v>32343</v>
      </c>
      <c r="C130" t="s">
        <v>32344</v>
      </c>
      <c r="D130" t="s">
        <v>40</v>
      </c>
      <c r="E130" t="s">
        <v>996</v>
      </c>
      <c r="F130" t="s">
        <v>13955</v>
      </c>
      <c r="G130" t="s">
        <v>47</v>
      </c>
      <c r="H130" t="s">
        <v>32345</v>
      </c>
      <c r="I130" t="s">
        <v>45</v>
      </c>
      <c r="J130" t="s">
        <v>46</v>
      </c>
      <c r="K130" t="s">
        <v>47</v>
      </c>
    </row>
    <row r="131" spans="1:11" x14ac:dyDescent="0.25">
      <c r="A131" t="s">
        <v>628</v>
      </c>
      <c r="B131" t="s">
        <v>32346</v>
      </c>
      <c r="C131" t="s">
        <v>32347</v>
      </c>
      <c r="D131" t="s">
        <v>40</v>
      </c>
      <c r="E131" t="s">
        <v>32348</v>
      </c>
      <c r="F131" t="s">
        <v>13955</v>
      </c>
      <c r="G131" t="s">
        <v>47</v>
      </c>
      <c r="H131" t="s">
        <v>32349</v>
      </c>
      <c r="I131" t="s">
        <v>45</v>
      </c>
      <c r="J131" t="s">
        <v>46</v>
      </c>
      <c r="K131" t="s">
        <v>47</v>
      </c>
    </row>
    <row r="132" spans="1:11" x14ac:dyDescent="0.25">
      <c r="A132" t="s">
        <v>633</v>
      </c>
      <c r="B132" t="s">
        <v>13664</v>
      </c>
      <c r="C132" t="s">
        <v>13665</v>
      </c>
      <c r="D132" t="s">
        <v>40</v>
      </c>
      <c r="E132" t="s">
        <v>32350</v>
      </c>
      <c r="F132" t="s">
        <v>13955</v>
      </c>
      <c r="G132" t="s">
        <v>47</v>
      </c>
      <c r="H132" t="s">
        <v>32351</v>
      </c>
      <c r="I132" t="s">
        <v>45</v>
      </c>
      <c r="J132" t="s">
        <v>46</v>
      </c>
      <c r="K132" t="s">
        <v>47</v>
      </c>
    </row>
    <row r="133" spans="1:11" x14ac:dyDescent="0.25">
      <c r="A133" t="s">
        <v>639</v>
      </c>
      <c r="B133" t="s">
        <v>32352</v>
      </c>
      <c r="C133" t="s">
        <v>32353</v>
      </c>
      <c r="D133" t="s">
        <v>40</v>
      </c>
      <c r="E133" t="s">
        <v>886</v>
      </c>
      <c r="F133" t="s">
        <v>13955</v>
      </c>
      <c r="G133" t="s">
        <v>47</v>
      </c>
      <c r="H133" t="s">
        <v>32354</v>
      </c>
      <c r="I133" t="s">
        <v>45</v>
      </c>
      <c r="J133" t="s">
        <v>46</v>
      </c>
      <c r="K133" t="s">
        <v>47</v>
      </c>
    </row>
    <row r="134" spans="1:11" x14ac:dyDescent="0.25">
      <c r="A134" t="s">
        <v>645</v>
      </c>
      <c r="B134" t="s">
        <v>32355</v>
      </c>
      <c r="C134" t="s">
        <v>32356</v>
      </c>
      <c r="D134" t="s">
        <v>40</v>
      </c>
      <c r="E134" t="s">
        <v>1145</v>
      </c>
      <c r="F134" t="s">
        <v>13955</v>
      </c>
      <c r="G134" t="s">
        <v>60</v>
      </c>
      <c r="H134" t="s">
        <v>32357</v>
      </c>
      <c r="I134" t="s">
        <v>45</v>
      </c>
      <c r="J134" t="s">
        <v>46</v>
      </c>
      <c r="K134" t="s">
        <v>48</v>
      </c>
    </row>
    <row r="135" spans="1:11" x14ac:dyDescent="0.25">
      <c r="A135" t="s">
        <v>651</v>
      </c>
      <c r="B135" t="s">
        <v>55</v>
      </c>
      <c r="C135" t="s">
        <v>9</v>
      </c>
      <c r="D135" t="s">
        <v>40</v>
      </c>
      <c r="E135" t="s">
        <v>32358</v>
      </c>
      <c r="F135" t="s">
        <v>13955</v>
      </c>
      <c r="G135" t="s">
        <v>47</v>
      </c>
      <c r="H135" t="s">
        <v>31028</v>
      </c>
      <c r="I135" t="s">
        <v>59</v>
      </c>
      <c r="J135" t="s">
        <v>32356</v>
      </c>
      <c r="K135" t="s">
        <v>46</v>
      </c>
    </row>
    <row r="136" spans="1:11" x14ac:dyDescent="0.25">
      <c r="A136" t="s">
        <v>656</v>
      </c>
      <c r="B136" t="s">
        <v>32359</v>
      </c>
      <c r="C136" t="s">
        <v>32360</v>
      </c>
      <c r="D136" t="s">
        <v>40</v>
      </c>
      <c r="E136" t="s">
        <v>32361</v>
      </c>
      <c r="F136" t="s">
        <v>13955</v>
      </c>
      <c r="G136" t="s">
        <v>37</v>
      </c>
      <c r="H136" t="s">
        <v>32362</v>
      </c>
      <c r="I136" t="s">
        <v>59</v>
      </c>
      <c r="J136" t="s">
        <v>32356</v>
      </c>
      <c r="K136" t="s">
        <v>46</v>
      </c>
    </row>
    <row r="137" spans="1:11" x14ac:dyDescent="0.25">
      <c r="A137" t="s">
        <v>661</v>
      </c>
      <c r="B137" t="s">
        <v>32363</v>
      </c>
      <c r="C137" t="s">
        <v>32364</v>
      </c>
      <c r="D137" t="s">
        <v>40</v>
      </c>
      <c r="E137" t="s">
        <v>32365</v>
      </c>
      <c r="F137" t="s">
        <v>26866</v>
      </c>
      <c r="G137" t="s">
        <v>47</v>
      </c>
      <c r="H137" t="s">
        <v>32366</v>
      </c>
      <c r="I137" t="s">
        <v>45</v>
      </c>
      <c r="J137" t="s">
        <v>46</v>
      </c>
      <c r="K137" t="s">
        <v>47</v>
      </c>
    </row>
    <row r="138" spans="1:11" x14ac:dyDescent="0.25">
      <c r="A138" t="s">
        <v>667</v>
      </c>
      <c r="B138" t="s">
        <v>4318</v>
      </c>
      <c r="C138" t="s">
        <v>4319</v>
      </c>
      <c r="D138" t="s">
        <v>40</v>
      </c>
      <c r="E138" t="s">
        <v>32367</v>
      </c>
      <c r="F138" t="s">
        <v>14701</v>
      </c>
      <c r="G138" t="s">
        <v>47</v>
      </c>
      <c r="H138" t="s">
        <v>32368</v>
      </c>
      <c r="I138" t="s">
        <v>45</v>
      </c>
      <c r="J138" t="s">
        <v>46</v>
      </c>
      <c r="K138" t="s">
        <v>47</v>
      </c>
    </row>
    <row r="139" spans="1:11" x14ac:dyDescent="0.25">
      <c r="A139" t="s">
        <v>673</v>
      </c>
      <c r="B139" t="s">
        <v>32369</v>
      </c>
      <c r="C139" t="s">
        <v>32370</v>
      </c>
      <c r="D139" t="s">
        <v>40</v>
      </c>
      <c r="E139" t="s">
        <v>32371</v>
      </c>
      <c r="F139" t="s">
        <v>13955</v>
      </c>
      <c r="G139" t="s">
        <v>47</v>
      </c>
      <c r="H139" t="s">
        <v>32372</v>
      </c>
      <c r="I139" t="s">
        <v>45</v>
      </c>
      <c r="J139" t="s">
        <v>46</v>
      </c>
      <c r="K139" t="s">
        <v>47</v>
      </c>
    </row>
    <row r="140" spans="1:11" x14ac:dyDescent="0.25">
      <c r="A140" t="s">
        <v>247</v>
      </c>
      <c r="B140" t="s">
        <v>32373</v>
      </c>
      <c r="C140" t="s">
        <v>32374</v>
      </c>
      <c r="D140" t="s">
        <v>40</v>
      </c>
      <c r="E140" t="s">
        <v>32375</v>
      </c>
      <c r="F140" t="s">
        <v>13955</v>
      </c>
      <c r="G140" t="s">
        <v>47</v>
      </c>
      <c r="H140" t="s">
        <v>32376</v>
      </c>
      <c r="I140" t="s">
        <v>45</v>
      </c>
      <c r="J140" t="s">
        <v>46</v>
      </c>
      <c r="K140" t="s">
        <v>47</v>
      </c>
    </row>
    <row r="141" spans="1:11" x14ac:dyDescent="0.25">
      <c r="A141" t="s">
        <v>683</v>
      </c>
      <c r="B141" t="s">
        <v>32377</v>
      </c>
      <c r="C141" t="s">
        <v>32378</v>
      </c>
      <c r="D141" t="s">
        <v>40</v>
      </c>
      <c r="E141" t="s">
        <v>32379</v>
      </c>
      <c r="F141" t="s">
        <v>17480</v>
      </c>
      <c r="G141" t="s">
        <v>47</v>
      </c>
      <c r="H141" t="s">
        <v>32380</v>
      </c>
      <c r="I141" t="s">
        <v>45</v>
      </c>
      <c r="J141" t="s">
        <v>46</v>
      </c>
      <c r="K141" t="s">
        <v>47</v>
      </c>
    </row>
    <row r="142" spans="1:11" x14ac:dyDescent="0.25">
      <c r="A142" t="s">
        <v>689</v>
      </c>
      <c r="B142" t="s">
        <v>32381</v>
      </c>
      <c r="C142" t="s">
        <v>32382</v>
      </c>
      <c r="D142" t="s">
        <v>40</v>
      </c>
      <c r="E142" t="s">
        <v>32383</v>
      </c>
      <c r="F142" t="s">
        <v>13955</v>
      </c>
      <c r="G142" t="s">
        <v>47</v>
      </c>
      <c r="H142" t="s">
        <v>32384</v>
      </c>
      <c r="I142" t="s">
        <v>45</v>
      </c>
      <c r="J142" t="s">
        <v>46</v>
      </c>
      <c r="K142" t="s">
        <v>47</v>
      </c>
    </row>
    <row r="143" spans="1:11" x14ac:dyDescent="0.25">
      <c r="A143" t="s">
        <v>695</v>
      </c>
      <c r="B143" t="s">
        <v>32385</v>
      </c>
      <c r="C143" t="s">
        <v>32386</v>
      </c>
      <c r="D143" t="s">
        <v>40</v>
      </c>
      <c r="E143" t="s">
        <v>32387</v>
      </c>
      <c r="F143" t="s">
        <v>8803</v>
      </c>
      <c r="G143" t="s">
        <v>47</v>
      </c>
      <c r="H143" t="s">
        <v>32388</v>
      </c>
      <c r="I143" t="s">
        <v>45</v>
      </c>
      <c r="J143" t="s">
        <v>46</v>
      </c>
      <c r="K143" t="s">
        <v>47</v>
      </c>
    </row>
    <row r="144" spans="1:11" x14ac:dyDescent="0.25">
      <c r="A144" t="s">
        <v>700</v>
      </c>
      <c r="B144" t="s">
        <v>32389</v>
      </c>
      <c r="C144" t="s">
        <v>32390</v>
      </c>
      <c r="D144" t="s">
        <v>40</v>
      </c>
      <c r="E144" t="s">
        <v>32391</v>
      </c>
      <c r="F144" t="s">
        <v>13955</v>
      </c>
      <c r="G144" t="s">
        <v>47</v>
      </c>
      <c r="H144" t="s">
        <v>32392</v>
      </c>
      <c r="I144" t="s">
        <v>45</v>
      </c>
      <c r="J144" t="s">
        <v>46</v>
      </c>
      <c r="K144" t="s">
        <v>47</v>
      </c>
    </row>
    <row r="145" spans="1:11" x14ac:dyDescent="0.25">
      <c r="A145" t="s">
        <v>705</v>
      </c>
      <c r="B145" t="s">
        <v>26066</v>
      </c>
      <c r="C145" t="s">
        <v>26067</v>
      </c>
      <c r="D145" t="s">
        <v>40</v>
      </c>
      <c r="E145" t="s">
        <v>32393</v>
      </c>
      <c r="F145" t="s">
        <v>13950</v>
      </c>
      <c r="G145" t="s">
        <v>47</v>
      </c>
      <c r="H145" t="s">
        <v>31539</v>
      </c>
      <c r="I145" t="s">
        <v>45</v>
      </c>
      <c r="J145" t="s">
        <v>46</v>
      </c>
      <c r="K145" t="s">
        <v>47</v>
      </c>
    </row>
    <row r="146" spans="1:11" x14ac:dyDescent="0.25">
      <c r="A146" t="s">
        <v>711</v>
      </c>
      <c r="B146" t="s">
        <v>7188</v>
      </c>
      <c r="C146" t="s">
        <v>7189</v>
      </c>
      <c r="D146" t="s">
        <v>40</v>
      </c>
      <c r="E146" t="s">
        <v>32394</v>
      </c>
      <c r="F146" t="s">
        <v>13955</v>
      </c>
      <c r="G146" t="s">
        <v>47</v>
      </c>
      <c r="H146" t="s">
        <v>32395</v>
      </c>
      <c r="I146" t="s">
        <v>45</v>
      </c>
      <c r="J146" t="s">
        <v>46</v>
      </c>
      <c r="K146" t="s">
        <v>47</v>
      </c>
    </row>
    <row r="147" spans="1:11" x14ac:dyDescent="0.25">
      <c r="A147" t="s">
        <v>716</v>
      </c>
      <c r="B147" t="s">
        <v>32396</v>
      </c>
      <c r="C147" t="s">
        <v>32397</v>
      </c>
      <c r="D147" t="s">
        <v>40</v>
      </c>
      <c r="E147" t="s">
        <v>32398</v>
      </c>
      <c r="F147" t="s">
        <v>13955</v>
      </c>
      <c r="G147" t="s">
        <v>37</v>
      </c>
      <c r="H147" t="s">
        <v>32399</v>
      </c>
      <c r="I147" t="s">
        <v>45</v>
      </c>
      <c r="J147" t="s">
        <v>46</v>
      </c>
      <c r="K147" t="s">
        <v>47</v>
      </c>
    </row>
    <row r="148" spans="1:11" x14ac:dyDescent="0.25">
      <c r="A148" t="s">
        <v>721</v>
      </c>
      <c r="B148" t="s">
        <v>32400</v>
      </c>
      <c r="C148" t="s">
        <v>32401</v>
      </c>
      <c r="D148" t="s">
        <v>40</v>
      </c>
      <c r="E148" t="s">
        <v>32402</v>
      </c>
      <c r="F148" t="s">
        <v>21697</v>
      </c>
      <c r="G148" t="s">
        <v>47</v>
      </c>
      <c r="H148" t="s">
        <v>32403</v>
      </c>
      <c r="I148" t="s">
        <v>45</v>
      </c>
      <c r="J148" t="s">
        <v>46</v>
      </c>
      <c r="K148" t="s">
        <v>47</v>
      </c>
    </row>
    <row r="149" spans="1:11" x14ac:dyDescent="0.25">
      <c r="A149" t="s">
        <v>726</v>
      </c>
      <c r="B149" t="s">
        <v>32404</v>
      </c>
      <c r="C149" t="s">
        <v>32405</v>
      </c>
      <c r="D149" t="s">
        <v>40</v>
      </c>
      <c r="E149" t="s">
        <v>32406</v>
      </c>
      <c r="F149" t="s">
        <v>17060</v>
      </c>
      <c r="G149" t="s">
        <v>47</v>
      </c>
      <c r="H149" t="s">
        <v>32407</v>
      </c>
      <c r="I149" t="s">
        <v>45</v>
      </c>
      <c r="J149" t="s">
        <v>46</v>
      </c>
      <c r="K149" t="s">
        <v>47</v>
      </c>
    </row>
    <row r="150" spans="1:11" x14ac:dyDescent="0.25">
      <c r="A150" t="s">
        <v>731</v>
      </c>
      <c r="B150" t="s">
        <v>32408</v>
      </c>
      <c r="C150" t="s">
        <v>32409</v>
      </c>
      <c r="D150" t="s">
        <v>40</v>
      </c>
      <c r="E150" t="s">
        <v>32410</v>
      </c>
      <c r="F150" t="s">
        <v>15629</v>
      </c>
      <c r="G150" t="s">
        <v>47</v>
      </c>
      <c r="H150" t="s">
        <v>32411</v>
      </c>
      <c r="I150" t="s">
        <v>45</v>
      </c>
      <c r="J150" t="s">
        <v>46</v>
      </c>
      <c r="K150" t="s">
        <v>47</v>
      </c>
    </row>
    <row r="151" spans="1:11" x14ac:dyDescent="0.25">
      <c r="A151" t="s">
        <v>736</v>
      </c>
      <c r="B151" t="s">
        <v>32412</v>
      </c>
      <c r="C151" t="s">
        <v>32413</v>
      </c>
      <c r="D151" t="s">
        <v>40</v>
      </c>
      <c r="E151" t="s">
        <v>889</v>
      </c>
      <c r="F151" t="s">
        <v>13955</v>
      </c>
      <c r="G151" t="s">
        <v>47</v>
      </c>
      <c r="H151" t="s">
        <v>32414</v>
      </c>
      <c r="I151" t="s">
        <v>45</v>
      </c>
      <c r="J151" t="s">
        <v>46</v>
      </c>
      <c r="K151" t="s">
        <v>47</v>
      </c>
    </row>
    <row r="152" spans="1:11" x14ac:dyDescent="0.25">
      <c r="A152" t="s">
        <v>741</v>
      </c>
      <c r="B152" t="s">
        <v>32415</v>
      </c>
      <c r="C152" t="s">
        <v>32416</v>
      </c>
      <c r="D152" t="s">
        <v>40</v>
      </c>
      <c r="E152" t="s">
        <v>32417</v>
      </c>
      <c r="F152" t="s">
        <v>13950</v>
      </c>
      <c r="G152" t="s">
        <v>47</v>
      </c>
      <c r="H152" t="s">
        <v>32418</v>
      </c>
      <c r="I152" t="s">
        <v>45</v>
      </c>
      <c r="J152" t="s">
        <v>46</v>
      </c>
      <c r="K152" t="s">
        <v>47</v>
      </c>
    </row>
    <row r="153" spans="1:11" x14ac:dyDescent="0.25">
      <c r="A153" t="s">
        <v>746</v>
      </c>
      <c r="B153" t="s">
        <v>32419</v>
      </c>
      <c r="C153" t="s">
        <v>32420</v>
      </c>
      <c r="D153" t="s">
        <v>40</v>
      </c>
      <c r="E153" t="s">
        <v>726</v>
      </c>
      <c r="F153" t="s">
        <v>13955</v>
      </c>
      <c r="G153" t="s">
        <v>47</v>
      </c>
      <c r="H153" t="s">
        <v>32421</v>
      </c>
      <c r="I153" t="s">
        <v>45</v>
      </c>
      <c r="J153" t="s">
        <v>46</v>
      </c>
      <c r="K153" t="s">
        <v>47</v>
      </c>
    </row>
    <row r="154" spans="1:11" x14ac:dyDescent="0.25">
      <c r="A154" t="s">
        <v>750</v>
      </c>
      <c r="B154" t="s">
        <v>32422</v>
      </c>
      <c r="C154" t="s">
        <v>32422</v>
      </c>
      <c r="D154" t="s">
        <v>40</v>
      </c>
      <c r="E154" t="s">
        <v>247</v>
      </c>
      <c r="F154" t="s">
        <v>13955</v>
      </c>
      <c r="G154" t="s">
        <v>47</v>
      </c>
      <c r="H154" t="s">
        <v>32423</v>
      </c>
      <c r="I154" t="s">
        <v>45</v>
      </c>
      <c r="J154" t="s">
        <v>46</v>
      </c>
      <c r="K154" t="s">
        <v>47</v>
      </c>
    </row>
    <row r="155" spans="1:11" x14ac:dyDescent="0.25">
      <c r="A155" t="s">
        <v>756</v>
      </c>
      <c r="B155" t="s">
        <v>32424</v>
      </c>
      <c r="C155" t="s">
        <v>32425</v>
      </c>
      <c r="D155" t="s">
        <v>40</v>
      </c>
      <c r="E155" t="s">
        <v>1172</v>
      </c>
      <c r="F155" t="s">
        <v>13955</v>
      </c>
      <c r="G155" t="s">
        <v>47</v>
      </c>
      <c r="H155" t="s">
        <v>32426</v>
      </c>
      <c r="I155" t="s">
        <v>45</v>
      </c>
      <c r="J155" t="s">
        <v>46</v>
      </c>
      <c r="K155" t="s">
        <v>47</v>
      </c>
    </row>
    <row r="156" spans="1:11" x14ac:dyDescent="0.25">
      <c r="A156" t="s">
        <v>761</v>
      </c>
      <c r="B156" t="s">
        <v>32427</v>
      </c>
      <c r="C156" t="s">
        <v>32428</v>
      </c>
      <c r="D156" t="s">
        <v>40</v>
      </c>
      <c r="E156" t="s">
        <v>32429</v>
      </c>
      <c r="F156" t="s">
        <v>13955</v>
      </c>
      <c r="G156" t="s">
        <v>47</v>
      </c>
      <c r="H156" t="s">
        <v>32430</v>
      </c>
      <c r="I156" t="s">
        <v>45</v>
      </c>
      <c r="J156" t="s">
        <v>46</v>
      </c>
      <c r="K156" t="s">
        <v>47</v>
      </c>
    </row>
    <row r="157" spans="1:11" x14ac:dyDescent="0.25">
      <c r="A157" t="s">
        <v>766</v>
      </c>
      <c r="B157" t="s">
        <v>32431</v>
      </c>
      <c r="C157" t="s">
        <v>32432</v>
      </c>
      <c r="D157" t="s">
        <v>40</v>
      </c>
      <c r="E157" t="s">
        <v>1542</v>
      </c>
      <c r="F157" t="s">
        <v>13955</v>
      </c>
      <c r="G157" t="s">
        <v>47</v>
      </c>
      <c r="H157" t="s">
        <v>32433</v>
      </c>
      <c r="I157" t="s">
        <v>45</v>
      </c>
      <c r="J157" t="s">
        <v>46</v>
      </c>
      <c r="K157" t="s">
        <v>47</v>
      </c>
    </row>
    <row r="158" spans="1:11" x14ac:dyDescent="0.25">
      <c r="A158" t="s">
        <v>770</v>
      </c>
      <c r="B158" t="s">
        <v>32434</v>
      </c>
      <c r="C158" t="s">
        <v>32435</v>
      </c>
      <c r="D158" t="s">
        <v>40</v>
      </c>
      <c r="E158" t="s">
        <v>32436</v>
      </c>
      <c r="F158" t="s">
        <v>13955</v>
      </c>
      <c r="G158" t="s">
        <v>47</v>
      </c>
      <c r="H158" t="s">
        <v>32437</v>
      </c>
      <c r="I158" t="s">
        <v>45</v>
      </c>
      <c r="J158" t="s">
        <v>46</v>
      </c>
      <c r="K158" t="s">
        <v>47</v>
      </c>
    </row>
    <row r="159" spans="1:11" x14ac:dyDescent="0.25">
      <c r="A159" t="s">
        <v>774</v>
      </c>
      <c r="B159" t="s">
        <v>32438</v>
      </c>
      <c r="C159" t="s">
        <v>32439</v>
      </c>
      <c r="D159" t="s">
        <v>40</v>
      </c>
      <c r="E159" t="s">
        <v>32440</v>
      </c>
      <c r="F159" t="s">
        <v>9946</v>
      </c>
      <c r="G159" t="s">
        <v>47</v>
      </c>
      <c r="H159" t="s">
        <v>32441</v>
      </c>
      <c r="I159" t="s">
        <v>45</v>
      </c>
      <c r="J159" t="s">
        <v>46</v>
      </c>
      <c r="K159" t="s">
        <v>47</v>
      </c>
    </row>
    <row r="160" spans="1:11" x14ac:dyDescent="0.25">
      <c r="A160" t="s">
        <v>779</v>
      </c>
      <c r="B160" t="s">
        <v>4299</v>
      </c>
      <c r="C160" t="s">
        <v>32442</v>
      </c>
      <c r="D160" t="s">
        <v>40</v>
      </c>
      <c r="E160" t="s">
        <v>32440</v>
      </c>
      <c r="F160" t="s">
        <v>28948</v>
      </c>
      <c r="G160" t="s">
        <v>47</v>
      </c>
      <c r="H160" t="s">
        <v>32443</v>
      </c>
      <c r="I160" t="s">
        <v>45</v>
      </c>
      <c r="J160" t="s">
        <v>46</v>
      </c>
      <c r="K160" t="s">
        <v>47</v>
      </c>
    </row>
    <row r="161" spans="1:11" x14ac:dyDescent="0.25">
      <c r="A161" t="s">
        <v>784</v>
      </c>
      <c r="B161" t="s">
        <v>32444</v>
      </c>
      <c r="C161" t="s">
        <v>32445</v>
      </c>
      <c r="D161" t="s">
        <v>40</v>
      </c>
      <c r="E161" t="s">
        <v>32446</v>
      </c>
      <c r="F161" t="s">
        <v>28543</v>
      </c>
      <c r="G161" t="s">
        <v>47</v>
      </c>
      <c r="H161" t="s">
        <v>32447</v>
      </c>
      <c r="I161" t="s">
        <v>45</v>
      </c>
      <c r="J161" t="s">
        <v>46</v>
      </c>
      <c r="K161" t="s">
        <v>47</v>
      </c>
    </row>
    <row r="162" spans="1:11" x14ac:dyDescent="0.25">
      <c r="A162" t="s">
        <v>789</v>
      </c>
      <c r="B162" t="s">
        <v>32448</v>
      </c>
      <c r="C162" t="s">
        <v>32449</v>
      </c>
      <c r="D162" t="s">
        <v>40</v>
      </c>
      <c r="E162" t="s">
        <v>32450</v>
      </c>
      <c r="F162" t="s">
        <v>26069</v>
      </c>
      <c r="G162" t="s">
        <v>47</v>
      </c>
      <c r="H162" t="s">
        <v>32451</v>
      </c>
      <c r="I162" t="s">
        <v>45</v>
      </c>
      <c r="J162" t="s">
        <v>46</v>
      </c>
      <c r="K162" t="s">
        <v>47</v>
      </c>
    </row>
    <row r="163" spans="1:11" x14ac:dyDescent="0.25">
      <c r="A163" t="s">
        <v>794</v>
      </c>
      <c r="B163" t="s">
        <v>32452</v>
      </c>
      <c r="C163" t="s">
        <v>32453</v>
      </c>
      <c r="D163" t="s">
        <v>40</v>
      </c>
      <c r="E163" t="s">
        <v>1205</v>
      </c>
      <c r="F163" t="s">
        <v>8808</v>
      </c>
      <c r="G163" t="s">
        <v>47</v>
      </c>
      <c r="H163" t="s">
        <v>32454</v>
      </c>
      <c r="I163" t="s">
        <v>45</v>
      </c>
      <c r="J163" t="s">
        <v>46</v>
      </c>
      <c r="K163" t="s">
        <v>47</v>
      </c>
    </row>
    <row r="164" spans="1:11" x14ac:dyDescent="0.25">
      <c r="A164" t="s">
        <v>799</v>
      </c>
      <c r="B164" t="s">
        <v>32455</v>
      </c>
      <c r="C164" t="s">
        <v>32456</v>
      </c>
      <c r="D164" t="s">
        <v>40</v>
      </c>
      <c r="E164" t="s">
        <v>1110</v>
      </c>
      <c r="F164" t="s">
        <v>23853</v>
      </c>
      <c r="G164" t="s">
        <v>47</v>
      </c>
      <c r="H164" t="s">
        <v>32457</v>
      </c>
      <c r="I164" t="s">
        <v>45</v>
      </c>
      <c r="J164" t="s">
        <v>46</v>
      </c>
      <c r="K164" t="s">
        <v>47</v>
      </c>
    </row>
    <row r="165" spans="1:11" x14ac:dyDescent="0.25">
      <c r="A165" t="s">
        <v>804</v>
      </c>
      <c r="B165" t="s">
        <v>30947</v>
      </c>
      <c r="C165" t="s">
        <v>30948</v>
      </c>
      <c r="D165" t="s">
        <v>40</v>
      </c>
      <c r="E165" t="s">
        <v>32458</v>
      </c>
      <c r="F165" t="s">
        <v>2820</v>
      </c>
      <c r="G165" t="s">
        <v>47</v>
      </c>
      <c r="H165" t="s">
        <v>31149</v>
      </c>
      <c r="I165" t="s">
        <v>45</v>
      </c>
      <c r="J165" t="s">
        <v>46</v>
      </c>
      <c r="K165" t="s">
        <v>47</v>
      </c>
    </row>
    <row r="166" spans="1:11" x14ac:dyDescent="0.25">
      <c r="A166" t="s">
        <v>809</v>
      </c>
      <c r="B166" t="s">
        <v>1444</v>
      </c>
      <c r="C166" t="s">
        <v>24027</v>
      </c>
      <c r="D166" t="s">
        <v>40</v>
      </c>
      <c r="E166" t="s">
        <v>32459</v>
      </c>
      <c r="F166" t="s">
        <v>17811</v>
      </c>
      <c r="G166" t="s">
        <v>47</v>
      </c>
      <c r="H166" t="s">
        <v>32460</v>
      </c>
      <c r="I166" t="s">
        <v>45</v>
      </c>
      <c r="J166" t="s">
        <v>46</v>
      </c>
      <c r="K166" t="s">
        <v>47</v>
      </c>
    </row>
    <row r="167" spans="1:11" x14ac:dyDescent="0.25">
      <c r="A167" t="s">
        <v>814</v>
      </c>
      <c r="B167" t="s">
        <v>17125</v>
      </c>
      <c r="C167" t="s">
        <v>17126</v>
      </c>
      <c r="D167" t="s">
        <v>40</v>
      </c>
      <c r="E167" t="s">
        <v>32461</v>
      </c>
      <c r="F167" t="s">
        <v>13945</v>
      </c>
      <c r="G167" t="s">
        <v>47</v>
      </c>
      <c r="H167" t="s">
        <v>32462</v>
      </c>
      <c r="I167" t="s">
        <v>45</v>
      </c>
      <c r="J167" t="s">
        <v>46</v>
      </c>
      <c r="K167" t="s">
        <v>47</v>
      </c>
    </row>
    <row r="168" spans="1:11" x14ac:dyDescent="0.25">
      <c r="A168" t="s">
        <v>819</v>
      </c>
      <c r="B168" t="s">
        <v>32463</v>
      </c>
      <c r="C168" t="s">
        <v>32464</v>
      </c>
      <c r="D168" t="s">
        <v>40</v>
      </c>
      <c r="E168" t="s">
        <v>32465</v>
      </c>
      <c r="F168" t="s">
        <v>13950</v>
      </c>
      <c r="G168" t="s">
        <v>47</v>
      </c>
      <c r="H168" t="s">
        <v>32466</v>
      </c>
      <c r="I168" t="s">
        <v>45</v>
      </c>
      <c r="J168" t="s">
        <v>46</v>
      </c>
      <c r="K168" t="s">
        <v>47</v>
      </c>
    </row>
    <row r="169" spans="1:11" x14ac:dyDescent="0.25">
      <c r="A169" t="s">
        <v>824</v>
      </c>
      <c r="B169" t="s">
        <v>32467</v>
      </c>
      <c r="C169" t="s">
        <v>32468</v>
      </c>
      <c r="D169" t="s">
        <v>40</v>
      </c>
      <c r="E169" t="s">
        <v>1316</v>
      </c>
      <c r="F169" t="s">
        <v>13955</v>
      </c>
      <c r="G169" t="s">
        <v>47</v>
      </c>
      <c r="H169" t="s">
        <v>32469</v>
      </c>
      <c r="I169" t="s">
        <v>45</v>
      </c>
      <c r="J169" t="s">
        <v>46</v>
      </c>
      <c r="K169" t="s">
        <v>47</v>
      </c>
    </row>
    <row r="170" spans="1:11" x14ac:dyDescent="0.25">
      <c r="A170" t="s">
        <v>829</v>
      </c>
      <c r="B170" t="s">
        <v>32470</v>
      </c>
      <c r="C170" t="s">
        <v>32471</v>
      </c>
      <c r="D170" t="s">
        <v>40</v>
      </c>
      <c r="E170" t="s">
        <v>726</v>
      </c>
      <c r="F170" t="s">
        <v>13955</v>
      </c>
      <c r="G170" t="s">
        <v>47</v>
      </c>
      <c r="H170" t="s">
        <v>32472</v>
      </c>
      <c r="I170" t="s">
        <v>45</v>
      </c>
      <c r="J170" t="s">
        <v>46</v>
      </c>
      <c r="K170" t="s">
        <v>47</v>
      </c>
    </row>
    <row r="171" spans="1:11" x14ac:dyDescent="0.25">
      <c r="A171" t="s">
        <v>834</v>
      </c>
      <c r="B171" t="s">
        <v>690</v>
      </c>
      <c r="C171" t="s">
        <v>32473</v>
      </c>
      <c r="D171" t="s">
        <v>40</v>
      </c>
      <c r="E171" t="s">
        <v>32474</v>
      </c>
      <c r="F171" t="s">
        <v>13955</v>
      </c>
      <c r="G171" t="s">
        <v>47</v>
      </c>
      <c r="H171" t="s">
        <v>32475</v>
      </c>
      <c r="I171" t="s">
        <v>45</v>
      </c>
      <c r="J171" t="s">
        <v>46</v>
      </c>
      <c r="K171" t="s">
        <v>47</v>
      </c>
    </row>
    <row r="172" spans="1:11" x14ac:dyDescent="0.25">
      <c r="A172" t="s">
        <v>839</v>
      </c>
      <c r="B172" t="s">
        <v>32476</v>
      </c>
      <c r="C172" t="s">
        <v>32477</v>
      </c>
      <c r="D172" t="s">
        <v>40</v>
      </c>
      <c r="E172" t="s">
        <v>32478</v>
      </c>
      <c r="F172" t="s">
        <v>13955</v>
      </c>
      <c r="G172" t="s">
        <v>47</v>
      </c>
      <c r="H172" t="s">
        <v>32479</v>
      </c>
      <c r="I172" t="s">
        <v>45</v>
      </c>
      <c r="J172" t="s">
        <v>46</v>
      </c>
      <c r="K172" t="s">
        <v>47</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CB26A-6189-48CF-9E42-DC1A6759FB47}">
  <dimension ref="A1:K145"/>
  <sheetViews>
    <sheetView workbookViewId="0">
      <selection sqref="A1:K145"/>
    </sheetView>
  </sheetViews>
  <sheetFormatPr defaultRowHeight="15" x14ac:dyDescent="0.25"/>
  <sheetData>
    <row r="1" spans="1:11" x14ac:dyDescent="0.25">
      <c r="A1" t="s">
        <v>0</v>
      </c>
      <c r="B1" t="s">
        <v>32480</v>
      </c>
    </row>
    <row r="2" spans="1:11" x14ac:dyDescent="0.25">
      <c r="A2" t="s">
        <v>2</v>
      </c>
      <c r="B2" t="s">
        <v>32481</v>
      </c>
    </row>
    <row r="3" spans="1:11" x14ac:dyDescent="0.25">
      <c r="A3" t="s">
        <v>4</v>
      </c>
      <c r="B3" t="s">
        <v>5</v>
      </c>
    </row>
    <row r="4" spans="1:11" x14ac:dyDescent="0.25">
      <c r="A4" t="s">
        <v>6</v>
      </c>
      <c r="B4" t="s">
        <v>7</v>
      </c>
    </row>
    <row r="5" spans="1:11" x14ac:dyDescent="0.25">
      <c r="A5" t="s">
        <v>8</v>
      </c>
      <c r="B5" t="s">
        <v>9</v>
      </c>
    </row>
    <row r="6" spans="1:11" x14ac:dyDescent="0.25">
      <c r="A6" t="s">
        <v>10</v>
      </c>
      <c r="B6" t="s">
        <v>14701</v>
      </c>
    </row>
    <row r="7" spans="1:11" x14ac:dyDescent="0.25">
      <c r="A7" t="s">
        <v>12</v>
      </c>
      <c r="B7" t="s">
        <v>32482</v>
      </c>
    </row>
    <row r="8" spans="1:11" x14ac:dyDescent="0.25">
      <c r="A8" t="s">
        <v>14</v>
      </c>
      <c r="B8" t="s">
        <v>32483</v>
      </c>
    </row>
    <row r="9" spans="1:11" x14ac:dyDescent="0.25">
      <c r="A9" t="s">
        <v>16</v>
      </c>
      <c r="B9" t="s">
        <v>656</v>
      </c>
    </row>
    <row r="10" spans="1:11" x14ac:dyDescent="0.25">
      <c r="A10" t="s">
        <v>18</v>
      </c>
      <c r="B10" t="s">
        <v>120</v>
      </c>
    </row>
    <row r="11" spans="1:11" x14ac:dyDescent="0.25">
      <c r="A11" t="s">
        <v>20</v>
      </c>
      <c r="B11" t="s">
        <v>750</v>
      </c>
    </row>
    <row r="12" spans="1:11" x14ac:dyDescent="0.25">
      <c r="A12" t="s">
        <v>22</v>
      </c>
      <c r="B12" t="s">
        <v>766</v>
      </c>
    </row>
    <row r="13" spans="1:11" x14ac:dyDescent="0.25">
      <c r="A13" t="s">
        <v>24</v>
      </c>
      <c r="B13" t="s">
        <v>54</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17766</v>
      </c>
      <c r="C15" t="s">
        <v>17767</v>
      </c>
      <c r="D15" t="s">
        <v>40</v>
      </c>
      <c r="E15" t="s">
        <v>32484</v>
      </c>
      <c r="F15" t="s">
        <v>14701</v>
      </c>
      <c r="G15" t="s">
        <v>81</v>
      </c>
      <c r="H15" t="s">
        <v>32485</v>
      </c>
      <c r="I15" t="s">
        <v>45</v>
      </c>
      <c r="J15" t="s">
        <v>46</v>
      </c>
      <c r="K15" t="s">
        <v>47</v>
      </c>
    </row>
    <row r="16" spans="1:11" x14ac:dyDescent="0.25">
      <c r="A16" t="s">
        <v>48</v>
      </c>
      <c r="B16" t="s">
        <v>26630</v>
      </c>
      <c r="C16" t="s">
        <v>26631</v>
      </c>
      <c r="D16" t="s">
        <v>40</v>
      </c>
      <c r="E16" t="s">
        <v>32486</v>
      </c>
      <c r="F16" t="s">
        <v>14701</v>
      </c>
      <c r="G16" t="s">
        <v>43</v>
      </c>
      <c r="H16" t="s">
        <v>31424</v>
      </c>
      <c r="I16" t="s">
        <v>45</v>
      </c>
      <c r="J16" t="s">
        <v>46</v>
      </c>
      <c r="K16" t="s">
        <v>37</v>
      </c>
    </row>
    <row r="17" spans="1:11" x14ac:dyDescent="0.25">
      <c r="A17" t="s">
        <v>54</v>
      </c>
      <c r="B17" t="s">
        <v>55</v>
      </c>
      <c r="C17" t="s">
        <v>9</v>
      </c>
      <c r="D17" t="s">
        <v>40</v>
      </c>
      <c r="E17" t="s">
        <v>32487</v>
      </c>
      <c r="F17" t="s">
        <v>14701</v>
      </c>
      <c r="G17" t="s">
        <v>37</v>
      </c>
      <c r="H17" t="s">
        <v>31028</v>
      </c>
      <c r="I17" t="s">
        <v>59</v>
      </c>
      <c r="J17" t="s">
        <v>26631</v>
      </c>
      <c r="K17" t="s">
        <v>46</v>
      </c>
    </row>
    <row r="18" spans="1:11" x14ac:dyDescent="0.25">
      <c r="A18" t="s">
        <v>60</v>
      </c>
      <c r="B18" t="s">
        <v>32488</v>
      </c>
      <c r="C18" t="s">
        <v>32489</v>
      </c>
      <c r="D18" t="s">
        <v>40</v>
      </c>
      <c r="E18" t="s">
        <v>7124</v>
      </c>
      <c r="F18" t="s">
        <v>14701</v>
      </c>
      <c r="G18" t="s">
        <v>54</v>
      </c>
      <c r="H18" t="s">
        <v>32490</v>
      </c>
      <c r="I18" t="s">
        <v>45</v>
      </c>
      <c r="J18" t="s">
        <v>46</v>
      </c>
      <c r="K18" t="s">
        <v>47</v>
      </c>
    </row>
    <row r="19" spans="1:11" x14ac:dyDescent="0.25">
      <c r="A19" t="s">
        <v>25</v>
      </c>
      <c r="B19" t="s">
        <v>31449</v>
      </c>
      <c r="C19" t="s">
        <v>31450</v>
      </c>
      <c r="D19" t="s">
        <v>40</v>
      </c>
      <c r="E19" t="s">
        <v>32491</v>
      </c>
      <c r="F19" t="s">
        <v>14701</v>
      </c>
      <c r="G19" t="s">
        <v>48</v>
      </c>
      <c r="H19" t="s">
        <v>31452</v>
      </c>
      <c r="I19" t="s">
        <v>45</v>
      </c>
      <c r="J19" t="s">
        <v>46</v>
      </c>
      <c r="K19" t="s">
        <v>37</v>
      </c>
    </row>
    <row r="20" spans="1:11" x14ac:dyDescent="0.25">
      <c r="A20" t="s">
        <v>52</v>
      </c>
      <c r="B20" t="s">
        <v>55</v>
      </c>
      <c r="C20" t="s">
        <v>9</v>
      </c>
      <c r="D20" t="s">
        <v>40</v>
      </c>
      <c r="E20" t="s">
        <v>32492</v>
      </c>
      <c r="F20" t="s">
        <v>14701</v>
      </c>
      <c r="G20" t="s">
        <v>47</v>
      </c>
      <c r="H20" t="s">
        <v>31028</v>
      </c>
      <c r="I20" t="s">
        <v>59</v>
      </c>
      <c r="J20" t="s">
        <v>31450</v>
      </c>
      <c r="K20" t="s">
        <v>46</v>
      </c>
    </row>
    <row r="21" spans="1:11" x14ac:dyDescent="0.25">
      <c r="A21" t="s">
        <v>43</v>
      </c>
      <c r="B21" t="s">
        <v>32493</v>
      </c>
      <c r="C21" t="s">
        <v>32494</v>
      </c>
      <c r="D21" t="s">
        <v>40</v>
      </c>
      <c r="E21" t="s">
        <v>32495</v>
      </c>
      <c r="F21" t="s">
        <v>14701</v>
      </c>
      <c r="G21" t="s">
        <v>48</v>
      </c>
      <c r="H21" t="s">
        <v>32496</v>
      </c>
      <c r="I21" t="s">
        <v>45</v>
      </c>
      <c r="J21" t="s">
        <v>46</v>
      </c>
      <c r="K21" t="s">
        <v>47</v>
      </c>
    </row>
    <row r="22" spans="1:11" x14ac:dyDescent="0.25">
      <c r="A22" t="s">
        <v>73</v>
      </c>
      <c r="B22" t="s">
        <v>32497</v>
      </c>
      <c r="C22" t="s">
        <v>32498</v>
      </c>
      <c r="D22" t="s">
        <v>40</v>
      </c>
      <c r="E22" t="s">
        <v>32499</v>
      </c>
      <c r="F22" t="s">
        <v>15629</v>
      </c>
      <c r="G22" t="s">
        <v>37</v>
      </c>
      <c r="H22" t="s">
        <v>32500</v>
      </c>
      <c r="I22" t="s">
        <v>45</v>
      </c>
      <c r="J22" t="s">
        <v>46</v>
      </c>
      <c r="K22" t="s">
        <v>47</v>
      </c>
    </row>
    <row r="23" spans="1:11" x14ac:dyDescent="0.25">
      <c r="A23" t="s">
        <v>75</v>
      </c>
      <c r="B23" t="s">
        <v>5442</v>
      </c>
      <c r="C23" t="s">
        <v>32501</v>
      </c>
      <c r="D23" t="s">
        <v>40</v>
      </c>
      <c r="E23" t="s">
        <v>32502</v>
      </c>
      <c r="F23" t="s">
        <v>14701</v>
      </c>
      <c r="G23" t="s">
        <v>37</v>
      </c>
      <c r="H23" t="s">
        <v>32503</v>
      </c>
      <c r="I23" t="s">
        <v>45</v>
      </c>
      <c r="J23" t="s">
        <v>46</v>
      </c>
      <c r="K23" t="s">
        <v>47</v>
      </c>
    </row>
    <row r="24" spans="1:11" x14ac:dyDescent="0.25">
      <c r="A24" t="s">
        <v>81</v>
      </c>
      <c r="B24" t="s">
        <v>32504</v>
      </c>
      <c r="C24" t="s">
        <v>32505</v>
      </c>
      <c r="D24" t="s">
        <v>40</v>
      </c>
      <c r="E24" t="s">
        <v>32506</v>
      </c>
      <c r="F24" t="s">
        <v>10035</v>
      </c>
      <c r="G24" t="s">
        <v>37</v>
      </c>
      <c r="H24" t="s">
        <v>32507</v>
      </c>
      <c r="I24" t="s">
        <v>45</v>
      </c>
      <c r="J24" t="s">
        <v>46</v>
      </c>
      <c r="K24" t="s">
        <v>47</v>
      </c>
    </row>
    <row r="25" spans="1:11" x14ac:dyDescent="0.25">
      <c r="A25" t="s">
        <v>19</v>
      </c>
      <c r="B25" t="s">
        <v>32508</v>
      </c>
      <c r="C25" t="s">
        <v>32509</v>
      </c>
      <c r="D25" t="s">
        <v>40</v>
      </c>
      <c r="E25" t="s">
        <v>22521</v>
      </c>
      <c r="F25" t="s">
        <v>17048</v>
      </c>
      <c r="G25" t="s">
        <v>37</v>
      </c>
      <c r="H25" t="s">
        <v>32510</v>
      </c>
      <c r="I25" t="s">
        <v>45</v>
      </c>
      <c r="J25" t="s">
        <v>46</v>
      </c>
      <c r="K25" t="s">
        <v>47</v>
      </c>
    </row>
    <row r="26" spans="1:11" x14ac:dyDescent="0.25">
      <c r="A26" t="s">
        <v>57</v>
      </c>
      <c r="B26" t="s">
        <v>32511</v>
      </c>
      <c r="C26" t="s">
        <v>32512</v>
      </c>
      <c r="D26" t="s">
        <v>40</v>
      </c>
      <c r="E26" t="s">
        <v>32513</v>
      </c>
      <c r="F26" t="s">
        <v>14701</v>
      </c>
      <c r="G26" t="s">
        <v>37</v>
      </c>
      <c r="H26" t="s">
        <v>32514</v>
      </c>
      <c r="I26" t="s">
        <v>45</v>
      </c>
      <c r="J26" t="s">
        <v>46</v>
      </c>
      <c r="K26" t="s">
        <v>47</v>
      </c>
    </row>
    <row r="27" spans="1:11" x14ac:dyDescent="0.25">
      <c r="A27" t="s">
        <v>91</v>
      </c>
      <c r="B27" t="s">
        <v>7798</v>
      </c>
      <c r="C27" t="s">
        <v>32515</v>
      </c>
      <c r="D27" t="s">
        <v>40</v>
      </c>
      <c r="E27" t="s">
        <v>32516</v>
      </c>
      <c r="F27" t="s">
        <v>14701</v>
      </c>
      <c r="G27" t="s">
        <v>47</v>
      </c>
      <c r="H27" t="s">
        <v>32517</v>
      </c>
      <c r="I27" t="s">
        <v>45</v>
      </c>
      <c r="J27" t="s">
        <v>46</v>
      </c>
      <c r="K27" t="s">
        <v>47</v>
      </c>
    </row>
    <row r="28" spans="1:11" x14ac:dyDescent="0.25">
      <c r="A28" t="s">
        <v>97</v>
      </c>
      <c r="B28" t="s">
        <v>32518</v>
      </c>
      <c r="C28" t="s">
        <v>32519</v>
      </c>
      <c r="D28" t="s">
        <v>40</v>
      </c>
      <c r="E28" t="s">
        <v>32520</v>
      </c>
      <c r="F28" t="s">
        <v>17639</v>
      </c>
      <c r="G28" t="s">
        <v>47</v>
      </c>
      <c r="H28" t="s">
        <v>32521</v>
      </c>
      <c r="I28" t="s">
        <v>45</v>
      </c>
      <c r="J28" t="s">
        <v>46</v>
      </c>
      <c r="K28" t="s">
        <v>47</v>
      </c>
    </row>
    <row r="29" spans="1:11" x14ac:dyDescent="0.25">
      <c r="A29" t="s">
        <v>103</v>
      </c>
      <c r="B29" t="s">
        <v>32522</v>
      </c>
      <c r="C29" t="s">
        <v>32523</v>
      </c>
      <c r="D29" t="s">
        <v>40</v>
      </c>
      <c r="E29" t="s">
        <v>32524</v>
      </c>
      <c r="F29" t="s">
        <v>17536</v>
      </c>
      <c r="G29" t="s">
        <v>47</v>
      </c>
      <c r="H29" t="s">
        <v>32525</v>
      </c>
      <c r="I29" t="s">
        <v>45</v>
      </c>
      <c r="J29" t="s">
        <v>46</v>
      </c>
      <c r="K29" t="s">
        <v>47</v>
      </c>
    </row>
    <row r="30" spans="1:11" x14ac:dyDescent="0.25">
      <c r="A30" t="s">
        <v>109</v>
      </c>
      <c r="B30" t="s">
        <v>32526</v>
      </c>
      <c r="C30" t="s">
        <v>32527</v>
      </c>
      <c r="D30" t="s">
        <v>40</v>
      </c>
      <c r="E30" t="s">
        <v>32528</v>
      </c>
      <c r="F30" t="s">
        <v>17536</v>
      </c>
      <c r="G30" t="s">
        <v>47</v>
      </c>
      <c r="H30" t="s">
        <v>32529</v>
      </c>
      <c r="I30" t="s">
        <v>45</v>
      </c>
      <c r="J30" t="s">
        <v>46</v>
      </c>
      <c r="K30" t="s">
        <v>47</v>
      </c>
    </row>
    <row r="31" spans="1:11" x14ac:dyDescent="0.25">
      <c r="A31" t="s">
        <v>115</v>
      </c>
      <c r="B31" t="s">
        <v>32530</v>
      </c>
      <c r="C31" t="s">
        <v>32531</v>
      </c>
      <c r="D31" t="s">
        <v>40</v>
      </c>
      <c r="E31" t="s">
        <v>32532</v>
      </c>
      <c r="F31" t="s">
        <v>24375</v>
      </c>
      <c r="G31" t="s">
        <v>47</v>
      </c>
      <c r="H31" t="s">
        <v>32533</v>
      </c>
      <c r="I31" t="s">
        <v>45</v>
      </c>
      <c r="J31" t="s">
        <v>46</v>
      </c>
      <c r="K31" t="s">
        <v>47</v>
      </c>
    </row>
    <row r="32" spans="1:11" x14ac:dyDescent="0.25">
      <c r="A32" t="s">
        <v>120</v>
      </c>
      <c r="B32" t="s">
        <v>32534</v>
      </c>
      <c r="C32" t="s">
        <v>32535</v>
      </c>
      <c r="D32" t="s">
        <v>40</v>
      </c>
      <c r="E32" t="s">
        <v>32536</v>
      </c>
      <c r="F32" t="s">
        <v>24375</v>
      </c>
      <c r="G32" t="s">
        <v>47</v>
      </c>
      <c r="H32" t="s">
        <v>32537</v>
      </c>
      <c r="I32" t="s">
        <v>45</v>
      </c>
      <c r="J32" t="s">
        <v>46</v>
      </c>
      <c r="K32" t="s">
        <v>47</v>
      </c>
    </row>
    <row r="33" spans="1:11" x14ac:dyDescent="0.25">
      <c r="A33" t="s">
        <v>17</v>
      </c>
      <c r="B33" t="s">
        <v>32538</v>
      </c>
      <c r="C33" t="s">
        <v>32539</v>
      </c>
      <c r="D33" t="s">
        <v>40</v>
      </c>
      <c r="E33" t="s">
        <v>32540</v>
      </c>
      <c r="F33" t="s">
        <v>30993</v>
      </c>
      <c r="G33" t="s">
        <v>47</v>
      </c>
      <c r="H33" t="s">
        <v>32541</v>
      </c>
      <c r="I33" t="s">
        <v>45</v>
      </c>
      <c r="J33" t="s">
        <v>46</v>
      </c>
      <c r="K33" t="s">
        <v>47</v>
      </c>
    </row>
    <row r="34" spans="1:11" x14ac:dyDescent="0.25">
      <c r="A34" t="s">
        <v>131</v>
      </c>
      <c r="B34" t="s">
        <v>32542</v>
      </c>
      <c r="C34" t="s">
        <v>32543</v>
      </c>
      <c r="D34" t="s">
        <v>40</v>
      </c>
      <c r="E34" t="s">
        <v>32544</v>
      </c>
      <c r="F34" t="s">
        <v>27821</v>
      </c>
      <c r="G34" t="s">
        <v>47</v>
      </c>
      <c r="H34" t="s">
        <v>32545</v>
      </c>
      <c r="I34" t="s">
        <v>45</v>
      </c>
      <c r="J34" t="s">
        <v>46</v>
      </c>
      <c r="K34" t="s">
        <v>47</v>
      </c>
    </row>
    <row r="35" spans="1:11" x14ac:dyDescent="0.25">
      <c r="A35" t="s">
        <v>136</v>
      </c>
      <c r="B35" t="s">
        <v>2805</v>
      </c>
      <c r="C35" t="s">
        <v>32546</v>
      </c>
      <c r="D35" t="s">
        <v>40</v>
      </c>
      <c r="E35" t="s">
        <v>32547</v>
      </c>
      <c r="F35" t="s">
        <v>27821</v>
      </c>
      <c r="G35" t="s">
        <v>47</v>
      </c>
      <c r="H35" t="s">
        <v>32548</v>
      </c>
      <c r="I35" t="s">
        <v>45</v>
      </c>
      <c r="J35" t="s">
        <v>46</v>
      </c>
      <c r="K35" t="s">
        <v>47</v>
      </c>
    </row>
    <row r="36" spans="1:11" x14ac:dyDescent="0.25">
      <c r="A36" t="s">
        <v>142</v>
      </c>
      <c r="B36" t="s">
        <v>20512</v>
      </c>
      <c r="C36" t="s">
        <v>20513</v>
      </c>
      <c r="D36" t="s">
        <v>40</v>
      </c>
      <c r="E36" t="s">
        <v>32549</v>
      </c>
      <c r="F36" t="s">
        <v>8808</v>
      </c>
      <c r="G36" t="s">
        <v>47</v>
      </c>
      <c r="H36" t="s">
        <v>32550</v>
      </c>
      <c r="I36" t="s">
        <v>45</v>
      </c>
      <c r="J36" t="s">
        <v>46</v>
      </c>
      <c r="K36" t="s">
        <v>47</v>
      </c>
    </row>
    <row r="37" spans="1:11" x14ac:dyDescent="0.25">
      <c r="A37" t="s">
        <v>147</v>
      </c>
      <c r="B37" t="s">
        <v>26136</v>
      </c>
      <c r="C37" t="s">
        <v>32551</v>
      </c>
      <c r="D37" t="s">
        <v>40</v>
      </c>
      <c r="E37" t="s">
        <v>32552</v>
      </c>
      <c r="F37" t="s">
        <v>17043</v>
      </c>
      <c r="G37" t="s">
        <v>47</v>
      </c>
      <c r="H37" t="s">
        <v>32553</v>
      </c>
      <c r="I37" t="s">
        <v>45</v>
      </c>
      <c r="J37" t="s">
        <v>46</v>
      </c>
      <c r="K37" t="s">
        <v>47</v>
      </c>
    </row>
    <row r="38" spans="1:11" x14ac:dyDescent="0.25">
      <c r="A38" t="s">
        <v>152</v>
      </c>
      <c r="B38" t="s">
        <v>32554</v>
      </c>
      <c r="C38" t="s">
        <v>32555</v>
      </c>
      <c r="D38" t="s">
        <v>40</v>
      </c>
      <c r="E38" t="s">
        <v>32556</v>
      </c>
      <c r="F38" t="s">
        <v>17048</v>
      </c>
      <c r="G38" t="s">
        <v>47</v>
      </c>
      <c r="H38" t="s">
        <v>32557</v>
      </c>
      <c r="I38" t="s">
        <v>45</v>
      </c>
      <c r="J38" t="s">
        <v>46</v>
      </c>
      <c r="K38" t="s">
        <v>47</v>
      </c>
    </row>
    <row r="39" spans="1:11" x14ac:dyDescent="0.25">
      <c r="A39" t="s">
        <v>158</v>
      </c>
      <c r="B39" t="s">
        <v>29008</v>
      </c>
      <c r="C39" t="s">
        <v>29009</v>
      </c>
      <c r="D39" t="s">
        <v>40</v>
      </c>
      <c r="E39" t="s">
        <v>32558</v>
      </c>
      <c r="F39" t="s">
        <v>17048</v>
      </c>
      <c r="G39" t="s">
        <v>47</v>
      </c>
      <c r="H39" t="s">
        <v>32559</v>
      </c>
      <c r="I39" t="s">
        <v>45</v>
      </c>
      <c r="J39" t="s">
        <v>46</v>
      </c>
      <c r="K39" t="s">
        <v>47</v>
      </c>
    </row>
    <row r="40" spans="1:11" x14ac:dyDescent="0.25">
      <c r="A40" t="s">
        <v>258</v>
      </c>
      <c r="B40" t="s">
        <v>32560</v>
      </c>
      <c r="C40" t="s">
        <v>32561</v>
      </c>
      <c r="D40" t="s">
        <v>40</v>
      </c>
      <c r="E40" t="s">
        <v>32562</v>
      </c>
      <c r="F40" t="s">
        <v>14701</v>
      </c>
      <c r="G40" t="s">
        <v>47</v>
      </c>
      <c r="H40" t="s">
        <v>32563</v>
      </c>
      <c r="I40" t="s">
        <v>45</v>
      </c>
      <c r="J40" t="s">
        <v>46</v>
      </c>
      <c r="K40" t="s">
        <v>47</v>
      </c>
    </row>
    <row r="41" spans="1:11" x14ac:dyDescent="0.25">
      <c r="A41" t="s">
        <v>263</v>
      </c>
      <c r="B41" t="s">
        <v>32564</v>
      </c>
      <c r="C41" t="s">
        <v>32565</v>
      </c>
      <c r="D41" t="s">
        <v>40</v>
      </c>
      <c r="E41" t="s">
        <v>32566</v>
      </c>
      <c r="F41" t="s">
        <v>17048</v>
      </c>
      <c r="G41" t="s">
        <v>47</v>
      </c>
      <c r="H41" t="s">
        <v>32567</v>
      </c>
      <c r="I41" t="s">
        <v>45</v>
      </c>
      <c r="J41" t="s">
        <v>46</v>
      </c>
      <c r="K41" t="s">
        <v>47</v>
      </c>
    </row>
    <row r="42" spans="1:11" x14ac:dyDescent="0.25">
      <c r="A42" t="s">
        <v>269</v>
      </c>
      <c r="B42" t="s">
        <v>6254</v>
      </c>
      <c r="C42" t="s">
        <v>32568</v>
      </c>
      <c r="D42" t="s">
        <v>40</v>
      </c>
      <c r="E42" t="s">
        <v>32569</v>
      </c>
      <c r="F42" t="s">
        <v>15629</v>
      </c>
      <c r="G42" t="s">
        <v>47</v>
      </c>
      <c r="H42" t="s">
        <v>32570</v>
      </c>
      <c r="I42" t="s">
        <v>45</v>
      </c>
      <c r="J42" t="s">
        <v>46</v>
      </c>
      <c r="K42" t="s">
        <v>47</v>
      </c>
    </row>
    <row r="43" spans="1:11" x14ac:dyDescent="0.25">
      <c r="A43" t="s">
        <v>275</v>
      </c>
      <c r="B43" t="s">
        <v>32571</v>
      </c>
      <c r="C43" t="s">
        <v>32572</v>
      </c>
      <c r="D43" t="s">
        <v>40</v>
      </c>
      <c r="E43" t="s">
        <v>32573</v>
      </c>
      <c r="F43" t="s">
        <v>24375</v>
      </c>
      <c r="G43" t="s">
        <v>47</v>
      </c>
      <c r="H43" t="s">
        <v>32574</v>
      </c>
      <c r="I43" t="s">
        <v>45</v>
      </c>
      <c r="J43" t="s">
        <v>46</v>
      </c>
      <c r="K43" t="s">
        <v>47</v>
      </c>
    </row>
    <row r="44" spans="1:11" x14ac:dyDescent="0.25">
      <c r="A44" t="s">
        <v>21</v>
      </c>
      <c r="B44" t="s">
        <v>32575</v>
      </c>
      <c r="C44" t="s">
        <v>32576</v>
      </c>
      <c r="D44" t="s">
        <v>40</v>
      </c>
      <c r="E44" t="s">
        <v>32577</v>
      </c>
      <c r="F44" t="s">
        <v>24893</v>
      </c>
      <c r="G44" t="s">
        <v>47</v>
      </c>
      <c r="H44" t="s">
        <v>32578</v>
      </c>
      <c r="I44" t="s">
        <v>45</v>
      </c>
      <c r="J44" t="s">
        <v>46</v>
      </c>
      <c r="K44" t="s">
        <v>47</v>
      </c>
    </row>
    <row r="45" spans="1:11" x14ac:dyDescent="0.25">
      <c r="A45" t="s">
        <v>284</v>
      </c>
      <c r="B45" t="s">
        <v>14618</v>
      </c>
      <c r="C45" t="s">
        <v>14619</v>
      </c>
      <c r="D45" t="s">
        <v>40</v>
      </c>
      <c r="E45" t="s">
        <v>32579</v>
      </c>
      <c r="F45" t="s">
        <v>17048</v>
      </c>
      <c r="G45" t="s">
        <v>47</v>
      </c>
      <c r="H45" t="s">
        <v>32580</v>
      </c>
      <c r="I45" t="s">
        <v>45</v>
      </c>
      <c r="J45" t="s">
        <v>46</v>
      </c>
      <c r="K45" t="s">
        <v>47</v>
      </c>
    </row>
    <row r="46" spans="1:11" x14ac:dyDescent="0.25">
      <c r="A46" t="s">
        <v>289</v>
      </c>
      <c r="B46" t="s">
        <v>32581</v>
      </c>
      <c r="C46" t="s">
        <v>32582</v>
      </c>
      <c r="D46" t="s">
        <v>40</v>
      </c>
      <c r="E46" t="s">
        <v>32583</v>
      </c>
      <c r="F46" t="s">
        <v>17048</v>
      </c>
      <c r="G46" t="s">
        <v>47</v>
      </c>
      <c r="H46" t="s">
        <v>32584</v>
      </c>
      <c r="I46" t="s">
        <v>45</v>
      </c>
      <c r="J46" t="s">
        <v>46</v>
      </c>
      <c r="K46" t="s">
        <v>47</v>
      </c>
    </row>
    <row r="47" spans="1:11" x14ac:dyDescent="0.25">
      <c r="A47" t="s">
        <v>292</v>
      </c>
      <c r="B47" t="s">
        <v>32585</v>
      </c>
      <c r="C47" t="s">
        <v>32586</v>
      </c>
      <c r="D47" t="s">
        <v>40</v>
      </c>
      <c r="E47" t="s">
        <v>32587</v>
      </c>
      <c r="F47" t="s">
        <v>17048</v>
      </c>
      <c r="G47" t="s">
        <v>47</v>
      </c>
      <c r="H47" t="s">
        <v>32588</v>
      </c>
      <c r="I47" t="s">
        <v>45</v>
      </c>
      <c r="J47" t="s">
        <v>46</v>
      </c>
      <c r="K47" t="s">
        <v>47</v>
      </c>
    </row>
    <row r="48" spans="1:11" x14ac:dyDescent="0.25">
      <c r="A48" t="s">
        <v>295</v>
      </c>
      <c r="B48" t="s">
        <v>32589</v>
      </c>
      <c r="C48" t="s">
        <v>32590</v>
      </c>
      <c r="D48" t="s">
        <v>40</v>
      </c>
      <c r="E48" t="s">
        <v>32591</v>
      </c>
      <c r="F48" t="s">
        <v>15629</v>
      </c>
      <c r="G48" t="s">
        <v>47</v>
      </c>
      <c r="H48" t="s">
        <v>32592</v>
      </c>
      <c r="I48" t="s">
        <v>45</v>
      </c>
      <c r="J48" t="s">
        <v>46</v>
      </c>
      <c r="K48" t="s">
        <v>47</v>
      </c>
    </row>
    <row r="49" spans="1:11" x14ac:dyDescent="0.25">
      <c r="A49" t="s">
        <v>23</v>
      </c>
      <c r="B49" t="s">
        <v>32593</v>
      </c>
      <c r="C49" t="s">
        <v>32594</v>
      </c>
      <c r="D49" t="s">
        <v>40</v>
      </c>
      <c r="E49" t="s">
        <v>32595</v>
      </c>
      <c r="F49" t="s">
        <v>14701</v>
      </c>
      <c r="G49" t="s">
        <v>47</v>
      </c>
      <c r="H49" t="s">
        <v>32596</v>
      </c>
      <c r="I49" t="s">
        <v>45</v>
      </c>
      <c r="J49" t="s">
        <v>46</v>
      </c>
      <c r="K49" t="s">
        <v>47</v>
      </c>
    </row>
    <row r="50" spans="1:11" x14ac:dyDescent="0.25">
      <c r="A50" t="s">
        <v>303</v>
      </c>
      <c r="B50" t="s">
        <v>32597</v>
      </c>
      <c r="C50" t="s">
        <v>32598</v>
      </c>
      <c r="D50" t="s">
        <v>40</v>
      </c>
      <c r="E50" t="s">
        <v>32599</v>
      </c>
      <c r="F50" t="s">
        <v>14701</v>
      </c>
      <c r="G50" t="s">
        <v>47</v>
      </c>
      <c r="H50" t="s">
        <v>32600</v>
      </c>
      <c r="I50" t="s">
        <v>45</v>
      </c>
      <c r="J50" t="s">
        <v>46</v>
      </c>
      <c r="K50" t="s">
        <v>47</v>
      </c>
    </row>
    <row r="51" spans="1:11" x14ac:dyDescent="0.25">
      <c r="A51" t="s">
        <v>308</v>
      </c>
      <c r="B51" t="s">
        <v>32601</v>
      </c>
      <c r="C51" t="s">
        <v>32602</v>
      </c>
      <c r="D51" t="s">
        <v>40</v>
      </c>
      <c r="E51" t="s">
        <v>32603</v>
      </c>
      <c r="F51" t="s">
        <v>17048</v>
      </c>
      <c r="G51" t="s">
        <v>47</v>
      </c>
      <c r="H51" t="s">
        <v>32604</v>
      </c>
      <c r="I51" t="s">
        <v>45</v>
      </c>
      <c r="J51" t="s">
        <v>46</v>
      </c>
      <c r="K51" t="s">
        <v>47</v>
      </c>
    </row>
    <row r="52" spans="1:11" x14ac:dyDescent="0.25">
      <c r="A52" t="s">
        <v>313</v>
      </c>
      <c r="B52" t="s">
        <v>32605</v>
      </c>
      <c r="C52" t="s">
        <v>32606</v>
      </c>
      <c r="D52" t="s">
        <v>40</v>
      </c>
      <c r="E52" t="s">
        <v>32607</v>
      </c>
      <c r="F52" t="s">
        <v>17048</v>
      </c>
      <c r="G52" t="s">
        <v>47</v>
      </c>
      <c r="H52" t="s">
        <v>32608</v>
      </c>
      <c r="I52" t="s">
        <v>45</v>
      </c>
      <c r="J52" t="s">
        <v>46</v>
      </c>
      <c r="K52" t="s">
        <v>47</v>
      </c>
    </row>
    <row r="53" spans="1:11" x14ac:dyDescent="0.25">
      <c r="A53" t="s">
        <v>315</v>
      </c>
      <c r="B53" t="s">
        <v>32609</v>
      </c>
      <c r="C53" t="s">
        <v>32610</v>
      </c>
      <c r="D53" t="s">
        <v>40</v>
      </c>
      <c r="E53" t="s">
        <v>32611</v>
      </c>
      <c r="F53" t="s">
        <v>17048</v>
      </c>
      <c r="G53" t="s">
        <v>47</v>
      </c>
      <c r="H53" t="s">
        <v>32612</v>
      </c>
      <c r="I53" t="s">
        <v>45</v>
      </c>
      <c r="J53" t="s">
        <v>46</v>
      </c>
      <c r="K53" t="s">
        <v>47</v>
      </c>
    </row>
    <row r="54" spans="1:11" x14ac:dyDescent="0.25">
      <c r="A54" t="s">
        <v>317</v>
      </c>
      <c r="B54" t="s">
        <v>32613</v>
      </c>
      <c r="C54" t="s">
        <v>32614</v>
      </c>
      <c r="D54" t="s">
        <v>40</v>
      </c>
      <c r="E54" t="s">
        <v>32615</v>
      </c>
      <c r="F54" t="s">
        <v>17048</v>
      </c>
      <c r="G54" t="s">
        <v>47</v>
      </c>
      <c r="H54" t="s">
        <v>32616</v>
      </c>
      <c r="I54" t="s">
        <v>45</v>
      </c>
      <c r="J54" t="s">
        <v>46</v>
      </c>
      <c r="K54" t="s">
        <v>47</v>
      </c>
    </row>
    <row r="55" spans="1:11" x14ac:dyDescent="0.25">
      <c r="A55" t="s">
        <v>322</v>
      </c>
      <c r="B55" t="s">
        <v>32617</v>
      </c>
      <c r="C55" t="s">
        <v>32618</v>
      </c>
      <c r="D55" t="s">
        <v>40</v>
      </c>
      <c r="E55" t="s">
        <v>32619</v>
      </c>
      <c r="F55" t="s">
        <v>17811</v>
      </c>
      <c r="G55" t="s">
        <v>47</v>
      </c>
      <c r="H55" t="s">
        <v>32620</v>
      </c>
      <c r="I55" t="s">
        <v>45</v>
      </c>
      <c r="J55" t="s">
        <v>46</v>
      </c>
      <c r="K55" t="s">
        <v>47</v>
      </c>
    </row>
    <row r="56" spans="1:11" x14ac:dyDescent="0.25">
      <c r="A56" t="s">
        <v>324</v>
      </c>
      <c r="B56" t="s">
        <v>32115</v>
      </c>
      <c r="C56" t="s">
        <v>32116</v>
      </c>
      <c r="D56" t="s">
        <v>40</v>
      </c>
      <c r="E56" t="s">
        <v>32621</v>
      </c>
      <c r="F56" t="s">
        <v>13940</v>
      </c>
      <c r="G56" t="s">
        <v>47</v>
      </c>
      <c r="H56" t="s">
        <v>32118</v>
      </c>
      <c r="I56" t="s">
        <v>45</v>
      </c>
      <c r="J56" t="s">
        <v>46</v>
      </c>
      <c r="K56" t="s">
        <v>47</v>
      </c>
    </row>
    <row r="57" spans="1:11" x14ac:dyDescent="0.25">
      <c r="A57" t="s">
        <v>329</v>
      </c>
      <c r="B57" t="s">
        <v>32622</v>
      </c>
      <c r="C57" t="s">
        <v>32623</v>
      </c>
      <c r="D57" t="s">
        <v>40</v>
      </c>
      <c r="E57" t="s">
        <v>32624</v>
      </c>
      <c r="F57" t="s">
        <v>14701</v>
      </c>
      <c r="G57" t="s">
        <v>47</v>
      </c>
      <c r="H57" t="s">
        <v>32625</v>
      </c>
      <c r="I57" t="s">
        <v>45</v>
      </c>
      <c r="J57" t="s">
        <v>46</v>
      </c>
      <c r="K57" t="s">
        <v>47</v>
      </c>
    </row>
    <row r="58" spans="1:11" x14ac:dyDescent="0.25">
      <c r="A58" t="s">
        <v>334</v>
      </c>
      <c r="B58" t="s">
        <v>26277</v>
      </c>
      <c r="C58" t="s">
        <v>26278</v>
      </c>
      <c r="D58" t="s">
        <v>40</v>
      </c>
      <c r="E58" t="s">
        <v>32626</v>
      </c>
      <c r="F58" t="s">
        <v>14701</v>
      </c>
      <c r="G58" t="s">
        <v>47</v>
      </c>
      <c r="H58" t="s">
        <v>32627</v>
      </c>
      <c r="I58" t="s">
        <v>45</v>
      </c>
      <c r="J58" t="s">
        <v>46</v>
      </c>
      <c r="K58" t="s">
        <v>47</v>
      </c>
    </row>
    <row r="59" spans="1:11" x14ac:dyDescent="0.25">
      <c r="A59" t="s">
        <v>339</v>
      </c>
      <c r="B59" t="s">
        <v>29008</v>
      </c>
      <c r="C59" t="s">
        <v>29009</v>
      </c>
      <c r="D59" t="s">
        <v>40</v>
      </c>
      <c r="E59" t="s">
        <v>32628</v>
      </c>
      <c r="F59" t="s">
        <v>17048</v>
      </c>
      <c r="G59" t="s">
        <v>47</v>
      </c>
      <c r="H59" t="s">
        <v>32559</v>
      </c>
      <c r="I59" t="s">
        <v>45</v>
      </c>
      <c r="J59" t="s">
        <v>46</v>
      </c>
      <c r="K59" t="s">
        <v>47</v>
      </c>
    </row>
    <row r="60" spans="1:11" x14ac:dyDescent="0.25">
      <c r="A60" t="s">
        <v>341</v>
      </c>
      <c r="B60" t="s">
        <v>31349</v>
      </c>
      <c r="C60" t="s">
        <v>31350</v>
      </c>
      <c r="D60" t="s">
        <v>40</v>
      </c>
      <c r="E60" t="s">
        <v>32629</v>
      </c>
      <c r="F60" t="s">
        <v>2820</v>
      </c>
      <c r="G60" t="s">
        <v>47</v>
      </c>
      <c r="H60" t="s">
        <v>31352</v>
      </c>
      <c r="I60" t="s">
        <v>45</v>
      </c>
      <c r="J60" t="s">
        <v>46</v>
      </c>
      <c r="K60" t="s">
        <v>47</v>
      </c>
    </row>
    <row r="61" spans="1:11" x14ac:dyDescent="0.25">
      <c r="A61" t="s">
        <v>343</v>
      </c>
      <c r="B61" t="s">
        <v>32630</v>
      </c>
      <c r="C61" t="s">
        <v>32631</v>
      </c>
      <c r="D61" t="s">
        <v>40</v>
      </c>
      <c r="E61" t="s">
        <v>32632</v>
      </c>
      <c r="F61" t="s">
        <v>17048</v>
      </c>
      <c r="G61" t="s">
        <v>47</v>
      </c>
      <c r="H61" t="s">
        <v>32633</v>
      </c>
      <c r="I61" t="s">
        <v>45</v>
      </c>
      <c r="J61" t="s">
        <v>46</v>
      </c>
      <c r="K61" t="s">
        <v>47</v>
      </c>
    </row>
    <row r="62" spans="1:11" x14ac:dyDescent="0.25">
      <c r="A62" t="s">
        <v>345</v>
      </c>
      <c r="B62" t="s">
        <v>32634</v>
      </c>
      <c r="C62" t="s">
        <v>32635</v>
      </c>
      <c r="D62" t="s">
        <v>40</v>
      </c>
      <c r="E62" t="s">
        <v>32636</v>
      </c>
      <c r="F62" t="s">
        <v>17048</v>
      </c>
      <c r="G62" t="s">
        <v>47</v>
      </c>
      <c r="H62" t="s">
        <v>32637</v>
      </c>
      <c r="I62" t="s">
        <v>45</v>
      </c>
      <c r="J62" t="s">
        <v>46</v>
      </c>
      <c r="K62" t="s">
        <v>47</v>
      </c>
    </row>
    <row r="63" spans="1:11" x14ac:dyDescent="0.25">
      <c r="A63" t="s">
        <v>347</v>
      </c>
      <c r="B63" t="s">
        <v>32638</v>
      </c>
      <c r="C63" t="s">
        <v>32639</v>
      </c>
      <c r="D63" t="s">
        <v>40</v>
      </c>
      <c r="E63" t="s">
        <v>32640</v>
      </c>
      <c r="F63" t="s">
        <v>17048</v>
      </c>
      <c r="G63" t="s">
        <v>47</v>
      </c>
      <c r="H63" t="s">
        <v>32641</v>
      </c>
      <c r="I63" t="s">
        <v>45</v>
      </c>
      <c r="J63" t="s">
        <v>46</v>
      </c>
      <c r="K63" t="s">
        <v>47</v>
      </c>
    </row>
    <row r="64" spans="1:11" x14ac:dyDescent="0.25">
      <c r="A64" t="s">
        <v>349</v>
      </c>
      <c r="B64" t="s">
        <v>14755</v>
      </c>
      <c r="C64" t="s">
        <v>14756</v>
      </c>
      <c r="D64" t="s">
        <v>40</v>
      </c>
      <c r="E64" t="s">
        <v>32642</v>
      </c>
      <c r="F64" t="s">
        <v>17048</v>
      </c>
      <c r="G64" t="s">
        <v>47</v>
      </c>
      <c r="H64" t="s">
        <v>32643</v>
      </c>
      <c r="I64" t="s">
        <v>45</v>
      </c>
      <c r="J64" t="s">
        <v>46</v>
      </c>
      <c r="K64" t="s">
        <v>47</v>
      </c>
    </row>
    <row r="65" spans="1:11" x14ac:dyDescent="0.25">
      <c r="A65" t="s">
        <v>351</v>
      </c>
      <c r="B65" t="s">
        <v>18171</v>
      </c>
      <c r="C65" t="s">
        <v>18172</v>
      </c>
      <c r="D65" t="s">
        <v>40</v>
      </c>
      <c r="E65" t="s">
        <v>32644</v>
      </c>
      <c r="F65" t="s">
        <v>14701</v>
      </c>
      <c r="G65" t="s">
        <v>47</v>
      </c>
      <c r="H65" t="s">
        <v>31965</v>
      </c>
      <c r="I65" t="s">
        <v>45</v>
      </c>
      <c r="J65" t="s">
        <v>46</v>
      </c>
      <c r="K65" t="s">
        <v>47</v>
      </c>
    </row>
    <row r="66" spans="1:11" x14ac:dyDescent="0.25">
      <c r="A66" t="s">
        <v>353</v>
      </c>
      <c r="B66" t="s">
        <v>32645</v>
      </c>
      <c r="C66" t="s">
        <v>32646</v>
      </c>
      <c r="D66" t="s">
        <v>40</v>
      </c>
      <c r="E66" t="s">
        <v>32647</v>
      </c>
      <c r="F66" t="s">
        <v>14701</v>
      </c>
      <c r="G66" t="s">
        <v>47</v>
      </c>
      <c r="H66" t="s">
        <v>32648</v>
      </c>
      <c r="I66" t="s">
        <v>45</v>
      </c>
      <c r="J66" t="s">
        <v>46</v>
      </c>
      <c r="K66" t="s">
        <v>47</v>
      </c>
    </row>
    <row r="67" spans="1:11" x14ac:dyDescent="0.25">
      <c r="A67" t="s">
        <v>355</v>
      </c>
      <c r="B67" t="s">
        <v>32649</v>
      </c>
      <c r="C67" t="s">
        <v>32650</v>
      </c>
      <c r="D67" t="s">
        <v>40</v>
      </c>
      <c r="E67" t="s">
        <v>32651</v>
      </c>
      <c r="F67" t="s">
        <v>14701</v>
      </c>
      <c r="G67" t="s">
        <v>47</v>
      </c>
      <c r="H67" t="s">
        <v>32652</v>
      </c>
      <c r="I67" t="s">
        <v>45</v>
      </c>
      <c r="J67" t="s">
        <v>46</v>
      </c>
      <c r="K67" t="s">
        <v>47</v>
      </c>
    </row>
    <row r="68" spans="1:11" x14ac:dyDescent="0.25">
      <c r="A68" t="s">
        <v>357</v>
      </c>
      <c r="B68" t="s">
        <v>32653</v>
      </c>
      <c r="C68" t="s">
        <v>32654</v>
      </c>
      <c r="D68" t="s">
        <v>40</v>
      </c>
      <c r="E68" t="s">
        <v>32655</v>
      </c>
      <c r="F68" t="s">
        <v>14701</v>
      </c>
      <c r="G68" t="s">
        <v>47</v>
      </c>
      <c r="H68" t="s">
        <v>32656</v>
      </c>
      <c r="I68" t="s">
        <v>45</v>
      </c>
      <c r="J68" t="s">
        <v>46</v>
      </c>
      <c r="K68" t="s">
        <v>47</v>
      </c>
    </row>
    <row r="69" spans="1:11" x14ac:dyDescent="0.25">
      <c r="A69" t="s">
        <v>273</v>
      </c>
      <c r="B69" t="s">
        <v>32657</v>
      </c>
      <c r="C69" t="s">
        <v>32658</v>
      </c>
      <c r="D69" t="s">
        <v>40</v>
      </c>
      <c r="E69" t="s">
        <v>32659</v>
      </c>
      <c r="F69" t="s">
        <v>14701</v>
      </c>
      <c r="G69" t="s">
        <v>47</v>
      </c>
      <c r="H69" t="s">
        <v>32660</v>
      </c>
      <c r="I69" t="s">
        <v>45</v>
      </c>
      <c r="J69" t="s">
        <v>46</v>
      </c>
      <c r="K69" t="s">
        <v>47</v>
      </c>
    </row>
    <row r="70" spans="1:11" x14ac:dyDescent="0.25">
      <c r="A70" t="s">
        <v>360</v>
      </c>
      <c r="B70" t="s">
        <v>32661</v>
      </c>
      <c r="C70" t="s">
        <v>32662</v>
      </c>
      <c r="D70" t="s">
        <v>40</v>
      </c>
      <c r="E70" t="s">
        <v>32663</v>
      </c>
      <c r="F70" t="s">
        <v>17048</v>
      </c>
      <c r="G70" t="s">
        <v>47</v>
      </c>
      <c r="H70" t="s">
        <v>32664</v>
      </c>
      <c r="I70" t="s">
        <v>45</v>
      </c>
      <c r="J70" t="s">
        <v>46</v>
      </c>
      <c r="K70" t="s">
        <v>47</v>
      </c>
    </row>
    <row r="71" spans="1:11" x14ac:dyDescent="0.25">
      <c r="A71" t="s">
        <v>362</v>
      </c>
      <c r="B71" t="s">
        <v>29566</v>
      </c>
      <c r="C71" t="s">
        <v>29567</v>
      </c>
      <c r="D71" t="s">
        <v>40</v>
      </c>
      <c r="E71" t="s">
        <v>32665</v>
      </c>
      <c r="F71" t="s">
        <v>17048</v>
      </c>
      <c r="G71" t="s">
        <v>47</v>
      </c>
      <c r="H71" t="s">
        <v>32666</v>
      </c>
      <c r="I71" t="s">
        <v>45</v>
      </c>
      <c r="J71" t="s">
        <v>46</v>
      </c>
      <c r="K71" t="s">
        <v>47</v>
      </c>
    </row>
    <row r="72" spans="1:11" x14ac:dyDescent="0.25">
      <c r="A72" t="s">
        <v>364</v>
      </c>
      <c r="B72" t="s">
        <v>32667</v>
      </c>
      <c r="C72" t="s">
        <v>32668</v>
      </c>
      <c r="D72" t="s">
        <v>40</v>
      </c>
      <c r="E72" t="s">
        <v>32669</v>
      </c>
      <c r="F72" t="s">
        <v>7723</v>
      </c>
      <c r="G72" t="s">
        <v>47</v>
      </c>
      <c r="H72" t="s">
        <v>32670</v>
      </c>
      <c r="I72" t="s">
        <v>45</v>
      </c>
      <c r="J72" t="s">
        <v>46</v>
      </c>
      <c r="K72" t="s">
        <v>47</v>
      </c>
    </row>
    <row r="73" spans="1:11" x14ac:dyDescent="0.25">
      <c r="A73" t="s">
        <v>366</v>
      </c>
      <c r="B73" t="s">
        <v>32671</v>
      </c>
      <c r="C73" t="s">
        <v>32672</v>
      </c>
      <c r="D73" t="s">
        <v>40</v>
      </c>
      <c r="E73" t="s">
        <v>7889</v>
      </c>
      <c r="F73" t="s">
        <v>32673</v>
      </c>
      <c r="G73" t="s">
        <v>47</v>
      </c>
      <c r="H73" t="s">
        <v>32674</v>
      </c>
      <c r="I73" t="s">
        <v>45</v>
      </c>
      <c r="J73" t="s">
        <v>46</v>
      </c>
      <c r="K73" t="s">
        <v>47</v>
      </c>
    </row>
    <row r="74" spans="1:11" x14ac:dyDescent="0.25">
      <c r="A74" t="s">
        <v>368</v>
      </c>
      <c r="B74" t="s">
        <v>32675</v>
      </c>
      <c r="C74" t="s">
        <v>32676</v>
      </c>
      <c r="D74" t="s">
        <v>40</v>
      </c>
      <c r="E74" t="s">
        <v>4935</v>
      </c>
      <c r="F74" t="s">
        <v>26161</v>
      </c>
      <c r="G74" t="s">
        <v>47</v>
      </c>
      <c r="H74" t="s">
        <v>32677</v>
      </c>
      <c r="I74" t="s">
        <v>45</v>
      </c>
      <c r="J74" t="s">
        <v>46</v>
      </c>
      <c r="K74" t="s">
        <v>47</v>
      </c>
    </row>
    <row r="75" spans="1:11" x14ac:dyDescent="0.25">
      <c r="A75" t="s">
        <v>370</v>
      </c>
      <c r="B75" t="s">
        <v>32678</v>
      </c>
      <c r="C75" t="s">
        <v>32679</v>
      </c>
      <c r="D75" t="s">
        <v>40</v>
      </c>
      <c r="E75" t="s">
        <v>5936</v>
      </c>
      <c r="F75" t="s">
        <v>17043</v>
      </c>
      <c r="G75" t="s">
        <v>47</v>
      </c>
      <c r="H75" t="s">
        <v>32680</v>
      </c>
      <c r="I75" t="s">
        <v>45</v>
      </c>
      <c r="J75" t="s">
        <v>46</v>
      </c>
      <c r="K75" t="s">
        <v>47</v>
      </c>
    </row>
    <row r="76" spans="1:11" x14ac:dyDescent="0.25">
      <c r="A76" t="s">
        <v>375</v>
      </c>
      <c r="B76" t="s">
        <v>32681</v>
      </c>
      <c r="C76" t="s">
        <v>32682</v>
      </c>
      <c r="D76" t="s">
        <v>40</v>
      </c>
      <c r="E76" t="s">
        <v>7897</v>
      </c>
      <c r="F76" t="s">
        <v>17048</v>
      </c>
      <c r="G76" t="s">
        <v>47</v>
      </c>
      <c r="H76" t="s">
        <v>32683</v>
      </c>
      <c r="I76" t="s">
        <v>45</v>
      </c>
      <c r="J76" t="s">
        <v>46</v>
      </c>
      <c r="K76" t="s">
        <v>47</v>
      </c>
    </row>
    <row r="77" spans="1:11" x14ac:dyDescent="0.25">
      <c r="A77" t="s">
        <v>380</v>
      </c>
      <c r="B77" t="s">
        <v>32684</v>
      </c>
      <c r="C77" t="s">
        <v>32685</v>
      </c>
      <c r="D77" t="s">
        <v>40</v>
      </c>
      <c r="E77" t="s">
        <v>7889</v>
      </c>
      <c r="F77" t="s">
        <v>17048</v>
      </c>
      <c r="G77" t="s">
        <v>47</v>
      </c>
      <c r="H77" t="s">
        <v>32686</v>
      </c>
      <c r="I77" t="s">
        <v>45</v>
      </c>
      <c r="J77" t="s">
        <v>46</v>
      </c>
      <c r="K77" t="s">
        <v>47</v>
      </c>
    </row>
    <row r="78" spans="1:11" x14ac:dyDescent="0.25">
      <c r="A78" t="s">
        <v>384</v>
      </c>
      <c r="B78" t="s">
        <v>32687</v>
      </c>
      <c r="C78" t="s">
        <v>32688</v>
      </c>
      <c r="D78" t="s">
        <v>40</v>
      </c>
      <c r="E78" t="s">
        <v>32689</v>
      </c>
      <c r="F78" t="s">
        <v>14701</v>
      </c>
      <c r="G78" t="s">
        <v>37</v>
      </c>
      <c r="H78" t="s">
        <v>32690</v>
      </c>
      <c r="I78" t="s">
        <v>45</v>
      </c>
      <c r="J78" t="s">
        <v>46</v>
      </c>
      <c r="K78" t="s">
        <v>37</v>
      </c>
    </row>
    <row r="79" spans="1:11" x14ac:dyDescent="0.25">
      <c r="A79" t="s">
        <v>389</v>
      </c>
      <c r="B79" t="s">
        <v>55</v>
      </c>
      <c r="C79" t="s">
        <v>9</v>
      </c>
      <c r="D79" t="s">
        <v>40</v>
      </c>
      <c r="E79" t="s">
        <v>32691</v>
      </c>
      <c r="F79" t="s">
        <v>14701</v>
      </c>
      <c r="G79" t="s">
        <v>47</v>
      </c>
      <c r="H79" t="s">
        <v>31028</v>
      </c>
      <c r="I79" t="s">
        <v>59</v>
      </c>
      <c r="J79" t="s">
        <v>32688</v>
      </c>
      <c r="K79" t="s">
        <v>46</v>
      </c>
    </row>
    <row r="80" spans="1:11" x14ac:dyDescent="0.25">
      <c r="A80" t="s">
        <v>394</v>
      </c>
      <c r="B80" t="s">
        <v>30947</v>
      </c>
      <c r="C80" t="s">
        <v>30948</v>
      </c>
      <c r="D80" t="s">
        <v>40</v>
      </c>
      <c r="E80" t="s">
        <v>32692</v>
      </c>
      <c r="F80" t="s">
        <v>2820</v>
      </c>
      <c r="G80" t="s">
        <v>37</v>
      </c>
      <c r="H80" t="s">
        <v>31149</v>
      </c>
      <c r="I80" t="s">
        <v>45</v>
      </c>
      <c r="J80" t="s">
        <v>46</v>
      </c>
      <c r="K80" t="s">
        <v>47</v>
      </c>
    </row>
    <row r="81" spans="1:11" x14ac:dyDescent="0.25">
      <c r="A81" t="s">
        <v>400</v>
      </c>
      <c r="B81" t="s">
        <v>32693</v>
      </c>
      <c r="C81" t="s">
        <v>32694</v>
      </c>
      <c r="D81" t="s">
        <v>40</v>
      </c>
      <c r="E81" t="s">
        <v>32695</v>
      </c>
      <c r="F81" t="s">
        <v>14701</v>
      </c>
      <c r="G81" t="s">
        <v>37</v>
      </c>
      <c r="H81" t="s">
        <v>32696</v>
      </c>
      <c r="I81" t="s">
        <v>45</v>
      </c>
      <c r="J81" t="s">
        <v>46</v>
      </c>
      <c r="K81" t="s">
        <v>47</v>
      </c>
    </row>
    <row r="82" spans="1:11" x14ac:dyDescent="0.25">
      <c r="A82" t="s">
        <v>197</v>
      </c>
      <c r="B82" t="s">
        <v>32697</v>
      </c>
      <c r="C82" t="s">
        <v>32698</v>
      </c>
      <c r="D82" t="s">
        <v>40</v>
      </c>
      <c r="E82" t="s">
        <v>32699</v>
      </c>
      <c r="F82" t="s">
        <v>17048</v>
      </c>
      <c r="G82" t="s">
        <v>47</v>
      </c>
      <c r="H82" t="s">
        <v>32700</v>
      </c>
      <c r="I82" t="s">
        <v>45</v>
      </c>
      <c r="J82" t="s">
        <v>46</v>
      </c>
      <c r="K82" t="s">
        <v>47</v>
      </c>
    </row>
    <row r="83" spans="1:11" x14ac:dyDescent="0.25">
      <c r="A83" t="s">
        <v>410</v>
      </c>
      <c r="B83" t="s">
        <v>32701</v>
      </c>
      <c r="C83" t="s">
        <v>32702</v>
      </c>
      <c r="D83" t="s">
        <v>40</v>
      </c>
      <c r="E83" t="s">
        <v>32703</v>
      </c>
      <c r="F83" t="s">
        <v>17048</v>
      </c>
      <c r="G83" t="s">
        <v>47</v>
      </c>
      <c r="H83" t="s">
        <v>32704</v>
      </c>
      <c r="I83" t="s">
        <v>45</v>
      </c>
      <c r="J83" t="s">
        <v>46</v>
      </c>
      <c r="K83" t="s">
        <v>47</v>
      </c>
    </row>
    <row r="84" spans="1:11" x14ac:dyDescent="0.25">
      <c r="A84" t="s">
        <v>415</v>
      </c>
      <c r="B84" t="s">
        <v>32705</v>
      </c>
      <c r="C84" t="s">
        <v>32706</v>
      </c>
      <c r="D84" t="s">
        <v>40</v>
      </c>
      <c r="E84" t="s">
        <v>32707</v>
      </c>
      <c r="F84" t="s">
        <v>17639</v>
      </c>
      <c r="G84" t="s">
        <v>47</v>
      </c>
      <c r="H84" t="s">
        <v>32708</v>
      </c>
      <c r="I84" t="s">
        <v>45</v>
      </c>
      <c r="J84" t="s">
        <v>46</v>
      </c>
      <c r="K84" t="s">
        <v>47</v>
      </c>
    </row>
    <row r="85" spans="1:11" x14ac:dyDescent="0.25">
      <c r="A85" t="s">
        <v>417</v>
      </c>
      <c r="B85" t="s">
        <v>32709</v>
      </c>
      <c r="C85" t="s">
        <v>32710</v>
      </c>
      <c r="D85" t="s">
        <v>40</v>
      </c>
      <c r="E85" t="s">
        <v>32711</v>
      </c>
      <c r="F85" t="s">
        <v>17639</v>
      </c>
      <c r="G85" t="s">
        <v>47</v>
      </c>
      <c r="H85" t="s">
        <v>32712</v>
      </c>
      <c r="I85" t="s">
        <v>45</v>
      </c>
      <c r="J85" t="s">
        <v>46</v>
      </c>
      <c r="K85" t="s">
        <v>47</v>
      </c>
    </row>
    <row r="86" spans="1:11" x14ac:dyDescent="0.25">
      <c r="A86" t="s">
        <v>419</v>
      </c>
      <c r="B86" t="s">
        <v>32713</v>
      </c>
      <c r="C86" t="s">
        <v>32714</v>
      </c>
      <c r="D86" t="s">
        <v>40</v>
      </c>
      <c r="E86" t="s">
        <v>32715</v>
      </c>
      <c r="F86" t="s">
        <v>7723</v>
      </c>
      <c r="G86" t="s">
        <v>47</v>
      </c>
      <c r="H86" t="s">
        <v>32716</v>
      </c>
      <c r="I86" t="s">
        <v>45</v>
      </c>
      <c r="J86" t="s">
        <v>46</v>
      </c>
      <c r="K86" t="s">
        <v>47</v>
      </c>
    </row>
    <row r="87" spans="1:11" x14ac:dyDescent="0.25">
      <c r="A87" t="s">
        <v>424</v>
      </c>
      <c r="B87" t="s">
        <v>32717</v>
      </c>
      <c r="C87" t="s">
        <v>32718</v>
      </c>
      <c r="D87" t="s">
        <v>40</v>
      </c>
      <c r="E87" t="s">
        <v>32719</v>
      </c>
      <c r="F87" t="s">
        <v>13940</v>
      </c>
      <c r="G87" t="s">
        <v>47</v>
      </c>
      <c r="H87" t="s">
        <v>32720</v>
      </c>
      <c r="I87" t="s">
        <v>45</v>
      </c>
      <c r="J87" t="s">
        <v>46</v>
      </c>
      <c r="K87" t="s">
        <v>47</v>
      </c>
    </row>
    <row r="88" spans="1:11" x14ac:dyDescent="0.25">
      <c r="A88" t="s">
        <v>426</v>
      </c>
      <c r="B88" t="s">
        <v>32001</v>
      </c>
      <c r="C88" t="s">
        <v>32002</v>
      </c>
      <c r="D88" t="s">
        <v>40</v>
      </c>
      <c r="E88" t="s">
        <v>32721</v>
      </c>
      <c r="F88" t="s">
        <v>14701</v>
      </c>
      <c r="G88" t="s">
        <v>47</v>
      </c>
      <c r="H88" t="s">
        <v>32003</v>
      </c>
      <c r="I88" t="s">
        <v>45</v>
      </c>
      <c r="J88" t="s">
        <v>46</v>
      </c>
      <c r="K88" t="s">
        <v>47</v>
      </c>
    </row>
    <row r="89" spans="1:11" x14ac:dyDescent="0.25">
      <c r="A89" t="s">
        <v>430</v>
      </c>
      <c r="B89" t="s">
        <v>26859</v>
      </c>
      <c r="C89" t="s">
        <v>26860</v>
      </c>
      <c r="D89" t="s">
        <v>40</v>
      </c>
      <c r="E89" t="s">
        <v>32722</v>
      </c>
      <c r="F89" t="s">
        <v>26074</v>
      </c>
      <c r="G89" t="s">
        <v>47</v>
      </c>
      <c r="H89" t="s">
        <v>32102</v>
      </c>
      <c r="I89" t="s">
        <v>45</v>
      </c>
      <c r="J89" t="s">
        <v>46</v>
      </c>
      <c r="K89" t="s">
        <v>47</v>
      </c>
    </row>
    <row r="90" spans="1:11" x14ac:dyDescent="0.25">
      <c r="A90" t="s">
        <v>435</v>
      </c>
      <c r="B90" t="s">
        <v>12098</v>
      </c>
      <c r="C90" t="s">
        <v>15042</v>
      </c>
      <c r="D90" t="s">
        <v>40</v>
      </c>
      <c r="E90" t="s">
        <v>32723</v>
      </c>
      <c r="F90" t="s">
        <v>13940</v>
      </c>
      <c r="G90" t="s">
        <v>47</v>
      </c>
      <c r="H90" t="s">
        <v>32283</v>
      </c>
      <c r="I90" t="s">
        <v>45</v>
      </c>
      <c r="J90" t="s">
        <v>46</v>
      </c>
      <c r="K90" t="s">
        <v>47</v>
      </c>
    </row>
    <row r="91" spans="1:11" x14ac:dyDescent="0.25">
      <c r="A91" t="s">
        <v>440</v>
      </c>
      <c r="B91" t="s">
        <v>32724</v>
      </c>
      <c r="C91" t="s">
        <v>32725</v>
      </c>
      <c r="D91" t="s">
        <v>40</v>
      </c>
      <c r="E91" t="s">
        <v>32726</v>
      </c>
      <c r="F91" t="s">
        <v>14701</v>
      </c>
      <c r="G91" t="s">
        <v>47</v>
      </c>
      <c r="H91" t="s">
        <v>32727</v>
      </c>
      <c r="I91" t="s">
        <v>45</v>
      </c>
      <c r="J91" t="s">
        <v>46</v>
      </c>
      <c r="K91" t="s">
        <v>47</v>
      </c>
    </row>
    <row r="92" spans="1:11" x14ac:dyDescent="0.25">
      <c r="A92" t="s">
        <v>445</v>
      </c>
      <c r="B92" t="s">
        <v>32728</v>
      </c>
      <c r="C92" t="s">
        <v>32728</v>
      </c>
      <c r="D92" t="s">
        <v>40</v>
      </c>
      <c r="E92" t="s">
        <v>31148</v>
      </c>
      <c r="F92" t="s">
        <v>32673</v>
      </c>
      <c r="G92" t="s">
        <v>47</v>
      </c>
      <c r="H92" t="s">
        <v>32729</v>
      </c>
      <c r="I92" t="s">
        <v>45</v>
      </c>
      <c r="J92" t="s">
        <v>46</v>
      </c>
      <c r="K92" t="s">
        <v>47</v>
      </c>
    </row>
    <row r="93" spans="1:11" x14ac:dyDescent="0.25">
      <c r="A93" t="s">
        <v>450</v>
      </c>
      <c r="B93" t="s">
        <v>32730</v>
      </c>
      <c r="C93" t="s">
        <v>32731</v>
      </c>
      <c r="D93" t="s">
        <v>40</v>
      </c>
      <c r="E93" t="s">
        <v>32732</v>
      </c>
      <c r="F93" t="s">
        <v>32673</v>
      </c>
      <c r="G93" t="s">
        <v>47</v>
      </c>
      <c r="H93" t="s">
        <v>32733</v>
      </c>
      <c r="I93" t="s">
        <v>45</v>
      </c>
      <c r="J93" t="s">
        <v>46</v>
      </c>
      <c r="K93" t="s">
        <v>47</v>
      </c>
    </row>
    <row r="94" spans="1:11" x14ac:dyDescent="0.25">
      <c r="A94" t="s">
        <v>455</v>
      </c>
      <c r="B94" t="s">
        <v>32734</v>
      </c>
      <c r="C94" t="s">
        <v>32735</v>
      </c>
      <c r="D94" t="s">
        <v>40</v>
      </c>
      <c r="E94" t="s">
        <v>32736</v>
      </c>
      <c r="F94" t="s">
        <v>17048</v>
      </c>
      <c r="G94" t="s">
        <v>47</v>
      </c>
      <c r="H94" t="s">
        <v>32737</v>
      </c>
      <c r="I94" t="s">
        <v>45</v>
      </c>
      <c r="J94" t="s">
        <v>46</v>
      </c>
      <c r="K94" t="s">
        <v>47</v>
      </c>
    </row>
    <row r="95" spans="1:11" x14ac:dyDescent="0.25">
      <c r="A95" t="s">
        <v>460</v>
      </c>
      <c r="B95" t="s">
        <v>32511</v>
      </c>
      <c r="C95" t="s">
        <v>32512</v>
      </c>
      <c r="D95" t="s">
        <v>40</v>
      </c>
      <c r="E95" t="s">
        <v>32738</v>
      </c>
      <c r="F95" t="s">
        <v>14701</v>
      </c>
      <c r="G95" t="s">
        <v>48</v>
      </c>
      <c r="H95" t="s">
        <v>32514</v>
      </c>
      <c r="I95" t="s">
        <v>45</v>
      </c>
      <c r="J95" t="s">
        <v>46</v>
      </c>
      <c r="K95" t="s">
        <v>54</v>
      </c>
    </row>
    <row r="96" spans="1:11" x14ac:dyDescent="0.25">
      <c r="A96" t="s">
        <v>465</v>
      </c>
      <c r="B96" t="s">
        <v>55</v>
      </c>
      <c r="C96" t="s">
        <v>9</v>
      </c>
      <c r="D96" t="s">
        <v>40</v>
      </c>
      <c r="E96" t="s">
        <v>32739</v>
      </c>
      <c r="F96" t="s">
        <v>14701</v>
      </c>
      <c r="G96" t="s">
        <v>37</v>
      </c>
      <c r="H96" t="s">
        <v>31028</v>
      </c>
      <c r="I96" t="s">
        <v>59</v>
      </c>
      <c r="J96" t="s">
        <v>32512</v>
      </c>
      <c r="K96" t="s">
        <v>46</v>
      </c>
    </row>
    <row r="97" spans="1:11" x14ac:dyDescent="0.25">
      <c r="A97" t="s">
        <v>470</v>
      </c>
      <c r="B97" t="s">
        <v>32511</v>
      </c>
      <c r="C97" t="s">
        <v>32512</v>
      </c>
      <c r="D97" t="s">
        <v>40</v>
      </c>
      <c r="E97" t="s">
        <v>32740</v>
      </c>
      <c r="F97" t="s">
        <v>14701</v>
      </c>
      <c r="G97" t="s">
        <v>37</v>
      </c>
      <c r="H97" t="s">
        <v>32514</v>
      </c>
      <c r="I97" t="s">
        <v>59</v>
      </c>
      <c r="J97" t="s">
        <v>32512</v>
      </c>
      <c r="K97" t="s">
        <v>46</v>
      </c>
    </row>
    <row r="98" spans="1:11" x14ac:dyDescent="0.25">
      <c r="A98" t="s">
        <v>476</v>
      </c>
      <c r="B98" t="s">
        <v>55</v>
      </c>
      <c r="C98" t="s">
        <v>9</v>
      </c>
      <c r="D98" t="s">
        <v>40</v>
      </c>
      <c r="E98" t="s">
        <v>32741</v>
      </c>
      <c r="F98" t="s">
        <v>14701</v>
      </c>
      <c r="G98" t="s">
        <v>47</v>
      </c>
      <c r="H98" t="s">
        <v>31028</v>
      </c>
      <c r="I98" t="s">
        <v>59</v>
      </c>
      <c r="J98" t="s">
        <v>32512</v>
      </c>
      <c r="K98" t="s">
        <v>46</v>
      </c>
    </row>
    <row r="99" spans="1:11" x14ac:dyDescent="0.25">
      <c r="A99" t="s">
        <v>482</v>
      </c>
      <c r="B99" t="s">
        <v>32742</v>
      </c>
      <c r="C99" t="s">
        <v>32743</v>
      </c>
      <c r="D99" t="s">
        <v>40</v>
      </c>
      <c r="E99" t="s">
        <v>32744</v>
      </c>
      <c r="F99" t="s">
        <v>17811</v>
      </c>
      <c r="G99" t="s">
        <v>47</v>
      </c>
      <c r="H99" t="s">
        <v>32745</v>
      </c>
      <c r="I99" t="s">
        <v>45</v>
      </c>
      <c r="J99" t="s">
        <v>46</v>
      </c>
      <c r="K99" t="s">
        <v>47</v>
      </c>
    </row>
    <row r="100" spans="1:11" x14ac:dyDescent="0.25">
      <c r="A100" t="s">
        <v>487</v>
      </c>
      <c r="B100" t="s">
        <v>17778</v>
      </c>
      <c r="C100" t="s">
        <v>17779</v>
      </c>
      <c r="D100" t="s">
        <v>40</v>
      </c>
      <c r="E100" t="s">
        <v>32746</v>
      </c>
      <c r="F100" t="s">
        <v>14701</v>
      </c>
      <c r="G100" t="s">
        <v>37</v>
      </c>
      <c r="H100" t="s">
        <v>32747</v>
      </c>
      <c r="I100" t="s">
        <v>45</v>
      </c>
      <c r="J100" t="s">
        <v>46</v>
      </c>
      <c r="K100" t="s">
        <v>47</v>
      </c>
    </row>
    <row r="101" spans="1:11" x14ac:dyDescent="0.25">
      <c r="A101" t="s">
        <v>489</v>
      </c>
      <c r="B101" t="s">
        <v>32488</v>
      </c>
      <c r="C101" t="s">
        <v>32489</v>
      </c>
      <c r="D101" t="s">
        <v>40</v>
      </c>
      <c r="E101" t="s">
        <v>32748</v>
      </c>
      <c r="F101" t="s">
        <v>14701</v>
      </c>
      <c r="G101" t="s">
        <v>37</v>
      </c>
      <c r="H101" t="s">
        <v>32490</v>
      </c>
      <c r="I101" t="s">
        <v>45</v>
      </c>
      <c r="J101" t="s">
        <v>46</v>
      </c>
      <c r="K101" t="s">
        <v>54</v>
      </c>
    </row>
    <row r="102" spans="1:11" x14ac:dyDescent="0.25">
      <c r="A102" t="s">
        <v>494</v>
      </c>
      <c r="B102" t="s">
        <v>55</v>
      </c>
      <c r="C102" t="s">
        <v>9</v>
      </c>
      <c r="D102" t="s">
        <v>40</v>
      </c>
      <c r="E102" t="s">
        <v>32749</v>
      </c>
      <c r="F102" t="s">
        <v>14701</v>
      </c>
      <c r="G102" t="s">
        <v>37</v>
      </c>
      <c r="H102" t="s">
        <v>31028</v>
      </c>
      <c r="I102" t="s">
        <v>59</v>
      </c>
      <c r="J102" t="s">
        <v>32489</v>
      </c>
      <c r="K102" t="s">
        <v>46</v>
      </c>
    </row>
    <row r="103" spans="1:11" x14ac:dyDescent="0.25">
      <c r="A103" t="s">
        <v>496</v>
      </c>
      <c r="B103" t="s">
        <v>32488</v>
      </c>
      <c r="C103" t="s">
        <v>32489</v>
      </c>
      <c r="D103" t="s">
        <v>40</v>
      </c>
      <c r="E103" t="s">
        <v>32750</v>
      </c>
      <c r="F103" t="s">
        <v>14701</v>
      </c>
      <c r="G103" t="s">
        <v>37</v>
      </c>
      <c r="H103" t="s">
        <v>32490</v>
      </c>
      <c r="I103" t="s">
        <v>59</v>
      </c>
      <c r="J103" t="s">
        <v>32489</v>
      </c>
      <c r="K103" t="s">
        <v>46</v>
      </c>
    </row>
    <row r="104" spans="1:11" x14ac:dyDescent="0.25">
      <c r="A104" t="s">
        <v>501</v>
      </c>
      <c r="B104" t="s">
        <v>55</v>
      </c>
      <c r="C104" t="s">
        <v>9</v>
      </c>
      <c r="D104" t="s">
        <v>40</v>
      </c>
      <c r="E104" t="s">
        <v>32751</v>
      </c>
      <c r="F104" t="s">
        <v>14701</v>
      </c>
      <c r="G104" t="s">
        <v>37</v>
      </c>
      <c r="H104" t="s">
        <v>31028</v>
      </c>
      <c r="I104" t="s">
        <v>59</v>
      </c>
      <c r="J104" t="s">
        <v>32489</v>
      </c>
      <c r="K104" t="s">
        <v>46</v>
      </c>
    </row>
    <row r="105" spans="1:11" x14ac:dyDescent="0.25">
      <c r="A105" t="s">
        <v>504</v>
      </c>
      <c r="B105" t="s">
        <v>30765</v>
      </c>
      <c r="C105" t="s">
        <v>30765</v>
      </c>
      <c r="D105" t="s">
        <v>40</v>
      </c>
      <c r="E105" t="s">
        <v>32752</v>
      </c>
      <c r="F105" t="s">
        <v>14701</v>
      </c>
      <c r="G105" t="s">
        <v>37</v>
      </c>
      <c r="H105" t="s">
        <v>32335</v>
      </c>
      <c r="I105" t="s">
        <v>45</v>
      </c>
      <c r="J105" t="s">
        <v>46</v>
      </c>
      <c r="K105" t="s">
        <v>47</v>
      </c>
    </row>
    <row r="106" spans="1:11" x14ac:dyDescent="0.25">
      <c r="A106" t="s">
        <v>509</v>
      </c>
      <c r="B106" t="s">
        <v>32753</v>
      </c>
      <c r="C106" t="s">
        <v>32754</v>
      </c>
      <c r="D106" t="s">
        <v>40</v>
      </c>
      <c r="E106" t="s">
        <v>32755</v>
      </c>
      <c r="F106" t="s">
        <v>26077</v>
      </c>
      <c r="G106" t="s">
        <v>47</v>
      </c>
      <c r="H106" t="s">
        <v>32756</v>
      </c>
      <c r="I106" t="s">
        <v>45</v>
      </c>
      <c r="J106" t="s">
        <v>46</v>
      </c>
      <c r="K106" t="s">
        <v>47</v>
      </c>
    </row>
    <row r="107" spans="1:11" x14ac:dyDescent="0.25">
      <c r="A107" t="s">
        <v>511</v>
      </c>
      <c r="B107" t="s">
        <v>32757</v>
      </c>
      <c r="C107" t="s">
        <v>32758</v>
      </c>
      <c r="D107" t="s">
        <v>40</v>
      </c>
      <c r="E107" t="s">
        <v>32759</v>
      </c>
      <c r="F107" t="s">
        <v>14701</v>
      </c>
      <c r="G107" t="s">
        <v>37</v>
      </c>
      <c r="H107" t="s">
        <v>32760</v>
      </c>
      <c r="I107" t="s">
        <v>45</v>
      </c>
      <c r="J107" t="s">
        <v>46</v>
      </c>
      <c r="K107" t="s">
        <v>47</v>
      </c>
    </row>
    <row r="108" spans="1:11" x14ac:dyDescent="0.25">
      <c r="A108" t="s">
        <v>516</v>
      </c>
      <c r="B108" t="s">
        <v>32761</v>
      </c>
      <c r="C108" t="s">
        <v>32762</v>
      </c>
      <c r="D108" t="s">
        <v>40</v>
      </c>
      <c r="E108" t="s">
        <v>32763</v>
      </c>
      <c r="F108" t="s">
        <v>2820</v>
      </c>
      <c r="G108" t="s">
        <v>37</v>
      </c>
      <c r="H108" t="s">
        <v>32764</v>
      </c>
      <c r="I108" t="s">
        <v>45</v>
      </c>
      <c r="J108" t="s">
        <v>46</v>
      </c>
      <c r="K108" t="s">
        <v>47</v>
      </c>
    </row>
    <row r="109" spans="1:11" x14ac:dyDescent="0.25">
      <c r="A109" t="s">
        <v>522</v>
      </c>
      <c r="B109" t="s">
        <v>32765</v>
      </c>
      <c r="C109" t="s">
        <v>32766</v>
      </c>
      <c r="D109" t="s">
        <v>40</v>
      </c>
      <c r="E109" t="s">
        <v>32767</v>
      </c>
      <c r="F109" t="s">
        <v>3540</v>
      </c>
      <c r="G109" t="s">
        <v>47</v>
      </c>
      <c r="H109" t="s">
        <v>32768</v>
      </c>
      <c r="I109" t="s">
        <v>45</v>
      </c>
      <c r="J109" t="s">
        <v>46</v>
      </c>
      <c r="K109" t="s">
        <v>47</v>
      </c>
    </row>
    <row r="110" spans="1:11" x14ac:dyDescent="0.25">
      <c r="A110" t="s">
        <v>172</v>
      </c>
      <c r="B110" t="s">
        <v>32769</v>
      </c>
      <c r="C110" t="s">
        <v>32770</v>
      </c>
      <c r="D110" t="s">
        <v>40</v>
      </c>
      <c r="E110" t="s">
        <v>18120</v>
      </c>
      <c r="F110" t="s">
        <v>14701</v>
      </c>
      <c r="G110" t="s">
        <v>47</v>
      </c>
      <c r="H110" t="s">
        <v>32771</v>
      </c>
      <c r="I110" t="s">
        <v>45</v>
      </c>
      <c r="J110" t="s">
        <v>46</v>
      </c>
      <c r="K110" t="s">
        <v>47</v>
      </c>
    </row>
    <row r="111" spans="1:11" x14ac:dyDescent="0.25">
      <c r="A111" t="s">
        <v>528</v>
      </c>
      <c r="B111" t="s">
        <v>32772</v>
      </c>
      <c r="C111" t="s">
        <v>32773</v>
      </c>
      <c r="D111" t="s">
        <v>40</v>
      </c>
      <c r="E111" t="s">
        <v>8264</v>
      </c>
      <c r="F111" t="s">
        <v>14701</v>
      </c>
      <c r="G111" t="s">
        <v>47</v>
      </c>
      <c r="H111" t="s">
        <v>32774</v>
      </c>
      <c r="I111" t="s">
        <v>45</v>
      </c>
      <c r="J111" t="s">
        <v>46</v>
      </c>
      <c r="K111" t="s">
        <v>47</v>
      </c>
    </row>
    <row r="112" spans="1:11" x14ac:dyDescent="0.25">
      <c r="A112" t="s">
        <v>530</v>
      </c>
      <c r="B112" t="s">
        <v>32775</v>
      </c>
      <c r="C112" t="s">
        <v>32776</v>
      </c>
      <c r="D112" t="s">
        <v>40</v>
      </c>
      <c r="E112" t="s">
        <v>32777</v>
      </c>
      <c r="F112" t="s">
        <v>17048</v>
      </c>
      <c r="G112" t="s">
        <v>47</v>
      </c>
      <c r="H112" t="s">
        <v>32778</v>
      </c>
      <c r="I112" t="s">
        <v>45</v>
      </c>
      <c r="J112" t="s">
        <v>46</v>
      </c>
      <c r="K112" t="s">
        <v>47</v>
      </c>
    </row>
    <row r="113" spans="1:11" x14ac:dyDescent="0.25">
      <c r="A113" t="s">
        <v>536</v>
      </c>
      <c r="B113" t="s">
        <v>32779</v>
      </c>
      <c r="C113" t="s">
        <v>32780</v>
      </c>
      <c r="D113" t="s">
        <v>40</v>
      </c>
      <c r="E113" t="s">
        <v>8264</v>
      </c>
      <c r="F113" t="s">
        <v>17536</v>
      </c>
      <c r="G113" t="s">
        <v>47</v>
      </c>
      <c r="H113" t="s">
        <v>32781</v>
      </c>
      <c r="I113" t="s">
        <v>45</v>
      </c>
      <c r="J113" t="s">
        <v>46</v>
      </c>
      <c r="K113" t="s">
        <v>47</v>
      </c>
    </row>
    <row r="114" spans="1:11" x14ac:dyDescent="0.25">
      <c r="A114" t="s">
        <v>541</v>
      </c>
      <c r="B114" t="s">
        <v>32782</v>
      </c>
      <c r="C114" t="s">
        <v>32783</v>
      </c>
      <c r="D114" t="s">
        <v>40</v>
      </c>
      <c r="E114" t="s">
        <v>15517</v>
      </c>
      <c r="F114" t="s">
        <v>28543</v>
      </c>
      <c r="G114" t="s">
        <v>47</v>
      </c>
      <c r="H114" t="s">
        <v>32784</v>
      </c>
      <c r="I114" t="s">
        <v>45</v>
      </c>
      <c r="J114" t="s">
        <v>46</v>
      </c>
      <c r="K114" t="s">
        <v>47</v>
      </c>
    </row>
    <row r="115" spans="1:11" x14ac:dyDescent="0.25">
      <c r="A115" t="s">
        <v>546</v>
      </c>
      <c r="B115" t="s">
        <v>21106</v>
      </c>
      <c r="C115" t="s">
        <v>21107</v>
      </c>
      <c r="D115" t="s">
        <v>40</v>
      </c>
      <c r="E115" t="s">
        <v>8264</v>
      </c>
      <c r="F115" t="s">
        <v>14701</v>
      </c>
      <c r="G115" t="s">
        <v>47</v>
      </c>
      <c r="H115" t="s">
        <v>31162</v>
      </c>
      <c r="I115" t="s">
        <v>45</v>
      </c>
      <c r="J115" t="s">
        <v>46</v>
      </c>
      <c r="K115" t="s">
        <v>47</v>
      </c>
    </row>
    <row r="116" spans="1:11" x14ac:dyDescent="0.25">
      <c r="A116" t="s">
        <v>551</v>
      </c>
      <c r="B116" t="s">
        <v>32785</v>
      </c>
      <c r="C116" t="s">
        <v>32785</v>
      </c>
      <c r="D116" t="s">
        <v>40</v>
      </c>
      <c r="E116" t="s">
        <v>4016</v>
      </c>
      <c r="F116" t="s">
        <v>17048</v>
      </c>
      <c r="G116" t="s">
        <v>47</v>
      </c>
      <c r="H116" t="s">
        <v>32786</v>
      </c>
      <c r="I116" t="s">
        <v>45</v>
      </c>
      <c r="J116" t="s">
        <v>46</v>
      </c>
      <c r="K116" t="s">
        <v>47</v>
      </c>
    </row>
    <row r="117" spans="1:11" x14ac:dyDescent="0.25">
      <c r="A117" t="s">
        <v>556</v>
      </c>
      <c r="B117" t="s">
        <v>32787</v>
      </c>
      <c r="C117" t="s">
        <v>32788</v>
      </c>
      <c r="D117" t="s">
        <v>40</v>
      </c>
      <c r="E117" t="s">
        <v>6404</v>
      </c>
      <c r="F117" t="s">
        <v>15629</v>
      </c>
      <c r="G117" t="s">
        <v>47</v>
      </c>
      <c r="H117" t="s">
        <v>32789</v>
      </c>
      <c r="I117" t="s">
        <v>45</v>
      </c>
      <c r="J117" t="s">
        <v>46</v>
      </c>
      <c r="K117" t="s">
        <v>47</v>
      </c>
    </row>
    <row r="118" spans="1:11" x14ac:dyDescent="0.25">
      <c r="A118" t="s">
        <v>561</v>
      </c>
      <c r="B118" t="s">
        <v>20950</v>
      </c>
      <c r="C118" t="s">
        <v>20951</v>
      </c>
      <c r="D118" t="s">
        <v>40</v>
      </c>
      <c r="E118" t="s">
        <v>15590</v>
      </c>
      <c r="F118" t="s">
        <v>14701</v>
      </c>
      <c r="G118" t="s">
        <v>47</v>
      </c>
      <c r="H118" t="s">
        <v>32790</v>
      </c>
      <c r="I118" t="s">
        <v>45</v>
      </c>
      <c r="J118" t="s">
        <v>46</v>
      </c>
      <c r="K118" t="s">
        <v>47</v>
      </c>
    </row>
    <row r="119" spans="1:11" x14ac:dyDescent="0.25">
      <c r="A119" t="s">
        <v>566</v>
      </c>
      <c r="B119" t="s">
        <v>31163</v>
      </c>
      <c r="C119" t="s">
        <v>31164</v>
      </c>
      <c r="D119" t="s">
        <v>40</v>
      </c>
      <c r="E119" t="s">
        <v>32791</v>
      </c>
      <c r="F119" t="s">
        <v>14701</v>
      </c>
      <c r="G119" t="s">
        <v>37</v>
      </c>
      <c r="H119" t="s">
        <v>31166</v>
      </c>
      <c r="I119" t="s">
        <v>45</v>
      </c>
      <c r="J119" t="s">
        <v>46</v>
      </c>
      <c r="K119" t="s">
        <v>47</v>
      </c>
    </row>
    <row r="120" spans="1:11" x14ac:dyDescent="0.25">
      <c r="A120" t="s">
        <v>571</v>
      </c>
      <c r="B120" t="s">
        <v>32792</v>
      </c>
      <c r="C120" t="s">
        <v>32793</v>
      </c>
      <c r="D120" t="s">
        <v>40</v>
      </c>
      <c r="E120" t="s">
        <v>4016</v>
      </c>
      <c r="F120" t="s">
        <v>7594</v>
      </c>
      <c r="G120" t="s">
        <v>47</v>
      </c>
      <c r="H120" t="s">
        <v>32794</v>
      </c>
      <c r="I120" t="s">
        <v>45</v>
      </c>
      <c r="J120" t="s">
        <v>46</v>
      </c>
      <c r="K120" t="s">
        <v>47</v>
      </c>
    </row>
    <row r="121" spans="1:11" x14ac:dyDescent="0.25">
      <c r="A121" t="s">
        <v>576</v>
      </c>
      <c r="B121" t="s">
        <v>32795</v>
      </c>
      <c r="C121" t="s">
        <v>32796</v>
      </c>
      <c r="D121" t="s">
        <v>40</v>
      </c>
      <c r="E121" t="s">
        <v>21696</v>
      </c>
      <c r="F121" t="s">
        <v>17536</v>
      </c>
      <c r="G121" t="s">
        <v>47</v>
      </c>
      <c r="H121" t="s">
        <v>32797</v>
      </c>
      <c r="I121" t="s">
        <v>45</v>
      </c>
      <c r="J121" t="s">
        <v>46</v>
      </c>
      <c r="K121" t="s">
        <v>47</v>
      </c>
    </row>
    <row r="122" spans="1:11" x14ac:dyDescent="0.25">
      <c r="A122" t="s">
        <v>581</v>
      </c>
      <c r="B122" t="s">
        <v>32798</v>
      </c>
      <c r="C122" t="s">
        <v>32799</v>
      </c>
      <c r="D122" t="s">
        <v>40</v>
      </c>
      <c r="E122" t="s">
        <v>32800</v>
      </c>
      <c r="F122" t="s">
        <v>17536</v>
      </c>
      <c r="G122" t="s">
        <v>47</v>
      </c>
      <c r="H122" t="s">
        <v>32801</v>
      </c>
      <c r="I122" t="s">
        <v>45</v>
      </c>
      <c r="J122" t="s">
        <v>46</v>
      </c>
      <c r="K122" t="s">
        <v>47</v>
      </c>
    </row>
    <row r="123" spans="1:11" x14ac:dyDescent="0.25">
      <c r="A123" t="s">
        <v>586</v>
      </c>
      <c r="B123" t="s">
        <v>32802</v>
      </c>
      <c r="C123" t="s">
        <v>32803</v>
      </c>
      <c r="D123" t="s">
        <v>40</v>
      </c>
      <c r="E123" t="s">
        <v>32804</v>
      </c>
      <c r="F123" t="s">
        <v>32673</v>
      </c>
      <c r="G123" t="s">
        <v>47</v>
      </c>
      <c r="H123" t="s">
        <v>32805</v>
      </c>
      <c r="I123" t="s">
        <v>45</v>
      </c>
      <c r="J123" t="s">
        <v>46</v>
      </c>
      <c r="K123" t="s">
        <v>47</v>
      </c>
    </row>
    <row r="124" spans="1:11" x14ac:dyDescent="0.25">
      <c r="A124" t="s">
        <v>592</v>
      </c>
      <c r="B124" t="s">
        <v>31170</v>
      </c>
      <c r="C124" t="s">
        <v>31171</v>
      </c>
      <c r="D124" t="s">
        <v>40</v>
      </c>
      <c r="E124" t="s">
        <v>31172</v>
      </c>
      <c r="F124" t="s">
        <v>24375</v>
      </c>
      <c r="G124" t="s">
        <v>47</v>
      </c>
      <c r="H124" t="s">
        <v>31173</v>
      </c>
      <c r="I124" t="s">
        <v>45</v>
      </c>
      <c r="J124" t="s">
        <v>46</v>
      </c>
      <c r="K124" t="s">
        <v>47</v>
      </c>
    </row>
    <row r="125" spans="1:11" x14ac:dyDescent="0.25">
      <c r="A125" t="s">
        <v>598</v>
      </c>
      <c r="B125" t="s">
        <v>32806</v>
      </c>
      <c r="C125" t="s">
        <v>32807</v>
      </c>
      <c r="D125" t="s">
        <v>40</v>
      </c>
      <c r="E125" t="s">
        <v>6404</v>
      </c>
      <c r="F125" t="s">
        <v>24375</v>
      </c>
      <c r="G125" t="s">
        <v>47</v>
      </c>
      <c r="H125" t="s">
        <v>32808</v>
      </c>
      <c r="I125" t="s">
        <v>45</v>
      </c>
      <c r="J125" t="s">
        <v>46</v>
      </c>
      <c r="K125" t="s">
        <v>47</v>
      </c>
    </row>
    <row r="126" spans="1:11" x14ac:dyDescent="0.25">
      <c r="A126" t="s">
        <v>602</v>
      </c>
      <c r="B126" t="s">
        <v>31400</v>
      </c>
      <c r="C126" t="s">
        <v>31401</v>
      </c>
      <c r="D126" t="s">
        <v>40</v>
      </c>
      <c r="E126" t="s">
        <v>4016</v>
      </c>
      <c r="F126" t="s">
        <v>24375</v>
      </c>
      <c r="G126" t="s">
        <v>47</v>
      </c>
      <c r="H126" t="s">
        <v>31402</v>
      </c>
      <c r="I126" t="s">
        <v>45</v>
      </c>
      <c r="J126" t="s">
        <v>46</v>
      </c>
      <c r="K126" t="s">
        <v>47</v>
      </c>
    </row>
    <row r="127" spans="1:11" x14ac:dyDescent="0.25">
      <c r="A127" t="s">
        <v>608</v>
      </c>
      <c r="B127" t="s">
        <v>32809</v>
      </c>
      <c r="C127" t="s">
        <v>32810</v>
      </c>
      <c r="D127" t="s">
        <v>40</v>
      </c>
      <c r="E127" t="s">
        <v>13163</v>
      </c>
      <c r="F127" t="s">
        <v>24375</v>
      </c>
      <c r="G127" t="s">
        <v>47</v>
      </c>
      <c r="H127" t="s">
        <v>32811</v>
      </c>
      <c r="I127" t="s">
        <v>45</v>
      </c>
      <c r="J127" t="s">
        <v>46</v>
      </c>
      <c r="K127" t="s">
        <v>47</v>
      </c>
    </row>
    <row r="128" spans="1:11" x14ac:dyDescent="0.25">
      <c r="A128" t="s">
        <v>169</v>
      </c>
      <c r="B128" t="s">
        <v>32812</v>
      </c>
      <c r="C128" t="s">
        <v>32813</v>
      </c>
      <c r="D128" t="s">
        <v>40</v>
      </c>
      <c r="E128" t="s">
        <v>8283</v>
      </c>
      <c r="F128" t="s">
        <v>24375</v>
      </c>
      <c r="G128" t="s">
        <v>47</v>
      </c>
      <c r="H128" t="s">
        <v>32814</v>
      </c>
      <c r="I128" t="s">
        <v>45</v>
      </c>
      <c r="J128" t="s">
        <v>46</v>
      </c>
      <c r="K128" t="s">
        <v>47</v>
      </c>
    </row>
    <row r="129" spans="1:11" x14ac:dyDescent="0.25">
      <c r="A129" t="s">
        <v>617</v>
      </c>
      <c r="B129" t="s">
        <v>27819</v>
      </c>
      <c r="C129" t="s">
        <v>27820</v>
      </c>
      <c r="D129" t="s">
        <v>40</v>
      </c>
      <c r="E129" t="s">
        <v>15427</v>
      </c>
      <c r="F129" t="s">
        <v>26069</v>
      </c>
      <c r="G129" t="s">
        <v>47</v>
      </c>
      <c r="H129" t="s">
        <v>32815</v>
      </c>
      <c r="I129" t="s">
        <v>45</v>
      </c>
      <c r="J129" t="s">
        <v>46</v>
      </c>
      <c r="K129" t="s">
        <v>47</v>
      </c>
    </row>
    <row r="130" spans="1:11" x14ac:dyDescent="0.25">
      <c r="A130" t="s">
        <v>622</v>
      </c>
      <c r="B130" t="s">
        <v>32816</v>
      </c>
      <c r="C130" t="s">
        <v>32817</v>
      </c>
      <c r="D130" t="s">
        <v>40</v>
      </c>
      <c r="E130" t="s">
        <v>12956</v>
      </c>
      <c r="F130" t="s">
        <v>17048</v>
      </c>
      <c r="G130" t="s">
        <v>47</v>
      </c>
      <c r="H130" t="s">
        <v>32818</v>
      </c>
      <c r="I130" t="s">
        <v>45</v>
      </c>
      <c r="J130" t="s">
        <v>46</v>
      </c>
      <c r="K130" t="s">
        <v>47</v>
      </c>
    </row>
    <row r="131" spans="1:11" x14ac:dyDescent="0.25">
      <c r="A131" t="s">
        <v>628</v>
      </c>
      <c r="B131" t="s">
        <v>32819</v>
      </c>
      <c r="C131" t="s">
        <v>32820</v>
      </c>
      <c r="D131" t="s">
        <v>40</v>
      </c>
      <c r="E131" t="s">
        <v>32821</v>
      </c>
      <c r="F131" t="s">
        <v>17811</v>
      </c>
      <c r="G131" t="s">
        <v>47</v>
      </c>
      <c r="H131" t="s">
        <v>32822</v>
      </c>
      <c r="I131" t="s">
        <v>45</v>
      </c>
      <c r="J131" t="s">
        <v>46</v>
      </c>
      <c r="K131" t="s">
        <v>47</v>
      </c>
    </row>
    <row r="132" spans="1:11" x14ac:dyDescent="0.25">
      <c r="A132" t="s">
        <v>633</v>
      </c>
      <c r="B132" t="s">
        <v>10223</v>
      </c>
      <c r="C132" t="s">
        <v>10223</v>
      </c>
      <c r="D132" t="s">
        <v>40</v>
      </c>
      <c r="E132" t="s">
        <v>32823</v>
      </c>
      <c r="F132" t="s">
        <v>17536</v>
      </c>
      <c r="G132" t="s">
        <v>47</v>
      </c>
      <c r="H132" t="s">
        <v>32824</v>
      </c>
      <c r="I132" t="s">
        <v>45</v>
      </c>
      <c r="J132" t="s">
        <v>46</v>
      </c>
      <c r="K132" t="s">
        <v>47</v>
      </c>
    </row>
    <row r="133" spans="1:11" x14ac:dyDescent="0.25">
      <c r="A133" t="s">
        <v>639</v>
      </c>
      <c r="B133" t="s">
        <v>26346</v>
      </c>
      <c r="C133" t="s">
        <v>26347</v>
      </c>
      <c r="D133" t="s">
        <v>40</v>
      </c>
      <c r="E133" t="s">
        <v>4016</v>
      </c>
      <c r="F133" t="s">
        <v>14701</v>
      </c>
      <c r="G133" t="s">
        <v>47</v>
      </c>
      <c r="H133" t="s">
        <v>31122</v>
      </c>
      <c r="I133" t="s">
        <v>45</v>
      </c>
      <c r="J133" t="s">
        <v>46</v>
      </c>
      <c r="K133" t="s">
        <v>47</v>
      </c>
    </row>
    <row r="134" spans="1:11" x14ac:dyDescent="0.25">
      <c r="A134" t="s">
        <v>645</v>
      </c>
      <c r="B134" t="s">
        <v>32825</v>
      </c>
      <c r="C134" t="s">
        <v>32826</v>
      </c>
      <c r="D134" t="s">
        <v>40</v>
      </c>
      <c r="E134" t="s">
        <v>32827</v>
      </c>
      <c r="F134" t="s">
        <v>21634</v>
      </c>
      <c r="G134" t="s">
        <v>47</v>
      </c>
      <c r="H134" t="s">
        <v>32828</v>
      </c>
      <c r="I134" t="s">
        <v>45</v>
      </c>
      <c r="J134" t="s">
        <v>46</v>
      </c>
      <c r="K134" t="s">
        <v>47</v>
      </c>
    </row>
    <row r="135" spans="1:11" x14ac:dyDescent="0.25">
      <c r="A135" t="s">
        <v>651</v>
      </c>
      <c r="B135" t="s">
        <v>32829</v>
      </c>
      <c r="C135" t="s">
        <v>32830</v>
      </c>
      <c r="D135" t="s">
        <v>40</v>
      </c>
      <c r="E135" t="s">
        <v>15431</v>
      </c>
      <c r="F135" t="s">
        <v>17043</v>
      </c>
      <c r="G135" t="s">
        <v>47</v>
      </c>
      <c r="H135" t="s">
        <v>32831</v>
      </c>
      <c r="I135" t="s">
        <v>45</v>
      </c>
      <c r="J135" t="s">
        <v>46</v>
      </c>
      <c r="K135" t="s">
        <v>47</v>
      </c>
    </row>
    <row r="136" spans="1:11" x14ac:dyDescent="0.25">
      <c r="A136" t="s">
        <v>656</v>
      </c>
      <c r="B136" t="s">
        <v>32832</v>
      </c>
      <c r="C136" t="s">
        <v>32833</v>
      </c>
      <c r="D136" t="s">
        <v>40</v>
      </c>
      <c r="E136" t="s">
        <v>32834</v>
      </c>
      <c r="F136" t="s">
        <v>17043</v>
      </c>
      <c r="G136" t="s">
        <v>47</v>
      </c>
      <c r="H136" t="s">
        <v>32835</v>
      </c>
      <c r="I136" t="s">
        <v>45</v>
      </c>
      <c r="J136" t="s">
        <v>46</v>
      </c>
      <c r="K136" t="s">
        <v>47</v>
      </c>
    </row>
    <row r="137" spans="1:11" x14ac:dyDescent="0.25">
      <c r="A137" t="s">
        <v>661</v>
      </c>
      <c r="B137" t="s">
        <v>32836</v>
      </c>
      <c r="C137" t="s">
        <v>32837</v>
      </c>
      <c r="D137" t="s">
        <v>40</v>
      </c>
      <c r="E137" t="s">
        <v>32838</v>
      </c>
      <c r="F137" t="s">
        <v>17048</v>
      </c>
      <c r="G137" t="s">
        <v>47</v>
      </c>
      <c r="H137" t="s">
        <v>32839</v>
      </c>
      <c r="I137" t="s">
        <v>45</v>
      </c>
      <c r="J137" t="s">
        <v>46</v>
      </c>
      <c r="K137" t="s">
        <v>47</v>
      </c>
    </row>
    <row r="138" spans="1:11" x14ac:dyDescent="0.25">
      <c r="A138" t="s">
        <v>667</v>
      </c>
      <c r="B138" t="s">
        <v>32840</v>
      </c>
      <c r="C138" t="s">
        <v>32841</v>
      </c>
      <c r="D138" t="s">
        <v>40</v>
      </c>
      <c r="E138" t="s">
        <v>32842</v>
      </c>
      <c r="F138" t="s">
        <v>17048</v>
      </c>
      <c r="G138" t="s">
        <v>47</v>
      </c>
      <c r="H138" t="s">
        <v>32843</v>
      </c>
      <c r="I138" t="s">
        <v>45</v>
      </c>
      <c r="J138" t="s">
        <v>46</v>
      </c>
      <c r="K138" t="s">
        <v>47</v>
      </c>
    </row>
    <row r="139" spans="1:11" x14ac:dyDescent="0.25">
      <c r="A139" t="s">
        <v>673</v>
      </c>
      <c r="B139" t="s">
        <v>32844</v>
      </c>
      <c r="C139" t="s">
        <v>32845</v>
      </c>
      <c r="D139" t="s">
        <v>40</v>
      </c>
      <c r="E139" t="s">
        <v>32846</v>
      </c>
      <c r="F139" t="s">
        <v>17048</v>
      </c>
      <c r="G139" t="s">
        <v>47</v>
      </c>
      <c r="H139" t="s">
        <v>32847</v>
      </c>
      <c r="I139" t="s">
        <v>45</v>
      </c>
      <c r="J139" t="s">
        <v>46</v>
      </c>
      <c r="K139" t="s">
        <v>47</v>
      </c>
    </row>
    <row r="140" spans="1:11" x14ac:dyDescent="0.25">
      <c r="A140" t="s">
        <v>247</v>
      </c>
      <c r="B140" t="s">
        <v>32848</v>
      </c>
      <c r="C140" t="s">
        <v>32849</v>
      </c>
      <c r="D140" t="s">
        <v>40</v>
      </c>
      <c r="E140" t="s">
        <v>8283</v>
      </c>
      <c r="F140" t="s">
        <v>17048</v>
      </c>
      <c r="G140" t="s">
        <v>47</v>
      </c>
      <c r="H140" t="s">
        <v>32850</v>
      </c>
      <c r="I140" t="s">
        <v>45</v>
      </c>
      <c r="J140" t="s">
        <v>46</v>
      </c>
      <c r="K140" t="s">
        <v>47</v>
      </c>
    </row>
    <row r="141" spans="1:11" x14ac:dyDescent="0.25">
      <c r="A141" t="s">
        <v>683</v>
      </c>
      <c r="B141" t="s">
        <v>14721</v>
      </c>
      <c r="C141" t="s">
        <v>14722</v>
      </c>
      <c r="D141" t="s">
        <v>40</v>
      </c>
      <c r="E141" t="s">
        <v>12956</v>
      </c>
      <c r="F141" t="s">
        <v>17048</v>
      </c>
      <c r="G141" t="s">
        <v>47</v>
      </c>
      <c r="H141" t="s">
        <v>32851</v>
      </c>
      <c r="I141" t="s">
        <v>45</v>
      </c>
      <c r="J141" t="s">
        <v>46</v>
      </c>
      <c r="K141" t="s">
        <v>47</v>
      </c>
    </row>
    <row r="142" spans="1:11" x14ac:dyDescent="0.25">
      <c r="A142" t="s">
        <v>689</v>
      </c>
      <c r="B142" t="s">
        <v>32852</v>
      </c>
      <c r="C142" t="s">
        <v>32853</v>
      </c>
      <c r="D142" t="s">
        <v>40</v>
      </c>
      <c r="E142" t="s">
        <v>4016</v>
      </c>
      <c r="F142" t="s">
        <v>13940</v>
      </c>
      <c r="G142" t="s">
        <v>47</v>
      </c>
      <c r="H142" t="s">
        <v>32854</v>
      </c>
      <c r="I142" t="s">
        <v>45</v>
      </c>
      <c r="J142" t="s">
        <v>46</v>
      </c>
      <c r="K142" t="s">
        <v>47</v>
      </c>
    </row>
    <row r="143" spans="1:11" x14ac:dyDescent="0.25">
      <c r="A143" t="s">
        <v>695</v>
      </c>
      <c r="B143" t="s">
        <v>26273</v>
      </c>
      <c r="C143" t="s">
        <v>26274</v>
      </c>
      <c r="D143" t="s">
        <v>40</v>
      </c>
      <c r="E143" t="s">
        <v>15402</v>
      </c>
      <c r="F143" t="s">
        <v>14701</v>
      </c>
      <c r="G143" t="s">
        <v>47</v>
      </c>
      <c r="H143" t="s">
        <v>32855</v>
      </c>
      <c r="I143" t="s">
        <v>45</v>
      </c>
      <c r="J143" t="s">
        <v>46</v>
      </c>
      <c r="K143" t="s">
        <v>47</v>
      </c>
    </row>
    <row r="144" spans="1:11" x14ac:dyDescent="0.25">
      <c r="A144" t="s">
        <v>700</v>
      </c>
      <c r="B144" t="s">
        <v>32856</v>
      </c>
      <c r="C144" t="s">
        <v>32857</v>
      </c>
      <c r="D144" t="s">
        <v>40</v>
      </c>
      <c r="E144" t="s">
        <v>32858</v>
      </c>
      <c r="F144" t="s">
        <v>2820</v>
      </c>
      <c r="G144" t="s">
        <v>47</v>
      </c>
      <c r="H144" t="s">
        <v>32859</v>
      </c>
      <c r="I144" t="s">
        <v>45</v>
      </c>
      <c r="J144" t="s">
        <v>46</v>
      </c>
      <c r="K144" t="s">
        <v>47</v>
      </c>
    </row>
    <row r="145" spans="1:11" x14ac:dyDescent="0.25">
      <c r="A145" t="s">
        <v>705</v>
      </c>
      <c r="B145" t="s">
        <v>15627</v>
      </c>
      <c r="C145" t="s">
        <v>15628</v>
      </c>
      <c r="D145" t="s">
        <v>40</v>
      </c>
      <c r="E145" t="s">
        <v>32860</v>
      </c>
      <c r="F145" t="s">
        <v>15629</v>
      </c>
      <c r="G145" t="s">
        <v>47</v>
      </c>
      <c r="H145" t="s">
        <v>31178</v>
      </c>
      <c r="I145" t="s">
        <v>45</v>
      </c>
      <c r="J145" t="s">
        <v>46</v>
      </c>
      <c r="K145" t="s">
        <v>47</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E21E0-BAF3-4651-BDA1-1D9176AA88A4}">
  <dimension ref="A1:K48"/>
  <sheetViews>
    <sheetView workbookViewId="0">
      <selection sqref="A1:K48"/>
    </sheetView>
  </sheetViews>
  <sheetFormatPr defaultRowHeight="15" x14ac:dyDescent="0.25"/>
  <sheetData>
    <row r="1" spans="1:11" x14ac:dyDescent="0.25">
      <c r="A1" t="s">
        <v>0</v>
      </c>
      <c r="B1" t="s">
        <v>32861</v>
      </c>
    </row>
    <row r="2" spans="1:11" x14ac:dyDescent="0.25">
      <c r="A2" t="s">
        <v>2</v>
      </c>
      <c r="B2" t="s">
        <v>32862</v>
      </c>
    </row>
    <row r="3" spans="1:11" x14ac:dyDescent="0.25">
      <c r="A3" t="s">
        <v>4</v>
      </c>
      <c r="B3" t="s">
        <v>5</v>
      </c>
    </row>
    <row r="4" spans="1:11" x14ac:dyDescent="0.25">
      <c r="A4" t="s">
        <v>6</v>
      </c>
      <c r="B4" t="s">
        <v>7</v>
      </c>
    </row>
    <row r="5" spans="1:11" x14ac:dyDescent="0.25">
      <c r="A5" t="s">
        <v>8</v>
      </c>
      <c r="B5" t="s">
        <v>9</v>
      </c>
    </row>
    <row r="6" spans="1:11" x14ac:dyDescent="0.25">
      <c r="A6" t="s">
        <v>10</v>
      </c>
      <c r="B6" t="s">
        <v>15629</v>
      </c>
    </row>
    <row r="7" spans="1:11" x14ac:dyDescent="0.25">
      <c r="A7" t="s">
        <v>12</v>
      </c>
      <c r="B7" t="s">
        <v>32863</v>
      </c>
    </row>
    <row r="8" spans="1:11" x14ac:dyDescent="0.25">
      <c r="A8" t="s">
        <v>14</v>
      </c>
      <c r="B8" t="s">
        <v>32864</v>
      </c>
    </row>
    <row r="9" spans="1:11" x14ac:dyDescent="0.25">
      <c r="A9" t="s">
        <v>16</v>
      </c>
      <c r="B9" t="s">
        <v>275</v>
      </c>
    </row>
    <row r="10" spans="1:11" x14ac:dyDescent="0.25">
      <c r="A10" t="s">
        <v>18</v>
      </c>
      <c r="B10" t="s">
        <v>19</v>
      </c>
    </row>
    <row r="11" spans="1:11" x14ac:dyDescent="0.25">
      <c r="A11" t="s">
        <v>20</v>
      </c>
      <c r="B11" t="s">
        <v>317</v>
      </c>
    </row>
    <row r="12" spans="1:11" x14ac:dyDescent="0.25">
      <c r="A12" t="s">
        <v>22</v>
      </c>
      <c r="B12" t="s">
        <v>317</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23766</v>
      </c>
      <c r="C15" t="s">
        <v>32865</v>
      </c>
      <c r="D15" t="s">
        <v>40</v>
      </c>
      <c r="E15" t="s">
        <v>32866</v>
      </c>
      <c r="F15" t="s">
        <v>15629</v>
      </c>
      <c r="G15" t="s">
        <v>366</v>
      </c>
      <c r="H15" t="s">
        <v>32867</v>
      </c>
      <c r="I15" t="s">
        <v>45</v>
      </c>
      <c r="J15" t="s">
        <v>46</v>
      </c>
      <c r="K15" t="s">
        <v>47</v>
      </c>
    </row>
    <row r="16" spans="1:11" x14ac:dyDescent="0.25">
      <c r="A16" t="s">
        <v>48</v>
      </c>
      <c r="B16" t="s">
        <v>32868</v>
      </c>
      <c r="C16" t="s">
        <v>32869</v>
      </c>
      <c r="D16" t="s">
        <v>40</v>
      </c>
      <c r="E16" t="s">
        <v>32870</v>
      </c>
      <c r="F16" t="s">
        <v>15629</v>
      </c>
      <c r="G16" t="s">
        <v>60</v>
      </c>
      <c r="H16" t="s">
        <v>32871</v>
      </c>
      <c r="I16" t="s">
        <v>45</v>
      </c>
      <c r="J16" t="s">
        <v>46</v>
      </c>
      <c r="K16" t="s">
        <v>37</v>
      </c>
    </row>
    <row r="17" spans="1:11" x14ac:dyDescent="0.25">
      <c r="A17" t="s">
        <v>54</v>
      </c>
      <c r="B17" t="s">
        <v>55</v>
      </c>
      <c r="C17" t="s">
        <v>9</v>
      </c>
      <c r="D17" t="s">
        <v>40</v>
      </c>
      <c r="E17" t="s">
        <v>32872</v>
      </c>
      <c r="F17" t="s">
        <v>15629</v>
      </c>
      <c r="G17" t="s">
        <v>37</v>
      </c>
      <c r="H17" t="s">
        <v>31028</v>
      </c>
      <c r="I17" t="s">
        <v>59</v>
      </c>
      <c r="J17" t="s">
        <v>32869</v>
      </c>
      <c r="K17" t="s">
        <v>46</v>
      </c>
    </row>
    <row r="18" spans="1:11" x14ac:dyDescent="0.25">
      <c r="A18" t="s">
        <v>60</v>
      </c>
      <c r="B18" t="s">
        <v>28388</v>
      </c>
      <c r="C18" t="s">
        <v>28389</v>
      </c>
      <c r="D18" t="s">
        <v>40</v>
      </c>
      <c r="E18" t="s">
        <v>32873</v>
      </c>
      <c r="F18" t="s">
        <v>15629</v>
      </c>
      <c r="G18" t="s">
        <v>37</v>
      </c>
      <c r="H18" t="s">
        <v>32874</v>
      </c>
      <c r="I18" t="s">
        <v>45</v>
      </c>
      <c r="J18" t="s">
        <v>46</v>
      </c>
      <c r="K18" t="s">
        <v>48</v>
      </c>
    </row>
    <row r="19" spans="1:11" x14ac:dyDescent="0.25">
      <c r="A19" t="s">
        <v>25</v>
      </c>
      <c r="B19" t="s">
        <v>55</v>
      </c>
      <c r="C19" t="s">
        <v>9</v>
      </c>
      <c r="D19" t="s">
        <v>40</v>
      </c>
      <c r="E19" t="s">
        <v>32875</v>
      </c>
      <c r="F19" t="s">
        <v>15629</v>
      </c>
      <c r="G19" t="s">
        <v>37</v>
      </c>
      <c r="H19" t="s">
        <v>31028</v>
      </c>
      <c r="I19" t="s">
        <v>59</v>
      </c>
      <c r="J19" t="s">
        <v>28389</v>
      </c>
      <c r="K19" t="s">
        <v>46</v>
      </c>
    </row>
    <row r="20" spans="1:11" x14ac:dyDescent="0.25">
      <c r="A20" t="s">
        <v>52</v>
      </c>
      <c r="B20" t="s">
        <v>55</v>
      </c>
      <c r="C20" t="s">
        <v>9</v>
      </c>
      <c r="D20" t="s">
        <v>40</v>
      </c>
      <c r="E20" t="s">
        <v>32876</v>
      </c>
      <c r="F20" t="s">
        <v>15629</v>
      </c>
      <c r="G20" t="s">
        <v>47</v>
      </c>
      <c r="H20" t="s">
        <v>31028</v>
      </c>
      <c r="I20" t="s">
        <v>59</v>
      </c>
      <c r="J20" t="s">
        <v>28389</v>
      </c>
      <c r="K20" t="s">
        <v>46</v>
      </c>
    </row>
    <row r="21" spans="1:11" x14ac:dyDescent="0.25">
      <c r="A21" t="s">
        <v>43</v>
      </c>
      <c r="B21" t="s">
        <v>32511</v>
      </c>
      <c r="C21" t="s">
        <v>32512</v>
      </c>
      <c r="D21" t="s">
        <v>40</v>
      </c>
      <c r="E21" t="s">
        <v>32877</v>
      </c>
      <c r="F21" t="s">
        <v>15629</v>
      </c>
      <c r="G21" t="s">
        <v>37</v>
      </c>
      <c r="H21" t="s">
        <v>32514</v>
      </c>
      <c r="I21" t="s">
        <v>45</v>
      </c>
      <c r="J21" t="s">
        <v>46</v>
      </c>
      <c r="K21" t="s">
        <v>47</v>
      </c>
    </row>
    <row r="22" spans="1:11" x14ac:dyDescent="0.25">
      <c r="A22" t="s">
        <v>73</v>
      </c>
      <c r="B22" t="s">
        <v>32878</v>
      </c>
      <c r="C22" t="s">
        <v>32878</v>
      </c>
      <c r="D22" t="s">
        <v>40</v>
      </c>
      <c r="E22" t="s">
        <v>32879</v>
      </c>
      <c r="F22" t="s">
        <v>13940</v>
      </c>
      <c r="G22" t="s">
        <v>37</v>
      </c>
      <c r="H22" t="s">
        <v>32880</v>
      </c>
      <c r="I22" t="s">
        <v>45</v>
      </c>
      <c r="J22" t="s">
        <v>46</v>
      </c>
      <c r="K22" t="s">
        <v>47</v>
      </c>
    </row>
    <row r="23" spans="1:11" x14ac:dyDescent="0.25">
      <c r="A23" t="s">
        <v>75</v>
      </c>
      <c r="B23" t="s">
        <v>14087</v>
      </c>
      <c r="C23" t="s">
        <v>14088</v>
      </c>
      <c r="D23" t="s">
        <v>40</v>
      </c>
      <c r="E23" t="s">
        <v>32881</v>
      </c>
      <c r="F23" t="s">
        <v>13940</v>
      </c>
      <c r="G23" t="s">
        <v>47</v>
      </c>
      <c r="H23" t="s">
        <v>32882</v>
      </c>
      <c r="I23" t="s">
        <v>45</v>
      </c>
      <c r="J23" t="s">
        <v>46</v>
      </c>
      <c r="K23" t="s">
        <v>47</v>
      </c>
    </row>
    <row r="24" spans="1:11" x14ac:dyDescent="0.25">
      <c r="A24" t="s">
        <v>81</v>
      </c>
      <c r="B24" t="s">
        <v>20882</v>
      </c>
      <c r="C24" t="s">
        <v>20883</v>
      </c>
      <c r="D24" t="s">
        <v>40</v>
      </c>
      <c r="E24" t="s">
        <v>32883</v>
      </c>
      <c r="F24" t="s">
        <v>15629</v>
      </c>
      <c r="G24" t="s">
        <v>47</v>
      </c>
      <c r="H24" t="s">
        <v>31362</v>
      </c>
      <c r="I24" t="s">
        <v>45</v>
      </c>
      <c r="J24" t="s">
        <v>46</v>
      </c>
      <c r="K24" t="s">
        <v>47</v>
      </c>
    </row>
    <row r="25" spans="1:11" x14ac:dyDescent="0.25">
      <c r="A25" t="s">
        <v>19</v>
      </c>
      <c r="B25" t="s">
        <v>21972</v>
      </c>
      <c r="C25" t="s">
        <v>21973</v>
      </c>
      <c r="D25" t="s">
        <v>40</v>
      </c>
      <c r="E25" t="s">
        <v>32884</v>
      </c>
      <c r="F25" t="s">
        <v>15629</v>
      </c>
      <c r="G25" t="s">
        <v>47</v>
      </c>
      <c r="H25" t="s">
        <v>32885</v>
      </c>
      <c r="I25" t="s">
        <v>45</v>
      </c>
      <c r="J25" t="s">
        <v>46</v>
      </c>
      <c r="K25" t="s">
        <v>47</v>
      </c>
    </row>
    <row r="26" spans="1:11" x14ac:dyDescent="0.25">
      <c r="A26" t="s">
        <v>57</v>
      </c>
      <c r="B26" t="s">
        <v>26772</v>
      </c>
      <c r="C26" t="s">
        <v>26773</v>
      </c>
      <c r="D26" t="s">
        <v>40</v>
      </c>
      <c r="E26" t="s">
        <v>32886</v>
      </c>
      <c r="F26" t="s">
        <v>13940</v>
      </c>
      <c r="G26" t="s">
        <v>47</v>
      </c>
      <c r="H26" t="s">
        <v>32887</v>
      </c>
      <c r="I26" t="s">
        <v>45</v>
      </c>
      <c r="J26" t="s">
        <v>46</v>
      </c>
      <c r="K26" t="s">
        <v>47</v>
      </c>
    </row>
    <row r="27" spans="1:11" x14ac:dyDescent="0.25">
      <c r="A27" t="s">
        <v>91</v>
      </c>
      <c r="B27" t="s">
        <v>32888</v>
      </c>
      <c r="C27" t="s">
        <v>32889</v>
      </c>
      <c r="D27" t="s">
        <v>40</v>
      </c>
      <c r="E27" t="s">
        <v>32890</v>
      </c>
      <c r="F27" t="s">
        <v>13940</v>
      </c>
      <c r="G27" t="s">
        <v>47</v>
      </c>
      <c r="H27" t="s">
        <v>32891</v>
      </c>
      <c r="I27" t="s">
        <v>45</v>
      </c>
      <c r="J27" t="s">
        <v>46</v>
      </c>
      <c r="K27" t="s">
        <v>47</v>
      </c>
    </row>
    <row r="28" spans="1:11" x14ac:dyDescent="0.25">
      <c r="A28" t="s">
        <v>97</v>
      </c>
      <c r="B28" t="s">
        <v>27105</v>
      </c>
      <c r="C28" t="s">
        <v>27106</v>
      </c>
      <c r="D28" t="s">
        <v>40</v>
      </c>
      <c r="E28" t="s">
        <v>32892</v>
      </c>
      <c r="F28" t="s">
        <v>17811</v>
      </c>
      <c r="G28" t="s">
        <v>47</v>
      </c>
      <c r="H28" t="s">
        <v>32893</v>
      </c>
      <c r="I28" t="s">
        <v>45</v>
      </c>
      <c r="J28" t="s">
        <v>46</v>
      </c>
      <c r="K28" t="s">
        <v>47</v>
      </c>
    </row>
    <row r="29" spans="1:11" x14ac:dyDescent="0.25">
      <c r="A29" t="s">
        <v>103</v>
      </c>
      <c r="B29" t="s">
        <v>32894</v>
      </c>
      <c r="C29" t="s">
        <v>32895</v>
      </c>
      <c r="D29" t="s">
        <v>40</v>
      </c>
      <c r="E29" t="s">
        <v>32896</v>
      </c>
      <c r="F29" t="s">
        <v>32897</v>
      </c>
      <c r="G29" t="s">
        <v>47</v>
      </c>
      <c r="H29" t="s">
        <v>32898</v>
      </c>
      <c r="I29" t="s">
        <v>45</v>
      </c>
      <c r="J29" t="s">
        <v>46</v>
      </c>
      <c r="K29" t="s">
        <v>47</v>
      </c>
    </row>
    <row r="30" spans="1:11" x14ac:dyDescent="0.25">
      <c r="A30" t="s">
        <v>109</v>
      </c>
      <c r="B30" t="s">
        <v>32899</v>
      </c>
      <c r="C30" t="s">
        <v>32900</v>
      </c>
      <c r="D30" t="s">
        <v>40</v>
      </c>
      <c r="E30" t="s">
        <v>32901</v>
      </c>
      <c r="F30" t="s">
        <v>27821</v>
      </c>
      <c r="G30" t="s">
        <v>47</v>
      </c>
      <c r="H30" t="s">
        <v>32902</v>
      </c>
      <c r="I30" t="s">
        <v>45</v>
      </c>
      <c r="J30" t="s">
        <v>46</v>
      </c>
      <c r="K30" t="s">
        <v>47</v>
      </c>
    </row>
    <row r="31" spans="1:11" x14ac:dyDescent="0.25">
      <c r="A31" t="s">
        <v>115</v>
      </c>
      <c r="B31" t="s">
        <v>32903</v>
      </c>
      <c r="C31" t="s">
        <v>32904</v>
      </c>
      <c r="D31" t="s">
        <v>40</v>
      </c>
      <c r="E31" t="s">
        <v>32905</v>
      </c>
      <c r="F31" t="s">
        <v>17634</v>
      </c>
      <c r="G31" t="s">
        <v>47</v>
      </c>
      <c r="H31" t="s">
        <v>32906</v>
      </c>
      <c r="I31" t="s">
        <v>45</v>
      </c>
      <c r="J31" t="s">
        <v>46</v>
      </c>
      <c r="K31" t="s">
        <v>47</v>
      </c>
    </row>
    <row r="32" spans="1:11" x14ac:dyDescent="0.25">
      <c r="A32" t="s">
        <v>120</v>
      </c>
      <c r="B32" t="s">
        <v>32907</v>
      </c>
      <c r="C32" t="s">
        <v>32908</v>
      </c>
      <c r="D32" t="s">
        <v>40</v>
      </c>
      <c r="E32" t="s">
        <v>32909</v>
      </c>
      <c r="F32" t="s">
        <v>17811</v>
      </c>
      <c r="G32" t="s">
        <v>47</v>
      </c>
      <c r="H32" t="s">
        <v>32910</v>
      </c>
      <c r="I32" t="s">
        <v>45</v>
      </c>
      <c r="J32" t="s">
        <v>46</v>
      </c>
      <c r="K32" t="s">
        <v>47</v>
      </c>
    </row>
    <row r="33" spans="1:11" x14ac:dyDescent="0.25">
      <c r="A33" t="s">
        <v>17</v>
      </c>
      <c r="B33" t="s">
        <v>32911</v>
      </c>
      <c r="C33" t="s">
        <v>32912</v>
      </c>
      <c r="D33" t="s">
        <v>40</v>
      </c>
      <c r="E33" t="s">
        <v>32913</v>
      </c>
      <c r="F33" t="s">
        <v>17480</v>
      </c>
      <c r="G33" t="s">
        <v>47</v>
      </c>
      <c r="H33" t="s">
        <v>32914</v>
      </c>
      <c r="I33" t="s">
        <v>45</v>
      </c>
      <c r="J33" t="s">
        <v>46</v>
      </c>
      <c r="K33" t="s">
        <v>47</v>
      </c>
    </row>
    <row r="34" spans="1:11" x14ac:dyDescent="0.25">
      <c r="A34" t="s">
        <v>131</v>
      </c>
      <c r="B34" t="s">
        <v>12961</v>
      </c>
      <c r="C34" t="s">
        <v>32915</v>
      </c>
      <c r="D34" t="s">
        <v>40</v>
      </c>
      <c r="E34" t="s">
        <v>32916</v>
      </c>
      <c r="F34" t="s">
        <v>17811</v>
      </c>
      <c r="G34" t="s">
        <v>47</v>
      </c>
      <c r="H34" t="s">
        <v>32917</v>
      </c>
      <c r="I34" t="s">
        <v>45</v>
      </c>
      <c r="J34" t="s">
        <v>46</v>
      </c>
      <c r="K34" t="s">
        <v>47</v>
      </c>
    </row>
    <row r="35" spans="1:11" x14ac:dyDescent="0.25">
      <c r="A35" t="s">
        <v>136</v>
      </c>
      <c r="B35" t="s">
        <v>24377</v>
      </c>
      <c r="C35" t="s">
        <v>24378</v>
      </c>
      <c r="D35" t="s">
        <v>40</v>
      </c>
      <c r="E35" t="s">
        <v>32918</v>
      </c>
      <c r="F35" t="s">
        <v>23853</v>
      </c>
      <c r="G35" t="s">
        <v>47</v>
      </c>
      <c r="H35" t="s">
        <v>31346</v>
      </c>
      <c r="I35" t="s">
        <v>45</v>
      </c>
      <c r="J35" t="s">
        <v>46</v>
      </c>
      <c r="K35" t="s">
        <v>47</v>
      </c>
    </row>
    <row r="36" spans="1:11" x14ac:dyDescent="0.25">
      <c r="A36" t="s">
        <v>142</v>
      </c>
      <c r="B36" t="s">
        <v>32919</v>
      </c>
      <c r="C36" t="s">
        <v>32920</v>
      </c>
      <c r="D36" t="s">
        <v>40</v>
      </c>
      <c r="E36" t="s">
        <v>32921</v>
      </c>
      <c r="F36" t="s">
        <v>13940</v>
      </c>
      <c r="G36" t="s">
        <v>47</v>
      </c>
      <c r="H36" t="s">
        <v>32922</v>
      </c>
      <c r="I36" t="s">
        <v>45</v>
      </c>
      <c r="J36" t="s">
        <v>46</v>
      </c>
      <c r="K36" t="s">
        <v>47</v>
      </c>
    </row>
    <row r="37" spans="1:11" x14ac:dyDescent="0.25">
      <c r="A37" t="s">
        <v>147</v>
      </c>
      <c r="B37" t="s">
        <v>24513</v>
      </c>
      <c r="C37" t="s">
        <v>32923</v>
      </c>
      <c r="D37" t="s">
        <v>40</v>
      </c>
      <c r="E37" t="s">
        <v>32924</v>
      </c>
      <c r="F37" t="s">
        <v>13940</v>
      </c>
      <c r="G37" t="s">
        <v>37</v>
      </c>
      <c r="H37" t="s">
        <v>32925</v>
      </c>
      <c r="I37" t="s">
        <v>45</v>
      </c>
      <c r="J37" t="s">
        <v>46</v>
      </c>
      <c r="K37" t="s">
        <v>47</v>
      </c>
    </row>
    <row r="38" spans="1:11" x14ac:dyDescent="0.25">
      <c r="A38" t="s">
        <v>152</v>
      </c>
      <c r="B38" t="s">
        <v>32278</v>
      </c>
      <c r="C38" t="s">
        <v>32279</v>
      </c>
      <c r="D38" t="s">
        <v>40</v>
      </c>
      <c r="E38" t="s">
        <v>32926</v>
      </c>
      <c r="F38" t="s">
        <v>17038</v>
      </c>
      <c r="G38" t="s">
        <v>47</v>
      </c>
      <c r="H38" t="s">
        <v>32281</v>
      </c>
      <c r="I38" t="s">
        <v>45</v>
      </c>
      <c r="J38" t="s">
        <v>46</v>
      </c>
      <c r="K38" t="s">
        <v>47</v>
      </c>
    </row>
    <row r="39" spans="1:11" x14ac:dyDescent="0.25">
      <c r="A39" t="s">
        <v>158</v>
      </c>
      <c r="B39" t="s">
        <v>32927</v>
      </c>
      <c r="C39" t="s">
        <v>32928</v>
      </c>
      <c r="D39" t="s">
        <v>40</v>
      </c>
      <c r="E39" t="s">
        <v>32929</v>
      </c>
      <c r="F39" t="s">
        <v>13940</v>
      </c>
      <c r="G39" t="s">
        <v>47</v>
      </c>
      <c r="H39" t="s">
        <v>32930</v>
      </c>
      <c r="I39" t="s">
        <v>45</v>
      </c>
      <c r="J39" t="s">
        <v>46</v>
      </c>
      <c r="K39" t="s">
        <v>47</v>
      </c>
    </row>
    <row r="40" spans="1:11" x14ac:dyDescent="0.25">
      <c r="A40" t="s">
        <v>258</v>
      </c>
      <c r="B40" t="s">
        <v>30947</v>
      </c>
      <c r="C40" t="s">
        <v>30948</v>
      </c>
      <c r="D40" t="s">
        <v>40</v>
      </c>
      <c r="E40" t="s">
        <v>32931</v>
      </c>
      <c r="F40" t="s">
        <v>2820</v>
      </c>
      <c r="G40" t="s">
        <v>47</v>
      </c>
      <c r="H40" t="s">
        <v>31149</v>
      </c>
      <c r="I40" t="s">
        <v>45</v>
      </c>
      <c r="J40" t="s">
        <v>46</v>
      </c>
      <c r="K40" t="s">
        <v>47</v>
      </c>
    </row>
    <row r="41" spans="1:11" x14ac:dyDescent="0.25">
      <c r="A41" t="s">
        <v>263</v>
      </c>
      <c r="B41" t="s">
        <v>26630</v>
      </c>
      <c r="C41" t="s">
        <v>26631</v>
      </c>
      <c r="D41" t="s">
        <v>40</v>
      </c>
      <c r="E41" t="s">
        <v>32932</v>
      </c>
      <c r="F41" t="s">
        <v>15629</v>
      </c>
      <c r="G41" t="s">
        <v>48</v>
      </c>
      <c r="H41" t="s">
        <v>31424</v>
      </c>
      <c r="I41" t="s">
        <v>45</v>
      </c>
      <c r="J41" t="s">
        <v>46</v>
      </c>
      <c r="K41" t="s">
        <v>48</v>
      </c>
    </row>
    <row r="42" spans="1:11" x14ac:dyDescent="0.25">
      <c r="A42" t="s">
        <v>269</v>
      </c>
      <c r="B42" t="s">
        <v>55</v>
      </c>
      <c r="C42" t="s">
        <v>9</v>
      </c>
      <c r="D42" t="s">
        <v>40</v>
      </c>
      <c r="E42" t="s">
        <v>32933</v>
      </c>
      <c r="F42" t="s">
        <v>15629</v>
      </c>
      <c r="G42" t="s">
        <v>47</v>
      </c>
      <c r="H42" t="s">
        <v>31028</v>
      </c>
      <c r="I42" t="s">
        <v>59</v>
      </c>
      <c r="J42" t="s">
        <v>26631</v>
      </c>
      <c r="K42" t="s">
        <v>46</v>
      </c>
    </row>
    <row r="43" spans="1:11" x14ac:dyDescent="0.25">
      <c r="A43" t="s">
        <v>275</v>
      </c>
      <c r="B43" t="s">
        <v>26630</v>
      </c>
      <c r="C43" t="s">
        <v>26631</v>
      </c>
      <c r="D43" t="s">
        <v>40</v>
      </c>
      <c r="E43" t="s">
        <v>32934</v>
      </c>
      <c r="F43" t="s">
        <v>15629</v>
      </c>
      <c r="G43" t="s">
        <v>47</v>
      </c>
      <c r="H43" t="s">
        <v>31424</v>
      </c>
      <c r="I43" t="s">
        <v>59</v>
      </c>
      <c r="J43" t="s">
        <v>26631</v>
      </c>
      <c r="K43" t="s">
        <v>46</v>
      </c>
    </row>
    <row r="44" spans="1:11" x14ac:dyDescent="0.25">
      <c r="A44" t="s">
        <v>21</v>
      </c>
      <c r="B44" t="s">
        <v>31075</v>
      </c>
      <c r="C44" t="s">
        <v>31075</v>
      </c>
      <c r="D44" t="s">
        <v>40</v>
      </c>
      <c r="E44" t="s">
        <v>8283</v>
      </c>
      <c r="F44" t="s">
        <v>15629</v>
      </c>
      <c r="G44" t="s">
        <v>47</v>
      </c>
      <c r="H44" t="s">
        <v>31963</v>
      </c>
      <c r="I44" t="s">
        <v>45</v>
      </c>
      <c r="J44" t="s">
        <v>46</v>
      </c>
      <c r="K44" t="s">
        <v>47</v>
      </c>
    </row>
    <row r="45" spans="1:11" x14ac:dyDescent="0.25">
      <c r="A45" t="s">
        <v>284</v>
      </c>
      <c r="B45" t="s">
        <v>31400</v>
      </c>
      <c r="C45" t="s">
        <v>31401</v>
      </c>
      <c r="D45" t="s">
        <v>40</v>
      </c>
      <c r="E45" t="s">
        <v>8283</v>
      </c>
      <c r="F45" t="s">
        <v>24375</v>
      </c>
      <c r="G45" t="s">
        <v>47</v>
      </c>
      <c r="H45" t="s">
        <v>31402</v>
      </c>
      <c r="I45" t="s">
        <v>45</v>
      </c>
      <c r="J45" t="s">
        <v>46</v>
      </c>
      <c r="K45" t="s">
        <v>47</v>
      </c>
    </row>
    <row r="46" spans="1:11" x14ac:dyDescent="0.25">
      <c r="A46" t="s">
        <v>289</v>
      </c>
      <c r="B46" t="s">
        <v>32935</v>
      </c>
      <c r="C46" t="s">
        <v>32936</v>
      </c>
      <c r="D46" t="s">
        <v>40</v>
      </c>
      <c r="E46" t="s">
        <v>32937</v>
      </c>
      <c r="F46" t="s">
        <v>17480</v>
      </c>
      <c r="G46" t="s">
        <v>47</v>
      </c>
      <c r="H46" t="s">
        <v>32938</v>
      </c>
      <c r="I46" t="s">
        <v>45</v>
      </c>
      <c r="J46" t="s">
        <v>46</v>
      </c>
      <c r="K46" t="s">
        <v>47</v>
      </c>
    </row>
    <row r="47" spans="1:11" x14ac:dyDescent="0.25">
      <c r="A47" t="s">
        <v>292</v>
      </c>
      <c r="B47" t="s">
        <v>12098</v>
      </c>
      <c r="C47" t="s">
        <v>15042</v>
      </c>
      <c r="D47" t="s">
        <v>40</v>
      </c>
      <c r="E47" t="s">
        <v>8283</v>
      </c>
      <c r="F47" t="s">
        <v>13940</v>
      </c>
      <c r="G47" t="s">
        <v>47</v>
      </c>
      <c r="H47" t="s">
        <v>32283</v>
      </c>
      <c r="I47" t="s">
        <v>45</v>
      </c>
      <c r="J47" t="s">
        <v>46</v>
      </c>
      <c r="K47" t="s">
        <v>47</v>
      </c>
    </row>
    <row r="48" spans="1:11" x14ac:dyDescent="0.25">
      <c r="A48" t="s">
        <v>295</v>
      </c>
      <c r="B48" t="s">
        <v>32939</v>
      </c>
      <c r="C48" t="s">
        <v>32940</v>
      </c>
      <c r="D48" t="s">
        <v>40</v>
      </c>
      <c r="E48" t="s">
        <v>8264</v>
      </c>
      <c r="F48" t="s">
        <v>13940</v>
      </c>
      <c r="G48" t="s">
        <v>47</v>
      </c>
      <c r="H48" t="s">
        <v>32941</v>
      </c>
      <c r="I48" t="s">
        <v>45</v>
      </c>
      <c r="J48" t="s">
        <v>46</v>
      </c>
      <c r="K48" t="s">
        <v>47</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F10C4-64F1-4720-AB4E-2FE2258FE1C8}">
  <dimension ref="A1:K42"/>
  <sheetViews>
    <sheetView workbookViewId="0">
      <selection sqref="A1:K42"/>
    </sheetView>
  </sheetViews>
  <sheetFormatPr defaultRowHeight="15" x14ac:dyDescent="0.25"/>
  <sheetData>
    <row r="1" spans="1:11" x14ac:dyDescent="0.25">
      <c r="A1" t="s">
        <v>0</v>
      </c>
      <c r="B1" t="s">
        <v>32942</v>
      </c>
    </row>
    <row r="2" spans="1:11" x14ac:dyDescent="0.25">
      <c r="A2" t="s">
        <v>2</v>
      </c>
      <c r="B2" t="s">
        <v>32943</v>
      </c>
    </row>
    <row r="3" spans="1:11" x14ac:dyDescent="0.25">
      <c r="A3" t="s">
        <v>4</v>
      </c>
      <c r="B3" t="s">
        <v>5</v>
      </c>
    </row>
    <row r="4" spans="1:11" x14ac:dyDescent="0.25">
      <c r="A4" t="s">
        <v>6</v>
      </c>
      <c r="B4" t="s">
        <v>7</v>
      </c>
    </row>
    <row r="5" spans="1:11" x14ac:dyDescent="0.25">
      <c r="A5" t="s">
        <v>8</v>
      </c>
      <c r="B5" t="s">
        <v>9</v>
      </c>
    </row>
    <row r="6" spans="1:11" x14ac:dyDescent="0.25">
      <c r="A6" t="s">
        <v>10</v>
      </c>
      <c r="B6" t="s">
        <v>17634</v>
      </c>
    </row>
    <row r="7" spans="1:11" x14ac:dyDescent="0.25">
      <c r="A7" t="s">
        <v>12</v>
      </c>
      <c r="B7" t="s">
        <v>32944</v>
      </c>
    </row>
    <row r="8" spans="1:11" x14ac:dyDescent="0.25">
      <c r="A8" t="s">
        <v>14</v>
      </c>
      <c r="B8" t="s">
        <v>32945</v>
      </c>
    </row>
    <row r="9" spans="1:11" x14ac:dyDescent="0.25">
      <c r="A9" t="s">
        <v>16</v>
      </c>
      <c r="B9" t="s">
        <v>131</v>
      </c>
    </row>
    <row r="10" spans="1:11" x14ac:dyDescent="0.25">
      <c r="A10" t="s">
        <v>18</v>
      </c>
      <c r="B10" t="s">
        <v>131</v>
      </c>
    </row>
    <row r="11" spans="1:11" x14ac:dyDescent="0.25">
      <c r="A11" t="s">
        <v>20</v>
      </c>
      <c r="B11" t="s">
        <v>317</v>
      </c>
    </row>
    <row r="12" spans="1:11" x14ac:dyDescent="0.25">
      <c r="A12" t="s">
        <v>22</v>
      </c>
      <c r="B12" t="s">
        <v>351</v>
      </c>
    </row>
    <row r="13" spans="1:11" x14ac:dyDescent="0.25">
      <c r="A13" t="s">
        <v>24</v>
      </c>
      <c r="B13" t="s">
        <v>19</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32946</v>
      </c>
      <c r="C15" t="s">
        <v>32947</v>
      </c>
      <c r="D15" t="s">
        <v>40</v>
      </c>
      <c r="E15" t="s">
        <v>32948</v>
      </c>
      <c r="F15" t="s">
        <v>17634</v>
      </c>
      <c r="G15" t="s">
        <v>37</v>
      </c>
      <c r="H15" t="s">
        <v>32949</v>
      </c>
      <c r="I15" t="s">
        <v>45</v>
      </c>
      <c r="J15" t="s">
        <v>46</v>
      </c>
      <c r="K15" t="s">
        <v>47</v>
      </c>
    </row>
    <row r="16" spans="1:11" x14ac:dyDescent="0.25">
      <c r="A16" t="s">
        <v>48</v>
      </c>
      <c r="B16" t="s">
        <v>30912</v>
      </c>
      <c r="C16" t="s">
        <v>30913</v>
      </c>
      <c r="D16" t="s">
        <v>40</v>
      </c>
      <c r="E16" t="s">
        <v>32950</v>
      </c>
      <c r="F16" t="s">
        <v>17634</v>
      </c>
      <c r="G16" t="s">
        <v>37</v>
      </c>
      <c r="H16" t="s">
        <v>32951</v>
      </c>
      <c r="I16" t="s">
        <v>45</v>
      </c>
      <c r="J16" t="s">
        <v>46</v>
      </c>
      <c r="K16" t="s">
        <v>47</v>
      </c>
    </row>
    <row r="17" spans="1:11" x14ac:dyDescent="0.25">
      <c r="A17" t="s">
        <v>54</v>
      </c>
      <c r="B17" t="s">
        <v>32952</v>
      </c>
      <c r="C17" t="s">
        <v>32953</v>
      </c>
      <c r="D17" t="s">
        <v>40</v>
      </c>
      <c r="E17" t="s">
        <v>32954</v>
      </c>
      <c r="F17" t="s">
        <v>17634</v>
      </c>
      <c r="G17" t="s">
        <v>48</v>
      </c>
      <c r="H17" t="s">
        <v>32955</v>
      </c>
      <c r="I17" t="s">
        <v>45</v>
      </c>
      <c r="J17" t="s">
        <v>46</v>
      </c>
      <c r="K17" t="s">
        <v>54</v>
      </c>
    </row>
    <row r="18" spans="1:11" x14ac:dyDescent="0.25">
      <c r="A18" t="s">
        <v>60</v>
      </c>
      <c r="B18" t="s">
        <v>55</v>
      </c>
      <c r="C18" t="s">
        <v>9</v>
      </c>
      <c r="D18" t="s">
        <v>40</v>
      </c>
      <c r="E18" t="s">
        <v>32956</v>
      </c>
      <c r="F18" t="s">
        <v>17634</v>
      </c>
      <c r="G18" t="s">
        <v>37</v>
      </c>
      <c r="H18" t="s">
        <v>31028</v>
      </c>
      <c r="I18" t="s">
        <v>59</v>
      </c>
      <c r="J18" t="s">
        <v>32953</v>
      </c>
      <c r="K18" t="s">
        <v>46</v>
      </c>
    </row>
    <row r="19" spans="1:11" x14ac:dyDescent="0.25">
      <c r="A19" t="s">
        <v>25</v>
      </c>
      <c r="B19" t="s">
        <v>32952</v>
      </c>
      <c r="C19" t="s">
        <v>32953</v>
      </c>
      <c r="D19" t="s">
        <v>40</v>
      </c>
      <c r="E19" t="s">
        <v>32957</v>
      </c>
      <c r="F19" t="s">
        <v>17634</v>
      </c>
      <c r="G19" t="s">
        <v>37</v>
      </c>
      <c r="H19" t="s">
        <v>32955</v>
      </c>
      <c r="I19" t="s">
        <v>59</v>
      </c>
      <c r="J19" t="s">
        <v>32953</v>
      </c>
      <c r="K19" t="s">
        <v>46</v>
      </c>
    </row>
    <row r="20" spans="1:11" x14ac:dyDescent="0.25">
      <c r="A20" t="s">
        <v>52</v>
      </c>
      <c r="B20" t="s">
        <v>55</v>
      </c>
      <c r="C20" t="s">
        <v>9</v>
      </c>
      <c r="D20" t="s">
        <v>40</v>
      </c>
      <c r="E20" t="s">
        <v>32958</v>
      </c>
      <c r="F20" t="s">
        <v>17634</v>
      </c>
      <c r="G20" t="s">
        <v>47</v>
      </c>
      <c r="H20" t="s">
        <v>31028</v>
      </c>
      <c r="I20" t="s">
        <v>59</v>
      </c>
      <c r="J20" t="s">
        <v>32953</v>
      </c>
      <c r="K20" t="s">
        <v>46</v>
      </c>
    </row>
    <row r="21" spans="1:11" x14ac:dyDescent="0.25">
      <c r="A21" t="s">
        <v>43</v>
      </c>
      <c r="B21" t="s">
        <v>32511</v>
      </c>
      <c r="C21" t="s">
        <v>32512</v>
      </c>
      <c r="D21" t="s">
        <v>40</v>
      </c>
      <c r="E21" t="s">
        <v>32959</v>
      </c>
      <c r="F21" t="s">
        <v>17634</v>
      </c>
      <c r="G21" t="s">
        <v>48</v>
      </c>
      <c r="H21" t="s">
        <v>32514</v>
      </c>
      <c r="I21" t="s">
        <v>45</v>
      </c>
      <c r="J21" t="s">
        <v>46</v>
      </c>
      <c r="K21" t="s">
        <v>48</v>
      </c>
    </row>
    <row r="22" spans="1:11" x14ac:dyDescent="0.25">
      <c r="A22" t="s">
        <v>73</v>
      </c>
      <c r="B22" t="s">
        <v>55</v>
      </c>
      <c r="C22" t="s">
        <v>9</v>
      </c>
      <c r="D22" t="s">
        <v>40</v>
      </c>
      <c r="E22" t="s">
        <v>32960</v>
      </c>
      <c r="F22" t="s">
        <v>17634</v>
      </c>
      <c r="G22" t="s">
        <v>47</v>
      </c>
      <c r="H22" t="s">
        <v>31028</v>
      </c>
      <c r="I22" t="s">
        <v>59</v>
      </c>
      <c r="J22" t="s">
        <v>32512</v>
      </c>
      <c r="K22" t="s">
        <v>46</v>
      </c>
    </row>
    <row r="23" spans="1:11" x14ac:dyDescent="0.25">
      <c r="A23" t="s">
        <v>75</v>
      </c>
      <c r="B23" t="s">
        <v>32511</v>
      </c>
      <c r="C23" t="s">
        <v>32512</v>
      </c>
      <c r="D23" t="s">
        <v>40</v>
      </c>
      <c r="E23" t="s">
        <v>32961</v>
      </c>
      <c r="F23" t="s">
        <v>17634</v>
      </c>
      <c r="G23" t="s">
        <v>37</v>
      </c>
      <c r="H23" t="s">
        <v>32514</v>
      </c>
      <c r="I23" t="s">
        <v>59</v>
      </c>
      <c r="J23" t="s">
        <v>32512</v>
      </c>
      <c r="K23" t="s">
        <v>46</v>
      </c>
    </row>
    <row r="24" spans="1:11" x14ac:dyDescent="0.25">
      <c r="A24" t="s">
        <v>81</v>
      </c>
      <c r="B24" t="s">
        <v>31449</v>
      </c>
      <c r="C24" t="s">
        <v>31450</v>
      </c>
      <c r="D24" t="s">
        <v>40</v>
      </c>
      <c r="E24" t="s">
        <v>32962</v>
      </c>
      <c r="F24" t="s">
        <v>17634</v>
      </c>
      <c r="G24" t="s">
        <v>48</v>
      </c>
      <c r="H24" t="s">
        <v>31452</v>
      </c>
      <c r="I24" t="s">
        <v>45</v>
      </c>
      <c r="J24" t="s">
        <v>46</v>
      </c>
      <c r="K24" t="s">
        <v>37</v>
      </c>
    </row>
    <row r="25" spans="1:11" x14ac:dyDescent="0.25">
      <c r="A25" t="s">
        <v>19</v>
      </c>
      <c r="B25" t="s">
        <v>55</v>
      </c>
      <c r="C25" t="s">
        <v>9</v>
      </c>
      <c r="D25" t="s">
        <v>40</v>
      </c>
      <c r="E25" t="s">
        <v>32963</v>
      </c>
      <c r="F25" t="s">
        <v>17634</v>
      </c>
      <c r="G25" t="s">
        <v>37</v>
      </c>
      <c r="H25" t="s">
        <v>31028</v>
      </c>
      <c r="I25" t="s">
        <v>59</v>
      </c>
      <c r="J25" t="s">
        <v>31450</v>
      </c>
      <c r="K25" t="s">
        <v>46</v>
      </c>
    </row>
    <row r="26" spans="1:11" x14ac:dyDescent="0.25">
      <c r="A26" t="s">
        <v>57</v>
      </c>
      <c r="B26" t="s">
        <v>20432</v>
      </c>
      <c r="C26" t="s">
        <v>20433</v>
      </c>
      <c r="D26" t="s">
        <v>40</v>
      </c>
      <c r="E26" t="s">
        <v>32964</v>
      </c>
      <c r="F26" t="s">
        <v>17634</v>
      </c>
      <c r="G26" t="s">
        <v>54</v>
      </c>
      <c r="H26" t="s">
        <v>31981</v>
      </c>
      <c r="I26" t="s">
        <v>45</v>
      </c>
      <c r="J26" t="s">
        <v>46</v>
      </c>
      <c r="K26" t="s">
        <v>37</v>
      </c>
    </row>
    <row r="27" spans="1:11" x14ac:dyDescent="0.25">
      <c r="A27" t="s">
        <v>91</v>
      </c>
      <c r="B27" t="s">
        <v>20432</v>
      </c>
      <c r="C27" t="s">
        <v>20433</v>
      </c>
      <c r="D27" t="s">
        <v>40</v>
      </c>
      <c r="E27" t="s">
        <v>32965</v>
      </c>
      <c r="F27" t="s">
        <v>17634</v>
      </c>
      <c r="G27" t="s">
        <v>48</v>
      </c>
      <c r="H27" t="s">
        <v>31981</v>
      </c>
      <c r="I27" t="s">
        <v>59</v>
      </c>
      <c r="J27" t="s">
        <v>20433</v>
      </c>
      <c r="K27" t="s">
        <v>46</v>
      </c>
    </row>
    <row r="28" spans="1:11" x14ac:dyDescent="0.25">
      <c r="A28" t="s">
        <v>97</v>
      </c>
      <c r="B28" t="s">
        <v>32966</v>
      </c>
      <c r="C28" t="s">
        <v>32967</v>
      </c>
      <c r="D28" t="s">
        <v>40</v>
      </c>
      <c r="E28" t="s">
        <v>32968</v>
      </c>
      <c r="F28" t="s">
        <v>17634</v>
      </c>
      <c r="G28" t="s">
        <v>115</v>
      </c>
      <c r="H28" t="s">
        <v>32969</v>
      </c>
      <c r="I28" t="s">
        <v>45</v>
      </c>
      <c r="J28" t="s">
        <v>46</v>
      </c>
      <c r="K28" t="s">
        <v>47</v>
      </c>
    </row>
    <row r="29" spans="1:11" x14ac:dyDescent="0.25">
      <c r="A29" t="s">
        <v>103</v>
      </c>
      <c r="B29" t="s">
        <v>29699</v>
      </c>
      <c r="C29" t="s">
        <v>29700</v>
      </c>
      <c r="D29" t="s">
        <v>40</v>
      </c>
      <c r="E29" t="s">
        <v>32970</v>
      </c>
      <c r="F29" t="s">
        <v>17634</v>
      </c>
      <c r="G29" t="s">
        <v>47</v>
      </c>
      <c r="H29" t="s">
        <v>31147</v>
      </c>
      <c r="I29" t="s">
        <v>45</v>
      </c>
      <c r="J29" t="s">
        <v>46</v>
      </c>
      <c r="K29" t="s">
        <v>47</v>
      </c>
    </row>
    <row r="30" spans="1:11" x14ac:dyDescent="0.25">
      <c r="A30" t="s">
        <v>109</v>
      </c>
      <c r="B30" t="s">
        <v>26630</v>
      </c>
      <c r="C30" t="s">
        <v>26631</v>
      </c>
      <c r="D30" t="s">
        <v>40</v>
      </c>
      <c r="E30" t="s">
        <v>32971</v>
      </c>
      <c r="F30" t="s">
        <v>17634</v>
      </c>
      <c r="G30" t="s">
        <v>37</v>
      </c>
      <c r="H30" t="s">
        <v>31424</v>
      </c>
      <c r="I30" t="s">
        <v>45</v>
      </c>
      <c r="J30" t="s">
        <v>46</v>
      </c>
      <c r="K30" t="s">
        <v>47</v>
      </c>
    </row>
    <row r="31" spans="1:11" x14ac:dyDescent="0.25">
      <c r="A31" t="s">
        <v>115</v>
      </c>
      <c r="B31" t="s">
        <v>32972</v>
      </c>
      <c r="C31" t="s">
        <v>32973</v>
      </c>
      <c r="D31" t="s">
        <v>40</v>
      </c>
      <c r="E31" t="s">
        <v>32974</v>
      </c>
      <c r="F31" t="s">
        <v>17634</v>
      </c>
      <c r="G31" t="s">
        <v>54</v>
      </c>
      <c r="H31" t="s">
        <v>32975</v>
      </c>
      <c r="I31" t="s">
        <v>45</v>
      </c>
      <c r="J31" t="s">
        <v>46</v>
      </c>
      <c r="K31" t="s">
        <v>47</v>
      </c>
    </row>
    <row r="32" spans="1:11" x14ac:dyDescent="0.25">
      <c r="A32" t="s">
        <v>120</v>
      </c>
      <c r="B32" t="s">
        <v>26859</v>
      </c>
      <c r="C32" t="s">
        <v>26860</v>
      </c>
      <c r="D32" t="s">
        <v>40</v>
      </c>
      <c r="E32" t="s">
        <v>32976</v>
      </c>
      <c r="F32" t="s">
        <v>17634</v>
      </c>
      <c r="G32" t="s">
        <v>48</v>
      </c>
      <c r="H32" t="s">
        <v>32102</v>
      </c>
      <c r="I32" t="s">
        <v>45</v>
      </c>
      <c r="J32" t="s">
        <v>46</v>
      </c>
      <c r="K32" t="s">
        <v>37</v>
      </c>
    </row>
    <row r="33" spans="1:11" x14ac:dyDescent="0.25">
      <c r="A33" t="s">
        <v>17</v>
      </c>
      <c r="B33" t="s">
        <v>55</v>
      </c>
      <c r="C33" t="s">
        <v>9</v>
      </c>
      <c r="D33" t="s">
        <v>40</v>
      </c>
      <c r="E33" t="s">
        <v>32977</v>
      </c>
      <c r="F33" t="s">
        <v>17634</v>
      </c>
      <c r="G33" t="s">
        <v>47</v>
      </c>
      <c r="H33" t="s">
        <v>31028</v>
      </c>
      <c r="I33" t="s">
        <v>59</v>
      </c>
      <c r="J33" t="s">
        <v>26860</v>
      </c>
      <c r="K33" t="s">
        <v>46</v>
      </c>
    </row>
    <row r="34" spans="1:11" x14ac:dyDescent="0.25">
      <c r="A34" t="s">
        <v>131</v>
      </c>
      <c r="B34" t="s">
        <v>32978</v>
      </c>
      <c r="C34" t="s">
        <v>32979</v>
      </c>
      <c r="D34" t="s">
        <v>40</v>
      </c>
      <c r="E34" t="s">
        <v>32980</v>
      </c>
      <c r="F34" t="s">
        <v>17634</v>
      </c>
      <c r="G34" t="s">
        <v>47</v>
      </c>
      <c r="H34" t="s">
        <v>32981</v>
      </c>
      <c r="I34" t="s">
        <v>45</v>
      </c>
      <c r="J34" t="s">
        <v>46</v>
      </c>
      <c r="K34" t="s">
        <v>47</v>
      </c>
    </row>
    <row r="35" spans="1:11" x14ac:dyDescent="0.25">
      <c r="A35" t="s">
        <v>136</v>
      </c>
      <c r="B35" t="s">
        <v>32982</v>
      </c>
      <c r="C35" t="s">
        <v>32983</v>
      </c>
      <c r="D35" t="s">
        <v>40</v>
      </c>
      <c r="E35" t="s">
        <v>15452</v>
      </c>
      <c r="F35" t="s">
        <v>17634</v>
      </c>
      <c r="G35" t="s">
        <v>37</v>
      </c>
      <c r="H35" t="s">
        <v>32984</v>
      </c>
      <c r="I35" t="s">
        <v>45</v>
      </c>
      <c r="J35" t="s">
        <v>46</v>
      </c>
      <c r="K35" t="s">
        <v>47</v>
      </c>
    </row>
    <row r="36" spans="1:11" x14ac:dyDescent="0.25">
      <c r="A36" t="s">
        <v>142</v>
      </c>
      <c r="B36" t="s">
        <v>32985</v>
      </c>
      <c r="C36" t="s">
        <v>32986</v>
      </c>
      <c r="D36" t="s">
        <v>40</v>
      </c>
      <c r="E36" t="s">
        <v>32987</v>
      </c>
      <c r="F36" t="s">
        <v>17634</v>
      </c>
      <c r="G36" t="s">
        <v>48</v>
      </c>
      <c r="H36" t="s">
        <v>32988</v>
      </c>
      <c r="I36" t="s">
        <v>45</v>
      </c>
      <c r="J36" t="s">
        <v>46</v>
      </c>
      <c r="K36" t="s">
        <v>47</v>
      </c>
    </row>
    <row r="37" spans="1:11" x14ac:dyDescent="0.25">
      <c r="A37" t="s">
        <v>147</v>
      </c>
      <c r="B37" t="s">
        <v>32989</v>
      </c>
      <c r="C37" t="s">
        <v>32990</v>
      </c>
      <c r="D37" t="s">
        <v>40</v>
      </c>
      <c r="E37" t="s">
        <v>32991</v>
      </c>
      <c r="F37" t="s">
        <v>17634</v>
      </c>
      <c r="G37" t="s">
        <v>48</v>
      </c>
      <c r="H37" t="s">
        <v>32992</v>
      </c>
      <c r="I37" t="s">
        <v>45</v>
      </c>
      <c r="J37" t="s">
        <v>46</v>
      </c>
      <c r="K37" t="s">
        <v>47</v>
      </c>
    </row>
    <row r="38" spans="1:11" x14ac:dyDescent="0.25">
      <c r="A38" t="s">
        <v>152</v>
      </c>
      <c r="B38" t="s">
        <v>32993</v>
      </c>
      <c r="C38" t="s">
        <v>32994</v>
      </c>
      <c r="D38" t="s">
        <v>40</v>
      </c>
      <c r="E38" t="s">
        <v>32995</v>
      </c>
      <c r="F38" t="s">
        <v>17634</v>
      </c>
      <c r="G38" t="s">
        <v>48</v>
      </c>
      <c r="H38" t="s">
        <v>32996</v>
      </c>
      <c r="I38" t="s">
        <v>45</v>
      </c>
      <c r="J38" t="s">
        <v>46</v>
      </c>
      <c r="K38" t="s">
        <v>47</v>
      </c>
    </row>
    <row r="39" spans="1:11" x14ac:dyDescent="0.25">
      <c r="A39" t="s">
        <v>158</v>
      </c>
      <c r="B39" t="s">
        <v>32997</v>
      </c>
      <c r="C39" t="s">
        <v>32998</v>
      </c>
      <c r="D39" t="s">
        <v>40</v>
      </c>
      <c r="E39" t="s">
        <v>32999</v>
      </c>
      <c r="F39" t="s">
        <v>17634</v>
      </c>
      <c r="G39" t="s">
        <v>47</v>
      </c>
      <c r="H39" t="s">
        <v>33000</v>
      </c>
      <c r="I39" t="s">
        <v>45</v>
      </c>
      <c r="J39" t="s">
        <v>46</v>
      </c>
      <c r="K39" t="s">
        <v>47</v>
      </c>
    </row>
    <row r="40" spans="1:11" x14ac:dyDescent="0.25">
      <c r="A40" t="s">
        <v>258</v>
      </c>
      <c r="B40" t="s">
        <v>27105</v>
      </c>
      <c r="C40" t="s">
        <v>27106</v>
      </c>
      <c r="D40" t="s">
        <v>40</v>
      </c>
      <c r="E40" t="s">
        <v>33001</v>
      </c>
      <c r="F40" t="s">
        <v>17634</v>
      </c>
      <c r="G40" t="s">
        <v>37</v>
      </c>
      <c r="H40" t="s">
        <v>32893</v>
      </c>
      <c r="I40" t="s">
        <v>45</v>
      </c>
      <c r="J40" t="s">
        <v>46</v>
      </c>
      <c r="K40" t="s">
        <v>47</v>
      </c>
    </row>
    <row r="41" spans="1:11" x14ac:dyDescent="0.25">
      <c r="A41" t="s">
        <v>263</v>
      </c>
      <c r="B41" t="s">
        <v>33002</v>
      </c>
      <c r="C41" t="s">
        <v>33003</v>
      </c>
      <c r="D41" t="s">
        <v>40</v>
      </c>
      <c r="E41" t="s">
        <v>33004</v>
      </c>
      <c r="F41" t="s">
        <v>17634</v>
      </c>
      <c r="G41" t="s">
        <v>47</v>
      </c>
      <c r="H41" t="s">
        <v>33005</v>
      </c>
      <c r="I41" t="s">
        <v>45</v>
      </c>
      <c r="J41" t="s">
        <v>46</v>
      </c>
      <c r="K41" t="s">
        <v>47</v>
      </c>
    </row>
    <row r="42" spans="1:11" x14ac:dyDescent="0.25">
      <c r="A42" t="s">
        <v>269</v>
      </c>
      <c r="B42" t="s">
        <v>26106</v>
      </c>
      <c r="C42" t="s">
        <v>26106</v>
      </c>
      <c r="D42" t="s">
        <v>40</v>
      </c>
      <c r="E42" t="s">
        <v>33006</v>
      </c>
      <c r="F42" t="s">
        <v>17634</v>
      </c>
      <c r="G42" t="s">
        <v>47</v>
      </c>
      <c r="H42" t="s">
        <v>33007</v>
      </c>
      <c r="I42" t="s">
        <v>45</v>
      </c>
      <c r="J42" t="s">
        <v>46</v>
      </c>
      <c r="K42" t="s">
        <v>47</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4E0EE-61F4-4973-8FF3-2D27FCB71B49}">
  <dimension ref="A1:K53"/>
  <sheetViews>
    <sheetView workbookViewId="0">
      <selection sqref="A1:K53"/>
    </sheetView>
  </sheetViews>
  <sheetFormatPr defaultRowHeight="15" x14ac:dyDescent="0.25"/>
  <sheetData>
    <row r="1" spans="1:11" x14ac:dyDescent="0.25">
      <c r="A1" t="s">
        <v>0</v>
      </c>
      <c r="B1" t="s">
        <v>33008</v>
      </c>
    </row>
    <row r="2" spans="1:11" x14ac:dyDescent="0.25">
      <c r="A2" t="s">
        <v>2</v>
      </c>
      <c r="B2" t="s">
        <v>33009</v>
      </c>
    </row>
    <row r="3" spans="1:11" x14ac:dyDescent="0.25">
      <c r="A3" t="s">
        <v>4</v>
      </c>
      <c r="B3" t="s">
        <v>5</v>
      </c>
    </row>
    <row r="4" spans="1:11" x14ac:dyDescent="0.25">
      <c r="A4" t="s">
        <v>6</v>
      </c>
      <c r="B4" t="s">
        <v>7</v>
      </c>
    </row>
    <row r="5" spans="1:11" x14ac:dyDescent="0.25">
      <c r="A5" t="s">
        <v>8</v>
      </c>
      <c r="B5" t="s">
        <v>9</v>
      </c>
    </row>
    <row r="6" spans="1:11" x14ac:dyDescent="0.25">
      <c r="A6" t="s">
        <v>10</v>
      </c>
      <c r="B6" t="s">
        <v>18074</v>
      </c>
    </row>
    <row r="7" spans="1:11" x14ac:dyDescent="0.25">
      <c r="A7" t="s">
        <v>12</v>
      </c>
      <c r="B7" t="s">
        <v>33010</v>
      </c>
    </row>
    <row r="8" spans="1:11" x14ac:dyDescent="0.25">
      <c r="A8" t="s">
        <v>14</v>
      </c>
      <c r="B8" t="s">
        <v>33011</v>
      </c>
    </row>
    <row r="9" spans="1:11" x14ac:dyDescent="0.25">
      <c r="A9" t="s">
        <v>16</v>
      </c>
      <c r="B9" t="s">
        <v>23</v>
      </c>
    </row>
    <row r="10" spans="1:11" x14ac:dyDescent="0.25">
      <c r="A10" t="s">
        <v>18</v>
      </c>
      <c r="B10" t="s">
        <v>25</v>
      </c>
    </row>
    <row r="11" spans="1:11" x14ac:dyDescent="0.25">
      <c r="A11" t="s">
        <v>20</v>
      </c>
      <c r="B11" t="s">
        <v>317</v>
      </c>
    </row>
    <row r="12" spans="1:11" x14ac:dyDescent="0.25">
      <c r="A12" t="s">
        <v>22</v>
      </c>
      <c r="B12" t="s">
        <v>324</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10711</v>
      </c>
      <c r="C15" t="s">
        <v>10712</v>
      </c>
      <c r="D15" t="s">
        <v>40</v>
      </c>
      <c r="E15" t="s">
        <v>33012</v>
      </c>
      <c r="F15" t="s">
        <v>18074</v>
      </c>
      <c r="G15" t="s">
        <v>91</v>
      </c>
      <c r="H15" t="s">
        <v>32144</v>
      </c>
      <c r="I15" t="s">
        <v>45</v>
      </c>
      <c r="J15" t="s">
        <v>46</v>
      </c>
      <c r="K15" t="s">
        <v>54</v>
      </c>
    </row>
    <row r="16" spans="1:11" x14ac:dyDescent="0.25">
      <c r="A16" t="s">
        <v>48</v>
      </c>
      <c r="B16" t="s">
        <v>33013</v>
      </c>
      <c r="C16" t="s">
        <v>33014</v>
      </c>
      <c r="D16" t="s">
        <v>40</v>
      </c>
      <c r="E16" t="s">
        <v>33015</v>
      </c>
      <c r="F16" t="s">
        <v>18074</v>
      </c>
      <c r="G16" t="s">
        <v>48</v>
      </c>
      <c r="H16" t="s">
        <v>33016</v>
      </c>
      <c r="I16" t="s">
        <v>59</v>
      </c>
      <c r="J16" t="s">
        <v>10712</v>
      </c>
      <c r="K16" t="s">
        <v>46</v>
      </c>
    </row>
    <row r="17" spans="1:11" x14ac:dyDescent="0.25">
      <c r="A17" t="s">
        <v>54</v>
      </c>
      <c r="B17" t="s">
        <v>4389</v>
      </c>
      <c r="C17" t="s">
        <v>4390</v>
      </c>
      <c r="D17" t="s">
        <v>40</v>
      </c>
      <c r="E17" t="s">
        <v>33017</v>
      </c>
      <c r="F17" t="s">
        <v>26317</v>
      </c>
      <c r="G17" t="s">
        <v>37</v>
      </c>
      <c r="H17" t="s">
        <v>33018</v>
      </c>
      <c r="I17" t="s">
        <v>59</v>
      </c>
      <c r="J17" t="s">
        <v>10712</v>
      </c>
      <c r="K17" t="s">
        <v>46</v>
      </c>
    </row>
    <row r="18" spans="1:11" x14ac:dyDescent="0.25">
      <c r="A18" t="s">
        <v>60</v>
      </c>
      <c r="B18" t="s">
        <v>10711</v>
      </c>
      <c r="C18" t="s">
        <v>10712</v>
      </c>
      <c r="D18" t="s">
        <v>40</v>
      </c>
      <c r="E18" t="s">
        <v>2539</v>
      </c>
      <c r="F18" t="s">
        <v>30923</v>
      </c>
      <c r="G18" t="s">
        <v>47</v>
      </c>
      <c r="H18" t="s">
        <v>32144</v>
      </c>
      <c r="I18" t="s">
        <v>59</v>
      </c>
      <c r="J18" t="s">
        <v>10712</v>
      </c>
      <c r="K18" t="s">
        <v>46</v>
      </c>
    </row>
    <row r="19" spans="1:11" x14ac:dyDescent="0.25">
      <c r="A19" t="s">
        <v>25</v>
      </c>
      <c r="B19" t="s">
        <v>33019</v>
      </c>
      <c r="C19" t="s">
        <v>33020</v>
      </c>
      <c r="D19" t="s">
        <v>40</v>
      </c>
      <c r="E19" t="s">
        <v>33021</v>
      </c>
      <c r="F19" t="s">
        <v>18074</v>
      </c>
      <c r="G19" t="s">
        <v>60</v>
      </c>
      <c r="H19" t="s">
        <v>33022</v>
      </c>
      <c r="I19" t="s">
        <v>45</v>
      </c>
      <c r="J19" t="s">
        <v>46</v>
      </c>
      <c r="K19" t="s">
        <v>37</v>
      </c>
    </row>
    <row r="20" spans="1:11" x14ac:dyDescent="0.25">
      <c r="A20" t="s">
        <v>52</v>
      </c>
      <c r="B20" t="s">
        <v>33019</v>
      </c>
      <c r="C20" t="s">
        <v>33020</v>
      </c>
      <c r="D20" t="s">
        <v>40</v>
      </c>
      <c r="E20" t="s">
        <v>33023</v>
      </c>
      <c r="F20" t="s">
        <v>18074</v>
      </c>
      <c r="G20" t="s">
        <v>47</v>
      </c>
      <c r="H20" t="s">
        <v>33022</v>
      </c>
      <c r="I20" t="s">
        <v>59</v>
      </c>
      <c r="J20" t="s">
        <v>33020</v>
      </c>
      <c r="K20" t="s">
        <v>46</v>
      </c>
    </row>
    <row r="21" spans="1:11" x14ac:dyDescent="0.25">
      <c r="A21" t="s">
        <v>43</v>
      </c>
      <c r="B21" t="s">
        <v>7666</v>
      </c>
      <c r="C21" t="s">
        <v>7667</v>
      </c>
      <c r="D21" t="s">
        <v>40</v>
      </c>
      <c r="E21" t="s">
        <v>33024</v>
      </c>
      <c r="F21" t="s">
        <v>18074</v>
      </c>
      <c r="G21" t="s">
        <v>37</v>
      </c>
      <c r="H21" t="s">
        <v>31267</v>
      </c>
      <c r="I21" t="s">
        <v>45</v>
      </c>
      <c r="J21" t="s">
        <v>46</v>
      </c>
      <c r="K21" t="s">
        <v>47</v>
      </c>
    </row>
    <row r="22" spans="1:11" x14ac:dyDescent="0.25">
      <c r="A22" t="s">
        <v>73</v>
      </c>
      <c r="B22" t="s">
        <v>31449</v>
      </c>
      <c r="C22" t="s">
        <v>31450</v>
      </c>
      <c r="D22" t="s">
        <v>40</v>
      </c>
      <c r="E22" t="s">
        <v>33025</v>
      </c>
      <c r="F22" t="s">
        <v>18074</v>
      </c>
      <c r="G22" t="s">
        <v>37</v>
      </c>
      <c r="H22" t="s">
        <v>31452</v>
      </c>
      <c r="I22" t="s">
        <v>45</v>
      </c>
      <c r="J22" t="s">
        <v>46</v>
      </c>
      <c r="K22" t="s">
        <v>47</v>
      </c>
    </row>
    <row r="23" spans="1:11" x14ac:dyDescent="0.25">
      <c r="A23" t="s">
        <v>75</v>
      </c>
      <c r="B23" t="s">
        <v>86</v>
      </c>
      <c r="C23" t="s">
        <v>33026</v>
      </c>
      <c r="D23" t="s">
        <v>40</v>
      </c>
      <c r="E23" t="s">
        <v>33027</v>
      </c>
      <c r="F23" t="s">
        <v>23329</v>
      </c>
      <c r="G23" t="s">
        <v>47</v>
      </c>
      <c r="H23" t="s">
        <v>33028</v>
      </c>
      <c r="I23" t="s">
        <v>45</v>
      </c>
      <c r="J23" t="s">
        <v>46</v>
      </c>
      <c r="K23" t="s">
        <v>47</v>
      </c>
    </row>
    <row r="24" spans="1:11" x14ac:dyDescent="0.25">
      <c r="A24" t="s">
        <v>81</v>
      </c>
      <c r="B24" t="s">
        <v>7532</v>
      </c>
      <c r="C24" t="s">
        <v>7533</v>
      </c>
      <c r="D24" t="s">
        <v>40</v>
      </c>
      <c r="E24" t="s">
        <v>33029</v>
      </c>
      <c r="F24" t="s">
        <v>18074</v>
      </c>
      <c r="G24" t="s">
        <v>47</v>
      </c>
      <c r="H24" t="s">
        <v>31474</v>
      </c>
      <c r="I24" t="s">
        <v>45</v>
      </c>
      <c r="J24" t="s">
        <v>46</v>
      </c>
      <c r="K24" t="s">
        <v>47</v>
      </c>
    </row>
    <row r="25" spans="1:11" x14ac:dyDescent="0.25">
      <c r="A25" t="s">
        <v>19</v>
      </c>
      <c r="B25" t="s">
        <v>20512</v>
      </c>
      <c r="C25" t="s">
        <v>20513</v>
      </c>
      <c r="D25" t="s">
        <v>40</v>
      </c>
      <c r="E25" t="s">
        <v>33030</v>
      </c>
      <c r="F25" t="s">
        <v>8803</v>
      </c>
      <c r="G25" t="s">
        <v>47</v>
      </c>
      <c r="H25" t="s">
        <v>32550</v>
      </c>
      <c r="I25" t="s">
        <v>45</v>
      </c>
      <c r="J25" t="s">
        <v>46</v>
      </c>
      <c r="K25" t="s">
        <v>47</v>
      </c>
    </row>
    <row r="26" spans="1:11" x14ac:dyDescent="0.25">
      <c r="A26" t="s">
        <v>57</v>
      </c>
      <c r="B26" t="s">
        <v>33031</v>
      </c>
      <c r="C26" t="s">
        <v>33032</v>
      </c>
      <c r="D26" t="s">
        <v>40</v>
      </c>
      <c r="E26" t="s">
        <v>33033</v>
      </c>
      <c r="F26" t="s">
        <v>26077</v>
      </c>
      <c r="G26" t="s">
        <v>47</v>
      </c>
      <c r="H26" t="s">
        <v>33034</v>
      </c>
      <c r="I26" t="s">
        <v>45</v>
      </c>
      <c r="J26" t="s">
        <v>46</v>
      </c>
      <c r="K26" t="s">
        <v>47</v>
      </c>
    </row>
    <row r="27" spans="1:11" x14ac:dyDescent="0.25">
      <c r="A27" t="s">
        <v>91</v>
      </c>
      <c r="B27" t="s">
        <v>33013</v>
      </c>
      <c r="C27" t="s">
        <v>33014</v>
      </c>
      <c r="D27" t="s">
        <v>40</v>
      </c>
      <c r="E27" t="s">
        <v>33035</v>
      </c>
      <c r="F27" t="s">
        <v>18074</v>
      </c>
      <c r="G27" t="s">
        <v>47</v>
      </c>
      <c r="H27" t="s">
        <v>33016</v>
      </c>
      <c r="I27" t="s">
        <v>45</v>
      </c>
      <c r="J27" t="s">
        <v>46</v>
      </c>
      <c r="K27" t="s">
        <v>47</v>
      </c>
    </row>
    <row r="28" spans="1:11" x14ac:dyDescent="0.25">
      <c r="A28" t="s">
        <v>97</v>
      </c>
      <c r="B28" t="s">
        <v>33036</v>
      </c>
      <c r="C28" t="s">
        <v>33037</v>
      </c>
      <c r="D28" t="s">
        <v>40</v>
      </c>
      <c r="E28" t="s">
        <v>4299</v>
      </c>
      <c r="F28" t="s">
        <v>18074</v>
      </c>
      <c r="G28" t="s">
        <v>47</v>
      </c>
      <c r="H28" t="s">
        <v>33038</v>
      </c>
      <c r="I28" t="s">
        <v>45</v>
      </c>
      <c r="J28" t="s">
        <v>46</v>
      </c>
      <c r="K28" t="s">
        <v>47</v>
      </c>
    </row>
    <row r="29" spans="1:11" x14ac:dyDescent="0.25">
      <c r="A29" t="s">
        <v>103</v>
      </c>
      <c r="B29" t="s">
        <v>33039</v>
      </c>
      <c r="C29" t="s">
        <v>33039</v>
      </c>
      <c r="D29" t="s">
        <v>40</v>
      </c>
      <c r="E29" t="s">
        <v>33040</v>
      </c>
      <c r="F29" t="s">
        <v>18074</v>
      </c>
      <c r="G29" t="s">
        <v>47</v>
      </c>
      <c r="H29" t="s">
        <v>33041</v>
      </c>
      <c r="I29" t="s">
        <v>45</v>
      </c>
      <c r="J29" t="s">
        <v>46</v>
      </c>
      <c r="K29" t="s">
        <v>47</v>
      </c>
    </row>
    <row r="30" spans="1:11" x14ac:dyDescent="0.25">
      <c r="A30" t="s">
        <v>109</v>
      </c>
      <c r="B30" t="s">
        <v>33042</v>
      </c>
      <c r="C30" t="s">
        <v>33043</v>
      </c>
      <c r="D30" t="s">
        <v>40</v>
      </c>
      <c r="E30" t="s">
        <v>33044</v>
      </c>
      <c r="F30" t="s">
        <v>33045</v>
      </c>
      <c r="G30" t="s">
        <v>47</v>
      </c>
      <c r="H30" t="s">
        <v>33046</v>
      </c>
      <c r="I30" t="s">
        <v>45</v>
      </c>
      <c r="J30" t="s">
        <v>46</v>
      </c>
      <c r="K30" t="s">
        <v>47</v>
      </c>
    </row>
    <row r="31" spans="1:11" x14ac:dyDescent="0.25">
      <c r="A31" t="s">
        <v>115</v>
      </c>
      <c r="B31" t="s">
        <v>33047</v>
      </c>
      <c r="C31" t="s">
        <v>33048</v>
      </c>
      <c r="D31" t="s">
        <v>40</v>
      </c>
      <c r="E31" t="s">
        <v>33049</v>
      </c>
      <c r="F31" t="s">
        <v>25437</v>
      </c>
      <c r="G31" t="s">
        <v>47</v>
      </c>
      <c r="H31" t="s">
        <v>33050</v>
      </c>
      <c r="I31" t="s">
        <v>45</v>
      </c>
      <c r="J31" t="s">
        <v>46</v>
      </c>
      <c r="K31" t="s">
        <v>47</v>
      </c>
    </row>
    <row r="32" spans="1:11" x14ac:dyDescent="0.25">
      <c r="A32" t="s">
        <v>120</v>
      </c>
      <c r="B32" t="s">
        <v>24377</v>
      </c>
      <c r="C32" t="s">
        <v>24378</v>
      </c>
      <c r="D32" t="s">
        <v>40</v>
      </c>
      <c r="E32" t="s">
        <v>33051</v>
      </c>
      <c r="F32" t="s">
        <v>26077</v>
      </c>
      <c r="G32" t="s">
        <v>47</v>
      </c>
      <c r="H32" t="s">
        <v>31346</v>
      </c>
      <c r="I32" t="s">
        <v>45</v>
      </c>
      <c r="J32" t="s">
        <v>46</v>
      </c>
      <c r="K32" t="s">
        <v>47</v>
      </c>
    </row>
    <row r="33" spans="1:11" x14ac:dyDescent="0.25">
      <c r="A33" t="s">
        <v>17</v>
      </c>
      <c r="B33" t="s">
        <v>6059</v>
      </c>
      <c r="C33" t="s">
        <v>6060</v>
      </c>
      <c r="D33" t="s">
        <v>40</v>
      </c>
      <c r="E33" t="s">
        <v>33052</v>
      </c>
      <c r="F33" t="s">
        <v>18074</v>
      </c>
      <c r="G33" t="s">
        <v>47</v>
      </c>
      <c r="H33" t="s">
        <v>33053</v>
      </c>
      <c r="I33" t="s">
        <v>45</v>
      </c>
      <c r="J33" t="s">
        <v>46</v>
      </c>
      <c r="K33" t="s">
        <v>47</v>
      </c>
    </row>
    <row r="34" spans="1:11" x14ac:dyDescent="0.25">
      <c r="A34" t="s">
        <v>131</v>
      </c>
      <c r="B34" t="s">
        <v>33054</v>
      </c>
      <c r="C34" t="s">
        <v>33055</v>
      </c>
      <c r="D34" t="s">
        <v>40</v>
      </c>
      <c r="E34" t="s">
        <v>33056</v>
      </c>
      <c r="F34" t="s">
        <v>18074</v>
      </c>
      <c r="G34" t="s">
        <v>47</v>
      </c>
      <c r="H34" t="s">
        <v>33057</v>
      </c>
      <c r="I34" t="s">
        <v>45</v>
      </c>
      <c r="J34" t="s">
        <v>46</v>
      </c>
      <c r="K34" t="s">
        <v>47</v>
      </c>
    </row>
    <row r="35" spans="1:11" x14ac:dyDescent="0.25">
      <c r="A35" t="s">
        <v>136</v>
      </c>
      <c r="B35" t="s">
        <v>33058</v>
      </c>
      <c r="C35" t="s">
        <v>33059</v>
      </c>
      <c r="D35" t="s">
        <v>40</v>
      </c>
      <c r="E35" t="s">
        <v>33060</v>
      </c>
      <c r="F35" t="s">
        <v>18074</v>
      </c>
      <c r="G35" t="s">
        <v>47</v>
      </c>
      <c r="H35" t="s">
        <v>33061</v>
      </c>
      <c r="I35" t="s">
        <v>45</v>
      </c>
      <c r="J35" t="s">
        <v>46</v>
      </c>
      <c r="K35" t="s">
        <v>47</v>
      </c>
    </row>
    <row r="36" spans="1:11" x14ac:dyDescent="0.25">
      <c r="A36" t="s">
        <v>142</v>
      </c>
      <c r="B36" t="s">
        <v>28364</v>
      </c>
      <c r="C36" t="s">
        <v>28365</v>
      </c>
      <c r="D36" t="s">
        <v>40</v>
      </c>
      <c r="E36" t="s">
        <v>33062</v>
      </c>
      <c r="F36" t="s">
        <v>18074</v>
      </c>
      <c r="G36" t="s">
        <v>47</v>
      </c>
      <c r="H36" t="s">
        <v>33063</v>
      </c>
      <c r="I36" t="s">
        <v>45</v>
      </c>
      <c r="J36" t="s">
        <v>46</v>
      </c>
      <c r="K36" t="s">
        <v>47</v>
      </c>
    </row>
    <row r="37" spans="1:11" x14ac:dyDescent="0.25">
      <c r="A37" t="s">
        <v>147</v>
      </c>
      <c r="B37" t="s">
        <v>19254</v>
      </c>
      <c r="C37" t="s">
        <v>19255</v>
      </c>
      <c r="D37" t="s">
        <v>40</v>
      </c>
      <c r="E37" t="s">
        <v>33064</v>
      </c>
      <c r="F37" t="s">
        <v>17048</v>
      </c>
      <c r="G37" t="s">
        <v>47</v>
      </c>
      <c r="H37" t="s">
        <v>33065</v>
      </c>
      <c r="I37" t="s">
        <v>45</v>
      </c>
      <c r="J37" t="s">
        <v>46</v>
      </c>
      <c r="K37" t="s">
        <v>47</v>
      </c>
    </row>
    <row r="38" spans="1:11" x14ac:dyDescent="0.25">
      <c r="A38" t="s">
        <v>152</v>
      </c>
      <c r="B38" t="s">
        <v>86</v>
      </c>
      <c r="C38" t="s">
        <v>33066</v>
      </c>
      <c r="D38" t="s">
        <v>40</v>
      </c>
      <c r="E38" t="s">
        <v>33067</v>
      </c>
      <c r="F38" t="s">
        <v>18074</v>
      </c>
      <c r="G38" t="s">
        <v>47</v>
      </c>
      <c r="H38" t="s">
        <v>33068</v>
      </c>
      <c r="I38" t="s">
        <v>45</v>
      </c>
      <c r="J38" t="s">
        <v>46</v>
      </c>
      <c r="K38" t="s">
        <v>47</v>
      </c>
    </row>
    <row r="39" spans="1:11" x14ac:dyDescent="0.25">
      <c r="A39" t="s">
        <v>158</v>
      </c>
      <c r="B39" t="s">
        <v>4063</v>
      </c>
      <c r="C39" t="s">
        <v>4064</v>
      </c>
      <c r="D39" t="s">
        <v>40</v>
      </c>
      <c r="E39" t="s">
        <v>33069</v>
      </c>
      <c r="F39" t="s">
        <v>18074</v>
      </c>
      <c r="G39" t="s">
        <v>47</v>
      </c>
      <c r="H39" t="s">
        <v>33070</v>
      </c>
      <c r="I39" t="s">
        <v>45</v>
      </c>
      <c r="J39" t="s">
        <v>46</v>
      </c>
      <c r="K39" t="s">
        <v>47</v>
      </c>
    </row>
    <row r="40" spans="1:11" x14ac:dyDescent="0.25">
      <c r="A40" t="s">
        <v>258</v>
      </c>
      <c r="B40" t="s">
        <v>33071</v>
      </c>
      <c r="C40" t="s">
        <v>33072</v>
      </c>
      <c r="D40" t="s">
        <v>40</v>
      </c>
      <c r="E40" t="s">
        <v>33073</v>
      </c>
      <c r="F40" t="s">
        <v>26074</v>
      </c>
      <c r="G40" t="s">
        <v>47</v>
      </c>
      <c r="H40" t="s">
        <v>33074</v>
      </c>
      <c r="I40" t="s">
        <v>45</v>
      </c>
      <c r="J40" t="s">
        <v>46</v>
      </c>
      <c r="K40" t="s">
        <v>47</v>
      </c>
    </row>
    <row r="41" spans="1:11" x14ac:dyDescent="0.25">
      <c r="A41" t="s">
        <v>263</v>
      </c>
      <c r="B41" t="s">
        <v>33075</v>
      </c>
      <c r="C41" t="s">
        <v>33076</v>
      </c>
      <c r="D41" t="s">
        <v>40</v>
      </c>
      <c r="E41" t="s">
        <v>2723</v>
      </c>
      <c r="F41" t="s">
        <v>30329</v>
      </c>
      <c r="G41" t="s">
        <v>47</v>
      </c>
      <c r="H41" t="s">
        <v>33077</v>
      </c>
      <c r="I41" t="s">
        <v>45</v>
      </c>
      <c r="J41" t="s">
        <v>46</v>
      </c>
      <c r="K41" t="s">
        <v>47</v>
      </c>
    </row>
    <row r="42" spans="1:11" x14ac:dyDescent="0.25">
      <c r="A42" t="s">
        <v>269</v>
      </c>
      <c r="B42" t="s">
        <v>33078</v>
      </c>
      <c r="C42" t="s">
        <v>33079</v>
      </c>
      <c r="D42" t="s">
        <v>40</v>
      </c>
      <c r="E42" t="s">
        <v>33080</v>
      </c>
      <c r="F42" t="s">
        <v>18074</v>
      </c>
      <c r="G42" t="s">
        <v>47</v>
      </c>
      <c r="H42" t="s">
        <v>33081</v>
      </c>
      <c r="I42" t="s">
        <v>45</v>
      </c>
      <c r="J42" t="s">
        <v>46</v>
      </c>
      <c r="K42" t="s">
        <v>47</v>
      </c>
    </row>
    <row r="43" spans="1:11" x14ac:dyDescent="0.25">
      <c r="A43" t="s">
        <v>275</v>
      </c>
      <c r="B43" t="s">
        <v>33082</v>
      </c>
      <c r="C43" t="s">
        <v>33083</v>
      </c>
      <c r="D43" t="s">
        <v>40</v>
      </c>
      <c r="E43" t="s">
        <v>33040</v>
      </c>
      <c r="F43" t="s">
        <v>18074</v>
      </c>
      <c r="G43" t="s">
        <v>47</v>
      </c>
      <c r="H43" t="s">
        <v>33084</v>
      </c>
      <c r="I43" t="s">
        <v>45</v>
      </c>
      <c r="J43" t="s">
        <v>46</v>
      </c>
      <c r="K43" t="s">
        <v>47</v>
      </c>
    </row>
    <row r="44" spans="1:11" x14ac:dyDescent="0.25">
      <c r="A44" t="s">
        <v>21</v>
      </c>
      <c r="B44" t="s">
        <v>33085</v>
      </c>
      <c r="C44" t="s">
        <v>33086</v>
      </c>
      <c r="D44" t="s">
        <v>40</v>
      </c>
      <c r="E44" t="s">
        <v>33040</v>
      </c>
      <c r="F44" t="s">
        <v>18074</v>
      </c>
      <c r="G44" t="s">
        <v>47</v>
      </c>
      <c r="H44" t="s">
        <v>33087</v>
      </c>
      <c r="I44" t="s">
        <v>45</v>
      </c>
      <c r="J44" t="s">
        <v>46</v>
      </c>
      <c r="K44" t="s">
        <v>47</v>
      </c>
    </row>
    <row r="45" spans="1:11" x14ac:dyDescent="0.25">
      <c r="A45" t="s">
        <v>284</v>
      </c>
      <c r="B45" t="s">
        <v>24612</v>
      </c>
      <c r="C45" t="s">
        <v>24613</v>
      </c>
      <c r="D45" t="s">
        <v>40</v>
      </c>
      <c r="E45" t="s">
        <v>33088</v>
      </c>
      <c r="F45" t="s">
        <v>17048</v>
      </c>
      <c r="G45" t="s">
        <v>47</v>
      </c>
      <c r="H45" t="s">
        <v>33089</v>
      </c>
      <c r="I45" t="s">
        <v>45</v>
      </c>
      <c r="J45" t="s">
        <v>46</v>
      </c>
      <c r="K45" t="s">
        <v>47</v>
      </c>
    </row>
    <row r="46" spans="1:11" x14ac:dyDescent="0.25">
      <c r="A46" t="s">
        <v>289</v>
      </c>
      <c r="B46" t="s">
        <v>33090</v>
      </c>
      <c r="C46" t="s">
        <v>33091</v>
      </c>
      <c r="D46" t="s">
        <v>40</v>
      </c>
      <c r="E46" t="s">
        <v>33069</v>
      </c>
      <c r="F46" t="s">
        <v>18074</v>
      </c>
      <c r="G46" t="s">
        <v>47</v>
      </c>
      <c r="H46" t="s">
        <v>33092</v>
      </c>
      <c r="I46" t="s">
        <v>45</v>
      </c>
      <c r="J46" t="s">
        <v>46</v>
      </c>
      <c r="K46" t="s">
        <v>47</v>
      </c>
    </row>
    <row r="47" spans="1:11" x14ac:dyDescent="0.25">
      <c r="A47" t="s">
        <v>292</v>
      </c>
      <c r="B47" t="s">
        <v>27864</v>
      </c>
      <c r="C47" t="s">
        <v>27865</v>
      </c>
      <c r="D47" t="s">
        <v>40</v>
      </c>
      <c r="E47" t="s">
        <v>33069</v>
      </c>
      <c r="F47" t="s">
        <v>18074</v>
      </c>
      <c r="G47" t="s">
        <v>47</v>
      </c>
      <c r="H47" t="s">
        <v>33093</v>
      </c>
      <c r="I47" t="s">
        <v>45</v>
      </c>
      <c r="J47" t="s">
        <v>46</v>
      </c>
      <c r="K47" t="s">
        <v>47</v>
      </c>
    </row>
    <row r="48" spans="1:11" x14ac:dyDescent="0.25">
      <c r="A48" t="s">
        <v>295</v>
      </c>
      <c r="B48" t="s">
        <v>33094</v>
      </c>
      <c r="C48" t="s">
        <v>33095</v>
      </c>
      <c r="D48" t="s">
        <v>40</v>
      </c>
      <c r="E48" t="s">
        <v>33096</v>
      </c>
      <c r="F48" t="s">
        <v>18074</v>
      </c>
      <c r="G48" t="s">
        <v>47</v>
      </c>
      <c r="H48" t="s">
        <v>33097</v>
      </c>
      <c r="I48" t="s">
        <v>45</v>
      </c>
      <c r="J48" t="s">
        <v>46</v>
      </c>
      <c r="K48" t="s">
        <v>47</v>
      </c>
    </row>
    <row r="49" spans="1:11" x14ac:dyDescent="0.25">
      <c r="A49" t="s">
        <v>23</v>
      </c>
      <c r="B49" t="s">
        <v>33098</v>
      </c>
      <c r="C49" t="s">
        <v>33099</v>
      </c>
      <c r="D49" t="s">
        <v>40</v>
      </c>
      <c r="E49" t="s">
        <v>33100</v>
      </c>
      <c r="F49" t="s">
        <v>18074</v>
      </c>
      <c r="G49" t="s">
        <v>47</v>
      </c>
      <c r="H49" t="s">
        <v>33101</v>
      </c>
      <c r="I49" t="s">
        <v>45</v>
      </c>
      <c r="J49" t="s">
        <v>46</v>
      </c>
      <c r="K49" t="s">
        <v>47</v>
      </c>
    </row>
    <row r="50" spans="1:11" x14ac:dyDescent="0.25">
      <c r="A50" t="s">
        <v>303</v>
      </c>
      <c r="B50" t="s">
        <v>18815</v>
      </c>
      <c r="C50" t="s">
        <v>18816</v>
      </c>
      <c r="D50" t="s">
        <v>40</v>
      </c>
      <c r="E50" t="s">
        <v>33102</v>
      </c>
      <c r="F50" t="s">
        <v>18074</v>
      </c>
      <c r="G50" t="s">
        <v>47</v>
      </c>
      <c r="H50" t="s">
        <v>33103</v>
      </c>
      <c r="I50" t="s">
        <v>45</v>
      </c>
      <c r="J50" t="s">
        <v>46</v>
      </c>
      <c r="K50" t="s">
        <v>47</v>
      </c>
    </row>
    <row r="51" spans="1:11" x14ac:dyDescent="0.25">
      <c r="A51" t="s">
        <v>308</v>
      </c>
      <c r="B51" t="s">
        <v>31400</v>
      </c>
      <c r="C51" t="s">
        <v>31401</v>
      </c>
      <c r="D51" t="s">
        <v>40</v>
      </c>
      <c r="E51" t="s">
        <v>4016</v>
      </c>
      <c r="F51" t="s">
        <v>24375</v>
      </c>
      <c r="G51" t="s">
        <v>47</v>
      </c>
      <c r="H51" t="s">
        <v>31402</v>
      </c>
      <c r="I51" t="s">
        <v>45</v>
      </c>
      <c r="J51" t="s">
        <v>46</v>
      </c>
      <c r="K51" t="s">
        <v>47</v>
      </c>
    </row>
    <row r="52" spans="1:11" x14ac:dyDescent="0.25">
      <c r="A52" t="s">
        <v>313</v>
      </c>
      <c r="B52" t="s">
        <v>27819</v>
      </c>
      <c r="C52" t="s">
        <v>27820</v>
      </c>
      <c r="D52" t="s">
        <v>40</v>
      </c>
      <c r="E52" t="s">
        <v>33104</v>
      </c>
      <c r="F52" t="s">
        <v>26069</v>
      </c>
      <c r="G52" t="s">
        <v>47</v>
      </c>
      <c r="H52" t="s">
        <v>32815</v>
      </c>
      <c r="I52" t="s">
        <v>45</v>
      </c>
      <c r="J52" t="s">
        <v>46</v>
      </c>
      <c r="K52" t="s">
        <v>47</v>
      </c>
    </row>
    <row r="53" spans="1:11" x14ac:dyDescent="0.25">
      <c r="A53" t="s">
        <v>315</v>
      </c>
      <c r="B53" t="s">
        <v>30947</v>
      </c>
      <c r="C53" t="s">
        <v>30948</v>
      </c>
      <c r="D53" t="s">
        <v>40</v>
      </c>
      <c r="E53" t="s">
        <v>33105</v>
      </c>
      <c r="F53" t="s">
        <v>2820</v>
      </c>
      <c r="G53" t="s">
        <v>47</v>
      </c>
      <c r="H53" t="s">
        <v>31149</v>
      </c>
      <c r="I53" t="s">
        <v>45</v>
      </c>
      <c r="J53" t="s">
        <v>46</v>
      </c>
      <c r="K53" t="s">
        <v>47</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D363D-18CF-422D-9D2A-49FFCD2C0599}">
  <dimension ref="A1:K101"/>
  <sheetViews>
    <sheetView workbookViewId="0">
      <selection sqref="A1:K101"/>
    </sheetView>
  </sheetViews>
  <sheetFormatPr defaultRowHeight="15" x14ac:dyDescent="0.25"/>
  <sheetData>
    <row r="1" spans="1:11" x14ac:dyDescent="0.25">
      <c r="A1" t="s">
        <v>0</v>
      </c>
      <c r="B1" t="s">
        <v>33106</v>
      </c>
    </row>
    <row r="2" spans="1:11" x14ac:dyDescent="0.25">
      <c r="A2" t="s">
        <v>2</v>
      </c>
      <c r="B2" t="s">
        <v>33107</v>
      </c>
    </row>
    <row r="3" spans="1:11" x14ac:dyDescent="0.25">
      <c r="A3" t="s">
        <v>4</v>
      </c>
      <c r="B3" t="s">
        <v>5</v>
      </c>
    </row>
    <row r="4" spans="1:11" x14ac:dyDescent="0.25">
      <c r="A4" t="s">
        <v>6</v>
      </c>
      <c r="B4" t="s">
        <v>7</v>
      </c>
    </row>
    <row r="5" spans="1:11" x14ac:dyDescent="0.25">
      <c r="A5" t="s">
        <v>8</v>
      </c>
      <c r="B5" t="s">
        <v>9</v>
      </c>
    </row>
    <row r="6" spans="1:11" x14ac:dyDescent="0.25">
      <c r="A6" t="s">
        <v>10</v>
      </c>
      <c r="B6" t="s">
        <v>23329</v>
      </c>
    </row>
    <row r="7" spans="1:11" x14ac:dyDescent="0.25">
      <c r="A7" t="s">
        <v>12</v>
      </c>
      <c r="B7" t="s">
        <v>33108</v>
      </c>
    </row>
    <row r="8" spans="1:11" x14ac:dyDescent="0.25">
      <c r="A8" t="s">
        <v>14</v>
      </c>
      <c r="B8" t="s">
        <v>33109</v>
      </c>
    </row>
    <row r="9" spans="1:11" x14ac:dyDescent="0.25">
      <c r="A9" t="s">
        <v>16</v>
      </c>
      <c r="B9" t="s">
        <v>430</v>
      </c>
    </row>
    <row r="10" spans="1:11" x14ac:dyDescent="0.25">
      <c r="A10" t="s">
        <v>18</v>
      </c>
      <c r="B10" t="s">
        <v>263</v>
      </c>
    </row>
    <row r="11" spans="1:11" x14ac:dyDescent="0.25">
      <c r="A11" t="s">
        <v>20</v>
      </c>
      <c r="B11" t="s">
        <v>551</v>
      </c>
    </row>
    <row r="12" spans="1:11" x14ac:dyDescent="0.25">
      <c r="A12" t="s">
        <v>22</v>
      </c>
      <c r="B12" t="s">
        <v>576</v>
      </c>
    </row>
    <row r="13" spans="1:11" x14ac:dyDescent="0.25">
      <c r="A13" t="s">
        <v>24</v>
      </c>
      <c r="B13" t="s">
        <v>25</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33110</v>
      </c>
      <c r="F15" t="s">
        <v>23329</v>
      </c>
      <c r="G15" t="s">
        <v>360</v>
      </c>
      <c r="H15" t="s">
        <v>31028</v>
      </c>
      <c r="I15" t="s">
        <v>45</v>
      </c>
      <c r="J15" t="s">
        <v>46</v>
      </c>
      <c r="K15" t="s">
        <v>54</v>
      </c>
    </row>
    <row r="16" spans="1:11" x14ac:dyDescent="0.25">
      <c r="A16" t="s">
        <v>48</v>
      </c>
      <c r="B16" t="s">
        <v>26630</v>
      </c>
      <c r="C16" t="s">
        <v>26631</v>
      </c>
      <c r="D16" t="s">
        <v>40</v>
      </c>
      <c r="E16" t="s">
        <v>33111</v>
      </c>
      <c r="F16" t="s">
        <v>23329</v>
      </c>
      <c r="G16" t="s">
        <v>37</v>
      </c>
      <c r="H16" t="s">
        <v>31424</v>
      </c>
      <c r="I16" t="s">
        <v>59</v>
      </c>
      <c r="J16" t="s">
        <v>9</v>
      </c>
      <c r="K16" t="s">
        <v>46</v>
      </c>
    </row>
    <row r="17" spans="1:11" x14ac:dyDescent="0.25">
      <c r="A17" t="s">
        <v>54</v>
      </c>
      <c r="B17" t="s">
        <v>33112</v>
      </c>
      <c r="C17" t="s">
        <v>33113</v>
      </c>
      <c r="D17" t="s">
        <v>40</v>
      </c>
      <c r="E17" t="s">
        <v>33114</v>
      </c>
      <c r="F17" t="s">
        <v>23329</v>
      </c>
      <c r="G17" t="s">
        <v>25</v>
      </c>
      <c r="H17" t="s">
        <v>33115</v>
      </c>
      <c r="I17" t="s">
        <v>59</v>
      </c>
      <c r="J17" t="s">
        <v>9</v>
      </c>
      <c r="K17" t="s">
        <v>46</v>
      </c>
    </row>
    <row r="18" spans="1:11" x14ac:dyDescent="0.25">
      <c r="A18" t="s">
        <v>60</v>
      </c>
      <c r="B18" t="s">
        <v>55</v>
      </c>
      <c r="C18" t="s">
        <v>9</v>
      </c>
      <c r="D18" t="s">
        <v>40</v>
      </c>
      <c r="E18" t="s">
        <v>33116</v>
      </c>
      <c r="F18" t="s">
        <v>23329</v>
      </c>
      <c r="G18" t="s">
        <v>37</v>
      </c>
      <c r="H18" t="s">
        <v>31028</v>
      </c>
      <c r="I18" t="s">
        <v>59</v>
      </c>
      <c r="J18" t="s">
        <v>9</v>
      </c>
      <c r="K18" t="s">
        <v>46</v>
      </c>
    </row>
    <row r="19" spans="1:11" x14ac:dyDescent="0.25">
      <c r="A19" t="s">
        <v>25</v>
      </c>
      <c r="B19" t="s">
        <v>33117</v>
      </c>
      <c r="C19" t="s">
        <v>33118</v>
      </c>
      <c r="D19" t="s">
        <v>40</v>
      </c>
      <c r="E19" t="s">
        <v>33119</v>
      </c>
      <c r="F19" t="s">
        <v>24893</v>
      </c>
      <c r="G19" t="s">
        <v>315</v>
      </c>
      <c r="H19" t="s">
        <v>33120</v>
      </c>
      <c r="I19" t="s">
        <v>45</v>
      </c>
      <c r="J19" t="s">
        <v>46</v>
      </c>
      <c r="K19" t="s">
        <v>47</v>
      </c>
    </row>
    <row r="20" spans="1:11" x14ac:dyDescent="0.25">
      <c r="A20" t="s">
        <v>52</v>
      </c>
      <c r="B20" t="s">
        <v>7666</v>
      </c>
      <c r="C20" t="s">
        <v>7667</v>
      </c>
      <c r="D20" t="s">
        <v>40</v>
      </c>
      <c r="E20" t="s">
        <v>33121</v>
      </c>
      <c r="F20" t="s">
        <v>23329</v>
      </c>
      <c r="G20" t="s">
        <v>284</v>
      </c>
      <c r="H20" t="s">
        <v>31267</v>
      </c>
      <c r="I20" t="s">
        <v>45</v>
      </c>
      <c r="J20" t="s">
        <v>46</v>
      </c>
      <c r="K20" t="s">
        <v>47</v>
      </c>
    </row>
    <row r="21" spans="1:11" x14ac:dyDescent="0.25">
      <c r="A21" t="s">
        <v>43</v>
      </c>
      <c r="B21" t="s">
        <v>86</v>
      </c>
      <c r="C21" t="s">
        <v>6917</v>
      </c>
      <c r="D21" t="s">
        <v>40</v>
      </c>
      <c r="E21" t="s">
        <v>33122</v>
      </c>
      <c r="F21" t="s">
        <v>23329</v>
      </c>
      <c r="G21" t="s">
        <v>25</v>
      </c>
      <c r="H21" t="s">
        <v>31089</v>
      </c>
      <c r="I21" t="s">
        <v>45</v>
      </c>
      <c r="J21" t="s">
        <v>46</v>
      </c>
      <c r="K21" t="s">
        <v>47</v>
      </c>
    </row>
    <row r="22" spans="1:11" x14ac:dyDescent="0.25">
      <c r="A22" t="s">
        <v>73</v>
      </c>
      <c r="B22" t="s">
        <v>33123</v>
      </c>
      <c r="C22" t="s">
        <v>33124</v>
      </c>
      <c r="D22" t="s">
        <v>40</v>
      </c>
      <c r="E22" t="s">
        <v>33125</v>
      </c>
      <c r="F22" t="s">
        <v>24893</v>
      </c>
      <c r="G22" t="s">
        <v>48</v>
      </c>
      <c r="H22" t="s">
        <v>33126</v>
      </c>
      <c r="I22" t="s">
        <v>45</v>
      </c>
      <c r="J22" t="s">
        <v>46</v>
      </c>
      <c r="K22" t="s">
        <v>47</v>
      </c>
    </row>
    <row r="23" spans="1:11" x14ac:dyDescent="0.25">
      <c r="A23" t="s">
        <v>75</v>
      </c>
      <c r="B23" t="s">
        <v>33127</v>
      </c>
      <c r="C23" t="s">
        <v>33128</v>
      </c>
      <c r="D23" t="s">
        <v>40</v>
      </c>
      <c r="E23" t="s">
        <v>33129</v>
      </c>
      <c r="F23" t="s">
        <v>23329</v>
      </c>
      <c r="G23" t="s">
        <v>54</v>
      </c>
      <c r="H23" t="s">
        <v>33130</v>
      </c>
      <c r="I23" t="s">
        <v>45</v>
      </c>
      <c r="J23" t="s">
        <v>46</v>
      </c>
      <c r="K23" t="s">
        <v>37</v>
      </c>
    </row>
    <row r="24" spans="1:11" x14ac:dyDescent="0.25">
      <c r="A24" t="s">
        <v>81</v>
      </c>
      <c r="B24" t="s">
        <v>55</v>
      </c>
      <c r="C24" t="s">
        <v>9</v>
      </c>
      <c r="D24" t="s">
        <v>40</v>
      </c>
      <c r="E24" t="s">
        <v>33131</v>
      </c>
      <c r="F24" t="s">
        <v>23329</v>
      </c>
      <c r="G24" t="s">
        <v>37</v>
      </c>
      <c r="H24" t="s">
        <v>31028</v>
      </c>
      <c r="I24" t="s">
        <v>59</v>
      </c>
      <c r="J24" t="s">
        <v>33128</v>
      </c>
      <c r="K24" t="s">
        <v>46</v>
      </c>
    </row>
    <row r="25" spans="1:11" x14ac:dyDescent="0.25">
      <c r="A25" t="s">
        <v>19</v>
      </c>
      <c r="B25" t="s">
        <v>33132</v>
      </c>
      <c r="C25" t="s">
        <v>33133</v>
      </c>
      <c r="D25" t="s">
        <v>40</v>
      </c>
      <c r="E25" t="s">
        <v>33134</v>
      </c>
      <c r="F25" t="s">
        <v>23329</v>
      </c>
      <c r="G25" t="s">
        <v>54</v>
      </c>
      <c r="H25" t="s">
        <v>33135</v>
      </c>
      <c r="I25" t="s">
        <v>45</v>
      </c>
      <c r="J25" t="s">
        <v>46</v>
      </c>
      <c r="K25" t="s">
        <v>47</v>
      </c>
    </row>
    <row r="26" spans="1:11" x14ac:dyDescent="0.25">
      <c r="A26" t="s">
        <v>57</v>
      </c>
      <c r="B26" t="s">
        <v>33136</v>
      </c>
      <c r="C26" t="s">
        <v>33137</v>
      </c>
      <c r="D26" t="s">
        <v>40</v>
      </c>
      <c r="E26" t="s">
        <v>33138</v>
      </c>
      <c r="F26" t="s">
        <v>23329</v>
      </c>
      <c r="G26" t="s">
        <v>37</v>
      </c>
      <c r="H26" t="s">
        <v>33139</v>
      </c>
      <c r="I26" t="s">
        <v>45</v>
      </c>
      <c r="J26" t="s">
        <v>46</v>
      </c>
      <c r="K26" t="s">
        <v>37</v>
      </c>
    </row>
    <row r="27" spans="1:11" x14ac:dyDescent="0.25">
      <c r="A27" t="s">
        <v>91</v>
      </c>
      <c r="B27" t="s">
        <v>55</v>
      </c>
      <c r="C27" t="s">
        <v>9</v>
      </c>
      <c r="D27" t="s">
        <v>40</v>
      </c>
      <c r="E27" t="s">
        <v>33140</v>
      </c>
      <c r="F27" t="s">
        <v>23329</v>
      </c>
      <c r="G27" t="s">
        <v>47</v>
      </c>
      <c r="H27" t="s">
        <v>31028</v>
      </c>
      <c r="I27" t="s">
        <v>59</v>
      </c>
      <c r="J27" t="s">
        <v>33137</v>
      </c>
      <c r="K27" t="s">
        <v>46</v>
      </c>
    </row>
    <row r="28" spans="1:11" x14ac:dyDescent="0.25">
      <c r="A28" t="s">
        <v>97</v>
      </c>
      <c r="B28" t="s">
        <v>33141</v>
      </c>
      <c r="C28" t="s">
        <v>33142</v>
      </c>
      <c r="D28" t="s">
        <v>40</v>
      </c>
      <c r="E28" t="s">
        <v>33143</v>
      </c>
      <c r="F28" t="s">
        <v>23329</v>
      </c>
      <c r="G28" t="s">
        <v>37</v>
      </c>
      <c r="H28" t="s">
        <v>33144</v>
      </c>
      <c r="I28" t="s">
        <v>45</v>
      </c>
      <c r="J28" t="s">
        <v>46</v>
      </c>
      <c r="K28" t="s">
        <v>37</v>
      </c>
    </row>
    <row r="29" spans="1:11" x14ac:dyDescent="0.25">
      <c r="A29" t="s">
        <v>103</v>
      </c>
      <c r="B29" t="s">
        <v>55</v>
      </c>
      <c r="C29" t="s">
        <v>9</v>
      </c>
      <c r="D29" t="s">
        <v>40</v>
      </c>
      <c r="E29" t="s">
        <v>33145</v>
      </c>
      <c r="F29" t="s">
        <v>23329</v>
      </c>
      <c r="G29" t="s">
        <v>37</v>
      </c>
      <c r="H29" t="s">
        <v>31028</v>
      </c>
      <c r="I29" t="s">
        <v>59</v>
      </c>
      <c r="J29" t="s">
        <v>33142</v>
      </c>
      <c r="K29" t="s">
        <v>46</v>
      </c>
    </row>
    <row r="30" spans="1:11" x14ac:dyDescent="0.25">
      <c r="A30" t="s">
        <v>109</v>
      </c>
      <c r="B30" t="s">
        <v>33146</v>
      </c>
      <c r="C30" t="s">
        <v>33147</v>
      </c>
      <c r="D30" t="s">
        <v>40</v>
      </c>
      <c r="E30" t="s">
        <v>33148</v>
      </c>
      <c r="F30" t="s">
        <v>23329</v>
      </c>
      <c r="G30" t="s">
        <v>37</v>
      </c>
      <c r="H30" t="s">
        <v>33149</v>
      </c>
      <c r="I30" t="s">
        <v>45</v>
      </c>
      <c r="J30" t="s">
        <v>46</v>
      </c>
      <c r="K30" t="s">
        <v>47</v>
      </c>
    </row>
    <row r="31" spans="1:11" x14ac:dyDescent="0.25">
      <c r="A31" t="s">
        <v>115</v>
      </c>
      <c r="B31" t="s">
        <v>33036</v>
      </c>
      <c r="C31" t="s">
        <v>33037</v>
      </c>
      <c r="D31" t="s">
        <v>40</v>
      </c>
      <c r="E31" t="s">
        <v>4299</v>
      </c>
      <c r="F31" t="s">
        <v>23329</v>
      </c>
      <c r="G31" t="s">
        <v>37</v>
      </c>
      <c r="H31" t="s">
        <v>33038</v>
      </c>
      <c r="I31" t="s">
        <v>45</v>
      </c>
      <c r="J31" t="s">
        <v>46</v>
      </c>
      <c r="K31" t="s">
        <v>47</v>
      </c>
    </row>
    <row r="32" spans="1:11" x14ac:dyDescent="0.25">
      <c r="A32" t="s">
        <v>120</v>
      </c>
      <c r="B32" t="s">
        <v>31449</v>
      </c>
      <c r="C32" t="s">
        <v>31450</v>
      </c>
      <c r="D32" t="s">
        <v>40</v>
      </c>
      <c r="E32" t="s">
        <v>33150</v>
      </c>
      <c r="F32" t="s">
        <v>23329</v>
      </c>
      <c r="G32" t="s">
        <v>37</v>
      </c>
      <c r="H32" t="s">
        <v>32219</v>
      </c>
      <c r="I32" t="s">
        <v>45</v>
      </c>
      <c r="J32" t="s">
        <v>46</v>
      </c>
      <c r="K32" t="s">
        <v>37</v>
      </c>
    </row>
    <row r="33" spans="1:11" x14ac:dyDescent="0.25">
      <c r="A33" t="s">
        <v>17</v>
      </c>
      <c r="B33" t="s">
        <v>55</v>
      </c>
      <c r="C33" t="s">
        <v>9</v>
      </c>
      <c r="D33" t="s">
        <v>40</v>
      </c>
      <c r="E33" t="s">
        <v>33151</v>
      </c>
      <c r="F33" t="s">
        <v>23329</v>
      </c>
      <c r="G33" t="s">
        <v>47</v>
      </c>
      <c r="H33" t="s">
        <v>31028</v>
      </c>
      <c r="I33" t="s">
        <v>59</v>
      </c>
      <c r="J33" t="s">
        <v>31450</v>
      </c>
      <c r="K33" t="s">
        <v>46</v>
      </c>
    </row>
    <row r="34" spans="1:11" x14ac:dyDescent="0.25">
      <c r="A34" t="s">
        <v>131</v>
      </c>
      <c r="B34" t="s">
        <v>992</v>
      </c>
      <c r="C34" t="s">
        <v>993</v>
      </c>
      <c r="D34" t="s">
        <v>40</v>
      </c>
      <c r="E34" t="s">
        <v>33152</v>
      </c>
      <c r="F34" t="s">
        <v>23329</v>
      </c>
      <c r="G34" t="s">
        <v>37</v>
      </c>
      <c r="H34" t="s">
        <v>31793</v>
      </c>
      <c r="I34" t="s">
        <v>45</v>
      </c>
      <c r="J34" t="s">
        <v>46</v>
      </c>
      <c r="K34" t="s">
        <v>47</v>
      </c>
    </row>
    <row r="35" spans="1:11" x14ac:dyDescent="0.25">
      <c r="A35" t="s">
        <v>136</v>
      </c>
      <c r="B35" t="s">
        <v>10483</v>
      </c>
      <c r="C35" t="s">
        <v>10484</v>
      </c>
      <c r="D35" t="s">
        <v>40</v>
      </c>
      <c r="E35" t="s">
        <v>33153</v>
      </c>
      <c r="F35" t="s">
        <v>23329</v>
      </c>
      <c r="G35" t="s">
        <v>37</v>
      </c>
      <c r="H35" t="s">
        <v>33154</v>
      </c>
      <c r="I35" t="s">
        <v>45</v>
      </c>
      <c r="J35" t="s">
        <v>46</v>
      </c>
      <c r="K35" t="s">
        <v>37</v>
      </c>
    </row>
    <row r="36" spans="1:11" x14ac:dyDescent="0.25">
      <c r="A36" t="s">
        <v>142</v>
      </c>
      <c r="B36" t="s">
        <v>55</v>
      </c>
      <c r="C36" t="s">
        <v>9</v>
      </c>
      <c r="D36" t="s">
        <v>40</v>
      </c>
      <c r="E36" t="s">
        <v>33155</v>
      </c>
      <c r="F36" t="s">
        <v>23329</v>
      </c>
      <c r="G36" t="s">
        <v>37</v>
      </c>
      <c r="H36" t="s">
        <v>31028</v>
      </c>
      <c r="I36" t="s">
        <v>59</v>
      </c>
      <c r="J36" t="s">
        <v>10484</v>
      </c>
      <c r="K36" t="s">
        <v>46</v>
      </c>
    </row>
    <row r="37" spans="1:11" x14ac:dyDescent="0.25">
      <c r="A37" t="s">
        <v>147</v>
      </c>
      <c r="B37" t="s">
        <v>33156</v>
      </c>
      <c r="C37" t="s">
        <v>33157</v>
      </c>
      <c r="D37" t="s">
        <v>40</v>
      </c>
      <c r="E37" t="s">
        <v>33158</v>
      </c>
      <c r="F37" t="s">
        <v>8808</v>
      </c>
      <c r="G37" t="s">
        <v>47</v>
      </c>
      <c r="H37" t="s">
        <v>33159</v>
      </c>
      <c r="I37" t="s">
        <v>45</v>
      </c>
      <c r="J37" t="s">
        <v>46</v>
      </c>
      <c r="K37" t="s">
        <v>47</v>
      </c>
    </row>
    <row r="38" spans="1:11" x14ac:dyDescent="0.25">
      <c r="A38" t="s">
        <v>152</v>
      </c>
      <c r="B38" t="s">
        <v>27193</v>
      </c>
      <c r="C38" t="s">
        <v>27194</v>
      </c>
      <c r="D38" t="s">
        <v>40</v>
      </c>
      <c r="E38" t="s">
        <v>33160</v>
      </c>
      <c r="F38" t="s">
        <v>20257</v>
      </c>
      <c r="G38" t="s">
        <v>47</v>
      </c>
      <c r="H38" t="s">
        <v>33161</v>
      </c>
      <c r="I38" t="s">
        <v>45</v>
      </c>
      <c r="J38" t="s">
        <v>46</v>
      </c>
      <c r="K38" t="s">
        <v>47</v>
      </c>
    </row>
    <row r="39" spans="1:11" x14ac:dyDescent="0.25">
      <c r="A39" t="s">
        <v>158</v>
      </c>
      <c r="B39" t="s">
        <v>21368</v>
      </c>
      <c r="C39" t="s">
        <v>21369</v>
      </c>
      <c r="D39" t="s">
        <v>40</v>
      </c>
      <c r="E39" t="s">
        <v>33162</v>
      </c>
      <c r="F39" t="s">
        <v>10422</v>
      </c>
      <c r="G39" t="s">
        <v>47</v>
      </c>
      <c r="H39" t="s">
        <v>33163</v>
      </c>
      <c r="I39" t="s">
        <v>45</v>
      </c>
      <c r="J39" t="s">
        <v>46</v>
      </c>
      <c r="K39" t="s">
        <v>47</v>
      </c>
    </row>
    <row r="40" spans="1:11" x14ac:dyDescent="0.25">
      <c r="A40" t="s">
        <v>258</v>
      </c>
      <c r="B40" t="s">
        <v>30744</v>
      </c>
      <c r="C40" t="s">
        <v>30745</v>
      </c>
      <c r="D40" t="s">
        <v>40</v>
      </c>
      <c r="E40" t="s">
        <v>33164</v>
      </c>
      <c r="F40" t="s">
        <v>10422</v>
      </c>
      <c r="G40" t="s">
        <v>47</v>
      </c>
      <c r="H40" t="s">
        <v>31150</v>
      </c>
      <c r="I40" t="s">
        <v>45</v>
      </c>
      <c r="J40" t="s">
        <v>46</v>
      </c>
      <c r="K40" t="s">
        <v>47</v>
      </c>
    </row>
    <row r="41" spans="1:11" x14ac:dyDescent="0.25">
      <c r="A41" t="s">
        <v>263</v>
      </c>
      <c r="B41" t="s">
        <v>33165</v>
      </c>
      <c r="C41" t="s">
        <v>33166</v>
      </c>
      <c r="D41" t="s">
        <v>40</v>
      </c>
      <c r="E41" t="s">
        <v>33167</v>
      </c>
      <c r="F41" t="s">
        <v>10422</v>
      </c>
      <c r="G41" t="s">
        <v>47</v>
      </c>
      <c r="H41" t="s">
        <v>33168</v>
      </c>
      <c r="I41" t="s">
        <v>45</v>
      </c>
      <c r="J41" t="s">
        <v>46</v>
      </c>
      <c r="K41" t="s">
        <v>47</v>
      </c>
    </row>
    <row r="42" spans="1:11" x14ac:dyDescent="0.25">
      <c r="A42" t="s">
        <v>269</v>
      </c>
      <c r="B42" t="s">
        <v>33169</v>
      </c>
      <c r="C42" t="s">
        <v>33170</v>
      </c>
      <c r="D42" t="s">
        <v>40</v>
      </c>
      <c r="E42" t="s">
        <v>33171</v>
      </c>
      <c r="F42" t="s">
        <v>10422</v>
      </c>
      <c r="G42" t="s">
        <v>47</v>
      </c>
      <c r="H42" t="s">
        <v>33172</v>
      </c>
      <c r="I42" t="s">
        <v>45</v>
      </c>
      <c r="J42" t="s">
        <v>46</v>
      </c>
      <c r="K42" t="s">
        <v>47</v>
      </c>
    </row>
    <row r="43" spans="1:11" x14ac:dyDescent="0.25">
      <c r="A43" t="s">
        <v>275</v>
      </c>
      <c r="B43" t="s">
        <v>33173</v>
      </c>
      <c r="C43" t="s">
        <v>33174</v>
      </c>
      <c r="D43" t="s">
        <v>40</v>
      </c>
      <c r="E43" t="s">
        <v>33175</v>
      </c>
      <c r="F43" t="s">
        <v>24893</v>
      </c>
      <c r="G43" t="s">
        <v>47</v>
      </c>
      <c r="H43" t="s">
        <v>33176</v>
      </c>
      <c r="I43" t="s">
        <v>45</v>
      </c>
      <c r="J43" t="s">
        <v>46</v>
      </c>
      <c r="K43" t="s">
        <v>47</v>
      </c>
    </row>
    <row r="44" spans="1:11" x14ac:dyDescent="0.25">
      <c r="A44" t="s">
        <v>21</v>
      </c>
      <c r="B44" t="s">
        <v>7666</v>
      </c>
      <c r="C44" t="s">
        <v>7667</v>
      </c>
      <c r="D44" t="s">
        <v>40</v>
      </c>
      <c r="E44" t="s">
        <v>33177</v>
      </c>
      <c r="F44" t="s">
        <v>23329</v>
      </c>
      <c r="G44" t="s">
        <v>54</v>
      </c>
      <c r="H44" t="s">
        <v>31267</v>
      </c>
      <c r="I44" t="s">
        <v>45</v>
      </c>
      <c r="J44" t="s">
        <v>46</v>
      </c>
      <c r="K44" t="s">
        <v>47</v>
      </c>
    </row>
    <row r="45" spans="1:11" x14ac:dyDescent="0.25">
      <c r="A45" t="s">
        <v>284</v>
      </c>
      <c r="B45" t="s">
        <v>6611</v>
      </c>
      <c r="C45" t="s">
        <v>6612</v>
      </c>
      <c r="D45" t="s">
        <v>40</v>
      </c>
      <c r="E45" t="s">
        <v>33178</v>
      </c>
      <c r="F45" t="s">
        <v>24893</v>
      </c>
      <c r="G45" t="s">
        <v>47</v>
      </c>
      <c r="H45" t="s">
        <v>33179</v>
      </c>
      <c r="I45" t="s">
        <v>45</v>
      </c>
      <c r="J45" t="s">
        <v>46</v>
      </c>
      <c r="K45" t="s">
        <v>47</v>
      </c>
    </row>
    <row r="46" spans="1:11" x14ac:dyDescent="0.25">
      <c r="A46" t="s">
        <v>289</v>
      </c>
      <c r="B46" t="s">
        <v>33180</v>
      </c>
      <c r="C46" t="s">
        <v>33181</v>
      </c>
      <c r="D46" t="s">
        <v>40</v>
      </c>
      <c r="E46" t="s">
        <v>33182</v>
      </c>
      <c r="F46" t="s">
        <v>24893</v>
      </c>
      <c r="G46" t="s">
        <v>47</v>
      </c>
      <c r="H46" t="s">
        <v>33183</v>
      </c>
      <c r="I46" t="s">
        <v>45</v>
      </c>
      <c r="J46" t="s">
        <v>46</v>
      </c>
      <c r="K46" t="s">
        <v>47</v>
      </c>
    </row>
    <row r="47" spans="1:11" x14ac:dyDescent="0.25">
      <c r="A47" t="s">
        <v>292</v>
      </c>
      <c r="B47" t="s">
        <v>33127</v>
      </c>
      <c r="C47" t="s">
        <v>33128</v>
      </c>
      <c r="D47" t="s">
        <v>40</v>
      </c>
      <c r="E47" t="s">
        <v>33184</v>
      </c>
      <c r="F47" t="s">
        <v>23329</v>
      </c>
      <c r="G47" t="s">
        <v>48</v>
      </c>
      <c r="H47" t="s">
        <v>33130</v>
      </c>
      <c r="I47" t="s">
        <v>45</v>
      </c>
      <c r="J47" t="s">
        <v>46</v>
      </c>
      <c r="K47" t="s">
        <v>47</v>
      </c>
    </row>
    <row r="48" spans="1:11" x14ac:dyDescent="0.25">
      <c r="A48" t="s">
        <v>295</v>
      </c>
      <c r="B48" t="s">
        <v>33185</v>
      </c>
      <c r="C48" t="s">
        <v>33186</v>
      </c>
      <c r="D48" t="s">
        <v>40</v>
      </c>
      <c r="E48" t="s">
        <v>5876</v>
      </c>
      <c r="F48" t="s">
        <v>24893</v>
      </c>
      <c r="G48" t="s">
        <v>47</v>
      </c>
      <c r="H48" t="s">
        <v>33187</v>
      </c>
      <c r="I48" t="s">
        <v>45</v>
      </c>
      <c r="J48" t="s">
        <v>46</v>
      </c>
      <c r="K48" t="s">
        <v>47</v>
      </c>
    </row>
    <row r="49" spans="1:11" x14ac:dyDescent="0.25">
      <c r="A49" t="s">
        <v>23</v>
      </c>
      <c r="B49" t="s">
        <v>33188</v>
      </c>
      <c r="C49" t="s">
        <v>33189</v>
      </c>
      <c r="D49" t="s">
        <v>40</v>
      </c>
      <c r="E49" t="s">
        <v>33190</v>
      </c>
      <c r="F49" t="s">
        <v>23329</v>
      </c>
      <c r="G49" t="s">
        <v>47</v>
      </c>
      <c r="H49" t="s">
        <v>33191</v>
      </c>
      <c r="I49" t="s">
        <v>45</v>
      </c>
      <c r="J49" t="s">
        <v>46</v>
      </c>
      <c r="K49" t="s">
        <v>47</v>
      </c>
    </row>
    <row r="50" spans="1:11" x14ac:dyDescent="0.25">
      <c r="A50" t="s">
        <v>303</v>
      </c>
      <c r="B50" t="s">
        <v>26158</v>
      </c>
      <c r="C50" t="s">
        <v>26159</v>
      </c>
      <c r="D50" t="s">
        <v>40</v>
      </c>
      <c r="E50" t="s">
        <v>33192</v>
      </c>
      <c r="F50" t="s">
        <v>27821</v>
      </c>
      <c r="G50" t="s">
        <v>47</v>
      </c>
      <c r="H50" t="s">
        <v>33193</v>
      </c>
      <c r="I50" t="s">
        <v>45</v>
      </c>
      <c r="J50" t="s">
        <v>46</v>
      </c>
      <c r="K50" t="s">
        <v>47</v>
      </c>
    </row>
    <row r="51" spans="1:11" x14ac:dyDescent="0.25">
      <c r="A51" t="s">
        <v>308</v>
      </c>
      <c r="B51" t="s">
        <v>33194</v>
      </c>
      <c r="C51" t="s">
        <v>33194</v>
      </c>
      <c r="D51" t="s">
        <v>40</v>
      </c>
      <c r="E51" t="s">
        <v>33195</v>
      </c>
      <c r="F51" t="s">
        <v>10422</v>
      </c>
      <c r="G51" t="s">
        <v>47</v>
      </c>
      <c r="H51" t="s">
        <v>33196</v>
      </c>
      <c r="I51" t="s">
        <v>45</v>
      </c>
      <c r="J51" t="s">
        <v>46</v>
      </c>
      <c r="K51" t="s">
        <v>47</v>
      </c>
    </row>
    <row r="52" spans="1:11" x14ac:dyDescent="0.25">
      <c r="A52" t="s">
        <v>313</v>
      </c>
      <c r="B52" t="s">
        <v>33197</v>
      </c>
      <c r="C52" t="s">
        <v>33198</v>
      </c>
      <c r="D52" t="s">
        <v>40</v>
      </c>
      <c r="E52" t="s">
        <v>33199</v>
      </c>
      <c r="F52" t="s">
        <v>24893</v>
      </c>
      <c r="G52" t="s">
        <v>47</v>
      </c>
      <c r="H52" t="s">
        <v>33200</v>
      </c>
      <c r="I52" t="s">
        <v>45</v>
      </c>
      <c r="J52" t="s">
        <v>46</v>
      </c>
      <c r="K52" t="s">
        <v>47</v>
      </c>
    </row>
    <row r="53" spans="1:11" x14ac:dyDescent="0.25">
      <c r="A53" t="s">
        <v>315</v>
      </c>
      <c r="B53" t="s">
        <v>33201</v>
      </c>
      <c r="C53" t="s">
        <v>33202</v>
      </c>
      <c r="D53" t="s">
        <v>40</v>
      </c>
      <c r="E53" t="s">
        <v>33203</v>
      </c>
      <c r="F53" t="s">
        <v>24893</v>
      </c>
      <c r="G53" t="s">
        <v>47</v>
      </c>
      <c r="H53" t="s">
        <v>33204</v>
      </c>
      <c r="I53" t="s">
        <v>45</v>
      </c>
      <c r="J53" t="s">
        <v>46</v>
      </c>
      <c r="K53" t="s">
        <v>47</v>
      </c>
    </row>
    <row r="54" spans="1:11" x14ac:dyDescent="0.25">
      <c r="A54" t="s">
        <v>317</v>
      </c>
      <c r="B54" t="s">
        <v>4952</v>
      </c>
      <c r="C54" t="s">
        <v>4953</v>
      </c>
      <c r="D54" t="s">
        <v>40</v>
      </c>
      <c r="E54" t="s">
        <v>33205</v>
      </c>
      <c r="F54" t="s">
        <v>24893</v>
      </c>
      <c r="G54" t="s">
        <v>47</v>
      </c>
      <c r="H54" t="s">
        <v>33206</v>
      </c>
      <c r="I54" t="s">
        <v>45</v>
      </c>
      <c r="J54" t="s">
        <v>46</v>
      </c>
      <c r="K54" t="s">
        <v>47</v>
      </c>
    </row>
    <row r="55" spans="1:11" x14ac:dyDescent="0.25">
      <c r="A55" t="s">
        <v>322</v>
      </c>
      <c r="B55" t="s">
        <v>24562</v>
      </c>
      <c r="C55" t="s">
        <v>24563</v>
      </c>
      <c r="D55" t="s">
        <v>40</v>
      </c>
      <c r="E55" t="s">
        <v>33207</v>
      </c>
      <c r="F55" t="s">
        <v>24893</v>
      </c>
      <c r="G55" t="s">
        <v>47</v>
      </c>
      <c r="H55" t="s">
        <v>31311</v>
      </c>
      <c r="I55" t="s">
        <v>45</v>
      </c>
      <c r="J55" t="s">
        <v>46</v>
      </c>
      <c r="K55" t="s">
        <v>47</v>
      </c>
    </row>
    <row r="56" spans="1:11" x14ac:dyDescent="0.25">
      <c r="A56" t="s">
        <v>324</v>
      </c>
      <c r="B56" t="s">
        <v>33208</v>
      </c>
      <c r="C56" t="s">
        <v>33209</v>
      </c>
      <c r="D56" t="s">
        <v>40</v>
      </c>
      <c r="E56" t="s">
        <v>33210</v>
      </c>
      <c r="F56" t="s">
        <v>24893</v>
      </c>
      <c r="G56" t="s">
        <v>47</v>
      </c>
      <c r="H56" t="s">
        <v>33211</v>
      </c>
      <c r="I56" t="s">
        <v>45</v>
      </c>
      <c r="J56" t="s">
        <v>46</v>
      </c>
      <c r="K56" t="s">
        <v>47</v>
      </c>
    </row>
    <row r="57" spans="1:11" x14ac:dyDescent="0.25">
      <c r="A57" t="s">
        <v>329</v>
      </c>
      <c r="B57" t="s">
        <v>33212</v>
      </c>
      <c r="C57" t="s">
        <v>33213</v>
      </c>
      <c r="D57" t="s">
        <v>40</v>
      </c>
      <c r="E57" t="s">
        <v>33214</v>
      </c>
      <c r="F57" t="s">
        <v>24893</v>
      </c>
      <c r="G57" t="s">
        <v>47</v>
      </c>
      <c r="H57" t="s">
        <v>33215</v>
      </c>
      <c r="I57" t="s">
        <v>45</v>
      </c>
      <c r="J57" t="s">
        <v>46</v>
      </c>
      <c r="K57" t="s">
        <v>47</v>
      </c>
    </row>
    <row r="58" spans="1:11" x14ac:dyDescent="0.25">
      <c r="A58" t="s">
        <v>334</v>
      </c>
      <c r="B58" t="s">
        <v>33216</v>
      </c>
      <c r="C58" t="s">
        <v>33217</v>
      </c>
      <c r="D58" t="s">
        <v>40</v>
      </c>
      <c r="E58" t="s">
        <v>33218</v>
      </c>
      <c r="F58" t="s">
        <v>23329</v>
      </c>
      <c r="G58" t="s">
        <v>47</v>
      </c>
      <c r="H58" t="s">
        <v>33219</v>
      </c>
      <c r="I58" t="s">
        <v>45</v>
      </c>
      <c r="J58" t="s">
        <v>46</v>
      </c>
      <c r="K58" t="s">
        <v>47</v>
      </c>
    </row>
    <row r="59" spans="1:11" x14ac:dyDescent="0.25">
      <c r="A59" t="s">
        <v>339</v>
      </c>
      <c r="B59" t="s">
        <v>33220</v>
      </c>
      <c r="C59" t="s">
        <v>33221</v>
      </c>
      <c r="D59" t="s">
        <v>40</v>
      </c>
      <c r="E59" t="s">
        <v>33222</v>
      </c>
      <c r="F59" t="s">
        <v>23329</v>
      </c>
      <c r="G59" t="s">
        <v>47</v>
      </c>
      <c r="H59" t="s">
        <v>33223</v>
      </c>
      <c r="I59" t="s">
        <v>45</v>
      </c>
      <c r="J59" t="s">
        <v>46</v>
      </c>
      <c r="K59" t="s">
        <v>47</v>
      </c>
    </row>
    <row r="60" spans="1:11" x14ac:dyDescent="0.25">
      <c r="A60" t="s">
        <v>341</v>
      </c>
      <c r="B60" t="s">
        <v>10720</v>
      </c>
      <c r="C60" t="s">
        <v>10721</v>
      </c>
      <c r="D60" t="s">
        <v>40</v>
      </c>
      <c r="E60" t="s">
        <v>33224</v>
      </c>
      <c r="F60" t="s">
        <v>23329</v>
      </c>
      <c r="G60" t="s">
        <v>47</v>
      </c>
      <c r="H60" t="s">
        <v>33225</v>
      </c>
      <c r="I60" t="s">
        <v>45</v>
      </c>
      <c r="J60" t="s">
        <v>46</v>
      </c>
      <c r="K60" t="s">
        <v>47</v>
      </c>
    </row>
    <row r="61" spans="1:11" x14ac:dyDescent="0.25">
      <c r="A61" t="s">
        <v>343</v>
      </c>
      <c r="B61" t="s">
        <v>31830</v>
      </c>
      <c r="C61" t="s">
        <v>33226</v>
      </c>
      <c r="D61" t="s">
        <v>40</v>
      </c>
      <c r="E61" t="s">
        <v>33227</v>
      </c>
      <c r="F61" t="s">
        <v>23329</v>
      </c>
      <c r="G61" t="s">
        <v>47</v>
      </c>
      <c r="H61" t="s">
        <v>33228</v>
      </c>
      <c r="I61" t="s">
        <v>45</v>
      </c>
      <c r="J61" t="s">
        <v>46</v>
      </c>
      <c r="K61" t="s">
        <v>47</v>
      </c>
    </row>
    <row r="62" spans="1:11" x14ac:dyDescent="0.25">
      <c r="A62" t="s">
        <v>345</v>
      </c>
      <c r="B62" t="s">
        <v>4659</v>
      </c>
      <c r="C62" t="s">
        <v>4660</v>
      </c>
      <c r="D62" t="s">
        <v>40</v>
      </c>
      <c r="E62" t="s">
        <v>33229</v>
      </c>
      <c r="F62" t="s">
        <v>23329</v>
      </c>
      <c r="G62" t="s">
        <v>47</v>
      </c>
      <c r="H62" t="s">
        <v>33230</v>
      </c>
      <c r="I62" t="s">
        <v>45</v>
      </c>
      <c r="J62" t="s">
        <v>46</v>
      </c>
      <c r="K62" t="s">
        <v>47</v>
      </c>
    </row>
    <row r="63" spans="1:11" x14ac:dyDescent="0.25">
      <c r="A63" t="s">
        <v>347</v>
      </c>
      <c r="B63" t="s">
        <v>15761</v>
      </c>
      <c r="C63" t="s">
        <v>15762</v>
      </c>
      <c r="D63" t="s">
        <v>40</v>
      </c>
      <c r="E63" t="s">
        <v>33231</v>
      </c>
      <c r="F63" t="s">
        <v>23329</v>
      </c>
      <c r="G63" t="s">
        <v>47</v>
      </c>
      <c r="H63" t="s">
        <v>33232</v>
      </c>
      <c r="I63" t="s">
        <v>45</v>
      </c>
      <c r="J63" t="s">
        <v>46</v>
      </c>
      <c r="K63" t="s">
        <v>47</v>
      </c>
    </row>
    <row r="64" spans="1:11" x14ac:dyDescent="0.25">
      <c r="A64" t="s">
        <v>349</v>
      </c>
      <c r="B64" t="s">
        <v>33233</v>
      </c>
      <c r="C64" t="s">
        <v>33234</v>
      </c>
      <c r="D64" t="s">
        <v>40</v>
      </c>
      <c r="E64" t="s">
        <v>33235</v>
      </c>
      <c r="F64" t="s">
        <v>23329</v>
      </c>
      <c r="G64" t="s">
        <v>47</v>
      </c>
      <c r="H64" t="s">
        <v>33236</v>
      </c>
      <c r="I64" t="s">
        <v>45</v>
      </c>
      <c r="J64" t="s">
        <v>46</v>
      </c>
      <c r="K64" t="s">
        <v>47</v>
      </c>
    </row>
    <row r="65" spans="1:11" x14ac:dyDescent="0.25">
      <c r="A65" t="s">
        <v>351</v>
      </c>
      <c r="B65" t="s">
        <v>4047</v>
      </c>
      <c r="C65" t="s">
        <v>4048</v>
      </c>
      <c r="D65" t="s">
        <v>40</v>
      </c>
      <c r="E65" t="s">
        <v>33237</v>
      </c>
      <c r="F65" t="s">
        <v>23329</v>
      </c>
      <c r="G65" t="s">
        <v>47</v>
      </c>
      <c r="H65" t="s">
        <v>33238</v>
      </c>
      <c r="I65" t="s">
        <v>45</v>
      </c>
      <c r="J65" t="s">
        <v>46</v>
      </c>
      <c r="K65" t="s">
        <v>47</v>
      </c>
    </row>
    <row r="66" spans="1:11" x14ac:dyDescent="0.25">
      <c r="A66" t="s">
        <v>353</v>
      </c>
      <c r="B66" t="s">
        <v>20512</v>
      </c>
      <c r="C66" t="s">
        <v>20513</v>
      </c>
      <c r="D66" t="s">
        <v>40</v>
      </c>
      <c r="E66" t="s">
        <v>33239</v>
      </c>
      <c r="F66" t="s">
        <v>8803</v>
      </c>
      <c r="G66" t="s">
        <v>47</v>
      </c>
      <c r="H66" t="s">
        <v>32550</v>
      </c>
      <c r="I66" t="s">
        <v>45</v>
      </c>
      <c r="J66" t="s">
        <v>46</v>
      </c>
      <c r="K66" t="s">
        <v>47</v>
      </c>
    </row>
    <row r="67" spans="1:11" x14ac:dyDescent="0.25">
      <c r="A67" t="s">
        <v>355</v>
      </c>
      <c r="B67" t="s">
        <v>10201</v>
      </c>
      <c r="C67" t="s">
        <v>10202</v>
      </c>
      <c r="D67" t="s">
        <v>40</v>
      </c>
      <c r="E67" t="s">
        <v>33240</v>
      </c>
      <c r="F67" t="s">
        <v>23329</v>
      </c>
      <c r="G67" t="s">
        <v>37</v>
      </c>
      <c r="H67" t="s">
        <v>33241</v>
      </c>
      <c r="I67" t="s">
        <v>45</v>
      </c>
      <c r="J67" t="s">
        <v>46</v>
      </c>
      <c r="K67" t="s">
        <v>37</v>
      </c>
    </row>
    <row r="68" spans="1:11" x14ac:dyDescent="0.25">
      <c r="A68" t="s">
        <v>357</v>
      </c>
      <c r="B68" t="s">
        <v>33242</v>
      </c>
      <c r="C68" t="s">
        <v>33243</v>
      </c>
      <c r="D68" t="s">
        <v>40</v>
      </c>
      <c r="E68" t="s">
        <v>33244</v>
      </c>
      <c r="F68" t="s">
        <v>24893</v>
      </c>
      <c r="G68" t="s">
        <v>47</v>
      </c>
      <c r="H68" t="s">
        <v>33245</v>
      </c>
      <c r="I68" t="s">
        <v>59</v>
      </c>
      <c r="J68" t="s">
        <v>10202</v>
      </c>
      <c r="K68" t="s">
        <v>46</v>
      </c>
    </row>
    <row r="69" spans="1:11" x14ac:dyDescent="0.25">
      <c r="A69" t="s">
        <v>273</v>
      </c>
      <c r="B69" t="s">
        <v>33242</v>
      </c>
      <c r="C69" t="s">
        <v>33243</v>
      </c>
      <c r="D69" t="s">
        <v>40</v>
      </c>
      <c r="E69" t="s">
        <v>33246</v>
      </c>
      <c r="F69" t="s">
        <v>26069</v>
      </c>
      <c r="G69" t="s">
        <v>47</v>
      </c>
      <c r="H69" t="s">
        <v>33245</v>
      </c>
      <c r="I69" t="s">
        <v>45</v>
      </c>
      <c r="J69" t="s">
        <v>46</v>
      </c>
      <c r="K69" t="s">
        <v>47</v>
      </c>
    </row>
    <row r="70" spans="1:11" x14ac:dyDescent="0.25">
      <c r="A70" t="s">
        <v>360</v>
      </c>
      <c r="B70" t="s">
        <v>12810</v>
      </c>
      <c r="C70" t="s">
        <v>33247</v>
      </c>
      <c r="D70" t="s">
        <v>40</v>
      </c>
      <c r="E70" t="s">
        <v>33248</v>
      </c>
      <c r="F70" t="s">
        <v>26069</v>
      </c>
      <c r="G70" t="s">
        <v>47</v>
      </c>
      <c r="H70" t="s">
        <v>33249</v>
      </c>
      <c r="I70" t="s">
        <v>45</v>
      </c>
      <c r="J70" t="s">
        <v>46</v>
      </c>
      <c r="K70" t="s">
        <v>47</v>
      </c>
    </row>
    <row r="71" spans="1:11" x14ac:dyDescent="0.25">
      <c r="A71" t="s">
        <v>362</v>
      </c>
      <c r="B71" t="s">
        <v>27969</v>
      </c>
      <c r="C71" t="s">
        <v>27970</v>
      </c>
      <c r="D71" t="s">
        <v>40</v>
      </c>
      <c r="E71" t="s">
        <v>33250</v>
      </c>
      <c r="F71" t="s">
        <v>8808</v>
      </c>
      <c r="G71" t="s">
        <v>47</v>
      </c>
      <c r="H71" t="s">
        <v>33251</v>
      </c>
      <c r="I71" t="s">
        <v>45</v>
      </c>
      <c r="J71" t="s">
        <v>46</v>
      </c>
      <c r="K71" t="s">
        <v>47</v>
      </c>
    </row>
    <row r="72" spans="1:11" x14ac:dyDescent="0.25">
      <c r="A72" t="s">
        <v>364</v>
      </c>
      <c r="B72" t="s">
        <v>33252</v>
      </c>
      <c r="C72" t="s">
        <v>33253</v>
      </c>
      <c r="D72" t="s">
        <v>40</v>
      </c>
      <c r="E72" t="s">
        <v>33254</v>
      </c>
      <c r="F72" t="s">
        <v>24893</v>
      </c>
      <c r="G72" t="s">
        <v>47</v>
      </c>
      <c r="H72" t="s">
        <v>33255</v>
      </c>
      <c r="I72" t="s">
        <v>45</v>
      </c>
      <c r="J72" t="s">
        <v>46</v>
      </c>
      <c r="K72" t="s">
        <v>47</v>
      </c>
    </row>
    <row r="73" spans="1:11" x14ac:dyDescent="0.25">
      <c r="A73" t="s">
        <v>366</v>
      </c>
      <c r="B73" t="s">
        <v>33256</v>
      </c>
      <c r="C73" t="s">
        <v>33257</v>
      </c>
      <c r="D73" t="s">
        <v>40</v>
      </c>
      <c r="E73" t="s">
        <v>33258</v>
      </c>
      <c r="F73" t="s">
        <v>24893</v>
      </c>
      <c r="G73" t="s">
        <v>47</v>
      </c>
      <c r="H73" t="s">
        <v>33259</v>
      </c>
      <c r="I73" t="s">
        <v>45</v>
      </c>
      <c r="J73" t="s">
        <v>46</v>
      </c>
      <c r="K73" t="s">
        <v>47</v>
      </c>
    </row>
    <row r="74" spans="1:11" x14ac:dyDescent="0.25">
      <c r="A74" t="s">
        <v>368</v>
      </c>
      <c r="B74" t="s">
        <v>21082</v>
      </c>
      <c r="C74" t="s">
        <v>21083</v>
      </c>
      <c r="D74" t="s">
        <v>40</v>
      </c>
      <c r="E74" t="s">
        <v>33260</v>
      </c>
      <c r="F74" t="s">
        <v>24893</v>
      </c>
      <c r="G74" t="s">
        <v>47</v>
      </c>
      <c r="H74" t="s">
        <v>33261</v>
      </c>
      <c r="I74" t="s">
        <v>45</v>
      </c>
      <c r="J74" t="s">
        <v>46</v>
      </c>
      <c r="K74" t="s">
        <v>47</v>
      </c>
    </row>
    <row r="75" spans="1:11" x14ac:dyDescent="0.25">
      <c r="A75" t="s">
        <v>370</v>
      </c>
      <c r="B75" t="s">
        <v>815</v>
      </c>
      <c r="C75" t="s">
        <v>33262</v>
      </c>
      <c r="D75" t="s">
        <v>40</v>
      </c>
      <c r="E75" t="s">
        <v>33263</v>
      </c>
      <c r="F75" t="s">
        <v>23329</v>
      </c>
      <c r="G75" t="s">
        <v>47</v>
      </c>
      <c r="H75" t="s">
        <v>33264</v>
      </c>
      <c r="I75" t="s">
        <v>45</v>
      </c>
      <c r="J75" t="s">
        <v>46</v>
      </c>
      <c r="K75" t="s">
        <v>47</v>
      </c>
    </row>
    <row r="76" spans="1:11" x14ac:dyDescent="0.25">
      <c r="A76" t="s">
        <v>375</v>
      </c>
      <c r="B76" t="s">
        <v>33265</v>
      </c>
      <c r="C76" t="s">
        <v>33266</v>
      </c>
      <c r="D76" t="s">
        <v>40</v>
      </c>
      <c r="E76" t="s">
        <v>33267</v>
      </c>
      <c r="F76" t="s">
        <v>23329</v>
      </c>
      <c r="G76" t="s">
        <v>47</v>
      </c>
      <c r="H76" t="s">
        <v>33268</v>
      </c>
      <c r="I76" t="s">
        <v>45</v>
      </c>
      <c r="J76" t="s">
        <v>46</v>
      </c>
      <c r="K76" t="s">
        <v>47</v>
      </c>
    </row>
    <row r="77" spans="1:11" x14ac:dyDescent="0.25">
      <c r="A77" t="s">
        <v>380</v>
      </c>
      <c r="B77" t="s">
        <v>33269</v>
      </c>
      <c r="C77" t="s">
        <v>33270</v>
      </c>
      <c r="D77" t="s">
        <v>40</v>
      </c>
      <c r="E77" t="s">
        <v>33271</v>
      </c>
      <c r="F77" t="s">
        <v>23329</v>
      </c>
      <c r="G77" t="s">
        <v>47</v>
      </c>
      <c r="H77" t="s">
        <v>33272</v>
      </c>
      <c r="I77" t="s">
        <v>45</v>
      </c>
      <c r="J77" t="s">
        <v>46</v>
      </c>
      <c r="K77" t="s">
        <v>47</v>
      </c>
    </row>
    <row r="78" spans="1:11" x14ac:dyDescent="0.25">
      <c r="A78" t="s">
        <v>384</v>
      </c>
      <c r="B78" t="s">
        <v>33273</v>
      </c>
      <c r="C78" t="s">
        <v>33274</v>
      </c>
      <c r="D78" t="s">
        <v>40</v>
      </c>
      <c r="E78" t="s">
        <v>33275</v>
      </c>
      <c r="F78" t="s">
        <v>24893</v>
      </c>
      <c r="G78" t="s">
        <v>47</v>
      </c>
      <c r="H78" t="s">
        <v>33276</v>
      </c>
      <c r="I78" t="s">
        <v>45</v>
      </c>
      <c r="J78" t="s">
        <v>46</v>
      </c>
      <c r="K78" t="s">
        <v>47</v>
      </c>
    </row>
    <row r="79" spans="1:11" x14ac:dyDescent="0.25">
      <c r="A79" t="s">
        <v>389</v>
      </c>
      <c r="B79" t="s">
        <v>33277</v>
      </c>
      <c r="C79" t="s">
        <v>33278</v>
      </c>
      <c r="D79" t="s">
        <v>40</v>
      </c>
      <c r="E79" t="s">
        <v>33279</v>
      </c>
      <c r="F79" t="s">
        <v>24893</v>
      </c>
      <c r="G79" t="s">
        <v>47</v>
      </c>
      <c r="H79" t="s">
        <v>33280</v>
      </c>
      <c r="I79" t="s">
        <v>45</v>
      </c>
      <c r="J79" t="s">
        <v>46</v>
      </c>
      <c r="K79" t="s">
        <v>47</v>
      </c>
    </row>
    <row r="80" spans="1:11" x14ac:dyDescent="0.25">
      <c r="A80" t="s">
        <v>394</v>
      </c>
      <c r="B80" t="s">
        <v>4992</v>
      </c>
      <c r="C80" t="s">
        <v>4993</v>
      </c>
      <c r="D80" t="s">
        <v>40</v>
      </c>
      <c r="E80" t="s">
        <v>33281</v>
      </c>
      <c r="F80" t="s">
        <v>24893</v>
      </c>
      <c r="G80" t="s">
        <v>37</v>
      </c>
      <c r="H80" t="s">
        <v>33282</v>
      </c>
      <c r="I80" t="s">
        <v>45</v>
      </c>
      <c r="J80" t="s">
        <v>46</v>
      </c>
      <c r="K80" t="s">
        <v>47</v>
      </c>
    </row>
    <row r="81" spans="1:11" x14ac:dyDescent="0.25">
      <c r="A81" t="s">
        <v>400</v>
      </c>
      <c r="B81" t="s">
        <v>10926</v>
      </c>
      <c r="C81" t="s">
        <v>10927</v>
      </c>
      <c r="D81" t="s">
        <v>40</v>
      </c>
      <c r="E81" t="s">
        <v>33283</v>
      </c>
      <c r="F81" t="s">
        <v>23329</v>
      </c>
      <c r="G81" t="s">
        <v>37</v>
      </c>
      <c r="H81" t="s">
        <v>33284</v>
      </c>
      <c r="I81" t="s">
        <v>45</v>
      </c>
      <c r="J81" t="s">
        <v>46</v>
      </c>
      <c r="K81" t="s">
        <v>37</v>
      </c>
    </row>
    <row r="82" spans="1:11" x14ac:dyDescent="0.25">
      <c r="A82" t="s">
        <v>197</v>
      </c>
      <c r="B82" t="s">
        <v>55</v>
      </c>
      <c r="C82" t="s">
        <v>9</v>
      </c>
      <c r="D82" t="s">
        <v>40</v>
      </c>
      <c r="E82" t="s">
        <v>33285</v>
      </c>
      <c r="F82" t="s">
        <v>23329</v>
      </c>
      <c r="G82" t="s">
        <v>47</v>
      </c>
      <c r="H82" t="s">
        <v>31028</v>
      </c>
      <c r="I82" t="s">
        <v>59</v>
      </c>
      <c r="J82" t="s">
        <v>10927</v>
      </c>
      <c r="K82" t="s">
        <v>46</v>
      </c>
    </row>
    <row r="83" spans="1:11" x14ac:dyDescent="0.25">
      <c r="A83" t="s">
        <v>410</v>
      </c>
      <c r="B83" t="s">
        <v>33286</v>
      </c>
      <c r="C83" t="s">
        <v>33287</v>
      </c>
      <c r="D83" t="s">
        <v>40</v>
      </c>
      <c r="E83" t="s">
        <v>33288</v>
      </c>
      <c r="F83" t="s">
        <v>19483</v>
      </c>
      <c r="G83" t="s">
        <v>47</v>
      </c>
      <c r="H83" t="s">
        <v>33289</v>
      </c>
      <c r="I83" t="s">
        <v>45</v>
      </c>
      <c r="J83" t="s">
        <v>46</v>
      </c>
      <c r="K83" t="s">
        <v>47</v>
      </c>
    </row>
    <row r="84" spans="1:11" x14ac:dyDescent="0.25">
      <c r="A84" t="s">
        <v>415</v>
      </c>
      <c r="B84" t="s">
        <v>33290</v>
      </c>
      <c r="C84" t="s">
        <v>33291</v>
      </c>
      <c r="D84" t="s">
        <v>40</v>
      </c>
      <c r="E84" t="s">
        <v>33292</v>
      </c>
      <c r="F84" t="s">
        <v>24893</v>
      </c>
      <c r="G84" t="s">
        <v>47</v>
      </c>
      <c r="H84" t="s">
        <v>33293</v>
      </c>
      <c r="I84" t="s">
        <v>45</v>
      </c>
      <c r="J84" t="s">
        <v>46</v>
      </c>
      <c r="K84" t="s">
        <v>47</v>
      </c>
    </row>
    <row r="85" spans="1:11" x14ac:dyDescent="0.25">
      <c r="A85" t="s">
        <v>417</v>
      </c>
      <c r="B85" t="s">
        <v>10409</v>
      </c>
      <c r="C85" t="s">
        <v>10410</v>
      </c>
      <c r="D85" t="s">
        <v>40</v>
      </c>
      <c r="E85" t="s">
        <v>33294</v>
      </c>
      <c r="F85" t="s">
        <v>24893</v>
      </c>
      <c r="G85" t="s">
        <v>47</v>
      </c>
      <c r="H85" t="s">
        <v>33295</v>
      </c>
      <c r="I85" t="s">
        <v>45</v>
      </c>
      <c r="J85" t="s">
        <v>46</v>
      </c>
      <c r="K85" t="s">
        <v>47</v>
      </c>
    </row>
    <row r="86" spans="1:11" x14ac:dyDescent="0.25">
      <c r="A86" t="s">
        <v>419</v>
      </c>
      <c r="B86" t="s">
        <v>22756</v>
      </c>
      <c r="C86" t="s">
        <v>33296</v>
      </c>
      <c r="D86" t="s">
        <v>40</v>
      </c>
      <c r="E86" t="s">
        <v>3362</v>
      </c>
      <c r="F86" t="s">
        <v>23329</v>
      </c>
      <c r="G86" t="s">
        <v>48</v>
      </c>
      <c r="H86" t="s">
        <v>33297</v>
      </c>
      <c r="I86" t="s">
        <v>45</v>
      </c>
      <c r="J86" t="s">
        <v>46</v>
      </c>
      <c r="K86" t="s">
        <v>47</v>
      </c>
    </row>
    <row r="87" spans="1:11" x14ac:dyDescent="0.25">
      <c r="A87" t="s">
        <v>424</v>
      </c>
      <c r="B87" t="s">
        <v>3683</v>
      </c>
      <c r="C87" t="s">
        <v>33298</v>
      </c>
      <c r="D87" t="s">
        <v>40</v>
      </c>
      <c r="E87" t="s">
        <v>33299</v>
      </c>
      <c r="F87" t="s">
        <v>24893</v>
      </c>
      <c r="G87" t="s">
        <v>37</v>
      </c>
      <c r="H87" t="s">
        <v>33300</v>
      </c>
      <c r="I87" t="s">
        <v>45</v>
      </c>
      <c r="J87" t="s">
        <v>46</v>
      </c>
      <c r="K87" t="s">
        <v>47</v>
      </c>
    </row>
    <row r="88" spans="1:11" x14ac:dyDescent="0.25">
      <c r="A88" t="s">
        <v>426</v>
      </c>
      <c r="B88" t="s">
        <v>33301</v>
      </c>
      <c r="C88" t="s">
        <v>33302</v>
      </c>
      <c r="D88" t="s">
        <v>40</v>
      </c>
      <c r="E88" t="s">
        <v>33303</v>
      </c>
      <c r="F88" t="s">
        <v>23619</v>
      </c>
      <c r="G88" t="s">
        <v>37</v>
      </c>
      <c r="H88" t="s">
        <v>33304</v>
      </c>
      <c r="I88" t="s">
        <v>45</v>
      </c>
      <c r="J88" t="s">
        <v>46</v>
      </c>
      <c r="K88" t="s">
        <v>47</v>
      </c>
    </row>
    <row r="89" spans="1:11" x14ac:dyDescent="0.25">
      <c r="A89" t="s">
        <v>430</v>
      </c>
      <c r="B89" t="s">
        <v>33305</v>
      </c>
      <c r="C89" t="s">
        <v>33306</v>
      </c>
      <c r="D89" t="s">
        <v>40</v>
      </c>
      <c r="E89" t="s">
        <v>33307</v>
      </c>
      <c r="F89" t="s">
        <v>10422</v>
      </c>
      <c r="G89" t="s">
        <v>47</v>
      </c>
      <c r="H89" t="s">
        <v>33308</v>
      </c>
      <c r="I89" t="s">
        <v>45</v>
      </c>
      <c r="J89" t="s">
        <v>46</v>
      </c>
      <c r="K89" t="s">
        <v>47</v>
      </c>
    </row>
    <row r="90" spans="1:11" x14ac:dyDescent="0.25">
      <c r="A90" t="s">
        <v>435</v>
      </c>
      <c r="B90" t="s">
        <v>33309</v>
      </c>
      <c r="C90" t="s">
        <v>33310</v>
      </c>
      <c r="D90" t="s">
        <v>40</v>
      </c>
      <c r="E90" t="s">
        <v>33311</v>
      </c>
      <c r="F90" t="s">
        <v>24893</v>
      </c>
      <c r="G90" t="s">
        <v>47</v>
      </c>
      <c r="H90" t="s">
        <v>33312</v>
      </c>
      <c r="I90" t="s">
        <v>45</v>
      </c>
      <c r="J90" t="s">
        <v>46</v>
      </c>
      <c r="K90" t="s">
        <v>47</v>
      </c>
    </row>
    <row r="91" spans="1:11" x14ac:dyDescent="0.25">
      <c r="A91" t="s">
        <v>440</v>
      </c>
      <c r="B91" t="s">
        <v>30765</v>
      </c>
      <c r="C91" t="s">
        <v>30765</v>
      </c>
      <c r="D91" t="s">
        <v>40</v>
      </c>
      <c r="E91" t="s">
        <v>24408</v>
      </c>
      <c r="F91" t="s">
        <v>24893</v>
      </c>
      <c r="G91" t="s">
        <v>47</v>
      </c>
      <c r="H91" t="s">
        <v>32335</v>
      </c>
      <c r="I91" t="s">
        <v>45</v>
      </c>
      <c r="J91" t="s">
        <v>46</v>
      </c>
      <c r="K91" t="s">
        <v>47</v>
      </c>
    </row>
    <row r="92" spans="1:11" x14ac:dyDescent="0.25">
      <c r="A92" t="s">
        <v>445</v>
      </c>
      <c r="B92" t="s">
        <v>33313</v>
      </c>
      <c r="C92" t="s">
        <v>33314</v>
      </c>
      <c r="D92" t="s">
        <v>40</v>
      </c>
      <c r="E92" t="s">
        <v>33315</v>
      </c>
      <c r="F92" t="s">
        <v>24893</v>
      </c>
      <c r="G92" t="s">
        <v>47</v>
      </c>
      <c r="H92" t="s">
        <v>33316</v>
      </c>
      <c r="I92" t="s">
        <v>45</v>
      </c>
      <c r="J92" t="s">
        <v>46</v>
      </c>
      <c r="K92" t="s">
        <v>47</v>
      </c>
    </row>
    <row r="93" spans="1:11" x14ac:dyDescent="0.25">
      <c r="A93" t="s">
        <v>450</v>
      </c>
      <c r="B93" t="s">
        <v>25054</v>
      </c>
      <c r="C93" t="s">
        <v>25055</v>
      </c>
      <c r="D93" t="s">
        <v>40</v>
      </c>
      <c r="E93" t="s">
        <v>33317</v>
      </c>
      <c r="F93" t="s">
        <v>24893</v>
      </c>
      <c r="G93" t="s">
        <v>47</v>
      </c>
      <c r="H93" t="s">
        <v>33318</v>
      </c>
      <c r="I93" t="s">
        <v>45</v>
      </c>
      <c r="J93" t="s">
        <v>46</v>
      </c>
      <c r="K93" t="s">
        <v>47</v>
      </c>
    </row>
    <row r="94" spans="1:11" x14ac:dyDescent="0.25">
      <c r="A94" t="s">
        <v>455</v>
      </c>
      <c r="B94" t="s">
        <v>33319</v>
      </c>
      <c r="C94" t="s">
        <v>33320</v>
      </c>
      <c r="D94" t="s">
        <v>40</v>
      </c>
      <c r="E94" t="s">
        <v>33321</v>
      </c>
      <c r="F94" t="s">
        <v>24893</v>
      </c>
      <c r="G94" t="s">
        <v>37</v>
      </c>
      <c r="H94" t="s">
        <v>33322</v>
      </c>
      <c r="I94" t="s">
        <v>45</v>
      </c>
      <c r="J94" t="s">
        <v>46</v>
      </c>
      <c r="K94" t="s">
        <v>48</v>
      </c>
    </row>
    <row r="95" spans="1:11" x14ac:dyDescent="0.25">
      <c r="A95" t="s">
        <v>460</v>
      </c>
      <c r="B95" t="s">
        <v>33319</v>
      </c>
      <c r="C95" t="s">
        <v>33320</v>
      </c>
      <c r="D95" t="s">
        <v>40</v>
      </c>
      <c r="E95" t="s">
        <v>33323</v>
      </c>
      <c r="F95" t="s">
        <v>24893</v>
      </c>
      <c r="G95" t="s">
        <v>37</v>
      </c>
      <c r="H95" t="s">
        <v>33322</v>
      </c>
      <c r="I95" t="s">
        <v>59</v>
      </c>
      <c r="J95" t="s">
        <v>33320</v>
      </c>
      <c r="K95" t="s">
        <v>46</v>
      </c>
    </row>
    <row r="96" spans="1:11" x14ac:dyDescent="0.25">
      <c r="A96" t="s">
        <v>465</v>
      </c>
      <c r="B96" t="s">
        <v>33324</v>
      </c>
      <c r="C96" t="s">
        <v>33325</v>
      </c>
      <c r="D96" t="s">
        <v>40</v>
      </c>
      <c r="E96" t="s">
        <v>33326</v>
      </c>
      <c r="F96" t="s">
        <v>24893</v>
      </c>
      <c r="G96" t="s">
        <v>48</v>
      </c>
      <c r="H96" t="s">
        <v>33327</v>
      </c>
      <c r="I96" t="s">
        <v>59</v>
      </c>
      <c r="J96" t="s">
        <v>33320</v>
      </c>
      <c r="K96" t="s">
        <v>46</v>
      </c>
    </row>
    <row r="97" spans="1:11" x14ac:dyDescent="0.25">
      <c r="A97" t="s">
        <v>470</v>
      </c>
      <c r="B97" t="s">
        <v>20070</v>
      </c>
      <c r="C97" t="s">
        <v>33328</v>
      </c>
      <c r="D97" t="s">
        <v>40</v>
      </c>
      <c r="E97" t="s">
        <v>33329</v>
      </c>
      <c r="F97" t="s">
        <v>8808</v>
      </c>
      <c r="G97" t="s">
        <v>47</v>
      </c>
      <c r="H97" t="s">
        <v>33330</v>
      </c>
      <c r="I97" t="s">
        <v>45</v>
      </c>
      <c r="J97" t="s">
        <v>46</v>
      </c>
      <c r="K97" t="s">
        <v>47</v>
      </c>
    </row>
    <row r="98" spans="1:11" x14ac:dyDescent="0.25">
      <c r="A98" t="s">
        <v>476</v>
      </c>
      <c r="B98" t="s">
        <v>33331</v>
      </c>
      <c r="C98" t="s">
        <v>33332</v>
      </c>
      <c r="D98" t="s">
        <v>40</v>
      </c>
      <c r="E98" t="s">
        <v>33333</v>
      </c>
      <c r="F98" t="s">
        <v>24893</v>
      </c>
      <c r="G98" t="s">
        <v>47</v>
      </c>
      <c r="H98" t="s">
        <v>33334</v>
      </c>
      <c r="I98" t="s">
        <v>45</v>
      </c>
      <c r="J98" t="s">
        <v>46</v>
      </c>
      <c r="K98" t="s">
        <v>47</v>
      </c>
    </row>
    <row r="99" spans="1:11" x14ac:dyDescent="0.25">
      <c r="A99" t="s">
        <v>482</v>
      </c>
      <c r="B99" t="s">
        <v>33335</v>
      </c>
      <c r="C99" t="s">
        <v>33336</v>
      </c>
      <c r="D99" t="s">
        <v>40</v>
      </c>
      <c r="E99" t="s">
        <v>33337</v>
      </c>
      <c r="F99" t="s">
        <v>24893</v>
      </c>
      <c r="G99" t="s">
        <v>47</v>
      </c>
      <c r="H99" t="s">
        <v>33338</v>
      </c>
      <c r="I99" t="s">
        <v>45</v>
      </c>
      <c r="J99" t="s">
        <v>46</v>
      </c>
      <c r="K99" t="s">
        <v>47</v>
      </c>
    </row>
    <row r="100" spans="1:11" x14ac:dyDescent="0.25">
      <c r="A100" t="s">
        <v>487</v>
      </c>
      <c r="B100" t="s">
        <v>18122</v>
      </c>
      <c r="C100" t="s">
        <v>18123</v>
      </c>
      <c r="D100" t="s">
        <v>40</v>
      </c>
      <c r="E100" t="s">
        <v>6399</v>
      </c>
      <c r="F100" t="s">
        <v>23329</v>
      </c>
      <c r="G100" t="s">
        <v>47</v>
      </c>
      <c r="H100" t="s">
        <v>33339</v>
      </c>
      <c r="I100" t="s">
        <v>45</v>
      </c>
      <c r="J100" t="s">
        <v>46</v>
      </c>
      <c r="K100" t="s">
        <v>47</v>
      </c>
    </row>
    <row r="101" spans="1:11" x14ac:dyDescent="0.25">
      <c r="A101" t="s">
        <v>489</v>
      </c>
      <c r="B101" t="s">
        <v>33340</v>
      </c>
      <c r="C101" t="s">
        <v>33341</v>
      </c>
      <c r="D101" t="s">
        <v>40</v>
      </c>
      <c r="E101" t="s">
        <v>5824</v>
      </c>
      <c r="F101" t="s">
        <v>23329</v>
      </c>
      <c r="G101" t="s">
        <v>47</v>
      </c>
      <c r="H101" t="s">
        <v>33342</v>
      </c>
      <c r="I101" t="s">
        <v>45</v>
      </c>
      <c r="J101" t="s">
        <v>46</v>
      </c>
      <c r="K101" t="s">
        <v>47</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F3E68-14E2-4F1A-9032-184CFC445471}">
  <dimension ref="A1:K123"/>
  <sheetViews>
    <sheetView workbookViewId="0">
      <selection sqref="A1:K123"/>
    </sheetView>
  </sheetViews>
  <sheetFormatPr defaultRowHeight="15" x14ac:dyDescent="0.25"/>
  <sheetData>
    <row r="1" spans="1:11" x14ac:dyDescent="0.25">
      <c r="A1" t="s">
        <v>0</v>
      </c>
      <c r="B1" t="s">
        <v>33343</v>
      </c>
    </row>
    <row r="2" spans="1:11" x14ac:dyDescent="0.25">
      <c r="A2" t="s">
        <v>2</v>
      </c>
      <c r="B2" t="s">
        <v>33344</v>
      </c>
    </row>
    <row r="3" spans="1:11" x14ac:dyDescent="0.25">
      <c r="A3" t="s">
        <v>4</v>
      </c>
      <c r="B3" t="s">
        <v>5</v>
      </c>
    </row>
    <row r="4" spans="1:11" x14ac:dyDescent="0.25">
      <c r="A4" t="s">
        <v>6</v>
      </c>
      <c r="B4" t="s">
        <v>7</v>
      </c>
    </row>
    <row r="5" spans="1:11" x14ac:dyDescent="0.25">
      <c r="A5" t="s">
        <v>8</v>
      </c>
      <c r="B5" t="s">
        <v>9</v>
      </c>
    </row>
    <row r="6" spans="1:11" x14ac:dyDescent="0.25">
      <c r="A6" t="s">
        <v>10</v>
      </c>
      <c r="B6" t="s">
        <v>24893</v>
      </c>
    </row>
    <row r="7" spans="1:11" x14ac:dyDescent="0.25">
      <c r="A7" t="s">
        <v>12</v>
      </c>
      <c r="B7" t="s">
        <v>33345</v>
      </c>
    </row>
    <row r="8" spans="1:11" x14ac:dyDescent="0.25">
      <c r="A8" t="s">
        <v>14</v>
      </c>
      <c r="B8" t="s">
        <v>33346</v>
      </c>
    </row>
    <row r="9" spans="1:11" x14ac:dyDescent="0.25">
      <c r="A9" t="s">
        <v>16</v>
      </c>
      <c r="B9" t="s">
        <v>528</v>
      </c>
    </row>
    <row r="10" spans="1:11" x14ac:dyDescent="0.25">
      <c r="A10" t="s">
        <v>18</v>
      </c>
      <c r="B10" t="s">
        <v>263</v>
      </c>
    </row>
    <row r="11" spans="1:11" x14ac:dyDescent="0.25">
      <c r="A11" t="s">
        <v>20</v>
      </c>
      <c r="B11" t="s">
        <v>667</v>
      </c>
    </row>
    <row r="12" spans="1:11" x14ac:dyDescent="0.25">
      <c r="A12" t="s">
        <v>22</v>
      </c>
      <c r="B12" t="s">
        <v>667</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26630</v>
      </c>
      <c r="C15" t="s">
        <v>26631</v>
      </c>
      <c r="D15" t="s">
        <v>40</v>
      </c>
      <c r="E15" t="s">
        <v>33347</v>
      </c>
      <c r="F15" t="s">
        <v>24893</v>
      </c>
      <c r="G15" t="s">
        <v>1637</v>
      </c>
      <c r="H15" t="s">
        <v>31424</v>
      </c>
      <c r="I15" t="s">
        <v>45</v>
      </c>
      <c r="J15" t="s">
        <v>46</v>
      </c>
      <c r="K15" t="s">
        <v>47</v>
      </c>
    </row>
    <row r="16" spans="1:11" x14ac:dyDescent="0.25">
      <c r="A16" t="s">
        <v>48</v>
      </c>
      <c r="B16" t="s">
        <v>8356</v>
      </c>
      <c r="C16" t="s">
        <v>8356</v>
      </c>
      <c r="D16" t="s">
        <v>40</v>
      </c>
      <c r="E16" t="s">
        <v>33348</v>
      </c>
      <c r="F16" t="s">
        <v>24893</v>
      </c>
      <c r="G16" t="s">
        <v>683</v>
      </c>
      <c r="H16" t="s">
        <v>33349</v>
      </c>
      <c r="I16" t="s">
        <v>45</v>
      </c>
      <c r="J16" t="s">
        <v>46</v>
      </c>
      <c r="K16" t="s">
        <v>47</v>
      </c>
    </row>
    <row r="17" spans="1:11" x14ac:dyDescent="0.25">
      <c r="A17" t="s">
        <v>54</v>
      </c>
      <c r="B17" t="s">
        <v>24782</v>
      </c>
      <c r="C17" t="s">
        <v>27711</v>
      </c>
      <c r="D17" t="s">
        <v>40</v>
      </c>
      <c r="E17" t="s">
        <v>33350</v>
      </c>
      <c r="F17" t="s">
        <v>24893</v>
      </c>
      <c r="G17" t="s">
        <v>602</v>
      </c>
      <c r="H17" t="s">
        <v>33351</v>
      </c>
      <c r="I17" t="s">
        <v>45</v>
      </c>
      <c r="J17" t="s">
        <v>46</v>
      </c>
      <c r="K17" t="s">
        <v>48</v>
      </c>
    </row>
    <row r="18" spans="1:11" x14ac:dyDescent="0.25">
      <c r="A18" t="s">
        <v>60</v>
      </c>
      <c r="B18" t="s">
        <v>55</v>
      </c>
      <c r="C18" t="s">
        <v>9</v>
      </c>
      <c r="D18" t="s">
        <v>40</v>
      </c>
      <c r="E18" t="s">
        <v>33352</v>
      </c>
      <c r="F18" t="s">
        <v>24893</v>
      </c>
      <c r="G18" t="s">
        <v>362</v>
      </c>
      <c r="H18" t="s">
        <v>31028</v>
      </c>
      <c r="I18" t="s">
        <v>59</v>
      </c>
      <c r="J18" t="s">
        <v>27711</v>
      </c>
      <c r="K18" t="s">
        <v>46</v>
      </c>
    </row>
    <row r="19" spans="1:11" x14ac:dyDescent="0.25">
      <c r="A19" t="s">
        <v>25</v>
      </c>
      <c r="B19" t="s">
        <v>24782</v>
      </c>
      <c r="C19" t="s">
        <v>27711</v>
      </c>
      <c r="D19" t="s">
        <v>40</v>
      </c>
      <c r="E19" t="s">
        <v>33353</v>
      </c>
      <c r="F19" t="s">
        <v>24893</v>
      </c>
      <c r="G19" t="s">
        <v>60</v>
      </c>
      <c r="H19" t="s">
        <v>33351</v>
      </c>
      <c r="I19" t="s">
        <v>59</v>
      </c>
      <c r="J19" t="s">
        <v>27711</v>
      </c>
      <c r="K19" t="s">
        <v>46</v>
      </c>
    </row>
    <row r="20" spans="1:11" x14ac:dyDescent="0.25">
      <c r="A20" t="s">
        <v>52</v>
      </c>
      <c r="B20" t="s">
        <v>33354</v>
      </c>
      <c r="C20" t="s">
        <v>33355</v>
      </c>
      <c r="D20" t="s">
        <v>40</v>
      </c>
      <c r="E20" t="s">
        <v>33356</v>
      </c>
      <c r="F20" t="s">
        <v>20257</v>
      </c>
      <c r="G20" t="s">
        <v>103</v>
      </c>
      <c r="H20" t="s">
        <v>33357</v>
      </c>
      <c r="I20" t="s">
        <v>45</v>
      </c>
      <c r="J20" t="s">
        <v>46</v>
      </c>
      <c r="K20" t="s">
        <v>48</v>
      </c>
    </row>
    <row r="21" spans="1:11" x14ac:dyDescent="0.25">
      <c r="A21" t="s">
        <v>43</v>
      </c>
      <c r="B21" t="s">
        <v>33358</v>
      </c>
      <c r="C21" t="s">
        <v>33359</v>
      </c>
      <c r="D21" t="s">
        <v>40</v>
      </c>
      <c r="E21" t="s">
        <v>33360</v>
      </c>
      <c r="F21" t="s">
        <v>20257</v>
      </c>
      <c r="G21" t="s">
        <v>37</v>
      </c>
      <c r="H21" t="s">
        <v>33361</v>
      </c>
      <c r="I21" t="s">
        <v>59</v>
      </c>
      <c r="J21" t="s">
        <v>33355</v>
      </c>
      <c r="K21" t="s">
        <v>46</v>
      </c>
    </row>
    <row r="22" spans="1:11" x14ac:dyDescent="0.25">
      <c r="A22" t="s">
        <v>73</v>
      </c>
      <c r="B22" t="s">
        <v>33354</v>
      </c>
      <c r="C22" t="s">
        <v>33355</v>
      </c>
      <c r="D22" t="s">
        <v>40</v>
      </c>
      <c r="E22" t="s">
        <v>33362</v>
      </c>
      <c r="F22" t="s">
        <v>20257</v>
      </c>
      <c r="G22" t="s">
        <v>47</v>
      </c>
      <c r="H22" t="s">
        <v>33357</v>
      </c>
      <c r="I22" t="s">
        <v>59</v>
      </c>
      <c r="J22" t="s">
        <v>33355</v>
      </c>
      <c r="K22" t="s">
        <v>46</v>
      </c>
    </row>
    <row r="23" spans="1:11" x14ac:dyDescent="0.25">
      <c r="A23" t="s">
        <v>75</v>
      </c>
      <c r="B23" t="s">
        <v>33363</v>
      </c>
      <c r="C23" t="s">
        <v>33364</v>
      </c>
      <c r="D23" t="s">
        <v>40</v>
      </c>
      <c r="E23" t="s">
        <v>33365</v>
      </c>
      <c r="F23" t="s">
        <v>24893</v>
      </c>
      <c r="G23" t="s">
        <v>142</v>
      </c>
      <c r="H23" t="s">
        <v>33366</v>
      </c>
      <c r="I23" t="s">
        <v>45</v>
      </c>
      <c r="J23" t="s">
        <v>46</v>
      </c>
      <c r="K23" t="s">
        <v>37</v>
      </c>
    </row>
    <row r="24" spans="1:11" x14ac:dyDescent="0.25">
      <c r="A24" t="s">
        <v>81</v>
      </c>
      <c r="B24" t="s">
        <v>55</v>
      </c>
      <c r="C24" t="s">
        <v>9</v>
      </c>
      <c r="D24" t="s">
        <v>40</v>
      </c>
      <c r="E24" t="s">
        <v>33367</v>
      </c>
      <c r="F24" t="s">
        <v>24893</v>
      </c>
      <c r="G24" t="s">
        <v>60</v>
      </c>
      <c r="H24" t="s">
        <v>31028</v>
      </c>
      <c r="I24" t="s">
        <v>59</v>
      </c>
      <c r="J24" t="s">
        <v>33364</v>
      </c>
      <c r="K24" t="s">
        <v>46</v>
      </c>
    </row>
    <row r="25" spans="1:11" x14ac:dyDescent="0.25">
      <c r="A25" t="s">
        <v>19</v>
      </c>
      <c r="B25" t="s">
        <v>33368</v>
      </c>
      <c r="C25" t="s">
        <v>33369</v>
      </c>
      <c r="D25" t="s">
        <v>40</v>
      </c>
      <c r="E25" t="s">
        <v>33370</v>
      </c>
      <c r="F25" t="s">
        <v>24893</v>
      </c>
      <c r="G25" t="s">
        <v>115</v>
      </c>
      <c r="H25" t="s">
        <v>33371</v>
      </c>
      <c r="I25" t="s">
        <v>45</v>
      </c>
      <c r="J25" t="s">
        <v>46</v>
      </c>
      <c r="K25" t="s">
        <v>48</v>
      </c>
    </row>
    <row r="26" spans="1:11" x14ac:dyDescent="0.25">
      <c r="A26" t="s">
        <v>57</v>
      </c>
      <c r="B26" t="s">
        <v>55</v>
      </c>
      <c r="C26" t="s">
        <v>9</v>
      </c>
      <c r="D26" t="s">
        <v>40</v>
      </c>
      <c r="E26" t="s">
        <v>33372</v>
      </c>
      <c r="F26" t="s">
        <v>24893</v>
      </c>
      <c r="G26" t="s">
        <v>54</v>
      </c>
      <c r="H26" t="s">
        <v>31028</v>
      </c>
      <c r="I26" t="s">
        <v>59</v>
      </c>
      <c r="J26" t="s">
        <v>33369</v>
      </c>
      <c r="K26" t="s">
        <v>46</v>
      </c>
    </row>
    <row r="27" spans="1:11" x14ac:dyDescent="0.25">
      <c r="A27" t="s">
        <v>91</v>
      </c>
      <c r="B27" t="s">
        <v>33373</v>
      </c>
      <c r="C27" t="s">
        <v>33374</v>
      </c>
      <c r="D27" t="s">
        <v>40</v>
      </c>
      <c r="E27" t="s">
        <v>33375</v>
      </c>
      <c r="F27" t="s">
        <v>20257</v>
      </c>
      <c r="G27" t="s">
        <v>37</v>
      </c>
      <c r="H27" t="s">
        <v>33376</v>
      </c>
      <c r="I27" t="s">
        <v>59</v>
      </c>
      <c r="J27" t="s">
        <v>33369</v>
      </c>
      <c r="K27" t="s">
        <v>46</v>
      </c>
    </row>
    <row r="28" spans="1:11" x14ac:dyDescent="0.25">
      <c r="A28" t="s">
        <v>97</v>
      </c>
      <c r="B28" t="s">
        <v>7666</v>
      </c>
      <c r="C28" t="s">
        <v>7667</v>
      </c>
      <c r="D28" t="s">
        <v>40</v>
      </c>
      <c r="E28" t="s">
        <v>33377</v>
      </c>
      <c r="F28" t="s">
        <v>24893</v>
      </c>
      <c r="G28" t="s">
        <v>60</v>
      </c>
      <c r="H28" t="s">
        <v>31267</v>
      </c>
      <c r="I28" t="s">
        <v>45</v>
      </c>
      <c r="J28" t="s">
        <v>46</v>
      </c>
      <c r="K28" t="s">
        <v>47</v>
      </c>
    </row>
    <row r="29" spans="1:11" x14ac:dyDescent="0.25">
      <c r="A29" t="s">
        <v>103</v>
      </c>
      <c r="B29" t="s">
        <v>33378</v>
      </c>
      <c r="C29" t="s">
        <v>33379</v>
      </c>
      <c r="D29" t="s">
        <v>40</v>
      </c>
      <c r="E29" t="s">
        <v>33380</v>
      </c>
      <c r="F29" t="s">
        <v>10422</v>
      </c>
      <c r="G29" t="s">
        <v>60</v>
      </c>
      <c r="H29" t="s">
        <v>33381</v>
      </c>
      <c r="I29" t="s">
        <v>45</v>
      </c>
      <c r="J29" t="s">
        <v>46</v>
      </c>
      <c r="K29" t="s">
        <v>47</v>
      </c>
    </row>
    <row r="30" spans="1:11" x14ac:dyDescent="0.25">
      <c r="A30" t="s">
        <v>109</v>
      </c>
      <c r="B30" t="s">
        <v>33382</v>
      </c>
      <c r="C30" t="s">
        <v>33383</v>
      </c>
      <c r="D30" t="s">
        <v>40</v>
      </c>
      <c r="E30" t="s">
        <v>33384</v>
      </c>
      <c r="F30" t="s">
        <v>24893</v>
      </c>
      <c r="G30" t="s">
        <v>48</v>
      </c>
      <c r="H30" t="s">
        <v>33385</v>
      </c>
      <c r="I30" t="s">
        <v>45</v>
      </c>
      <c r="J30" t="s">
        <v>46</v>
      </c>
      <c r="K30" t="s">
        <v>37</v>
      </c>
    </row>
    <row r="31" spans="1:11" x14ac:dyDescent="0.25">
      <c r="A31" t="s">
        <v>115</v>
      </c>
      <c r="B31" t="s">
        <v>55</v>
      </c>
      <c r="C31" t="s">
        <v>9</v>
      </c>
      <c r="D31" t="s">
        <v>40</v>
      </c>
      <c r="E31" t="s">
        <v>33386</v>
      </c>
      <c r="F31" t="s">
        <v>24893</v>
      </c>
      <c r="G31" t="s">
        <v>47</v>
      </c>
      <c r="H31" t="s">
        <v>31028</v>
      </c>
      <c r="I31" t="s">
        <v>59</v>
      </c>
      <c r="J31" t="s">
        <v>33383</v>
      </c>
      <c r="K31" t="s">
        <v>46</v>
      </c>
    </row>
    <row r="32" spans="1:11" x14ac:dyDescent="0.25">
      <c r="A32" t="s">
        <v>120</v>
      </c>
      <c r="B32" t="s">
        <v>24513</v>
      </c>
      <c r="C32" t="s">
        <v>33387</v>
      </c>
      <c r="D32" t="s">
        <v>40</v>
      </c>
      <c r="E32" t="s">
        <v>33388</v>
      </c>
      <c r="F32" t="s">
        <v>10381</v>
      </c>
      <c r="G32" t="s">
        <v>37</v>
      </c>
      <c r="H32" t="s">
        <v>33389</v>
      </c>
      <c r="I32" t="s">
        <v>45</v>
      </c>
      <c r="J32" t="s">
        <v>46</v>
      </c>
      <c r="K32" t="s">
        <v>47</v>
      </c>
    </row>
    <row r="33" spans="1:11" x14ac:dyDescent="0.25">
      <c r="A33" t="s">
        <v>17</v>
      </c>
      <c r="B33" t="s">
        <v>33390</v>
      </c>
      <c r="C33" t="s">
        <v>33391</v>
      </c>
      <c r="D33" t="s">
        <v>40</v>
      </c>
      <c r="E33" t="s">
        <v>33392</v>
      </c>
      <c r="F33" t="s">
        <v>26074</v>
      </c>
      <c r="G33" t="s">
        <v>37</v>
      </c>
      <c r="H33" t="s">
        <v>33393</v>
      </c>
      <c r="I33" t="s">
        <v>45</v>
      </c>
      <c r="J33" t="s">
        <v>46</v>
      </c>
      <c r="K33" t="s">
        <v>47</v>
      </c>
    </row>
    <row r="34" spans="1:11" x14ac:dyDescent="0.25">
      <c r="A34" t="s">
        <v>131</v>
      </c>
      <c r="B34" t="s">
        <v>31449</v>
      </c>
      <c r="C34" t="s">
        <v>31450</v>
      </c>
      <c r="D34" t="s">
        <v>40</v>
      </c>
      <c r="E34" t="s">
        <v>33394</v>
      </c>
      <c r="F34" t="s">
        <v>24893</v>
      </c>
      <c r="G34" t="s">
        <v>37</v>
      </c>
      <c r="H34" t="s">
        <v>33395</v>
      </c>
      <c r="I34" t="s">
        <v>45</v>
      </c>
      <c r="J34" t="s">
        <v>46</v>
      </c>
      <c r="K34" t="s">
        <v>47</v>
      </c>
    </row>
    <row r="35" spans="1:11" x14ac:dyDescent="0.25">
      <c r="A35" t="s">
        <v>136</v>
      </c>
      <c r="B35" t="s">
        <v>33396</v>
      </c>
      <c r="C35" t="s">
        <v>33397</v>
      </c>
      <c r="D35" t="s">
        <v>40</v>
      </c>
      <c r="E35" t="s">
        <v>33398</v>
      </c>
      <c r="F35" t="s">
        <v>13311</v>
      </c>
      <c r="G35" t="s">
        <v>37</v>
      </c>
      <c r="H35" t="s">
        <v>33399</v>
      </c>
      <c r="I35" t="s">
        <v>45</v>
      </c>
      <c r="J35" t="s">
        <v>46</v>
      </c>
      <c r="K35" t="s">
        <v>47</v>
      </c>
    </row>
    <row r="36" spans="1:11" x14ac:dyDescent="0.25">
      <c r="A36" t="s">
        <v>142</v>
      </c>
      <c r="B36" t="s">
        <v>33400</v>
      </c>
      <c r="C36" t="s">
        <v>33401</v>
      </c>
      <c r="D36" t="s">
        <v>40</v>
      </c>
      <c r="E36" t="s">
        <v>33402</v>
      </c>
      <c r="F36" t="s">
        <v>20257</v>
      </c>
      <c r="G36" t="s">
        <v>37</v>
      </c>
      <c r="H36" t="s">
        <v>33403</v>
      </c>
      <c r="I36" t="s">
        <v>45</v>
      </c>
      <c r="J36" t="s">
        <v>46</v>
      </c>
      <c r="K36" t="s">
        <v>48</v>
      </c>
    </row>
    <row r="37" spans="1:11" x14ac:dyDescent="0.25">
      <c r="A37" t="s">
        <v>147</v>
      </c>
      <c r="B37" t="s">
        <v>33404</v>
      </c>
      <c r="C37" t="s">
        <v>33405</v>
      </c>
      <c r="D37" t="s">
        <v>40</v>
      </c>
      <c r="E37" t="s">
        <v>33406</v>
      </c>
      <c r="F37" t="s">
        <v>20257</v>
      </c>
      <c r="G37" t="s">
        <v>37</v>
      </c>
      <c r="H37" t="s">
        <v>33407</v>
      </c>
      <c r="I37" t="s">
        <v>59</v>
      </c>
      <c r="J37" t="s">
        <v>33401</v>
      </c>
      <c r="K37" t="s">
        <v>46</v>
      </c>
    </row>
    <row r="38" spans="1:11" x14ac:dyDescent="0.25">
      <c r="A38" t="s">
        <v>152</v>
      </c>
      <c r="B38" t="s">
        <v>33400</v>
      </c>
      <c r="C38" t="s">
        <v>33401</v>
      </c>
      <c r="D38" t="s">
        <v>40</v>
      </c>
      <c r="E38" t="s">
        <v>33408</v>
      </c>
      <c r="F38" t="s">
        <v>23619</v>
      </c>
      <c r="G38" t="s">
        <v>47</v>
      </c>
      <c r="H38" t="s">
        <v>33403</v>
      </c>
      <c r="I38" t="s">
        <v>59</v>
      </c>
      <c r="J38" t="s">
        <v>33401</v>
      </c>
      <c r="K38" t="s">
        <v>46</v>
      </c>
    </row>
    <row r="39" spans="1:11" x14ac:dyDescent="0.25">
      <c r="A39" t="s">
        <v>158</v>
      </c>
      <c r="B39" t="s">
        <v>18954</v>
      </c>
      <c r="C39" t="s">
        <v>33409</v>
      </c>
      <c r="D39" t="s">
        <v>40</v>
      </c>
      <c r="E39" t="s">
        <v>33410</v>
      </c>
      <c r="F39" t="s">
        <v>24893</v>
      </c>
      <c r="G39" t="s">
        <v>37</v>
      </c>
      <c r="H39" t="s">
        <v>33411</v>
      </c>
      <c r="I39" t="s">
        <v>45</v>
      </c>
      <c r="J39" t="s">
        <v>46</v>
      </c>
      <c r="K39" t="s">
        <v>37</v>
      </c>
    </row>
    <row r="40" spans="1:11" x14ac:dyDescent="0.25">
      <c r="A40" t="s">
        <v>258</v>
      </c>
      <c r="B40" t="s">
        <v>55</v>
      </c>
      <c r="C40" t="s">
        <v>9</v>
      </c>
      <c r="D40" t="s">
        <v>40</v>
      </c>
      <c r="E40" t="s">
        <v>10402</v>
      </c>
      <c r="F40" t="s">
        <v>24893</v>
      </c>
      <c r="G40" t="s">
        <v>47</v>
      </c>
      <c r="H40" t="s">
        <v>31028</v>
      </c>
      <c r="I40" t="s">
        <v>59</v>
      </c>
      <c r="J40" t="s">
        <v>33409</v>
      </c>
      <c r="K40" t="s">
        <v>46</v>
      </c>
    </row>
    <row r="41" spans="1:11" x14ac:dyDescent="0.25">
      <c r="A41" t="s">
        <v>263</v>
      </c>
      <c r="B41" t="s">
        <v>8059</v>
      </c>
      <c r="C41" t="s">
        <v>8059</v>
      </c>
      <c r="D41" t="s">
        <v>40</v>
      </c>
      <c r="E41" t="s">
        <v>33412</v>
      </c>
      <c r="F41" t="s">
        <v>24893</v>
      </c>
      <c r="G41" t="s">
        <v>37</v>
      </c>
      <c r="H41" t="s">
        <v>33413</v>
      </c>
      <c r="I41" t="s">
        <v>45</v>
      </c>
      <c r="J41" t="s">
        <v>46</v>
      </c>
      <c r="K41" t="s">
        <v>47</v>
      </c>
    </row>
    <row r="42" spans="1:11" x14ac:dyDescent="0.25">
      <c r="A42" t="s">
        <v>269</v>
      </c>
      <c r="B42" t="s">
        <v>19829</v>
      </c>
      <c r="C42" t="s">
        <v>19830</v>
      </c>
      <c r="D42" t="s">
        <v>40</v>
      </c>
      <c r="E42" t="s">
        <v>33414</v>
      </c>
      <c r="F42" t="s">
        <v>30329</v>
      </c>
      <c r="G42" t="s">
        <v>37</v>
      </c>
      <c r="H42" t="s">
        <v>31733</v>
      </c>
      <c r="I42" t="s">
        <v>45</v>
      </c>
      <c r="J42" t="s">
        <v>46</v>
      </c>
      <c r="K42" t="s">
        <v>47</v>
      </c>
    </row>
    <row r="43" spans="1:11" x14ac:dyDescent="0.25">
      <c r="A43" t="s">
        <v>275</v>
      </c>
      <c r="B43" t="s">
        <v>33415</v>
      </c>
      <c r="C43" t="s">
        <v>33416</v>
      </c>
      <c r="D43" t="s">
        <v>40</v>
      </c>
      <c r="E43" t="s">
        <v>33417</v>
      </c>
      <c r="F43" t="s">
        <v>17536</v>
      </c>
      <c r="G43" t="s">
        <v>47</v>
      </c>
      <c r="H43" t="s">
        <v>33418</v>
      </c>
      <c r="I43" t="s">
        <v>45</v>
      </c>
      <c r="J43" t="s">
        <v>46</v>
      </c>
      <c r="K43" t="s">
        <v>47</v>
      </c>
    </row>
    <row r="44" spans="1:11" x14ac:dyDescent="0.25">
      <c r="A44" t="s">
        <v>21</v>
      </c>
      <c r="B44" t="s">
        <v>33419</v>
      </c>
      <c r="C44" t="s">
        <v>33420</v>
      </c>
      <c r="D44" t="s">
        <v>40</v>
      </c>
      <c r="E44" t="s">
        <v>33421</v>
      </c>
      <c r="F44" t="s">
        <v>17033</v>
      </c>
      <c r="G44" t="s">
        <v>47</v>
      </c>
      <c r="H44" t="s">
        <v>33422</v>
      </c>
      <c r="I44" t="s">
        <v>45</v>
      </c>
      <c r="J44" t="s">
        <v>46</v>
      </c>
      <c r="K44" t="s">
        <v>47</v>
      </c>
    </row>
    <row r="45" spans="1:11" x14ac:dyDescent="0.25">
      <c r="A45" t="s">
        <v>284</v>
      </c>
      <c r="B45" t="s">
        <v>33423</v>
      </c>
      <c r="C45" t="s">
        <v>33424</v>
      </c>
      <c r="D45" t="s">
        <v>40</v>
      </c>
      <c r="E45" t="s">
        <v>33425</v>
      </c>
      <c r="F45" t="s">
        <v>23325</v>
      </c>
      <c r="G45" t="s">
        <v>47</v>
      </c>
      <c r="H45" t="s">
        <v>33426</v>
      </c>
      <c r="I45" t="s">
        <v>45</v>
      </c>
      <c r="J45" t="s">
        <v>46</v>
      </c>
      <c r="K45" t="s">
        <v>47</v>
      </c>
    </row>
    <row r="46" spans="1:11" x14ac:dyDescent="0.25">
      <c r="A46" t="s">
        <v>289</v>
      </c>
      <c r="B46" t="s">
        <v>33427</v>
      </c>
      <c r="C46" t="s">
        <v>33428</v>
      </c>
      <c r="D46" t="s">
        <v>40</v>
      </c>
      <c r="E46" t="s">
        <v>33429</v>
      </c>
      <c r="F46" t="s">
        <v>24125</v>
      </c>
      <c r="G46" t="s">
        <v>47</v>
      </c>
      <c r="H46" t="s">
        <v>33430</v>
      </c>
      <c r="I46" t="s">
        <v>45</v>
      </c>
      <c r="J46" t="s">
        <v>46</v>
      </c>
      <c r="K46" t="s">
        <v>47</v>
      </c>
    </row>
    <row r="47" spans="1:11" x14ac:dyDescent="0.25">
      <c r="A47" t="s">
        <v>292</v>
      </c>
      <c r="B47" t="s">
        <v>33431</v>
      </c>
      <c r="C47" t="s">
        <v>33432</v>
      </c>
      <c r="D47" t="s">
        <v>40</v>
      </c>
      <c r="E47" t="s">
        <v>33433</v>
      </c>
      <c r="F47" t="s">
        <v>26069</v>
      </c>
      <c r="G47" t="s">
        <v>47</v>
      </c>
      <c r="H47" t="s">
        <v>33434</v>
      </c>
      <c r="I47" t="s">
        <v>45</v>
      </c>
      <c r="J47" t="s">
        <v>46</v>
      </c>
      <c r="K47" t="s">
        <v>47</v>
      </c>
    </row>
    <row r="48" spans="1:11" x14ac:dyDescent="0.25">
      <c r="A48" t="s">
        <v>295</v>
      </c>
      <c r="B48" t="s">
        <v>33435</v>
      </c>
      <c r="C48" t="s">
        <v>33436</v>
      </c>
      <c r="D48" t="s">
        <v>40</v>
      </c>
      <c r="E48" t="s">
        <v>33437</v>
      </c>
      <c r="F48" t="s">
        <v>33438</v>
      </c>
      <c r="G48" t="s">
        <v>47</v>
      </c>
      <c r="H48" t="s">
        <v>33439</v>
      </c>
      <c r="I48" t="s">
        <v>45</v>
      </c>
      <c r="J48" t="s">
        <v>46</v>
      </c>
      <c r="K48" t="s">
        <v>47</v>
      </c>
    </row>
    <row r="49" spans="1:11" x14ac:dyDescent="0.25">
      <c r="A49" t="s">
        <v>23</v>
      </c>
      <c r="B49" t="s">
        <v>25054</v>
      </c>
      <c r="C49" t="s">
        <v>25055</v>
      </c>
      <c r="D49" t="s">
        <v>40</v>
      </c>
      <c r="E49" t="s">
        <v>33440</v>
      </c>
      <c r="F49" t="s">
        <v>8803</v>
      </c>
      <c r="G49" t="s">
        <v>47</v>
      </c>
      <c r="H49" t="s">
        <v>33318</v>
      </c>
      <c r="I49" t="s">
        <v>45</v>
      </c>
      <c r="J49" t="s">
        <v>46</v>
      </c>
      <c r="K49" t="s">
        <v>47</v>
      </c>
    </row>
    <row r="50" spans="1:11" x14ac:dyDescent="0.25">
      <c r="A50" t="s">
        <v>303</v>
      </c>
      <c r="B50" t="s">
        <v>33441</v>
      </c>
      <c r="C50" t="s">
        <v>33442</v>
      </c>
      <c r="D50" t="s">
        <v>40</v>
      </c>
      <c r="E50" t="s">
        <v>33443</v>
      </c>
      <c r="F50" t="s">
        <v>8808</v>
      </c>
      <c r="G50" t="s">
        <v>47</v>
      </c>
      <c r="H50" t="s">
        <v>33444</v>
      </c>
      <c r="I50" t="s">
        <v>45</v>
      </c>
      <c r="J50" t="s">
        <v>46</v>
      </c>
      <c r="K50" t="s">
        <v>47</v>
      </c>
    </row>
    <row r="51" spans="1:11" x14ac:dyDescent="0.25">
      <c r="A51" t="s">
        <v>308</v>
      </c>
      <c r="B51" t="s">
        <v>5240</v>
      </c>
      <c r="C51" t="s">
        <v>33445</v>
      </c>
      <c r="D51" t="s">
        <v>40</v>
      </c>
      <c r="E51" t="s">
        <v>33446</v>
      </c>
      <c r="F51" t="s">
        <v>8808</v>
      </c>
      <c r="G51" t="s">
        <v>47</v>
      </c>
      <c r="H51" t="s">
        <v>33447</v>
      </c>
      <c r="I51" t="s">
        <v>45</v>
      </c>
      <c r="J51" t="s">
        <v>46</v>
      </c>
      <c r="K51" t="s">
        <v>47</v>
      </c>
    </row>
    <row r="52" spans="1:11" x14ac:dyDescent="0.25">
      <c r="A52" t="s">
        <v>313</v>
      </c>
      <c r="B52" t="s">
        <v>33448</v>
      </c>
      <c r="C52" t="s">
        <v>33449</v>
      </c>
      <c r="D52" t="s">
        <v>40</v>
      </c>
      <c r="E52" t="s">
        <v>33450</v>
      </c>
      <c r="F52" t="s">
        <v>8808</v>
      </c>
      <c r="G52" t="s">
        <v>47</v>
      </c>
      <c r="H52" t="s">
        <v>33451</v>
      </c>
      <c r="I52" t="s">
        <v>45</v>
      </c>
      <c r="J52" t="s">
        <v>46</v>
      </c>
      <c r="K52" t="s">
        <v>47</v>
      </c>
    </row>
    <row r="53" spans="1:11" x14ac:dyDescent="0.25">
      <c r="A53" t="s">
        <v>315</v>
      </c>
      <c r="B53" t="s">
        <v>3462</v>
      </c>
      <c r="C53" t="s">
        <v>3462</v>
      </c>
      <c r="D53" t="s">
        <v>40</v>
      </c>
      <c r="E53" t="s">
        <v>33452</v>
      </c>
      <c r="F53" t="s">
        <v>20392</v>
      </c>
      <c r="G53" t="s">
        <v>47</v>
      </c>
      <c r="H53" t="s">
        <v>33453</v>
      </c>
      <c r="I53" t="s">
        <v>45</v>
      </c>
      <c r="J53" t="s">
        <v>46</v>
      </c>
      <c r="K53" t="s">
        <v>47</v>
      </c>
    </row>
    <row r="54" spans="1:11" x14ac:dyDescent="0.25">
      <c r="A54" t="s">
        <v>317</v>
      </c>
      <c r="B54" t="s">
        <v>17125</v>
      </c>
      <c r="C54" t="s">
        <v>17126</v>
      </c>
      <c r="D54" t="s">
        <v>40</v>
      </c>
      <c r="E54" t="s">
        <v>33454</v>
      </c>
      <c r="F54" t="s">
        <v>23619</v>
      </c>
      <c r="G54" t="s">
        <v>47</v>
      </c>
      <c r="H54" t="s">
        <v>32462</v>
      </c>
      <c r="I54" t="s">
        <v>45</v>
      </c>
      <c r="J54" t="s">
        <v>46</v>
      </c>
      <c r="K54" t="s">
        <v>47</v>
      </c>
    </row>
    <row r="55" spans="1:11" x14ac:dyDescent="0.25">
      <c r="A55" t="s">
        <v>322</v>
      </c>
      <c r="B55" t="s">
        <v>33455</v>
      </c>
      <c r="C55" t="s">
        <v>33456</v>
      </c>
      <c r="D55" t="s">
        <v>40</v>
      </c>
      <c r="E55" t="s">
        <v>33457</v>
      </c>
      <c r="F55" t="s">
        <v>20257</v>
      </c>
      <c r="G55" t="s">
        <v>47</v>
      </c>
      <c r="H55" t="s">
        <v>33458</v>
      </c>
      <c r="I55" t="s">
        <v>45</v>
      </c>
      <c r="J55" t="s">
        <v>46</v>
      </c>
      <c r="K55" t="s">
        <v>47</v>
      </c>
    </row>
    <row r="56" spans="1:11" x14ac:dyDescent="0.25">
      <c r="A56" t="s">
        <v>324</v>
      </c>
      <c r="B56" t="s">
        <v>33459</v>
      </c>
      <c r="C56" t="s">
        <v>33460</v>
      </c>
      <c r="D56" t="s">
        <v>40</v>
      </c>
      <c r="E56" t="s">
        <v>33461</v>
      </c>
      <c r="F56" t="s">
        <v>20257</v>
      </c>
      <c r="G56" t="s">
        <v>47</v>
      </c>
      <c r="H56" t="s">
        <v>33462</v>
      </c>
      <c r="I56" t="s">
        <v>45</v>
      </c>
      <c r="J56" t="s">
        <v>46</v>
      </c>
      <c r="K56" t="s">
        <v>47</v>
      </c>
    </row>
    <row r="57" spans="1:11" x14ac:dyDescent="0.25">
      <c r="A57" t="s">
        <v>329</v>
      </c>
      <c r="B57" t="s">
        <v>33463</v>
      </c>
      <c r="C57" t="s">
        <v>33464</v>
      </c>
      <c r="D57" t="s">
        <v>40</v>
      </c>
      <c r="E57" t="s">
        <v>33465</v>
      </c>
      <c r="F57" t="s">
        <v>20257</v>
      </c>
      <c r="G57" t="s">
        <v>47</v>
      </c>
      <c r="H57" t="s">
        <v>33466</v>
      </c>
      <c r="I57" t="s">
        <v>45</v>
      </c>
      <c r="J57" t="s">
        <v>46</v>
      </c>
      <c r="K57" t="s">
        <v>47</v>
      </c>
    </row>
    <row r="58" spans="1:11" x14ac:dyDescent="0.25">
      <c r="A58" t="s">
        <v>334</v>
      </c>
      <c r="B58" t="s">
        <v>5316</v>
      </c>
      <c r="C58" t="s">
        <v>33467</v>
      </c>
      <c r="D58" t="s">
        <v>40</v>
      </c>
      <c r="E58" t="s">
        <v>33468</v>
      </c>
      <c r="F58" t="s">
        <v>20257</v>
      </c>
      <c r="G58" t="s">
        <v>47</v>
      </c>
      <c r="H58" t="s">
        <v>33469</v>
      </c>
      <c r="I58" t="s">
        <v>45</v>
      </c>
      <c r="J58" t="s">
        <v>46</v>
      </c>
      <c r="K58" t="s">
        <v>47</v>
      </c>
    </row>
    <row r="59" spans="1:11" x14ac:dyDescent="0.25">
      <c r="A59" t="s">
        <v>339</v>
      </c>
      <c r="B59" t="s">
        <v>33470</v>
      </c>
      <c r="C59" t="s">
        <v>33471</v>
      </c>
      <c r="D59" t="s">
        <v>40</v>
      </c>
      <c r="E59" t="s">
        <v>33472</v>
      </c>
      <c r="F59" t="s">
        <v>20257</v>
      </c>
      <c r="G59" t="s">
        <v>47</v>
      </c>
      <c r="H59" t="s">
        <v>33473</v>
      </c>
      <c r="I59" t="s">
        <v>45</v>
      </c>
      <c r="J59" t="s">
        <v>46</v>
      </c>
      <c r="K59" t="s">
        <v>47</v>
      </c>
    </row>
    <row r="60" spans="1:11" x14ac:dyDescent="0.25">
      <c r="A60" t="s">
        <v>341</v>
      </c>
      <c r="B60" t="s">
        <v>33474</v>
      </c>
      <c r="C60" t="s">
        <v>33475</v>
      </c>
      <c r="D60" t="s">
        <v>40</v>
      </c>
      <c r="E60" t="s">
        <v>33476</v>
      </c>
      <c r="F60" t="s">
        <v>20257</v>
      </c>
      <c r="G60" t="s">
        <v>47</v>
      </c>
      <c r="H60" t="s">
        <v>33477</v>
      </c>
      <c r="I60" t="s">
        <v>45</v>
      </c>
      <c r="J60" t="s">
        <v>46</v>
      </c>
      <c r="K60" t="s">
        <v>47</v>
      </c>
    </row>
    <row r="61" spans="1:11" x14ac:dyDescent="0.25">
      <c r="A61" t="s">
        <v>343</v>
      </c>
      <c r="B61" t="s">
        <v>33478</v>
      </c>
      <c r="C61" t="s">
        <v>33479</v>
      </c>
      <c r="D61" t="s">
        <v>40</v>
      </c>
      <c r="E61" t="s">
        <v>33480</v>
      </c>
      <c r="F61" t="s">
        <v>20257</v>
      </c>
      <c r="G61" t="s">
        <v>47</v>
      </c>
      <c r="H61" t="s">
        <v>33481</v>
      </c>
      <c r="I61" t="s">
        <v>45</v>
      </c>
      <c r="J61" t="s">
        <v>46</v>
      </c>
      <c r="K61" t="s">
        <v>47</v>
      </c>
    </row>
    <row r="62" spans="1:11" x14ac:dyDescent="0.25">
      <c r="A62" t="s">
        <v>345</v>
      </c>
      <c r="B62" t="s">
        <v>33482</v>
      </c>
      <c r="C62" t="s">
        <v>33483</v>
      </c>
      <c r="D62" t="s">
        <v>40</v>
      </c>
      <c r="E62" t="s">
        <v>33484</v>
      </c>
      <c r="F62" t="s">
        <v>20257</v>
      </c>
      <c r="G62" t="s">
        <v>47</v>
      </c>
      <c r="H62" t="s">
        <v>33485</v>
      </c>
      <c r="I62" t="s">
        <v>45</v>
      </c>
      <c r="J62" t="s">
        <v>46</v>
      </c>
      <c r="K62" t="s">
        <v>47</v>
      </c>
    </row>
    <row r="63" spans="1:11" x14ac:dyDescent="0.25">
      <c r="A63" t="s">
        <v>347</v>
      </c>
      <c r="B63" t="s">
        <v>33486</v>
      </c>
      <c r="C63" t="s">
        <v>33487</v>
      </c>
      <c r="D63" t="s">
        <v>40</v>
      </c>
      <c r="E63" t="s">
        <v>33488</v>
      </c>
      <c r="F63" t="s">
        <v>20257</v>
      </c>
      <c r="G63" t="s">
        <v>47</v>
      </c>
      <c r="H63" t="s">
        <v>33489</v>
      </c>
      <c r="I63" t="s">
        <v>45</v>
      </c>
      <c r="J63" t="s">
        <v>46</v>
      </c>
      <c r="K63" t="s">
        <v>47</v>
      </c>
    </row>
    <row r="64" spans="1:11" x14ac:dyDescent="0.25">
      <c r="A64" t="s">
        <v>349</v>
      </c>
      <c r="B64" t="s">
        <v>33490</v>
      </c>
      <c r="C64" t="s">
        <v>33491</v>
      </c>
      <c r="D64" t="s">
        <v>40</v>
      </c>
      <c r="E64" t="s">
        <v>33492</v>
      </c>
      <c r="F64" t="s">
        <v>20257</v>
      </c>
      <c r="G64" t="s">
        <v>47</v>
      </c>
      <c r="H64" t="s">
        <v>33493</v>
      </c>
      <c r="I64" t="s">
        <v>45</v>
      </c>
      <c r="J64" t="s">
        <v>46</v>
      </c>
      <c r="K64" t="s">
        <v>47</v>
      </c>
    </row>
    <row r="65" spans="1:11" x14ac:dyDescent="0.25">
      <c r="A65" t="s">
        <v>351</v>
      </c>
      <c r="B65" t="s">
        <v>33494</v>
      </c>
      <c r="C65" t="s">
        <v>33495</v>
      </c>
      <c r="D65" t="s">
        <v>40</v>
      </c>
      <c r="E65" t="s">
        <v>33496</v>
      </c>
      <c r="F65" t="s">
        <v>10422</v>
      </c>
      <c r="G65" t="s">
        <v>47</v>
      </c>
      <c r="H65" t="s">
        <v>33497</v>
      </c>
      <c r="I65" t="s">
        <v>45</v>
      </c>
      <c r="J65" t="s">
        <v>46</v>
      </c>
      <c r="K65" t="s">
        <v>47</v>
      </c>
    </row>
    <row r="66" spans="1:11" x14ac:dyDescent="0.25">
      <c r="A66" t="s">
        <v>353</v>
      </c>
      <c r="B66" t="s">
        <v>33498</v>
      </c>
      <c r="C66" t="s">
        <v>33499</v>
      </c>
      <c r="D66" t="s">
        <v>40</v>
      </c>
      <c r="E66" t="s">
        <v>33500</v>
      </c>
      <c r="F66" t="s">
        <v>10422</v>
      </c>
      <c r="G66" t="s">
        <v>47</v>
      </c>
      <c r="H66" t="s">
        <v>33501</v>
      </c>
      <c r="I66" t="s">
        <v>45</v>
      </c>
      <c r="J66" t="s">
        <v>46</v>
      </c>
      <c r="K66" t="s">
        <v>47</v>
      </c>
    </row>
    <row r="67" spans="1:11" x14ac:dyDescent="0.25">
      <c r="A67" t="s">
        <v>355</v>
      </c>
      <c r="B67" t="s">
        <v>33502</v>
      </c>
      <c r="C67" t="s">
        <v>33503</v>
      </c>
      <c r="D67" t="s">
        <v>40</v>
      </c>
      <c r="E67" t="s">
        <v>33504</v>
      </c>
      <c r="F67" t="s">
        <v>10422</v>
      </c>
      <c r="G67" t="s">
        <v>47</v>
      </c>
      <c r="H67" t="s">
        <v>33505</v>
      </c>
      <c r="I67" t="s">
        <v>45</v>
      </c>
      <c r="J67" t="s">
        <v>46</v>
      </c>
      <c r="K67" t="s">
        <v>47</v>
      </c>
    </row>
    <row r="68" spans="1:11" x14ac:dyDescent="0.25">
      <c r="A68" t="s">
        <v>357</v>
      </c>
      <c r="B68" t="s">
        <v>33506</v>
      </c>
      <c r="C68" t="s">
        <v>33507</v>
      </c>
      <c r="D68" t="s">
        <v>40</v>
      </c>
      <c r="E68" t="s">
        <v>33508</v>
      </c>
      <c r="F68" t="s">
        <v>10422</v>
      </c>
      <c r="G68" t="s">
        <v>47</v>
      </c>
      <c r="H68" t="s">
        <v>33509</v>
      </c>
      <c r="I68" t="s">
        <v>45</v>
      </c>
      <c r="J68" t="s">
        <v>46</v>
      </c>
      <c r="K68" t="s">
        <v>47</v>
      </c>
    </row>
    <row r="69" spans="1:11" x14ac:dyDescent="0.25">
      <c r="A69" t="s">
        <v>273</v>
      </c>
      <c r="B69" t="s">
        <v>33510</v>
      </c>
      <c r="C69" t="s">
        <v>33511</v>
      </c>
      <c r="D69" t="s">
        <v>40</v>
      </c>
      <c r="E69" t="s">
        <v>33512</v>
      </c>
      <c r="F69" t="s">
        <v>24893</v>
      </c>
      <c r="G69" t="s">
        <v>47</v>
      </c>
      <c r="H69" t="s">
        <v>33513</v>
      </c>
      <c r="I69" t="s">
        <v>45</v>
      </c>
      <c r="J69" t="s">
        <v>46</v>
      </c>
      <c r="K69" t="s">
        <v>47</v>
      </c>
    </row>
    <row r="70" spans="1:11" x14ac:dyDescent="0.25">
      <c r="A70" t="s">
        <v>360</v>
      </c>
      <c r="B70" t="s">
        <v>33514</v>
      </c>
      <c r="C70" t="s">
        <v>33515</v>
      </c>
      <c r="D70" t="s">
        <v>40</v>
      </c>
      <c r="E70" t="s">
        <v>33516</v>
      </c>
      <c r="F70" t="s">
        <v>8808</v>
      </c>
      <c r="G70" t="s">
        <v>47</v>
      </c>
      <c r="H70" t="s">
        <v>33517</v>
      </c>
      <c r="I70" t="s">
        <v>45</v>
      </c>
      <c r="J70" t="s">
        <v>46</v>
      </c>
      <c r="K70" t="s">
        <v>47</v>
      </c>
    </row>
    <row r="71" spans="1:11" x14ac:dyDescent="0.25">
      <c r="A71" t="s">
        <v>362</v>
      </c>
      <c r="B71" t="s">
        <v>33518</v>
      </c>
      <c r="C71" t="s">
        <v>33519</v>
      </c>
      <c r="D71" t="s">
        <v>40</v>
      </c>
      <c r="E71" t="s">
        <v>33520</v>
      </c>
      <c r="F71" t="s">
        <v>8808</v>
      </c>
      <c r="G71" t="s">
        <v>47</v>
      </c>
      <c r="H71" t="s">
        <v>33521</v>
      </c>
      <c r="I71" t="s">
        <v>45</v>
      </c>
      <c r="J71" t="s">
        <v>46</v>
      </c>
      <c r="K71" t="s">
        <v>47</v>
      </c>
    </row>
    <row r="72" spans="1:11" x14ac:dyDescent="0.25">
      <c r="A72" t="s">
        <v>364</v>
      </c>
      <c r="B72" t="s">
        <v>33522</v>
      </c>
      <c r="C72" t="s">
        <v>33523</v>
      </c>
      <c r="D72" t="s">
        <v>40</v>
      </c>
      <c r="E72" t="s">
        <v>33524</v>
      </c>
      <c r="F72" t="s">
        <v>23619</v>
      </c>
      <c r="G72" t="s">
        <v>47</v>
      </c>
      <c r="H72" t="s">
        <v>33525</v>
      </c>
      <c r="I72" t="s">
        <v>45</v>
      </c>
      <c r="J72" t="s">
        <v>46</v>
      </c>
      <c r="K72" t="s">
        <v>47</v>
      </c>
    </row>
    <row r="73" spans="1:11" x14ac:dyDescent="0.25">
      <c r="A73" t="s">
        <v>366</v>
      </c>
      <c r="B73" t="s">
        <v>6761</v>
      </c>
      <c r="C73" t="s">
        <v>6762</v>
      </c>
      <c r="D73" t="s">
        <v>40</v>
      </c>
      <c r="E73" t="s">
        <v>33526</v>
      </c>
      <c r="F73" t="s">
        <v>23619</v>
      </c>
      <c r="G73" t="s">
        <v>47</v>
      </c>
      <c r="H73" t="s">
        <v>33527</v>
      </c>
      <c r="I73" t="s">
        <v>45</v>
      </c>
      <c r="J73" t="s">
        <v>46</v>
      </c>
      <c r="K73" t="s">
        <v>47</v>
      </c>
    </row>
    <row r="74" spans="1:11" x14ac:dyDescent="0.25">
      <c r="A74" t="s">
        <v>368</v>
      </c>
      <c r="B74" t="s">
        <v>33528</v>
      </c>
      <c r="C74" t="s">
        <v>33529</v>
      </c>
      <c r="D74" t="s">
        <v>40</v>
      </c>
      <c r="E74" t="s">
        <v>33530</v>
      </c>
      <c r="F74" t="s">
        <v>20257</v>
      </c>
      <c r="G74" t="s">
        <v>47</v>
      </c>
      <c r="H74" t="s">
        <v>33531</v>
      </c>
      <c r="I74" t="s">
        <v>45</v>
      </c>
      <c r="J74" t="s">
        <v>46</v>
      </c>
      <c r="K74" t="s">
        <v>47</v>
      </c>
    </row>
    <row r="75" spans="1:11" x14ac:dyDescent="0.25">
      <c r="A75" t="s">
        <v>370</v>
      </c>
      <c r="B75" t="s">
        <v>33532</v>
      </c>
      <c r="C75" t="s">
        <v>33533</v>
      </c>
      <c r="D75" t="s">
        <v>40</v>
      </c>
      <c r="E75" t="s">
        <v>33534</v>
      </c>
      <c r="F75" t="s">
        <v>20257</v>
      </c>
      <c r="G75" t="s">
        <v>47</v>
      </c>
      <c r="H75" t="s">
        <v>33535</v>
      </c>
      <c r="I75" t="s">
        <v>45</v>
      </c>
      <c r="J75" t="s">
        <v>46</v>
      </c>
      <c r="K75" t="s">
        <v>47</v>
      </c>
    </row>
    <row r="76" spans="1:11" x14ac:dyDescent="0.25">
      <c r="A76" t="s">
        <v>375</v>
      </c>
      <c r="B76" t="s">
        <v>33536</v>
      </c>
      <c r="C76" t="s">
        <v>33537</v>
      </c>
      <c r="D76" t="s">
        <v>40</v>
      </c>
      <c r="E76" t="s">
        <v>33538</v>
      </c>
      <c r="F76" t="s">
        <v>20257</v>
      </c>
      <c r="G76" t="s">
        <v>47</v>
      </c>
      <c r="H76" t="s">
        <v>33539</v>
      </c>
      <c r="I76" t="s">
        <v>45</v>
      </c>
      <c r="J76" t="s">
        <v>46</v>
      </c>
      <c r="K76" t="s">
        <v>47</v>
      </c>
    </row>
    <row r="77" spans="1:11" x14ac:dyDescent="0.25">
      <c r="A77" t="s">
        <v>380</v>
      </c>
      <c r="B77" t="s">
        <v>33540</v>
      </c>
      <c r="C77" t="s">
        <v>33541</v>
      </c>
      <c r="D77" t="s">
        <v>40</v>
      </c>
      <c r="E77" t="s">
        <v>33542</v>
      </c>
      <c r="F77" t="s">
        <v>20257</v>
      </c>
      <c r="G77" t="s">
        <v>47</v>
      </c>
      <c r="H77" t="s">
        <v>33543</v>
      </c>
      <c r="I77" t="s">
        <v>45</v>
      </c>
      <c r="J77" t="s">
        <v>46</v>
      </c>
      <c r="K77" t="s">
        <v>47</v>
      </c>
    </row>
    <row r="78" spans="1:11" x14ac:dyDescent="0.25">
      <c r="A78" t="s">
        <v>384</v>
      </c>
      <c r="B78" t="s">
        <v>33544</v>
      </c>
      <c r="C78" t="s">
        <v>33545</v>
      </c>
      <c r="D78" t="s">
        <v>40</v>
      </c>
      <c r="E78" t="s">
        <v>33546</v>
      </c>
      <c r="F78" t="s">
        <v>10422</v>
      </c>
      <c r="G78" t="s">
        <v>47</v>
      </c>
      <c r="H78" t="s">
        <v>33547</v>
      </c>
      <c r="I78" t="s">
        <v>45</v>
      </c>
      <c r="J78" t="s">
        <v>46</v>
      </c>
      <c r="K78" t="s">
        <v>47</v>
      </c>
    </row>
    <row r="79" spans="1:11" x14ac:dyDescent="0.25">
      <c r="A79" t="s">
        <v>389</v>
      </c>
      <c r="B79" t="s">
        <v>33548</v>
      </c>
      <c r="C79" t="s">
        <v>33549</v>
      </c>
      <c r="D79" t="s">
        <v>40</v>
      </c>
      <c r="E79" t="s">
        <v>33550</v>
      </c>
      <c r="F79" t="s">
        <v>10422</v>
      </c>
      <c r="G79" t="s">
        <v>47</v>
      </c>
      <c r="H79" t="s">
        <v>33551</v>
      </c>
      <c r="I79" t="s">
        <v>45</v>
      </c>
      <c r="J79" t="s">
        <v>46</v>
      </c>
      <c r="K79" t="s">
        <v>47</v>
      </c>
    </row>
    <row r="80" spans="1:11" x14ac:dyDescent="0.25">
      <c r="A80" t="s">
        <v>394</v>
      </c>
      <c r="B80" t="s">
        <v>33552</v>
      </c>
      <c r="C80" t="s">
        <v>33553</v>
      </c>
      <c r="D80" t="s">
        <v>40</v>
      </c>
      <c r="E80" t="s">
        <v>33554</v>
      </c>
      <c r="F80" t="s">
        <v>24893</v>
      </c>
      <c r="G80" t="s">
        <v>47</v>
      </c>
      <c r="H80" t="s">
        <v>33555</v>
      </c>
      <c r="I80" t="s">
        <v>45</v>
      </c>
      <c r="J80" t="s">
        <v>46</v>
      </c>
      <c r="K80" t="s">
        <v>47</v>
      </c>
    </row>
    <row r="81" spans="1:11" x14ac:dyDescent="0.25">
      <c r="A81" t="s">
        <v>400</v>
      </c>
      <c r="B81" t="s">
        <v>33556</v>
      </c>
      <c r="C81" t="s">
        <v>33557</v>
      </c>
      <c r="D81" t="s">
        <v>40</v>
      </c>
      <c r="E81" t="s">
        <v>33558</v>
      </c>
      <c r="F81" t="s">
        <v>17536</v>
      </c>
      <c r="G81" t="s">
        <v>48</v>
      </c>
      <c r="H81" t="s">
        <v>33559</v>
      </c>
      <c r="I81" t="s">
        <v>45</v>
      </c>
      <c r="J81" t="s">
        <v>46</v>
      </c>
      <c r="K81" t="s">
        <v>47</v>
      </c>
    </row>
    <row r="82" spans="1:11" x14ac:dyDescent="0.25">
      <c r="A82" t="s">
        <v>197</v>
      </c>
      <c r="B82" t="s">
        <v>33560</v>
      </c>
      <c r="C82" t="s">
        <v>33561</v>
      </c>
      <c r="D82" t="s">
        <v>40</v>
      </c>
      <c r="E82" t="s">
        <v>33562</v>
      </c>
      <c r="F82" t="s">
        <v>7000</v>
      </c>
      <c r="G82" t="s">
        <v>47</v>
      </c>
      <c r="H82" t="s">
        <v>33563</v>
      </c>
      <c r="I82" t="s">
        <v>45</v>
      </c>
      <c r="J82" t="s">
        <v>46</v>
      </c>
      <c r="K82" t="s">
        <v>47</v>
      </c>
    </row>
    <row r="83" spans="1:11" x14ac:dyDescent="0.25">
      <c r="A83" t="s">
        <v>410</v>
      </c>
      <c r="B83" t="s">
        <v>33564</v>
      </c>
      <c r="C83" t="s">
        <v>33565</v>
      </c>
      <c r="D83" t="s">
        <v>40</v>
      </c>
      <c r="E83" t="s">
        <v>33566</v>
      </c>
      <c r="F83" t="s">
        <v>25123</v>
      </c>
      <c r="G83" t="s">
        <v>47</v>
      </c>
      <c r="H83" t="s">
        <v>33567</v>
      </c>
      <c r="I83" t="s">
        <v>45</v>
      </c>
      <c r="J83" t="s">
        <v>46</v>
      </c>
      <c r="K83" t="s">
        <v>47</v>
      </c>
    </row>
    <row r="84" spans="1:11" x14ac:dyDescent="0.25">
      <c r="A84" t="s">
        <v>415</v>
      </c>
      <c r="B84" t="s">
        <v>33564</v>
      </c>
      <c r="C84" t="s">
        <v>33565</v>
      </c>
      <c r="D84" t="s">
        <v>40</v>
      </c>
      <c r="E84" t="s">
        <v>33568</v>
      </c>
      <c r="F84" t="s">
        <v>25123</v>
      </c>
      <c r="G84" t="s">
        <v>47</v>
      </c>
      <c r="H84" t="s">
        <v>33567</v>
      </c>
      <c r="I84" t="s">
        <v>45</v>
      </c>
      <c r="J84" t="s">
        <v>46</v>
      </c>
      <c r="K84" t="s">
        <v>47</v>
      </c>
    </row>
    <row r="85" spans="1:11" x14ac:dyDescent="0.25">
      <c r="A85" t="s">
        <v>417</v>
      </c>
      <c r="B85" t="s">
        <v>33569</v>
      </c>
      <c r="C85" t="s">
        <v>33570</v>
      </c>
      <c r="D85" t="s">
        <v>40</v>
      </c>
      <c r="E85" t="s">
        <v>33571</v>
      </c>
      <c r="F85" t="s">
        <v>26866</v>
      </c>
      <c r="G85" t="s">
        <v>47</v>
      </c>
      <c r="H85" t="s">
        <v>33572</v>
      </c>
      <c r="I85" t="s">
        <v>45</v>
      </c>
      <c r="J85" t="s">
        <v>46</v>
      </c>
      <c r="K85" t="s">
        <v>37</v>
      </c>
    </row>
    <row r="86" spans="1:11" x14ac:dyDescent="0.25">
      <c r="A86" t="s">
        <v>419</v>
      </c>
      <c r="B86" t="s">
        <v>10823</v>
      </c>
      <c r="C86" t="s">
        <v>33573</v>
      </c>
      <c r="D86" t="s">
        <v>40</v>
      </c>
      <c r="E86" t="s">
        <v>33574</v>
      </c>
      <c r="F86" t="s">
        <v>26866</v>
      </c>
      <c r="G86" t="s">
        <v>47</v>
      </c>
      <c r="H86" t="s">
        <v>33575</v>
      </c>
      <c r="I86" t="s">
        <v>59</v>
      </c>
      <c r="J86" t="s">
        <v>33570</v>
      </c>
      <c r="K86" t="s">
        <v>46</v>
      </c>
    </row>
    <row r="87" spans="1:11" x14ac:dyDescent="0.25">
      <c r="A87" t="s">
        <v>424</v>
      </c>
      <c r="B87" t="s">
        <v>33576</v>
      </c>
      <c r="C87" t="s">
        <v>33577</v>
      </c>
      <c r="D87" t="s">
        <v>40</v>
      </c>
      <c r="E87" t="s">
        <v>33578</v>
      </c>
      <c r="F87" t="s">
        <v>8803</v>
      </c>
      <c r="G87" t="s">
        <v>47</v>
      </c>
      <c r="H87" t="s">
        <v>33579</v>
      </c>
      <c r="I87" t="s">
        <v>45</v>
      </c>
      <c r="J87" t="s">
        <v>46</v>
      </c>
      <c r="K87" t="s">
        <v>47</v>
      </c>
    </row>
    <row r="88" spans="1:11" x14ac:dyDescent="0.25">
      <c r="A88" t="s">
        <v>426</v>
      </c>
      <c r="B88" t="s">
        <v>31323</v>
      </c>
      <c r="C88" t="s">
        <v>31324</v>
      </c>
      <c r="D88" t="s">
        <v>40</v>
      </c>
      <c r="E88" t="s">
        <v>33580</v>
      </c>
      <c r="F88" t="s">
        <v>20392</v>
      </c>
      <c r="G88" t="s">
        <v>47</v>
      </c>
      <c r="H88" t="s">
        <v>31326</v>
      </c>
      <c r="I88" t="s">
        <v>45</v>
      </c>
      <c r="J88" t="s">
        <v>46</v>
      </c>
      <c r="K88" t="s">
        <v>47</v>
      </c>
    </row>
    <row r="89" spans="1:11" x14ac:dyDescent="0.25">
      <c r="A89" t="s">
        <v>430</v>
      </c>
      <c r="B89" t="s">
        <v>33581</v>
      </c>
      <c r="C89" t="s">
        <v>33582</v>
      </c>
      <c r="D89" t="s">
        <v>40</v>
      </c>
      <c r="E89" t="s">
        <v>33583</v>
      </c>
      <c r="F89" t="s">
        <v>23619</v>
      </c>
      <c r="G89" t="s">
        <v>47</v>
      </c>
      <c r="H89" t="s">
        <v>33584</v>
      </c>
      <c r="I89" t="s">
        <v>45</v>
      </c>
      <c r="J89" t="s">
        <v>46</v>
      </c>
      <c r="K89" t="s">
        <v>47</v>
      </c>
    </row>
    <row r="90" spans="1:11" x14ac:dyDescent="0.25">
      <c r="A90" t="s">
        <v>435</v>
      </c>
      <c r="B90" t="s">
        <v>33581</v>
      </c>
      <c r="C90" t="s">
        <v>33582</v>
      </c>
      <c r="D90" t="s">
        <v>40</v>
      </c>
      <c r="E90" t="s">
        <v>33585</v>
      </c>
      <c r="F90" t="s">
        <v>23619</v>
      </c>
      <c r="G90" t="s">
        <v>47</v>
      </c>
      <c r="H90" t="s">
        <v>33584</v>
      </c>
      <c r="I90" t="s">
        <v>45</v>
      </c>
      <c r="J90" t="s">
        <v>46</v>
      </c>
      <c r="K90" t="s">
        <v>47</v>
      </c>
    </row>
    <row r="91" spans="1:11" x14ac:dyDescent="0.25">
      <c r="A91" t="s">
        <v>440</v>
      </c>
      <c r="B91" t="s">
        <v>20620</v>
      </c>
      <c r="C91" t="s">
        <v>20621</v>
      </c>
      <c r="D91" t="s">
        <v>40</v>
      </c>
      <c r="E91" t="s">
        <v>33586</v>
      </c>
      <c r="F91" t="s">
        <v>20257</v>
      </c>
      <c r="G91" t="s">
        <v>47</v>
      </c>
      <c r="H91" t="s">
        <v>33587</v>
      </c>
      <c r="I91" t="s">
        <v>45</v>
      </c>
      <c r="J91" t="s">
        <v>46</v>
      </c>
      <c r="K91" t="s">
        <v>47</v>
      </c>
    </row>
    <row r="92" spans="1:11" x14ac:dyDescent="0.25">
      <c r="A92" t="s">
        <v>445</v>
      </c>
      <c r="B92" t="s">
        <v>33588</v>
      </c>
      <c r="C92" t="s">
        <v>33589</v>
      </c>
      <c r="D92" t="s">
        <v>40</v>
      </c>
      <c r="E92" t="s">
        <v>33590</v>
      </c>
      <c r="F92" t="s">
        <v>26866</v>
      </c>
      <c r="G92" t="s">
        <v>47</v>
      </c>
      <c r="H92" t="s">
        <v>33591</v>
      </c>
      <c r="I92" t="s">
        <v>45</v>
      </c>
      <c r="J92" t="s">
        <v>46</v>
      </c>
      <c r="K92" t="s">
        <v>47</v>
      </c>
    </row>
    <row r="93" spans="1:11" x14ac:dyDescent="0.25">
      <c r="A93" t="s">
        <v>450</v>
      </c>
      <c r="B93" t="s">
        <v>26859</v>
      </c>
      <c r="C93" t="s">
        <v>26860</v>
      </c>
      <c r="D93" t="s">
        <v>40</v>
      </c>
      <c r="E93" t="s">
        <v>11946</v>
      </c>
      <c r="F93" t="s">
        <v>20257</v>
      </c>
      <c r="G93" t="s">
        <v>47</v>
      </c>
      <c r="H93" t="s">
        <v>32102</v>
      </c>
      <c r="I93" t="s">
        <v>45</v>
      </c>
      <c r="J93" t="s">
        <v>46</v>
      </c>
      <c r="K93" t="s">
        <v>47</v>
      </c>
    </row>
    <row r="94" spans="1:11" x14ac:dyDescent="0.25">
      <c r="A94" t="s">
        <v>455</v>
      </c>
      <c r="B94" t="s">
        <v>28053</v>
      </c>
      <c r="C94" t="s">
        <v>33592</v>
      </c>
      <c r="D94" t="s">
        <v>40</v>
      </c>
      <c r="E94" t="s">
        <v>33593</v>
      </c>
      <c r="F94" t="s">
        <v>20257</v>
      </c>
      <c r="G94" t="s">
        <v>47</v>
      </c>
      <c r="H94" t="s">
        <v>33594</v>
      </c>
      <c r="I94" t="s">
        <v>45</v>
      </c>
      <c r="J94" t="s">
        <v>46</v>
      </c>
      <c r="K94" t="s">
        <v>47</v>
      </c>
    </row>
    <row r="95" spans="1:11" x14ac:dyDescent="0.25">
      <c r="A95" t="s">
        <v>460</v>
      </c>
      <c r="B95" t="s">
        <v>33595</v>
      </c>
      <c r="C95" t="s">
        <v>33596</v>
      </c>
      <c r="D95" t="s">
        <v>40</v>
      </c>
      <c r="E95" t="s">
        <v>33597</v>
      </c>
      <c r="F95" t="s">
        <v>10422</v>
      </c>
      <c r="G95" t="s">
        <v>47</v>
      </c>
      <c r="H95" t="s">
        <v>33598</v>
      </c>
      <c r="I95" t="s">
        <v>45</v>
      </c>
      <c r="J95" t="s">
        <v>46</v>
      </c>
      <c r="K95" t="s">
        <v>47</v>
      </c>
    </row>
    <row r="96" spans="1:11" x14ac:dyDescent="0.25">
      <c r="A96" t="s">
        <v>465</v>
      </c>
      <c r="B96" t="s">
        <v>21368</v>
      </c>
      <c r="C96" t="s">
        <v>21369</v>
      </c>
      <c r="D96" t="s">
        <v>40</v>
      </c>
      <c r="E96" t="s">
        <v>33599</v>
      </c>
      <c r="F96" t="s">
        <v>24893</v>
      </c>
      <c r="G96" t="s">
        <v>47</v>
      </c>
      <c r="H96" t="s">
        <v>33163</v>
      </c>
      <c r="I96" t="s">
        <v>45</v>
      </c>
      <c r="J96" t="s">
        <v>46</v>
      </c>
      <c r="K96" t="s">
        <v>47</v>
      </c>
    </row>
    <row r="97" spans="1:11" x14ac:dyDescent="0.25">
      <c r="A97" t="s">
        <v>470</v>
      </c>
      <c r="B97" t="s">
        <v>992</v>
      </c>
      <c r="C97" t="s">
        <v>993</v>
      </c>
      <c r="D97" t="s">
        <v>40</v>
      </c>
      <c r="E97" t="s">
        <v>33600</v>
      </c>
      <c r="F97" t="s">
        <v>24893</v>
      </c>
      <c r="G97" t="s">
        <v>47</v>
      </c>
      <c r="H97" t="s">
        <v>31793</v>
      </c>
      <c r="I97" t="s">
        <v>45</v>
      </c>
      <c r="J97" t="s">
        <v>46</v>
      </c>
      <c r="K97" t="s">
        <v>47</v>
      </c>
    </row>
    <row r="98" spans="1:11" x14ac:dyDescent="0.25">
      <c r="A98" t="s">
        <v>476</v>
      </c>
      <c r="B98" t="s">
        <v>33601</v>
      </c>
      <c r="C98" t="s">
        <v>33602</v>
      </c>
      <c r="D98" t="s">
        <v>40</v>
      </c>
      <c r="E98" t="s">
        <v>33603</v>
      </c>
      <c r="F98" t="s">
        <v>20392</v>
      </c>
      <c r="G98" t="s">
        <v>47</v>
      </c>
      <c r="H98" t="s">
        <v>33604</v>
      </c>
      <c r="I98" t="s">
        <v>45</v>
      </c>
      <c r="J98" t="s">
        <v>46</v>
      </c>
      <c r="K98" t="s">
        <v>47</v>
      </c>
    </row>
    <row r="99" spans="1:11" x14ac:dyDescent="0.25">
      <c r="A99" t="s">
        <v>482</v>
      </c>
      <c r="C99" t="s">
        <v>33605</v>
      </c>
      <c r="D99" t="s">
        <v>40</v>
      </c>
      <c r="E99" t="s">
        <v>33606</v>
      </c>
      <c r="F99" t="s">
        <v>28948</v>
      </c>
      <c r="G99" t="s">
        <v>47</v>
      </c>
      <c r="H99" t="s">
        <v>33607</v>
      </c>
      <c r="I99" t="s">
        <v>45</v>
      </c>
      <c r="J99" t="s">
        <v>46</v>
      </c>
      <c r="K99" t="s">
        <v>47</v>
      </c>
    </row>
    <row r="100" spans="1:11" x14ac:dyDescent="0.25">
      <c r="A100" t="s">
        <v>487</v>
      </c>
      <c r="B100" t="s">
        <v>33608</v>
      </c>
      <c r="C100" t="s">
        <v>33609</v>
      </c>
      <c r="D100" t="s">
        <v>40</v>
      </c>
      <c r="E100" t="s">
        <v>33610</v>
      </c>
      <c r="F100" t="s">
        <v>24893</v>
      </c>
      <c r="G100" t="s">
        <v>54</v>
      </c>
      <c r="H100" t="s">
        <v>33611</v>
      </c>
      <c r="I100" t="s">
        <v>45</v>
      </c>
      <c r="J100" t="s">
        <v>46</v>
      </c>
      <c r="K100" t="s">
        <v>47</v>
      </c>
    </row>
    <row r="101" spans="1:11" x14ac:dyDescent="0.25">
      <c r="A101" t="s">
        <v>489</v>
      </c>
      <c r="B101" t="s">
        <v>33612</v>
      </c>
      <c r="C101" t="s">
        <v>33613</v>
      </c>
      <c r="D101" t="s">
        <v>40</v>
      </c>
      <c r="E101" t="s">
        <v>33614</v>
      </c>
      <c r="F101" t="s">
        <v>20257</v>
      </c>
      <c r="G101" t="s">
        <v>37</v>
      </c>
      <c r="H101" t="s">
        <v>33615</v>
      </c>
      <c r="I101" t="s">
        <v>45</v>
      </c>
      <c r="J101" t="s">
        <v>46</v>
      </c>
      <c r="K101" t="s">
        <v>47</v>
      </c>
    </row>
    <row r="102" spans="1:11" x14ac:dyDescent="0.25">
      <c r="A102" t="s">
        <v>494</v>
      </c>
      <c r="B102" t="s">
        <v>33616</v>
      </c>
      <c r="C102" t="s">
        <v>33617</v>
      </c>
      <c r="D102" t="s">
        <v>40</v>
      </c>
      <c r="E102" t="s">
        <v>33618</v>
      </c>
      <c r="F102" t="s">
        <v>9946</v>
      </c>
      <c r="G102" t="s">
        <v>37</v>
      </c>
      <c r="H102" t="s">
        <v>33619</v>
      </c>
      <c r="I102" t="s">
        <v>45</v>
      </c>
      <c r="J102" t="s">
        <v>46</v>
      </c>
      <c r="K102" t="s">
        <v>47</v>
      </c>
    </row>
    <row r="103" spans="1:11" x14ac:dyDescent="0.25">
      <c r="A103" t="s">
        <v>496</v>
      </c>
      <c r="B103" t="s">
        <v>33620</v>
      </c>
      <c r="C103" t="s">
        <v>33621</v>
      </c>
      <c r="D103" t="s">
        <v>40</v>
      </c>
      <c r="E103" t="s">
        <v>33622</v>
      </c>
      <c r="F103" t="s">
        <v>24893</v>
      </c>
      <c r="G103" t="s">
        <v>37</v>
      </c>
      <c r="H103" t="s">
        <v>33623</v>
      </c>
      <c r="I103" t="s">
        <v>45</v>
      </c>
      <c r="J103" t="s">
        <v>46</v>
      </c>
      <c r="K103" t="s">
        <v>47</v>
      </c>
    </row>
    <row r="104" spans="1:11" x14ac:dyDescent="0.25">
      <c r="A104" t="s">
        <v>501</v>
      </c>
      <c r="B104" t="s">
        <v>33624</v>
      </c>
      <c r="C104" t="s">
        <v>33625</v>
      </c>
      <c r="D104" t="s">
        <v>40</v>
      </c>
      <c r="E104" t="s">
        <v>33626</v>
      </c>
      <c r="F104" t="s">
        <v>8808</v>
      </c>
      <c r="G104" t="s">
        <v>47</v>
      </c>
      <c r="H104" t="s">
        <v>33627</v>
      </c>
      <c r="I104" t="s">
        <v>45</v>
      </c>
      <c r="J104" t="s">
        <v>46</v>
      </c>
      <c r="K104" t="s">
        <v>47</v>
      </c>
    </row>
    <row r="105" spans="1:11" x14ac:dyDescent="0.25">
      <c r="A105" t="s">
        <v>504</v>
      </c>
      <c r="B105" t="s">
        <v>33628</v>
      </c>
      <c r="C105" t="s">
        <v>33629</v>
      </c>
      <c r="D105" t="s">
        <v>40</v>
      </c>
      <c r="E105" t="s">
        <v>33630</v>
      </c>
      <c r="F105" t="s">
        <v>20392</v>
      </c>
      <c r="G105" t="s">
        <v>47</v>
      </c>
      <c r="H105" t="s">
        <v>33631</v>
      </c>
      <c r="I105" t="s">
        <v>45</v>
      </c>
      <c r="J105" t="s">
        <v>46</v>
      </c>
      <c r="K105" t="s">
        <v>47</v>
      </c>
    </row>
    <row r="106" spans="1:11" x14ac:dyDescent="0.25">
      <c r="A106" t="s">
        <v>509</v>
      </c>
      <c r="B106" t="s">
        <v>33632</v>
      </c>
      <c r="C106" t="s">
        <v>33633</v>
      </c>
      <c r="D106" t="s">
        <v>40</v>
      </c>
      <c r="E106" t="s">
        <v>33634</v>
      </c>
      <c r="F106" t="s">
        <v>23619</v>
      </c>
      <c r="G106" t="s">
        <v>47</v>
      </c>
      <c r="H106" t="s">
        <v>33635</v>
      </c>
      <c r="I106" t="s">
        <v>45</v>
      </c>
      <c r="J106" t="s">
        <v>46</v>
      </c>
      <c r="K106" t="s">
        <v>47</v>
      </c>
    </row>
    <row r="107" spans="1:11" x14ac:dyDescent="0.25">
      <c r="A107" t="s">
        <v>511</v>
      </c>
      <c r="B107" t="s">
        <v>727</v>
      </c>
      <c r="C107" t="s">
        <v>33636</v>
      </c>
      <c r="D107" t="s">
        <v>40</v>
      </c>
      <c r="E107" t="s">
        <v>33637</v>
      </c>
      <c r="F107" t="s">
        <v>20257</v>
      </c>
      <c r="G107" t="s">
        <v>47</v>
      </c>
      <c r="H107" t="s">
        <v>33638</v>
      </c>
      <c r="I107" t="s">
        <v>45</v>
      </c>
      <c r="J107" t="s">
        <v>46</v>
      </c>
      <c r="K107" t="s">
        <v>47</v>
      </c>
    </row>
    <row r="108" spans="1:11" x14ac:dyDescent="0.25">
      <c r="A108" t="s">
        <v>516</v>
      </c>
      <c r="B108" t="s">
        <v>27901</v>
      </c>
      <c r="C108" t="s">
        <v>27902</v>
      </c>
      <c r="D108" t="s">
        <v>40</v>
      </c>
      <c r="E108" t="s">
        <v>33639</v>
      </c>
      <c r="F108" t="s">
        <v>20257</v>
      </c>
      <c r="G108" t="s">
        <v>47</v>
      </c>
      <c r="H108" t="s">
        <v>33640</v>
      </c>
      <c r="I108" t="s">
        <v>45</v>
      </c>
      <c r="J108" t="s">
        <v>46</v>
      </c>
      <c r="K108" t="s">
        <v>47</v>
      </c>
    </row>
    <row r="109" spans="1:11" x14ac:dyDescent="0.25">
      <c r="A109" t="s">
        <v>522</v>
      </c>
      <c r="B109" t="s">
        <v>33641</v>
      </c>
      <c r="C109" t="s">
        <v>33642</v>
      </c>
      <c r="D109" t="s">
        <v>40</v>
      </c>
      <c r="E109" t="s">
        <v>33643</v>
      </c>
      <c r="F109" t="s">
        <v>20257</v>
      </c>
      <c r="G109" t="s">
        <v>47</v>
      </c>
      <c r="H109" t="s">
        <v>33644</v>
      </c>
      <c r="I109" t="s">
        <v>45</v>
      </c>
      <c r="J109" t="s">
        <v>46</v>
      </c>
      <c r="K109" t="s">
        <v>47</v>
      </c>
    </row>
    <row r="110" spans="1:11" x14ac:dyDescent="0.25">
      <c r="A110" t="s">
        <v>172</v>
      </c>
      <c r="B110" t="s">
        <v>33645</v>
      </c>
      <c r="C110" t="s">
        <v>33646</v>
      </c>
      <c r="D110" t="s">
        <v>40</v>
      </c>
      <c r="E110" t="s">
        <v>33647</v>
      </c>
      <c r="F110" t="s">
        <v>10422</v>
      </c>
      <c r="G110" t="s">
        <v>47</v>
      </c>
      <c r="H110" t="s">
        <v>31114</v>
      </c>
      <c r="I110" t="s">
        <v>45</v>
      </c>
      <c r="J110" t="s">
        <v>46</v>
      </c>
      <c r="K110" t="s">
        <v>47</v>
      </c>
    </row>
    <row r="111" spans="1:11" x14ac:dyDescent="0.25">
      <c r="A111" t="s">
        <v>528</v>
      </c>
      <c r="B111" t="s">
        <v>33648</v>
      </c>
      <c r="C111" t="s">
        <v>33649</v>
      </c>
      <c r="D111" t="s">
        <v>40</v>
      </c>
      <c r="E111" t="s">
        <v>33650</v>
      </c>
      <c r="F111" t="s">
        <v>8803</v>
      </c>
      <c r="G111" t="s">
        <v>37</v>
      </c>
      <c r="H111" t="s">
        <v>33651</v>
      </c>
      <c r="I111" t="s">
        <v>45</v>
      </c>
      <c r="J111" t="s">
        <v>46</v>
      </c>
      <c r="K111" t="s">
        <v>47</v>
      </c>
    </row>
    <row r="112" spans="1:11" x14ac:dyDescent="0.25">
      <c r="A112" t="s">
        <v>530</v>
      </c>
      <c r="B112" t="s">
        <v>33652</v>
      </c>
      <c r="C112" t="s">
        <v>33653</v>
      </c>
      <c r="D112" t="s">
        <v>40</v>
      </c>
      <c r="E112" t="s">
        <v>33654</v>
      </c>
      <c r="F112" t="s">
        <v>10422</v>
      </c>
      <c r="G112" t="s">
        <v>48</v>
      </c>
      <c r="H112" t="s">
        <v>33655</v>
      </c>
      <c r="I112" t="s">
        <v>45</v>
      </c>
      <c r="J112" t="s">
        <v>46</v>
      </c>
      <c r="K112" t="s">
        <v>47</v>
      </c>
    </row>
    <row r="113" spans="1:11" x14ac:dyDescent="0.25">
      <c r="A113" t="s">
        <v>536</v>
      </c>
      <c r="B113" t="s">
        <v>33656</v>
      </c>
      <c r="C113" t="s">
        <v>33656</v>
      </c>
      <c r="D113" t="s">
        <v>40</v>
      </c>
      <c r="E113" t="s">
        <v>33657</v>
      </c>
      <c r="F113" t="s">
        <v>20257</v>
      </c>
      <c r="G113" t="s">
        <v>37</v>
      </c>
      <c r="H113" t="s">
        <v>33658</v>
      </c>
      <c r="I113" t="s">
        <v>45</v>
      </c>
      <c r="J113" t="s">
        <v>46</v>
      </c>
      <c r="K113" t="s">
        <v>47</v>
      </c>
    </row>
    <row r="114" spans="1:11" x14ac:dyDescent="0.25">
      <c r="A114" t="s">
        <v>541</v>
      </c>
      <c r="B114" t="s">
        <v>33659</v>
      </c>
      <c r="C114" t="s">
        <v>33660</v>
      </c>
      <c r="D114" t="s">
        <v>40</v>
      </c>
      <c r="E114" t="s">
        <v>33661</v>
      </c>
      <c r="F114" t="s">
        <v>32045</v>
      </c>
      <c r="G114" t="s">
        <v>47</v>
      </c>
      <c r="H114" t="s">
        <v>33662</v>
      </c>
      <c r="I114" t="s">
        <v>45</v>
      </c>
      <c r="J114" t="s">
        <v>46</v>
      </c>
      <c r="K114" t="s">
        <v>47</v>
      </c>
    </row>
    <row r="115" spans="1:11" x14ac:dyDescent="0.25">
      <c r="A115" t="s">
        <v>546</v>
      </c>
      <c r="B115" t="s">
        <v>33663</v>
      </c>
      <c r="C115" t="s">
        <v>33664</v>
      </c>
      <c r="D115" t="s">
        <v>40</v>
      </c>
      <c r="E115" t="s">
        <v>2535</v>
      </c>
      <c r="F115" t="s">
        <v>23619</v>
      </c>
      <c r="G115" t="s">
        <v>47</v>
      </c>
      <c r="H115" t="s">
        <v>33665</v>
      </c>
      <c r="I115" t="s">
        <v>45</v>
      </c>
      <c r="J115" t="s">
        <v>46</v>
      </c>
      <c r="K115" t="s">
        <v>47</v>
      </c>
    </row>
    <row r="116" spans="1:11" x14ac:dyDescent="0.25">
      <c r="A116" t="s">
        <v>551</v>
      </c>
      <c r="B116" t="s">
        <v>33666</v>
      </c>
      <c r="C116" t="s">
        <v>33667</v>
      </c>
      <c r="D116" t="s">
        <v>40</v>
      </c>
      <c r="E116" t="s">
        <v>33668</v>
      </c>
      <c r="F116" t="s">
        <v>20257</v>
      </c>
      <c r="G116" t="s">
        <v>47</v>
      </c>
      <c r="H116" t="s">
        <v>33669</v>
      </c>
      <c r="I116" t="s">
        <v>45</v>
      </c>
      <c r="J116" t="s">
        <v>46</v>
      </c>
      <c r="K116" t="s">
        <v>47</v>
      </c>
    </row>
    <row r="117" spans="1:11" x14ac:dyDescent="0.25">
      <c r="A117" t="s">
        <v>556</v>
      </c>
      <c r="B117" t="s">
        <v>28304</v>
      </c>
      <c r="C117" t="s">
        <v>33670</v>
      </c>
      <c r="D117" t="s">
        <v>40</v>
      </c>
      <c r="E117" t="s">
        <v>33671</v>
      </c>
      <c r="F117" t="s">
        <v>24893</v>
      </c>
      <c r="G117" t="s">
        <v>47</v>
      </c>
      <c r="H117" t="s">
        <v>33672</v>
      </c>
      <c r="I117" t="s">
        <v>45</v>
      </c>
      <c r="J117" t="s">
        <v>46</v>
      </c>
      <c r="K117" t="s">
        <v>47</v>
      </c>
    </row>
    <row r="118" spans="1:11" x14ac:dyDescent="0.25">
      <c r="A118" t="s">
        <v>561</v>
      </c>
      <c r="B118" t="s">
        <v>24648</v>
      </c>
      <c r="C118" t="s">
        <v>24649</v>
      </c>
      <c r="D118" t="s">
        <v>40</v>
      </c>
      <c r="E118" t="s">
        <v>2539</v>
      </c>
      <c r="F118" t="s">
        <v>24893</v>
      </c>
      <c r="G118" t="s">
        <v>37</v>
      </c>
      <c r="H118" t="s">
        <v>33673</v>
      </c>
      <c r="I118" t="s">
        <v>45</v>
      </c>
      <c r="J118" t="s">
        <v>46</v>
      </c>
      <c r="K118" t="s">
        <v>47</v>
      </c>
    </row>
    <row r="119" spans="1:11" x14ac:dyDescent="0.25">
      <c r="A119" t="s">
        <v>566</v>
      </c>
      <c r="B119" t="s">
        <v>33674</v>
      </c>
      <c r="C119" t="s">
        <v>33675</v>
      </c>
      <c r="D119" t="s">
        <v>40</v>
      </c>
      <c r="E119" t="s">
        <v>32927</v>
      </c>
      <c r="F119" t="s">
        <v>33676</v>
      </c>
      <c r="G119" t="s">
        <v>47</v>
      </c>
      <c r="H119" t="s">
        <v>33677</v>
      </c>
      <c r="I119" t="s">
        <v>45</v>
      </c>
      <c r="J119" t="s">
        <v>46</v>
      </c>
      <c r="K119" t="s">
        <v>47</v>
      </c>
    </row>
    <row r="120" spans="1:11" x14ac:dyDescent="0.25">
      <c r="A120" t="s">
        <v>571</v>
      </c>
      <c r="B120" t="s">
        <v>33678</v>
      </c>
      <c r="C120" t="s">
        <v>33679</v>
      </c>
      <c r="D120" t="s">
        <v>40</v>
      </c>
      <c r="E120" t="s">
        <v>33680</v>
      </c>
      <c r="F120" t="s">
        <v>17033</v>
      </c>
      <c r="G120" t="s">
        <v>47</v>
      </c>
      <c r="H120" t="s">
        <v>33681</v>
      </c>
      <c r="I120" t="s">
        <v>45</v>
      </c>
      <c r="J120" t="s">
        <v>46</v>
      </c>
      <c r="K120" t="s">
        <v>47</v>
      </c>
    </row>
    <row r="121" spans="1:11" x14ac:dyDescent="0.25">
      <c r="A121" t="s">
        <v>576</v>
      </c>
      <c r="B121" t="s">
        <v>20512</v>
      </c>
      <c r="C121" t="s">
        <v>20513</v>
      </c>
      <c r="D121" t="s">
        <v>40</v>
      </c>
      <c r="E121" t="s">
        <v>8264</v>
      </c>
      <c r="F121" t="s">
        <v>8803</v>
      </c>
      <c r="G121" t="s">
        <v>47</v>
      </c>
      <c r="H121" t="s">
        <v>32550</v>
      </c>
      <c r="I121" t="s">
        <v>45</v>
      </c>
      <c r="J121" t="s">
        <v>46</v>
      </c>
      <c r="K121" t="s">
        <v>47</v>
      </c>
    </row>
    <row r="122" spans="1:11" x14ac:dyDescent="0.25">
      <c r="A122" t="s">
        <v>581</v>
      </c>
      <c r="B122" t="s">
        <v>33682</v>
      </c>
      <c r="C122" t="s">
        <v>33683</v>
      </c>
      <c r="D122" t="s">
        <v>40</v>
      </c>
      <c r="E122" t="s">
        <v>26908</v>
      </c>
      <c r="F122" t="s">
        <v>20257</v>
      </c>
      <c r="G122" t="s">
        <v>47</v>
      </c>
      <c r="H122" t="s">
        <v>33684</v>
      </c>
      <c r="I122" t="s">
        <v>45</v>
      </c>
      <c r="J122" t="s">
        <v>46</v>
      </c>
      <c r="K122" t="s">
        <v>47</v>
      </c>
    </row>
    <row r="123" spans="1:11" x14ac:dyDescent="0.25">
      <c r="A123" t="s">
        <v>586</v>
      </c>
      <c r="B123" t="s">
        <v>18122</v>
      </c>
      <c r="C123" t="s">
        <v>18123</v>
      </c>
      <c r="D123" t="s">
        <v>40</v>
      </c>
      <c r="E123" t="s">
        <v>2535</v>
      </c>
      <c r="F123" t="s">
        <v>10422</v>
      </c>
      <c r="G123" t="s">
        <v>47</v>
      </c>
      <c r="H123" t="s">
        <v>33339</v>
      </c>
      <c r="I123" t="s">
        <v>45</v>
      </c>
      <c r="J123" t="s">
        <v>46</v>
      </c>
      <c r="K123" t="s">
        <v>47</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5DBA3-3444-4343-A49B-DBD7611717EB}">
  <dimension ref="A1:K36"/>
  <sheetViews>
    <sheetView workbookViewId="0">
      <selection sqref="A1:K36"/>
    </sheetView>
  </sheetViews>
  <sheetFormatPr defaultRowHeight="15" x14ac:dyDescent="0.25"/>
  <sheetData>
    <row r="1" spans="1:11" x14ac:dyDescent="0.25">
      <c r="A1" t="s">
        <v>0</v>
      </c>
      <c r="B1" t="s">
        <v>33685</v>
      </c>
    </row>
    <row r="2" spans="1:11" x14ac:dyDescent="0.25">
      <c r="A2" t="s">
        <v>2</v>
      </c>
      <c r="B2" t="s">
        <v>33686</v>
      </c>
    </row>
    <row r="3" spans="1:11" x14ac:dyDescent="0.25">
      <c r="A3" t="s">
        <v>4</v>
      </c>
      <c r="B3" t="s">
        <v>5</v>
      </c>
    </row>
    <row r="4" spans="1:11" x14ac:dyDescent="0.25">
      <c r="A4" t="s">
        <v>6</v>
      </c>
      <c r="B4" t="s">
        <v>7</v>
      </c>
    </row>
    <row r="5" spans="1:11" x14ac:dyDescent="0.25">
      <c r="A5" t="s">
        <v>8</v>
      </c>
      <c r="B5" t="s">
        <v>9</v>
      </c>
    </row>
    <row r="6" spans="1:11" x14ac:dyDescent="0.25">
      <c r="A6" t="s">
        <v>10</v>
      </c>
      <c r="B6" t="s">
        <v>26069</v>
      </c>
    </row>
    <row r="7" spans="1:11" x14ac:dyDescent="0.25">
      <c r="A7" t="s">
        <v>12</v>
      </c>
      <c r="B7" t="s">
        <v>33687</v>
      </c>
    </row>
    <row r="8" spans="1:11" x14ac:dyDescent="0.25">
      <c r="A8" t="s">
        <v>14</v>
      </c>
      <c r="B8" t="s">
        <v>33688</v>
      </c>
    </row>
    <row r="9" spans="1:11" x14ac:dyDescent="0.25">
      <c r="A9" t="s">
        <v>16</v>
      </c>
      <c r="B9" t="s">
        <v>131</v>
      </c>
    </row>
    <row r="10" spans="1:11" x14ac:dyDescent="0.25">
      <c r="A10" t="s">
        <v>18</v>
      </c>
      <c r="B10" t="s">
        <v>75</v>
      </c>
    </row>
    <row r="11" spans="1:11" x14ac:dyDescent="0.25">
      <c r="A11" t="s">
        <v>20</v>
      </c>
      <c r="B11" t="s">
        <v>275</v>
      </c>
    </row>
    <row r="12" spans="1:11" x14ac:dyDescent="0.25">
      <c r="A12" t="s">
        <v>22</v>
      </c>
      <c r="B12" t="s">
        <v>284</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33689</v>
      </c>
      <c r="C15" t="s">
        <v>33690</v>
      </c>
      <c r="D15" t="s">
        <v>40</v>
      </c>
      <c r="E15" t="s">
        <v>18160</v>
      </c>
      <c r="F15" t="s">
        <v>26069</v>
      </c>
      <c r="G15" t="s">
        <v>37</v>
      </c>
      <c r="H15" t="s">
        <v>33691</v>
      </c>
      <c r="I15" t="s">
        <v>45</v>
      </c>
      <c r="J15" t="s">
        <v>46</v>
      </c>
      <c r="K15" t="s">
        <v>37</v>
      </c>
    </row>
    <row r="16" spans="1:11" x14ac:dyDescent="0.25">
      <c r="A16" t="s">
        <v>48</v>
      </c>
      <c r="B16" t="s">
        <v>55</v>
      </c>
      <c r="C16" t="s">
        <v>9</v>
      </c>
      <c r="D16" t="s">
        <v>40</v>
      </c>
      <c r="E16" t="s">
        <v>33692</v>
      </c>
      <c r="F16" t="s">
        <v>26069</v>
      </c>
      <c r="G16" t="s">
        <v>47</v>
      </c>
      <c r="H16" t="s">
        <v>31028</v>
      </c>
      <c r="I16" t="s">
        <v>59</v>
      </c>
      <c r="J16" t="s">
        <v>33690</v>
      </c>
      <c r="K16" t="s">
        <v>46</v>
      </c>
    </row>
    <row r="17" spans="1:11" x14ac:dyDescent="0.25">
      <c r="A17" t="s">
        <v>54</v>
      </c>
      <c r="B17" t="s">
        <v>23996</v>
      </c>
      <c r="C17" t="s">
        <v>23997</v>
      </c>
      <c r="D17" t="s">
        <v>40</v>
      </c>
      <c r="E17" t="s">
        <v>6361</v>
      </c>
      <c r="F17" t="s">
        <v>26069</v>
      </c>
      <c r="G17" t="s">
        <v>37</v>
      </c>
      <c r="H17" t="s">
        <v>33693</v>
      </c>
      <c r="I17" t="s">
        <v>45</v>
      </c>
      <c r="J17" t="s">
        <v>46</v>
      </c>
      <c r="K17" t="s">
        <v>47</v>
      </c>
    </row>
    <row r="18" spans="1:11" x14ac:dyDescent="0.25">
      <c r="A18" t="s">
        <v>60</v>
      </c>
      <c r="B18" t="s">
        <v>296</v>
      </c>
      <c r="C18" t="s">
        <v>18188</v>
      </c>
      <c r="D18" t="s">
        <v>40</v>
      </c>
      <c r="E18" t="s">
        <v>33694</v>
      </c>
      <c r="F18" t="s">
        <v>26069</v>
      </c>
      <c r="G18" t="s">
        <v>37</v>
      </c>
      <c r="H18" t="s">
        <v>31460</v>
      </c>
      <c r="I18" t="s">
        <v>45</v>
      </c>
      <c r="J18" t="s">
        <v>46</v>
      </c>
      <c r="K18" t="s">
        <v>47</v>
      </c>
    </row>
    <row r="19" spans="1:11" x14ac:dyDescent="0.25">
      <c r="A19" t="s">
        <v>25</v>
      </c>
      <c r="B19" t="s">
        <v>33695</v>
      </c>
      <c r="C19" t="s">
        <v>33696</v>
      </c>
      <c r="D19" t="s">
        <v>40</v>
      </c>
      <c r="E19" t="s">
        <v>33697</v>
      </c>
      <c r="F19" t="s">
        <v>26069</v>
      </c>
      <c r="G19" t="s">
        <v>54</v>
      </c>
      <c r="H19" t="s">
        <v>33698</v>
      </c>
      <c r="I19" t="s">
        <v>45</v>
      </c>
      <c r="J19" t="s">
        <v>46</v>
      </c>
      <c r="K19" t="s">
        <v>37</v>
      </c>
    </row>
    <row r="20" spans="1:11" x14ac:dyDescent="0.25">
      <c r="A20" t="s">
        <v>52</v>
      </c>
      <c r="B20" t="s">
        <v>55</v>
      </c>
      <c r="C20" t="s">
        <v>9</v>
      </c>
      <c r="D20" t="s">
        <v>40</v>
      </c>
      <c r="E20" t="s">
        <v>33699</v>
      </c>
      <c r="F20" t="s">
        <v>26069</v>
      </c>
      <c r="G20" t="s">
        <v>37</v>
      </c>
      <c r="H20" t="s">
        <v>31028</v>
      </c>
      <c r="I20" t="s">
        <v>59</v>
      </c>
      <c r="J20" t="s">
        <v>33696</v>
      </c>
      <c r="K20" t="s">
        <v>46</v>
      </c>
    </row>
    <row r="21" spans="1:11" x14ac:dyDescent="0.25">
      <c r="A21" t="s">
        <v>43</v>
      </c>
      <c r="B21" t="s">
        <v>26066</v>
      </c>
      <c r="C21" t="s">
        <v>26067</v>
      </c>
      <c r="D21" t="s">
        <v>40</v>
      </c>
      <c r="E21" t="s">
        <v>33700</v>
      </c>
      <c r="F21" t="s">
        <v>26069</v>
      </c>
      <c r="G21" t="s">
        <v>47</v>
      </c>
      <c r="H21" t="s">
        <v>31539</v>
      </c>
      <c r="I21" t="s">
        <v>45</v>
      </c>
      <c r="J21" t="s">
        <v>46</v>
      </c>
      <c r="K21" t="s">
        <v>47</v>
      </c>
    </row>
    <row r="22" spans="1:11" x14ac:dyDescent="0.25">
      <c r="A22" t="s">
        <v>73</v>
      </c>
      <c r="B22" t="s">
        <v>28364</v>
      </c>
      <c r="C22" t="s">
        <v>28365</v>
      </c>
      <c r="D22" t="s">
        <v>40</v>
      </c>
      <c r="E22" t="s">
        <v>33701</v>
      </c>
      <c r="F22" t="s">
        <v>26069</v>
      </c>
      <c r="G22" t="s">
        <v>47</v>
      </c>
      <c r="H22" t="s">
        <v>33063</v>
      </c>
      <c r="I22" t="s">
        <v>45</v>
      </c>
      <c r="J22" t="s">
        <v>46</v>
      </c>
      <c r="K22" t="s">
        <v>47</v>
      </c>
    </row>
    <row r="23" spans="1:11" x14ac:dyDescent="0.25">
      <c r="A23" t="s">
        <v>75</v>
      </c>
      <c r="B23" t="s">
        <v>18249</v>
      </c>
      <c r="C23" t="s">
        <v>18250</v>
      </c>
      <c r="D23" t="s">
        <v>40</v>
      </c>
      <c r="E23" t="s">
        <v>33702</v>
      </c>
      <c r="F23" t="s">
        <v>26069</v>
      </c>
      <c r="G23" t="s">
        <v>47</v>
      </c>
      <c r="H23" t="s">
        <v>31030</v>
      </c>
      <c r="I23" t="s">
        <v>45</v>
      </c>
      <c r="J23" t="s">
        <v>46</v>
      </c>
      <c r="K23" t="s">
        <v>47</v>
      </c>
    </row>
    <row r="24" spans="1:11" x14ac:dyDescent="0.25">
      <c r="A24" t="s">
        <v>81</v>
      </c>
      <c r="B24" t="s">
        <v>7532</v>
      </c>
      <c r="C24" t="s">
        <v>7533</v>
      </c>
      <c r="D24" t="s">
        <v>40</v>
      </c>
      <c r="E24" t="s">
        <v>33703</v>
      </c>
      <c r="F24" t="s">
        <v>26069</v>
      </c>
      <c r="G24" t="s">
        <v>47</v>
      </c>
      <c r="H24" t="s">
        <v>31474</v>
      </c>
      <c r="I24" t="s">
        <v>45</v>
      </c>
      <c r="J24" t="s">
        <v>46</v>
      </c>
      <c r="K24" t="s">
        <v>47</v>
      </c>
    </row>
    <row r="25" spans="1:11" x14ac:dyDescent="0.25">
      <c r="A25" t="s">
        <v>19</v>
      </c>
      <c r="B25" t="s">
        <v>30744</v>
      </c>
      <c r="C25" t="s">
        <v>30745</v>
      </c>
      <c r="D25" t="s">
        <v>40</v>
      </c>
      <c r="E25" t="s">
        <v>33704</v>
      </c>
      <c r="F25" t="s">
        <v>26069</v>
      </c>
      <c r="G25" t="s">
        <v>47</v>
      </c>
      <c r="H25" t="s">
        <v>31150</v>
      </c>
      <c r="I25" t="s">
        <v>45</v>
      </c>
      <c r="J25" t="s">
        <v>46</v>
      </c>
      <c r="K25" t="s">
        <v>47</v>
      </c>
    </row>
    <row r="26" spans="1:11" x14ac:dyDescent="0.25">
      <c r="A26" t="s">
        <v>57</v>
      </c>
      <c r="B26" t="s">
        <v>33705</v>
      </c>
      <c r="C26" t="s">
        <v>33706</v>
      </c>
      <c r="D26" t="s">
        <v>40</v>
      </c>
      <c r="E26" t="s">
        <v>21817</v>
      </c>
      <c r="F26" t="s">
        <v>26069</v>
      </c>
      <c r="G26" t="s">
        <v>37</v>
      </c>
      <c r="H26" t="s">
        <v>33707</v>
      </c>
      <c r="I26" t="s">
        <v>45</v>
      </c>
      <c r="J26" t="s">
        <v>46</v>
      </c>
      <c r="K26" t="s">
        <v>47</v>
      </c>
    </row>
    <row r="27" spans="1:11" x14ac:dyDescent="0.25">
      <c r="A27" t="s">
        <v>91</v>
      </c>
      <c r="B27" t="s">
        <v>20455</v>
      </c>
      <c r="C27" t="s">
        <v>20456</v>
      </c>
      <c r="D27" t="s">
        <v>40</v>
      </c>
      <c r="E27" t="s">
        <v>33708</v>
      </c>
      <c r="F27" t="s">
        <v>26069</v>
      </c>
      <c r="G27" t="s">
        <v>47</v>
      </c>
      <c r="H27" t="s">
        <v>33709</v>
      </c>
      <c r="I27" t="s">
        <v>45</v>
      </c>
      <c r="J27" t="s">
        <v>46</v>
      </c>
      <c r="K27" t="s">
        <v>47</v>
      </c>
    </row>
    <row r="28" spans="1:11" x14ac:dyDescent="0.25">
      <c r="A28" t="s">
        <v>97</v>
      </c>
      <c r="B28" t="s">
        <v>3462</v>
      </c>
      <c r="C28" t="s">
        <v>3462</v>
      </c>
      <c r="D28" t="s">
        <v>40</v>
      </c>
      <c r="E28" t="s">
        <v>33710</v>
      </c>
      <c r="F28" t="s">
        <v>26069</v>
      </c>
      <c r="G28" t="s">
        <v>47</v>
      </c>
      <c r="H28" t="s">
        <v>33453</v>
      </c>
      <c r="I28" t="s">
        <v>45</v>
      </c>
      <c r="J28" t="s">
        <v>46</v>
      </c>
      <c r="K28" t="s">
        <v>47</v>
      </c>
    </row>
    <row r="29" spans="1:11" x14ac:dyDescent="0.25">
      <c r="A29" t="s">
        <v>103</v>
      </c>
      <c r="B29" t="s">
        <v>18122</v>
      </c>
      <c r="C29" t="s">
        <v>18123</v>
      </c>
      <c r="D29" t="s">
        <v>40</v>
      </c>
      <c r="E29" t="s">
        <v>8030</v>
      </c>
      <c r="F29" t="s">
        <v>26069</v>
      </c>
      <c r="G29" t="s">
        <v>47</v>
      </c>
      <c r="H29" t="s">
        <v>33339</v>
      </c>
      <c r="I29" t="s">
        <v>45</v>
      </c>
      <c r="J29" t="s">
        <v>46</v>
      </c>
      <c r="K29" t="s">
        <v>47</v>
      </c>
    </row>
    <row r="30" spans="1:11" x14ac:dyDescent="0.25">
      <c r="A30" t="s">
        <v>109</v>
      </c>
      <c r="B30" t="s">
        <v>25555</v>
      </c>
      <c r="C30" t="s">
        <v>25556</v>
      </c>
      <c r="D30" t="s">
        <v>40</v>
      </c>
      <c r="E30" t="s">
        <v>33711</v>
      </c>
      <c r="F30" t="s">
        <v>25123</v>
      </c>
      <c r="G30" t="s">
        <v>47</v>
      </c>
      <c r="H30" t="s">
        <v>33712</v>
      </c>
      <c r="I30" t="s">
        <v>45</v>
      </c>
      <c r="J30" t="s">
        <v>46</v>
      </c>
      <c r="K30" t="s">
        <v>47</v>
      </c>
    </row>
    <row r="31" spans="1:11" x14ac:dyDescent="0.25">
      <c r="A31" t="s">
        <v>115</v>
      </c>
      <c r="B31" t="s">
        <v>33713</v>
      </c>
      <c r="C31" t="s">
        <v>33714</v>
      </c>
      <c r="D31" t="s">
        <v>40</v>
      </c>
      <c r="E31" t="s">
        <v>4016</v>
      </c>
      <c r="F31" t="s">
        <v>25123</v>
      </c>
      <c r="G31" t="s">
        <v>47</v>
      </c>
      <c r="H31" t="s">
        <v>33715</v>
      </c>
      <c r="I31" t="s">
        <v>45</v>
      </c>
      <c r="J31" t="s">
        <v>46</v>
      </c>
      <c r="K31" t="s">
        <v>47</v>
      </c>
    </row>
    <row r="32" spans="1:11" x14ac:dyDescent="0.25">
      <c r="A32" t="s">
        <v>120</v>
      </c>
      <c r="B32" t="s">
        <v>7680</v>
      </c>
      <c r="C32" t="s">
        <v>8494</v>
      </c>
      <c r="D32" t="s">
        <v>40</v>
      </c>
      <c r="E32" t="s">
        <v>4299</v>
      </c>
      <c r="F32" t="s">
        <v>25123</v>
      </c>
      <c r="G32" t="s">
        <v>47</v>
      </c>
      <c r="H32" t="s">
        <v>33716</v>
      </c>
      <c r="I32" t="s">
        <v>45</v>
      </c>
      <c r="J32" t="s">
        <v>46</v>
      </c>
      <c r="K32" t="s">
        <v>47</v>
      </c>
    </row>
    <row r="33" spans="1:11" x14ac:dyDescent="0.25">
      <c r="A33" t="s">
        <v>17</v>
      </c>
      <c r="B33" t="s">
        <v>33717</v>
      </c>
      <c r="C33" t="s">
        <v>33718</v>
      </c>
      <c r="D33" t="s">
        <v>40</v>
      </c>
      <c r="E33" t="s">
        <v>33719</v>
      </c>
      <c r="F33" t="s">
        <v>25123</v>
      </c>
      <c r="G33" t="s">
        <v>48</v>
      </c>
      <c r="H33" t="s">
        <v>33720</v>
      </c>
      <c r="I33" t="s">
        <v>45</v>
      </c>
      <c r="J33" t="s">
        <v>46</v>
      </c>
      <c r="K33" t="s">
        <v>47</v>
      </c>
    </row>
    <row r="34" spans="1:11" x14ac:dyDescent="0.25">
      <c r="A34" t="s">
        <v>131</v>
      </c>
      <c r="B34" t="s">
        <v>86</v>
      </c>
      <c r="C34" t="s">
        <v>33721</v>
      </c>
      <c r="D34" t="s">
        <v>40</v>
      </c>
      <c r="E34" t="s">
        <v>33722</v>
      </c>
      <c r="F34" t="s">
        <v>25123</v>
      </c>
      <c r="G34" t="s">
        <v>47</v>
      </c>
      <c r="H34" t="s">
        <v>33723</v>
      </c>
      <c r="I34" t="s">
        <v>45</v>
      </c>
      <c r="J34" t="s">
        <v>46</v>
      </c>
      <c r="K34" t="s">
        <v>47</v>
      </c>
    </row>
    <row r="35" spans="1:11" x14ac:dyDescent="0.25">
      <c r="A35" t="s">
        <v>136</v>
      </c>
      <c r="B35" t="s">
        <v>33724</v>
      </c>
      <c r="C35" t="s">
        <v>33725</v>
      </c>
      <c r="D35" t="s">
        <v>40</v>
      </c>
      <c r="E35" t="s">
        <v>33726</v>
      </c>
      <c r="F35" t="s">
        <v>21541</v>
      </c>
      <c r="G35" t="s">
        <v>47</v>
      </c>
      <c r="H35" t="s">
        <v>33727</v>
      </c>
      <c r="I35" t="s">
        <v>45</v>
      </c>
      <c r="J35" t="s">
        <v>46</v>
      </c>
      <c r="K35" t="s">
        <v>47</v>
      </c>
    </row>
    <row r="36" spans="1:11" x14ac:dyDescent="0.25">
      <c r="A36" t="s">
        <v>142</v>
      </c>
      <c r="B36" t="s">
        <v>33728</v>
      </c>
      <c r="C36" t="s">
        <v>33729</v>
      </c>
      <c r="D36" t="s">
        <v>40</v>
      </c>
      <c r="E36" t="s">
        <v>33730</v>
      </c>
      <c r="F36" t="s">
        <v>21697</v>
      </c>
      <c r="G36" t="s">
        <v>47</v>
      </c>
      <c r="H36" t="s">
        <v>33731</v>
      </c>
      <c r="I36" t="s">
        <v>45</v>
      </c>
      <c r="J36" t="s">
        <v>46</v>
      </c>
      <c r="K36" t="s">
        <v>47</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B77AA-3B93-4A12-B88B-FC52BD5DF7F5}">
  <dimension ref="A1:K34"/>
  <sheetViews>
    <sheetView workbookViewId="0">
      <selection sqref="A1:K34"/>
    </sheetView>
  </sheetViews>
  <sheetFormatPr defaultRowHeight="15" x14ac:dyDescent="0.25"/>
  <sheetData>
    <row r="1" spans="1:11" x14ac:dyDescent="0.25">
      <c r="A1" t="s">
        <v>0</v>
      </c>
      <c r="B1" t="s">
        <v>33732</v>
      </c>
    </row>
    <row r="2" spans="1:11" x14ac:dyDescent="0.25">
      <c r="A2" t="s">
        <v>2</v>
      </c>
      <c r="B2" t="s">
        <v>33733</v>
      </c>
    </row>
    <row r="3" spans="1:11" x14ac:dyDescent="0.25">
      <c r="A3" t="s">
        <v>4</v>
      </c>
      <c r="B3" t="s">
        <v>5</v>
      </c>
    </row>
    <row r="4" spans="1:11" x14ac:dyDescent="0.25">
      <c r="A4" t="s">
        <v>6</v>
      </c>
      <c r="B4" t="s">
        <v>7</v>
      </c>
    </row>
    <row r="5" spans="1:11" x14ac:dyDescent="0.25">
      <c r="A5" t="s">
        <v>8</v>
      </c>
      <c r="B5" t="s">
        <v>9</v>
      </c>
    </row>
    <row r="6" spans="1:11" x14ac:dyDescent="0.25">
      <c r="A6" t="s">
        <v>10</v>
      </c>
      <c r="B6" t="s">
        <v>22803</v>
      </c>
    </row>
    <row r="7" spans="1:11" x14ac:dyDescent="0.25">
      <c r="A7" t="s">
        <v>12</v>
      </c>
      <c r="B7" t="s">
        <v>33734</v>
      </c>
    </row>
    <row r="8" spans="1:11" x14ac:dyDescent="0.25">
      <c r="A8" t="s">
        <v>14</v>
      </c>
      <c r="B8" t="s">
        <v>33735</v>
      </c>
    </row>
    <row r="9" spans="1:11" x14ac:dyDescent="0.25">
      <c r="A9" t="s">
        <v>16</v>
      </c>
      <c r="B9" t="s">
        <v>115</v>
      </c>
    </row>
    <row r="10" spans="1:11" x14ac:dyDescent="0.25">
      <c r="A10" t="s">
        <v>18</v>
      </c>
      <c r="B10" t="s">
        <v>75</v>
      </c>
    </row>
    <row r="11" spans="1:11" x14ac:dyDescent="0.25">
      <c r="A11" t="s">
        <v>20</v>
      </c>
      <c r="B11" t="s">
        <v>258</v>
      </c>
    </row>
    <row r="12" spans="1:11" x14ac:dyDescent="0.25">
      <c r="A12" t="s">
        <v>22</v>
      </c>
      <c r="B12" t="s">
        <v>258</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7532</v>
      </c>
      <c r="C15" t="s">
        <v>7533</v>
      </c>
      <c r="D15" t="s">
        <v>40</v>
      </c>
      <c r="E15" t="s">
        <v>33736</v>
      </c>
      <c r="F15" t="s">
        <v>22803</v>
      </c>
      <c r="G15" t="s">
        <v>334</v>
      </c>
      <c r="H15" t="s">
        <v>33737</v>
      </c>
      <c r="I15" t="s">
        <v>45</v>
      </c>
      <c r="J15" t="s">
        <v>46</v>
      </c>
      <c r="K15" t="s">
        <v>48</v>
      </c>
    </row>
    <row r="16" spans="1:11" x14ac:dyDescent="0.25">
      <c r="A16" t="s">
        <v>48</v>
      </c>
      <c r="B16" t="s">
        <v>55</v>
      </c>
      <c r="C16" t="s">
        <v>9</v>
      </c>
      <c r="D16" t="s">
        <v>40</v>
      </c>
      <c r="E16" t="s">
        <v>33738</v>
      </c>
      <c r="F16" t="s">
        <v>22803</v>
      </c>
      <c r="G16" t="s">
        <v>152</v>
      </c>
      <c r="H16" t="s">
        <v>33739</v>
      </c>
      <c r="I16" t="s">
        <v>59</v>
      </c>
      <c r="J16" t="s">
        <v>7533</v>
      </c>
      <c r="K16" t="s">
        <v>46</v>
      </c>
    </row>
    <row r="17" spans="1:11" x14ac:dyDescent="0.25">
      <c r="A17" t="s">
        <v>54</v>
      </c>
      <c r="B17" t="s">
        <v>7532</v>
      </c>
      <c r="C17" t="s">
        <v>7533</v>
      </c>
      <c r="D17" t="s">
        <v>40</v>
      </c>
      <c r="E17" t="s">
        <v>33740</v>
      </c>
      <c r="F17" t="s">
        <v>22803</v>
      </c>
      <c r="G17" t="s">
        <v>47</v>
      </c>
      <c r="H17" t="s">
        <v>33737</v>
      </c>
      <c r="I17" t="s">
        <v>59</v>
      </c>
      <c r="J17" t="s">
        <v>7533</v>
      </c>
      <c r="K17" t="s">
        <v>46</v>
      </c>
    </row>
    <row r="18" spans="1:11" x14ac:dyDescent="0.25">
      <c r="A18" t="s">
        <v>60</v>
      </c>
      <c r="B18" t="s">
        <v>33741</v>
      </c>
      <c r="C18" t="s">
        <v>33742</v>
      </c>
      <c r="D18" t="s">
        <v>40</v>
      </c>
      <c r="E18" t="s">
        <v>33743</v>
      </c>
      <c r="F18" t="s">
        <v>22803</v>
      </c>
      <c r="G18" t="s">
        <v>115</v>
      </c>
      <c r="H18" t="s">
        <v>33744</v>
      </c>
      <c r="I18" t="s">
        <v>45</v>
      </c>
      <c r="J18" t="s">
        <v>46</v>
      </c>
      <c r="K18" t="s">
        <v>47</v>
      </c>
    </row>
    <row r="19" spans="1:11" x14ac:dyDescent="0.25">
      <c r="A19" t="s">
        <v>25</v>
      </c>
      <c r="B19" t="s">
        <v>31449</v>
      </c>
      <c r="C19" t="s">
        <v>31450</v>
      </c>
      <c r="D19" t="s">
        <v>40</v>
      </c>
      <c r="E19" t="s">
        <v>33745</v>
      </c>
      <c r="F19" t="s">
        <v>22803</v>
      </c>
      <c r="G19" t="s">
        <v>54</v>
      </c>
      <c r="H19" t="s">
        <v>33395</v>
      </c>
      <c r="I19" t="s">
        <v>45</v>
      </c>
      <c r="J19" t="s">
        <v>46</v>
      </c>
      <c r="K19" t="s">
        <v>47</v>
      </c>
    </row>
    <row r="20" spans="1:11" x14ac:dyDescent="0.25">
      <c r="A20" t="s">
        <v>52</v>
      </c>
      <c r="B20" t="s">
        <v>33746</v>
      </c>
      <c r="C20" t="s">
        <v>33747</v>
      </c>
      <c r="D20" t="s">
        <v>40</v>
      </c>
      <c r="E20" t="s">
        <v>18160</v>
      </c>
      <c r="F20" t="s">
        <v>22803</v>
      </c>
      <c r="G20" t="s">
        <v>37</v>
      </c>
      <c r="H20" t="s">
        <v>33748</v>
      </c>
      <c r="I20" t="s">
        <v>45</v>
      </c>
      <c r="J20" t="s">
        <v>46</v>
      </c>
      <c r="K20" t="s">
        <v>47</v>
      </c>
    </row>
    <row r="21" spans="1:11" x14ac:dyDescent="0.25">
      <c r="A21" t="s">
        <v>43</v>
      </c>
      <c r="B21" t="s">
        <v>33749</v>
      </c>
      <c r="C21" t="s">
        <v>33750</v>
      </c>
      <c r="D21" t="s">
        <v>40</v>
      </c>
      <c r="E21" t="s">
        <v>33751</v>
      </c>
      <c r="F21" t="s">
        <v>21634</v>
      </c>
      <c r="G21" t="s">
        <v>47</v>
      </c>
      <c r="H21" t="s">
        <v>33752</v>
      </c>
      <c r="I21" t="s">
        <v>45</v>
      </c>
      <c r="J21" t="s">
        <v>46</v>
      </c>
      <c r="K21" t="s">
        <v>47</v>
      </c>
    </row>
    <row r="22" spans="1:11" x14ac:dyDescent="0.25">
      <c r="A22" t="s">
        <v>73</v>
      </c>
      <c r="B22" t="s">
        <v>33753</v>
      </c>
      <c r="C22" t="s">
        <v>33754</v>
      </c>
      <c r="D22" t="s">
        <v>40</v>
      </c>
      <c r="E22" t="s">
        <v>33755</v>
      </c>
      <c r="F22" t="s">
        <v>33756</v>
      </c>
      <c r="G22" t="s">
        <v>47</v>
      </c>
      <c r="H22" t="s">
        <v>33757</v>
      </c>
      <c r="I22" t="s">
        <v>45</v>
      </c>
      <c r="J22" t="s">
        <v>46</v>
      </c>
      <c r="K22" t="s">
        <v>47</v>
      </c>
    </row>
    <row r="23" spans="1:11" x14ac:dyDescent="0.25">
      <c r="A23" t="s">
        <v>75</v>
      </c>
      <c r="B23" t="s">
        <v>33758</v>
      </c>
      <c r="C23" t="s">
        <v>33759</v>
      </c>
      <c r="D23" t="s">
        <v>40</v>
      </c>
      <c r="E23" t="s">
        <v>33760</v>
      </c>
      <c r="F23" t="s">
        <v>33761</v>
      </c>
      <c r="G23" t="s">
        <v>47</v>
      </c>
      <c r="H23" t="s">
        <v>33762</v>
      </c>
      <c r="I23" t="s">
        <v>45</v>
      </c>
      <c r="J23" t="s">
        <v>46</v>
      </c>
      <c r="K23" t="s">
        <v>47</v>
      </c>
    </row>
    <row r="24" spans="1:11" x14ac:dyDescent="0.25">
      <c r="A24" t="s">
        <v>81</v>
      </c>
      <c r="B24" t="s">
        <v>33763</v>
      </c>
      <c r="C24" t="s">
        <v>33764</v>
      </c>
      <c r="D24" t="s">
        <v>40</v>
      </c>
      <c r="E24" t="s">
        <v>33765</v>
      </c>
      <c r="F24" t="s">
        <v>7594</v>
      </c>
      <c r="G24" t="s">
        <v>47</v>
      </c>
      <c r="H24" t="s">
        <v>33766</v>
      </c>
      <c r="I24" t="s">
        <v>45</v>
      </c>
      <c r="J24" t="s">
        <v>46</v>
      </c>
      <c r="K24" t="s">
        <v>47</v>
      </c>
    </row>
    <row r="25" spans="1:11" x14ac:dyDescent="0.25">
      <c r="A25" t="s">
        <v>19</v>
      </c>
      <c r="B25" t="s">
        <v>33767</v>
      </c>
      <c r="C25" t="s">
        <v>33768</v>
      </c>
      <c r="D25" t="s">
        <v>40</v>
      </c>
      <c r="E25" t="s">
        <v>33769</v>
      </c>
      <c r="F25" t="s">
        <v>29221</v>
      </c>
      <c r="G25" t="s">
        <v>47</v>
      </c>
      <c r="H25" t="s">
        <v>33770</v>
      </c>
      <c r="I25" t="s">
        <v>45</v>
      </c>
      <c r="J25" t="s">
        <v>46</v>
      </c>
      <c r="K25" t="s">
        <v>47</v>
      </c>
    </row>
    <row r="26" spans="1:11" x14ac:dyDescent="0.25">
      <c r="A26" t="s">
        <v>57</v>
      </c>
      <c r="B26" t="s">
        <v>33771</v>
      </c>
      <c r="C26" t="s">
        <v>33772</v>
      </c>
      <c r="D26" t="s">
        <v>40</v>
      </c>
      <c r="E26" t="s">
        <v>33773</v>
      </c>
      <c r="F26" t="s">
        <v>23222</v>
      </c>
      <c r="G26" t="s">
        <v>47</v>
      </c>
      <c r="H26" t="s">
        <v>33774</v>
      </c>
      <c r="I26" t="s">
        <v>45</v>
      </c>
      <c r="J26" t="s">
        <v>46</v>
      </c>
      <c r="K26" t="s">
        <v>47</v>
      </c>
    </row>
    <row r="27" spans="1:11" x14ac:dyDescent="0.25">
      <c r="A27" t="s">
        <v>91</v>
      </c>
      <c r="B27" t="s">
        <v>18922</v>
      </c>
      <c r="C27" t="s">
        <v>18923</v>
      </c>
      <c r="D27" t="s">
        <v>40</v>
      </c>
      <c r="E27" t="s">
        <v>33775</v>
      </c>
      <c r="F27" t="s">
        <v>22803</v>
      </c>
      <c r="G27" t="s">
        <v>47</v>
      </c>
      <c r="H27" t="s">
        <v>33776</v>
      </c>
      <c r="I27" t="s">
        <v>45</v>
      </c>
      <c r="J27" t="s">
        <v>46</v>
      </c>
      <c r="K27" t="s">
        <v>47</v>
      </c>
    </row>
    <row r="28" spans="1:11" x14ac:dyDescent="0.25">
      <c r="A28" t="s">
        <v>97</v>
      </c>
      <c r="B28" t="s">
        <v>497</v>
      </c>
      <c r="C28" t="s">
        <v>31621</v>
      </c>
      <c r="D28" t="s">
        <v>40</v>
      </c>
      <c r="E28" t="s">
        <v>33777</v>
      </c>
      <c r="F28" t="s">
        <v>21697</v>
      </c>
      <c r="G28" t="s">
        <v>48</v>
      </c>
      <c r="H28" t="s">
        <v>31623</v>
      </c>
      <c r="I28" t="s">
        <v>45</v>
      </c>
      <c r="J28" t="s">
        <v>46</v>
      </c>
      <c r="K28" t="s">
        <v>47</v>
      </c>
    </row>
    <row r="29" spans="1:11" x14ac:dyDescent="0.25">
      <c r="A29" t="s">
        <v>103</v>
      </c>
      <c r="B29" t="s">
        <v>5446</v>
      </c>
      <c r="C29" t="s">
        <v>5447</v>
      </c>
      <c r="D29" t="s">
        <v>40</v>
      </c>
      <c r="E29" t="s">
        <v>33778</v>
      </c>
      <c r="F29" t="s">
        <v>22803</v>
      </c>
      <c r="G29" t="s">
        <v>48</v>
      </c>
      <c r="H29" t="s">
        <v>33779</v>
      </c>
      <c r="I29" t="s">
        <v>45</v>
      </c>
      <c r="J29" t="s">
        <v>46</v>
      </c>
      <c r="K29" t="s">
        <v>37</v>
      </c>
    </row>
    <row r="30" spans="1:11" x14ac:dyDescent="0.25">
      <c r="A30" t="s">
        <v>109</v>
      </c>
      <c r="B30" t="s">
        <v>55</v>
      </c>
      <c r="C30" t="s">
        <v>9</v>
      </c>
      <c r="D30" t="s">
        <v>40</v>
      </c>
      <c r="E30" t="s">
        <v>33780</v>
      </c>
      <c r="F30" t="s">
        <v>22803</v>
      </c>
      <c r="G30" t="s">
        <v>47</v>
      </c>
      <c r="H30" t="s">
        <v>33739</v>
      </c>
      <c r="I30" t="s">
        <v>59</v>
      </c>
      <c r="J30" t="s">
        <v>5447</v>
      </c>
      <c r="K30" t="s">
        <v>46</v>
      </c>
    </row>
    <row r="31" spans="1:11" x14ac:dyDescent="0.25">
      <c r="A31" t="s">
        <v>115</v>
      </c>
      <c r="B31" t="s">
        <v>33781</v>
      </c>
      <c r="C31" t="s">
        <v>33782</v>
      </c>
      <c r="D31" t="s">
        <v>40</v>
      </c>
      <c r="E31" t="s">
        <v>33783</v>
      </c>
      <c r="F31" t="s">
        <v>22803</v>
      </c>
      <c r="G31" t="s">
        <v>37</v>
      </c>
      <c r="H31" t="s">
        <v>33784</v>
      </c>
      <c r="I31" t="s">
        <v>45</v>
      </c>
      <c r="J31" t="s">
        <v>46</v>
      </c>
      <c r="K31" t="s">
        <v>47</v>
      </c>
    </row>
    <row r="32" spans="1:11" x14ac:dyDescent="0.25">
      <c r="A32" t="s">
        <v>120</v>
      </c>
      <c r="B32" t="s">
        <v>33785</v>
      </c>
      <c r="C32" t="s">
        <v>33786</v>
      </c>
      <c r="D32" t="s">
        <v>40</v>
      </c>
      <c r="E32" t="s">
        <v>4016</v>
      </c>
      <c r="F32" t="s">
        <v>23101</v>
      </c>
      <c r="G32" t="s">
        <v>47</v>
      </c>
      <c r="H32" t="s">
        <v>33787</v>
      </c>
      <c r="I32" t="s">
        <v>45</v>
      </c>
      <c r="J32" t="s">
        <v>46</v>
      </c>
      <c r="K32" t="s">
        <v>47</v>
      </c>
    </row>
    <row r="33" spans="1:11" x14ac:dyDescent="0.25">
      <c r="A33" t="s">
        <v>17</v>
      </c>
      <c r="B33" t="s">
        <v>31400</v>
      </c>
      <c r="C33" t="s">
        <v>31401</v>
      </c>
      <c r="D33" t="s">
        <v>40</v>
      </c>
      <c r="E33" t="s">
        <v>4016</v>
      </c>
      <c r="F33" t="s">
        <v>24375</v>
      </c>
      <c r="G33" t="s">
        <v>47</v>
      </c>
      <c r="H33" t="s">
        <v>31402</v>
      </c>
      <c r="I33" t="s">
        <v>45</v>
      </c>
      <c r="J33" t="s">
        <v>46</v>
      </c>
      <c r="K33" t="s">
        <v>47</v>
      </c>
    </row>
    <row r="34" spans="1:11" x14ac:dyDescent="0.25">
      <c r="A34" t="s">
        <v>131</v>
      </c>
      <c r="B34" t="s">
        <v>18122</v>
      </c>
      <c r="C34" t="s">
        <v>18123</v>
      </c>
      <c r="D34" t="s">
        <v>40</v>
      </c>
      <c r="E34" t="s">
        <v>33788</v>
      </c>
      <c r="F34" t="s">
        <v>22803</v>
      </c>
      <c r="G34" t="s">
        <v>47</v>
      </c>
      <c r="H34" t="s">
        <v>33339</v>
      </c>
      <c r="I34" t="s">
        <v>45</v>
      </c>
      <c r="J34" t="s">
        <v>46</v>
      </c>
      <c r="K34" t="s">
        <v>47</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62266-3450-4235-AD0E-C1A4E123CD96}">
  <dimension ref="A1:K69"/>
  <sheetViews>
    <sheetView workbookViewId="0">
      <selection sqref="A1:K69"/>
    </sheetView>
  </sheetViews>
  <sheetFormatPr defaultRowHeight="15" x14ac:dyDescent="0.25"/>
  <sheetData>
    <row r="1" spans="1:11" x14ac:dyDescent="0.25">
      <c r="A1" t="s">
        <v>0</v>
      </c>
      <c r="B1" t="s">
        <v>33789</v>
      </c>
    </row>
    <row r="2" spans="1:11" x14ac:dyDescent="0.25">
      <c r="A2" t="s">
        <v>2</v>
      </c>
      <c r="B2" t="s">
        <v>33790</v>
      </c>
    </row>
    <row r="3" spans="1:11" x14ac:dyDescent="0.25">
      <c r="A3" t="s">
        <v>4</v>
      </c>
      <c r="B3" t="s">
        <v>5</v>
      </c>
    </row>
    <row r="4" spans="1:11" x14ac:dyDescent="0.25">
      <c r="A4" t="s">
        <v>6</v>
      </c>
      <c r="B4" t="s">
        <v>7</v>
      </c>
    </row>
    <row r="5" spans="1:11" x14ac:dyDescent="0.25">
      <c r="A5" t="s">
        <v>8</v>
      </c>
      <c r="B5" t="s">
        <v>9</v>
      </c>
    </row>
    <row r="6" spans="1:11" x14ac:dyDescent="0.25">
      <c r="A6" t="s">
        <v>10</v>
      </c>
      <c r="B6" t="s">
        <v>25173</v>
      </c>
    </row>
    <row r="7" spans="1:11" x14ac:dyDescent="0.25">
      <c r="A7" t="s">
        <v>12</v>
      </c>
      <c r="B7" t="s">
        <v>28182</v>
      </c>
    </row>
    <row r="8" spans="1:11" x14ac:dyDescent="0.25">
      <c r="A8" t="s">
        <v>14</v>
      </c>
      <c r="B8" t="s">
        <v>33791</v>
      </c>
    </row>
    <row r="9" spans="1:11" x14ac:dyDescent="0.25">
      <c r="A9" t="s">
        <v>16</v>
      </c>
      <c r="B9" t="s">
        <v>349</v>
      </c>
    </row>
    <row r="10" spans="1:11" x14ac:dyDescent="0.25">
      <c r="A10" t="s">
        <v>18</v>
      </c>
      <c r="B10" t="s">
        <v>103</v>
      </c>
    </row>
    <row r="11" spans="1:11" x14ac:dyDescent="0.25">
      <c r="A11" t="s">
        <v>20</v>
      </c>
      <c r="B11" t="s">
        <v>389</v>
      </c>
    </row>
    <row r="12" spans="1:11" x14ac:dyDescent="0.25">
      <c r="A12" t="s">
        <v>22</v>
      </c>
      <c r="B12" t="s">
        <v>389</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7532</v>
      </c>
      <c r="C15" t="s">
        <v>7533</v>
      </c>
      <c r="D15" t="s">
        <v>40</v>
      </c>
      <c r="E15" t="s">
        <v>33792</v>
      </c>
      <c r="F15" t="s">
        <v>25173</v>
      </c>
      <c r="G15" t="s">
        <v>75</v>
      </c>
      <c r="H15" t="s">
        <v>33737</v>
      </c>
      <c r="I15" t="s">
        <v>45</v>
      </c>
      <c r="J15" t="s">
        <v>46</v>
      </c>
      <c r="K15" t="s">
        <v>47</v>
      </c>
    </row>
    <row r="16" spans="1:11" x14ac:dyDescent="0.25">
      <c r="A16" t="s">
        <v>48</v>
      </c>
      <c r="B16" t="s">
        <v>33793</v>
      </c>
      <c r="C16" t="s">
        <v>33794</v>
      </c>
      <c r="D16" t="s">
        <v>40</v>
      </c>
      <c r="E16" t="s">
        <v>33795</v>
      </c>
      <c r="F16" t="s">
        <v>25173</v>
      </c>
      <c r="G16" t="s">
        <v>54</v>
      </c>
      <c r="H16" t="s">
        <v>33796</v>
      </c>
      <c r="I16" t="s">
        <v>45</v>
      </c>
      <c r="J16" t="s">
        <v>46</v>
      </c>
      <c r="K16" t="s">
        <v>47</v>
      </c>
    </row>
    <row r="17" spans="1:11" x14ac:dyDescent="0.25">
      <c r="A17" t="s">
        <v>54</v>
      </c>
      <c r="B17" t="s">
        <v>25012</v>
      </c>
      <c r="C17" t="s">
        <v>25012</v>
      </c>
      <c r="D17" t="s">
        <v>40</v>
      </c>
      <c r="E17" t="s">
        <v>33797</v>
      </c>
      <c r="F17" t="s">
        <v>25173</v>
      </c>
      <c r="G17" t="s">
        <v>54</v>
      </c>
      <c r="H17" t="s">
        <v>33798</v>
      </c>
      <c r="I17" t="s">
        <v>45</v>
      </c>
      <c r="J17" t="s">
        <v>46</v>
      </c>
      <c r="K17" t="s">
        <v>37</v>
      </c>
    </row>
    <row r="18" spans="1:11" x14ac:dyDescent="0.25">
      <c r="A18" t="s">
        <v>60</v>
      </c>
      <c r="B18" t="s">
        <v>55</v>
      </c>
      <c r="C18" t="s">
        <v>9</v>
      </c>
      <c r="D18" t="s">
        <v>40</v>
      </c>
      <c r="E18" t="s">
        <v>33799</v>
      </c>
      <c r="F18" t="s">
        <v>25173</v>
      </c>
      <c r="G18" t="s">
        <v>48</v>
      </c>
      <c r="H18" t="s">
        <v>33739</v>
      </c>
      <c r="I18" t="s">
        <v>59</v>
      </c>
      <c r="J18" t="s">
        <v>25012</v>
      </c>
      <c r="K18" t="s">
        <v>46</v>
      </c>
    </row>
    <row r="19" spans="1:11" x14ac:dyDescent="0.25">
      <c r="A19" t="s">
        <v>25</v>
      </c>
      <c r="B19" t="s">
        <v>33800</v>
      </c>
      <c r="C19" t="s">
        <v>33801</v>
      </c>
      <c r="D19" t="s">
        <v>40</v>
      </c>
      <c r="E19" t="s">
        <v>33802</v>
      </c>
      <c r="F19" t="s">
        <v>25173</v>
      </c>
      <c r="G19" t="s">
        <v>48</v>
      </c>
      <c r="H19" t="s">
        <v>33803</v>
      </c>
      <c r="I19" t="s">
        <v>45</v>
      </c>
      <c r="J19" t="s">
        <v>46</v>
      </c>
      <c r="K19" t="s">
        <v>37</v>
      </c>
    </row>
    <row r="20" spans="1:11" x14ac:dyDescent="0.25">
      <c r="A20" t="s">
        <v>52</v>
      </c>
      <c r="B20" t="s">
        <v>55</v>
      </c>
      <c r="C20" t="s">
        <v>9</v>
      </c>
      <c r="D20" t="s">
        <v>40</v>
      </c>
      <c r="E20" t="s">
        <v>33804</v>
      </c>
      <c r="F20" t="s">
        <v>25173</v>
      </c>
      <c r="G20" t="s">
        <v>47</v>
      </c>
      <c r="H20" t="s">
        <v>33739</v>
      </c>
      <c r="I20" t="s">
        <v>59</v>
      </c>
      <c r="J20" t="s">
        <v>33801</v>
      </c>
      <c r="K20" t="s">
        <v>46</v>
      </c>
    </row>
    <row r="21" spans="1:11" x14ac:dyDescent="0.25">
      <c r="A21" t="s">
        <v>43</v>
      </c>
      <c r="B21" t="s">
        <v>30744</v>
      </c>
      <c r="C21" t="s">
        <v>30745</v>
      </c>
      <c r="D21" t="s">
        <v>40</v>
      </c>
      <c r="E21" t="s">
        <v>33805</v>
      </c>
      <c r="F21" t="s">
        <v>25173</v>
      </c>
      <c r="G21" t="s">
        <v>37</v>
      </c>
      <c r="H21" t="s">
        <v>33806</v>
      </c>
      <c r="I21" t="s">
        <v>45</v>
      </c>
      <c r="J21" t="s">
        <v>46</v>
      </c>
      <c r="K21" t="s">
        <v>37</v>
      </c>
    </row>
    <row r="22" spans="1:11" x14ac:dyDescent="0.25">
      <c r="A22" t="s">
        <v>73</v>
      </c>
      <c r="B22" t="s">
        <v>55</v>
      </c>
      <c r="C22" t="s">
        <v>9</v>
      </c>
      <c r="D22" t="s">
        <v>40</v>
      </c>
      <c r="E22" t="s">
        <v>33807</v>
      </c>
      <c r="F22" t="s">
        <v>25173</v>
      </c>
      <c r="G22" t="s">
        <v>37</v>
      </c>
      <c r="H22" t="s">
        <v>33739</v>
      </c>
      <c r="I22" t="s">
        <v>59</v>
      </c>
      <c r="J22" t="s">
        <v>30745</v>
      </c>
      <c r="K22" t="s">
        <v>46</v>
      </c>
    </row>
    <row r="23" spans="1:11" x14ac:dyDescent="0.25">
      <c r="A23" t="s">
        <v>75</v>
      </c>
      <c r="B23" t="s">
        <v>33808</v>
      </c>
      <c r="C23" t="s">
        <v>33809</v>
      </c>
      <c r="D23" t="s">
        <v>40</v>
      </c>
      <c r="E23" t="s">
        <v>33810</v>
      </c>
      <c r="F23" t="s">
        <v>25173</v>
      </c>
      <c r="G23" t="s">
        <v>37</v>
      </c>
      <c r="H23" t="s">
        <v>33811</v>
      </c>
      <c r="I23" t="s">
        <v>45</v>
      </c>
      <c r="J23" t="s">
        <v>46</v>
      </c>
      <c r="K23" t="s">
        <v>47</v>
      </c>
    </row>
    <row r="24" spans="1:11" x14ac:dyDescent="0.25">
      <c r="A24" t="s">
        <v>81</v>
      </c>
      <c r="B24" t="s">
        <v>23996</v>
      </c>
      <c r="C24" t="s">
        <v>23997</v>
      </c>
      <c r="D24" t="s">
        <v>40</v>
      </c>
      <c r="E24" t="s">
        <v>33812</v>
      </c>
      <c r="F24" t="s">
        <v>25173</v>
      </c>
      <c r="G24" t="s">
        <v>37</v>
      </c>
      <c r="H24" t="s">
        <v>33813</v>
      </c>
      <c r="I24" t="s">
        <v>45</v>
      </c>
      <c r="J24" t="s">
        <v>46</v>
      </c>
      <c r="K24" t="s">
        <v>47</v>
      </c>
    </row>
    <row r="25" spans="1:11" x14ac:dyDescent="0.25">
      <c r="A25" t="s">
        <v>19</v>
      </c>
      <c r="B25" t="s">
        <v>7680</v>
      </c>
      <c r="C25" t="s">
        <v>8494</v>
      </c>
      <c r="D25" t="s">
        <v>40</v>
      </c>
      <c r="E25" t="s">
        <v>18160</v>
      </c>
      <c r="F25" t="s">
        <v>25173</v>
      </c>
      <c r="G25" t="s">
        <v>37</v>
      </c>
      <c r="H25" t="s">
        <v>33814</v>
      </c>
      <c r="I25" t="s">
        <v>45</v>
      </c>
      <c r="J25" t="s">
        <v>46</v>
      </c>
      <c r="K25" t="s">
        <v>48</v>
      </c>
    </row>
    <row r="26" spans="1:11" x14ac:dyDescent="0.25">
      <c r="A26" t="s">
        <v>57</v>
      </c>
      <c r="B26" t="s">
        <v>55</v>
      </c>
      <c r="C26" t="s">
        <v>9</v>
      </c>
      <c r="D26" t="s">
        <v>40</v>
      </c>
      <c r="E26" t="s">
        <v>33815</v>
      </c>
      <c r="F26" t="s">
        <v>25173</v>
      </c>
      <c r="G26" t="s">
        <v>54</v>
      </c>
      <c r="H26" t="s">
        <v>33739</v>
      </c>
      <c r="I26" t="s">
        <v>59</v>
      </c>
      <c r="J26" t="s">
        <v>8494</v>
      </c>
      <c r="K26" t="s">
        <v>46</v>
      </c>
    </row>
    <row r="27" spans="1:11" x14ac:dyDescent="0.25">
      <c r="A27" t="s">
        <v>91</v>
      </c>
      <c r="B27" t="s">
        <v>7680</v>
      </c>
      <c r="C27" t="s">
        <v>8494</v>
      </c>
      <c r="D27" t="s">
        <v>40</v>
      </c>
      <c r="E27" t="s">
        <v>33816</v>
      </c>
      <c r="F27" t="s">
        <v>25173</v>
      </c>
      <c r="G27" t="s">
        <v>47</v>
      </c>
      <c r="H27" t="s">
        <v>33814</v>
      </c>
      <c r="I27" t="s">
        <v>59</v>
      </c>
      <c r="J27" t="s">
        <v>8494</v>
      </c>
      <c r="K27" t="s">
        <v>46</v>
      </c>
    </row>
    <row r="28" spans="1:11" x14ac:dyDescent="0.25">
      <c r="A28" t="s">
        <v>97</v>
      </c>
      <c r="B28" t="s">
        <v>13933</v>
      </c>
      <c r="C28" t="s">
        <v>13934</v>
      </c>
      <c r="D28" t="s">
        <v>40</v>
      </c>
      <c r="E28" t="s">
        <v>33817</v>
      </c>
      <c r="F28" t="s">
        <v>9087</v>
      </c>
      <c r="G28" t="s">
        <v>47</v>
      </c>
      <c r="H28" t="s">
        <v>33818</v>
      </c>
      <c r="I28" t="s">
        <v>45</v>
      </c>
      <c r="J28" t="s">
        <v>46</v>
      </c>
      <c r="K28" t="s">
        <v>47</v>
      </c>
    </row>
    <row r="29" spans="1:11" x14ac:dyDescent="0.25">
      <c r="A29" t="s">
        <v>103</v>
      </c>
      <c r="B29" t="s">
        <v>32538</v>
      </c>
      <c r="C29" t="s">
        <v>32539</v>
      </c>
      <c r="D29" t="s">
        <v>40</v>
      </c>
      <c r="E29" t="s">
        <v>33819</v>
      </c>
      <c r="F29" t="s">
        <v>30993</v>
      </c>
      <c r="G29" t="s">
        <v>47</v>
      </c>
      <c r="H29" t="s">
        <v>33820</v>
      </c>
      <c r="I29" t="s">
        <v>45</v>
      </c>
      <c r="J29" t="s">
        <v>46</v>
      </c>
      <c r="K29" t="s">
        <v>47</v>
      </c>
    </row>
    <row r="30" spans="1:11" x14ac:dyDescent="0.25">
      <c r="A30" t="s">
        <v>109</v>
      </c>
      <c r="B30" t="s">
        <v>33821</v>
      </c>
      <c r="C30" t="s">
        <v>33822</v>
      </c>
      <c r="D30" t="s">
        <v>40</v>
      </c>
      <c r="E30" t="s">
        <v>33823</v>
      </c>
      <c r="F30" t="s">
        <v>4312</v>
      </c>
      <c r="G30" t="s">
        <v>47</v>
      </c>
      <c r="H30" t="s">
        <v>33824</v>
      </c>
      <c r="I30" t="s">
        <v>45</v>
      </c>
      <c r="J30" t="s">
        <v>46</v>
      </c>
      <c r="K30" t="s">
        <v>47</v>
      </c>
    </row>
    <row r="31" spans="1:11" x14ac:dyDescent="0.25">
      <c r="A31" t="s">
        <v>115</v>
      </c>
      <c r="B31" t="s">
        <v>33728</v>
      </c>
      <c r="C31" t="s">
        <v>33729</v>
      </c>
      <c r="D31" t="s">
        <v>40</v>
      </c>
      <c r="E31" t="s">
        <v>33825</v>
      </c>
      <c r="F31" t="s">
        <v>4312</v>
      </c>
      <c r="G31" t="s">
        <v>47</v>
      </c>
      <c r="H31" t="s">
        <v>33826</v>
      </c>
      <c r="I31" t="s">
        <v>45</v>
      </c>
      <c r="J31" t="s">
        <v>46</v>
      </c>
      <c r="K31" t="s">
        <v>47</v>
      </c>
    </row>
    <row r="32" spans="1:11" x14ac:dyDescent="0.25">
      <c r="A32" t="s">
        <v>120</v>
      </c>
      <c r="B32" t="s">
        <v>11961</v>
      </c>
      <c r="C32" t="s">
        <v>33827</v>
      </c>
      <c r="D32" t="s">
        <v>40</v>
      </c>
      <c r="E32" t="s">
        <v>5936</v>
      </c>
      <c r="F32" t="s">
        <v>4312</v>
      </c>
      <c r="G32" t="s">
        <v>47</v>
      </c>
      <c r="H32" t="s">
        <v>33828</v>
      </c>
      <c r="I32" t="s">
        <v>45</v>
      </c>
      <c r="J32" t="s">
        <v>46</v>
      </c>
      <c r="K32" t="s">
        <v>47</v>
      </c>
    </row>
    <row r="33" spans="1:11" x14ac:dyDescent="0.25">
      <c r="A33" t="s">
        <v>17</v>
      </c>
      <c r="B33" t="s">
        <v>16173</v>
      </c>
      <c r="C33" t="s">
        <v>16174</v>
      </c>
      <c r="D33" t="s">
        <v>40</v>
      </c>
      <c r="E33" t="s">
        <v>33829</v>
      </c>
      <c r="F33" t="s">
        <v>23101</v>
      </c>
      <c r="G33" t="s">
        <v>47</v>
      </c>
      <c r="H33" t="s">
        <v>33830</v>
      </c>
      <c r="I33" t="s">
        <v>45</v>
      </c>
      <c r="J33" t="s">
        <v>46</v>
      </c>
      <c r="K33" t="s">
        <v>47</v>
      </c>
    </row>
    <row r="34" spans="1:11" x14ac:dyDescent="0.25">
      <c r="A34" t="s">
        <v>131</v>
      </c>
      <c r="B34" t="s">
        <v>33831</v>
      </c>
      <c r="C34" t="s">
        <v>33832</v>
      </c>
      <c r="D34" t="s">
        <v>40</v>
      </c>
      <c r="E34" t="s">
        <v>33833</v>
      </c>
      <c r="F34" t="s">
        <v>27652</v>
      </c>
      <c r="G34" t="s">
        <v>47</v>
      </c>
      <c r="H34" t="s">
        <v>33834</v>
      </c>
      <c r="I34" t="s">
        <v>45</v>
      </c>
      <c r="J34" t="s">
        <v>46</v>
      </c>
      <c r="K34" t="s">
        <v>47</v>
      </c>
    </row>
    <row r="35" spans="1:11" x14ac:dyDescent="0.25">
      <c r="A35" t="s">
        <v>136</v>
      </c>
      <c r="B35" t="s">
        <v>33835</v>
      </c>
      <c r="C35" t="s">
        <v>33836</v>
      </c>
      <c r="D35" t="s">
        <v>40</v>
      </c>
      <c r="E35" t="s">
        <v>33837</v>
      </c>
      <c r="F35" t="s">
        <v>25173</v>
      </c>
      <c r="G35" t="s">
        <v>47</v>
      </c>
      <c r="H35" t="s">
        <v>33838</v>
      </c>
      <c r="I35" t="s">
        <v>45</v>
      </c>
      <c r="J35" t="s">
        <v>46</v>
      </c>
      <c r="K35" t="s">
        <v>47</v>
      </c>
    </row>
    <row r="36" spans="1:11" x14ac:dyDescent="0.25">
      <c r="A36" t="s">
        <v>142</v>
      </c>
      <c r="B36" t="s">
        <v>21082</v>
      </c>
      <c r="C36" t="s">
        <v>21083</v>
      </c>
      <c r="D36" t="s">
        <v>40</v>
      </c>
      <c r="E36" t="s">
        <v>33839</v>
      </c>
      <c r="F36" t="s">
        <v>25173</v>
      </c>
      <c r="G36" t="s">
        <v>47</v>
      </c>
      <c r="H36" t="s">
        <v>33840</v>
      </c>
      <c r="I36" t="s">
        <v>45</v>
      </c>
      <c r="J36" t="s">
        <v>46</v>
      </c>
      <c r="K36" t="s">
        <v>47</v>
      </c>
    </row>
    <row r="37" spans="1:11" x14ac:dyDescent="0.25">
      <c r="A37" t="s">
        <v>147</v>
      </c>
      <c r="B37" t="s">
        <v>33841</v>
      </c>
      <c r="C37" t="s">
        <v>33842</v>
      </c>
      <c r="D37" t="s">
        <v>40</v>
      </c>
      <c r="E37" t="s">
        <v>33843</v>
      </c>
      <c r="F37" t="s">
        <v>25173</v>
      </c>
      <c r="G37" t="s">
        <v>47</v>
      </c>
      <c r="H37" t="s">
        <v>33844</v>
      </c>
      <c r="I37" t="s">
        <v>45</v>
      </c>
      <c r="J37" t="s">
        <v>46</v>
      </c>
      <c r="K37" t="s">
        <v>47</v>
      </c>
    </row>
    <row r="38" spans="1:11" x14ac:dyDescent="0.25">
      <c r="A38" t="s">
        <v>152</v>
      </c>
      <c r="B38" t="s">
        <v>33845</v>
      </c>
      <c r="C38" t="s">
        <v>33846</v>
      </c>
      <c r="D38" t="s">
        <v>40</v>
      </c>
      <c r="E38" t="s">
        <v>33847</v>
      </c>
      <c r="F38" t="s">
        <v>25173</v>
      </c>
      <c r="G38" t="s">
        <v>47</v>
      </c>
      <c r="H38" t="s">
        <v>33848</v>
      </c>
      <c r="I38" t="s">
        <v>45</v>
      </c>
      <c r="J38" t="s">
        <v>46</v>
      </c>
      <c r="K38" t="s">
        <v>47</v>
      </c>
    </row>
    <row r="39" spans="1:11" x14ac:dyDescent="0.25">
      <c r="A39" t="s">
        <v>158</v>
      </c>
      <c r="B39" t="s">
        <v>33849</v>
      </c>
      <c r="C39" t="s">
        <v>33850</v>
      </c>
      <c r="D39" t="s">
        <v>40</v>
      </c>
      <c r="E39" t="s">
        <v>33851</v>
      </c>
      <c r="F39" t="s">
        <v>25173</v>
      </c>
      <c r="G39" t="s">
        <v>47</v>
      </c>
      <c r="H39" t="s">
        <v>33852</v>
      </c>
      <c r="I39" t="s">
        <v>45</v>
      </c>
      <c r="J39" t="s">
        <v>46</v>
      </c>
      <c r="K39" t="s">
        <v>47</v>
      </c>
    </row>
    <row r="40" spans="1:11" x14ac:dyDescent="0.25">
      <c r="A40" t="s">
        <v>258</v>
      </c>
      <c r="B40" t="s">
        <v>32978</v>
      </c>
      <c r="C40" t="s">
        <v>32979</v>
      </c>
      <c r="D40" t="s">
        <v>40</v>
      </c>
      <c r="E40" t="s">
        <v>33853</v>
      </c>
      <c r="F40" t="s">
        <v>25173</v>
      </c>
      <c r="G40" t="s">
        <v>47</v>
      </c>
      <c r="H40" t="s">
        <v>33854</v>
      </c>
      <c r="I40" t="s">
        <v>45</v>
      </c>
      <c r="J40" t="s">
        <v>46</v>
      </c>
      <c r="K40" t="s">
        <v>47</v>
      </c>
    </row>
    <row r="41" spans="1:11" x14ac:dyDescent="0.25">
      <c r="A41" t="s">
        <v>263</v>
      </c>
      <c r="B41" t="s">
        <v>31449</v>
      </c>
      <c r="C41" t="s">
        <v>31450</v>
      </c>
      <c r="D41" t="s">
        <v>40</v>
      </c>
      <c r="E41" t="s">
        <v>33855</v>
      </c>
      <c r="F41" t="s">
        <v>25173</v>
      </c>
      <c r="G41" t="s">
        <v>47</v>
      </c>
      <c r="H41" t="s">
        <v>33856</v>
      </c>
      <c r="I41" t="s">
        <v>45</v>
      </c>
      <c r="J41" t="s">
        <v>46</v>
      </c>
      <c r="K41" t="s">
        <v>47</v>
      </c>
    </row>
    <row r="42" spans="1:11" x14ac:dyDescent="0.25">
      <c r="A42" t="s">
        <v>269</v>
      </c>
      <c r="B42" t="s">
        <v>33857</v>
      </c>
      <c r="C42" t="s">
        <v>33858</v>
      </c>
      <c r="D42" t="s">
        <v>40</v>
      </c>
      <c r="E42" t="s">
        <v>33859</v>
      </c>
      <c r="F42" t="s">
        <v>25173</v>
      </c>
      <c r="G42" t="s">
        <v>47</v>
      </c>
      <c r="H42" t="s">
        <v>33860</v>
      </c>
      <c r="I42" t="s">
        <v>45</v>
      </c>
      <c r="J42" t="s">
        <v>46</v>
      </c>
      <c r="K42" t="s">
        <v>47</v>
      </c>
    </row>
    <row r="43" spans="1:11" x14ac:dyDescent="0.25">
      <c r="A43" t="s">
        <v>275</v>
      </c>
      <c r="B43" t="s">
        <v>24381</v>
      </c>
      <c r="C43" t="s">
        <v>24382</v>
      </c>
      <c r="D43" t="s">
        <v>40</v>
      </c>
      <c r="E43" t="s">
        <v>33861</v>
      </c>
      <c r="F43" t="s">
        <v>25173</v>
      </c>
      <c r="G43" t="s">
        <v>47</v>
      </c>
      <c r="H43" t="s">
        <v>33862</v>
      </c>
      <c r="I43" t="s">
        <v>45</v>
      </c>
      <c r="J43" t="s">
        <v>46</v>
      </c>
      <c r="K43" t="s">
        <v>47</v>
      </c>
    </row>
    <row r="44" spans="1:11" x14ac:dyDescent="0.25">
      <c r="A44" t="s">
        <v>21</v>
      </c>
      <c r="B44" t="s">
        <v>33863</v>
      </c>
      <c r="C44" t="s">
        <v>33864</v>
      </c>
      <c r="D44" t="s">
        <v>40</v>
      </c>
      <c r="E44" t="s">
        <v>4935</v>
      </c>
      <c r="F44" t="s">
        <v>24470</v>
      </c>
      <c r="G44" t="s">
        <v>47</v>
      </c>
      <c r="H44" t="s">
        <v>33865</v>
      </c>
      <c r="I44" t="s">
        <v>45</v>
      </c>
      <c r="J44" t="s">
        <v>46</v>
      </c>
      <c r="K44" t="s">
        <v>47</v>
      </c>
    </row>
    <row r="45" spans="1:11" x14ac:dyDescent="0.25">
      <c r="A45" t="s">
        <v>284</v>
      </c>
      <c r="B45" t="s">
        <v>32542</v>
      </c>
      <c r="C45" t="s">
        <v>32543</v>
      </c>
      <c r="D45" t="s">
        <v>40</v>
      </c>
      <c r="E45" t="s">
        <v>7897</v>
      </c>
      <c r="F45" t="s">
        <v>27821</v>
      </c>
      <c r="G45" t="s">
        <v>47</v>
      </c>
      <c r="H45" t="s">
        <v>33866</v>
      </c>
      <c r="I45" t="s">
        <v>45</v>
      </c>
      <c r="J45" t="s">
        <v>46</v>
      </c>
      <c r="K45" t="s">
        <v>47</v>
      </c>
    </row>
    <row r="46" spans="1:11" x14ac:dyDescent="0.25">
      <c r="A46" t="s">
        <v>289</v>
      </c>
      <c r="B46" t="s">
        <v>31064</v>
      </c>
      <c r="C46" t="s">
        <v>31065</v>
      </c>
      <c r="D46" t="s">
        <v>40</v>
      </c>
      <c r="E46" t="s">
        <v>33867</v>
      </c>
      <c r="F46" t="s">
        <v>25173</v>
      </c>
      <c r="G46" t="s">
        <v>47</v>
      </c>
      <c r="H46" t="s">
        <v>33868</v>
      </c>
      <c r="I46" t="s">
        <v>45</v>
      </c>
      <c r="J46" t="s">
        <v>46</v>
      </c>
      <c r="K46" t="s">
        <v>47</v>
      </c>
    </row>
    <row r="47" spans="1:11" x14ac:dyDescent="0.25">
      <c r="A47" t="s">
        <v>292</v>
      </c>
      <c r="B47" t="s">
        <v>33869</v>
      </c>
      <c r="C47" t="s">
        <v>33870</v>
      </c>
      <c r="D47" t="s">
        <v>40</v>
      </c>
      <c r="E47" t="s">
        <v>33871</v>
      </c>
      <c r="F47" t="s">
        <v>25173</v>
      </c>
      <c r="G47" t="s">
        <v>54</v>
      </c>
      <c r="H47" t="s">
        <v>33872</v>
      </c>
      <c r="I47" t="s">
        <v>45</v>
      </c>
      <c r="J47" t="s">
        <v>46</v>
      </c>
      <c r="K47" t="s">
        <v>47</v>
      </c>
    </row>
    <row r="48" spans="1:11" x14ac:dyDescent="0.25">
      <c r="A48" t="s">
        <v>295</v>
      </c>
      <c r="B48" t="s">
        <v>7136</v>
      </c>
      <c r="C48" t="s">
        <v>7137</v>
      </c>
      <c r="D48" t="s">
        <v>40</v>
      </c>
      <c r="E48" t="s">
        <v>33873</v>
      </c>
      <c r="F48" t="s">
        <v>25173</v>
      </c>
      <c r="G48" t="s">
        <v>48</v>
      </c>
      <c r="H48" t="s">
        <v>33874</v>
      </c>
      <c r="I48" t="s">
        <v>45</v>
      </c>
      <c r="J48" t="s">
        <v>46</v>
      </c>
      <c r="K48" t="s">
        <v>47</v>
      </c>
    </row>
    <row r="49" spans="1:11" x14ac:dyDescent="0.25">
      <c r="A49" t="s">
        <v>23</v>
      </c>
      <c r="B49" t="s">
        <v>33875</v>
      </c>
      <c r="C49" t="s">
        <v>33875</v>
      </c>
      <c r="D49" t="s">
        <v>40</v>
      </c>
      <c r="E49" t="s">
        <v>33876</v>
      </c>
      <c r="F49" t="s">
        <v>24375</v>
      </c>
      <c r="G49" t="s">
        <v>47</v>
      </c>
      <c r="H49" t="s">
        <v>33877</v>
      </c>
      <c r="I49" t="s">
        <v>45</v>
      </c>
      <c r="J49" t="s">
        <v>46</v>
      </c>
      <c r="K49" t="s">
        <v>47</v>
      </c>
    </row>
    <row r="50" spans="1:11" x14ac:dyDescent="0.25">
      <c r="A50" t="s">
        <v>303</v>
      </c>
      <c r="B50" t="s">
        <v>33878</v>
      </c>
      <c r="C50" t="s">
        <v>33879</v>
      </c>
      <c r="D50" t="s">
        <v>40</v>
      </c>
      <c r="E50" t="s">
        <v>33880</v>
      </c>
      <c r="F50" t="s">
        <v>21634</v>
      </c>
      <c r="G50" t="s">
        <v>47</v>
      </c>
      <c r="H50" t="s">
        <v>33881</v>
      </c>
      <c r="I50" t="s">
        <v>45</v>
      </c>
      <c r="J50" t="s">
        <v>46</v>
      </c>
      <c r="K50" t="s">
        <v>47</v>
      </c>
    </row>
    <row r="51" spans="1:11" x14ac:dyDescent="0.25">
      <c r="A51" t="s">
        <v>308</v>
      </c>
      <c r="B51" t="s">
        <v>15938</v>
      </c>
      <c r="C51" t="s">
        <v>15939</v>
      </c>
      <c r="D51" t="s">
        <v>40</v>
      </c>
      <c r="E51" t="s">
        <v>33882</v>
      </c>
      <c r="F51" t="s">
        <v>25173</v>
      </c>
      <c r="G51" t="s">
        <v>47</v>
      </c>
      <c r="H51" t="s">
        <v>33883</v>
      </c>
      <c r="I51" t="s">
        <v>45</v>
      </c>
      <c r="J51" t="s">
        <v>46</v>
      </c>
      <c r="K51" t="s">
        <v>47</v>
      </c>
    </row>
    <row r="52" spans="1:11" x14ac:dyDescent="0.25">
      <c r="A52" t="s">
        <v>313</v>
      </c>
      <c r="B52" t="s">
        <v>33884</v>
      </c>
      <c r="C52" t="s">
        <v>33885</v>
      </c>
      <c r="D52" t="s">
        <v>40</v>
      </c>
      <c r="E52" t="s">
        <v>33886</v>
      </c>
      <c r="F52" t="s">
        <v>25173</v>
      </c>
      <c r="G52" t="s">
        <v>47</v>
      </c>
      <c r="H52" t="s">
        <v>33887</v>
      </c>
      <c r="I52" t="s">
        <v>45</v>
      </c>
      <c r="J52" t="s">
        <v>46</v>
      </c>
      <c r="K52" t="s">
        <v>47</v>
      </c>
    </row>
    <row r="53" spans="1:11" x14ac:dyDescent="0.25">
      <c r="A53" t="s">
        <v>315</v>
      </c>
      <c r="B53" t="s">
        <v>21082</v>
      </c>
      <c r="C53" t="s">
        <v>21083</v>
      </c>
      <c r="D53" t="s">
        <v>40</v>
      </c>
      <c r="E53" t="s">
        <v>33888</v>
      </c>
      <c r="F53" t="s">
        <v>25173</v>
      </c>
      <c r="G53" t="s">
        <v>47</v>
      </c>
      <c r="H53" t="s">
        <v>33840</v>
      </c>
      <c r="I53" t="s">
        <v>45</v>
      </c>
      <c r="J53" t="s">
        <v>46</v>
      </c>
      <c r="K53" t="s">
        <v>47</v>
      </c>
    </row>
    <row r="54" spans="1:11" x14ac:dyDescent="0.25">
      <c r="A54" t="s">
        <v>317</v>
      </c>
      <c r="B54" t="s">
        <v>33094</v>
      </c>
      <c r="C54" t="s">
        <v>33095</v>
      </c>
      <c r="D54" t="s">
        <v>40</v>
      </c>
      <c r="E54" t="s">
        <v>33889</v>
      </c>
      <c r="F54" t="s">
        <v>25173</v>
      </c>
      <c r="G54" t="s">
        <v>47</v>
      </c>
      <c r="H54" t="s">
        <v>33890</v>
      </c>
      <c r="I54" t="s">
        <v>45</v>
      </c>
      <c r="J54" t="s">
        <v>46</v>
      </c>
      <c r="K54" t="s">
        <v>47</v>
      </c>
    </row>
    <row r="55" spans="1:11" x14ac:dyDescent="0.25">
      <c r="A55" t="s">
        <v>322</v>
      </c>
      <c r="B55" t="s">
        <v>33891</v>
      </c>
      <c r="C55" t="s">
        <v>33892</v>
      </c>
      <c r="D55" t="s">
        <v>40</v>
      </c>
      <c r="E55" t="s">
        <v>33893</v>
      </c>
      <c r="F55" t="s">
        <v>17038</v>
      </c>
      <c r="G55" t="s">
        <v>47</v>
      </c>
      <c r="H55" t="s">
        <v>33894</v>
      </c>
      <c r="I55" t="s">
        <v>45</v>
      </c>
      <c r="J55" t="s">
        <v>46</v>
      </c>
      <c r="K55" t="s">
        <v>47</v>
      </c>
    </row>
    <row r="56" spans="1:11" x14ac:dyDescent="0.25">
      <c r="A56" t="s">
        <v>324</v>
      </c>
      <c r="B56" t="s">
        <v>33895</v>
      </c>
      <c r="C56" t="s">
        <v>33896</v>
      </c>
      <c r="D56" t="s">
        <v>40</v>
      </c>
      <c r="E56" t="s">
        <v>2475</v>
      </c>
      <c r="F56" t="s">
        <v>25173</v>
      </c>
      <c r="G56" t="s">
        <v>47</v>
      </c>
      <c r="H56" t="s">
        <v>33897</v>
      </c>
      <c r="I56" t="s">
        <v>45</v>
      </c>
      <c r="J56" t="s">
        <v>46</v>
      </c>
      <c r="K56" t="s">
        <v>47</v>
      </c>
    </row>
    <row r="57" spans="1:11" x14ac:dyDescent="0.25">
      <c r="A57" t="s">
        <v>329</v>
      </c>
      <c r="B57" t="s">
        <v>33898</v>
      </c>
      <c r="C57" t="s">
        <v>33899</v>
      </c>
      <c r="D57" t="s">
        <v>40</v>
      </c>
      <c r="E57" t="s">
        <v>33900</v>
      </c>
      <c r="F57" t="s">
        <v>25173</v>
      </c>
      <c r="G57" t="s">
        <v>37</v>
      </c>
      <c r="H57" t="s">
        <v>33901</v>
      </c>
      <c r="I57" t="s">
        <v>45</v>
      </c>
      <c r="J57" t="s">
        <v>46</v>
      </c>
      <c r="K57" t="s">
        <v>47</v>
      </c>
    </row>
    <row r="58" spans="1:11" x14ac:dyDescent="0.25">
      <c r="A58" t="s">
        <v>334</v>
      </c>
      <c r="B58" t="s">
        <v>33902</v>
      </c>
      <c r="C58" t="s">
        <v>33903</v>
      </c>
      <c r="D58" t="s">
        <v>40</v>
      </c>
      <c r="E58" t="s">
        <v>33904</v>
      </c>
      <c r="F58" t="s">
        <v>23325</v>
      </c>
      <c r="G58" t="s">
        <v>47</v>
      </c>
      <c r="H58" t="s">
        <v>33905</v>
      </c>
      <c r="I58" t="s">
        <v>45</v>
      </c>
      <c r="J58" t="s">
        <v>46</v>
      </c>
      <c r="K58" t="s">
        <v>47</v>
      </c>
    </row>
    <row r="59" spans="1:11" x14ac:dyDescent="0.25">
      <c r="A59" t="s">
        <v>339</v>
      </c>
      <c r="B59" t="s">
        <v>7863</v>
      </c>
      <c r="C59" t="s">
        <v>33906</v>
      </c>
      <c r="D59" t="s">
        <v>40</v>
      </c>
      <c r="E59" t="s">
        <v>33907</v>
      </c>
      <c r="F59" t="s">
        <v>21634</v>
      </c>
      <c r="G59" t="s">
        <v>47</v>
      </c>
      <c r="H59" t="s">
        <v>33908</v>
      </c>
      <c r="I59" t="s">
        <v>45</v>
      </c>
      <c r="J59" t="s">
        <v>46</v>
      </c>
      <c r="K59" t="s">
        <v>47</v>
      </c>
    </row>
    <row r="60" spans="1:11" x14ac:dyDescent="0.25">
      <c r="A60" t="s">
        <v>341</v>
      </c>
      <c r="B60" t="s">
        <v>33909</v>
      </c>
      <c r="C60" t="s">
        <v>33910</v>
      </c>
      <c r="D60" t="s">
        <v>40</v>
      </c>
      <c r="E60" t="s">
        <v>33911</v>
      </c>
      <c r="F60" t="s">
        <v>25173</v>
      </c>
      <c r="G60" t="s">
        <v>47</v>
      </c>
      <c r="H60" t="s">
        <v>33912</v>
      </c>
      <c r="I60" t="s">
        <v>45</v>
      </c>
      <c r="J60" t="s">
        <v>46</v>
      </c>
      <c r="K60" t="s">
        <v>47</v>
      </c>
    </row>
    <row r="61" spans="1:11" x14ac:dyDescent="0.25">
      <c r="A61" t="s">
        <v>343</v>
      </c>
      <c r="B61" t="s">
        <v>33913</v>
      </c>
      <c r="C61" t="s">
        <v>33914</v>
      </c>
      <c r="D61" t="s">
        <v>40</v>
      </c>
      <c r="E61" t="s">
        <v>33915</v>
      </c>
      <c r="F61" t="s">
        <v>32036</v>
      </c>
      <c r="G61" t="s">
        <v>47</v>
      </c>
      <c r="H61" t="s">
        <v>33916</v>
      </c>
      <c r="I61" t="s">
        <v>45</v>
      </c>
      <c r="J61" t="s">
        <v>46</v>
      </c>
      <c r="K61" t="s">
        <v>47</v>
      </c>
    </row>
    <row r="62" spans="1:11" x14ac:dyDescent="0.25">
      <c r="A62" t="s">
        <v>345</v>
      </c>
      <c r="B62" t="s">
        <v>33917</v>
      </c>
      <c r="C62" t="s">
        <v>33918</v>
      </c>
      <c r="D62" t="s">
        <v>40</v>
      </c>
      <c r="E62" t="s">
        <v>15470</v>
      </c>
      <c r="F62" t="s">
        <v>23101</v>
      </c>
      <c r="G62" t="s">
        <v>47</v>
      </c>
      <c r="H62" t="s">
        <v>33919</v>
      </c>
      <c r="I62" t="s">
        <v>45</v>
      </c>
      <c r="J62" t="s">
        <v>46</v>
      </c>
      <c r="K62" t="s">
        <v>47</v>
      </c>
    </row>
    <row r="63" spans="1:11" x14ac:dyDescent="0.25">
      <c r="A63" t="s">
        <v>347</v>
      </c>
      <c r="B63" t="s">
        <v>33920</v>
      </c>
      <c r="C63" t="s">
        <v>33921</v>
      </c>
      <c r="D63" t="s">
        <v>40</v>
      </c>
      <c r="E63" t="s">
        <v>33922</v>
      </c>
      <c r="F63" t="s">
        <v>23101</v>
      </c>
      <c r="G63" t="s">
        <v>47</v>
      </c>
      <c r="H63" t="s">
        <v>33923</v>
      </c>
      <c r="I63" t="s">
        <v>45</v>
      </c>
      <c r="J63" t="s">
        <v>46</v>
      </c>
      <c r="K63" t="s">
        <v>47</v>
      </c>
    </row>
    <row r="64" spans="1:11" x14ac:dyDescent="0.25">
      <c r="A64" t="s">
        <v>349</v>
      </c>
      <c r="B64" t="s">
        <v>25769</v>
      </c>
      <c r="C64" t="s">
        <v>25770</v>
      </c>
      <c r="D64" t="s">
        <v>40</v>
      </c>
      <c r="E64" t="s">
        <v>33924</v>
      </c>
      <c r="F64" t="s">
        <v>25173</v>
      </c>
      <c r="G64" t="s">
        <v>47</v>
      </c>
      <c r="H64" t="s">
        <v>33925</v>
      </c>
      <c r="I64" t="s">
        <v>45</v>
      </c>
      <c r="J64" t="s">
        <v>46</v>
      </c>
      <c r="K64" t="s">
        <v>47</v>
      </c>
    </row>
    <row r="65" spans="1:11" x14ac:dyDescent="0.25">
      <c r="A65" t="s">
        <v>351</v>
      </c>
      <c r="B65" t="s">
        <v>33863</v>
      </c>
      <c r="C65" t="s">
        <v>33864</v>
      </c>
      <c r="D65" t="s">
        <v>40</v>
      </c>
      <c r="E65" t="s">
        <v>4016</v>
      </c>
      <c r="F65" t="s">
        <v>24470</v>
      </c>
      <c r="G65" t="s">
        <v>47</v>
      </c>
      <c r="H65" t="s">
        <v>33865</v>
      </c>
      <c r="I65" t="s">
        <v>45</v>
      </c>
      <c r="J65" t="s">
        <v>46</v>
      </c>
      <c r="K65" t="s">
        <v>47</v>
      </c>
    </row>
    <row r="66" spans="1:11" x14ac:dyDescent="0.25">
      <c r="A66" t="s">
        <v>353</v>
      </c>
      <c r="B66" t="s">
        <v>33728</v>
      </c>
      <c r="C66" t="s">
        <v>33729</v>
      </c>
      <c r="D66" t="s">
        <v>40</v>
      </c>
      <c r="E66" t="s">
        <v>8264</v>
      </c>
      <c r="F66" t="s">
        <v>4312</v>
      </c>
      <c r="G66" t="s">
        <v>47</v>
      </c>
      <c r="H66" t="s">
        <v>33826</v>
      </c>
      <c r="I66" t="s">
        <v>45</v>
      </c>
      <c r="J66" t="s">
        <v>46</v>
      </c>
      <c r="K66" t="s">
        <v>47</v>
      </c>
    </row>
    <row r="67" spans="1:11" x14ac:dyDescent="0.25">
      <c r="A67" t="s">
        <v>355</v>
      </c>
      <c r="B67" t="s">
        <v>33926</v>
      </c>
      <c r="C67" t="s">
        <v>33927</v>
      </c>
      <c r="D67" t="s">
        <v>40</v>
      </c>
      <c r="E67" t="s">
        <v>37</v>
      </c>
      <c r="F67" t="s">
        <v>25173</v>
      </c>
      <c r="G67" t="s">
        <v>48</v>
      </c>
      <c r="H67" t="s">
        <v>33928</v>
      </c>
      <c r="I67" t="s">
        <v>45</v>
      </c>
      <c r="J67" t="s">
        <v>46</v>
      </c>
      <c r="K67" t="s">
        <v>47</v>
      </c>
    </row>
    <row r="68" spans="1:11" x14ac:dyDescent="0.25">
      <c r="A68" t="s">
        <v>357</v>
      </c>
      <c r="B68" t="s">
        <v>31400</v>
      </c>
      <c r="C68" t="s">
        <v>31401</v>
      </c>
      <c r="D68" t="s">
        <v>40</v>
      </c>
      <c r="E68" t="s">
        <v>4016</v>
      </c>
      <c r="F68" t="s">
        <v>24375</v>
      </c>
      <c r="G68" t="s">
        <v>47</v>
      </c>
      <c r="H68" t="s">
        <v>33929</v>
      </c>
      <c r="I68" t="s">
        <v>45</v>
      </c>
      <c r="J68" t="s">
        <v>46</v>
      </c>
      <c r="K68" t="s">
        <v>47</v>
      </c>
    </row>
    <row r="69" spans="1:11" x14ac:dyDescent="0.25">
      <c r="A69" t="s">
        <v>273</v>
      </c>
      <c r="B69" t="s">
        <v>33930</v>
      </c>
      <c r="C69" t="s">
        <v>33931</v>
      </c>
      <c r="D69" t="s">
        <v>40</v>
      </c>
      <c r="E69" t="s">
        <v>33932</v>
      </c>
      <c r="F69" t="s">
        <v>24375</v>
      </c>
      <c r="G69" t="s">
        <v>47</v>
      </c>
      <c r="H69" t="s">
        <v>33933</v>
      </c>
      <c r="I69" t="s">
        <v>45</v>
      </c>
      <c r="J69" t="s">
        <v>46</v>
      </c>
      <c r="K69" t="s">
        <v>47</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2B3C2-B8F7-4C14-A7B7-76643524F159}">
  <dimension ref="A1:K38"/>
  <sheetViews>
    <sheetView workbookViewId="0">
      <selection sqref="A1:K38"/>
    </sheetView>
  </sheetViews>
  <sheetFormatPr defaultRowHeight="15" x14ac:dyDescent="0.25"/>
  <sheetData>
    <row r="1" spans="1:11" x14ac:dyDescent="0.25">
      <c r="A1" t="s">
        <v>0</v>
      </c>
      <c r="B1" t="s">
        <v>33934</v>
      </c>
    </row>
    <row r="2" spans="1:11" x14ac:dyDescent="0.25">
      <c r="A2" t="s">
        <v>2</v>
      </c>
      <c r="B2" t="s">
        <v>33935</v>
      </c>
    </row>
    <row r="3" spans="1:11" x14ac:dyDescent="0.25">
      <c r="A3" t="s">
        <v>4</v>
      </c>
      <c r="B3" t="s">
        <v>5</v>
      </c>
    </row>
    <row r="4" spans="1:11" x14ac:dyDescent="0.25">
      <c r="A4" t="s">
        <v>6</v>
      </c>
      <c r="B4" t="s">
        <v>7</v>
      </c>
    </row>
    <row r="5" spans="1:11" x14ac:dyDescent="0.25">
      <c r="A5" t="s">
        <v>8</v>
      </c>
      <c r="B5" t="s">
        <v>9</v>
      </c>
    </row>
    <row r="6" spans="1:11" x14ac:dyDescent="0.25">
      <c r="A6" t="s">
        <v>10</v>
      </c>
      <c r="B6" t="s">
        <v>25173</v>
      </c>
    </row>
    <row r="7" spans="1:11" x14ac:dyDescent="0.25">
      <c r="A7" t="s">
        <v>12</v>
      </c>
      <c r="B7" t="s">
        <v>33936</v>
      </c>
    </row>
    <row r="8" spans="1:11" x14ac:dyDescent="0.25">
      <c r="A8" t="s">
        <v>14</v>
      </c>
      <c r="B8" t="s">
        <v>33937</v>
      </c>
    </row>
    <row r="9" spans="1:11" x14ac:dyDescent="0.25">
      <c r="A9" t="s">
        <v>16</v>
      </c>
      <c r="B9" t="s">
        <v>131</v>
      </c>
    </row>
    <row r="10" spans="1:11" x14ac:dyDescent="0.25">
      <c r="A10" t="s">
        <v>18</v>
      </c>
      <c r="B10" t="s">
        <v>57</v>
      </c>
    </row>
    <row r="11" spans="1:11" x14ac:dyDescent="0.25">
      <c r="A11" t="s">
        <v>20</v>
      </c>
      <c r="B11" t="s">
        <v>289</v>
      </c>
    </row>
    <row r="12" spans="1:11" x14ac:dyDescent="0.25">
      <c r="A12" t="s">
        <v>22</v>
      </c>
      <c r="B12" t="s">
        <v>289</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33938</v>
      </c>
      <c r="C15" t="s">
        <v>33939</v>
      </c>
      <c r="D15" t="s">
        <v>40</v>
      </c>
      <c r="E15" t="s">
        <v>4299</v>
      </c>
      <c r="F15" t="s">
        <v>25173</v>
      </c>
      <c r="G15" t="s">
        <v>37</v>
      </c>
      <c r="H15" t="s">
        <v>33940</v>
      </c>
      <c r="I15" t="s">
        <v>45</v>
      </c>
      <c r="J15" t="s">
        <v>46</v>
      </c>
      <c r="K15" t="s">
        <v>47</v>
      </c>
    </row>
    <row r="16" spans="1:11" x14ac:dyDescent="0.25">
      <c r="A16" t="s">
        <v>48</v>
      </c>
      <c r="B16" t="s">
        <v>33941</v>
      </c>
      <c r="C16" t="s">
        <v>33942</v>
      </c>
      <c r="D16" t="s">
        <v>40</v>
      </c>
      <c r="E16" t="s">
        <v>33943</v>
      </c>
      <c r="F16" t="s">
        <v>25173</v>
      </c>
      <c r="G16" t="s">
        <v>37</v>
      </c>
      <c r="H16" t="s">
        <v>33944</v>
      </c>
      <c r="I16" t="s">
        <v>45</v>
      </c>
      <c r="J16" t="s">
        <v>46</v>
      </c>
      <c r="K16" t="s">
        <v>47</v>
      </c>
    </row>
    <row r="17" spans="1:11" x14ac:dyDescent="0.25">
      <c r="A17" t="s">
        <v>54</v>
      </c>
      <c r="B17" t="s">
        <v>33945</v>
      </c>
      <c r="C17" t="s">
        <v>33946</v>
      </c>
      <c r="D17" t="s">
        <v>40</v>
      </c>
      <c r="E17" t="s">
        <v>33947</v>
      </c>
      <c r="F17" t="s">
        <v>25173</v>
      </c>
      <c r="G17" t="s">
        <v>81</v>
      </c>
      <c r="H17" t="s">
        <v>33948</v>
      </c>
      <c r="I17" t="s">
        <v>45</v>
      </c>
      <c r="J17" t="s">
        <v>46</v>
      </c>
      <c r="K17" t="s">
        <v>37</v>
      </c>
    </row>
    <row r="18" spans="1:11" x14ac:dyDescent="0.25">
      <c r="A18" t="s">
        <v>60</v>
      </c>
      <c r="B18" t="s">
        <v>55</v>
      </c>
      <c r="C18" t="s">
        <v>9</v>
      </c>
      <c r="D18" t="s">
        <v>40</v>
      </c>
      <c r="E18" t="s">
        <v>33949</v>
      </c>
      <c r="F18" t="s">
        <v>25173</v>
      </c>
      <c r="G18" t="s">
        <v>60</v>
      </c>
      <c r="H18" t="s">
        <v>33739</v>
      </c>
      <c r="I18" t="s">
        <v>59</v>
      </c>
      <c r="J18" t="s">
        <v>33946</v>
      </c>
      <c r="K18" t="s">
        <v>46</v>
      </c>
    </row>
    <row r="19" spans="1:11" x14ac:dyDescent="0.25">
      <c r="A19" t="s">
        <v>25</v>
      </c>
      <c r="B19" t="s">
        <v>26630</v>
      </c>
      <c r="C19" t="s">
        <v>26631</v>
      </c>
      <c r="D19" t="s">
        <v>40</v>
      </c>
      <c r="E19" t="s">
        <v>33950</v>
      </c>
      <c r="F19" t="s">
        <v>25173</v>
      </c>
      <c r="G19" t="s">
        <v>52</v>
      </c>
      <c r="H19" t="s">
        <v>33951</v>
      </c>
      <c r="I19" t="s">
        <v>45</v>
      </c>
      <c r="J19" t="s">
        <v>46</v>
      </c>
      <c r="K19" t="s">
        <v>47</v>
      </c>
    </row>
    <row r="20" spans="1:11" x14ac:dyDescent="0.25">
      <c r="A20" t="s">
        <v>52</v>
      </c>
      <c r="B20" t="s">
        <v>33952</v>
      </c>
      <c r="C20" t="s">
        <v>33953</v>
      </c>
      <c r="D20" t="s">
        <v>40</v>
      </c>
      <c r="E20" t="s">
        <v>33954</v>
      </c>
      <c r="F20" t="s">
        <v>25173</v>
      </c>
      <c r="G20" t="s">
        <v>17</v>
      </c>
      <c r="H20" t="s">
        <v>33955</v>
      </c>
      <c r="I20" t="s">
        <v>45</v>
      </c>
      <c r="J20" t="s">
        <v>46</v>
      </c>
      <c r="K20" t="s">
        <v>37</v>
      </c>
    </row>
    <row r="21" spans="1:11" x14ac:dyDescent="0.25">
      <c r="A21" t="s">
        <v>43</v>
      </c>
      <c r="B21" t="s">
        <v>55</v>
      </c>
      <c r="C21" t="s">
        <v>9</v>
      </c>
      <c r="D21" t="s">
        <v>40</v>
      </c>
      <c r="E21" t="s">
        <v>33956</v>
      </c>
      <c r="F21" t="s">
        <v>25173</v>
      </c>
      <c r="G21" t="s">
        <v>37</v>
      </c>
      <c r="H21" t="s">
        <v>33739</v>
      </c>
      <c r="I21" t="s">
        <v>59</v>
      </c>
      <c r="J21" t="s">
        <v>33953</v>
      </c>
      <c r="K21" t="s">
        <v>46</v>
      </c>
    </row>
    <row r="22" spans="1:11" x14ac:dyDescent="0.25">
      <c r="A22" t="s">
        <v>73</v>
      </c>
      <c r="B22" t="s">
        <v>296</v>
      </c>
      <c r="C22" t="s">
        <v>18188</v>
      </c>
      <c r="D22" t="s">
        <v>40</v>
      </c>
      <c r="E22" t="s">
        <v>33957</v>
      </c>
      <c r="F22" t="s">
        <v>25173</v>
      </c>
      <c r="G22" t="s">
        <v>37</v>
      </c>
      <c r="H22" t="s">
        <v>33958</v>
      </c>
      <c r="I22" t="s">
        <v>45</v>
      </c>
      <c r="J22" t="s">
        <v>46</v>
      </c>
      <c r="K22" t="s">
        <v>37</v>
      </c>
    </row>
    <row r="23" spans="1:11" x14ac:dyDescent="0.25">
      <c r="A23" t="s">
        <v>75</v>
      </c>
      <c r="B23" t="s">
        <v>55</v>
      </c>
      <c r="C23" t="s">
        <v>9</v>
      </c>
      <c r="D23" t="s">
        <v>40</v>
      </c>
      <c r="E23" t="s">
        <v>33959</v>
      </c>
      <c r="F23" t="s">
        <v>25173</v>
      </c>
      <c r="G23" t="s">
        <v>47</v>
      </c>
      <c r="H23" t="s">
        <v>33739</v>
      </c>
      <c r="I23" t="s">
        <v>59</v>
      </c>
      <c r="J23" t="s">
        <v>18188</v>
      </c>
      <c r="K23" t="s">
        <v>46</v>
      </c>
    </row>
    <row r="24" spans="1:11" x14ac:dyDescent="0.25">
      <c r="A24" t="s">
        <v>81</v>
      </c>
      <c r="B24" t="s">
        <v>31449</v>
      </c>
      <c r="C24" t="s">
        <v>31450</v>
      </c>
      <c r="D24" t="s">
        <v>40</v>
      </c>
      <c r="E24" t="s">
        <v>33960</v>
      </c>
      <c r="F24" t="s">
        <v>25173</v>
      </c>
      <c r="G24" t="s">
        <v>48</v>
      </c>
      <c r="H24" t="s">
        <v>33856</v>
      </c>
      <c r="I24" t="s">
        <v>45</v>
      </c>
      <c r="J24" t="s">
        <v>46</v>
      </c>
      <c r="K24" t="s">
        <v>37</v>
      </c>
    </row>
    <row r="25" spans="1:11" x14ac:dyDescent="0.25">
      <c r="A25" t="s">
        <v>19</v>
      </c>
      <c r="B25" t="s">
        <v>55</v>
      </c>
      <c r="C25" t="s">
        <v>9</v>
      </c>
      <c r="D25" t="s">
        <v>40</v>
      </c>
      <c r="E25" t="s">
        <v>33961</v>
      </c>
      <c r="F25" t="s">
        <v>25173</v>
      </c>
      <c r="G25" t="s">
        <v>47</v>
      </c>
      <c r="H25" t="s">
        <v>33739</v>
      </c>
      <c r="I25" t="s">
        <v>59</v>
      </c>
      <c r="J25" t="s">
        <v>31450</v>
      </c>
      <c r="K25" t="s">
        <v>46</v>
      </c>
    </row>
    <row r="26" spans="1:11" x14ac:dyDescent="0.25">
      <c r="A26" t="s">
        <v>57</v>
      </c>
      <c r="B26" t="s">
        <v>30744</v>
      </c>
      <c r="C26" t="s">
        <v>30745</v>
      </c>
      <c r="D26" t="s">
        <v>40</v>
      </c>
      <c r="E26" t="s">
        <v>32827</v>
      </c>
      <c r="F26" t="s">
        <v>25173</v>
      </c>
      <c r="G26" t="s">
        <v>37</v>
      </c>
      <c r="H26" t="s">
        <v>33806</v>
      </c>
      <c r="I26" t="s">
        <v>45</v>
      </c>
      <c r="J26" t="s">
        <v>46</v>
      </c>
      <c r="K26" t="s">
        <v>47</v>
      </c>
    </row>
    <row r="27" spans="1:11" x14ac:dyDescent="0.25">
      <c r="A27" t="s">
        <v>91</v>
      </c>
      <c r="B27" t="s">
        <v>17766</v>
      </c>
      <c r="C27" t="s">
        <v>17767</v>
      </c>
      <c r="D27" t="s">
        <v>40</v>
      </c>
      <c r="E27" t="s">
        <v>33962</v>
      </c>
      <c r="F27" t="s">
        <v>25173</v>
      </c>
      <c r="G27" t="s">
        <v>37</v>
      </c>
      <c r="H27" t="s">
        <v>33963</v>
      </c>
      <c r="I27" t="s">
        <v>45</v>
      </c>
      <c r="J27" t="s">
        <v>46</v>
      </c>
      <c r="K27" t="s">
        <v>47</v>
      </c>
    </row>
    <row r="28" spans="1:11" x14ac:dyDescent="0.25">
      <c r="A28" t="s">
        <v>97</v>
      </c>
      <c r="B28" t="s">
        <v>33964</v>
      </c>
      <c r="C28" t="s">
        <v>33965</v>
      </c>
      <c r="D28" t="s">
        <v>40</v>
      </c>
      <c r="E28" t="s">
        <v>33966</v>
      </c>
      <c r="F28" t="s">
        <v>25173</v>
      </c>
      <c r="G28" t="s">
        <v>47</v>
      </c>
      <c r="H28" t="s">
        <v>33967</v>
      </c>
      <c r="I28" t="s">
        <v>45</v>
      </c>
      <c r="J28" t="s">
        <v>46</v>
      </c>
      <c r="K28" t="s">
        <v>47</v>
      </c>
    </row>
    <row r="29" spans="1:11" x14ac:dyDescent="0.25">
      <c r="A29" t="s">
        <v>103</v>
      </c>
      <c r="B29" t="s">
        <v>10201</v>
      </c>
      <c r="C29" t="s">
        <v>10202</v>
      </c>
      <c r="D29" t="s">
        <v>40</v>
      </c>
      <c r="E29" t="s">
        <v>33968</v>
      </c>
      <c r="F29" t="s">
        <v>25173</v>
      </c>
      <c r="G29" t="s">
        <v>37</v>
      </c>
      <c r="H29" t="s">
        <v>33969</v>
      </c>
      <c r="I29" t="s">
        <v>45</v>
      </c>
      <c r="J29" t="s">
        <v>46</v>
      </c>
      <c r="K29" t="s">
        <v>47</v>
      </c>
    </row>
    <row r="30" spans="1:11" x14ac:dyDescent="0.25">
      <c r="A30" t="s">
        <v>109</v>
      </c>
      <c r="B30" t="s">
        <v>33970</v>
      </c>
      <c r="C30" t="s">
        <v>33971</v>
      </c>
      <c r="D30" t="s">
        <v>40</v>
      </c>
      <c r="E30" t="s">
        <v>33972</v>
      </c>
      <c r="F30" t="s">
        <v>25173</v>
      </c>
      <c r="G30" t="s">
        <v>47</v>
      </c>
      <c r="H30" t="s">
        <v>33973</v>
      </c>
      <c r="I30" t="s">
        <v>45</v>
      </c>
      <c r="J30" t="s">
        <v>46</v>
      </c>
      <c r="K30" t="s">
        <v>47</v>
      </c>
    </row>
    <row r="31" spans="1:11" x14ac:dyDescent="0.25">
      <c r="A31" t="s">
        <v>115</v>
      </c>
      <c r="B31" t="s">
        <v>24414</v>
      </c>
      <c r="C31" t="s">
        <v>24415</v>
      </c>
      <c r="D31" t="s">
        <v>40</v>
      </c>
      <c r="E31" t="s">
        <v>33974</v>
      </c>
      <c r="F31" t="s">
        <v>25173</v>
      </c>
      <c r="G31" t="s">
        <v>48</v>
      </c>
      <c r="H31" t="s">
        <v>33975</v>
      </c>
      <c r="I31" t="s">
        <v>45</v>
      </c>
      <c r="J31" t="s">
        <v>46</v>
      </c>
      <c r="K31" t="s">
        <v>47</v>
      </c>
    </row>
    <row r="32" spans="1:11" x14ac:dyDescent="0.25">
      <c r="A32" t="s">
        <v>120</v>
      </c>
      <c r="B32" t="s">
        <v>32220</v>
      </c>
      <c r="C32" t="s">
        <v>32221</v>
      </c>
      <c r="D32" t="s">
        <v>40</v>
      </c>
      <c r="E32" t="s">
        <v>33976</v>
      </c>
      <c r="F32" t="s">
        <v>21634</v>
      </c>
      <c r="G32" t="s">
        <v>47</v>
      </c>
      <c r="H32" t="s">
        <v>33977</v>
      </c>
      <c r="I32" t="s">
        <v>45</v>
      </c>
      <c r="J32" t="s">
        <v>46</v>
      </c>
      <c r="K32" t="s">
        <v>47</v>
      </c>
    </row>
    <row r="33" spans="1:11" x14ac:dyDescent="0.25">
      <c r="A33" t="s">
        <v>17</v>
      </c>
      <c r="B33" t="s">
        <v>29008</v>
      </c>
      <c r="C33" t="s">
        <v>29009</v>
      </c>
      <c r="D33" t="s">
        <v>40</v>
      </c>
      <c r="E33" t="s">
        <v>33978</v>
      </c>
      <c r="F33" t="s">
        <v>4312</v>
      </c>
      <c r="G33" t="s">
        <v>47</v>
      </c>
      <c r="H33" t="s">
        <v>33979</v>
      </c>
      <c r="I33" t="s">
        <v>45</v>
      </c>
      <c r="J33" t="s">
        <v>46</v>
      </c>
      <c r="K33" t="s">
        <v>47</v>
      </c>
    </row>
    <row r="34" spans="1:11" x14ac:dyDescent="0.25">
      <c r="A34" t="s">
        <v>131</v>
      </c>
      <c r="B34" t="s">
        <v>29008</v>
      </c>
      <c r="C34" t="s">
        <v>29009</v>
      </c>
      <c r="D34" t="s">
        <v>40</v>
      </c>
      <c r="E34" t="s">
        <v>33980</v>
      </c>
      <c r="F34" t="s">
        <v>4312</v>
      </c>
      <c r="G34" t="s">
        <v>47</v>
      </c>
      <c r="H34" t="s">
        <v>33979</v>
      </c>
      <c r="I34" t="s">
        <v>45</v>
      </c>
      <c r="J34" t="s">
        <v>46</v>
      </c>
      <c r="K34" t="s">
        <v>47</v>
      </c>
    </row>
    <row r="35" spans="1:11" x14ac:dyDescent="0.25">
      <c r="A35" t="s">
        <v>136</v>
      </c>
      <c r="B35" t="s">
        <v>33981</v>
      </c>
      <c r="C35" t="s">
        <v>33982</v>
      </c>
      <c r="D35" t="s">
        <v>40</v>
      </c>
      <c r="E35" t="s">
        <v>33983</v>
      </c>
      <c r="F35" t="s">
        <v>3047</v>
      </c>
      <c r="G35" t="s">
        <v>47</v>
      </c>
      <c r="H35" t="s">
        <v>33984</v>
      </c>
      <c r="I35" t="s">
        <v>45</v>
      </c>
      <c r="J35" t="s">
        <v>46</v>
      </c>
      <c r="K35" t="s">
        <v>47</v>
      </c>
    </row>
    <row r="36" spans="1:11" x14ac:dyDescent="0.25">
      <c r="A36" t="s">
        <v>142</v>
      </c>
      <c r="B36" t="s">
        <v>3630</v>
      </c>
      <c r="C36" t="s">
        <v>3631</v>
      </c>
      <c r="D36" t="s">
        <v>40</v>
      </c>
      <c r="E36" t="s">
        <v>33985</v>
      </c>
      <c r="F36" t="s">
        <v>3540</v>
      </c>
      <c r="G36" t="s">
        <v>47</v>
      </c>
      <c r="H36" t="s">
        <v>33986</v>
      </c>
      <c r="I36" t="s">
        <v>45</v>
      </c>
      <c r="J36" t="s">
        <v>46</v>
      </c>
      <c r="K36" t="s">
        <v>47</v>
      </c>
    </row>
    <row r="37" spans="1:11" x14ac:dyDescent="0.25">
      <c r="A37" t="s">
        <v>147</v>
      </c>
      <c r="B37" t="s">
        <v>33987</v>
      </c>
      <c r="C37" t="s">
        <v>33988</v>
      </c>
      <c r="D37" t="s">
        <v>40</v>
      </c>
      <c r="E37" t="s">
        <v>23807</v>
      </c>
      <c r="F37" t="s">
        <v>26913</v>
      </c>
      <c r="G37" t="s">
        <v>47</v>
      </c>
      <c r="H37" t="s">
        <v>33989</v>
      </c>
      <c r="I37" t="s">
        <v>45</v>
      </c>
      <c r="J37" t="s">
        <v>46</v>
      </c>
      <c r="K37" t="s">
        <v>47</v>
      </c>
    </row>
    <row r="38" spans="1:11" x14ac:dyDescent="0.25">
      <c r="A38" t="s">
        <v>152</v>
      </c>
      <c r="B38" t="s">
        <v>33990</v>
      </c>
      <c r="C38" t="s">
        <v>33991</v>
      </c>
      <c r="D38" t="s">
        <v>40</v>
      </c>
      <c r="E38" t="s">
        <v>33992</v>
      </c>
      <c r="F38" t="s">
        <v>33993</v>
      </c>
      <c r="G38" t="s">
        <v>47</v>
      </c>
      <c r="H38" t="s">
        <v>33994</v>
      </c>
      <c r="I38" t="s">
        <v>45</v>
      </c>
      <c r="J38" t="s">
        <v>46</v>
      </c>
      <c r="K38" t="s">
        <v>47</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41300-087C-43EA-842B-82CB204C43F2}">
  <dimension ref="A1:K255"/>
  <sheetViews>
    <sheetView workbookViewId="0">
      <selection sqref="A1:K255"/>
    </sheetView>
  </sheetViews>
  <sheetFormatPr defaultRowHeight="15" x14ac:dyDescent="0.25"/>
  <sheetData>
    <row r="1" spans="1:11" x14ac:dyDescent="0.25">
      <c r="A1" t="s">
        <v>0</v>
      </c>
      <c r="B1" t="s">
        <v>33995</v>
      </c>
    </row>
    <row r="2" spans="1:11" x14ac:dyDescent="0.25">
      <c r="A2" t="s">
        <v>2</v>
      </c>
      <c r="B2" t="s">
        <v>33996</v>
      </c>
    </row>
    <row r="3" spans="1:11" x14ac:dyDescent="0.25">
      <c r="A3" t="s">
        <v>4</v>
      </c>
      <c r="B3" t="s">
        <v>5</v>
      </c>
    </row>
    <row r="4" spans="1:11" x14ac:dyDescent="0.25">
      <c r="A4" t="s">
        <v>6</v>
      </c>
      <c r="B4" t="s">
        <v>7</v>
      </c>
    </row>
    <row r="5" spans="1:11" x14ac:dyDescent="0.25">
      <c r="A5" t="s">
        <v>8</v>
      </c>
      <c r="B5" t="s">
        <v>9</v>
      </c>
    </row>
    <row r="6" spans="1:11" x14ac:dyDescent="0.25">
      <c r="A6" t="s">
        <v>10</v>
      </c>
      <c r="B6" t="s">
        <v>23101</v>
      </c>
    </row>
    <row r="7" spans="1:11" x14ac:dyDescent="0.25">
      <c r="A7" t="s">
        <v>12</v>
      </c>
      <c r="B7" t="s">
        <v>33997</v>
      </c>
    </row>
    <row r="8" spans="1:11" x14ac:dyDescent="0.25">
      <c r="A8" t="s">
        <v>14</v>
      </c>
      <c r="B8" t="s">
        <v>33998</v>
      </c>
    </row>
    <row r="9" spans="1:11" x14ac:dyDescent="0.25">
      <c r="A9" t="s">
        <v>16</v>
      </c>
      <c r="B9" t="s">
        <v>1145</v>
      </c>
    </row>
    <row r="10" spans="1:11" x14ac:dyDescent="0.25">
      <c r="A10" t="s">
        <v>18</v>
      </c>
      <c r="B10" t="s">
        <v>353</v>
      </c>
    </row>
    <row r="11" spans="1:11" x14ac:dyDescent="0.25">
      <c r="A11" t="s">
        <v>20</v>
      </c>
      <c r="B11" t="s">
        <v>1398</v>
      </c>
    </row>
    <row r="12" spans="1:11" x14ac:dyDescent="0.25">
      <c r="A12" t="s">
        <v>22</v>
      </c>
      <c r="B12" t="s">
        <v>1475</v>
      </c>
    </row>
    <row r="13" spans="1:11" x14ac:dyDescent="0.25">
      <c r="A13" t="s">
        <v>24</v>
      </c>
      <c r="B13" t="s">
        <v>109</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33999</v>
      </c>
      <c r="C15" t="s">
        <v>34000</v>
      </c>
      <c r="D15" t="s">
        <v>40</v>
      </c>
      <c r="E15" t="s">
        <v>34001</v>
      </c>
      <c r="F15" t="s">
        <v>21634</v>
      </c>
      <c r="G15" t="s">
        <v>34002</v>
      </c>
      <c r="H15" t="s">
        <v>34003</v>
      </c>
      <c r="I15" t="s">
        <v>45</v>
      </c>
      <c r="J15" t="s">
        <v>46</v>
      </c>
      <c r="K15" t="s">
        <v>54</v>
      </c>
    </row>
    <row r="16" spans="1:11" x14ac:dyDescent="0.25">
      <c r="A16" t="s">
        <v>48</v>
      </c>
      <c r="B16" t="s">
        <v>34004</v>
      </c>
      <c r="C16" t="s">
        <v>34004</v>
      </c>
      <c r="D16" t="s">
        <v>40</v>
      </c>
      <c r="E16" t="s">
        <v>34005</v>
      </c>
      <c r="F16" t="s">
        <v>21634</v>
      </c>
      <c r="G16" t="s">
        <v>47</v>
      </c>
      <c r="H16" t="s">
        <v>34006</v>
      </c>
      <c r="I16" t="s">
        <v>59</v>
      </c>
      <c r="J16" t="s">
        <v>34000</v>
      </c>
      <c r="K16" t="s">
        <v>46</v>
      </c>
    </row>
    <row r="17" spans="1:11" x14ac:dyDescent="0.25">
      <c r="A17" t="s">
        <v>54</v>
      </c>
      <c r="B17" t="s">
        <v>34007</v>
      </c>
      <c r="C17" t="s">
        <v>34008</v>
      </c>
      <c r="D17" t="s">
        <v>40</v>
      </c>
      <c r="E17" t="s">
        <v>18274</v>
      </c>
      <c r="F17" t="s">
        <v>4312</v>
      </c>
      <c r="G17" t="s">
        <v>47</v>
      </c>
      <c r="H17" t="s">
        <v>34009</v>
      </c>
      <c r="I17" t="s">
        <v>59</v>
      </c>
      <c r="J17" t="s">
        <v>34000</v>
      </c>
      <c r="K17" t="s">
        <v>46</v>
      </c>
    </row>
    <row r="18" spans="1:11" x14ac:dyDescent="0.25">
      <c r="A18" t="s">
        <v>60</v>
      </c>
      <c r="B18" t="s">
        <v>34010</v>
      </c>
      <c r="C18" t="s">
        <v>34011</v>
      </c>
      <c r="D18" t="s">
        <v>40</v>
      </c>
      <c r="E18" t="s">
        <v>34012</v>
      </c>
      <c r="F18" t="s">
        <v>4312</v>
      </c>
      <c r="G18" t="s">
        <v>48</v>
      </c>
      <c r="H18" t="s">
        <v>34013</v>
      </c>
      <c r="I18" t="s">
        <v>59</v>
      </c>
      <c r="J18" t="s">
        <v>34000</v>
      </c>
      <c r="K18" t="s">
        <v>46</v>
      </c>
    </row>
    <row r="19" spans="1:11" x14ac:dyDescent="0.25">
      <c r="A19" t="s">
        <v>25</v>
      </c>
      <c r="B19" t="s">
        <v>34014</v>
      </c>
      <c r="C19" t="s">
        <v>34015</v>
      </c>
      <c r="D19" t="s">
        <v>40</v>
      </c>
      <c r="E19" t="s">
        <v>34016</v>
      </c>
      <c r="F19" t="s">
        <v>21634</v>
      </c>
      <c r="G19" t="s">
        <v>617</v>
      </c>
      <c r="H19" t="s">
        <v>34017</v>
      </c>
      <c r="I19" t="s">
        <v>45</v>
      </c>
      <c r="J19" t="s">
        <v>46</v>
      </c>
      <c r="K19" t="s">
        <v>47</v>
      </c>
    </row>
    <row r="20" spans="1:11" x14ac:dyDescent="0.25">
      <c r="A20" t="s">
        <v>52</v>
      </c>
      <c r="B20" t="s">
        <v>18457</v>
      </c>
      <c r="C20" t="s">
        <v>34018</v>
      </c>
      <c r="D20" t="s">
        <v>40</v>
      </c>
      <c r="E20" t="s">
        <v>34019</v>
      </c>
      <c r="F20" t="s">
        <v>21634</v>
      </c>
      <c r="G20" t="s">
        <v>981</v>
      </c>
      <c r="H20" t="s">
        <v>34020</v>
      </c>
      <c r="I20" t="s">
        <v>45</v>
      </c>
      <c r="J20" t="s">
        <v>46</v>
      </c>
      <c r="K20" t="s">
        <v>54</v>
      </c>
    </row>
    <row r="21" spans="1:11" x14ac:dyDescent="0.25">
      <c r="A21" t="s">
        <v>43</v>
      </c>
      <c r="B21" t="s">
        <v>34021</v>
      </c>
      <c r="C21" t="s">
        <v>34022</v>
      </c>
      <c r="D21" t="s">
        <v>40</v>
      </c>
      <c r="E21" t="s">
        <v>13338</v>
      </c>
      <c r="F21" t="s">
        <v>21634</v>
      </c>
      <c r="G21" t="s">
        <v>47</v>
      </c>
      <c r="H21" t="s">
        <v>34023</v>
      </c>
      <c r="I21" t="s">
        <v>59</v>
      </c>
      <c r="J21" t="s">
        <v>34018</v>
      </c>
      <c r="K21" t="s">
        <v>46</v>
      </c>
    </row>
    <row r="22" spans="1:11" x14ac:dyDescent="0.25">
      <c r="A22" t="s">
        <v>73</v>
      </c>
      <c r="B22" t="s">
        <v>34024</v>
      </c>
      <c r="C22" t="s">
        <v>34025</v>
      </c>
      <c r="D22" t="s">
        <v>40</v>
      </c>
      <c r="E22" t="s">
        <v>34026</v>
      </c>
      <c r="F22" t="s">
        <v>21634</v>
      </c>
      <c r="G22" t="s">
        <v>54</v>
      </c>
      <c r="H22" t="s">
        <v>34027</v>
      </c>
      <c r="I22" t="s">
        <v>59</v>
      </c>
      <c r="J22" t="s">
        <v>34018</v>
      </c>
      <c r="K22" t="s">
        <v>46</v>
      </c>
    </row>
    <row r="23" spans="1:11" x14ac:dyDescent="0.25">
      <c r="A23" t="s">
        <v>75</v>
      </c>
      <c r="B23" t="s">
        <v>34028</v>
      </c>
      <c r="C23" t="s">
        <v>34029</v>
      </c>
      <c r="D23" t="s">
        <v>40</v>
      </c>
      <c r="E23" t="s">
        <v>34030</v>
      </c>
      <c r="F23" t="s">
        <v>21634</v>
      </c>
      <c r="G23" t="s">
        <v>91</v>
      </c>
      <c r="H23" t="s">
        <v>34031</v>
      </c>
      <c r="I23" t="s">
        <v>59</v>
      </c>
      <c r="J23" t="s">
        <v>34018</v>
      </c>
      <c r="K23" t="s">
        <v>46</v>
      </c>
    </row>
    <row r="24" spans="1:11" x14ac:dyDescent="0.25">
      <c r="A24" t="s">
        <v>81</v>
      </c>
      <c r="B24" t="s">
        <v>17569</v>
      </c>
      <c r="C24" t="s">
        <v>17570</v>
      </c>
      <c r="D24" t="s">
        <v>40</v>
      </c>
      <c r="E24" t="s">
        <v>34032</v>
      </c>
      <c r="F24" t="s">
        <v>23101</v>
      </c>
      <c r="G24" t="s">
        <v>522</v>
      </c>
      <c r="H24" t="s">
        <v>34033</v>
      </c>
      <c r="I24" t="s">
        <v>45</v>
      </c>
      <c r="J24" t="s">
        <v>46</v>
      </c>
      <c r="K24" t="s">
        <v>47</v>
      </c>
    </row>
    <row r="25" spans="1:11" x14ac:dyDescent="0.25">
      <c r="A25" t="s">
        <v>19</v>
      </c>
      <c r="B25" t="s">
        <v>34034</v>
      </c>
      <c r="C25" t="s">
        <v>34035</v>
      </c>
      <c r="D25" t="s">
        <v>40</v>
      </c>
      <c r="E25" t="s">
        <v>17306</v>
      </c>
      <c r="F25" t="s">
        <v>21634</v>
      </c>
      <c r="G25" t="s">
        <v>131</v>
      </c>
      <c r="H25" t="s">
        <v>34036</v>
      </c>
      <c r="I25" t="s">
        <v>45</v>
      </c>
      <c r="J25" t="s">
        <v>46</v>
      </c>
      <c r="K25" t="s">
        <v>47</v>
      </c>
    </row>
    <row r="26" spans="1:11" x14ac:dyDescent="0.25">
      <c r="A26" t="s">
        <v>57</v>
      </c>
      <c r="B26" t="s">
        <v>34037</v>
      </c>
      <c r="C26" t="s">
        <v>34038</v>
      </c>
      <c r="D26" t="s">
        <v>40</v>
      </c>
      <c r="E26" t="s">
        <v>34039</v>
      </c>
      <c r="F26" t="s">
        <v>23101</v>
      </c>
      <c r="G26" t="s">
        <v>450</v>
      </c>
      <c r="H26" t="s">
        <v>34040</v>
      </c>
      <c r="I26" t="s">
        <v>45</v>
      </c>
      <c r="J26" t="s">
        <v>46</v>
      </c>
      <c r="K26" t="s">
        <v>54</v>
      </c>
    </row>
    <row r="27" spans="1:11" x14ac:dyDescent="0.25">
      <c r="A27" t="s">
        <v>91</v>
      </c>
      <c r="B27" t="s">
        <v>55</v>
      </c>
      <c r="C27" t="s">
        <v>9</v>
      </c>
      <c r="D27" t="s">
        <v>40</v>
      </c>
      <c r="E27" t="s">
        <v>34041</v>
      </c>
      <c r="F27" t="s">
        <v>23101</v>
      </c>
      <c r="G27" t="s">
        <v>115</v>
      </c>
      <c r="H27" t="s">
        <v>33739</v>
      </c>
      <c r="I27" t="s">
        <v>59</v>
      </c>
      <c r="J27" t="s">
        <v>34038</v>
      </c>
      <c r="K27" t="s">
        <v>46</v>
      </c>
    </row>
    <row r="28" spans="1:11" x14ac:dyDescent="0.25">
      <c r="A28" t="s">
        <v>97</v>
      </c>
      <c r="B28" t="s">
        <v>34042</v>
      </c>
      <c r="C28" t="s">
        <v>34043</v>
      </c>
      <c r="D28" t="s">
        <v>40</v>
      </c>
      <c r="E28" t="s">
        <v>34044</v>
      </c>
      <c r="F28" t="s">
        <v>23101</v>
      </c>
      <c r="G28" t="s">
        <v>60</v>
      </c>
      <c r="H28" t="s">
        <v>34045</v>
      </c>
      <c r="I28" t="s">
        <v>59</v>
      </c>
      <c r="J28" t="s">
        <v>34038</v>
      </c>
      <c r="K28" t="s">
        <v>46</v>
      </c>
    </row>
    <row r="29" spans="1:11" x14ac:dyDescent="0.25">
      <c r="A29" t="s">
        <v>103</v>
      </c>
      <c r="B29" t="s">
        <v>34037</v>
      </c>
      <c r="C29" t="s">
        <v>34038</v>
      </c>
      <c r="D29" t="s">
        <v>40</v>
      </c>
      <c r="E29" t="s">
        <v>34046</v>
      </c>
      <c r="F29" t="s">
        <v>23101</v>
      </c>
      <c r="G29" t="s">
        <v>37</v>
      </c>
      <c r="H29" t="s">
        <v>34040</v>
      </c>
      <c r="I29" t="s">
        <v>59</v>
      </c>
      <c r="J29" t="s">
        <v>34038</v>
      </c>
      <c r="K29" t="s">
        <v>46</v>
      </c>
    </row>
    <row r="30" spans="1:11" x14ac:dyDescent="0.25">
      <c r="A30" t="s">
        <v>109</v>
      </c>
      <c r="B30" t="s">
        <v>34047</v>
      </c>
      <c r="C30" t="s">
        <v>34048</v>
      </c>
      <c r="D30" t="s">
        <v>40</v>
      </c>
      <c r="E30" t="s">
        <v>34049</v>
      </c>
      <c r="F30" t="s">
        <v>21634</v>
      </c>
      <c r="G30" t="s">
        <v>109</v>
      </c>
      <c r="H30" t="s">
        <v>34050</v>
      </c>
      <c r="I30" t="s">
        <v>45</v>
      </c>
      <c r="J30" t="s">
        <v>46</v>
      </c>
      <c r="K30" t="s">
        <v>47</v>
      </c>
    </row>
    <row r="31" spans="1:11" x14ac:dyDescent="0.25">
      <c r="A31" t="s">
        <v>115</v>
      </c>
      <c r="B31" t="s">
        <v>34051</v>
      </c>
      <c r="C31" t="s">
        <v>34052</v>
      </c>
      <c r="D31" t="s">
        <v>40</v>
      </c>
      <c r="E31" t="s">
        <v>34053</v>
      </c>
      <c r="F31" t="s">
        <v>23101</v>
      </c>
      <c r="G31" t="s">
        <v>97</v>
      </c>
      <c r="H31" t="s">
        <v>34054</v>
      </c>
      <c r="I31" t="s">
        <v>45</v>
      </c>
      <c r="J31" t="s">
        <v>46</v>
      </c>
      <c r="K31" t="s">
        <v>47</v>
      </c>
    </row>
    <row r="32" spans="1:11" x14ac:dyDescent="0.25">
      <c r="A32" t="s">
        <v>120</v>
      </c>
      <c r="B32" t="s">
        <v>34055</v>
      </c>
      <c r="C32" t="s">
        <v>34056</v>
      </c>
      <c r="D32" t="s">
        <v>40</v>
      </c>
      <c r="E32" t="s">
        <v>34057</v>
      </c>
      <c r="F32" t="s">
        <v>21634</v>
      </c>
      <c r="G32" t="s">
        <v>19</v>
      </c>
      <c r="H32" t="s">
        <v>34058</v>
      </c>
      <c r="I32" t="s">
        <v>45</v>
      </c>
      <c r="J32" t="s">
        <v>46</v>
      </c>
      <c r="K32" t="s">
        <v>48</v>
      </c>
    </row>
    <row r="33" spans="1:11" x14ac:dyDescent="0.25">
      <c r="A33" t="s">
        <v>17</v>
      </c>
      <c r="B33" t="s">
        <v>34059</v>
      </c>
      <c r="C33" t="s">
        <v>34060</v>
      </c>
      <c r="D33" t="s">
        <v>40</v>
      </c>
      <c r="E33" t="s">
        <v>34061</v>
      </c>
      <c r="F33" t="s">
        <v>21634</v>
      </c>
      <c r="G33" t="s">
        <v>54</v>
      </c>
      <c r="H33" t="s">
        <v>34062</v>
      </c>
      <c r="I33" t="s">
        <v>59</v>
      </c>
      <c r="J33" t="s">
        <v>34056</v>
      </c>
      <c r="K33" t="s">
        <v>46</v>
      </c>
    </row>
    <row r="34" spans="1:11" x14ac:dyDescent="0.25">
      <c r="A34" t="s">
        <v>131</v>
      </c>
      <c r="B34" t="s">
        <v>34055</v>
      </c>
      <c r="C34" t="s">
        <v>34056</v>
      </c>
      <c r="D34" t="s">
        <v>40</v>
      </c>
      <c r="E34" t="s">
        <v>34063</v>
      </c>
      <c r="F34" t="s">
        <v>21634</v>
      </c>
      <c r="G34" t="s">
        <v>25</v>
      </c>
      <c r="H34" t="s">
        <v>34058</v>
      </c>
      <c r="I34" t="s">
        <v>59</v>
      </c>
      <c r="J34" t="s">
        <v>34056</v>
      </c>
      <c r="K34" t="s">
        <v>46</v>
      </c>
    </row>
    <row r="35" spans="1:11" x14ac:dyDescent="0.25">
      <c r="A35" t="s">
        <v>136</v>
      </c>
      <c r="B35" t="s">
        <v>34064</v>
      </c>
      <c r="C35" t="s">
        <v>34065</v>
      </c>
      <c r="D35" t="s">
        <v>40</v>
      </c>
      <c r="E35" t="s">
        <v>34066</v>
      </c>
      <c r="F35" t="s">
        <v>23101</v>
      </c>
      <c r="G35" t="s">
        <v>25</v>
      </c>
      <c r="H35" t="s">
        <v>34067</v>
      </c>
      <c r="I35" t="s">
        <v>45</v>
      </c>
      <c r="J35" t="s">
        <v>46</v>
      </c>
      <c r="K35" t="s">
        <v>37</v>
      </c>
    </row>
    <row r="36" spans="1:11" x14ac:dyDescent="0.25">
      <c r="A36" t="s">
        <v>142</v>
      </c>
      <c r="B36" t="s">
        <v>55</v>
      </c>
      <c r="C36" t="s">
        <v>9</v>
      </c>
      <c r="D36" t="s">
        <v>40</v>
      </c>
      <c r="E36" t="s">
        <v>34068</v>
      </c>
      <c r="F36" t="s">
        <v>23101</v>
      </c>
      <c r="G36" t="s">
        <v>37</v>
      </c>
      <c r="H36" t="s">
        <v>33739</v>
      </c>
      <c r="I36" t="s">
        <v>59</v>
      </c>
      <c r="J36" t="s">
        <v>34065</v>
      </c>
      <c r="K36" t="s">
        <v>46</v>
      </c>
    </row>
    <row r="37" spans="1:11" x14ac:dyDescent="0.25">
      <c r="A37" t="s">
        <v>147</v>
      </c>
      <c r="B37" t="s">
        <v>34069</v>
      </c>
      <c r="C37" t="s">
        <v>34070</v>
      </c>
      <c r="D37" t="s">
        <v>40</v>
      </c>
      <c r="E37" t="s">
        <v>34071</v>
      </c>
      <c r="F37" t="s">
        <v>23101</v>
      </c>
      <c r="G37" t="s">
        <v>25</v>
      </c>
      <c r="H37" t="s">
        <v>34072</v>
      </c>
      <c r="I37" t="s">
        <v>45</v>
      </c>
      <c r="J37" t="s">
        <v>46</v>
      </c>
      <c r="K37" t="s">
        <v>47</v>
      </c>
    </row>
    <row r="38" spans="1:11" x14ac:dyDescent="0.25">
      <c r="A38" t="s">
        <v>152</v>
      </c>
      <c r="B38" t="s">
        <v>34073</v>
      </c>
      <c r="C38" t="s">
        <v>34074</v>
      </c>
      <c r="D38" t="s">
        <v>40</v>
      </c>
      <c r="E38" t="s">
        <v>34075</v>
      </c>
      <c r="F38" t="s">
        <v>21634</v>
      </c>
      <c r="G38" t="s">
        <v>52</v>
      </c>
      <c r="H38" t="s">
        <v>34076</v>
      </c>
      <c r="I38" t="s">
        <v>45</v>
      </c>
      <c r="J38" t="s">
        <v>46</v>
      </c>
      <c r="K38" t="s">
        <v>54</v>
      </c>
    </row>
    <row r="39" spans="1:11" x14ac:dyDescent="0.25">
      <c r="A39" t="s">
        <v>158</v>
      </c>
      <c r="B39" t="s">
        <v>34073</v>
      </c>
      <c r="C39" t="s">
        <v>34074</v>
      </c>
      <c r="D39" t="s">
        <v>40</v>
      </c>
      <c r="E39" t="s">
        <v>34077</v>
      </c>
      <c r="F39" t="s">
        <v>21634</v>
      </c>
      <c r="G39" t="s">
        <v>47</v>
      </c>
      <c r="H39" t="s">
        <v>34076</v>
      </c>
      <c r="I39" t="s">
        <v>59</v>
      </c>
      <c r="J39" t="s">
        <v>34074</v>
      </c>
      <c r="K39" t="s">
        <v>46</v>
      </c>
    </row>
    <row r="40" spans="1:11" x14ac:dyDescent="0.25">
      <c r="A40" t="s">
        <v>258</v>
      </c>
      <c r="B40" t="s">
        <v>34073</v>
      </c>
      <c r="C40" t="s">
        <v>34074</v>
      </c>
      <c r="D40" t="s">
        <v>40</v>
      </c>
      <c r="E40" t="s">
        <v>34078</v>
      </c>
      <c r="F40" t="s">
        <v>21634</v>
      </c>
      <c r="G40" t="s">
        <v>47</v>
      </c>
      <c r="H40" t="s">
        <v>34076</v>
      </c>
      <c r="I40" t="s">
        <v>59</v>
      </c>
      <c r="J40" t="s">
        <v>34074</v>
      </c>
      <c r="K40" t="s">
        <v>46</v>
      </c>
    </row>
    <row r="41" spans="1:11" x14ac:dyDescent="0.25">
      <c r="A41" t="s">
        <v>263</v>
      </c>
      <c r="B41" t="s">
        <v>34079</v>
      </c>
      <c r="C41" t="s">
        <v>34080</v>
      </c>
      <c r="D41" t="s">
        <v>40</v>
      </c>
      <c r="E41" t="s">
        <v>34081</v>
      </c>
      <c r="F41" t="s">
        <v>21634</v>
      </c>
      <c r="G41" t="s">
        <v>47</v>
      </c>
      <c r="H41" t="s">
        <v>34082</v>
      </c>
      <c r="I41" t="s">
        <v>59</v>
      </c>
      <c r="J41" t="s">
        <v>34074</v>
      </c>
      <c r="K41" t="s">
        <v>46</v>
      </c>
    </row>
    <row r="42" spans="1:11" x14ac:dyDescent="0.25">
      <c r="A42" t="s">
        <v>269</v>
      </c>
      <c r="B42" t="s">
        <v>7532</v>
      </c>
      <c r="C42" t="s">
        <v>7533</v>
      </c>
      <c r="D42" t="s">
        <v>40</v>
      </c>
      <c r="E42" t="s">
        <v>34083</v>
      </c>
      <c r="F42" t="s">
        <v>23101</v>
      </c>
      <c r="G42" t="s">
        <v>25</v>
      </c>
      <c r="H42" t="s">
        <v>33737</v>
      </c>
      <c r="I42" t="s">
        <v>45</v>
      </c>
      <c r="J42" t="s">
        <v>46</v>
      </c>
      <c r="K42" t="s">
        <v>47</v>
      </c>
    </row>
    <row r="43" spans="1:11" x14ac:dyDescent="0.25">
      <c r="A43" t="s">
        <v>275</v>
      </c>
      <c r="B43" t="s">
        <v>25234</v>
      </c>
      <c r="C43" t="s">
        <v>25235</v>
      </c>
      <c r="D43" t="s">
        <v>40</v>
      </c>
      <c r="E43" t="s">
        <v>34084</v>
      </c>
      <c r="F43" t="s">
        <v>23101</v>
      </c>
      <c r="G43" t="s">
        <v>25</v>
      </c>
      <c r="H43" t="s">
        <v>34085</v>
      </c>
      <c r="I43" t="s">
        <v>45</v>
      </c>
      <c r="J43" t="s">
        <v>46</v>
      </c>
      <c r="K43" t="s">
        <v>37</v>
      </c>
    </row>
    <row r="44" spans="1:11" x14ac:dyDescent="0.25">
      <c r="A44" t="s">
        <v>21</v>
      </c>
      <c r="B44" t="s">
        <v>4659</v>
      </c>
      <c r="C44" t="s">
        <v>4660</v>
      </c>
      <c r="D44" t="s">
        <v>40</v>
      </c>
      <c r="E44" t="s">
        <v>34086</v>
      </c>
      <c r="F44" t="s">
        <v>23101</v>
      </c>
      <c r="G44" t="s">
        <v>37</v>
      </c>
      <c r="H44" t="s">
        <v>34087</v>
      </c>
      <c r="I44" t="s">
        <v>59</v>
      </c>
      <c r="J44" t="s">
        <v>25235</v>
      </c>
      <c r="K44" t="s">
        <v>46</v>
      </c>
    </row>
    <row r="45" spans="1:11" x14ac:dyDescent="0.25">
      <c r="A45" t="s">
        <v>284</v>
      </c>
      <c r="B45" t="s">
        <v>34088</v>
      </c>
      <c r="C45" t="s">
        <v>34089</v>
      </c>
      <c r="D45" t="s">
        <v>40</v>
      </c>
      <c r="E45" t="s">
        <v>34090</v>
      </c>
      <c r="F45" t="s">
        <v>21634</v>
      </c>
      <c r="G45" t="s">
        <v>54</v>
      </c>
      <c r="H45" t="s">
        <v>34091</v>
      </c>
      <c r="I45" t="s">
        <v>45</v>
      </c>
      <c r="J45" t="s">
        <v>46</v>
      </c>
      <c r="K45" t="s">
        <v>47</v>
      </c>
    </row>
    <row r="46" spans="1:11" x14ac:dyDescent="0.25">
      <c r="A46" t="s">
        <v>289</v>
      </c>
      <c r="B46" t="s">
        <v>34092</v>
      </c>
      <c r="C46" t="s">
        <v>34093</v>
      </c>
      <c r="D46" t="s">
        <v>40</v>
      </c>
      <c r="E46" t="s">
        <v>34094</v>
      </c>
      <c r="F46" t="s">
        <v>23101</v>
      </c>
      <c r="G46" t="s">
        <v>54</v>
      </c>
      <c r="H46" t="s">
        <v>34095</v>
      </c>
      <c r="I46" t="s">
        <v>45</v>
      </c>
      <c r="J46" t="s">
        <v>46</v>
      </c>
      <c r="K46" t="s">
        <v>47</v>
      </c>
    </row>
    <row r="47" spans="1:11" x14ac:dyDescent="0.25">
      <c r="A47" t="s">
        <v>292</v>
      </c>
      <c r="B47" t="s">
        <v>34096</v>
      </c>
      <c r="C47" t="s">
        <v>34097</v>
      </c>
      <c r="D47" t="s">
        <v>40</v>
      </c>
      <c r="E47" t="s">
        <v>34098</v>
      </c>
      <c r="F47" t="s">
        <v>21634</v>
      </c>
      <c r="G47" t="s">
        <v>54</v>
      </c>
      <c r="H47" t="s">
        <v>34099</v>
      </c>
      <c r="I47" t="s">
        <v>45</v>
      </c>
      <c r="J47" t="s">
        <v>46</v>
      </c>
      <c r="K47" t="s">
        <v>47</v>
      </c>
    </row>
    <row r="48" spans="1:11" x14ac:dyDescent="0.25">
      <c r="A48" t="s">
        <v>295</v>
      </c>
      <c r="B48" t="s">
        <v>34100</v>
      </c>
      <c r="C48" t="s">
        <v>34101</v>
      </c>
      <c r="D48" t="s">
        <v>40</v>
      </c>
      <c r="E48" t="s">
        <v>34102</v>
      </c>
      <c r="F48" t="s">
        <v>21634</v>
      </c>
      <c r="G48" t="s">
        <v>37</v>
      </c>
      <c r="H48" t="s">
        <v>34103</v>
      </c>
      <c r="I48" t="s">
        <v>45</v>
      </c>
      <c r="J48" t="s">
        <v>46</v>
      </c>
      <c r="K48" t="s">
        <v>47</v>
      </c>
    </row>
    <row r="49" spans="1:11" x14ac:dyDescent="0.25">
      <c r="A49" t="s">
        <v>23</v>
      </c>
      <c r="B49" t="s">
        <v>34104</v>
      </c>
      <c r="C49" t="s">
        <v>34105</v>
      </c>
      <c r="D49" t="s">
        <v>40</v>
      </c>
      <c r="E49" t="s">
        <v>34106</v>
      </c>
      <c r="F49" t="s">
        <v>23101</v>
      </c>
      <c r="G49" t="s">
        <v>37</v>
      </c>
      <c r="H49" t="s">
        <v>34107</v>
      </c>
      <c r="I49" t="s">
        <v>45</v>
      </c>
      <c r="J49" t="s">
        <v>46</v>
      </c>
      <c r="K49" t="s">
        <v>47</v>
      </c>
    </row>
    <row r="50" spans="1:11" x14ac:dyDescent="0.25">
      <c r="A50" t="s">
        <v>303</v>
      </c>
      <c r="B50" t="s">
        <v>15861</v>
      </c>
      <c r="C50" t="s">
        <v>15862</v>
      </c>
      <c r="D50" t="s">
        <v>40</v>
      </c>
      <c r="E50" t="s">
        <v>34108</v>
      </c>
      <c r="F50" t="s">
        <v>21634</v>
      </c>
      <c r="G50" t="s">
        <v>37</v>
      </c>
      <c r="H50" t="s">
        <v>34109</v>
      </c>
      <c r="I50" t="s">
        <v>45</v>
      </c>
      <c r="J50" t="s">
        <v>46</v>
      </c>
      <c r="K50" t="s">
        <v>47</v>
      </c>
    </row>
    <row r="51" spans="1:11" x14ac:dyDescent="0.25">
      <c r="A51" t="s">
        <v>308</v>
      </c>
      <c r="B51" t="s">
        <v>8202</v>
      </c>
      <c r="C51" t="s">
        <v>8203</v>
      </c>
      <c r="D51" t="s">
        <v>40</v>
      </c>
      <c r="E51" t="s">
        <v>7897</v>
      </c>
      <c r="F51" t="s">
        <v>23101</v>
      </c>
      <c r="G51" t="s">
        <v>48</v>
      </c>
      <c r="H51" t="s">
        <v>34110</v>
      </c>
      <c r="I51" t="s">
        <v>45</v>
      </c>
      <c r="J51" t="s">
        <v>46</v>
      </c>
      <c r="K51" t="s">
        <v>47</v>
      </c>
    </row>
    <row r="52" spans="1:11" x14ac:dyDescent="0.25">
      <c r="A52" t="s">
        <v>313</v>
      </c>
      <c r="B52" t="s">
        <v>34111</v>
      </c>
      <c r="C52" t="s">
        <v>34112</v>
      </c>
      <c r="D52" t="s">
        <v>40</v>
      </c>
      <c r="E52" t="s">
        <v>34113</v>
      </c>
      <c r="F52" t="s">
        <v>29221</v>
      </c>
      <c r="G52" t="s">
        <v>37</v>
      </c>
      <c r="H52" t="s">
        <v>34114</v>
      </c>
      <c r="I52" t="s">
        <v>45</v>
      </c>
      <c r="J52" t="s">
        <v>46</v>
      </c>
      <c r="K52" t="s">
        <v>47</v>
      </c>
    </row>
    <row r="53" spans="1:11" x14ac:dyDescent="0.25">
      <c r="A53" t="s">
        <v>315</v>
      </c>
      <c r="B53" t="s">
        <v>34115</v>
      </c>
      <c r="C53" t="s">
        <v>34116</v>
      </c>
      <c r="D53" t="s">
        <v>40</v>
      </c>
      <c r="E53" t="s">
        <v>34117</v>
      </c>
      <c r="F53" t="s">
        <v>23101</v>
      </c>
      <c r="G53" t="s">
        <v>37</v>
      </c>
      <c r="H53" t="s">
        <v>34118</v>
      </c>
      <c r="I53" t="s">
        <v>45</v>
      </c>
      <c r="J53" t="s">
        <v>46</v>
      </c>
      <c r="K53" t="s">
        <v>47</v>
      </c>
    </row>
    <row r="54" spans="1:11" x14ac:dyDescent="0.25">
      <c r="A54" t="s">
        <v>317</v>
      </c>
      <c r="B54" t="s">
        <v>31449</v>
      </c>
      <c r="C54" t="s">
        <v>31450</v>
      </c>
      <c r="D54" t="s">
        <v>40</v>
      </c>
      <c r="E54" t="s">
        <v>34119</v>
      </c>
      <c r="F54" t="s">
        <v>23101</v>
      </c>
      <c r="G54" t="s">
        <v>37</v>
      </c>
      <c r="H54" t="s">
        <v>34120</v>
      </c>
      <c r="I54" t="s">
        <v>45</v>
      </c>
      <c r="J54" t="s">
        <v>46</v>
      </c>
      <c r="K54" t="s">
        <v>47</v>
      </c>
    </row>
    <row r="55" spans="1:11" x14ac:dyDescent="0.25">
      <c r="A55" t="s">
        <v>322</v>
      </c>
      <c r="B55" t="s">
        <v>34121</v>
      </c>
      <c r="C55" t="s">
        <v>34122</v>
      </c>
      <c r="D55" t="s">
        <v>40</v>
      </c>
      <c r="E55" t="s">
        <v>34123</v>
      </c>
      <c r="F55" t="s">
        <v>19483</v>
      </c>
      <c r="G55" t="s">
        <v>37</v>
      </c>
      <c r="H55" t="s">
        <v>34124</v>
      </c>
      <c r="I55" t="s">
        <v>45</v>
      </c>
      <c r="J55" t="s">
        <v>46</v>
      </c>
      <c r="K55" t="s">
        <v>47</v>
      </c>
    </row>
    <row r="56" spans="1:11" x14ac:dyDescent="0.25">
      <c r="A56" t="s">
        <v>324</v>
      </c>
      <c r="B56" t="s">
        <v>34125</v>
      </c>
      <c r="C56" t="s">
        <v>34126</v>
      </c>
      <c r="D56" t="s">
        <v>40</v>
      </c>
      <c r="E56" t="s">
        <v>34127</v>
      </c>
      <c r="F56" t="s">
        <v>21634</v>
      </c>
      <c r="G56" t="s">
        <v>37</v>
      </c>
      <c r="H56" t="s">
        <v>34128</v>
      </c>
      <c r="I56" t="s">
        <v>45</v>
      </c>
      <c r="J56" t="s">
        <v>46</v>
      </c>
      <c r="K56" t="s">
        <v>47</v>
      </c>
    </row>
    <row r="57" spans="1:11" x14ac:dyDescent="0.25">
      <c r="A57" t="s">
        <v>329</v>
      </c>
      <c r="B57" t="s">
        <v>34129</v>
      </c>
      <c r="C57" t="s">
        <v>34130</v>
      </c>
      <c r="D57" t="s">
        <v>40</v>
      </c>
      <c r="E57" t="s">
        <v>34131</v>
      </c>
      <c r="F57" t="s">
        <v>23101</v>
      </c>
      <c r="G57" t="s">
        <v>37</v>
      </c>
      <c r="H57" t="s">
        <v>34132</v>
      </c>
      <c r="I57" t="s">
        <v>45</v>
      </c>
      <c r="J57" t="s">
        <v>46</v>
      </c>
      <c r="K57" t="s">
        <v>47</v>
      </c>
    </row>
    <row r="58" spans="1:11" x14ac:dyDescent="0.25">
      <c r="A58" t="s">
        <v>334</v>
      </c>
      <c r="B58" t="s">
        <v>1434</v>
      </c>
      <c r="C58" t="s">
        <v>1435</v>
      </c>
      <c r="D58" t="s">
        <v>40</v>
      </c>
      <c r="E58" t="s">
        <v>34133</v>
      </c>
      <c r="F58" t="s">
        <v>21634</v>
      </c>
      <c r="G58" t="s">
        <v>47</v>
      </c>
      <c r="H58" t="s">
        <v>34134</v>
      </c>
      <c r="I58" t="s">
        <v>45</v>
      </c>
      <c r="J58" t="s">
        <v>46</v>
      </c>
      <c r="K58" t="s">
        <v>47</v>
      </c>
    </row>
    <row r="59" spans="1:11" x14ac:dyDescent="0.25">
      <c r="A59" t="s">
        <v>339</v>
      </c>
      <c r="B59" t="s">
        <v>10752</v>
      </c>
      <c r="C59" t="s">
        <v>34135</v>
      </c>
      <c r="D59" t="s">
        <v>40</v>
      </c>
      <c r="E59" t="s">
        <v>34136</v>
      </c>
      <c r="F59" t="s">
        <v>21634</v>
      </c>
      <c r="G59" t="s">
        <v>47</v>
      </c>
      <c r="H59" t="s">
        <v>34137</v>
      </c>
      <c r="I59" t="s">
        <v>45</v>
      </c>
      <c r="J59" t="s">
        <v>46</v>
      </c>
      <c r="K59" t="s">
        <v>47</v>
      </c>
    </row>
    <row r="60" spans="1:11" x14ac:dyDescent="0.25">
      <c r="A60" t="s">
        <v>341</v>
      </c>
      <c r="B60" t="s">
        <v>34138</v>
      </c>
      <c r="C60" t="s">
        <v>34139</v>
      </c>
      <c r="D60" t="s">
        <v>40</v>
      </c>
      <c r="E60" t="s">
        <v>34140</v>
      </c>
      <c r="F60" t="s">
        <v>34141</v>
      </c>
      <c r="G60" t="s">
        <v>47</v>
      </c>
      <c r="H60" t="s">
        <v>34142</v>
      </c>
      <c r="I60" t="s">
        <v>45</v>
      </c>
      <c r="J60" t="s">
        <v>46</v>
      </c>
      <c r="K60" t="s">
        <v>47</v>
      </c>
    </row>
    <row r="61" spans="1:11" x14ac:dyDescent="0.25">
      <c r="A61" t="s">
        <v>343</v>
      </c>
      <c r="B61" t="s">
        <v>34143</v>
      </c>
      <c r="C61" t="s">
        <v>34144</v>
      </c>
      <c r="D61" t="s">
        <v>40</v>
      </c>
      <c r="E61" t="s">
        <v>34145</v>
      </c>
      <c r="F61" t="s">
        <v>34146</v>
      </c>
      <c r="G61" t="s">
        <v>47</v>
      </c>
      <c r="H61" t="s">
        <v>34147</v>
      </c>
      <c r="I61" t="s">
        <v>45</v>
      </c>
      <c r="J61" t="s">
        <v>46</v>
      </c>
      <c r="K61" t="s">
        <v>47</v>
      </c>
    </row>
    <row r="62" spans="1:11" x14ac:dyDescent="0.25">
      <c r="A62" t="s">
        <v>345</v>
      </c>
      <c r="B62" t="s">
        <v>34148</v>
      </c>
      <c r="C62" t="s">
        <v>34149</v>
      </c>
      <c r="D62" t="s">
        <v>40</v>
      </c>
      <c r="E62" t="s">
        <v>34150</v>
      </c>
      <c r="F62" t="s">
        <v>32045</v>
      </c>
      <c r="G62" t="s">
        <v>47</v>
      </c>
      <c r="H62" t="s">
        <v>34151</v>
      </c>
      <c r="I62" t="s">
        <v>45</v>
      </c>
      <c r="J62" t="s">
        <v>46</v>
      </c>
      <c r="K62" t="s">
        <v>47</v>
      </c>
    </row>
    <row r="63" spans="1:11" x14ac:dyDescent="0.25">
      <c r="A63" t="s">
        <v>347</v>
      </c>
      <c r="B63" t="s">
        <v>34152</v>
      </c>
      <c r="C63" t="s">
        <v>34153</v>
      </c>
      <c r="D63" t="s">
        <v>40</v>
      </c>
      <c r="E63" t="s">
        <v>34154</v>
      </c>
      <c r="F63" t="s">
        <v>32045</v>
      </c>
      <c r="G63" t="s">
        <v>47</v>
      </c>
      <c r="H63" t="s">
        <v>34155</v>
      </c>
      <c r="I63" t="s">
        <v>45</v>
      </c>
      <c r="J63" t="s">
        <v>46</v>
      </c>
      <c r="K63" t="s">
        <v>47</v>
      </c>
    </row>
    <row r="64" spans="1:11" x14ac:dyDescent="0.25">
      <c r="A64" t="s">
        <v>349</v>
      </c>
      <c r="B64" t="s">
        <v>34156</v>
      </c>
      <c r="C64" t="s">
        <v>34157</v>
      </c>
      <c r="D64" t="s">
        <v>40</v>
      </c>
      <c r="E64" t="s">
        <v>34158</v>
      </c>
      <c r="F64" t="s">
        <v>28996</v>
      </c>
      <c r="G64" t="s">
        <v>47</v>
      </c>
      <c r="H64" t="s">
        <v>34159</v>
      </c>
      <c r="I64" t="s">
        <v>45</v>
      </c>
      <c r="J64" t="s">
        <v>46</v>
      </c>
      <c r="K64" t="s">
        <v>47</v>
      </c>
    </row>
    <row r="65" spans="1:11" x14ac:dyDescent="0.25">
      <c r="A65" t="s">
        <v>351</v>
      </c>
      <c r="B65" t="s">
        <v>34160</v>
      </c>
      <c r="C65" t="s">
        <v>34161</v>
      </c>
      <c r="D65" t="s">
        <v>40</v>
      </c>
      <c r="E65" t="s">
        <v>34162</v>
      </c>
      <c r="F65" t="s">
        <v>27111</v>
      </c>
      <c r="G65" t="s">
        <v>47</v>
      </c>
      <c r="H65" t="s">
        <v>34163</v>
      </c>
      <c r="I65" t="s">
        <v>45</v>
      </c>
      <c r="J65" t="s">
        <v>46</v>
      </c>
      <c r="K65" t="s">
        <v>47</v>
      </c>
    </row>
    <row r="66" spans="1:11" x14ac:dyDescent="0.25">
      <c r="A66" t="s">
        <v>353</v>
      </c>
      <c r="B66" t="s">
        <v>34164</v>
      </c>
      <c r="C66" t="s">
        <v>34165</v>
      </c>
      <c r="D66" t="s">
        <v>40</v>
      </c>
      <c r="E66" t="s">
        <v>34166</v>
      </c>
      <c r="F66" t="s">
        <v>27885</v>
      </c>
      <c r="G66" t="s">
        <v>47</v>
      </c>
      <c r="H66" t="s">
        <v>34167</v>
      </c>
      <c r="I66" t="s">
        <v>45</v>
      </c>
      <c r="J66" t="s">
        <v>46</v>
      </c>
      <c r="K66" t="s">
        <v>47</v>
      </c>
    </row>
    <row r="67" spans="1:11" x14ac:dyDescent="0.25">
      <c r="A67" t="s">
        <v>355</v>
      </c>
      <c r="B67" t="s">
        <v>34168</v>
      </c>
      <c r="C67" t="s">
        <v>34169</v>
      </c>
      <c r="D67" t="s">
        <v>40</v>
      </c>
      <c r="E67" t="s">
        <v>34170</v>
      </c>
      <c r="F67" t="s">
        <v>28543</v>
      </c>
      <c r="G67" t="s">
        <v>47</v>
      </c>
      <c r="H67" t="s">
        <v>34171</v>
      </c>
      <c r="I67" t="s">
        <v>45</v>
      </c>
      <c r="J67" t="s">
        <v>46</v>
      </c>
      <c r="K67" t="s">
        <v>47</v>
      </c>
    </row>
    <row r="68" spans="1:11" x14ac:dyDescent="0.25">
      <c r="A68" t="s">
        <v>357</v>
      </c>
      <c r="B68" t="s">
        <v>34172</v>
      </c>
      <c r="C68" t="s">
        <v>34172</v>
      </c>
      <c r="D68" t="s">
        <v>40</v>
      </c>
      <c r="E68" t="s">
        <v>34173</v>
      </c>
      <c r="F68" t="s">
        <v>26161</v>
      </c>
      <c r="G68" t="s">
        <v>47</v>
      </c>
      <c r="H68" t="s">
        <v>34174</v>
      </c>
      <c r="I68" t="s">
        <v>45</v>
      </c>
      <c r="J68" t="s">
        <v>46</v>
      </c>
      <c r="K68" t="s">
        <v>47</v>
      </c>
    </row>
    <row r="69" spans="1:11" x14ac:dyDescent="0.25">
      <c r="A69" t="s">
        <v>273</v>
      </c>
      <c r="B69" t="s">
        <v>34175</v>
      </c>
      <c r="C69" t="s">
        <v>34176</v>
      </c>
      <c r="D69" t="s">
        <v>40</v>
      </c>
      <c r="E69" t="s">
        <v>34177</v>
      </c>
      <c r="F69" t="s">
        <v>27070</v>
      </c>
      <c r="G69" t="s">
        <v>47</v>
      </c>
      <c r="H69" t="s">
        <v>34178</v>
      </c>
      <c r="I69" t="s">
        <v>45</v>
      </c>
      <c r="J69" t="s">
        <v>46</v>
      </c>
      <c r="K69" t="s">
        <v>47</v>
      </c>
    </row>
    <row r="70" spans="1:11" x14ac:dyDescent="0.25">
      <c r="A70" t="s">
        <v>360</v>
      </c>
      <c r="B70" t="s">
        <v>34179</v>
      </c>
      <c r="C70" t="s">
        <v>34180</v>
      </c>
      <c r="D70" t="s">
        <v>40</v>
      </c>
      <c r="E70" t="s">
        <v>34181</v>
      </c>
      <c r="F70" t="s">
        <v>27070</v>
      </c>
      <c r="G70" t="s">
        <v>47</v>
      </c>
      <c r="H70" t="s">
        <v>34182</v>
      </c>
      <c r="I70" t="s">
        <v>45</v>
      </c>
      <c r="J70" t="s">
        <v>46</v>
      </c>
      <c r="K70" t="s">
        <v>47</v>
      </c>
    </row>
    <row r="71" spans="1:11" x14ac:dyDescent="0.25">
      <c r="A71" t="s">
        <v>362</v>
      </c>
      <c r="B71" t="s">
        <v>34183</v>
      </c>
      <c r="C71" t="s">
        <v>34184</v>
      </c>
      <c r="D71" t="s">
        <v>40</v>
      </c>
      <c r="E71" t="s">
        <v>34185</v>
      </c>
      <c r="F71" t="s">
        <v>19483</v>
      </c>
      <c r="G71" t="s">
        <v>47</v>
      </c>
      <c r="H71" t="s">
        <v>34186</v>
      </c>
      <c r="I71" t="s">
        <v>45</v>
      </c>
      <c r="J71" t="s">
        <v>46</v>
      </c>
      <c r="K71" t="s">
        <v>47</v>
      </c>
    </row>
    <row r="72" spans="1:11" x14ac:dyDescent="0.25">
      <c r="A72" t="s">
        <v>364</v>
      </c>
      <c r="B72" t="s">
        <v>34187</v>
      </c>
      <c r="C72" t="s">
        <v>34188</v>
      </c>
      <c r="D72" t="s">
        <v>40</v>
      </c>
      <c r="E72" t="s">
        <v>34189</v>
      </c>
      <c r="F72" t="s">
        <v>19483</v>
      </c>
      <c r="G72" t="s">
        <v>47</v>
      </c>
      <c r="H72" t="s">
        <v>34190</v>
      </c>
      <c r="I72" t="s">
        <v>45</v>
      </c>
      <c r="J72" t="s">
        <v>46</v>
      </c>
      <c r="K72" t="s">
        <v>47</v>
      </c>
    </row>
    <row r="73" spans="1:11" x14ac:dyDescent="0.25">
      <c r="A73" t="s">
        <v>366</v>
      </c>
      <c r="B73" t="s">
        <v>34191</v>
      </c>
      <c r="C73" t="s">
        <v>34192</v>
      </c>
      <c r="D73" t="s">
        <v>40</v>
      </c>
      <c r="E73" t="s">
        <v>34193</v>
      </c>
      <c r="F73" t="s">
        <v>19483</v>
      </c>
      <c r="G73" t="s">
        <v>47</v>
      </c>
      <c r="H73" t="s">
        <v>34194</v>
      </c>
      <c r="I73" t="s">
        <v>45</v>
      </c>
      <c r="J73" t="s">
        <v>46</v>
      </c>
      <c r="K73" t="s">
        <v>47</v>
      </c>
    </row>
    <row r="74" spans="1:11" x14ac:dyDescent="0.25">
      <c r="A74" t="s">
        <v>368</v>
      </c>
      <c r="B74" t="s">
        <v>34195</v>
      </c>
      <c r="C74" t="s">
        <v>34196</v>
      </c>
      <c r="D74" t="s">
        <v>40</v>
      </c>
      <c r="E74" t="s">
        <v>34197</v>
      </c>
      <c r="F74" t="s">
        <v>3047</v>
      </c>
      <c r="G74" t="s">
        <v>47</v>
      </c>
      <c r="H74" t="s">
        <v>34198</v>
      </c>
      <c r="I74" t="s">
        <v>45</v>
      </c>
      <c r="J74" t="s">
        <v>46</v>
      </c>
      <c r="K74" t="s">
        <v>47</v>
      </c>
    </row>
    <row r="75" spans="1:11" x14ac:dyDescent="0.25">
      <c r="A75" t="s">
        <v>370</v>
      </c>
      <c r="B75" t="s">
        <v>16697</v>
      </c>
      <c r="C75" t="s">
        <v>16698</v>
      </c>
      <c r="D75" t="s">
        <v>40</v>
      </c>
      <c r="E75" t="s">
        <v>34199</v>
      </c>
      <c r="F75" t="s">
        <v>23222</v>
      </c>
      <c r="G75" t="s">
        <v>47</v>
      </c>
      <c r="H75" t="s">
        <v>34200</v>
      </c>
      <c r="I75" t="s">
        <v>45</v>
      </c>
      <c r="J75" t="s">
        <v>46</v>
      </c>
      <c r="K75" t="s">
        <v>47</v>
      </c>
    </row>
    <row r="76" spans="1:11" x14ac:dyDescent="0.25">
      <c r="A76" t="s">
        <v>375</v>
      </c>
      <c r="B76" t="s">
        <v>34201</v>
      </c>
      <c r="C76" t="s">
        <v>34202</v>
      </c>
      <c r="D76" t="s">
        <v>40</v>
      </c>
      <c r="E76" t="s">
        <v>34203</v>
      </c>
      <c r="F76" t="s">
        <v>23222</v>
      </c>
      <c r="G76" t="s">
        <v>47</v>
      </c>
      <c r="H76" t="s">
        <v>34204</v>
      </c>
      <c r="I76" t="s">
        <v>45</v>
      </c>
      <c r="J76" t="s">
        <v>46</v>
      </c>
      <c r="K76" t="s">
        <v>47</v>
      </c>
    </row>
    <row r="77" spans="1:11" x14ac:dyDescent="0.25">
      <c r="A77" t="s">
        <v>380</v>
      </c>
      <c r="B77" t="s">
        <v>34205</v>
      </c>
      <c r="C77" t="s">
        <v>34206</v>
      </c>
      <c r="D77" t="s">
        <v>40</v>
      </c>
      <c r="E77" t="s">
        <v>34207</v>
      </c>
      <c r="F77" t="s">
        <v>4312</v>
      </c>
      <c r="G77" t="s">
        <v>47</v>
      </c>
      <c r="H77" t="s">
        <v>34208</v>
      </c>
      <c r="I77" t="s">
        <v>45</v>
      </c>
      <c r="J77" t="s">
        <v>46</v>
      </c>
      <c r="K77" t="s">
        <v>47</v>
      </c>
    </row>
    <row r="78" spans="1:11" x14ac:dyDescent="0.25">
      <c r="A78" t="s">
        <v>384</v>
      </c>
      <c r="B78" t="s">
        <v>34209</v>
      </c>
      <c r="C78" t="s">
        <v>34210</v>
      </c>
      <c r="D78" t="s">
        <v>40</v>
      </c>
      <c r="E78" t="s">
        <v>34211</v>
      </c>
      <c r="F78" t="s">
        <v>4312</v>
      </c>
      <c r="G78" t="s">
        <v>47</v>
      </c>
      <c r="H78" t="s">
        <v>34212</v>
      </c>
      <c r="I78" t="s">
        <v>45</v>
      </c>
      <c r="J78" t="s">
        <v>46</v>
      </c>
      <c r="K78" t="s">
        <v>47</v>
      </c>
    </row>
    <row r="79" spans="1:11" x14ac:dyDescent="0.25">
      <c r="A79" t="s">
        <v>389</v>
      </c>
      <c r="B79" t="s">
        <v>34213</v>
      </c>
      <c r="C79" t="s">
        <v>34214</v>
      </c>
      <c r="D79" t="s">
        <v>40</v>
      </c>
      <c r="E79" t="s">
        <v>34215</v>
      </c>
      <c r="F79" t="s">
        <v>4312</v>
      </c>
      <c r="G79" t="s">
        <v>47</v>
      </c>
      <c r="H79" t="s">
        <v>34216</v>
      </c>
      <c r="I79" t="s">
        <v>45</v>
      </c>
      <c r="J79" t="s">
        <v>46</v>
      </c>
      <c r="K79" t="s">
        <v>47</v>
      </c>
    </row>
    <row r="80" spans="1:11" x14ac:dyDescent="0.25">
      <c r="A80" t="s">
        <v>394</v>
      </c>
      <c r="B80" t="s">
        <v>34217</v>
      </c>
      <c r="C80" t="s">
        <v>34218</v>
      </c>
      <c r="D80" t="s">
        <v>40</v>
      </c>
      <c r="E80" t="s">
        <v>34219</v>
      </c>
      <c r="F80" t="s">
        <v>4312</v>
      </c>
      <c r="G80" t="s">
        <v>47</v>
      </c>
      <c r="H80" t="s">
        <v>34220</v>
      </c>
      <c r="I80" t="s">
        <v>45</v>
      </c>
      <c r="J80" t="s">
        <v>46</v>
      </c>
      <c r="K80" t="s">
        <v>47</v>
      </c>
    </row>
    <row r="81" spans="1:11" x14ac:dyDescent="0.25">
      <c r="A81" t="s">
        <v>400</v>
      </c>
      <c r="B81" t="s">
        <v>34221</v>
      </c>
      <c r="C81" t="s">
        <v>34222</v>
      </c>
      <c r="D81" t="s">
        <v>40</v>
      </c>
      <c r="E81" t="s">
        <v>34223</v>
      </c>
      <c r="F81" t="s">
        <v>4312</v>
      </c>
      <c r="G81" t="s">
        <v>47</v>
      </c>
      <c r="H81" t="s">
        <v>34224</v>
      </c>
      <c r="I81" t="s">
        <v>45</v>
      </c>
      <c r="J81" t="s">
        <v>46</v>
      </c>
      <c r="K81" t="s">
        <v>47</v>
      </c>
    </row>
    <row r="82" spans="1:11" x14ac:dyDescent="0.25">
      <c r="A82" t="s">
        <v>197</v>
      </c>
      <c r="B82" t="s">
        <v>34225</v>
      </c>
      <c r="C82" t="s">
        <v>34226</v>
      </c>
      <c r="D82" t="s">
        <v>40</v>
      </c>
      <c r="E82" t="s">
        <v>3649</v>
      </c>
      <c r="F82" t="s">
        <v>4312</v>
      </c>
      <c r="G82" t="s">
        <v>47</v>
      </c>
      <c r="H82" t="s">
        <v>34227</v>
      </c>
      <c r="I82" t="s">
        <v>45</v>
      </c>
      <c r="J82" t="s">
        <v>46</v>
      </c>
      <c r="K82" t="s">
        <v>47</v>
      </c>
    </row>
    <row r="83" spans="1:11" x14ac:dyDescent="0.25">
      <c r="A83" t="s">
        <v>410</v>
      </c>
      <c r="B83" t="s">
        <v>34228</v>
      </c>
      <c r="C83" t="s">
        <v>34229</v>
      </c>
      <c r="D83" t="s">
        <v>40</v>
      </c>
      <c r="E83" t="s">
        <v>34230</v>
      </c>
      <c r="F83" t="s">
        <v>4312</v>
      </c>
      <c r="G83" t="s">
        <v>47</v>
      </c>
      <c r="H83" t="s">
        <v>34231</v>
      </c>
      <c r="I83" t="s">
        <v>45</v>
      </c>
      <c r="J83" t="s">
        <v>46</v>
      </c>
      <c r="K83" t="s">
        <v>47</v>
      </c>
    </row>
    <row r="84" spans="1:11" x14ac:dyDescent="0.25">
      <c r="A84" t="s">
        <v>415</v>
      </c>
      <c r="B84" t="s">
        <v>27518</v>
      </c>
      <c r="C84" t="s">
        <v>34232</v>
      </c>
      <c r="D84" t="s">
        <v>40</v>
      </c>
      <c r="E84" t="s">
        <v>34233</v>
      </c>
      <c r="F84" t="s">
        <v>4312</v>
      </c>
      <c r="G84" t="s">
        <v>47</v>
      </c>
      <c r="H84" t="s">
        <v>34234</v>
      </c>
      <c r="I84" t="s">
        <v>45</v>
      </c>
      <c r="J84" t="s">
        <v>46</v>
      </c>
      <c r="K84" t="s">
        <v>47</v>
      </c>
    </row>
    <row r="85" spans="1:11" x14ac:dyDescent="0.25">
      <c r="A85" t="s">
        <v>417</v>
      </c>
      <c r="B85" t="s">
        <v>34235</v>
      </c>
      <c r="C85" t="s">
        <v>34236</v>
      </c>
      <c r="D85" t="s">
        <v>40</v>
      </c>
      <c r="E85" t="s">
        <v>20774</v>
      </c>
      <c r="F85" t="s">
        <v>4312</v>
      </c>
      <c r="G85" t="s">
        <v>47</v>
      </c>
      <c r="H85" t="s">
        <v>34237</v>
      </c>
      <c r="I85" t="s">
        <v>45</v>
      </c>
      <c r="J85" t="s">
        <v>46</v>
      </c>
      <c r="K85" t="s">
        <v>47</v>
      </c>
    </row>
    <row r="86" spans="1:11" x14ac:dyDescent="0.25">
      <c r="A86" t="s">
        <v>419</v>
      </c>
      <c r="B86" t="s">
        <v>34238</v>
      </c>
      <c r="C86" t="s">
        <v>34238</v>
      </c>
      <c r="D86" t="s">
        <v>40</v>
      </c>
      <c r="E86" t="s">
        <v>34239</v>
      </c>
      <c r="F86" t="s">
        <v>21634</v>
      </c>
      <c r="G86" t="s">
        <v>47</v>
      </c>
      <c r="H86" t="s">
        <v>34240</v>
      </c>
      <c r="I86" t="s">
        <v>45</v>
      </c>
      <c r="J86" t="s">
        <v>46</v>
      </c>
      <c r="K86" t="s">
        <v>47</v>
      </c>
    </row>
    <row r="87" spans="1:11" x14ac:dyDescent="0.25">
      <c r="A87" t="s">
        <v>424</v>
      </c>
      <c r="B87" t="s">
        <v>24617</v>
      </c>
      <c r="C87" t="s">
        <v>24618</v>
      </c>
      <c r="D87" t="s">
        <v>40</v>
      </c>
      <c r="E87" t="s">
        <v>34241</v>
      </c>
      <c r="F87" t="s">
        <v>21634</v>
      </c>
      <c r="G87" t="s">
        <v>47</v>
      </c>
      <c r="H87" t="s">
        <v>34242</v>
      </c>
      <c r="I87" t="s">
        <v>45</v>
      </c>
      <c r="J87" t="s">
        <v>46</v>
      </c>
      <c r="K87" t="s">
        <v>47</v>
      </c>
    </row>
    <row r="88" spans="1:11" x14ac:dyDescent="0.25">
      <c r="A88" t="s">
        <v>426</v>
      </c>
      <c r="B88" t="s">
        <v>34243</v>
      </c>
      <c r="C88" t="s">
        <v>34244</v>
      </c>
      <c r="D88" t="s">
        <v>40</v>
      </c>
      <c r="E88" t="s">
        <v>34245</v>
      </c>
      <c r="F88" t="s">
        <v>21634</v>
      </c>
      <c r="G88" t="s">
        <v>47</v>
      </c>
      <c r="H88" t="s">
        <v>34246</v>
      </c>
      <c r="I88" t="s">
        <v>45</v>
      </c>
      <c r="J88" t="s">
        <v>46</v>
      </c>
      <c r="K88" t="s">
        <v>47</v>
      </c>
    </row>
    <row r="89" spans="1:11" x14ac:dyDescent="0.25">
      <c r="A89" t="s">
        <v>430</v>
      </c>
      <c r="B89" t="s">
        <v>34247</v>
      </c>
      <c r="C89" t="s">
        <v>34248</v>
      </c>
      <c r="D89" t="s">
        <v>40</v>
      </c>
      <c r="E89" t="s">
        <v>34249</v>
      </c>
      <c r="F89" t="s">
        <v>21634</v>
      </c>
      <c r="G89" t="s">
        <v>47</v>
      </c>
      <c r="H89" t="s">
        <v>34250</v>
      </c>
      <c r="I89" t="s">
        <v>45</v>
      </c>
      <c r="J89" t="s">
        <v>46</v>
      </c>
      <c r="K89" t="s">
        <v>47</v>
      </c>
    </row>
    <row r="90" spans="1:11" x14ac:dyDescent="0.25">
      <c r="A90" t="s">
        <v>435</v>
      </c>
      <c r="B90" t="s">
        <v>34251</v>
      </c>
      <c r="C90" t="s">
        <v>34251</v>
      </c>
      <c r="D90" t="s">
        <v>40</v>
      </c>
      <c r="E90" t="s">
        <v>34252</v>
      </c>
      <c r="F90" t="s">
        <v>21634</v>
      </c>
      <c r="G90" t="s">
        <v>47</v>
      </c>
      <c r="H90" t="s">
        <v>34253</v>
      </c>
      <c r="I90" t="s">
        <v>45</v>
      </c>
      <c r="J90" t="s">
        <v>46</v>
      </c>
      <c r="K90" t="s">
        <v>47</v>
      </c>
    </row>
    <row r="91" spans="1:11" x14ac:dyDescent="0.25">
      <c r="A91" t="s">
        <v>440</v>
      </c>
      <c r="B91" t="s">
        <v>34254</v>
      </c>
      <c r="C91" t="s">
        <v>34255</v>
      </c>
      <c r="D91" t="s">
        <v>40</v>
      </c>
      <c r="E91" t="s">
        <v>34256</v>
      </c>
      <c r="F91" t="s">
        <v>21634</v>
      </c>
      <c r="G91" t="s">
        <v>47</v>
      </c>
      <c r="H91" t="s">
        <v>34257</v>
      </c>
      <c r="I91" t="s">
        <v>45</v>
      </c>
      <c r="J91" t="s">
        <v>46</v>
      </c>
      <c r="K91" t="s">
        <v>47</v>
      </c>
    </row>
    <row r="92" spans="1:11" x14ac:dyDescent="0.25">
      <c r="A92" t="s">
        <v>445</v>
      </c>
      <c r="B92" t="s">
        <v>34258</v>
      </c>
      <c r="C92" t="s">
        <v>34259</v>
      </c>
      <c r="D92" t="s">
        <v>40</v>
      </c>
      <c r="E92" t="s">
        <v>34260</v>
      </c>
      <c r="F92" t="s">
        <v>21634</v>
      </c>
      <c r="G92" t="s">
        <v>47</v>
      </c>
      <c r="H92" t="s">
        <v>34261</v>
      </c>
      <c r="I92" t="s">
        <v>45</v>
      </c>
      <c r="J92" t="s">
        <v>46</v>
      </c>
      <c r="K92" t="s">
        <v>47</v>
      </c>
    </row>
    <row r="93" spans="1:11" x14ac:dyDescent="0.25">
      <c r="A93" t="s">
        <v>450</v>
      </c>
      <c r="B93" t="s">
        <v>34262</v>
      </c>
      <c r="C93" t="s">
        <v>34263</v>
      </c>
      <c r="D93" t="s">
        <v>40</v>
      </c>
      <c r="E93" t="s">
        <v>34264</v>
      </c>
      <c r="F93" t="s">
        <v>21634</v>
      </c>
      <c r="G93" t="s">
        <v>47</v>
      </c>
      <c r="H93" t="s">
        <v>34265</v>
      </c>
      <c r="I93" t="s">
        <v>45</v>
      </c>
      <c r="J93" t="s">
        <v>46</v>
      </c>
      <c r="K93" t="s">
        <v>47</v>
      </c>
    </row>
    <row r="94" spans="1:11" x14ac:dyDescent="0.25">
      <c r="A94" t="s">
        <v>455</v>
      </c>
      <c r="B94" t="s">
        <v>34266</v>
      </c>
      <c r="C94" t="s">
        <v>34267</v>
      </c>
      <c r="D94" t="s">
        <v>40</v>
      </c>
      <c r="E94" t="s">
        <v>34268</v>
      </c>
      <c r="F94" t="s">
        <v>21634</v>
      </c>
      <c r="G94" t="s">
        <v>47</v>
      </c>
      <c r="H94" t="s">
        <v>34269</v>
      </c>
      <c r="I94" t="s">
        <v>45</v>
      </c>
      <c r="J94" t="s">
        <v>46</v>
      </c>
      <c r="K94" t="s">
        <v>47</v>
      </c>
    </row>
    <row r="95" spans="1:11" x14ac:dyDescent="0.25">
      <c r="A95" t="s">
        <v>460</v>
      </c>
      <c r="B95" t="s">
        <v>29012</v>
      </c>
      <c r="C95" t="s">
        <v>34270</v>
      </c>
      <c r="D95" t="s">
        <v>40</v>
      </c>
      <c r="E95" t="s">
        <v>34271</v>
      </c>
      <c r="F95" t="s">
        <v>21634</v>
      </c>
      <c r="G95" t="s">
        <v>47</v>
      </c>
      <c r="H95" t="s">
        <v>34272</v>
      </c>
      <c r="I95" t="s">
        <v>45</v>
      </c>
      <c r="J95" t="s">
        <v>46</v>
      </c>
      <c r="K95" t="s">
        <v>47</v>
      </c>
    </row>
    <row r="96" spans="1:11" x14ac:dyDescent="0.25">
      <c r="A96" t="s">
        <v>465</v>
      </c>
      <c r="B96" t="s">
        <v>34273</v>
      </c>
      <c r="C96" t="s">
        <v>34274</v>
      </c>
      <c r="D96" t="s">
        <v>40</v>
      </c>
      <c r="E96" t="s">
        <v>34275</v>
      </c>
      <c r="F96" t="s">
        <v>21634</v>
      </c>
      <c r="G96" t="s">
        <v>47</v>
      </c>
      <c r="H96" t="s">
        <v>34276</v>
      </c>
      <c r="I96" t="s">
        <v>45</v>
      </c>
      <c r="J96" t="s">
        <v>46</v>
      </c>
      <c r="K96" t="s">
        <v>47</v>
      </c>
    </row>
    <row r="97" spans="1:11" x14ac:dyDescent="0.25">
      <c r="A97" t="s">
        <v>470</v>
      </c>
      <c r="B97" t="s">
        <v>34277</v>
      </c>
      <c r="C97" t="s">
        <v>34278</v>
      </c>
      <c r="D97" t="s">
        <v>40</v>
      </c>
      <c r="E97" t="s">
        <v>34279</v>
      </c>
      <c r="F97" t="s">
        <v>21634</v>
      </c>
      <c r="G97" t="s">
        <v>47</v>
      </c>
      <c r="H97" t="s">
        <v>34280</v>
      </c>
      <c r="I97" t="s">
        <v>45</v>
      </c>
      <c r="J97" t="s">
        <v>46</v>
      </c>
      <c r="K97" t="s">
        <v>47</v>
      </c>
    </row>
    <row r="98" spans="1:11" x14ac:dyDescent="0.25">
      <c r="A98" t="s">
        <v>476</v>
      </c>
      <c r="B98" t="s">
        <v>34281</v>
      </c>
      <c r="C98" t="s">
        <v>34282</v>
      </c>
      <c r="D98" t="s">
        <v>40</v>
      </c>
      <c r="E98" t="s">
        <v>34283</v>
      </c>
      <c r="F98" t="s">
        <v>21634</v>
      </c>
      <c r="G98" t="s">
        <v>47</v>
      </c>
      <c r="H98" t="s">
        <v>34284</v>
      </c>
      <c r="I98" t="s">
        <v>45</v>
      </c>
      <c r="J98" t="s">
        <v>46</v>
      </c>
      <c r="K98" t="s">
        <v>47</v>
      </c>
    </row>
    <row r="99" spans="1:11" x14ac:dyDescent="0.25">
      <c r="A99" t="s">
        <v>482</v>
      </c>
      <c r="B99" t="s">
        <v>34285</v>
      </c>
      <c r="C99" t="s">
        <v>34286</v>
      </c>
      <c r="D99" t="s">
        <v>40</v>
      </c>
      <c r="E99" t="s">
        <v>34287</v>
      </c>
      <c r="F99" t="s">
        <v>21634</v>
      </c>
      <c r="G99" t="s">
        <v>47</v>
      </c>
      <c r="H99" t="s">
        <v>34288</v>
      </c>
      <c r="I99" t="s">
        <v>45</v>
      </c>
      <c r="J99" t="s">
        <v>46</v>
      </c>
      <c r="K99" t="s">
        <v>47</v>
      </c>
    </row>
    <row r="100" spans="1:11" x14ac:dyDescent="0.25">
      <c r="A100" t="s">
        <v>487</v>
      </c>
      <c r="B100" t="s">
        <v>34289</v>
      </c>
      <c r="C100" t="s">
        <v>34290</v>
      </c>
      <c r="D100" t="s">
        <v>40</v>
      </c>
      <c r="E100" t="s">
        <v>34291</v>
      </c>
      <c r="F100" t="s">
        <v>21634</v>
      </c>
      <c r="G100" t="s">
        <v>47</v>
      </c>
      <c r="H100" t="s">
        <v>34292</v>
      </c>
      <c r="I100" t="s">
        <v>45</v>
      </c>
      <c r="J100" t="s">
        <v>46</v>
      </c>
      <c r="K100" t="s">
        <v>47</v>
      </c>
    </row>
    <row r="101" spans="1:11" x14ac:dyDescent="0.25">
      <c r="A101" t="s">
        <v>489</v>
      </c>
      <c r="B101" t="s">
        <v>34293</v>
      </c>
      <c r="C101" t="s">
        <v>34294</v>
      </c>
      <c r="D101" t="s">
        <v>40</v>
      </c>
      <c r="E101" t="s">
        <v>34295</v>
      </c>
      <c r="F101" t="s">
        <v>21634</v>
      </c>
      <c r="G101" t="s">
        <v>47</v>
      </c>
      <c r="H101" t="s">
        <v>34296</v>
      </c>
      <c r="I101" t="s">
        <v>45</v>
      </c>
      <c r="J101" t="s">
        <v>46</v>
      </c>
      <c r="K101" t="s">
        <v>47</v>
      </c>
    </row>
    <row r="102" spans="1:11" x14ac:dyDescent="0.25">
      <c r="A102" t="s">
        <v>494</v>
      </c>
      <c r="B102" t="s">
        <v>18144</v>
      </c>
      <c r="C102" t="s">
        <v>18145</v>
      </c>
      <c r="D102" t="s">
        <v>40</v>
      </c>
      <c r="E102" t="s">
        <v>34297</v>
      </c>
      <c r="F102" t="s">
        <v>21634</v>
      </c>
      <c r="G102" t="s">
        <v>47</v>
      </c>
      <c r="H102" t="s">
        <v>34298</v>
      </c>
      <c r="I102" t="s">
        <v>45</v>
      </c>
      <c r="J102" t="s">
        <v>46</v>
      </c>
      <c r="K102" t="s">
        <v>47</v>
      </c>
    </row>
    <row r="103" spans="1:11" x14ac:dyDescent="0.25">
      <c r="A103" t="s">
        <v>496</v>
      </c>
      <c r="B103" t="s">
        <v>34299</v>
      </c>
      <c r="C103" t="s">
        <v>34300</v>
      </c>
      <c r="D103" t="s">
        <v>40</v>
      </c>
      <c r="E103" t="s">
        <v>34301</v>
      </c>
      <c r="F103" t="s">
        <v>21634</v>
      </c>
      <c r="G103" t="s">
        <v>47</v>
      </c>
      <c r="H103" t="s">
        <v>34302</v>
      </c>
      <c r="I103" t="s">
        <v>45</v>
      </c>
      <c r="J103" t="s">
        <v>46</v>
      </c>
      <c r="K103" t="s">
        <v>47</v>
      </c>
    </row>
    <row r="104" spans="1:11" x14ac:dyDescent="0.25">
      <c r="A104" t="s">
        <v>501</v>
      </c>
      <c r="B104" t="s">
        <v>34303</v>
      </c>
      <c r="C104" t="s">
        <v>34304</v>
      </c>
      <c r="D104" t="s">
        <v>40</v>
      </c>
      <c r="E104" t="s">
        <v>34305</v>
      </c>
      <c r="F104" t="s">
        <v>21634</v>
      </c>
      <c r="G104" t="s">
        <v>47</v>
      </c>
      <c r="H104" t="s">
        <v>34306</v>
      </c>
      <c r="I104" t="s">
        <v>45</v>
      </c>
      <c r="J104" t="s">
        <v>46</v>
      </c>
      <c r="K104" t="s">
        <v>47</v>
      </c>
    </row>
    <row r="105" spans="1:11" x14ac:dyDescent="0.25">
      <c r="A105" t="s">
        <v>504</v>
      </c>
      <c r="B105" t="s">
        <v>34307</v>
      </c>
      <c r="C105" t="s">
        <v>34308</v>
      </c>
      <c r="D105" t="s">
        <v>40</v>
      </c>
      <c r="E105" t="s">
        <v>34309</v>
      </c>
      <c r="F105" t="s">
        <v>21634</v>
      </c>
      <c r="G105" t="s">
        <v>47</v>
      </c>
      <c r="H105" t="s">
        <v>34310</v>
      </c>
      <c r="I105" t="s">
        <v>45</v>
      </c>
      <c r="J105" t="s">
        <v>46</v>
      </c>
      <c r="K105" t="s">
        <v>47</v>
      </c>
    </row>
    <row r="106" spans="1:11" x14ac:dyDescent="0.25">
      <c r="A106" t="s">
        <v>509</v>
      </c>
      <c r="B106" t="s">
        <v>34311</v>
      </c>
      <c r="C106" t="s">
        <v>34312</v>
      </c>
      <c r="D106" t="s">
        <v>40</v>
      </c>
      <c r="E106" t="s">
        <v>34313</v>
      </c>
      <c r="F106" t="s">
        <v>21634</v>
      </c>
      <c r="G106" t="s">
        <v>47</v>
      </c>
      <c r="H106" t="s">
        <v>34314</v>
      </c>
      <c r="I106" t="s">
        <v>45</v>
      </c>
      <c r="J106" t="s">
        <v>46</v>
      </c>
      <c r="K106" t="s">
        <v>47</v>
      </c>
    </row>
    <row r="107" spans="1:11" x14ac:dyDescent="0.25">
      <c r="A107" t="s">
        <v>511</v>
      </c>
      <c r="B107" t="s">
        <v>7798</v>
      </c>
      <c r="C107" t="s">
        <v>34315</v>
      </c>
      <c r="D107" t="s">
        <v>40</v>
      </c>
      <c r="E107" t="s">
        <v>6493</v>
      </c>
      <c r="F107" t="s">
        <v>21634</v>
      </c>
      <c r="G107" t="s">
        <v>47</v>
      </c>
      <c r="H107" t="s">
        <v>34316</v>
      </c>
      <c r="I107" t="s">
        <v>45</v>
      </c>
      <c r="J107" t="s">
        <v>46</v>
      </c>
      <c r="K107" t="s">
        <v>47</v>
      </c>
    </row>
    <row r="108" spans="1:11" x14ac:dyDescent="0.25">
      <c r="A108" t="s">
        <v>516</v>
      </c>
      <c r="B108" t="s">
        <v>27227</v>
      </c>
      <c r="C108" t="s">
        <v>34317</v>
      </c>
      <c r="D108" t="s">
        <v>40</v>
      </c>
      <c r="E108" t="s">
        <v>34318</v>
      </c>
      <c r="F108" t="s">
        <v>21634</v>
      </c>
      <c r="G108" t="s">
        <v>47</v>
      </c>
      <c r="H108" t="s">
        <v>34319</v>
      </c>
      <c r="I108" t="s">
        <v>45</v>
      </c>
      <c r="J108" t="s">
        <v>46</v>
      </c>
      <c r="K108" t="s">
        <v>47</v>
      </c>
    </row>
    <row r="109" spans="1:11" x14ac:dyDescent="0.25">
      <c r="A109" t="s">
        <v>522</v>
      </c>
      <c r="B109" t="s">
        <v>34320</v>
      </c>
      <c r="C109" t="s">
        <v>34321</v>
      </c>
      <c r="D109" t="s">
        <v>40</v>
      </c>
      <c r="E109" t="s">
        <v>34322</v>
      </c>
      <c r="F109" t="s">
        <v>21634</v>
      </c>
      <c r="G109" t="s">
        <v>47</v>
      </c>
      <c r="H109" t="s">
        <v>34323</v>
      </c>
      <c r="I109" t="s">
        <v>45</v>
      </c>
      <c r="J109" t="s">
        <v>46</v>
      </c>
      <c r="K109" t="s">
        <v>47</v>
      </c>
    </row>
    <row r="110" spans="1:11" x14ac:dyDescent="0.25">
      <c r="A110" t="s">
        <v>172</v>
      </c>
      <c r="B110" t="s">
        <v>26066</v>
      </c>
      <c r="C110" t="s">
        <v>26067</v>
      </c>
      <c r="D110" t="s">
        <v>40</v>
      </c>
      <c r="E110" t="s">
        <v>34324</v>
      </c>
      <c r="F110" t="s">
        <v>21634</v>
      </c>
      <c r="G110" t="s">
        <v>47</v>
      </c>
      <c r="H110" t="s">
        <v>34325</v>
      </c>
      <c r="I110" t="s">
        <v>45</v>
      </c>
      <c r="J110" t="s">
        <v>46</v>
      </c>
      <c r="K110" t="s">
        <v>47</v>
      </c>
    </row>
    <row r="111" spans="1:11" x14ac:dyDescent="0.25">
      <c r="A111" t="s">
        <v>528</v>
      </c>
      <c r="B111" t="s">
        <v>34326</v>
      </c>
      <c r="C111" t="s">
        <v>34327</v>
      </c>
      <c r="D111" t="s">
        <v>40</v>
      </c>
      <c r="E111" t="s">
        <v>34328</v>
      </c>
      <c r="F111" t="s">
        <v>21634</v>
      </c>
      <c r="G111" t="s">
        <v>47</v>
      </c>
      <c r="H111" t="s">
        <v>34329</v>
      </c>
      <c r="I111" t="s">
        <v>45</v>
      </c>
      <c r="J111" t="s">
        <v>46</v>
      </c>
      <c r="K111" t="s">
        <v>47</v>
      </c>
    </row>
    <row r="112" spans="1:11" x14ac:dyDescent="0.25">
      <c r="A112" t="s">
        <v>530</v>
      </c>
      <c r="B112" t="s">
        <v>5658</v>
      </c>
      <c r="C112" t="s">
        <v>5659</v>
      </c>
      <c r="D112" t="s">
        <v>40</v>
      </c>
      <c r="E112" t="s">
        <v>34330</v>
      </c>
      <c r="F112" t="s">
        <v>21634</v>
      </c>
      <c r="G112" t="s">
        <v>47</v>
      </c>
      <c r="H112" t="s">
        <v>34331</v>
      </c>
      <c r="I112" t="s">
        <v>45</v>
      </c>
      <c r="J112" t="s">
        <v>46</v>
      </c>
      <c r="K112" t="s">
        <v>47</v>
      </c>
    </row>
    <row r="113" spans="1:11" x14ac:dyDescent="0.25">
      <c r="A113" t="s">
        <v>536</v>
      </c>
      <c r="B113" t="s">
        <v>34332</v>
      </c>
      <c r="C113" t="s">
        <v>34333</v>
      </c>
      <c r="D113" t="s">
        <v>40</v>
      </c>
      <c r="E113" t="s">
        <v>34334</v>
      </c>
      <c r="F113" t="s">
        <v>21634</v>
      </c>
      <c r="G113" t="s">
        <v>47</v>
      </c>
      <c r="H113" t="s">
        <v>34335</v>
      </c>
      <c r="I113" t="s">
        <v>45</v>
      </c>
      <c r="J113" t="s">
        <v>46</v>
      </c>
      <c r="K113" t="s">
        <v>47</v>
      </c>
    </row>
    <row r="114" spans="1:11" x14ac:dyDescent="0.25">
      <c r="A114" t="s">
        <v>541</v>
      </c>
      <c r="B114" t="s">
        <v>34336</v>
      </c>
      <c r="C114" t="s">
        <v>34337</v>
      </c>
      <c r="D114" t="s">
        <v>40</v>
      </c>
      <c r="E114" t="s">
        <v>34338</v>
      </c>
      <c r="F114" t="s">
        <v>21634</v>
      </c>
      <c r="G114" t="s">
        <v>47</v>
      </c>
      <c r="H114" t="s">
        <v>34339</v>
      </c>
      <c r="I114" t="s">
        <v>45</v>
      </c>
      <c r="J114" t="s">
        <v>46</v>
      </c>
      <c r="K114" t="s">
        <v>47</v>
      </c>
    </row>
    <row r="115" spans="1:11" x14ac:dyDescent="0.25">
      <c r="A115" t="s">
        <v>546</v>
      </c>
      <c r="B115" t="s">
        <v>34340</v>
      </c>
      <c r="C115" t="s">
        <v>34341</v>
      </c>
      <c r="D115" t="s">
        <v>40</v>
      </c>
      <c r="E115" t="s">
        <v>34342</v>
      </c>
      <c r="F115" t="s">
        <v>21634</v>
      </c>
      <c r="G115" t="s">
        <v>47</v>
      </c>
      <c r="H115" t="s">
        <v>34343</v>
      </c>
      <c r="I115" t="s">
        <v>45</v>
      </c>
      <c r="J115" t="s">
        <v>46</v>
      </c>
      <c r="K115" t="s">
        <v>47</v>
      </c>
    </row>
    <row r="116" spans="1:11" x14ac:dyDescent="0.25">
      <c r="A116" t="s">
        <v>551</v>
      </c>
      <c r="B116" t="s">
        <v>34344</v>
      </c>
      <c r="C116" t="s">
        <v>34345</v>
      </c>
      <c r="D116" t="s">
        <v>40</v>
      </c>
      <c r="E116" t="s">
        <v>34346</v>
      </c>
      <c r="F116" t="s">
        <v>21634</v>
      </c>
      <c r="G116" t="s">
        <v>47</v>
      </c>
      <c r="H116" t="s">
        <v>34347</v>
      </c>
      <c r="I116" t="s">
        <v>45</v>
      </c>
      <c r="J116" t="s">
        <v>46</v>
      </c>
      <c r="K116" t="s">
        <v>47</v>
      </c>
    </row>
    <row r="117" spans="1:11" x14ac:dyDescent="0.25">
      <c r="A117" t="s">
        <v>556</v>
      </c>
      <c r="B117" t="s">
        <v>30765</v>
      </c>
      <c r="C117" t="s">
        <v>30765</v>
      </c>
      <c r="D117" t="s">
        <v>40</v>
      </c>
      <c r="E117" t="s">
        <v>34348</v>
      </c>
      <c r="F117" t="s">
        <v>21634</v>
      </c>
      <c r="G117" t="s">
        <v>47</v>
      </c>
      <c r="H117" t="s">
        <v>34349</v>
      </c>
      <c r="I117" t="s">
        <v>45</v>
      </c>
      <c r="J117" t="s">
        <v>46</v>
      </c>
      <c r="K117" t="s">
        <v>47</v>
      </c>
    </row>
    <row r="118" spans="1:11" x14ac:dyDescent="0.25">
      <c r="A118" t="s">
        <v>561</v>
      </c>
      <c r="B118" t="s">
        <v>5185</v>
      </c>
      <c r="C118" t="s">
        <v>5186</v>
      </c>
      <c r="D118" t="s">
        <v>40</v>
      </c>
      <c r="E118" t="s">
        <v>34350</v>
      </c>
      <c r="F118" t="s">
        <v>21634</v>
      </c>
      <c r="G118" t="s">
        <v>47</v>
      </c>
      <c r="H118" t="s">
        <v>34351</v>
      </c>
      <c r="I118" t="s">
        <v>45</v>
      </c>
      <c r="J118" t="s">
        <v>46</v>
      </c>
      <c r="K118" t="s">
        <v>47</v>
      </c>
    </row>
    <row r="119" spans="1:11" x14ac:dyDescent="0.25">
      <c r="A119" t="s">
        <v>566</v>
      </c>
      <c r="B119" t="s">
        <v>34352</v>
      </c>
      <c r="C119" t="s">
        <v>34353</v>
      </c>
      <c r="D119" t="s">
        <v>40</v>
      </c>
      <c r="E119" t="s">
        <v>34354</v>
      </c>
      <c r="F119" t="s">
        <v>24125</v>
      </c>
      <c r="G119" t="s">
        <v>47</v>
      </c>
      <c r="H119" t="s">
        <v>34355</v>
      </c>
      <c r="I119" t="s">
        <v>45</v>
      </c>
      <c r="J119" t="s">
        <v>46</v>
      </c>
      <c r="K119" t="s">
        <v>47</v>
      </c>
    </row>
    <row r="120" spans="1:11" x14ac:dyDescent="0.25">
      <c r="A120" t="s">
        <v>571</v>
      </c>
      <c r="B120" t="s">
        <v>30744</v>
      </c>
      <c r="C120" t="s">
        <v>30745</v>
      </c>
      <c r="D120" t="s">
        <v>40</v>
      </c>
      <c r="E120" t="s">
        <v>34356</v>
      </c>
      <c r="F120" t="s">
        <v>23101</v>
      </c>
      <c r="G120" t="s">
        <v>47</v>
      </c>
      <c r="H120" t="s">
        <v>33806</v>
      </c>
      <c r="I120" t="s">
        <v>45</v>
      </c>
      <c r="J120" t="s">
        <v>46</v>
      </c>
      <c r="K120" t="s">
        <v>47</v>
      </c>
    </row>
    <row r="121" spans="1:11" x14ac:dyDescent="0.25">
      <c r="A121" t="s">
        <v>576</v>
      </c>
      <c r="B121" t="s">
        <v>34357</v>
      </c>
      <c r="C121" t="s">
        <v>34358</v>
      </c>
      <c r="D121" t="s">
        <v>40</v>
      </c>
      <c r="E121" t="s">
        <v>34359</v>
      </c>
      <c r="F121" t="s">
        <v>23101</v>
      </c>
      <c r="G121" t="s">
        <v>47</v>
      </c>
      <c r="H121" t="s">
        <v>34360</v>
      </c>
      <c r="I121" t="s">
        <v>45</v>
      </c>
      <c r="J121" t="s">
        <v>46</v>
      </c>
      <c r="K121" t="s">
        <v>47</v>
      </c>
    </row>
    <row r="122" spans="1:11" x14ac:dyDescent="0.25">
      <c r="A122" t="s">
        <v>581</v>
      </c>
      <c r="B122" t="s">
        <v>4465</v>
      </c>
      <c r="C122" t="s">
        <v>4466</v>
      </c>
      <c r="D122" t="s">
        <v>40</v>
      </c>
      <c r="E122" t="s">
        <v>34361</v>
      </c>
      <c r="F122" t="s">
        <v>23101</v>
      </c>
      <c r="G122" t="s">
        <v>47</v>
      </c>
      <c r="H122" t="s">
        <v>34362</v>
      </c>
      <c r="I122" t="s">
        <v>45</v>
      </c>
      <c r="J122" t="s">
        <v>46</v>
      </c>
      <c r="K122" t="s">
        <v>47</v>
      </c>
    </row>
    <row r="123" spans="1:11" x14ac:dyDescent="0.25">
      <c r="A123" t="s">
        <v>586</v>
      </c>
      <c r="B123" t="s">
        <v>34363</v>
      </c>
      <c r="C123" t="s">
        <v>34364</v>
      </c>
      <c r="D123" t="s">
        <v>40</v>
      </c>
      <c r="E123" t="s">
        <v>34365</v>
      </c>
      <c r="F123" t="s">
        <v>30993</v>
      </c>
      <c r="G123" t="s">
        <v>47</v>
      </c>
      <c r="H123" t="s">
        <v>34366</v>
      </c>
      <c r="I123" t="s">
        <v>45</v>
      </c>
      <c r="J123" t="s">
        <v>46</v>
      </c>
      <c r="K123" t="s">
        <v>47</v>
      </c>
    </row>
    <row r="124" spans="1:11" x14ac:dyDescent="0.25">
      <c r="A124" t="s">
        <v>592</v>
      </c>
      <c r="B124" t="s">
        <v>34367</v>
      </c>
      <c r="C124" t="s">
        <v>34368</v>
      </c>
      <c r="D124" t="s">
        <v>40</v>
      </c>
      <c r="E124" t="s">
        <v>7897</v>
      </c>
      <c r="F124" t="s">
        <v>21634</v>
      </c>
      <c r="G124" t="s">
        <v>47</v>
      </c>
      <c r="H124" t="s">
        <v>34369</v>
      </c>
      <c r="I124" t="s">
        <v>45</v>
      </c>
      <c r="J124" t="s">
        <v>46</v>
      </c>
      <c r="K124" t="s">
        <v>47</v>
      </c>
    </row>
    <row r="125" spans="1:11" x14ac:dyDescent="0.25">
      <c r="A125" t="s">
        <v>598</v>
      </c>
      <c r="B125" t="s">
        <v>32978</v>
      </c>
      <c r="C125" t="s">
        <v>32979</v>
      </c>
      <c r="D125" t="s">
        <v>40</v>
      </c>
      <c r="E125" t="s">
        <v>34370</v>
      </c>
      <c r="F125" t="s">
        <v>21634</v>
      </c>
      <c r="G125" t="s">
        <v>47</v>
      </c>
      <c r="H125" t="s">
        <v>33854</v>
      </c>
      <c r="I125" t="s">
        <v>45</v>
      </c>
      <c r="J125" t="s">
        <v>46</v>
      </c>
      <c r="K125" t="s">
        <v>47</v>
      </c>
    </row>
    <row r="126" spans="1:11" x14ac:dyDescent="0.25">
      <c r="A126" t="s">
        <v>602</v>
      </c>
      <c r="B126" t="s">
        <v>34371</v>
      </c>
      <c r="C126" t="s">
        <v>34372</v>
      </c>
      <c r="D126" t="s">
        <v>40</v>
      </c>
      <c r="E126" t="s">
        <v>34373</v>
      </c>
      <c r="F126" t="s">
        <v>21634</v>
      </c>
      <c r="G126" t="s">
        <v>47</v>
      </c>
      <c r="H126" t="s">
        <v>34374</v>
      </c>
      <c r="I126" t="s">
        <v>45</v>
      </c>
      <c r="J126" t="s">
        <v>46</v>
      </c>
      <c r="K126" t="s">
        <v>47</v>
      </c>
    </row>
    <row r="127" spans="1:11" x14ac:dyDescent="0.25">
      <c r="A127" t="s">
        <v>608</v>
      </c>
      <c r="B127" t="s">
        <v>34375</v>
      </c>
      <c r="C127" t="s">
        <v>34376</v>
      </c>
      <c r="D127" t="s">
        <v>40</v>
      </c>
      <c r="E127" t="s">
        <v>34377</v>
      </c>
      <c r="F127" t="s">
        <v>21634</v>
      </c>
      <c r="G127" t="s">
        <v>47</v>
      </c>
      <c r="H127" t="s">
        <v>34378</v>
      </c>
      <c r="I127" t="s">
        <v>45</v>
      </c>
      <c r="J127" t="s">
        <v>46</v>
      </c>
      <c r="K127" t="s">
        <v>47</v>
      </c>
    </row>
    <row r="128" spans="1:11" x14ac:dyDescent="0.25">
      <c r="A128" t="s">
        <v>169</v>
      </c>
      <c r="B128" t="s">
        <v>34379</v>
      </c>
      <c r="C128" t="s">
        <v>34380</v>
      </c>
      <c r="D128" t="s">
        <v>40</v>
      </c>
      <c r="E128" t="s">
        <v>34381</v>
      </c>
      <c r="F128" t="s">
        <v>28948</v>
      </c>
      <c r="G128" t="s">
        <v>47</v>
      </c>
      <c r="H128" t="s">
        <v>34382</v>
      </c>
      <c r="I128" t="s">
        <v>45</v>
      </c>
      <c r="J128" t="s">
        <v>46</v>
      </c>
      <c r="K128" t="s">
        <v>47</v>
      </c>
    </row>
    <row r="129" spans="1:11" x14ac:dyDescent="0.25">
      <c r="A129" t="s">
        <v>617</v>
      </c>
      <c r="B129" t="s">
        <v>34383</v>
      </c>
      <c r="C129" t="s">
        <v>34384</v>
      </c>
      <c r="D129" t="s">
        <v>40</v>
      </c>
      <c r="E129" t="s">
        <v>34385</v>
      </c>
      <c r="F129" t="s">
        <v>23205</v>
      </c>
      <c r="G129" t="s">
        <v>47</v>
      </c>
      <c r="H129" t="s">
        <v>34386</v>
      </c>
      <c r="I129" t="s">
        <v>45</v>
      </c>
      <c r="J129" t="s">
        <v>46</v>
      </c>
      <c r="K129" t="s">
        <v>47</v>
      </c>
    </row>
    <row r="130" spans="1:11" x14ac:dyDescent="0.25">
      <c r="A130" t="s">
        <v>622</v>
      </c>
      <c r="B130" t="s">
        <v>34387</v>
      </c>
      <c r="C130" t="s">
        <v>34388</v>
      </c>
      <c r="D130" t="s">
        <v>40</v>
      </c>
      <c r="E130" t="s">
        <v>34389</v>
      </c>
      <c r="F130" t="s">
        <v>21634</v>
      </c>
      <c r="G130" t="s">
        <v>47</v>
      </c>
      <c r="H130" t="s">
        <v>34390</v>
      </c>
      <c r="I130" t="s">
        <v>45</v>
      </c>
      <c r="J130" t="s">
        <v>46</v>
      </c>
      <c r="K130" t="s">
        <v>47</v>
      </c>
    </row>
    <row r="131" spans="1:11" x14ac:dyDescent="0.25">
      <c r="A131" t="s">
        <v>628</v>
      </c>
      <c r="B131" t="s">
        <v>34391</v>
      </c>
      <c r="C131" t="s">
        <v>34392</v>
      </c>
      <c r="D131" t="s">
        <v>40</v>
      </c>
      <c r="E131" t="s">
        <v>34393</v>
      </c>
      <c r="F131" t="s">
        <v>21634</v>
      </c>
      <c r="G131" t="s">
        <v>120</v>
      </c>
      <c r="H131" t="s">
        <v>34394</v>
      </c>
      <c r="I131" t="s">
        <v>45</v>
      </c>
      <c r="J131" t="s">
        <v>46</v>
      </c>
      <c r="K131" t="s">
        <v>47</v>
      </c>
    </row>
    <row r="132" spans="1:11" x14ac:dyDescent="0.25">
      <c r="A132" t="s">
        <v>633</v>
      </c>
      <c r="B132" t="s">
        <v>34395</v>
      </c>
      <c r="C132" t="s">
        <v>34396</v>
      </c>
      <c r="D132" t="s">
        <v>40</v>
      </c>
      <c r="E132" t="s">
        <v>34397</v>
      </c>
      <c r="F132" t="s">
        <v>21634</v>
      </c>
      <c r="G132" t="s">
        <v>115</v>
      </c>
      <c r="H132" t="s">
        <v>34398</v>
      </c>
      <c r="I132" t="s">
        <v>45</v>
      </c>
      <c r="J132" t="s">
        <v>46</v>
      </c>
      <c r="K132" t="s">
        <v>47</v>
      </c>
    </row>
    <row r="133" spans="1:11" x14ac:dyDescent="0.25">
      <c r="A133" t="s">
        <v>639</v>
      </c>
      <c r="B133" t="s">
        <v>34399</v>
      </c>
      <c r="C133" t="s">
        <v>34400</v>
      </c>
      <c r="D133" t="s">
        <v>40</v>
      </c>
      <c r="E133" t="s">
        <v>34401</v>
      </c>
      <c r="F133" t="s">
        <v>21634</v>
      </c>
      <c r="G133" t="s">
        <v>73</v>
      </c>
      <c r="H133" t="s">
        <v>34402</v>
      </c>
      <c r="I133" t="s">
        <v>45</v>
      </c>
      <c r="J133" t="s">
        <v>46</v>
      </c>
      <c r="K133" t="s">
        <v>47</v>
      </c>
    </row>
    <row r="134" spans="1:11" x14ac:dyDescent="0.25">
      <c r="A134" t="s">
        <v>645</v>
      </c>
      <c r="B134" t="s">
        <v>34403</v>
      </c>
      <c r="C134" t="s">
        <v>34404</v>
      </c>
      <c r="D134" t="s">
        <v>40</v>
      </c>
      <c r="E134" t="s">
        <v>34405</v>
      </c>
      <c r="F134" t="s">
        <v>21634</v>
      </c>
      <c r="G134" t="s">
        <v>419</v>
      </c>
      <c r="H134" t="s">
        <v>34406</v>
      </c>
      <c r="I134" t="s">
        <v>45</v>
      </c>
      <c r="J134" t="s">
        <v>46</v>
      </c>
      <c r="K134" t="s">
        <v>47</v>
      </c>
    </row>
    <row r="135" spans="1:11" x14ac:dyDescent="0.25">
      <c r="A135" t="s">
        <v>651</v>
      </c>
      <c r="B135" t="s">
        <v>34407</v>
      </c>
      <c r="C135" t="s">
        <v>34408</v>
      </c>
      <c r="D135" t="s">
        <v>40</v>
      </c>
      <c r="E135" t="s">
        <v>34409</v>
      </c>
      <c r="F135" t="s">
        <v>23101</v>
      </c>
      <c r="G135" t="s">
        <v>136</v>
      </c>
      <c r="H135" t="s">
        <v>34410</v>
      </c>
      <c r="I135" t="s">
        <v>45</v>
      </c>
      <c r="J135" t="s">
        <v>46</v>
      </c>
      <c r="K135" t="s">
        <v>48</v>
      </c>
    </row>
    <row r="136" spans="1:11" x14ac:dyDescent="0.25">
      <c r="A136" t="s">
        <v>656</v>
      </c>
      <c r="B136" t="s">
        <v>55</v>
      </c>
      <c r="C136" t="s">
        <v>9</v>
      </c>
      <c r="D136" t="s">
        <v>40</v>
      </c>
      <c r="E136" t="s">
        <v>34411</v>
      </c>
      <c r="F136" t="s">
        <v>23101</v>
      </c>
      <c r="G136" t="s">
        <v>52</v>
      </c>
      <c r="H136" t="s">
        <v>33739</v>
      </c>
      <c r="I136" t="s">
        <v>59</v>
      </c>
      <c r="J136" t="s">
        <v>34408</v>
      </c>
      <c r="K136" t="s">
        <v>46</v>
      </c>
    </row>
    <row r="137" spans="1:11" x14ac:dyDescent="0.25">
      <c r="A137" t="s">
        <v>661</v>
      </c>
      <c r="B137" t="s">
        <v>8523</v>
      </c>
      <c r="C137" t="s">
        <v>8524</v>
      </c>
      <c r="D137" t="s">
        <v>40</v>
      </c>
      <c r="E137" t="s">
        <v>3753</v>
      </c>
      <c r="F137" t="s">
        <v>23101</v>
      </c>
      <c r="G137" t="s">
        <v>37</v>
      </c>
      <c r="H137" t="s">
        <v>34412</v>
      </c>
      <c r="I137" t="s">
        <v>59</v>
      </c>
      <c r="J137" t="s">
        <v>34408</v>
      </c>
      <c r="K137" t="s">
        <v>46</v>
      </c>
    </row>
    <row r="138" spans="1:11" x14ac:dyDescent="0.25">
      <c r="A138" t="s">
        <v>667</v>
      </c>
      <c r="B138" t="s">
        <v>34413</v>
      </c>
      <c r="C138" t="s">
        <v>34414</v>
      </c>
      <c r="D138" t="s">
        <v>40</v>
      </c>
      <c r="E138" t="s">
        <v>34415</v>
      </c>
      <c r="F138" t="s">
        <v>4312</v>
      </c>
      <c r="G138" t="s">
        <v>91</v>
      </c>
      <c r="H138" t="s">
        <v>34416</v>
      </c>
      <c r="I138" t="s">
        <v>45</v>
      </c>
      <c r="J138" t="s">
        <v>46</v>
      </c>
      <c r="K138" t="s">
        <v>47</v>
      </c>
    </row>
    <row r="139" spans="1:11" x14ac:dyDescent="0.25">
      <c r="A139" t="s">
        <v>673</v>
      </c>
      <c r="B139" t="s">
        <v>34417</v>
      </c>
      <c r="C139" t="s">
        <v>34418</v>
      </c>
      <c r="D139" t="s">
        <v>40</v>
      </c>
      <c r="E139" t="s">
        <v>34419</v>
      </c>
      <c r="F139" t="s">
        <v>21634</v>
      </c>
      <c r="G139" t="s">
        <v>43</v>
      </c>
      <c r="H139" t="s">
        <v>34420</v>
      </c>
      <c r="I139" t="s">
        <v>45</v>
      </c>
      <c r="J139" t="s">
        <v>46</v>
      </c>
      <c r="K139" t="s">
        <v>47</v>
      </c>
    </row>
    <row r="140" spans="1:11" x14ac:dyDescent="0.25">
      <c r="A140" t="s">
        <v>247</v>
      </c>
      <c r="B140" t="s">
        <v>34421</v>
      </c>
      <c r="C140" t="s">
        <v>34422</v>
      </c>
      <c r="D140" t="s">
        <v>40</v>
      </c>
      <c r="E140" t="s">
        <v>34423</v>
      </c>
      <c r="F140" t="s">
        <v>21634</v>
      </c>
      <c r="G140" t="s">
        <v>43</v>
      </c>
      <c r="H140" t="s">
        <v>34424</v>
      </c>
      <c r="I140" t="s">
        <v>45</v>
      </c>
      <c r="J140" t="s">
        <v>46</v>
      </c>
      <c r="K140" t="s">
        <v>47</v>
      </c>
    </row>
    <row r="141" spans="1:11" x14ac:dyDescent="0.25">
      <c r="A141" t="s">
        <v>683</v>
      </c>
      <c r="B141" t="s">
        <v>34425</v>
      </c>
      <c r="C141" t="s">
        <v>34426</v>
      </c>
      <c r="D141" t="s">
        <v>40</v>
      </c>
      <c r="E141" t="s">
        <v>34427</v>
      </c>
      <c r="F141" t="s">
        <v>26161</v>
      </c>
      <c r="G141" t="s">
        <v>54</v>
      </c>
      <c r="H141" t="s">
        <v>34428</v>
      </c>
      <c r="I141" t="s">
        <v>45</v>
      </c>
      <c r="J141" t="s">
        <v>46</v>
      </c>
      <c r="K141" t="s">
        <v>47</v>
      </c>
    </row>
    <row r="142" spans="1:11" x14ac:dyDescent="0.25">
      <c r="A142" t="s">
        <v>689</v>
      </c>
      <c r="B142" t="s">
        <v>34429</v>
      </c>
      <c r="C142" t="s">
        <v>34430</v>
      </c>
      <c r="D142" t="s">
        <v>40</v>
      </c>
      <c r="E142" t="s">
        <v>34431</v>
      </c>
      <c r="F142" t="s">
        <v>21634</v>
      </c>
      <c r="G142" t="s">
        <v>48</v>
      </c>
      <c r="H142" t="s">
        <v>34432</v>
      </c>
      <c r="I142" t="s">
        <v>45</v>
      </c>
      <c r="J142" t="s">
        <v>46</v>
      </c>
      <c r="K142" t="s">
        <v>47</v>
      </c>
    </row>
    <row r="143" spans="1:11" x14ac:dyDescent="0.25">
      <c r="A143" t="s">
        <v>695</v>
      </c>
      <c r="B143" t="s">
        <v>34433</v>
      </c>
      <c r="C143" t="s">
        <v>34434</v>
      </c>
      <c r="D143" t="s">
        <v>40</v>
      </c>
      <c r="E143" t="s">
        <v>34435</v>
      </c>
      <c r="F143" t="s">
        <v>34436</v>
      </c>
      <c r="G143" t="s">
        <v>48</v>
      </c>
      <c r="H143" t="s">
        <v>34437</v>
      </c>
      <c r="I143" t="s">
        <v>45</v>
      </c>
      <c r="J143" t="s">
        <v>46</v>
      </c>
      <c r="K143" t="s">
        <v>47</v>
      </c>
    </row>
    <row r="144" spans="1:11" x14ac:dyDescent="0.25">
      <c r="A144" t="s">
        <v>700</v>
      </c>
      <c r="B144" t="s">
        <v>34438</v>
      </c>
      <c r="C144" t="s">
        <v>34439</v>
      </c>
      <c r="D144" t="s">
        <v>40</v>
      </c>
      <c r="E144" t="s">
        <v>34440</v>
      </c>
      <c r="F144" t="s">
        <v>4312</v>
      </c>
      <c r="G144" t="s">
        <v>54</v>
      </c>
      <c r="H144" t="s">
        <v>34441</v>
      </c>
      <c r="I144" t="s">
        <v>45</v>
      </c>
      <c r="J144" t="s">
        <v>46</v>
      </c>
      <c r="K144" t="s">
        <v>47</v>
      </c>
    </row>
    <row r="145" spans="1:11" x14ac:dyDescent="0.25">
      <c r="A145" t="s">
        <v>705</v>
      </c>
      <c r="B145" t="s">
        <v>34442</v>
      </c>
      <c r="C145" t="s">
        <v>34443</v>
      </c>
      <c r="D145" t="s">
        <v>40</v>
      </c>
      <c r="E145" t="s">
        <v>34444</v>
      </c>
      <c r="F145" t="s">
        <v>4312</v>
      </c>
      <c r="G145" t="s">
        <v>48</v>
      </c>
      <c r="H145" t="s">
        <v>34445</v>
      </c>
      <c r="I145" t="s">
        <v>45</v>
      </c>
      <c r="J145" t="s">
        <v>46</v>
      </c>
      <c r="K145" t="s">
        <v>47</v>
      </c>
    </row>
    <row r="146" spans="1:11" x14ac:dyDescent="0.25">
      <c r="A146" t="s">
        <v>711</v>
      </c>
      <c r="B146" t="s">
        <v>296</v>
      </c>
      <c r="C146" t="s">
        <v>34446</v>
      </c>
      <c r="D146" t="s">
        <v>40</v>
      </c>
      <c r="E146" t="s">
        <v>410</v>
      </c>
      <c r="F146" t="s">
        <v>23101</v>
      </c>
      <c r="G146" t="s">
        <v>48</v>
      </c>
      <c r="H146" t="s">
        <v>34447</v>
      </c>
      <c r="I146" t="s">
        <v>45</v>
      </c>
      <c r="J146" t="s">
        <v>46</v>
      </c>
      <c r="K146" t="s">
        <v>47</v>
      </c>
    </row>
    <row r="147" spans="1:11" x14ac:dyDescent="0.25">
      <c r="A147" t="s">
        <v>716</v>
      </c>
      <c r="B147" t="s">
        <v>24513</v>
      </c>
      <c r="C147" t="s">
        <v>34448</v>
      </c>
      <c r="D147" t="s">
        <v>40</v>
      </c>
      <c r="E147" t="s">
        <v>34449</v>
      </c>
      <c r="F147" t="s">
        <v>21634</v>
      </c>
      <c r="G147" t="s">
        <v>48</v>
      </c>
      <c r="H147" t="s">
        <v>34450</v>
      </c>
      <c r="I147" t="s">
        <v>45</v>
      </c>
      <c r="J147" t="s">
        <v>46</v>
      </c>
      <c r="K147" t="s">
        <v>47</v>
      </c>
    </row>
    <row r="148" spans="1:11" x14ac:dyDescent="0.25">
      <c r="A148" t="s">
        <v>721</v>
      </c>
      <c r="B148" t="s">
        <v>34451</v>
      </c>
      <c r="C148" t="s">
        <v>34452</v>
      </c>
      <c r="D148" t="s">
        <v>40</v>
      </c>
      <c r="E148" t="s">
        <v>34453</v>
      </c>
      <c r="F148" t="s">
        <v>21634</v>
      </c>
      <c r="G148" t="s">
        <v>37</v>
      </c>
      <c r="H148" t="s">
        <v>34454</v>
      </c>
      <c r="I148" t="s">
        <v>45</v>
      </c>
      <c r="J148" t="s">
        <v>46</v>
      </c>
      <c r="K148" t="s">
        <v>47</v>
      </c>
    </row>
    <row r="149" spans="1:11" x14ac:dyDescent="0.25">
      <c r="A149" t="s">
        <v>726</v>
      </c>
      <c r="B149" t="s">
        <v>34455</v>
      </c>
      <c r="C149" t="s">
        <v>34456</v>
      </c>
      <c r="D149" t="s">
        <v>40</v>
      </c>
      <c r="E149" t="s">
        <v>34457</v>
      </c>
      <c r="F149" t="s">
        <v>34141</v>
      </c>
      <c r="G149" t="s">
        <v>37</v>
      </c>
      <c r="H149" t="s">
        <v>34458</v>
      </c>
      <c r="I149" t="s">
        <v>45</v>
      </c>
      <c r="J149" t="s">
        <v>46</v>
      </c>
      <c r="K149" t="s">
        <v>47</v>
      </c>
    </row>
    <row r="150" spans="1:11" x14ac:dyDescent="0.25">
      <c r="A150" t="s">
        <v>731</v>
      </c>
      <c r="B150" t="s">
        <v>7863</v>
      </c>
      <c r="C150" t="s">
        <v>34459</v>
      </c>
      <c r="D150" t="s">
        <v>40</v>
      </c>
      <c r="E150" t="s">
        <v>34460</v>
      </c>
      <c r="F150" t="s">
        <v>21634</v>
      </c>
      <c r="G150" t="s">
        <v>37</v>
      </c>
      <c r="H150" t="s">
        <v>34461</v>
      </c>
      <c r="I150" t="s">
        <v>45</v>
      </c>
      <c r="J150" t="s">
        <v>46</v>
      </c>
      <c r="K150" t="s">
        <v>47</v>
      </c>
    </row>
    <row r="151" spans="1:11" x14ac:dyDescent="0.25">
      <c r="A151" t="s">
        <v>736</v>
      </c>
      <c r="B151" t="s">
        <v>34462</v>
      </c>
      <c r="C151" t="s">
        <v>34463</v>
      </c>
      <c r="D151" t="s">
        <v>40</v>
      </c>
      <c r="E151" t="s">
        <v>34464</v>
      </c>
      <c r="F151" t="s">
        <v>3540</v>
      </c>
      <c r="G151" t="s">
        <v>37</v>
      </c>
      <c r="H151" t="s">
        <v>34465</v>
      </c>
      <c r="I151" t="s">
        <v>45</v>
      </c>
      <c r="J151" t="s">
        <v>46</v>
      </c>
      <c r="K151" t="s">
        <v>47</v>
      </c>
    </row>
    <row r="152" spans="1:11" x14ac:dyDescent="0.25">
      <c r="A152" t="s">
        <v>741</v>
      </c>
      <c r="B152" t="s">
        <v>34466</v>
      </c>
      <c r="C152" t="s">
        <v>34467</v>
      </c>
      <c r="D152" t="s">
        <v>40</v>
      </c>
      <c r="E152" t="s">
        <v>34468</v>
      </c>
      <c r="F152" t="s">
        <v>21634</v>
      </c>
      <c r="G152" t="s">
        <v>37</v>
      </c>
      <c r="H152" t="s">
        <v>34469</v>
      </c>
      <c r="I152" t="s">
        <v>45</v>
      </c>
      <c r="J152" t="s">
        <v>46</v>
      </c>
      <c r="K152" t="s">
        <v>47</v>
      </c>
    </row>
    <row r="153" spans="1:11" x14ac:dyDescent="0.25">
      <c r="A153" t="s">
        <v>746</v>
      </c>
      <c r="B153" t="s">
        <v>34470</v>
      </c>
      <c r="C153" t="s">
        <v>34471</v>
      </c>
      <c r="D153" t="s">
        <v>40</v>
      </c>
      <c r="E153" t="s">
        <v>34472</v>
      </c>
      <c r="F153" t="s">
        <v>21634</v>
      </c>
      <c r="G153" t="s">
        <v>47</v>
      </c>
      <c r="H153" t="s">
        <v>34473</v>
      </c>
      <c r="I153" t="s">
        <v>45</v>
      </c>
      <c r="J153" t="s">
        <v>46</v>
      </c>
      <c r="K153" t="s">
        <v>47</v>
      </c>
    </row>
    <row r="154" spans="1:11" x14ac:dyDescent="0.25">
      <c r="A154" t="s">
        <v>750</v>
      </c>
      <c r="B154" t="s">
        <v>34474</v>
      </c>
      <c r="C154" t="s">
        <v>34475</v>
      </c>
      <c r="D154" t="s">
        <v>40</v>
      </c>
      <c r="E154" t="s">
        <v>34476</v>
      </c>
      <c r="F154" t="s">
        <v>34477</v>
      </c>
      <c r="G154" t="s">
        <v>47</v>
      </c>
      <c r="H154" t="s">
        <v>34478</v>
      </c>
      <c r="I154" t="s">
        <v>45</v>
      </c>
      <c r="J154" t="s">
        <v>46</v>
      </c>
      <c r="K154" t="s">
        <v>47</v>
      </c>
    </row>
    <row r="155" spans="1:11" x14ac:dyDescent="0.25">
      <c r="A155" t="s">
        <v>756</v>
      </c>
      <c r="B155" t="s">
        <v>34479</v>
      </c>
      <c r="C155" t="s">
        <v>34480</v>
      </c>
      <c r="D155" t="s">
        <v>40</v>
      </c>
      <c r="E155" t="s">
        <v>34481</v>
      </c>
      <c r="F155" t="s">
        <v>34482</v>
      </c>
      <c r="G155" t="s">
        <v>47</v>
      </c>
      <c r="H155" t="s">
        <v>34483</v>
      </c>
      <c r="I155" t="s">
        <v>45</v>
      </c>
      <c r="J155" t="s">
        <v>46</v>
      </c>
      <c r="K155" t="s">
        <v>47</v>
      </c>
    </row>
    <row r="156" spans="1:11" x14ac:dyDescent="0.25">
      <c r="A156" t="s">
        <v>761</v>
      </c>
      <c r="B156" t="s">
        <v>34484</v>
      </c>
      <c r="C156" t="s">
        <v>34485</v>
      </c>
      <c r="D156" t="s">
        <v>40</v>
      </c>
      <c r="E156" t="s">
        <v>34486</v>
      </c>
      <c r="F156" t="s">
        <v>9087</v>
      </c>
      <c r="G156" t="s">
        <v>47</v>
      </c>
      <c r="H156" t="s">
        <v>34487</v>
      </c>
      <c r="I156" t="s">
        <v>45</v>
      </c>
      <c r="J156" t="s">
        <v>46</v>
      </c>
      <c r="K156" t="s">
        <v>37</v>
      </c>
    </row>
    <row r="157" spans="1:11" x14ac:dyDescent="0.25">
      <c r="A157" t="s">
        <v>766</v>
      </c>
      <c r="B157" t="s">
        <v>34488</v>
      </c>
      <c r="C157" t="s">
        <v>34489</v>
      </c>
      <c r="D157" t="s">
        <v>40</v>
      </c>
      <c r="E157" t="s">
        <v>34490</v>
      </c>
      <c r="F157" t="s">
        <v>34491</v>
      </c>
      <c r="G157" t="s">
        <v>47</v>
      </c>
      <c r="H157" t="s">
        <v>34492</v>
      </c>
      <c r="I157" t="s">
        <v>59</v>
      </c>
      <c r="J157" t="s">
        <v>34485</v>
      </c>
      <c r="K157" t="s">
        <v>46</v>
      </c>
    </row>
    <row r="158" spans="1:11" x14ac:dyDescent="0.25">
      <c r="A158" t="s">
        <v>770</v>
      </c>
      <c r="B158" t="s">
        <v>34493</v>
      </c>
      <c r="C158" t="s">
        <v>34494</v>
      </c>
      <c r="D158" t="s">
        <v>40</v>
      </c>
      <c r="E158" t="s">
        <v>34495</v>
      </c>
      <c r="F158" t="s">
        <v>32045</v>
      </c>
      <c r="G158" t="s">
        <v>47</v>
      </c>
      <c r="H158" t="s">
        <v>34496</v>
      </c>
      <c r="I158" t="s">
        <v>45</v>
      </c>
      <c r="J158" t="s">
        <v>46</v>
      </c>
      <c r="K158" t="s">
        <v>47</v>
      </c>
    </row>
    <row r="159" spans="1:11" x14ac:dyDescent="0.25">
      <c r="A159" t="s">
        <v>774</v>
      </c>
      <c r="B159" t="s">
        <v>34497</v>
      </c>
      <c r="C159" t="s">
        <v>34498</v>
      </c>
      <c r="D159" t="s">
        <v>40</v>
      </c>
      <c r="E159" t="s">
        <v>34499</v>
      </c>
      <c r="F159" t="s">
        <v>21697</v>
      </c>
      <c r="G159" t="s">
        <v>47</v>
      </c>
      <c r="H159" t="s">
        <v>34500</v>
      </c>
      <c r="I159" t="s">
        <v>45</v>
      </c>
      <c r="J159" t="s">
        <v>46</v>
      </c>
      <c r="K159" t="s">
        <v>47</v>
      </c>
    </row>
    <row r="160" spans="1:11" x14ac:dyDescent="0.25">
      <c r="A160" t="s">
        <v>779</v>
      </c>
      <c r="B160" t="s">
        <v>34501</v>
      </c>
      <c r="C160" t="s">
        <v>34502</v>
      </c>
      <c r="D160" t="s">
        <v>40</v>
      </c>
      <c r="E160" t="s">
        <v>34503</v>
      </c>
      <c r="F160" t="s">
        <v>4312</v>
      </c>
      <c r="G160" t="s">
        <v>47</v>
      </c>
      <c r="H160" t="s">
        <v>34504</v>
      </c>
      <c r="I160" t="s">
        <v>45</v>
      </c>
      <c r="J160" t="s">
        <v>46</v>
      </c>
      <c r="K160" t="s">
        <v>47</v>
      </c>
    </row>
    <row r="161" spans="1:11" x14ac:dyDescent="0.25">
      <c r="A161" t="s">
        <v>784</v>
      </c>
      <c r="B161" t="s">
        <v>34505</v>
      </c>
      <c r="C161" t="s">
        <v>34506</v>
      </c>
      <c r="D161" t="s">
        <v>40</v>
      </c>
      <c r="E161" t="s">
        <v>34507</v>
      </c>
      <c r="F161" t="s">
        <v>4312</v>
      </c>
      <c r="G161" t="s">
        <v>47</v>
      </c>
      <c r="H161" t="s">
        <v>34508</v>
      </c>
      <c r="I161" t="s">
        <v>45</v>
      </c>
      <c r="J161" t="s">
        <v>46</v>
      </c>
      <c r="K161" t="s">
        <v>47</v>
      </c>
    </row>
    <row r="162" spans="1:11" x14ac:dyDescent="0.25">
      <c r="A162" t="s">
        <v>789</v>
      </c>
      <c r="B162" t="s">
        <v>34509</v>
      </c>
      <c r="C162" t="s">
        <v>34510</v>
      </c>
      <c r="D162" t="s">
        <v>40</v>
      </c>
      <c r="E162" t="s">
        <v>34511</v>
      </c>
      <c r="F162" t="s">
        <v>4312</v>
      </c>
      <c r="G162" t="s">
        <v>47</v>
      </c>
      <c r="H162" t="s">
        <v>34512</v>
      </c>
      <c r="I162" t="s">
        <v>45</v>
      </c>
      <c r="J162" t="s">
        <v>46</v>
      </c>
      <c r="K162" t="s">
        <v>47</v>
      </c>
    </row>
    <row r="163" spans="1:11" x14ac:dyDescent="0.25">
      <c r="A163" t="s">
        <v>794</v>
      </c>
      <c r="B163" t="s">
        <v>34513</v>
      </c>
      <c r="C163" t="s">
        <v>34514</v>
      </c>
      <c r="D163" t="s">
        <v>40</v>
      </c>
      <c r="E163" t="s">
        <v>34515</v>
      </c>
      <c r="F163" t="s">
        <v>4312</v>
      </c>
      <c r="G163" t="s">
        <v>47</v>
      </c>
      <c r="H163" t="s">
        <v>34516</v>
      </c>
      <c r="I163" t="s">
        <v>45</v>
      </c>
      <c r="J163" t="s">
        <v>46</v>
      </c>
      <c r="K163" t="s">
        <v>47</v>
      </c>
    </row>
    <row r="164" spans="1:11" x14ac:dyDescent="0.25">
      <c r="A164" t="s">
        <v>799</v>
      </c>
      <c r="B164" t="s">
        <v>34517</v>
      </c>
      <c r="C164" t="s">
        <v>34518</v>
      </c>
      <c r="D164" t="s">
        <v>40</v>
      </c>
      <c r="E164" t="s">
        <v>34519</v>
      </c>
      <c r="F164" t="s">
        <v>21634</v>
      </c>
      <c r="G164" t="s">
        <v>47</v>
      </c>
      <c r="H164" t="s">
        <v>34520</v>
      </c>
      <c r="I164" t="s">
        <v>45</v>
      </c>
      <c r="J164" t="s">
        <v>46</v>
      </c>
      <c r="K164" t="s">
        <v>47</v>
      </c>
    </row>
    <row r="165" spans="1:11" x14ac:dyDescent="0.25">
      <c r="A165" t="s">
        <v>804</v>
      </c>
      <c r="B165" t="s">
        <v>34521</v>
      </c>
      <c r="C165" t="s">
        <v>34522</v>
      </c>
      <c r="D165" t="s">
        <v>40</v>
      </c>
      <c r="E165" t="s">
        <v>34523</v>
      </c>
      <c r="F165" t="s">
        <v>21634</v>
      </c>
      <c r="G165" t="s">
        <v>47</v>
      </c>
      <c r="H165" t="s">
        <v>34524</v>
      </c>
      <c r="I165" t="s">
        <v>45</v>
      </c>
      <c r="J165" t="s">
        <v>46</v>
      </c>
      <c r="K165" t="s">
        <v>47</v>
      </c>
    </row>
    <row r="166" spans="1:11" x14ac:dyDescent="0.25">
      <c r="A166" t="s">
        <v>809</v>
      </c>
      <c r="B166" t="s">
        <v>34525</v>
      </c>
      <c r="C166" t="s">
        <v>34526</v>
      </c>
      <c r="D166" t="s">
        <v>40</v>
      </c>
      <c r="E166" t="s">
        <v>34527</v>
      </c>
      <c r="F166" t="s">
        <v>21634</v>
      </c>
      <c r="G166" t="s">
        <v>47</v>
      </c>
      <c r="H166" t="s">
        <v>34528</v>
      </c>
      <c r="I166" t="s">
        <v>45</v>
      </c>
      <c r="J166" t="s">
        <v>46</v>
      </c>
      <c r="K166" t="s">
        <v>47</v>
      </c>
    </row>
    <row r="167" spans="1:11" x14ac:dyDescent="0.25">
      <c r="A167" t="s">
        <v>814</v>
      </c>
      <c r="B167" t="s">
        <v>34529</v>
      </c>
      <c r="C167" t="s">
        <v>34530</v>
      </c>
      <c r="D167" t="s">
        <v>40</v>
      </c>
      <c r="E167" t="s">
        <v>34531</v>
      </c>
      <c r="F167" t="s">
        <v>21634</v>
      </c>
      <c r="G167" t="s">
        <v>47</v>
      </c>
      <c r="H167" t="s">
        <v>34532</v>
      </c>
      <c r="I167" t="s">
        <v>45</v>
      </c>
      <c r="J167" t="s">
        <v>46</v>
      </c>
      <c r="K167" t="s">
        <v>47</v>
      </c>
    </row>
    <row r="168" spans="1:11" x14ac:dyDescent="0.25">
      <c r="A168" t="s">
        <v>819</v>
      </c>
      <c r="B168" t="s">
        <v>34533</v>
      </c>
      <c r="C168" t="s">
        <v>34534</v>
      </c>
      <c r="D168" t="s">
        <v>40</v>
      </c>
      <c r="E168" t="s">
        <v>34535</v>
      </c>
      <c r="F168" t="s">
        <v>21634</v>
      </c>
      <c r="G168" t="s">
        <v>47</v>
      </c>
      <c r="H168" t="s">
        <v>34536</v>
      </c>
      <c r="I168" t="s">
        <v>45</v>
      </c>
      <c r="J168" t="s">
        <v>46</v>
      </c>
      <c r="K168" t="s">
        <v>47</v>
      </c>
    </row>
    <row r="169" spans="1:11" x14ac:dyDescent="0.25">
      <c r="A169" t="s">
        <v>824</v>
      </c>
      <c r="B169" t="s">
        <v>34537</v>
      </c>
      <c r="C169" t="s">
        <v>34538</v>
      </c>
      <c r="D169" t="s">
        <v>40</v>
      </c>
      <c r="E169" t="s">
        <v>34539</v>
      </c>
      <c r="F169" t="s">
        <v>21634</v>
      </c>
      <c r="G169" t="s">
        <v>47</v>
      </c>
      <c r="H169" t="s">
        <v>34540</v>
      </c>
      <c r="I169" t="s">
        <v>45</v>
      </c>
      <c r="J169" t="s">
        <v>46</v>
      </c>
      <c r="K169" t="s">
        <v>47</v>
      </c>
    </row>
    <row r="170" spans="1:11" x14ac:dyDescent="0.25">
      <c r="A170" t="s">
        <v>829</v>
      </c>
      <c r="B170" t="s">
        <v>21233</v>
      </c>
      <c r="C170" t="s">
        <v>21234</v>
      </c>
      <c r="D170" t="s">
        <v>40</v>
      </c>
      <c r="E170" t="s">
        <v>34541</v>
      </c>
      <c r="F170" t="s">
        <v>23101</v>
      </c>
      <c r="G170" t="s">
        <v>47</v>
      </c>
      <c r="H170" t="s">
        <v>34542</v>
      </c>
      <c r="I170" t="s">
        <v>45</v>
      </c>
      <c r="J170" t="s">
        <v>46</v>
      </c>
      <c r="K170" t="s">
        <v>47</v>
      </c>
    </row>
    <row r="171" spans="1:11" x14ac:dyDescent="0.25">
      <c r="A171" t="s">
        <v>834</v>
      </c>
      <c r="B171" t="s">
        <v>33895</v>
      </c>
      <c r="C171" t="s">
        <v>33896</v>
      </c>
      <c r="D171" t="s">
        <v>40</v>
      </c>
      <c r="E171" t="s">
        <v>34543</v>
      </c>
      <c r="F171" t="s">
        <v>21634</v>
      </c>
      <c r="G171" t="s">
        <v>37</v>
      </c>
      <c r="H171" t="s">
        <v>33897</v>
      </c>
      <c r="I171" t="s">
        <v>45</v>
      </c>
      <c r="J171" t="s">
        <v>46</v>
      </c>
      <c r="K171" t="s">
        <v>47</v>
      </c>
    </row>
    <row r="172" spans="1:11" x14ac:dyDescent="0.25">
      <c r="A172" t="s">
        <v>839</v>
      </c>
      <c r="B172" t="s">
        <v>34544</v>
      </c>
      <c r="C172" t="s">
        <v>34545</v>
      </c>
      <c r="D172" t="s">
        <v>40</v>
      </c>
      <c r="E172" t="s">
        <v>34546</v>
      </c>
      <c r="F172" t="s">
        <v>21634</v>
      </c>
      <c r="G172" t="s">
        <v>37</v>
      </c>
      <c r="H172" t="s">
        <v>34547</v>
      </c>
      <c r="I172" t="s">
        <v>45</v>
      </c>
      <c r="J172" t="s">
        <v>46</v>
      </c>
      <c r="K172" t="s">
        <v>47</v>
      </c>
    </row>
    <row r="173" spans="1:11" x14ac:dyDescent="0.25">
      <c r="A173" t="s">
        <v>844</v>
      </c>
      <c r="B173" t="s">
        <v>34548</v>
      </c>
      <c r="C173" t="s">
        <v>34549</v>
      </c>
      <c r="D173" t="s">
        <v>40</v>
      </c>
      <c r="E173" t="s">
        <v>34550</v>
      </c>
      <c r="F173" t="s">
        <v>27070</v>
      </c>
      <c r="G173" t="s">
        <v>47</v>
      </c>
      <c r="H173" t="s">
        <v>34551</v>
      </c>
      <c r="I173" t="s">
        <v>45</v>
      </c>
      <c r="J173" t="s">
        <v>46</v>
      </c>
      <c r="K173" t="s">
        <v>47</v>
      </c>
    </row>
    <row r="174" spans="1:11" x14ac:dyDescent="0.25">
      <c r="A174" t="s">
        <v>849</v>
      </c>
      <c r="B174" t="s">
        <v>34552</v>
      </c>
      <c r="C174" t="s">
        <v>34553</v>
      </c>
      <c r="D174" t="s">
        <v>40</v>
      </c>
      <c r="E174" t="s">
        <v>34554</v>
      </c>
      <c r="F174" t="s">
        <v>23222</v>
      </c>
      <c r="G174" t="s">
        <v>47</v>
      </c>
      <c r="H174" t="s">
        <v>34555</v>
      </c>
      <c r="I174" t="s">
        <v>45</v>
      </c>
      <c r="J174" t="s">
        <v>46</v>
      </c>
      <c r="K174" t="s">
        <v>47</v>
      </c>
    </row>
    <row r="175" spans="1:11" x14ac:dyDescent="0.25">
      <c r="A175" t="s">
        <v>854</v>
      </c>
      <c r="B175" t="s">
        <v>34556</v>
      </c>
      <c r="C175" t="s">
        <v>34557</v>
      </c>
      <c r="D175" t="s">
        <v>40</v>
      </c>
      <c r="E175" t="s">
        <v>34558</v>
      </c>
      <c r="F175" t="s">
        <v>4312</v>
      </c>
      <c r="G175" t="s">
        <v>47</v>
      </c>
      <c r="H175" t="s">
        <v>34559</v>
      </c>
      <c r="I175" t="s">
        <v>45</v>
      </c>
      <c r="J175" t="s">
        <v>46</v>
      </c>
      <c r="K175" t="s">
        <v>47</v>
      </c>
    </row>
    <row r="176" spans="1:11" x14ac:dyDescent="0.25">
      <c r="A176" t="s">
        <v>859</v>
      </c>
      <c r="B176" t="s">
        <v>34560</v>
      </c>
      <c r="C176" t="s">
        <v>34561</v>
      </c>
      <c r="D176" t="s">
        <v>40</v>
      </c>
      <c r="E176" t="s">
        <v>34562</v>
      </c>
      <c r="F176" t="s">
        <v>4312</v>
      </c>
      <c r="G176" t="s">
        <v>47</v>
      </c>
      <c r="H176" t="s">
        <v>34563</v>
      </c>
      <c r="I176" t="s">
        <v>45</v>
      </c>
      <c r="J176" t="s">
        <v>46</v>
      </c>
      <c r="K176" t="s">
        <v>47</v>
      </c>
    </row>
    <row r="177" spans="1:11" x14ac:dyDescent="0.25">
      <c r="A177" t="s">
        <v>864</v>
      </c>
      <c r="B177" t="s">
        <v>34564</v>
      </c>
      <c r="C177" t="s">
        <v>34565</v>
      </c>
      <c r="D177" t="s">
        <v>40</v>
      </c>
      <c r="E177" t="s">
        <v>34566</v>
      </c>
      <c r="F177" t="s">
        <v>21634</v>
      </c>
      <c r="G177" t="s">
        <v>47</v>
      </c>
      <c r="H177" t="s">
        <v>34567</v>
      </c>
      <c r="I177" t="s">
        <v>45</v>
      </c>
      <c r="J177" t="s">
        <v>46</v>
      </c>
      <c r="K177" t="s">
        <v>47</v>
      </c>
    </row>
    <row r="178" spans="1:11" x14ac:dyDescent="0.25">
      <c r="A178" t="s">
        <v>869</v>
      </c>
      <c r="B178" t="s">
        <v>34568</v>
      </c>
      <c r="C178" t="s">
        <v>34569</v>
      </c>
      <c r="D178" t="s">
        <v>40</v>
      </c>
      <c r="E178" t="s">
        <v>34570</v>
      </c>
      <c r="F178" t="s">
        <v>21634</v>
      </c>
      <c r="G178" t="s">
        <v>47</v>
      </c>
      <c r="H178" t="s">
        <v>34571</v>
      </c>
      <c r="I178" t="s">
        <v>45</v>
      </c>
      <c r="J178" t="s">
        <v>46</v>
      </c>
      <c r="K178" t="s">
        <v>47</v>
      </c>
    </row>
    <row r="179" spans="1:11" x14ac:dyDescent="0.25">
      <c r="A179" t="s">
        <v>874</v>
      </c>
      <c r="B179" t="s">
        <v>34572</v>
      </c>
      <c r="C179" t="s">
        <v>34572</v>
      </c>
      <c r="D179" t="s">
        <v>40</v>
      </c>
      <c r="E179" t="s">
        <v>34573</v>
      </c>
      <c r="F179" t="s">
        <v>21634</v>
      </c>
      <c r="G179" t="s">
        <v>47</v>
      </c>
      <c r="H179" t="s">
        <v>34574</v>
      </c>
      <c r="I179" t="s">
        <v>45</v>
      </c>
      <c r="J179" t="s">
        <v>46</v>
      </c>
      <c r="K179" t="s">
        <v>47</v>
      </c>
    </row>
    <row r="180" spans="1:11" x14ac:dyDescent="0.25">
      <c r="A180" t="s">
        <v>880</v>
      </c>
      <c r="B180" t="s">
        <v>992</v>
      </c>
      <c r="C180" t="s">
        <v>993</v>
      </c>
      <c r="D180" t="s">
        <v>40</v>
      </c>
      <c r="E180" t="s">
        <v>34575</v>
      </c>
      <c r="F180" t="s">
        <v>21634</v>
      </c>
      <c r="G180" t="s">
        <v>47</v>
      </c>
      <c r="H180" t="s">
        <v>34576</v>
      </c>
      <c r="I180" t="s">
        <v>45</v>
      </c>
      <c r="J180" t="s">
        <v>46</v>
      </c>
      <c r="K180" t="s">
        <v>47</v>
      </c>
    </row>
    <row r="181" spans="1:11" x14ac:dyDescent="0.25">
      <c r="A181" t="s">
        <v>886</v>
      </c>
      <c r="B181" t="s">
        <v>34577</v>
      </c>
      <c r="C181" t="s">
        <v>34578</v>
      </c>
      <c r="D181" t="s">
        <v>40</v>
      </c>
      <c r="E181" t="s">
        <v>13473</v>
      </c>
      <c r="F181" t="s">
        <v>21697</v>
      </c>
      <c r="G181" t="s">
        <v>47</v>
      </c>
      <c r="H181" t="s">
        <v>34579</v>
      </c>
      <c r="I181" t="s">
        <v>45</v>
      </c>
      <c r="J181" t="s">
        <v>46</v>
      </c>
      <c r="K181" t="s">
        <v>47</v>
      </c>
    </row>
    <row r="182" spans="1:11" x14ac:dyDescent="0.25">
      <c r="A182" t="s">
        <v>889</v>
      </c>
      <c r="B182" t="s">
        <v>34580</v>
      </c>
      <c r="C182" t="s">
        <v>34581</v>
      </c>
      <c r="D182" t="s">
        <v>40</v>
      </c>
      <c r="E182" t="s">
        <v>34582</v>
      </c>
      <c r="F182" t="s">
        <v>27070</v>
      </c>
      <c r="G182" t="s">
        <v>47</v>
      </c>
      <c r="H182" t="s">
        <v>34583</v>
      </c>
      <c r="I182" t="s">
        <v>45</v>
      </c>
      <c r="J182" t="s">
        <v>46</v>
      </c>
      <c r="K182" t="s">
        <v>47</v>
      </c>
    </row>
    <row r="183" spans="1:11" x14ac:dyDescent="0.25">
      <c r="A183" t="s">
        <v>202</v>
      </c>
      <c r="B183" t="s">
        <v>34584</v>
      </c>
      <c r="C183" t="s">
        <v>34585</v>
      </c>
      <c r="D183" t="s">
        <v>40</v>
      </c>
      <c r="E183" t="s">
        <v>34586</v>
      </c>
      <c r="F183" t="s">
        <v>4312</v>
      </c>
      <c r="G183" t="s">
        <v>47</v>
      </c>
      <c r="H183" t="s">
        <v>34587</v>
      </c>
      <c r="I183" t="s">
        <v>45</v>
      </c>
      <c r="J183" t="s">
        <v>46</v>
      </c>
      <c r="K183" t="s">
        <v>47</v>
      </c>
    </row>
    <row r="184" spans="1:11" x14ac:dyDescent="0.25">
      <c r="A184" t="s">
        <v>898</v>
      </c>
      <c r="B184" t="s">
        <v>34588</v>
      </c>
      <c r="C184" t="s">
        <v>34589</v>
      </c>
      <c r="D184" t="s">
        <v>40</v>
      </c>
      <c r="E184" t="s">
        <v>34590</v>
      </c>
      <c r="F184" t="s">
        <v>4312</v>
      </c>
      <c r="G184" t="s">
        <v>47</v>
      </c>
      <c r="H184" t="s">
        <v>34591</v>
      </c>
      <c r="I184" t="s">
        <v>45</v>
      </c>
      <c r="J184" t="s">
        <v>46</v>
      </c>
      <c r="K184" t="s">
        <v>47</v>
      </c>
    </row>
    <row r="185" spans="1:11" x14ac:dyDescent="0.25">
      <c r="A185" t="s">
        <v>903</v>
      </c>
      <c r="B185" t="s">
        <v>34592</v>
      </c>
      <c r="C185" t="s">
        <v>34593</v>
      </c>
      <c r="D185" t="s">
        <v>40</v>
      </c>
      <c r="E185" t="s">
        <v>34594</v>
      </c>
      <c r="F185" t="s">
        <v>21634</v>
      </c>
      <c r="G185" t="s">
        <v>47</v>
      </c>
      <c r="H185" t="s">
        <v>34595</v>
      </c>
      <c r="I185" t="s">
        <v>45</v>
      </c>
      <c r="J185" t="s">
        <v>46</v>
      </c>
      <c r="K185" t="s">
        <v>47</v>
      </c>
    </row>
    <row r="186" spans="1:11" x14ac:dyDescent="0.25">
      <c r="A186" t="s">
        <v>908</v>
      </c>
      <c r="B186" t="s">
        <v>34596</v>
      </c>
      <c r="C186" t="s">
        <v>34597</v>
      </c>
      <c r="D186" t="s">
        <v>40</v>
      </c>
      <c r="E186" t="s">
        <v>34598</v>
      </c>
      <c r="F186" t="s">
        <v>21634</v>
      </c>
      <c r="G186" t="s">
        <v>47</v>
      </c>
      <c r="H186" t="s">
        <v>34599</v>
      </c>
      <c r="I186" t="s">
        <v>45</v>
      </c>
      <c r="J186" t="s">
        <v>46</v>
      </c>
      <c r="K186" t="s">
        <v>47</v>
      </c>
    </row>
    <row r="187" spans="1:11" x14ac:dyDescent="0.25">
      <c r="A187" t="s">
        <v>913</v>
      </c>
      <c r="B187" t="s">
        <v>34600</v>
      </c>
      <c r="C187" t="s">
        <v>34601</v>
      </c>
      <c r="D187" t="s">
        <v>40</v>
      </c>
      <c r="E187" t="s">
        <v>34602</v>
      </c>
      <c r="F187" t="s">
        <v>23101</v>
      </c>
      <c r="G187" t="s">
        <v>48</v>
      </c>
      <c r="H187" t="s">
        <v>34603</v>
      </c>
      <c r="I187" t="s">
        <v>45</v>
      </c>
      <c r="J187" t="s">
        <v>46</v>
      </c>
      <c r="K187" t="s">
        <v>47</v>
      </c>
    </row>
    <row r="188" spans="1:11" x14ac:dyDescent="0.25">
      <c r="A188" t="s">
        <v>918</v>
      </c>
      <c r="B188" t="s">
        <v>34604</v>
      </c>
      <c r="C188" t="s">
        <v>34605</v>
      </c>
      <c r="D188" t="s">
        <v>40</v>
      </c>
      <c r="E188" t="s">
        <v>34606</v>
      </c>
      <c r="F188" t="s">
        <v>19483</v>
      </c>
      <c r="G188" t="s">
        <v>47</v>
      </c>
      <c r="H188" t="s">
        <v>34607</v>
      </c>
      <c r="I188" t="s">
        <v>45</v>
      </c>
      <c r="J188" t="s">
        <v>46</v>
      </c>
      <c r="K188" t="s">
        <v>47</v>
      </c>
    </row>
    <row r="189" spans="1:11" x14ac:dyDescent="0.25">
      <c r="A189" t="s">
        <v>923</v>
      </c>
      <c r="B189" t="s">
        <v>34608</v>
      </c>
      <c r="C189" t="s">
        <v>34609</v>
      </c>
      <c r="D189" t="s">
        <v>40</v>
      </c>
      <c r="E189" t="s">
        <v>34610</v>
      </c>
      <c r="F189" t="s">
        <v>23101</v>
      </c>
      <c r="G189" t="s">
        <v>37</v>
      </c>
      <c r="H189" t="s">
        <v>34611</v>
      </c>
      <c r="I189" t="s">
        <v>45</v>
      </c>
      <c r="J189" t="s">
        <v>46</v>
      </c>
      <c r="K189" t="s">
        <v>47</v>
      </c>
    </row>
    <row r="190" spans="1:11" x14ac:dyDescent="0.25">
      <c r="A190" t="s">
        <v>928</v>
      </c>
      <c r="B190" t="s">
        <v>7680</v>
      </c>
      <c r="C190" t="s">
        <v>7681</v>
      </c>
      <c r="D190" t="s">
        <v>40</v>
      </c>
      <c r="E190" t="s">
        <v>34612</v>
      </c>
      <c r="F190" t="s">
        <v>4312</v>
      </c>
      <c r="G190" t="s">
        <v>47</v>
      </c>
      <c r="H190" t="s">
        <v>34613</v>
      </c>
      <c r="I190" t="s">
        <v>45</v>
      </c>
      <c r="J190" t="s">
        <v>46</v>
      </c>
      <c r="K190" t="s">
        <v>47</v>
      </c>
    </row>
    <row r="191" spans="1:11" x14ac:dyDescent="0.25">
      <c r="A191" t="s">
        <v>933</v>
      </c>
      <c r="B191" t="s">
        <v>34614</v>
      </c>
      <c r="C191" t="s">
        <v>34615</v>
      </c>
      <c r="D191" t="s">
        <v>40</v>
      </c>
      <c r="E191" t="s">
        <v>34616</v>
      </c>
      <c r="F191" t="s">
        <v>21634</v>
      </c>
      <c r="G191" t="s">
        <v>47</v>
      </c>
      <c r="H191" t="s">
        <v>34617</v>
      </c>
      <c r="I191" t="s">
        <v>45</v>
      </c>
      <c r="J191" t="s">
        <v>46</v>
      </c>
      <c r="K191" t="s">
        <v>47</v>
      </c>
    </row>
    <row r="192" spans="1:11" x14ac:dyDescent="0.25">
      <c r="A192" t="s">
        <v>938</v>
      </c>
      <c r="B192" t="s">
        <v>34618</v>
      </c>
      <c r="C192" t="s">
        <v>34619</v>
      </c>
      <c r="D192" t="s">
        <v>40</v>
      </c>
      <c r="E192" t="s">
        <v>34620</v>
      </c>
      <c r="F192" t="s">
        <v>21634</v>
      </c>
      <c r="G192" t="s">
        <v>47</v>
      </c>
      <c r="H192" t="s">
        <v>34621</v>
      </c>
      <c r="I192" t="s">
        <v>45</v>
      </c>
      <c r="J192" t="s">
        <v>46</v>
      </c>
      <c r="K192" t="s">
        <v>47</v>
      </c>
    </row>
    <row r="193" spans="1:11" x14ac:dyDescent="0.25">
      <c r="A193" t="s">
        <v>943</v>
      </c>
      <c r="B193" t="s">
        <v>34622</v>
      </c>
      <c r="C193" t="s">
        <v>34623</v>
      </c>
      <c r="D193" t="s">
        <v>40</v>
      </c>
      <c r="E193" t="s">
        <v>34624</v>
      </c>
      <c r="F193" t="s">
        <v>21634</v>
      </c>
      <c r="G193" t="s">
        <v>47</v>
      </c>
      <c r="H193" t="s">
        <v>34625</v>
      </c>
      <c r="I193" t="s">
        <v>45</v>
      </c>
      <c r="J193" t="s">
        <v>46</v>
      </c>
      <c r="K193" t="s">
        <v>47</v>
      </c>
    </row>
    <row r="194" spans="1:11" x14ac:dyDescent="0.25">
      <c r="A194" t="s">
        <v>948</v>
      </c>
      <c r="B194" t="s">
        <v>26031</v>
      </c>
      <c r="C194" t="s">
        <v>26032</v>
      </c>
      <c r="D194" t="s">
        <v>40</v>
      </c>
      <c r="E194" t="s">
        <v>34626</v>
      </c>
      <c r="F194" t="s">
        <v>21634</v>
      </c>
      <c r="G194" t="s">
        <v>54</v>
      </c>
      <c r="H194" t="s">
        <v>34627</v>
      </c>
      <c r="I194" t="s">
        <v>45</v>
      </c>
      <c r="J194" t="s">
        <v>46</v>
      </c>
      <c r="K194" t="s">
        <v>47</v>
      </c>
    </row>
    <row r="195" spans="1:11" x14ac:dyDescent="0.25">
      <c r="A195" t="s">
        <v>953</v>
      </c>
      <c r="B195" t="s">
        <v>8202</v>
      </c>
      <c r="C195" t="s">
        <v>8203</v>
      </c>
      <c r="D195" t="s">
        <v>40</v>
      </c>
      <c r="E195" t="s">
        <v>34628</v>
      </c>
      <c r="F195" t="s">
        <v>23101</v>
      </c>
      <c r="G195" t="s">
        <v>54</v>
      </c>
      <c r="H195" t="s">
        <v>34110</v>
      </c>
      <c r="I195" t="s">
        <v>45</v>
      </c>
      <c r="J195" t="s">
        <v>46</v>
      </c>
      <c r="K195" t="s">
        <v>47</v>
      </c>
    </row>
    <row r="196" spans="1:11" x14ac:dyDescent="0.25">
      <c r="A196" t="s">
        <v>958</v>
      </c>
      <c r="B196" t="s">
        <v>34629</v>
      </c>
      <c r="C196" t="s">
        <v>34630</v>
      </c>
      <c r="D196" t="s">
        <v>40</v>
      </c>
      <c r="E196" t="s">
        <v>34631</v>
      </c>
      <c r="F196" t="s">
        <v>23222</v>
      </c>
      <c r="G196" t="s">
        <v>47</v>
      </c>
      <c r="H196" t="s">
        <v>34632</v>
      </c>
      <c r="I196" t="s">
        <v>45</v>
      </c>
      <c r="J196" t="s">
        <v>46</v>
      </c>
      <c r="K196" t="s">
        <v>47</v>
      </c>
    </row>
    <row r="197" spans="1:11" x14ac:dyDescent="0.25">
      <c r="A197" t="s">
        <v>963</v>
      </c>
      <c r="B197" t="s">
        <v>34633</v>
      </c>
      <c r="C197" t="s">
        <v>34634</v>
      </c>
      <c r="D197" t="s">
        <v>40</v>
      </c>
      <c r="E197" t="s">
        <v>34635</v>
      </c>
      <c r="F197" t="s">
        <v>21634</v>
      </c>
      <c r="G197" t="s">
        <v>47</v>
      </c>
      <c r="H197" t="s">
        <v>34636</v>
      </c>
      <c r="I197" t="s">
        <v>45</v>
      </c>
      <c r="J197" t="s">
        <v>46</v>
      </c>
      <c r="K197" t="s">
        <v>47</v>
      </c>
    </row>
    <row r="198" spans="1:11" x14ac:dyDescent="0.25">
      <c r="A198" t="s">
        <v>968</v>
      </c>
      <c r="B198" t="s">
        <v>34637</v>
      </c>
      <c r="C198" t="s">
        <v>34638</v>
      </c>
      <c r="D198" t="s">
        <v>40</v>
      </c>
      <c r="E198" t="s">
        <v>34639</v>
      </c>
      <c r="F198" t="s">
        <v>21634</v>
      </c>
      <c r="G198" t="s">
        <v>47</v>
      </c>
      <c r="H198" t="s">
        <v>34640</v>
      </c>
      <c r="I198" t="s">
        <v>45</v>
      </c>
      <c r="J198" t="s">
        <v>46</v>
      </c>
      <c r="K198" t="s">
        <v>47</v>
      </c>
    </row>
    <row r="199" spans="1:11" x14ac:dyDescent="0.25">
      <c r="A199" t="s">
        <v>227</v>
      </c>
      <c r="B199" t="s">
        <v>34641</v>
      </c>
      <c r="C199" t="s">
        <v>34642</v>
      </c>
      <c r="D199" t="s">
        <v>40</v>
      </c>
      <c r="E199" t="s">
        <v>34643</v>
      </c>
      <c r="F199" t="s">
        <v>21634</v>
      </c>
      <c r="G199" t="s">
        <v>47</v>
      </c>
      <c r="H199" t="s">
        <v>34644</v>
      </c>
      <c r="I199" t="s">
        <v>45</v>
      </c>
      <c r="J199" t="s">
        <v>46</v>
      </c>
      <c r="K199" t="s">
        <v>47</v>
      </c>
    </row>
    <row r="200" spans="1:11" x14ac:dyDescent="0.25">
      <c r="A200" t="s">
        <v>976</v>
      </c>
      <c r="B200" t="s">
        <v>34645</v>
      </c>
      <c r="C200" t="s">
        <v>34646</v>
      </c>
      <c r="D200" t="s">
        <v>40</v>
      </c>
      <c r="E200" t="s">
        <v>34647</v>
      </c>
      <c r="F200" t="s">
        <v>21634</v>
      </c>
      <c r="G200" t="s">
        <v>47</v>
      </c>
      <c r="H200" t="s">
        <v>34648</v>
      </c>
      <c r="I200" t="s">
        <v>45</v>
      </c>
      <c r="J200" t="s">
        <v>46</v>
      </c>
      <c r="K200" t="s">
        <v>47</v>
      </c>
    </row>
    <row r="201" spans="1:11" x14ac:dyDescent="0.25">
      <c r="A201" t="s">
        <v>981</v>
      </c>
      <c r="B201" t="s">
        <v>20459</v>
      </c>
      <c r="C201" t="s">
        <v>20460</v>
      </c>
      <c r="D201" t="s">
        <v>40</v>
      </c>
      <c r="E201" t="s">
        <v>34649</v>
      </c>
      <c r="F201" t="s">
        <v>21634</v>
      </c>
      <c r="G201" t="s">
        <v>47</v>
      </c>
      <c r="H201" t="s">
        <v>34650</v>
      </c>
      <c r="I201" t="s">
        <v>45</v>
      </c>
      <c r="J201" t="s">
        <v>46</v>
      </c>
      <c r="K201" t="s">
        <v>47</v>
      </c>
    </row>
    <row r="202" spans="1:11" x14ac:dyDescent="0.25">
      <c r="A202" t="s">
        <v>986</v>
      </c>
      <c r="B202" t="s">
        <v>34651</v>
      </c>
      <c r="C202" t="s">
        <v>34652</v>
      </c>
      <c r="D202" t="s">
        <v>40</v>
      </c>
      <c r="E202" t="s">
        <v>34653</v>
      </c>
      <c r="F202" t="s">
        <v>21634</v>
      </c>
      <c r="G202" t="s">
        <v>47</v>
      </c>
      <c r="H202" t="s">
        <v>34654</v>
      </c>
      <c r="I202" t="s">
        <v>45</v>
      </c>
      <c r="J202" t="s">
        <v>46</v>
      </c>
      <c r="K202" t="s">
        <v>47</v>
      </c>
    </row>
    <row r="203" spans="1:11" x14ac:dyDescent="0.25">
      <c r="A203" t="s">
        <v>991</v>
      </c>
      <c r="B203" t="s">
        <v>34655</v>
      </c>
      <c r="C203" t="s">
        <v>34656</v>
      </c>
      <c r="D203" t="s">
        <v>40</v>
      </c>
      <c r="E203" t="s">
        <v>34657</v>
      </c>
      <c r="F203" t="s">
        <v>21634</v>
      </c>
      <c r="G203" t="s">
        <v>47</v>
      </c>
      <c r="H203" t="s">
        <v>34658</v>
      </c>
      <c r="I203" t="s">
        <v>45</v>
      </c>
      <c r="J203" t="s">
        <v>46</v>
      </c>
      <c r="K203" t="s">
        <v>47</v>
      </c>
    </row>
    <row r="204" spans="1:11" x14ac:dyDescent="0.25">
      <c r="A204" t="s">
        <v>996</v>
      </c>
      <c r="B204" t="s">
        <v>3498</v>
      </c>
      <c r="C204" t="s">
        <v>3499</v>
      </c>
      <c r="D204" t="s">
        <v>40</v>
      </c>
      <c r="E204" t="s">
        <v>34659</v>
      </c>
      <c r="F204" t="s">
        <v>21634</v>
      </c>
      <c r="G204" t="s">
        <v>47</v>
      </c>
      <c r="H204" t="s">
        <v>34660</v>
      </c>
      <c r="I204" t="s">
        <v>45</v>
      </c>
      <c r="J204" t="s">
        <v>46</v>
      </c>
      <c r="K204" t="s">
        <v>47</v>
      </c>
    </row>
    <row r="205" spans="1:11" x14ac:dyDescent="0.25">
      <c r="A205" t="s">
        <v>1001</v>
      </c>
      <c r="B205" t="s">
        <v>28184</v>
      </c>
      <c r="C205" t="s">
        <v>28185</v>
      </c>
      <c r="D205" t="s">
        <v>40</v>
      </c>
      <c r="E205" t="s">
        <v>34661</v>
      </c>
      <c r="F205" t="s">
        <v>21634</v>
      </c>
      <c r="G205" t="s">
        <v>47</v>
      </c>
      <c r="H205" t="s">
        <v>34662</v>
      </c>
      <c r="I205" t="s">
        <v>45</v>
      </c>
      <c r="J205" t="s">
        <v>46</v>
      </c>
      <c r="K205" t="s">
        <v>47</v>
      </c>
    </row>
    <row r="206" spans="1:11" x14ac:dyDescent="0.25">
      <c r="A206" t="s">
        <v>1007</v>
      </c>
      <c r="B206" t="s">
        <v>25104</v>
      </c>
      <c r="C206" t="s">
        <v>25105</v>
      </c>
      <c r="D206" t="s">
        <v>40</v>
      </c>
      <c r="E206" t="s">
        <v>17851</v>
      </c>
      <c r="F206" t="s">
        <v>21634</v>
      </c>
      <c r="G206" t="s">
        <v>47</v>
      </c>
      <c r="H206" t="s">
        <v>34663</v>
      </c>
      <c r="I206" t="s">
        <v>45</v>
      </c>
      <c r="J206" t="s">
        <v>46</v>
      </c>
      <c r="K206" t="s">
        <v>47</v>
      </c>
    </row>
    <row r="207" spans="1:11" x14ac:dyDescent="0.25">
      <c r="A207" t="s">
        <v>1012</v>
      </c>
      <c r="B207" t="s">
        <v>34664</v>
      </c>
      <c r="C207" t="s">
        <v>34665</v>
      </c>
      <c r="D207" t="s">
        <v>40</v>
      </c>
      <c r="E207" t="s">
        <v>34666</v>
      </c>
      <c r="F207" t="s">
        <v>21634</v>
      </c>
      <c r="G207" t="s">
        <v>47</v>
      </c>
      <c r="H207" t="s">
        <v>34667</v>
      </c>
      <c r="I207" t="s">
        <v>45</v>
      </c>
      <c r="J207" t="s">
        <v>46</v>
      </c>
      <c r="K207" t="s">
        <v>47</v>
      </c>
    </row>
    <row r="208" spans="1:11" x14ac:dyDescent="0.25">
      <c r="A208" t="s">
        <v>1017</v>
      </c>
      <c r="B208" t="s">
        <v>34668</v>
      </c>
      <c r="C208" t="s">
        <v>34669</v>
      </c>
      <c r="D208" t="s">
        <v>40</v>
      </c>
      <c r="E208" t="s">
        <v>34670</v>
      </c>
      <c r="F208" t="s">
        <v>30923</v>
      </c>
      <c r="G208" t="s">
        <v>47</v>
      </c>
      <c r="H208" t="s">
        <v>34671</v>
      </c>
      <c r="I208" t="s">
        <v>45</v>
      </c>
      <c r="J208" t="s">
        <v>46</v>
      </c>
      <c r="K208" t="s">
        <v>47</v>
      </c>
    </row>
    <row r="209" spans="1:11" x14ac:dyDescent="0.25">
      <c r="A209" t="s">
        <v>1022</v>
      </c>
      <c r="B209" t="s">
        <v>34672</v>
      </c>
      <c r="C209" t="s">
        <v>34673</v>
      </c>
      <c r="D209" t="s">
        <v>40</v>
      </c>
      <c r="E209" t="s">
        <v>34674</v>
      </c>
      <c r="F209" t="s">
        <v>4312</v>
      </c>
      <c r="G209" t="s">
        <v>37</v>
      </c>
      <c r="H209" t="s">
        <v>34675</v>
      </c>
      <c r="I209" t="s">
        <v>45</v>
      </c>
      <c r="J209" t="s">
        <v>46</v>
      </c>
      <c r="K209" t="s">
        <v>47</v>
      </c>
    </row>
    <row r="210" spans="1:11" x14ac:dyDescent="0.25">
      <c r="A210" t="s">
        <v>1027</v>
      </c>
      <c r="B210" t="s">
        <v>34676</v>
      </c>
      <c r="C210" t="s">
        <v>34677</v>
      </c>
      <c r="D210" t="s">
        <v>40</v>
      </c>
      <c r="E210" t="s">
        <v>34678</v>
      </c>
      <c r="F210" t="s">
        <v>4312</v>
      </c>
      <c r="G210" t="s">
        <v>47</v>
      </c>
      <c r="H210" t="s">
        <v>34679</v>
      </c>
      <c r="I210" t="s">
        <v>45</v>
      </c>
      <c r="J210" t="s">
        <v>46</v>
      </c>
      <c r="K210" t="s">
        <v>47</v>
      </c>
    </row>
    <row r="211" spans="1:11" x14ac:dyDescent="0.25">
      <c r="A211" t="s">
        <v>1032</v>
      </c>
      <c r="B211" t="s">
        <v>34680</v>
      </c>
      <c r="C211" t="s">
        <v>34681</v>
      </c>
      <c r="D211" t="s">
        <v>40</v>
      </c>
      <c r="E211" t="s">
        <v>34682</v>
      </c>
      <c r="F211" t="s">
        <v>21634</v>
      </c>
      <c r="G211" t="s">
        <v>47</v>
      </c>
      <c r="H211" t="s">
        <v>34683</v>
      </c>
      <c r="I211" t="s">
        <v>45</v>
      </c>
      <c r="J211" t="s">
        <v>46</v>
      </c>
      <c r="K211" t="s">
        <v>47</v>
      </c>
    </row>
    <row r="212" spans="1:11" x14ac:dyDescent="0.25">
      <c r="A212" t="s">
        <v>1037</v>
      </c>
      <c r="B212" t="s">
        <v>34684</v>
      </c>
      <c r="C212" t="s">
        <v>34685</v>
      </c>
      <c r="D212" t="s">
        <v>40</v>
      </c>
      <c r="E212" t="s">
        <v>34686</v>
      </c>
      <c r="F212" t="s">
        <v>4312</v>
      </c>
      <c r="G212" t="s">
        <v>37</v>
      </c>
      <c r="H212" t="s">
        <v>34687</v>
      </c>
      <c r="I212" t="s">
        <v>45</v>
      </c>
      <c r="J212" t="s">
        <v>46</v>
      </c>
      <c r="K212" t="s">
        <v>47</v>
      </c>
    </row>
    <row r="213" spans="1:11" x14ac:dyDescent="0.25">
      <c r="A213" t="s">
        <v>1042</v>
      </c>
      <c r="B213" t="s">
        <v>34688</v>
      </c>
      <c r="C213" t="s">
        <v>34689</v>
      </c>
      <c r="D213" t="s">
        <v>40</v>
      </c>
      <c r="E213" t="s">
        <v>34690</v>
      </c>
      <c r="F213" t="s">
        <v>28938</v>
      </c>
      <c r="G213" t="s">
        <v>47</v>
      </c>
      <c r="H213" t="s">
        <v>34691</v>
      </c>
      <c r="I213" t="s">
        <v>45</v>
      </c>
      <c r="J213" t="s">
        <v>46</v>
      </c>
      <c r="K213" t="s">
        <v>47</v>
      </c>
    </row>
    <row r="214" spans="1:11" x14ac:dyDescent="0.25">
      <c r="A214" t="s">
        <v>1047</v>
      </c>
      <c r="B214" t="s">
        <v>34692</v>
      </c>
      <c r="C214" t="s">
        <v>34693</v>
      </c>
      <c r="D214" t="s">
        <v>40</v>
      </c>
      <c r="E214" t="s">
        <v>34694</v>
      </c>
      <c r="F214" t="s">
        <v>21697</v>
      </c>
      <c r="G214" t="s">
        <v>48</v>
      </c>
      <c r="H214" t="s">
        <v>34695</v>
      </c>
      <c r="I214" t="s">
        <v>45</v>
      </c>
      <c r="J214" t="s">
        <v>46</v>
      </c>
      <c r="K214" t="s">
        <v>47</v>
      </c>
    </row>
    <row r="215" spans="1:11" x14ac:dyDescent="0.25">
      <c r="A215" t="s">
        <v>1051</v>
      </c>
      <c r="B215" t="s">
        <v>12917</v>
      </c>
      <c r="C215" t="s">
        <v>12918</v>
      </c>
      <c r="D215" t="s">
        <v>40</v>
      </c>
      <c r="E215" t="s">
        <v>34696</v>
      </c>
      <c r="F215" t="s">
        <v>23101</v>
      </c>
      <c r="G215" t="s">
        <v>48</v>
      </c>
      <c r="H215" t="s">
        <v>34697</v>
      </c>
      <c r="I215" t="s">
        <v>45</v>
      </c>
      <c r="J215" t="s">
        <v>46</v>
      </c>
      <c r="K215" t="s">
        <v>47</v>
      </c>
    </row>
    <row r="216" spans="1:11" x14ac:dyDescent="0.25">
      <c r="A216" t="s">
        <v>1056</v>
      </c>
      <c r="B216" t="s">
        <v>34698</v>
      </c>
      <c r="C216" t="s">
        <v>34699</v>
      </c>
      <c r="D216" t="s">
        <v>40</v>
      </c>
      <c r="E216" t="s">
        <v>15402</v>
      </c>
      <c r="F216" t="s">
        <v>23101</v>
      </c>
      <c r="G216" t="s">
        <v>48</v>
      </c>
      <c r="H216" t="s">
        <v>34700</v>
      </c>
      <c r="I216" t="s">
        <v>45</v>
      </c>
      <c r="J216" t="s">
        <v>46</v>
      </c>
      <c r="K216" t="s">
        <v>47</v>
      </c>
    </row>
    <row r="217" spans="1:11" x14ac:dyDescent="0.25">
      <c r="A217" t="s">
        <v>1061</v>
      </c>
      <c r="B217" t="s">
        <v>34701</v>
      </c>
      <c r="C217" t="s">
        <v>34702</v>
      </c>
      <c r="D217" t="s">
        <v>40</v>
      </c>
      <c r="E217" t="s">
        <v>34703</v>
      </c>
      <c r="F217" t="s">
        <v>32036</v>
      </c>
      <c r="G217" t="s">
        <v>37</v>
      </c>
      <c r="H217" t="s">
        <v>34704</v>
      </c>
      <c r="I217" t="s">
        <v>45</v>
      </c>
      <c r="J217" t="s">
        <v>46</v>
      </c>
      <c r="K217" t="s">
        <v>47</v>
      </c>
    </row>
    <row r="218" spans="1:11" x14ac:dyDescent="0.25">
      <c r="A218" t="s">
        <v>1066</v>
      </c>
      <c r="B218" t="s">
        <v>34705</v>
      </c>
      <c r="C218" t="s">
        <v>34706</v>
      </c>
      <c r="D218" t="s">
        <v>40</v>
      </c>
      <c r="E218" t="s">
        <v>34707</v>
      </c>
      <c r="F218" t="s">
        <v>4312</v>
      </c>
      <c r="G218" t="s">
        <v>37</v>
      </c>
      <c r="H218" t="s">
        <v>34708</v>
      </c>
      <c r="I218" t="s">
        <v>45</v>
      </c>
      <c r="J218" t="s">
        <v>46</v>
      </c>
      <c r="K218" t="s">
        <v>47</v>
      </c>
    </row>
    <row r="219" spans="1:11" x14ac:dyDescent="0.25">
      <c r="A219" t="s">
        <v>1071</v>
      </c>
      <c r="B219" t="s">
        <v>34709</v>
      </c>
      <c r="C219" t="s">
        <v>34709</v>
      </c>
      <c r="D219" t="s">
        <v>40</v>
      </c>
      <c r="E219" t="s">
        <v>4016</v>
      </c>
      <c r="F219" t="s">
        <v>4312</v>
      </c>
      <c r="G219" t="s">
        <v>37</v>
      </c>
      <c r="H219" t="s">
        <v>34710</v>
      </c>
      <c r="I219" t="s">
        <v>45</v>
      </c>
      <c r="J219" t="s">
        <v>46</v>
      </c>
      <c r="K219" t="s">
        <v>47</v>
      </c>
    </row>
    <row r="220" spans="1:11" x14ac:dyDescent="0.25">
      <c r="A220" t="s">
        <v>1076</v>
      </c>
      <c r="B220" t="s">
        <v>34711</v>
      </c>
      <c r="C220" t="s">
        <v>34712</v>
      </c>
      <c r="D220" t="s">
        <v>40</v>
      </c>
      <c r="E220" t="s">
        <v>34713</v>
      </c>
      <c r="F220" t="s">
        <v>21634</v>
      </c>
      <c r="G220" t="s">
        <v>37</v>
      </c>
      <c r="H220" t="s">
        <v>34714</v>
      </c>
      <c r="I220" t="s">
        <v>45</v>
      </c>
      <c r="J220" t="s">
        <v>46</v>
      </c>
      <c r="K220" t="s">
        <v>47</v>
      </c>
    </row>
    <row r="221" spans="1:11" x14ac:dyDescent="0.25">
      <c r="A221" t="s">
        <v>1081</v>
      </c>
      <c r="B221" t="s">
        <v>34715</v>
      </c>
      <c r="C221" t="s">
        <v>34716</v>
      </c>
      <c r="D221" t="s">
        <v>40</v>
      </c>
      <c r="E221" t="s">
        <v>34717</v>
      </c>
      <c r="F221" t="s">
        <v>21634</v>
      </c>
      <c r="G221" t="s">
        <v>37</v>
      </c>
      <c r="H221" t="s">
        <v>34718</v>
      </c>
      <c r="I221" t="s">
        <v>45</v>
      </c>
      <c r="J221" t="s">
        <v>46</v>
      </c>
      <c r="K221" t="s">
        <v>47</v>
      </c>
    </row>
    <row r="222" spans="1:11" x14ac:dyDescent="0.25">
      <c r="A222" t="s">
        <v>1086</v>
      </c>
      <c r="B222" t="s">
        <v>17520</v>
      </c>
      <c r="C222" t="s">
        <v>34719</v>
      </c>
      <c r="D222" t="s">
        <v>40</v>
      </c>
      <c r="E222" t="s">
        <v>34720</v>
      </c>
      <c r="F222" t="s">
        <v>21634</v>
      </c>
      <c r="G222" t="s">
        <v>37</v>
      </c>
      <c r="H222" t="s">
        <v>34721</v>
      </c>
      <c r="I222" t="s">
        <v>45</v>
      </c>
      <c r="J222" t="s">
        <v>46</v>
      </c>
      <c r="K222" t="s">
        <v>47</v>
      </c>
    </row>
    <row r="223" spans="1:11" x14ac:dyDescent="0.25">
      <c r="A223" t="s">
        <v>1091</v>
      </c>
      <c r="B223" t="s">
        <v>34722</v>
      </c>
      <c r="C223" t="s">
        <v>34722</v>
      </c>
      <c r="D223" t="s">
        <v>40</v>
      </c>
      <c r="E223" t="s">
        <v>34723</v>
      </c>
      <c r="F223" t="s">
        <v>34724</v>
      </c>
      <c r="G223" t="s">
        <v>47</v>
      </c>
      <c r="H223" t="s">
        <v>34725</v>
      </c>
      <c r="I223" t="s">
        <v>45</v>
      </c>
      <c r="J223" t="s">
        <v>46</v>
      </c>
      <c r="K223" t="s">
        <v>47</v>
      </c>
    </row>
    <row r="224" spans="1:11" x14ac:dyDescent="0.25">
      <c r="A224" t="s">
        <v>1095</v>
      </c>
      <c r="B224" t="s">
        <v>34726</v>
      </c>
      <c r="C224" t="s">
        <v>34727</v>
      </c>
      <c r="D224" t="s">
        <v>40</v>
      </c>
      <c r="E224" t="s">
        <v>34728</v>
      </c>
      <c r="F224" t="s">
        <v>7770</v>
      </c>
      <c r="G224" t="s">
        <v>47</v>
      </c>
      <c r="H224" t="s">
        <v>34729</v>
      </c>
      <c r="I224" t="s">
        <v>45</v>
      </c>
      <c r="J224" t="s">
        <v>46</v>
      </c>
      <c r="K224" t="s">
        <v>47</v>
      </c>
    </row>
    <row r="225" spans="1:11" x14ac:dyDescent="0.25">
      <c r="A225" t="s">
        <v>1100</v>
      </c>
      <c r="B225" t="s">
        <v>33987</v>
      </c>
      <c r="C225" t="s">
        <v>33988</v>
      </c>
      <c r="D225" t="s">
        <v>40</v>
      </c>
      <c r="E225" t="s">
        <v>34730</v>
      </c>
      <c r="F225" t="s">
        <v>26913</v>
      </c>
      <c r="G225" t="s">
        <v>47</v>
      </c>
      <c r="H225" t="s">
        <v>33989</v>
      </c>
      <c r="I225" t="s">
        <v>45</v>
      </c>
      <c r="J225" t="s">
        <v>46</v>
      </c>
      <c r="K225" t="s">
        <v>47</v>
      </c>
    </row>
    <row r="226" spans="1:11" x14ac:dyDescent="0.25">
      <c r="A226" t="s">
        <v>1105</v>
      </c>
      <c r="B226" t="s">
        <v>34731</v>
      </c>
      <c r="C226" t="s">
        <v>34732</v>
      </c>
      <c r="D226" t="s">
        <v>40</v>
      </c>
      <c r="E226" t="s">
        <v>34733</v>
      </c>
      <c r="F226" t="s">
        <v>4312</v>
      </c>
      <c r="G226" t="s">
        <v>47</v>
      </c>
      <c r="H226" t="s">
        <v>34734</v>
      </c>
      <c r="I226" t="s">
        <v>45</v>
      </c>
      <c r="J226" t="s">
        <v>46</v>
      </c>
      <c r="K226" t="s">
        <v>47</v>
      </c>
    </row>
    <row r="227" spans="1:11" x14ac:dyDescent="0.25">
      <c r="A227" t="s">
        <v>1110</v>
      </c>
      <c r="B227" t="s">
        <v>34735</v>
      </c>
      <c r="C227" t="s">
        <v>34735</v>
      </c>
      <c r="D227" t="s">
        <v>40</v>
      </c>
      <c r="E227" t="s">
        <v>34736</v>
      </c>
      <c r="F227" t="s">
        <v>21634</v>
      </c>
      <c r="G227" t="s">
        <v>47</v>
      </c>
      <c r="H227" t="s">
        <v>34737</v>
      </c>
      <c r="I227" t="s">
        <v>45</v>
      </c>
      <c r="J227" t="s">
        <v>46</v>
      </c>
      <c r="K227" t="s">
        <v>47</v>
      </c>
    </row>
    <row r="228" spans="1:11" x14ac:dyDescent="0.25">
      <c r="A228" t="s">
        <v>1115</v>
      </c>
      <c r="B228" t="s">
        <v>6611</v>
      </c>
      <c r="C228" t="s">
        <v>6612</v>
      </c>
      <c r="D228" t="s">
        <v>40</v>
      </c>
      <c r="E228" t="s">
        <v>34738</v>
      </c>
      <c r="F228" t="s">
        <v>21634</v>
      </c>
      <c r="G228" t="s">
        <v>47</v>
      </c>
      <c r="H228" t="s">
        <v>34739</v>
      </c>
      <c r="I228" t="s">
        <v>45</v>
      </c>
      <c r="J228" t="s">
        <v>46</v>
      </c>
      <c r="K228" t="s">
        <v>47</v>
      </c>
    </row>
    <row r="229" spans="1:11" x14ac:dyDescent="0.25">
      <c r="A229" t="s">
        <v>1120</v>
      </c>
      <c r="B229" t="s">
        <v>34740</v>
      </c>
      <c r="C229" t="s">
        <v>34741</v>
      </c>
      <c r="D229" t="s">
        <v>40</v>
      </c>
      <c r="E229" t="s">
        <v>34742</v>
      </c>
      <c r="F229" t="s">
        <v>21634</v>
      </c>
      <c r="G229" t="s">
        <v>47</v>
      </c>
      <c r="H229" t="s">
        <v>34743</v>
      </c>
      <c r="I229" t="s">
        <v>45</v>
      </c>
      <c r="J229" t="s">
        <v>46</v>
      </c>
      <c r="K229" t="s">
        <v>47</v>
      </c>
    </row>
    <row r="230" spans="1:11" x14ac:dyDescent="0.25">
      <c r="A230" t="s">
        <v>1125</v>
      </c>
      <c r="B230" t="s">
        <v>26541</v>
      </c>
      <c r="C230" t="s">
        <v>34744</v>
      </c>
      <c r="D230" t="s">
        <v>40</v>
      </c>
      <c r="E230" t="s">
        <v>34745</v>
      </c>
      <c r="F230" t="s">
        <v>21634</v>
      </c>
      <c r="G230" t="s">
        <v>47</v>
      </c>
      <c r="H230" t="s">
        <v>34746</v>
      </c>
      <c r="I230" t="s">
        <v>45</v>
      </c>
      <c r="J230" t="s">
        <v>46</v>
      </c>
      <c r="K230" t="s">
        <v>47</v>
      </c>
    </row>
    <row r="231" spans="1:11" x14ac:dyDescent="0.25">
      <c r="A231" t="s">
        <v>1130</v>
      </c>
      <c r="B231" t="s">
        <v>34747</v>
      </c>
      <c r="C231" t="s">
        <v>34748</v>
      </c>
      <c r="D231" t="s">
        <v>40</v>
      </c>
      <c r="E231" t="s">
        <v>34749</v>
      </c>
      <c r="F231" t="s">
        <v>21634</v>
      </c>
      <c r="G231" t="s">
        <v>47</v>
      </c>
      <c r="H231" t="s">
        <v>34750</v>
      </c>
      <c r="I231" t="s">
        <v>45</v>
      </c>
      <c r="J231" t="s">
        <v>46</v>
      </c>
      <c r="K231" t="s">
        <v>47</v>
      </c>
    </row>
    <row r="232" spans="1:11" x14ac:dyDescent="0.25">
      <c r="A232" t="s">
        <v>1135</v>
      </c>
      <c r="B232" t="s">
        <v>34751</v>
      </c>
      <c r="C232" t="s">
        <v>34752</v>
      </c>
      <c r="D232" t="s">
        <v>40</v>
      </c>
      <c r="E232" t="s">
        <v>34753</v>
      </c>
      <c r="F232" t="s">
        <v>21634</v>
      </c>
      <c r="G232" t="s">
        <v>47</v>
      </c>
      <c r="H232" t="s">
        <v>34754</v>
      </c>
      <c r="I232" t="s">
        <v>45</v>
      </c>
      <c r="J232" t="s">
        <v>46</v>
      </c>
      <c r="K232" t="s">
        <v>47</v>
      </c>
    </row>
    <row r="233" spans="1:11" x14ac:dyDescent="0.25">
      <c r="A233" t="s">
        <v>1140</v>
      </c>
      <c r="B233" t="s">
        <v>4616</v>
      </c>
      <c r="C233" t="s">
        <v>34755</v>
      </c>
      <c r="D233" t="s">
        <v>40</v>
      </c>
      <c r="E233" t="s">
        <v>34756</v>
      </c>
      <c r="F233" t="s">
        <v>21634</v>
      </c>
      <c r="G233" t="s">
        <v>47</v>
      </c>
      <c r="H233" t="s">
        <v>34757</v>
      </c>
      <c r="I233" t="s">
        <v>45</v>
      </c>
      <c r="J233" t="s">
        <v>46</v>
      </c>
      <c r="K233" t="s">
        <v>47</v>
      </c>
    </row>
    <row r="234" spans="1:11" x14ac:dyDescent="0.25">
      <c r="A234" t="s">
        <v>1145</v>
      </c>
      <c r="B234" t="s">
        <v>34758</v>
      </c>
      <c r="C234" t="s">
        <v>34759</v>
      </c>
      <c r="D234" t="s">
        <v>40</v>
      </c>
      <c r="E234" t="s">
        <v>34760</v>
      </c>
      <c r="F234" t="s">
        <v>21634</v>
      </c>
      <c r="G234" t="s">
        <v>47</v>
      </c>
      <c r="H234" t="s">
        <v>34761</v>
      </c>
      <c r="I234" t="s">
        <v>45</v>
      </c>
      <c r="J234" t="s">
        <v>46</v>
      </c>
      <c r="K234" t="s">
        <v>47</v>
      </c>
    </row>
    <row r="235" spans="1:11" x14ac:dyDescent="0.25">
      <c r="A235" t="s">
        <v>1150</v>
      </c>
      <c r="B235" t="s">
        <v>34762</v>
      </c>
      <c r="C235" t="s">
        <v>34763</v>
      </c>
      <c r="D235" t="s">
        <v>40</v>
      </c>
      <c r="E235" t="s">
        <v>34764</v>
      </c>
      <c r="F235" t="s">
        <v>23101</v>
      </c>
      <c r="G235" t="s">
        <v>48</v>
      </c>
      <c r="H235" t="s">
        <v>34765</v>
      </c>
      <c r="I235" t="s">
        <v>45</v>
      </c>
      <c r="J235" t="s">
        <v>46</v>
      </c>
      <c r="K235" t="s">
        <v>47</v>
      </c>
    </row>
    <row r="236" spans="1:11" x14ac:dyDescent="0.25">
      <c r="A236" t="s">
        <v>1155</v>
      </c>
      <c r="B236" t="s">
        <v>34766</v>
      </c>
      <c r="C236" t="s">
        <v>34767</v>
      </c>
      <c r="D236" t="s">
        <v>40</v>
      </c>
      <c r="E236" t="s">
        <v>34768</v>
      </c>
      <c r="F236" t="s">
        <v>28543</v>
      </c>
      <c r="G236" t="s">
        <v>37</v>
      </c>
      <c r="H236" t="s">
        <v>34769</v>
      </c>
      <c r="I236" t="s">
        <v>45</v>
      </c>
      <c r="J236" t="s">
        <v>46</v>
      </c>
      <c r="K236" t="s">
        <v>47</v>
      </c>
    </row>
    <row r="237" spans="1:11" x14ac:dyDescent="0.25">
      <c r="A237" t="s">
        <v>1160</v>
      </c>
      <c r="B237" t="s">
        <v>34770</v>
      </c>
      <c r="C237" t="s">
        <v>34770</v>
      </c>
      <c r="D237" t="s">
        <v>40</v>
      </c>
      <c r="E237" t="s">
        <v>34771</v>
      </c>
      <c r="F237" t="s">
        <v>4312</v>
      </c>
      <c r="G237" t="s">
        <v>37</v>
      </c>
      <c r="H237" t="s">
        <v>34772</v>
      </c>
      <c r="I237" t="s">
        <v>45</v>
      </c>
      <c r="J237" t="s">
        <v>46</v>
      </c>
      <c r="K237" t="s">
        <v>47</v>
      </c>
    </row>
    <row r="238" spans="1:11" x14ac:dyDescent="0.25">
      <c r="A238" t="s">
        <v>1165</v>
      </c>
      <c r="B238" t="s">
        <v>34773</v>
      </c>
      <c r="C238" t="s">
        <v>34774</v>
      </c>
      <c r="D238" t="s">
        <v>40</v>
      </c>
      <c r="E238" t="s">
        <v>34775</v>
      </c>
      <c r="F238" t="s">
        <v>21634</v>
      </c>
      <c r="G238" t="s">
        <v>37</v>
      </c>
      <c r="H238" t="s">
        <v>34776</v>
      </c>
      <c r="I238" t="s">
        <v>45</v>
      </c>
      <c r="J238" t="s">
        <v>46</v>
      </c>
      <c r="K238" t="s">
        <v>47</v>
      </c>
    </row>
    <row r="239" spans="1:11" x14ac:dyDescent="0.25">
      <c r="A239" t="s">
        <v>1170</v>
      </c>
      <c r="B239" t="s">
        <v>34777</v>
      </c>
      <c r="C239" t="s">
        <v>34778</v>
      </c>
      <c r="D239" t="s">
        <v>40</v>
      </c>
      <c r="E239" t="s">
        <v>34779</v>
      </c>
      <c r="F239" t="s">
        <v>21634</v>
      </c>
      <c r="G239" t="s">
        <v>37</v>
      </c>
      <c r="H239" t="s">
        <v>34780</v>
      </c>
      <c r="I239" t="s">
        <v>45</v>
      </c>
      <c r="J239" t="s">
        <v>46</v>
      </c>
      <c r="K239" t="s">
        <v>47</v>
      </c>
    </row>
    <row r="240" spans="1:11" x14ac:dyDescent="0.25">
      <c r="A240" t="s">
        <v>1172</v>
      </c>
      <c r="B240" t="s">
        <v>34781</v>
      </c>
      <c r="C240" t="s">
        <v>34782</v>
      </c>
      <c r="D240" t="s">
        <v>40</v>
      </c>
      <c r="E240" t="s">
        <v>34783</v>
      </c>
      <c r="F240" t="s">
        <v>21634</v>
      </c>
      <c r="G240" t="s">
        <v>37</v>
      </c>
      <c r="H240" t="s">
        <v>34784</v>
      </c>
      <c r="I240" t="s">
        <v>45</v>
      </c>
      <c r="J240" t="s">
        <v>46</v>
      </c>
      <c r="K240" t="s">
        <v>47</v>
      </c>
    </row>
    <row r="241" spans="1:11" x14ac:dyDescent="0.25">
      <c r="A241" t="s">
        <v>1174</v>
      </c>
      <c r="B241" t="s">
        <v>34785</v>
      </c>
      <c r="C241" t="s">
        <v>34786</v>
      </c>
      <c r="D241" t="s">
        <v>40</v>
      </c>
      <c r="E241" t="s">
        <v>34787</v>
      </c>
      <c r="F241" t="s">
        <v>21634</v>
      </c>
      <c r="G241" t="s">
        <v>37</v>
      </c>
      <c r="H241" t="s">
        <v>34788</v>
      </c>
      <c r="I241" t="s">
        <v>45</v>
      </c>
      <c r="J241" t="s">
        <v>46</v>
      </c>
      <c r="K241" t="s">
        <v>47</v>
      </c>
    </row>
    <row r="242" spans="1:11" x14ac:dyDescent="0.25">
      <c r="A242" t="s">
        <v>1179</v>
      </c>
      <c r="B242" t="s">
        <v>34789</v>
      </c>
      <c r="C242" t="s">
        <v>34790</v>
      </c>
      <c r="D242" t="s">
        <v>40</v>
      </c>
      <c r="E242" t="s">
        <v>34791</v>
      </c>
      <c r="F242" t="s">
        <v>32036</v>
      </c>
      <c r="G242" t="s">
        <v>47</v>
      </c>
      <c r="H242" t="s">
        <v>34792</v>
      </c>
      <c r="I242" t="s">
        <v>45</v>
      </c>
      <c r="J242" t="s">
        <v>46</v>
      </c>
      <c r="K242" t="s">
        <v>47</v>
      </c>
    </row>
    <row r="243" spans="1:11" x14ac:dyDescent="0.25">
      <c r="A243" t="s">
        <v>1184</v>
      </c>
      <c r="B243" t="s">
        <v>34793</v>
      </c>
      <c r="C243" t="s">
        <v>34794</v>
      </c>
      <c r="D243" t="s">
        <v>40</v>
      </c>
      <c r="E243" t="s">
        <v>34795</v>
      </c>
      <c r="F243" t="s">
        <v>34796</v>
      </c>
      <c r="G243" t="s">
        <v>47</v>
      </c>
      <c r="H243" t="s">
        <v>34797</v>
      </c>
      <c r="I243" t="s">
        <v>45</v>
      </c>
      <c r="J243" t="s">
        <v>46</v>
      </c>
      <c r="K243" t="s">
        <v>47</v>
      </c>
    </row>
    <row r="244" spans="1:11" x14ac:dyDescent="0.25">
      <c r="A244" t="s">
        <v>1186</v>
      </c>
      <c r="B244" t="s">
        <v>24436</v>
      </c>
      <c r="C244" t="s">
        <v>24437</v>
      </c>
      <c r="D244" t="s">
        <v>40</v>
      </c>
      <c r="E244" t="s">
        <v>6404</v>
      </c>
      <c r="F244" t="s">
        <v>27070</v>
      </c>
      <c r="G244" t="s">
        <v>47</v>
      </c>
      <c r="H244" t="s">
        <v>34798</v>
      </c>
      <c r="I244" t="s">
        <v>45</v>
      </c>
      <c r="J244" t="s">
        <v>46</v>
      </c>
      <c r="K244" t="s">
        <v>47</v>
      </c>
    </row>
    <row r="245" spans="1:11" x14ac:dyDescent="0.25">
      <c r="A245" t="s">
        <v>1190</v>
      </c>
      <c r="B245" t="s">
        <v>19906</v>
      </c>
      <c r="C245" t="s">
        <v>34799</v>
      </c>
      <c r="D245" t="s">
        <v>40</v>
      </c>
      <c r="E245" t="s">
        <v>34800</v>
      </c>
      <c r="F245" t="s">
        <v>23222</v>
      </c>
      <c r="G245" t="s">
        <v>47</v>
      </c>
      <c r="H245" t="s">
        <v>34801</v>
      </c>
      <c r="I245" t="s">
        <v>45</v>
      </c>
      <c r="J245" t="s">
        <v>46</v>
      </c>
      <c r="K245" t="s">
        <v>47</v>
      </c>
    </row>
    <row r="246" spans="1:11" x14ac:dyDescent="0.25">
      <c r="A246" t="s">
        <v>1195</v>
      </c>
      <c r="B246" t="s">
        <v>6273</v>
      </c>
      <c r="C246" t="s">
        <v>34802</v>
      </c>
      <c r="D246" t="s">
        <v>40</v>
      </c>
      <c r="E246" t="s">
        <v>34803</v>
      </c>
      <c r="F246" t="s">
        <v>4312</v>
      </c>
      <c r="G246" t="s">
        <v>47</v>
      </c>
      <c r="H246" t="s">
        <v>34804</v>
      </c>
      <c r="I246" t="s">
        <v>45</v>
      </c>
      <c r="J246" t="s">
        <v>46</v>
      </c>
      <c r="K246" t="s">
        <v>47</v>
      </c>
    </row>
    <row r="247" spans="1:11" x14ac:dyDescent="0.25">
      <c r="A247" t="s">
        <v>1200</v>
      </c>
      <c r="B247" t="s">
        <v>34805</v>
      </c>
      <c r="C247" t="s">
        <v>34806</v>
      </c>
      <c r="D247" t="s">
        <v>40</v>
      </c>
      <c r="E247" t="s">
        <v>34807</v>
      </c>
      <c r="F247" t="s">
        <v>21634</v>
      </c>
      <c r="G247" t="s">
        <v>47</v>
      </c>
      <c r="H247" t="s">
        <v>34808</v>
      </c>
      <c r="I247" t="s">
        <v>45</v>
      </c>
      <c r="J247" t="s">
        <v>46</v>
      </c>
      <c r="K247" t="s">
        <v>48</v>
      </c>
    </row>
    <row r="248" spans="1:11" x14ac:dyDescent="0.25">
      <c r="A248" t="s">
        <v>1205</v>
      </c>
      <c r="B248" t="s">
        <v>34809</v>
      </c>
      <c r="C248" t="s">
        <v>34809</v>
      </c>
      <c r="D248" t="s">
        <v>40</v>
      </c>
      <c r="E248" t="s">
        <v>34810</v>
      </c>
      <c r="F248" t="s">
        <v>21634</v>
      </c>
      <c r="G248" t="s">
        <v>47</v>
      </c>
      <c r="H248" t="s">
        <v>34811</v>
      </c>
      <c r="I248" t="s">
        <v>59</v>
      </c>
      <c r="J248" t="s">
        <v>34806</v>
      </c>
      <c r="K248" t="s">
        <v>46</v>
      </c>
    </row>
    <row r="249" spans="1:11" x14ac:dyDescent="0.25">
      <c r="A249" t="s">
        <v>1210</v>
      </c>
      <c r="B249" t="s">
        <v>34809</v>
      </c>
      <c r="C249" t="s">
        <v>34809</v>
      </c>
      <c r="D249" t="s">
        <v>40</v>
      </c>
      <c r="E249" t="s">
        <v>34812</v>
      </c>
      <c r="F249" t="s">
        <v>21634</v>
      </c>
      <c r="G249" t="s">
        <v>47</v>
      </c>
      <c r="H249" t="s">
        <v>34811</v>
      </c>
      <c r="I249" t="s">
        <v>59</v>
      </c>
      <c r="J249" t="s">
        <v>34806</v>
      </c>
      <c r="K249" t="s">
        <v>46</v>
      </c>
    </row>
    <row r="250" spans="1:11" x14ac:dyDescent="0.25">
      <c r="A250" t="s">
        <v>1215</v>
      </c>
      <c r="B250" t="s">
        <v>34813</v>
      </c>
      <c r="C250" t="s">
        <v>34814</v>
      </c>
      <c r="D250" t="s">
        <v>40</v>
      </c>
      <c r="E250" t="s">
        <v>6404</v>
      </c>
      <c r="F250" t="s">
        <v>21634</v>
      </c>
      <c r="G250" t="s">
        <v>47</v>
      </c>
      <c r="H250" t="s">
        <v>34815</v>
      </c>
      <c r="I250" t="s">
        <v>45</v>
      </c>
      <c r="J250" t="s">
        <v>46</v>
      </c>
      <c r="K250" t="s">
        <v>47</v>
      </c>
    </row>
    <row r="251" spans="1:11" x14ac:dyDescent="0.25">
      <c r="A251" t="s">
        <v>1219</v>
      </c>
      <c r="B251" t="s">
        <v>34816</v>
      </c>
      <c r="C251" t="s">
        <v>34817</v>
      </c>
      <c r="D251" t="s">
        <v>40</v>
      </c>
      <c r="E251" t="s">
        <v>34818</v>
      </c>
      <c r="F251" t="s">
        <v>21634</v>
      </c>
      <c r="G251" t="s">
        <v>47</v>
      </c>
      <c r="H251" t="s">
        <v>34819</v>
      </c>
      <c r="I251" t="s">
        <v>45</v>
      </c>
      <c r="J251" t="s">
        <v>46</v>
      </c>
      <c r="K251" t="s">
        <v>47</v>
      </c>
    </row>
    <row r="252" spans="1:11" x14ac:dyDescent="0.25">
      <c r="A252" t="s">
        <v>1224</v>
      </c>
      <c r="B252" t="s">
        <v>34820</v>
      </c>
      <c r="C252" t="s">
        <v>34821</v>
      </c>
      <c r="D252" t="s">
        <v>40</v>
      </c>
      <c r="E252" t="s">
        <v>34822</v>
      </c>
      <c r="F252" t="s">
        <v>21634</v>
      </c>
      <c r="G252" t="s">
        <v>47</v>
      </c>
      <c r="H252" t="s">
        <v>34823</v>
      </c>
      <c r="I252" t="s">
        <v>45</v>
      </c>
      <c r="J252" t="s">
        <v>46</v>
      </c>
      <c r="K252" t="s">
        <v>47</v>
      </c>
    </row>
    <row r="253" spans="1:11" x14ac:dyDescent="0.25">
      <c r="A253" t="s">
        <v>1229</v>
      </c>
      <c r="B253" t="s">
        <v>34824</v>
      </c>
      <c r="C253" t="s">
        <v>34825</v>
      </c>
      <c r="D253" t="s">
        <v>40</v>
      </c>
      <c r="E253" t="s">
        <v>34826</v>
      </c>
      <c r="F253" t="s">
        <v>21634</v>
      </c>
      <c r="G253" t="s">
        <v>47</v>
      </c>
      <c r="H253" t="s">
        <v>34827</v>
      </c>
      <c r="I253" t="s">
        <v>45</v>
      </c>
      <c r="J253" t="s">
        <v>46</v>
      </c>
      <c r="K253" t="s">
        <v>47</v>
      </c>
    </row>
    <row r="254" spans="1:11" x14ac:dyDescent="0.25">
      <c r="A254" t="s">
        <v>1234</v>
      </c>
      <c r="B254" t="s">
        <v>34828</v>
      </c>
      <c r="C254" t="s">
        <v>34828</v>
      </c>
      <c r="D254" t="s">
        <v>40</v>
      </c>
      <c r="E254" t="s">
        <v>34829</v>
      </c>
      <c r="F254" t="s">
        <v>21634</v>
      </c>
      <c r="G254" t="s">
        <v>47</v>
      </c>
      <c r="H254" t="s">
        <v>34830</v>
      </c>
      <c r="I254" t="s">
        <v>45</v>
      </c>
      <c r="J254" t="s">
        <v>46</v>
      </c>
      <c r="K254" t="s">
        <v>47</v>
      </c>
    </row>
    <row r="255" spans="1:11" x14ac:dyDescent="0.25">
      <c r="A255" t="s">
        <v>1239</v>
      </c>
      <c r="B255" t="s">
        <v>10985</v>
      </c>
      <c r="C255" t="s">
        <v>10986</v>
      </c>
      <c r="D255" t="s">
        <v>40</v>
      </c>
      <c r="E255" t="s">
        <v>34831</v>
      </c>
      <c r="F255" t="s">
        <v>21634</v>
      </c>
      <c r="G255" t="s">
        <v>47</v>
      </c>
      <c r="H255" t="s">
        <v>34832</v>
      </c>
      <c r="I255" t="s">
        <v>45</v>
      </c>
      <c r="J255" t="s">
        <v>46</v>
      </c>
      <c r="K255" t="s">
        <v>47</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64304-4167-430E-9D62-0E7C2663C956}">
  <dimension ref="A1:K37"/>
  <sheetViews>
    <sheetView workbookViewId="0">
      <selection sqref="A1:K37"/>
    </sheetView>
  </sheetViews>
  <sheetFormatPr defaultRowHeight="15" x14ac:dyDescent="0.25"/>
  <sheetData>
    <row r="1" spans="1:11" x14ac:dyDescent="0.25">
      <c r="A1" t="s">
        <v>0</v>
      </c>
      <c r="B1" t="s">
        <v>34833</v>
      </c>
    </row>
    <row r="2" spans="1:11" x14ac:dyDescent="0.25">
      <c r="A2" t="s">
        <v>2</v>
      </c>
      <c r="B2" t="s">
        <v>34834</v>
      </c>
    </row>
    <row r="3" spans="1:11" x14ac:dyDescent="0.25">
      <c r="A3" t="s">
        <v>4</v>
      </c>
      <c r="B3" t="s">
        <v>5</v>
      </c>
    </row>
    <row r="4" spans="1:11" x14ac:dyDescent="0.25">
      <c r="A4" t="s">
        <v>6</v>
      </c>
      <c r="B4" t="s">
        <v>7</v>
      </c>
    </row>
    <row r="5" spans="1:11" x14ac:dyDescent="0.25">
      <c r="A5" t="s">
        <v>8</v>
      </c>
      <c r="B5" t="s">
        <v>9</v>
      </c>
    </row>
    <row r="6" spans="1:11" x14ac:dyDescent="0.25">
      <c r="A6" t="s">
        <v>10</v>
      </c>
      <c r="B6" t="s">
        <v>21634</v>
      </c>
    </row>
    <row r="7" spans="1:11" x14ac:dyDescent="0.25">
      <c r="A7" t="s">
        <v>12</v>
      </c>
      <c r="B7" t="s">
        <v>34835</v>
      </c>
    </row>
    <row r="8" spans="1:11" x14ac:dyDescent="0.25">
      <c r="A8" t="s">
        <v>14</v>
      </c>
      <c r="B8" t="s">
        <v>34836</v>
      </c>
    </row>
    <row r="9" spans="1:11" x14ac:dyDescent="0.25">
      <c r="A9" t="s">
        <v>16</v>
      </c>
      <c r="B9" t="s">
        <v>136</v>
      </c>
    </row>
    <row r="10" spans="1:11" x14ac:dyDescent="0.25">
      <c r="A10" t="s">
        <v>18</v>
      </c>
      <c r="B10" t="s">
        <v>75</v>
      </c>
    </row>
    <row r="11" spans="1:11" x14ac:dyDescent="0.25">
      <c r="A11" t="s">
        <v>20</v>
      </c>
      <c r="B11" t="s">
        <v>21</v>
      </c>
    </row>
    <row r="12" spans="1:11" x14ac:dyDescent="0.25">
      <c r="A12" t="s">
        <v>22</v>
      </c>
      <c r="B12" t="s">
        <v>284</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34837</v>
      </c>
      <c r="C15" t="s">
        <v>34838</v>
      </c>
      <c r="D15" t="s">
        <v>40</v>
      </c>
      <c r="E15" t="s">
        <v>34839</v>
      </c>
      <c r="F15" t="s">
        <v>21634</v>
      </c>
      <c r="G15" t="s">
        <v>54</v>
      </c>
      <c r="H15" t="s">
        <v>34840</v>
      </c>
      <c r="I15" t="s">
        <v>45</v>
      </c>
      <c r="J15" t="s">
        <v>46</v>
      </c>
      <c r="K15" t="s">
        <v>47</v>
      </c>
    </row>
    <row r="16" spans="1:11" x14ac:dyDescent="0.25">
      <c r="A16" t="s">
        <v>48</v>
      </c>
      <c r="B16" t="s">
        <v>86</v>
      </c>
      <c r="C16" t="s">
        <v>34841</v>
      </c>
      <c r="D16" t="s">
        <v>40</v>
      </c>
      <c r="E16" t="s">
        <v>34842</v>
      </c>
      <c r="F16" t="s">
        <v>21634</v>
      </c>
      <c r="G16" t="s">
        <v>54</v>
      </c>
      <c r="H16" t="s">
        <v>34843</v>
      </c>
      <c r="I16" t="s">
        <v>45</v>
      </c>
      <c r="J16" t="s">
        <v>46</v>
      </c>
      <c r="K16" t="s">
        <v>47</v>
      </c>
    </row>
    <row r="17" spans="1:11" x14ac:dyDescent="0.25">
      <c r="A17" t="s">
        <v>54</v>
      </c>
      <c r="B17" t="s">
        <v>7532</v>
      </c>
      <c r="C17" t="s">
        <v>7533</v>
      </c>
      <c r="D17" t="s">
        <v>40</v>
      </c>
      <c r="E17" t="s">
        <v>34844</v>
      </c>
      <c r="F17" t="s">
        <v>21634</v>
      </c>
      <c r="G17" t="s">
        <v>48</v>
      </c>
      <c r="H17" t="s">
        <v>33737</v>
      </c>
      <c r="I17" t="s">
        <v>45</v>
      </c>
      <c r="J17" t="s">
        <v>46</v>
      </c>
      <c r="K17" t="s">
        <v>37</v>
      </c>
    </row>
    <row r="18" spans="1:11" x14ac:dyDescent="0.25">
      <c r="A18" t="s">
        <v>60</v>
      </c>
      <c r="B18" t="s">
        <v>55</v>
      </c>
      <c r="C18" t="s">
        <v>9</v>
      </c>
      <c r="D18" t="s">
        <v>40</v>
      </c>
      <c r="E18" t="s">
        <v>34845</v>
      </c>
      <c r="F18" t="s">
        <v>4312</v>
      </c>
      <c r="G18" t="s">
        <v>48</v>
      </c>
      <c r="H18" t="s">
        <v>33739</v>
      </c>
      <c r="I18" t="s">
        <v>59</v>
      </c>
      <c r="J18" t="s">
        <v>7533</v>
      </c>
      <c r="K18" t="s">
        <v>46</v>
      </c>
    </row>
    <row r="19" spans="1:11" x14ac:dyDescent="0.25">
      <c r="A19" t="s">
        <v>25</v>
      </c>
      <c r="B19" t="s">
        <v>26630</v>
      </c>
      <c r="C19" t="s">
        <v>26631</v>
      </c>
      <c r="D19" t="s">
        <v>40</v>
      </c>
      <c r="E19" t="s">
        <v>34846</v>
      </c>
      <c r="F19" t="s">
        <v>21634</v>
      </c>
      <c r="G19" t="s">
        <v>48</v>
      </c>
      <c r="H19" t="s">
        <v>33951</v>
      </c>
      <c r="I19" t="s">
        <v>45</v>
      </c>
      <c r="J19" t="s">
        <v>46</v>
      </c>
      <c r="K19" t="s">
        <v>47</v>
      </c>
    </row>
    <row r="20" spans="1:11" x14ac:dyDescent="0.25">
      <c r="A20" t="s">
        <v>52</v>
      </c>
      <c r="B20" t="s">
        <v>20782</v>
      </c>
      <c r="C20" t="s">
        <v>20783</v>
      </c>
      <c r="D20" t="s">
        <v>40</v>
      </c>
      <c r="E20" t="s">
        <v>34847</v>
      </c>
      <c r="F20" t="s">
        <v>21634</v>
      </c>
      <c r="G20" t="s">
        <v>37</v>
      </c>
      <c r="H20" t="s">
        <v>34848</v>
      </c>
      <c r="I20" t="s">
        <v>45</v>
      </c>
      <c r="J20" t="s">
        <v>46</v>
      </c>
      <c r="K20" t="s">
        <v>47</v>
      </c>
    </row>
    <row r="21" spans="1:11" x14ac:dyDescent="0.25">
      <c r="A21" t="s">
        <v>43</v>
      </c>
      <c r="B21" t="s">
        <v>34849</v>
      </c>
      <c r="C21" t="s">
        <v>34850</v>
      </c>
      <c r="D21" t="s">
        <v>40</v>
      </c>
      <c r="E21" t="s">
        <v>34851</v>
      </c>
      <c r="F21" t="s">
        <v>21634</v>
      </c>
      <c r="G21" t="s">
        <v>37</v>
      </c>
      <c r="H21" t="s">
        <v>34852</v>
      </c>
      <c r="I21" t="s">
        <v>45</v>
      </c>
      <c r="J21" t="s">
        <v>46</v>
      </c>
      <c r="K21" t="s">
        <v>47</v>
      </c>
    </row>
    <row r="22" spans="1:11" x14ac:dyDescent="0.25">
      <c r="A22" t="s">
        <v>73</v>
      </c>
      <c r="B22" t="s">
        <v>31449</v>
      </c>
      <c r="C22" t="s">
        <v>31450</v>
      </c>
      <c r="D22" t="s">
        <v>40</v>
      </c>
      <c r="E22" t="s">
        <v>34853</v>
      </c>
      <c r="F22" t="s">
        <v>21634</v>
      </c>
      <c r="G22" t="s">
        <v>37</v>
      </c>
      <c r="H22" t="s">
        <v>34120</v>
      </c>
      <c r="I22" t="s">
        <v>45</v>
      </c>
      <c r="J22" t="s">
        <v>46</v>
      </c>
      <c r="K22" t="s">
        <v>47</v>
      </c>
    </row>
    <row r="23" spans="1:11" x14ac:dyDescent="0.25">
      <c r="A23" t="s">
        <v>75</v>
      </c>
      <c r="B23" t="s">
        <v>34854</v>
      </c>
      <c r="C23" t="s">
        <v>34855</v>
      </c>
      <c r="D23" t="s">
        <v>40</v>
      </c>
      <c r="E23" t="s">
        <v>34856</v>
      </c>
      <c r="F23" t="s">
        <v>34796</v>
      </c>
      <c r="G23" t="s">
        <v>47</v>
      </c>
      <c r="H23" t="s">
        <v>34857</v>
      </c>
      <c r="I23" t="s">
        <v>45</v>
      </c>
      <c r="J23" t="s">
        <v>46</v>
      </c>
      <c r="K23" t="s">
        <v>47</v>
      </c>
    </row>
    <row r="24" spans="1:11" x14ac:dyDescent="0.25">
      <c r="A24" t="s">
        <v>81</v>
      </c>
      <c r="B24" t="s">
        <v>34858</v>
      </c>
      <c r="C24" t="s">
        <v>34859</v>
      </c>
      <c r="D24" t="s">
        <v>40</v>
      </c>
      <c r="E24" t="s">
        <v>29313</v>
      </c>
      <c r="F24" t="s">
        <v>21697</v>
      </c>
      <c r="G24" t="s">
        <v>47</v>
      </c>
      <c r="H24" t="s">
        <v>34860</v>
      </c>
      <c r="I24" t="s">
        <v>45</v>
      </c>
      <c r="J24" t="s">
        <v>46</v>
      </c>
      <c r="K24" t="s">
        <v>47</v>
      </c>
    </row>
    <row r="25" spans="1:11" x14ac:dyDescent="0.25">
      <c r="A25" t="s">
        <v>19</v>
      </c>
      <c r="B25" t="s">
        <v>34861</v>
      </c>
      <c r="C25" t="s">
        <v>34862</v>
      </c>
      <c r="D25" t="s">
        <v>40</v>
      </c>
      <c r="E25" t="s">
        <v>34863</v>
      </c>
      <c r="F25" t="s">
        <v>21634</v>
      </c>
      <c r="G25" t="s">
        <v>47</v>
      </c>
      <c r="H25" t="s">
        <v>34864</v>
      </c>
      <c r="I25" t="s">
        <v>45</v>
      </c>
      <c r="J25" t="s">
        <v>46</v>
      </c>
      <c r="K25" t="s">
        <v>47</v>
      </c>
    </row>
    <row r="26" spans="1:11" x14ac:dyDescent="0.25">
      <c r="A26" t="s">
        <v>57</v>
      </c>
      <c r="B26" t="s">
        <v>34865</v>
      </c>
      <c r="C26" t="s">
        <v>34866</v>
      </c>
      <c r="D26" t="s">
        <v>40</v>
      </c>
      <c r="E26" t="s">
        <v>34867</v>
      </c>
      <c r="F26" t="s">
        <v>21634</v>
      </c>
      <c r="G26" t="s">
        <v>47</v>
      </c>
      <c r="H26" t="s">
        <v>34868</v>
      </c>
      <c r="I26" t="s">
        <v>45</v>
      </c>
      <c r="J26" t="s">
        <v>46</v>
      </c>
      <c r="K26" t="s">
        <v>47</v>
      </c>
    </row>
    <row r="27" spans="1:11" x14ac:dyDescent="0.25">
      <c r="A27" t="s">
        <v>91</v>
      </c>
      <c r="B27" t="s">
        <v>21082</v>
      </c>
      <c r="C27" t="s">
        <v>21083</v>
      </c>
      <c r="D27" t="s">
        <v>40</v>
      </c>
      <c r="E27" t="s">
        <v>34869</v>
      </c>
      <c r="F27" t="s">
        <v>21634</v>
      </c>
      <c r="G27" t="s">
        <v>47</v>
      </c>
      <c r="H27" t="s">
        <v>33840</v>
      </c>
      <c r="I27" t="s">
        <v>45</v>
      </c>
      <c r="J27" t="s">
        <v>46</v>
      </c>
      <c r="K27" t="s">
        <v>47</v>
      </c>
    </row>
    <row r="28" spans="1:11" x14ac:dyDescent="0.25">
      <c r="A28" t="s">
        <v>97</v>
      </c>
      <c r="B28" t="s">
        <v>34870</v>
      </c>
      <c r="C28" t="s">
        <v>34871</v>
      </c>
      <c r="D28" t="s">
        <v>40</v>
      </c>
      <c r="E28" t="s">
        <v>8329</v>
      </c>
      <c r="F28" t="s">
        <v>21634</v>
      </c>
      <c r="G28" t="s">
        <v>47</v>
      </c>
      <c r="H28" t="s">
        <v>34872</v>
      </c>
      <c r="I28" t="s">
        <v>45</v>
      </c>
      <c r="J28" t="s">
        <v>46</v>
      </c>
      <c r="K28" t="s">
        <v>47</v>
      </c>
    </row>
    <row r="29" spans="1:11" x14ac:dyDescent="0.25">
      <c r="A29" t="s">
        <v>103</v>
      </c>
      <c r="B29" t="s">
        <v>24377</v>
      </c>
      <c r="C29" t="s">
        <v>24378</v>
      </c>
      <c r="D29" t="s">
        <v>40</v>
      </c>
      <c r="E29" t="s">
        <v>34873</v>
      </c>
      <c r="F29" t="s">
        <v>23205</v>
      </c>
      <c r="G29" t="s">
        <v>47</v>
      </c>
      <c r="H29" t="s">
        <v>34874</v>
      </c>
      <c r="I29" t="s">
        <v>45</v>
      </c>
      <c r="J29" t="s">
        <v>46</v>
      </c>
      <c r="K29" t="s">
        <v>47</v>
      </c>
    </row>
    <row r="30" spans="1:11" x14ac:dyDescent="0.25">
      <c r="A30" t="s">
        <v>109</v>
      </c>
      <c r="B30" t="s">
        <v>34875</v>
      </c>
      <c r="C30" t="s">
        <v>34876</v>
      </c>
      <c r="D30" t="s">
        <v>40</v>
      </c>
      <c r="E30" t="s">
        <v>34877</v>
      </c>
      <c r="F30" t="s">
        <v>21634</v>
      </c>
      <c r="G30" t="s">
        <v>47</v>
      </c>
      <c r="H30" t="s">
        <v>34878</v>
      </c>
      <c r="I30" t="s">
        <v>45</v>
      </c>
      <c r="J30" t="s">
        <v>46</v>
      </c>
      <c r="K30" t="s">
        <v>47</v>
      </c>
    </row>
    <row r="31" spans="1:11" x14ac:dyDescent="0.25">
      <c r="A31" t="s">
        <v>115</v>
      </c>
      <c r="B31" t="s">
        <v>8672</v>
      </c>
      <c r="C31" t="s">
        <v>9162</v>
      </c>
      <c r="D31" t="s">
        <v>40</v>
      </c>
      <c r="E31" t="s">
        <v>34879</v>
      </c>
      <c r="F31" t="s">
        <v>21634</v>
      </c>
      <c r="G31" t="s">
        <v>47</v>
      </c>
      <c r="H31" t="s">
        <v>34880</v>
      </c>
      <c r="I31" t="s">
        <v>45</v>
      </c>
      <c r="J31" t="s">
        <v>46</v>
      </c>
      <c r="K31" t="s">
        <v>47</v>
      </c>
    </row>
    <row r="32" spans="1:11" x14ac:dyDescent="0.25">
      <c r="A32" t="s">
        <v>120</v>
      </c>
      <c r="B32" t="s">
        <v>34881</v>
      </c>
      <c r="C32" t="s">
        <v>34882</v>
      </c>
      <c r="D32" t="s">
        <v>40</v>
      </c>
      <c r="E32" t="s">
        <v>34883</v>
      </c>
      <c r="F32" t="s">
        <v>21634</v>
      </c>
      <c r="G32" t="s">
        <v>47</v>
      </c>
      <c r="H32" t="s">
        <v>34884</v>
      </c>
      <c r="I32" t="s">
        <v>45</v>
      </c>
      <c r="J32" t="s">
        <v>46</v>
      </c>
      <c r="K32" t="s">
        <v>47</v>
      </c>
    </row>
    <row r="33" spans="1:11" x14ac:dyDescent="0.25">
      <c r="A33" t="s">
        <v>17</v>
      </c>
      <c r="B33" t="s">
        <v>34885</v>
      </c>
      <c r="C33" t="s">
        <v>34886</v>
      </c>
      <c r="D33" t="s">
        <v>40</v>
      </c>
      <c r="E33" t="s">
        <v>34887</v>
      </c>
      <c r="F33" t="s">
        <v>21634</v>
      </c>
      <c r="G33" t="s">
        <v>54</v>
      </c>
      <c r="H33" t="s">
        <v>34888</v>
      </c>
      <c r="I33" t="s">
        <v>45</v>
      </c>
      <c r="J33" t="s">
        <v>46</v>
      </c>
      <c r="K33" t="s">
        <v>37</v>
      </c>
    </row>
    <row r="34" spans="1:11" x14ac:dyDescent="0.25">
      <c r="A34" t="s">
        <v>131</v>
      </c>
      <c r="B34" t="s">
        <v>55</v>
      </c>
      <c r="C34" t="s">
        <v>9</v>
      </c>
      <c r="D34" t="s">
        <v>40</v>
      </c>
      <c r="E34" t="s">
        <v>34889</v>
      </c>
      <c r="F34" t="s">
        <v>4312</v>
      </c>
      <c r="G34" t="s">
        <v>47</v>
      </c>
      <c r="H34" t="s">
        <v>33739</v>
      </c>
      <c r="I34" t="s">
        <v>59</v>
      </c>
      <c r="J34" t="s">
        <v>34886</v>
      </c>
      <c r="K34" t="s">
        <v>46</v>
      </c>
    </row>
    <row r="35" spans="1:11" x14ac:dyDescent="0.25">
      <c r="A35" t="s">
        <v>136</v>
      </c>
      <c r="B35" t="s">
        <v>23941</v>
      </c>
      <c r="C35" t="s">
        <v>23942</v>
      </c>
      <c r="D35" t="s">
        <v>40</v>
      </c>
      <c r="E35" t="s">
        <v>34890</v>
      </c>
      <c r="F35" t="s">
        <v>21634</v>
      </c>
      <c r="G35" t="s">
        <v>47</v>
      </c>
      <c r="H35" t="s">
        <v>34891</v>
      </c>
      <c r="I35" t="s">
        <v>45</v>
      </c>
      <c r="J35" t="s">
        <v>46</v>
      </c>
      <c r="K35" t="s">
        <v>47</v>
      </c>
    </row>
    <row r="36" spans="1:11" x14ac:dyDescent="0.25">
      <c r="A36" t="s">
        <v>142</v>
      </c>
      <c r="B36" t="s">
        <v>31400</v>
      </c>
      <c r="C36" t="s">
        <v>31401</v>
      </c>
      <c r="D36" t="s">
        <v>40</v>
      </c>
      <c r="E36" t="s">
        <v>4016</v>
      </c>
      <c r="F36" t="s">
        <v>24375</v>
      </c>
      <c r="G36" t="s">
        <v>47</v>
      </c>
      <c r="H36" t="s">
        <v>33929</v>
      </c>
      <c r="I36" t="s">
        <v>45</v>
      </c>
      <c r="J36" t="s">
        <v>46</v>
      </c>
      <c r="K36" t="s">
        <v>47</v>
      </c>
    </row>
    <row r="37" spans="1:11" x14ac:dyDescent="0.25">
      <c r="A37" t="s">
        <v>147</v>
      </c>
      <c r="B37" t="s">
        <v>34892</v>
      </c>
      <c r="C37" t="s">
        <v>34893</v>
      </c>
      <c r="D37" t="s">
        <v>40</v>
      </c>
      <c r="E37" t="s">
        <v>32767</v>
      </c>
      <c r="F37" t="s">
        <v>24375</v>
      </c>
      <c r="G37" t="s">
        <v>47</v>
      </c>
      <c r="H37" t="s">
        <v>34894</v>
      </c>
      <c r="I37" t="s">
        <v>45</v>
      </c>
      <c r="J37" t="s">
        <v>46</v>
      </c>
      <c r="K37" t="s">
        <v>47</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8F396-C79F-4F63-8203-6BA0184D53E0}">
  <dimension ref="A1:K40"/>
  <sheetViews>
    <sheetView workbookViewId="0">
      <selection activeCell="E22" sqref="E22"/>
    </sheetView>
  </sheetViews>
  <sheetFormatPr defaultRowHeight="15" x14ac:dyDescent="0.25"/>
  <cols>
    <col min="5" max="5" width="49.85546875" customWidth="1"/>
  </cols>
  <sheetData>
    <row r="1" spans="1:11" x14ac:dyDescent="0.25">
      <c r="A1" t="s">
        <v>0</v>
      </c>
      <c r="B1" t="s">
        <v>34895</v>
      </c>
    </row>
    <row r="2" spans="1:11" x14ac:dyDescent="0.25">
      <c r="A2" t="s">
        <v>2</v>
      </c>
      <c r="B2" t="s">
        <v>34896</v>
      </c>
    </row>
    <row r="3" spans="1:11" x14ac:dyDescent="0.25">
      <c r="A3" t="s">
        <v>4</v>
      </c>
      <c r="B3" t="s">
        <v>5</v>
      </c>
    </row>
    <row r="4" spans="1:11" x14ac:dyDescent="0.25">
      <c r="A4" t="s">
        <v>6</v>
      </c>
      <c r="B4" t="s">
        <v>7</v>
      </c>
    </row>
    <row r="5" spans="1:11" x14ac:dyDescent="0.25">
      <c r="A5" t="s">
        <v>8</v>
      </c>
      <c r="B5" t="s">
        <v>9</v>
      </c>
    </row>
    <row r="6" spans="1:11" x14ac:dyDescent="0.25">
      <c r="A6" t="s">
        <v>10</v>
      </c>
      <c r="B6" t="s">
        <v>4312</v>
      </c>
    </row>
    <row r="7" spans="1:11" x14ac:dyDescent="0.25">
      <c r="A7" t="s">
        <v>12</v>
      </c>
      <c r="B7" t="s">
        <v>34897</v>
      </c>
    </row>
    <row r="8" spans="1:11" x14ac:dyDescent="0.25">
      <c r="A8" t="s">
        <v>14</v>
      </c>
      <c r="B8" t="s">
        <v>34898</v>
      </c>
    </row>
    <row r="9" spans="1:11" x14ac:dyDescent="0.25">
      <c r="A9" t="s">
        <v>16</v>
      </c>
      <c r="B9" t="s">
        <v>131</v>
      </c>
    </row>
    <row r="10" spans="1:11" x14ac:dyDescent="0.25">
      <c r="A10" t="s">
        <v>18</v>
      </c>
      <c r="B10" t="s">
        <v>75</v>
      </c>
    </row>
    <row r="11" spans="1:11" x14ac:dyDescent="0.25">
      <c r="A11" t="s">
        <v>20</v>
      </c>
      <c r="B11" t="s">
        <v>275</v>
      </c>
    </row>
    <row r="12" spans="1:11" x14ac:dyDescent="0.25">
      <c r="A12" t="s">
        <v>22</v>
      </c>
      <c r="B12" t="s">
        <v>292</v>
      </c>
    </row>
    <row r="13" spans="1:11" x14ac:dyDescent="0.25">
      <c r="A13" t="s">
        <v>24</v>
      </c>
      <c r="B13" t="s">
        <v>60</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34899</v>
      </c>
      <c r="F15" t="s">
        <v>4312</v>
      </c>
      <c r="G15" t="s">
        <v>504</v>
      </c>
      <c r="H15" t="s">
        <v>33739</v>
      </c>
      <c r="I15" t="s">
        <v>45</v>
      </c>
      <c r="J15" t="s">
        <v>46</v>
      </c>
      <c r="K15" t="s">
        <v>54</v>
      </c>
    </row>
    <row r="16" spans="1:11" x14ac:dyDescent="0.25">
      <c r="A16" t="s">
        <v>48</v>
      </c>
      <c r="B16" t="s">
        <v>34900</v>
      </c>
      <c r="C16" t="s">
        <v>34901</v>
      </c>
      <c r="D16" t="s">
        <v>40</v>
      </c>
      <c r="E16" t="s">
        <v>34902</v>
      </c>
      <c r="F16" t="s">
        <v>4312</v>
      </c>
      <c r="G16" t="s">
        <v>37</v>
      </c>
      <c r="H16" t="s">
        <v>34903</v>
      </c>
      <c r="I16" t="s">
        <v>59</v>
      </c>
      <c r="J16" t="s">
        <v>9</v>
      </c>
      <c r="K16" t="s">
        <v>46</v>
      </c>
    </row>
    <row r="17" spans="1:11" x14ac:dyDescent="0.25">
      <c r="A17" t="s">
        <v>54</v>
      </c>
      <c r="B17" t="s">
        <v>55</v>
      </c>
      <c r="C17" t="s">
        <v>9</v>
      </c>
      <c r="D17" t="s">
        <v>40</v>
      </c>
      <c r="E17" t="s">
        <v>34904</v>
      </c>
      <c r="F17" t="s">
        <v>4312</v>
      </c>
      <c r="G17" t="s">
        <v>47</v>
      </c>
      <c r="H17" t="s">
        <v>33739</v>
      </c>
      <c r="I17" t="s">
        <v>59</v>
      </c>
      <c r="J17" t="s">
        <v>9</v>
      </c>
      <c r="K17" t="s">
        <v>46</v>
      </c>
    </row>
    <row r="18" spans="1:11" x14ac:dyDescent="0.25">
      <c r="A18" t="s">
        <v>60</v>
      </c>
      <c r="B18" t="s">
        <v>34905</v>
      </c>
      <c r="C18" t="s">
        <v>34906</v>
      </c>
      <c r="D18" t="s">
        <v>40</v>
      </c>
      <c r="E18" t="s">
        <v>6404</v>
      </c>
      <c r="F18" t="s">
        <v>4312</v>
      </c>
      <c r="G18" t="s">
        <v>37</v>
      </c>
      <c r="H18" t="s">
        <v>34907</v>
      </c>
      <c r="I18" t="s">
        <v>59</v>
      </c>
      <c r="J18" t="s">
        <v>9</v>
      </c>
      <c r="K18" t="s">
        <v>46</v>
      </c>
    </row>
    <row r="19" spans="1:11" x14ac:dyDescent="0.25">
      <c r="A19" t="s">
        <v>25</v>
      </c>
      <c r="B19" t="s">
        <v>34908</v>
      </c>
      <c r="C19" t="s">
        <v>34909</v>
      </c>
      <c r="D19" t="s">
        <v>40</v>
      </c>
      <c r="E19" t="s">
        <v>34910</v>
      </c>
      <c r="F19" t="s">
        <v>4312</v>
      </c>
      <c r="G19" t="s">
        <v>47</v>
      </c>
      <c r="H19" t="s">
        <v>34911</v>
      </c>
      <c r="I19" t="s">
        <v>45</v>
      </c>
      <c r="J19" t="s">
        <v>46</v>
      </c>
      <c r="K19" t="s">
        <v>47</v>
      </c>
    </row>
    <row r="20" spans="1:11" x14ac:dyDescent="0.25">
      <c r="A20" t="s">
        <v>52</v>
      </c>
      <c r="B20" t="s">
        <v>32511</v>
      </c>
      <c r="C20" t="s">
        <v>32512</v>
      </c>
      <c r="D20" t="s">
        <v>40</v>
      </c>
      <c r="E20" t="s">
        <v>34912</v>
      </c>
      <c r="F20" t="s">
        <v>4312</v>
      </c>
      <c r="G20" t="s">
        <v>48</v>
      </c>
      <c r="H20" t="s">
        <v>34913</v>
      </c>
      <c r="I20" t="s">
        <v>45</v>
      </c>
      <c r="J20" t="s">
        <v>46</v>
      </c>
      <c r="K20" t="s">
        <v>37</v>
      </c>
    </row>
    <row r="21" spans="1:11" x14ac:dyDescent="0.25">
      <c r="A21" t="s">
        <v>43</v>
      </c>
      <c r="B21" t="s">
        <v>55</v>
      </c>
      <c r="C21" t="s">
        <v>9</v>
      </c>
      <c r="D21" t="s">
        <v>40</v>
      </c>
      <c r="E21" t="s">
        <v>34914</v>
      </c>
      <c r="F21" t="s">
        <v>4312</v>
      </c>
      <c r="G21" t="s">
        <v>37</v>
      </c>
      <c r="H21" t="s">
        <v>33739</v>
      </c>
      <c r="I21" t="s">
        <v>59</v>
      </c>
      <c r="J21" t="s">
        <v>32512</v>
      </c>
      <c r="K21" t="s">
        <v>46</v>
      </c>
    </row>
    <row r="22" spans="1:11" x14ac:dyDescent="0.25">
      <c r="A22" t="s">
        <v>73</v>
      </c>
      <c r="B22" t="s">
        <v>34915</v>
      </c>
      <c r="C22" t="s">
        <v>34916</v>
      </c>
      <c r="D22" t="s">
        <v>40</v>
      </c>
      <c r="E22" t="s">
        <v>15402</v>
      </c>
      <c r="F22" t="s">
        <v>4312</v>
      </c>
      <c r="G22" t="s">
        <v>47</v>
      </c>
      <c r="H22" t="s">
        <v>34917</v>
      </c>
      <c r="I22" t="s">
        <v>45</v>
      </c>
      <c r="J22" t="s">
        <v>46</v>
      </c>
      <c r="K22" t="s">
        <v>47</v>
      </c>
    </row>
    <row r="23" spans="1:11" x14ac:dyDescent="0.25">
      <c r="A23" t="s">
        <v>75</v>
      </c>
      <c r="B23" t="s">
        <v>34918</v>
      </c>
      <c r="C23" t="s">
        <v>34919</v>
      </c>
      <c r="D23" t="s">
        <v>40</v>
      </c>
      <c r="E23" t="s">
        <v>34920</v>
      </c>
      <c r="F23" t="s">
        <v>4312</v>
      </c>
      <c r="G23" t="s">
        <v>57</v>
      </c>
      <c r="H23" t="s">
        <v>34921</v>
      </c>
      <c r="I23" t="s">
        <v>45</v>
      </c>
      <c r="J23" t="s">
        <v>46</v>
      </c>
      <c r="K23" t="s">
        <v>48</v>
      </c>
    </row>
    <row r="24" spans="1:11" x14ac:dyDescent="0.25">
      <c r="A24" t="s">
        <v>81</v>
      </c>
      <c r="B24" t="s">
        <v>55</v>
      </c>
      <c r="C24" t="s">
        <v>9</v>
      </c>
      <c r="D24" t="s">
        <v>40</v>
      </c>
      <c r="E24" t="s">
        <v>34922</v>
      </c>
      <c r="F24" t="s">
        <v>4312</v>
      </c>
      <c r="G24" t="s">
        <v>52</v>
      </c>
      <c r="H24" t="s">
        <v>33739</v>
      </c>
      <c r="I24" t="s">
        <v>59</v>
      </c>
      <c r="J24" t="s">
        <v>34919</v>
      </c>
      <c r="K24" t="s">
        <v>46</v>
      </c>
    </row>
    <row r="25" spans="1:11" x14ac:dyDescent="0.25">
      <c r="A25" t="s">
        <v>19</v>
      </c>
      <c r="B25" t="s">
        <v>34918</v>
      </c>
      <c r="C25" t="s">
        <v>34919</v>
      </c>
      <c r="D25" t="s">
        <v>40</v>
      </c>
      <c r="E25" t="s">
        <v>34923</v>
      </c>
      <c r="F25" t="s">
        <v>4312</v>
      </c>
      <c r="G25" t="s">
        <v>47</v>
      </c>
      <c r="H25" t="s">
        <v>34921</v>
      </c>
      <c r="I25" t="s">
        <v>59</v>
      </c>
      <c r="J25" t="s">
        <v>34919</v>
      </c>
      <c r="K25" t="s">
        <v>46</v>
      </c>
    </row>
    <row r="26" spans="1:11" x14ac:dyDescent="0.25">
      <c r="A26" t="s">
        <v>57</v>
      </c>
      <c r="B26" t="s">
        <v>7666</v>
      </c>
      <c r="C26" t="s">
        <v>7667</v>
      </c>
      <c r="D26" t="s">
        <v>40</v>
      </c>
      <c r="E26" t="s">
        <v>34924</v>
      </c>
      <c r="F26" t="s">
        <v>4312</v>
      </c>
      <c r="G26" t="s">
        <v>37</v>
      </c>
      <c r="H26" t="s">
        <v>34925</v>
      </c>
      <c r="I26" t="s">
        <v>45</v>
      </c>
      <c r="J26" t="s">
        <v>46</v>
      </c>
      <c r="K26" t="s">
        <v>47</v>
      </c>
    </row>
    <row r="27" spans="1:11" x14ac:dyDescent="0.25">
      <c r="A27" t="s">
        <v>91</v>
      </c>
      <c r="B27" t="s">
        <v>34926</v>
      </c>
      <c r="C27" t="s">
        <v>34927</v>
      </c>
      <c r="D27" t="s">
        <v>40</v>
      </c>
      <c r="E27" t="s">
        <v>34928</v>
      </c>
      <c r="F27" t="s">
        <v>4312</v>
      </c>
      <c r="G27" t="s">
        <v>47</v>
      </c>
      <c r="H27" t="s">
        <v>34929</v>
      </c>
      <c r="I27" t="s">
        <v>45</v>
      </c>
      <c r="J27" t="s">
        <v>46</v>
      </c>
      <c r="K27" t="s">
        <v>47</v>
      </c>
    </row>
    <row r="28" spans="1:11" x14ac:dyDescent="0.25">
      <c r="A28" t="s">
        <v>97</v>
      </c>
      <c r="B28" t="s">
        <v>30744</v>
      </c>
      <c r="C28" t="s">
        <v>30745</v>
      </c>
      <c r="D28" t="s">
        <v>40</v>
      </c>
      <c r="E28" t="s">
        <v>34930</v>
      </c>
      <c r="F28" t="s">
        <v>4312</v>
      </c>
      <c r="G28" t="s">
        <v>97</v>
      </c>
      <c r="H28" t="s">
        <v>33806</v>
      </c>
      <c r="I28" t="s">
        <v>45</v>
      </c>
      <c r="J28" t="s">
        <v>46</v>
      </c>
      <c r="K28" t="s">
        <v>47</v>
      </c>
    </row>
    <row r="29" spans="1:11" x14ac:dyDescent="0.25">
      <c r="A29" t="s">
        <v>103</v>
      </c>
      <c r="B29" t="s">
        <v>34931</v>
      </c>
      <c r="C29" t="s">
        <v>34932</v>
      </c>
      <c r="D29" t="s">
        <v>40</v>
      </c>
      <c r="E29" t="s">
        <v>34933</v>
      </c>
      <c r="F29" t="s">
        <v>4312</v>
      </c>
      <c r="G29" t="s">
        <v>37</v>
      </c>
      <c r="H29" t="s">
        <v>34934</v>
      </c>
      <c r="I29" t="s">
        <v>45</v>
      </c>
      <c r="J29" t="s">
        <v>46</v>
      </c>
      <c r="K29" t="s">
        <v>47</v>
      </c>
    </row>
    <row r="30" spans="1:11" x14ac:dyDescent="0.25">
      <c r="A30" t="s">
        <v>109</v>
      </c>
      <c r="B30" t="s">
        <v>21565</v>
      </c>
      <c r="C30" t="s">
        <v>21566</v>
      </c>
      <c r="D30" t="s">
        <v>40</v>
      </c>
      <c r="E30" t="s">
        <v>34935</v>
      </c>
      <c r="F30" t="s">
        <v>4312</v>
      </c>
      <c r="G30" t="s">
        <v>60</v>
      </c>
      <c r="H30" t="s">
        <v>34936</v>
      </c>
      <c r="I30" t="s">
        <v>45</v>
      </c>
      <c r="J30" t="s">
        <v>46</v>
      </c>
      <c r="K30" t="s">
        <v>47</v>
      </c>
    </row>
    <row r="31" spans="1:11" x14ac:dyDescent="0.25">
      <c r="A31" t="s">
        <v>115</v>
      </c>
      <c r="B31" t="s">
        <v>11965</v>
      </c>
      <c r="C31" t="s">
        <v>11966</v>
      </c>
      <c r="D31" t="s">
        <v>40</v>
      </c>
      <c r="E31" t="s">
        <v>34937</v>
      </c>
      <c r="F31" t="s">
        <v>4312</v>
      </c>
      <c r="G31" t="s">
        <v>47</v>
      </c>
      <c r="H31" t="s">
        <v>34938</v>
      </c>
      <c r="I31" t="s">
        <v>45</v>
      </c>
      <c r="J31" t="s">
        <v>46</v>
      </c>
      <c r="K31" t="s">
        <v>47</v>
      </c>
    </row>
    <row r="32" spans="1:11" x14ac:dyDescent="0.25">
      <c r="A32" t="s">
        <v>120</v>
      </c>
      <c r="B32" t="s">
        <v>34939</v>
      </c>
      <c r="C32" t="s">
        <v>34940</v>
      </c>
      <c r="D32" t="s">
        <v>40</v>
      </c>
      <c r="E32" t="s">
        <v>34941</v>
      </c>
      <c r="F32" t="s">
        <v>4312</v>
      </c>
      <c r="G32" t="s">
        <v>47</v>
      </c>
      <c r="H32" t="s">
        <v>34942</v>
      </c>
      <c r="I32" t="s">
        <v>45</v>
      </c>
      <c r="J32" t="s">
        <v>46</v>
      </c>
      <c r="K32" t="s">
        <v>47</v>
      </c>
    </row>
    <row r="33" spans="1:11" x14ac:dyDescent="0.25">
      <c r="A33" t="s">
        <v>17</v>
      </c>
      <c r="B33" t="s">
        <v>34943</v>
      </c>
      <c r="C33" t="s">
        <v>34944</v>
      </c>
      <c r="D33" t="s">
        <v>40</v>
      </c>
      <c r="E33" t="s">
        <v>34945</v>
      </c>
      <c r="F33" t="s">
        <v>3047</v>
      </c>
      <c r="G33" t="s">
        <v>54</v>
      </c>
      <c r="H33" t="s">
        <v>34946</v>
      </c>
      <c r="I33" t="s">
        <v>45</v>
      </c>
      <c r="J33" t="s">
        <v>46</v>
      </c>
      <c r="K33" t="s">
        <v>47</v>
      </c>
    </row>
    <row r="34" spans="1:11" x14ac:dyDescent="0.25">
      <c r="A34" t="s">
        <v>131</v>
      </c>
      <c r="B34" t="s">
        <v>34947</v>
      </c>
      <c r="C34" t="s">
        <v>34948</v>
      </c>
      <c r="D34" t="s">
        <v>40</v>
      </c>
      <c r="E34" t="s">
        <v>34949</v>
      </c>
      <c r="F34" t="s">
        <v>3047</v>
      </c>
      <c r="G34" t="s">
        <v>37</v>
      </c>
      <c r="H34" t="s">
        <v>34950</v>
      </c>
      <c r="I34" t="s">
        <v>45</v>
      </c>
      <c r="J34" t="s">
        <v>46</v>
      </c>
      <c r="K34" t="s">
        <v>47</v>
      </c>
    </row>
    <row r="35" spans="1:11" x14ac:dyDescent="0.25">
      <c r="A35" t="s">
        <v>136</v>
      </c>
      <c r="B35" t="s">
        <v>7262</v>
      </c>
      <c r="C35" t="s">
        <v>7263</v>
      </c>
      <c r="D35" t="s">
        <v>40</v>
      </c>
      <c r="E35" t="s">
        <v>34951</v>
      </c>
      <c r="F35" t="s">
        <v>3047</v>
      </c>
      <c r="G35" t="s">
        <v>47</v>
      </c>
      <c r="H35" t="s">
        <v>34952</v>
      </c>
      <c r="I35" t="s">
        <v>45</v>
      </c>
      <c r="J35" t="s">
        <v>46</v>
      </c>
      <c r="K35" t="s">
        <v>47</v>
      </c>
    </row>
    <row r="36" spans="1:11" x14ac:dyDescent="0.25">
      <c r="A36" t="s">
        <v>142</v>
      </c>
      <c r="B36" t="s">
        <v>2194</v>
      </c>
      <c r="C36" t="s">
        <v>2195</v>
      </c>
      <c r="D36" t="s">
        <v>40</v>
      </c>
      <c r="E36" t="s">
        <v>34953</v>
      </c>
      <c r="F36" t="s">
        <v>21697</v>
      </c>
      <c r="G36" t="s">
        <v>47</v>
      </c>
      <c r="H36" t="s">
        <v>34954</v>
      </c>
      <c r="I36" t="s">
        <v>45</v>
      </c>
      <c r="J36" t="s">
        <v>46</v>
      </c>
      <c r="K36" t="s">
        <v>47</v>
      </c>
    </row>
    <row r="37" spans="1:11" x14ac:dyDescent="0.25">
      <c r="A37" t="s">
        <v>147</v>
      </c>
      <c r="B37" t="s">
        <v>34955</v>
      </c>
      <c r="C37" t="s">
        <v>34956</v>
      </c>
      <c r="D37" t="s">
        <v>40</v>
      </c>
      <c r="E37" t="s">
        <v>34957</v>
      </c>
      <c r="F37" t="s">
        <v>21697</v>
      </c>
      <c r="G37" t="s">
        <v>47</v>
      </c>
      <c r="H37" t="s">
        <v>34958</v>
      </c>
      <c r="I37" t="s">
        <v>45</v>
      </c>
      <c r="J37" t="s">
        <v>46</v>
      </c>
      <c r="K37" t="s">
        <v>47</v>
      </c>
    </row>
    <row r="38" spans="1:11" x14ac:dyDescent="0.25">
      <c r="A38" t="s">
        <v>152</v>
      </c>
      <c r="B38" t="s">
        <v>34959</v>
      </c>
      <c r="C38" t="s">
        <v>34960</v>
      </c>
      <c r="D38" t="s">
        <v>40</v>
      </c>
      <c r="E38" t="s">
        <v>34961</v>
      </c>
      <c r="F38" t="s">
        <v>29221</v>
      </c>
      <c r="G38" t="s">
        <v>54</v>
      </c>
      <c r="H38" t="s">
        <v>34962</v>
      </c>
      <c r="I38" t="s">
        <v>45</v>
      </c>
      <c r="J38" t="s">
        <v>46</v>
      </c>
      <c r="K38" t="s">
        <v>47</v>
      </c>
    </row>
    <row r="39" spans="1:11" x14ac:dyDescent="0.25">
      <c r="A39" t="s">
        <v>158</v>
      </c>
      <c r="B39" t="s">
        <v>34963</v>
      </c>
      <c r="C39" t="s">
        <v>34964</v>
      </c>
      <c r="D39" t="s">
        <v>40</v>
      </c>
      <c r="E39" t="s">
        <v>34965</v>
      </c>
      <c r="F39" t="s">
        <v>29221</v>
      </c>
      <c r="G39" t="s">
        <v>47</v>
      </c>
      <c r="H39" t="s">
        <v>34966</v>
      </c>
      <c r="I39" t="s">
        <v>45</v>
      </c>
      <c r="J39" t="s">
        <v>46</v>
      </c>
      <c r="K39" t="s">
        <v>47</v>
      </c>
    </row>
    <row r="40" spans="1:11" x14ac:dyDescent="0.25">
      <c r="A40" t="s">
        <v>258</v>
      </c>
      <c r="B40" t="s">
        <v>34967</v>
      </c>
      <c r="C40" t="s">
        <v>34968</v>
      </c>
      <c r="D40" t="s">
        <v>40</v>
      </c>
      <c r="E40" t="s">
        <v>34969</v>
      </c>
      <c r="F40" t="s">
        <v>13311</v>
      </c>
      <c r="G40" t="s">
        <v>47</v>
      </c>
      <c r="H40" t="s">
        <v>34970</v>
      </c>
      <c r="I40" t="s">
        <v>45</v>
      </c>
      <c r="J40" t="s">
        <v>46</v>
      </c>
      <c r="K40" t="s">
        <v>47</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AB7AC-25D3-4BBF-84CC-BE7B83343FAF}">
  <dimension ref="A1:K32"/>
  <sheetViews>
    <sheetView zoomScaleNormal="100" workbookViewId="0">
      <selection activeCell="D10" sqref="D10"/>
    </sheetView>
  </sheetViews>
  <sheetFormatPr defaultRowHeight="15" x14ac:dyDescent="0.25"/>
  <sheetData>
    <row r="1" spans="1:11" x14ac:dyDescent="0.25">
      <c r="A1" t="s">
        <v>0</v>
      </c>
      <c r="B1" t="s">
        <v>34971</v>
      </c>
    </row>
    <row r="2" spans="1:11" x14ac:dyDescent="0.25">
      <c r="A2" t="s">
        <v>2</v>
      </c>
      <c r="B2" t="s">
        <v>34972</v>
      </c>
    </row>
    <row r="3" spans="1:11" x14ac:dyDescent="0.25">
      <c r="A3" t="s">
        <v>4</v>
      </c>
      <c r="B3" t="s">
        <v>5</v>
      </c>
    </row>
    <row r="4" spans="1:11" x14ac:dyDescent="0.25">
      <c r="A4" t="s">
        <v>6</v>
      </c>
      <c r="B4" t="s">
        <v>7</v>
      </c>
    </row>
    <row r="5" spans="1:11" x14ac:dyDescent="0.25">
      <c r="A5" t="s">
        <v>8</v>
      </c>
      <c r="B5" t="s">
        <v>9</v>
      </c>
    </row>
    <row r="6" spans="1:11" x14ac:dyDescent="0.25">
      <c r="A6" t="s">
        <v>10</v>
      </c>
      <c r="B6" t="s">
        <v>23222</v>
      </c>
    </row>
    <row r="7" spans="1:11" x14ac:dyDescent="0.25">
      <c r="A7" t="s">
        <v>12</v>
      </c>
      <c r="B7" t="s">
        <v>34973</v>
      </c>
    </row>
    <row r="8" spans="1:11" x14ac:dyDescent="0.25">
      <c r="A8" t="s">
        <v>14</v>
      </c>
      <c r="B8" t="s">
        <v>34974</v>
      </c>
    </row>
    <row r="9" spans="1:11" x14ac:dyDescent="0.25">
      <c r="A9" t="s">
        <v>16</v>
      </c>
      <c r="B9" t="s">
        <v>115</v>
      </c>
    </row>
    <row r="10" spans="1:11" x14ac:dyDescent="0.25">
      <c r="A10" t="s">
        <v>18</v>
      </c>
      <c r="B10" t="s">
        <v>60</v>
      </c>
    </row>
    <row r="11" spans="1:11" x14ac:dyDescent="0.25">
      <c r="A11" t="s">
        <v>20</v>
      </c>
      <c r="B11" t="s">
        <v>136</v>
      </c>
    </row>
    <row r="12" spans="1:11" x14ac:dyDescent="0.25">
      <c r="A12" t="s">
        <v>22</v>
      </c>
      <c r="B12" t="s">
        <v>136</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34975</v>
      </c>
      <c r="C15" t="s">
        <v>34976</v>
      </c>
      <c r="D15" t="s">
        <v>40</v>
      </c>
      <c r="E15" t="s">
        <v>34977</v>
      </c>
      <c r="F15" t="s">
        <v>23222</v>
      </c>
      <c r="G15" t="s">
        <v>73</v>
      </c>
      <c r="H15" t="s">
        <v>34978</v>
      </c>
      <c r="I15" t="s">
        <v>45</v>
      </c>
      <c r="J15" t="s">
        <v>46</v>
      </c>
      <c r="K15" t="s">
        <v>47</v>
      </c>
    </row>
    <row r="16" spans="1:11" x14ac:dyDescent="0.25">
      <c r="A16" t="s">
        <v>48</v>
      </c>
      <c r="B16" t="s">
        <v>34979</v>
      </c>
      <c r="C16" t="s">
        <v>34980</v>
      </c>
      <c r="D16" t="s">
        <v>40</v>
      </c>
      <c r="E16" t="s">
        <v>34981</v>
      </c>
      <c r="F16" t="s">
        <v>23222</v>
      </c>
      <c r="G16" t="s">
        <v>25</v>
      </c>
      <c r="H16" t="s">
        <v>34504</v>
      </c>
      <c r="I16" t="s">
        <v>45</v>
      </c>
      <c r="J16" t="s">
        <v>46</v>
      </c>
      <c r="K16" t="s">
        <v>47</v>
      </c>
    </row>
    <row r="17" spans="1:11" x14ac:dyDescent="0.25">
      <c r="A17" t="s">
        <v>54</v>
      </c>
      <c r="B17" t="s">
        <v>34982</v>
      </c>
      <c r="C17" t="s">
        <v>34983</v>
      </c>
      <c r="D17" t="s">
        <v>40</v>
      </c>
      <c r="E17" t="s">
        <v>34984</v>
      </c>
      <c r="F17" t="s">
        <v>23222</v>
      </c>
      <c r="G17" t="s">
        <v>48</v>
      </c>
      <c r="H17" t="s">
        <v>34985</v>
      </c>
      <c r="I17" t="s">
        <v>45</v>
      </c>
      <c r="J17" t="s">
        <v>46</v>
      </c>
      <c r="K17" t="s">
        <v>37</v>
      </c>
    </row>
    <row r="18" spans="1:11" x14ac:dyDescent="0.25">
      <c r="A18" t="s">
        <v>60</v>
      </c>
      <c r="B18" t="s">
        <v>55</v>
      </c>
      <c r="C18" t="s">
        <v>9</v>
      </c>
      <c r="D18" t="s">
        <v>40</v>
      </c>
      <c r="E18" t="s">
        <v>26296</v>
      </c>
      <c r="F18" t="s">
        <v>23222</v>
      </c>
      <c r="G18" t="s">
        <v>37</v>
      </c>
      <c r="H18" t="s">
        <v>33739</v>
      </c>
      <c r="I18" t="s">
        <v>59</v>
      </c>
      <c r="J18" t="s">
        <v>34983</v>
      </c>
      <c r="K18" t="s">
        <v>46</v>
      </c>
    </row>
    <row r="19" spans="1:11" x14ac:dyDescent="0.25">
      <c r="A19" t="s">
        <v>25</v>
      </c>
      <c r="B19" t="s">
        <v>34986</v>
      </c>
      <c r="C19" t="s">
        <v>34987</v>
      </c>
      <c r="D19" t="s">
        <v>40</v>
      </c>
      <c r="E19" t="s">
        <v>34988</v>
      </c>
      <c r="F19" t="s">
        <v>23222</v>
      </c>
      <c r="G19" t="s">
        <v>37</v>
      </c>
      <c r="H19" t="s">
        <v>34989</v>
      </c>
      <c r="I19" t="s">
        <v>45</v>
      </c>
      <c r="J19" t="s">
        <v>46</v>
      </c>
      <c r="K19" t="s">
        <v>47</v>
      </c>
    </row>
    <row r="20" spans="1:11" x14ac:dyDescent="0.25">
      <c r="A20" t="s">
        <v>52</v>
      </c>
      <c r="B20" t="s">
        <v>8503</v>
      </c>
      <c r="C20" t="s">
        <v>8503</v>
      </c>
      <c r="D20" t="s">
        <v>40</v>
      </c>
      <c r="E20" t="s">
        <v>34990</v>
      </c>
      <c r="F20" t="s">
        <v>19483</v>
      </c>
      <c r="G20" t="s">
        <v>47</v>
      </c>
      <c r="H20" t="s">
        <v>34991</v>
      </c>
      <c r="I20" t="s">
        <v>45</v>
      </c>
      <c r="J20" t="s">
        <v>46</v>
      </c>
      <c r="K20" t="s">
        <v>47</v>
      </c>
    </row>
    <row r="21" spans="1:11" x14ac:dyDescent="0.25">
      <c r="A21" t="s">
        <v>43</v>
      </c>
      <c r="B21" t="s">
        <v>216</v>
      </c>
      <c r="C21" t="s">
        <v>26335</v>
      </c>
      <c r="D21" t="s">
        <v>40</v>
      </c>
      <c r="E21" t="s">
        <v>34992</v>
      </c>
      <c r="F21" t="s">
        <v>19483</v>
      </c>
      <c r="G21" t="s">
        <v>47</v>
      </c>
      <c r="H21" t="s">
        <v>34993</v>
      </c>
      <c r="I21" t="s">
        <v>45</v>
      </c>
      <c r="J21" t="s">
        <v>46</v>
      </c>
      <c r="K21" t="s">
        <v>47</v>
      </c>
    </row>
    <row r="22" spans="1:11" x14ac:dyDescent="0.25">
      <c r="A22" t="s">
        <v>73</v>
      </c>
      <c r="B22" t="s">
        <v>21149</v>
      </c>
      <c r="C22" t="s">
        <v>21150</v>
      </c>
      <c r="D22" t="s">
        <v>40</v>
      </c>
      <c r="E22" t="s">
        <v>25045</v>
      </c>
      <c r="F22" t="s">
        <v>29221</v>
      </c>
      <c r="G22" t="s">
        <v>47</v>
      </c>
      <c r="H22" t="s">
        <v>34994</v>
      </c>
      <c r="I22" t="s">
        <v>45</v>
      </c>
      <c r="J22" t="s">
        <v>46</v>
      </c>
      <c r="K22" t="s">
        <v>47</v>
      </c>
    </row>
    <row r="23" spans="1:11" x14ac:dyDescent="0.25">
      <c r="A23" t="s">
        <v>75</v>
      </c>
      <c r="B23" t="s">
        <v>32373</v>
      </c>
      <c r="C23" t="s">
        <v>32374</v>
      </c>
      <c r="D23" t="s">
        <v>40</v>
      </c>
      <c r="E23" t="s">
        <v>34995</v>
      </c>
      <c r="F23" t="s">
        <v>29221</v>
      </c>
      <c r="G23" t="s">
        <v>47</v>
      </c>
      <c r="H23" t="s">
        <v>34996</v>
      </c>
      <c r="I23" t="s">
        <v>45</v>
      </c>
      <c r="J23" t="s">
        <v>46</v>
      </c>
      <c r="K23" t="s">
        <v>47</v>
      </c>
    </row>
    <row r="24" spans="1:11" x14ac:dyDescent="0.25">
      <c r="A24" t="s">
        <v>81</v>
      </c>
      <c r="B24" t="s">
        <v>722</v>
      </c>
      <c r="C24" t="s">
        <v>2481</v>
      </c>
      <c r="D24" t="s">
        <v>40</v>
      </c>
      <c r="E24" t="s">
        <v>34997</v>
      </c>
      <c r="F24" t="s">
        <v>29221</v>
      </c>
      <c r="G24" t="s">
        <v>47</v>
      </c>
      <c r="H24" t="s">
        <v>34998</v>
      </c>
      <c r="I24" t="s">
        <v>45</v>
      </c>
      <c r="J24" t="s">
        <v>46</v>
      </c>
      <c r="K24" t="s">
        <v>47</v>
      </c>
    </row>
    <row r="25" spans="1:11" x14ac:dyDescent="0.25">
      <c r="A25" t="s">
        <v>19</v>
      </c>
      <c r="B25" t="s">
        <v>6835</v>
      </c>
      <c r="C25" t="s">
        <v>6836</v>
      </c>
      <c r="D25" t="s">
        <v>40</v>
      </c>
      <c r="E25" t="s">
        <v>34999</v>
      </c>
      <c r="F25" t="s">
        <v>29221</v>
      </c>
      <c r="G25" t="s">
        <v>37</v>
      </c>
      <c r="H25" t="s">
        <v>35000</v>
      </c>
      <c r="I25" t="s">
        <v>45</v>
      </c>
      <c r="J25" t="s">
        <v>46</v>
      </c>
      <c r="K25" t="s">
        <v>47</v>
      </c>
    </row>
    <row r="26" spans="1:11" x14ac:dyDescent="0.25">
      <c r="A26" t="s">
        <v>57</v>
      </c>
      <c r="B26" t="s">
        <v>17555</v>
      </c>
      <c r="C26" t="s">
        <v>17556</v>
      </c>
      <c r="D26" t="s">
        <v>40</v>
      </c>
      <c r="E26" t="s">
        <v>35001</v>
      </c>
      <c r="F26" t="s">
        <v>29221</v>
      </c>
      <c r="G26" t="s">
        <v>47</v>
      </c>
      <c r="H26" t="s">
        <v>35002</v>
      </c>
      <c r="I26" t="s">
        <v>45</v>
      </c>
      <c r="J26" t="s">
        <v>46</v>
      </c>
      <c r="K26" t="s">
        <v>47</v>
      </c>
    </row>
    <row r="27" spans="1:11" x14ac:dyDescent="0.25">
      <c r="A27" t="s">
        <v>91</v>
      </c>
      <c r="B27" t="s">
        <v>35003</v>
      </c>
      <c r="C27" t="s">
        <v>35004</v>
      </c>
      <c r="D27" t="s">
        <v>40</v>
      </c>
      <c r="E27" t="s">
        <v>35005</v>
      </c>
      <c r="F27" t="s">
        <v>23222</v>
      </c>
      <c r="G27" t="s">
        <v>47</v>
      </c>
      <c r="H27" t="s">
        <v>35006</v>
      </c>
      <c r="I27" t="s">
        <v>45</v>
      </c>
      <c r="J27" t="s">
        <v>46</v>
      </c>
      <c r="K27" t="s">
        <v>47</v>
      </c>
    </row>
    <row r="28" spans="1:11" x14ac:dyDescent="0.25">
      <c r="A28" t="s">
        <v>97</v>
      </c>
      <c r="B28" t="s">
        <v>35007</v>
      </c>
      <c r="C28" t="s">
        <v>35008</v>
      </c>
      <c r="D28" t="s">
        <v>40</v>
      </c>
      <c r="E28" t="s">
        <v>35009</v>
      </c>
      <c r="F28" t="s">
        <v>23222</v>
      </c>
      <c r="G28" t="s">
        <v>48</v>
      </c>
      <c r="H28" t="s">
        <v>35010</v>
      </c>
      <c r="I28" t="s">
        <v>45</v>
      </c>
      <c r="J28" t="s">
        <v>46</v>
      </c>
      <c r="K28" t="s">
        <v>47</v>
      </c>
    </row>
    <row r="29" spans="1:11" x14ac:dyDescent="0.25">
      <c r="A29" t="s">
        <v>103</v>
      </c>
      <c r="B29" t="s">
        <v>6059</v>
      </c>
      <c r="C29" t="s">
        <v>6060</v>
      </c>
      <c r="D29" t="s">
        <v>40</v>
      </c>
      <c r="E29" t="s">
        <v>35011</v>
      </c>
      <c r="F29" t="s">
        <v>23222</v>
      </c>
      <c r="G29" t="s">
        <v>47</v>
      </c>
      <c r="H29" t="s">
        <v>35012</v>
      </c>
      <c r="I29" t="s">
        <v>45</v>
      </c>
      <c r="J29" t="s">
        <v>46</v>
      </c>
      <c r="K29" t="s">
        <v>47</v>
      </c>
    </row>
    <row r="30" spans="1:11" x14ac:dyDescent="0.25">
      <c r="A30" t="s">
        <v>109</v>
      </c>
      <c r="B30" t="s">
        <v>35013</v>
      </c>
      <c r="C30" t="s">
        <v>35014</v>
      </c>
      <c r="D30" t="s">
        <v>40</v>
      </c>
      <c r="E30" t="s">
        <v>35015</v>
      </c>
      <c r="F30" t="s">
        <v>23222</v>
      </c>
      <c r="G30" t="s">
        <v>47</v>
      </c>
      <c r="H30" t="s">
        <v>35016</v>
      </c>
      <c r="I30" t="s">
        <v>45</v>
      </c>
      <c r="J30" t="s">
        <v>46</v>
      </c>
      <c r="K30" t="s">
        <v>47</v>
      </c>
    </row>
    <row r="31" spans="1:11" x14ac:dyDescent="0.25">
      <c r="A31" t="s">
        <v>115</v>
      </c>
      <c r="B31" t="s">
        <v>14138</v>
      </c>
      <c r="C31" t="s">
        <v>14139</v>
      </c>
      <c r="D31" t="s">
        <v>40</v>
      </c>
      <c r="E31" t="s">
        <v>35017</v>
      </c>
      <c r="F31" t="s">
        <v>26161</v>
      </c>
      <c r="G31" t="s">
        <v>47</v>
      </c>
      <c r="H31" t="s">
        <v>35018</v>
      </c>
      <c r="I31" t="s">
        <v>45</v>
      </c>
      <c r="J31" t="s">
        <v>46</v>
      </c>
      <c r="K31" t="s">
        <v>47</v>
      </c>
    </row>
    <row r="32" spans="1:11" x14ac:dyDescent="0.25">
      <c r="A32" t="s">
        <v>120</v>
      </c>
      <c r="B32" t="s">
        <v>7532</v>
      </c>
      <c r="C32" t="s">
        <v>7533</v>
      </c>
      <c r="D32" t="s">
        <v>40</v>
      </c>
      <c r="E32" t="s">
        <v>26921</v>
      </c>
      <c r="F32" t="s">
        <v>21697</v>
      </c>
      <c r="G32" t="s">
        <v>47</v>
      </c>
      <c r="H32" t="s">
        <v>33737</v>
      </c>
      <c r="I32" t="s">
        <v>45</v>
      </c>
      <c r="J32" t="s">
        <v>46</v>
      </c>
      <c r="K32" t="s">
        <v>47</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BDECC-F247-4B4F-B307-A7332137A44F}">
  <dimension ref="A1:K54"/>
  <sheetViews>
    <sheetView workbookViewId="0">
      <selection sqref="A1:K54"/>
    </sheetView>
  </sheetViews>
  <sheetFormatPr defaultRowHeight="15" x14ac:dyDescent="0.25"/>
  <sheetData>
    <row r="1" spans="1:11" x14ac:dyDescent="0.25">
      <c r="A1" t="s">
        <v>0</v>
      </c>
      <c r="B1" t="s">
        <v>35019</v>
      </c>
    </row>
    <row r="2" spans="1:11" x14ac:dyDescent="0.25">
      <c r="A2" t="s">
        <v>2</v>
      </c>
      <c r="B2" t="s">
        <v>35020</v>
      </c>
    </row>
    <row r="3" spans="1:11" x14ac:dyDescent="0.25">
      <c r="A3" t="s">
        <v>4</v>
      </c>
      <c r="B3" t="s">
        <v>5</v>
      </c>
    </row>
    <row r="4" spans="1:11" x14ac:dyDescent="0.25">
      <c r="A4" t="s">
        <v>6</v>
      </c>
      <c r="B4" t="s">
        <v>7</v>
      </c>
    </row>
    <row r="5" spans="1:11" x14ac:dyDescent="0.25">
      <c r="A5" t="s">
        <v>8</v>
      </c>
      <c r="B5" t="s">
        <v>9</v>
      </c>
    </row>
    <row r="6" spans="1:11" x14ac:dyDescent="0.25">
      <c r="A6" t="s">
        <v>10</v>
      </c>
      <c r="B6" t="s">
        <v>3047</v>
      </c>
    </row>
    <row r="7" spans="1:11" x14ac:dyDescent="0.25">
      <c r="A7" t="s">
        <v>12</v>
      </c>
      <c r="B7" t="s">
        <v>35021</v>
      </c>
    </row>
    <row r="8" spans="1:11" x14ac:dyDescent="0.25">
      <c r="A8" t="s">
        <v>14</v>
      </c>
      <c r="B8" t="s">
        <v>35022</v>
      </c>
    </row>
    <row r="9" spans="1:11" x14ac:dyDescent="0.25">
      <c r="A9" t="s">
        <v>16</v>
      </c>
      <c r="B9" t="s">
        <v>317</v>
      </c>
    </row>
    <row r="10" spans="1:11" x14ac:dyDescent="0.25">
      <c r="A10" t="s">
        <v>18</v>
      </c>
      <c r="B10" t="s">
        <v>48</v>
      </c>
    </row>
    <row r="11" spans="1:11" x14ac:dyDescent="0.25">
      <c r="A11" t="s">
        <v>20</v>
      </c>
      <c r="B11" t="s">
        <v>324</v>
      </c>
    </row>
    <row r="12" spans="1:11" x14ac:dyDescent="0.25">
      <c r="A12" t="s">
        <v>22</v>
      </c>
      <c r="B12" t="s">
        <v>324</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21137</v>
      </c>
      <c r="C15" t="s">
        <v>21138</v>
      </c>
      <c r="D15" t="s">
        <v>40</v>
      </c>
      <c r="E15" t="s">
        <v>18160</v>
      </c>
      <c r="F15" t="s">
        <v>3047</v>
      </c>
      <c r="G15" t="s">
        <v>48</v>
      </c>
      <c r="H15" t="s">
        <v>35023</v>
      </c>
      <c r="I15" t="s">
        <v>45</v>
      </c>
      <c r="J15" t="s">
        <v>46</v>
      </c>
      <c r="K15" t="s">
        <v>47</v>
      </c>
    </row>
    <row r="16" spans="1:11" x14ac:dyDescent="0.25">
      <c r="A16" t="s">
        <v>48</v>
      </c>
      <c r="B16" t="s">
        <v>26630</v>
      </c>
      <c r="C16" t="s">
        <v>26631</v>
      </c>
      <c r="D16" t="s">
        <v>40</v>
      </c>
      <c r="E16" t="s">
        <v>35024</v>
      </c>
      <c r="F16" t="s">
        <v>3047</v>
      </c>
      <c r="G16" t="s">
        <v>37</v>
      </c>
      <c r="H16" t="s">
        <v>33951</v>
      </c>
      <c r="I16" t="s">
        <v>45</v>
      </c>
      <c r="J16" t="s">
        <v>46</v>
      </c>
      <c r="K16" t="s">
        <v>47</v>
      </c>
    </row>
    <row r="17" spans="1:11" x14ac:dyDescent="0.25">
      <c r="A17" t="s">
        <v>54</v>
      </c>
      <c r="B17" t="s">
        <v>35025</v>
      </c>
      <c r="C17" t="s">
        <v>35026</v>
      </c>
      <c r="D17" t="s">
        <v>40</v>
      </c>
      <c r="E17" t="s">
        <v>35027</v>
      </c>
      <c r="F17" t="s">
        <v>7723</v>
      </c>
      <c r="G17" t="s">
        <v>37</v>
      </c>
      <c r="H17" t="s">
        <v>35028</v>
      </c>
      <c r="I17" t="s">
        <v>45</v>
      </c>
      <c r="J17" t="s">
        <v>46</v>
      </c>
      <c r="K17" t="s">
        <v>47</v>
      </c>
    </row>
    <row r="18" spans="1:11" x14ac:dyDescent="0.25">
      <c r="A18" t="s">
        <v>60</v>
      </c>
      <c r="B18" t="s">
        <v>32542</v>
      </c>
      <c r="C18" t="s">
        <v>32543</v>
      </c>
      <c r="D18" t="s">
        <v>40</v>
      </c>
      <c r="E18" t="s">
        <v>35029</v>
      </c>
      <c r="F18" t="s">
        <v>27821</v>
      </c>
      <c r="G18" t="s">
        <v>47</v>
      </c>
      <c r="H18" t="s">
        <v>33866</v>
      </c>
      <c r="I18" t="s">
        <v>45</v>
      </c>
      <c r="J18" t="s">
        <v>46</v>
      </c>
      <c r="K18" t="s">
        <v>47</v>
      </c>
    </row>
    <row r="19" spans="1:11" x14ac:dyDescent="0.25">
      <c r="A19" t="s">
        <v>25</v>
      </c>
      <c r="B19" t="s">
        <v>24377</v>
      </c>
      <c r="C19" t="s">
        <v>24378</v>
      </c>
      <c r="D19" t="s">
        <v>40</v>
      </c>
      <c r="E19" t="s">
        <v>35030</v>
      </c>
      <c r="F19" t="s">
        <v>3540</v>
      </c>
      <c r="G19" t="s">
        <v>47</v>
      </c>
      <c r="H19" t="s">
        <v>34874</v>
      </c>
      <c r="I19" t="s">
        <v>45</v>
      </c>
      <c r="J19" t="s">
        <v>46</v>
      </c>
      <c r="K19" t="s">
        <v>47</v>
      </c>
    </row>
    <row r="20" spans="1:11" x14ac:dyDescent="0.25">
      <c r="A20" t="s">
        <v>52</v>
      </c>
      <c r="B20" t="s">
        <v>35031</v>
      </c>
      <c r="C20" t="s">
        <v>35032</v>
      </c>
      <c r="D20" t="s">
        <v>40</v>
      </c>
      <c r="E20" t="s">
        <v>35033</v>
      </c>
      <c r="F20" t="s">
        <v>24375</v>
      </c>
      <c r="G20" t="s">
        <v>47</v>
      </c>
      <c r="H20" t="s">
        <v>35034</v>
      </c>
      <c r="I20" t="s">
        <v>45</v>
      </c>
      <c r="J20" t="s">
        <v>46</v>
      </c>
      <c r="K20" t="s">
        <v>47</v>
      </c>
    </row>
    <row r="21" spans="1:11" x14ac:dyDescent="0.25">
      <c r="A21" t="s">
        <v>43</v>
      </c>
      <c r="B21" t="s">
        <v>32538</v>
      </c>
      <c r="C21" t="s">
        <v>32539</v>
      </c>
      <c r="D21" t="s">
        <v>40</v>
      </c>
      <c r="E21" t="s">
        <v>35035</v>
      </c>
      <c r="F21" t="s">
        <v>30993</v>
      </c>
      <c r="G21" t="s">
        <v>47</v>
      </c>
      <c r="H21" t="s">
        <v>33820</v>
      </c>
      <c r="I21" t="s">
        <v>45</v>
      </c>
      <c r="J21" t="s">
        <v>46</v>
      </c>
      <c r="K21" t="s">
        <v>47</v>
      </c>
    </row>
    <row r="22" spans="1:11" x14ac:dyDescent="0.25">
      <c r="A22" t="s">
        <v>73</v>
      </c>
      <c r="B22" t="s">
        <v>35036</v>
      </c>
      <c r="C22" t="s">
        <v>35037</v>
      </c>
      <c r="D22" t="s">
        <v>40</v>
      </c>
      <c r="E22" t="s">
        <v>35038</v>
      </c>
      <c r="F22" t="s">
        <v>27821</v>
      </c>
      <c r="G22" t="s">
        <v>47</v>
      </c>
      <c r="H22" t="s">
        <v>35039</v>
      </c>
      <c r="I22" t="s">
        <v>45</v>
      </c>
      <c r="J22" t="s">
        <v>46</v>
      </c>
      <c r="K22" t="s">
        <v>47</v>
      </c>
    </row>
    <row r="23" spans="1:11" x14ac:dyDescent="0.25">
      <c r="A23" t="s">
        <v>75</v>
      </c>
      <c r="B23" t="s">
        <v>35040</v>
      </c>
      <c r="C23" t="s">
        <v>35041</v>
      </c>
      <c r="D23" t="s">
        <v>40</v>
      </c>
      <c r="E23" t="s">
        <v>35042</v>
      </c>
      <c r="F23" t="s">
        <v>27885</v>
      </c>
      <c r="G23" t="s">
        <v>47</v>
      </c>
      <c r="H23" t="s">
        <v>35043</v>
      </c>
      <c r="I23" t="s">
        <v>45</v>
      </c>
      <c r="J23" t="s">
        <v>46</v>
      </c>
      <c r="K23" t="s">
        <v>47</v>
      </c>
    </row>
    <row r="24" spans="1:11" x14ac:dyDescent="0.25">
      <c r="A24" t="s">
        <v>81</v>
      </c>
      <c r="B24" t="s">
        <v>35044</v>
      </c>
      <c r="C24" t="s">
        <v>35045</v>
      </c>
      <c r="D24" t="s">
        <v>40</v>
      </c>
      <c r="E24" t="s">
        <v>35046</v>
      </c>
      <c r="F24" t="s">
        <v>19483</v>
      </c>
      <c r="G24" t="s">
        <v>47</v>
      </c>
      <c r="H24" t="s">
        <v>35047</v>
      </c>
      <c r="I24" t="s">
        <v>45</v>
      </c>
      <c r="J24" t="s">
        <v>46</v>
      </c>
      <c r="K24" t="s">
        <v>47</v>
      </c>
    </row>
    <row r="25" spans="1:11" x14ac:dyDescent="0.25">
      <c r="A25" t="s">
        <v>19</v>
      </c>
      <c r="B25" t="s">
        <v>33713</v>
      </c>
      <c r="C25" t="s">
        <v>33714</v>
      </c>
      <c r="D25" t="s">
        <v>40</v>
      </c>
      <c r="E25" t="s">
        <v>35048</v>
      </c>
      <c r="F25" t="s">
        <v>29221</v>
      </c>
      <c r="G25" t="s">
        <v>47</v>
      </c>
      <c r="H25" t="s">
        <v>35049</v>
      </c>
      <c r="I25" t="s">
        <v>45</v>
      </c>
      <c r="J25" t="s">
        <v>46</v>
      </c>
      <c r="K25" t="s">
        <v>47</v>
      </c>
    </row>
    <row r="26" spans="1:11" x14ac:dyDescent="0.25">
      <c r="A26" t="s">
        <v>57</v>
      </c>
      <c r="B26" t="s">
        <v>35050</v>
      </c>
      <c r="C26" t="s">
        <v>35051</v>
      </c>
      <c r="D26" t="s">
        <v>40</v>
      </c>
      <c r="E26" t="s">
        <v>35052</v>
      </c>
      <c r="F26" t="s">
        <v>3540</v>
      </c>
      <c r="G26" t="s">
        <v>47</v>
      </c>
      <c r="H26" t="s">
        <v>35053</v>
      </c>
      <c r="I26" t="s">
        <v>45</v>
      </c>
      <c r="J26" t="s">
        <v>46</v>
      </c>
      <c r="K26" t="s">
        <v>47</v>
      </c>
    </row>
    <row r="27" spans="1:11" x14ac:dyDescent="0.25">
      <c r="A27" t="s">
        <v>91</v>
      </c>
      <c r="B27" t="s">
        <v>35054</v>
      </c>
      <c r="C27" t="s">
        <v>35055</v>
      </c>
      <c r="D27" t="s">
        <v>40</v>
      </c>
      <c r="E27" t="s">
        <v>35056</v>
      </c>
      <c r="F27" t="s">
        <v>3540</v>
      </c>
      <c r="G27" t="s">
        <v>47</v>
      </c>
      <c r="H27" t="s">
        <v>35057</v>
      </c>
      <c r="I27" t="s">
        <v>45</v>
      </c>
      <c r="J27" t="s">
        <v>46</v>
      </c>
      <c r="K27" t="s">
        <v>47</v>
      </c>
    </row>
    <row r="28" spans="1:11" x14ac:dyDescent="0.25">
      <c r="A28" t="s">
        <v>97</v>
      </c>
      <c r="B28" t="s">
        <v>32978</v>
      </c>
      <c r="C28" t="s">
        <v>32979</v>
      </c>
      <c r="D28" t="s">
        <v>40</v>
      </c>
      <c r="E28" t="s">
        <v>35058</v>
      </c>
      <c r="F28" t="s">
        <v>3047</v>
      </c>
      <c r="G28" t="s">
        <v>47</v>
      </c>
      <c r="H28" t="s">
        <v>33854</v>
      </c>
      <c r="I28" t="s">
        <v>45</v>
      </c>
      <c r="J28" t="s">
        <v>46</v>
      </c>
      <c r="K28" t="s">
        <v>47</v>
      </c>
    </row>
    <row r="29" spans="1:11" x14ac:dyDescent="0.25">
      <c r="A29" t="s">
        <v>103</v>
      </c>
      <c r="B29" t="s">
        <v>7532</v>
      </c>
      <c r="C29" t="s">
        <v>7533</v>
      </c>
      <c r="D29" t="s">
        <v>40</v>
      </c>
      <c r="E29" t="s">
        <v>35059</v>
      </c>
      <c r="F29" t="s">
        <v>3047</v>
      </c>
      <c r="G29" t="s">
        <v>47</v>
      </c>
      <c r="H29" t="s">
        <v>33737</v>
      </c>
      <c r="I29" t="s">
        <v>45</v>
      </c>
      <c r="J29" t="s">
        <v>46</v>
      </c>
      <c r="K29" t="s">
        <v>47</v>
      </c>
    </row>
    <row r="30" spans="1:11" x14ac:dyDescent="0.25">
      <c r="A30" t="s">
        <v>109</v>
      </c>
      <c r="B30" t="s">
        <v>35060</v>
      </c>
      <c r="C30" t="s">
        <v>35061</v>
      </c>
      <c r="D30" t="s">
        <v>40</v>
      </c>
      <c r="E30" t="s">
        <v>35062</v>
      </c>
      <c r="F30" t="s">
        <v>3540</v>
      </c>
      <c r="G30" t="s">
        <v>47</v>
      </c>
      <c r="H30" t="s">
        <v>35063</v>
      </c>
      <c r="I30" t="s">
        <v>45</v>
      </c>
      <c r="J30" t="s">
        <v>46</v>
      </c>
      <c r="K30" t="s">
        <v>47</v>
      </c>
    </row>
    <row r="31" spans="1:11" x14ac:dyDescent="0.25">
      <c r="A31" t="s">
        <v>115</v>
      </c>
      <c r="B31" t="s">
        <v>35064</v>
      </c>
      <c r="C31" t="s">
        <v>35065</v>
      </c>
      <c r="D31" t="s">
        <v>40</v>
      </c>
      <c r="E31" t="s">
        <v>35066</v>
      </c>
      <c r="F31" t="s">
        <v>35067</v>
      </c>
      <c r="G31" t="s">
        <v>47</v>
      </c>
      <c r="H31" t="s">
        <v>35068</v>
      </c>
      <c r="I31" t="s">
        <v>45</v>
      </c>
      <c r="J31" t="s">
        <v>46</v>
      </c>
      <c r="K31" t="s">
        <v>47</v>
      </c>
    </row>
    <row r="32" spans="1:11" x14ac:dyDescent="0.25">
      <c r="A32" t="s">
        <v>120</v>
      </c>
      <c r="B32" t="s">
        <v>35069</v>
      </c>
      <c r="C32" t="s">
        <v>35069</v>
      </c>
      <c r="D32" t="s">
        <v>40</v>
      </c>
      <c r="E32" t="s">
        <v>35070</v>
      </c>
      <c r="F32" t="s">
        <v>32673</v>
      </c>
      <c r="G32" t="s">
        <v>47</v>
      </c>
      <c r="H32" t="s">
        <v>35071</v>
      </c>
      <c r="I32" t="s">
        <v>45</v>
      </c>
      <c r="J32" t="s">
        <v>46</v>
      </c>
      <c r="K32" t="s">
        <v>47</v>
      </c>
    </row>
    <row r="33" spans="1:11" x14ac:dyDescent="0.25">
      <c r="A33" t="s">
        <v>17</v>
      </c>
      <c r="B33" t="s">
        <v>15550</v>
      </c>
      <c r="C33" t="s">
        <v>15550</v>
      </c>
      <c r="D33" t="s">
        <v>40</v>
      </c>
      <c r="E33" t="s">
        <v>35072</v>
      </c>
      <c r="F33" t="s">
        <v>28529</v>
      </c>
      <c r="G33" t="s">
        <v>47</v>
      </c>
      <c r="H33" t="s">
        <v>35073</v>
      </c>
      <c r="I33" t="s">
        <v>45</v>
      </c>
      <c r="J33" t="s">
        <v>46</v>
      </c>
      <c r="K33" t="s">
        <v>47</v>
      </c>
    </row>
    <row r="34" spans="1:11" x14ac:dyDescent="0.25">
      <c r="A34" t="s">
        <v>131</v>
      </c>
      <c r="B34" t="s">
        <v>35074</v>
      </c>
      <c r="C34" t="s">
        <v>35075</v>
      </c>
      <c r="D34" t="s">
        <v>40</v>
      </c>
      <c r="E34" t="s">
        <v>35076</v>
      </c>
      <c r="F34" t="s">
        <v>3047</v>
      </c>
      <c r="G34" t="s">
        <v>47</v>
      </c>
      <c r="H34" t="s">
        <v>35077</v>
      </c>
      <c r="I34" t="s">
        <v>45</v>
      </c>
      <c r="J34" t="s">
        <v>46</v>
      </c>
      <c r="K34" t="s">
        <v>47</v>
      </c>
    </row>
    <row r="35" spans="1:11" x14ac:dyDescent="0.25">
      <c r="A35" t="s">
        <v>136</v>
      </c>
      <c r="B35" t="s">
        <v>14138</v>
      </c>
      <c r="C35" t="s">
        <v>14139</v>
      </c>
      <c r="D35" t="s">
        <v>40</v>
      </c>
      <c r="E35" t="s">
        <v>35078</v>
      </c>
      <c r="F35" t="s">
        <v>26161</v>
      </c>
      <c r="G35" t="s">
        <v>47</v>
      </c>
      <c r="H35" t="s">
        <v>35018</v>
      </c>
      <c r="I35" t="s">
        <v>45</v>
      </c>
      <c r="J35" t="s">
        <v>46</v>
      </c>
      <c r="K35" t="s">
        <v>47</v>
      </c>
    </row>
    <row r="36" spans="1:11" x14ac:dyDescent="0.25">
      <c r="A36" t="s">
        <v>142</v>
      </c>
      <c r="B36" t="s">
        <v>14154</v>
      </c>
      <c r="C36" t="s">
        <v>14155</v>
      </c>
      <c r="D36" t="s">
        <v>40</v>
      </c>
      <c r="E36" t="s">
        <v>35079</v>
      </c>
      <c r="F36" t="s">
        <v>28529</v>
      </c>
      <c r="G36" t="s">
        <v>47</v>
      </c>
      <c r="H36" t="s">
        <v>35080</v>
      </c>
      <c r="I36" t="s">
        <v>45</v>
      </c>
      <c r="J36" t="s">
        <v>46</v>
      </c>
      <c r="K36" t="s">
        <v>47</v>
      </c>
    </row>
    <row r="37" spans="1:11" x14ac:dyDescent="0.25">
      <c r="A37" t="s">
        <v>147</v>
      </c>
      <c r="B37" t="s">
        <v>35081</v>
      </c>
      <c r="C37" t="s">
        <v>35081</v>
      </c>
      <c r="D37" t="s">
        <v>40</v>
      </c>
      <c r="E37" t="s">
        <v>35082</v>
      </c>
      <c r="F37" t="s">
        <v>3047</v>
      </c>
      <c r="G37" t="s">
        <v>47</v>
      </c>
      <c r="H37" t="s">
        <v>35083</v>
      </c>
      <c r="I37" t="s">
        <v>45</v>
      </c>
      <c r="J37" t="s">
        <v>46</v>
      </c>
      <c r="K37" t="s">
        <v>47</v>
      </c>
    </row>
    <row r="38" spans="1:11" x14ac:dyDescent="0.25">
      <c r="A38" t="s">
        <v>152</v>
      </c>
      <c r="B38" t="s">
        <v>35084</v>
      </c>
      <c r="C38" t="s">
        <v>35085</v>
      </c>
      <c r="D38" t="s">
        <v>40</v>
      </c>
      <c r="E38" t="s">
        <v>35086</v>
      </c>
      <c r="F38" t="s">
        <v>24375</v>
      </c>
      <c r="G38" t="s">
        <v>47</v>
      </c>
      <c r="H38" t="s">
        <v>35087</v>
      </c>
      <c r="I38" t="s">
        <v>45</v>
      </c>
      <c r="J38" t="s">
        <v>46</v>
      </c>
      <c r="K38" t="s">
        <v>47</v>
      </c>
    </row>
    <row r="39" spans="1:11" x14ac:dyDescent="0.25">
      <c r="A39" t="s">
        <v>158</v>
      </c>
      <c r="B39" t="s">
        <v>26859</v>
      </c>
      <c r="C39" t="s">
        <v>26860</v>
      </c>
      <c r="D39" t="s">
        <v>40</v>
      </c>
      <c r="E39" t="s">
        <v>35088</v>
      </c>
      <c r="F39" t="s">
        <v>27885</v>
      </c>
      <c r="G39" t="s">
        <v>47</v>
      </c>
      <c r="H39" t="s">
        <v>35089</v>
      </c>
      <c r="I39" t="s">
        <v>45</v>
      </c>
      <c r="J39" t="s">
        <v>46</v>
      </c>
      <c r="K39" t="s">
        <v>47</v>
      </c>
    </row>
    <row r="40" spans="1:11" x14ac:dyDescent="0.25">
      <c r="A40" t="s">
        <v>258</v>
      </c>
      <c r="B40" t="s">
        <v>35090</v>
      </c>
      <c r="C40" t="s">
        <v>35091</v>
      </c>
      <c r="D40" t="s">
        <v>40</v>
      </c>
      <c r="E40" t="s">
        <v>35092</v>
      </c>
      <c r="F40" t="s">
        <v>35093</v>
      </c>
      <c r="G40" t="s">
        <v>47</v>
      </c>
      <c r="H40" t="s">
        <v>35094</v>
      </c>
      <c r="I40" t="s">
        <v>45</v>
      </c>
      <c r="J40" t="s">
        <v>46</v>
      </c>
      <c r="K40" t="s">
        <v>47</v>
      </c>
    </row>
    <row r="41" spans="1:11" x14ac:dyDescent="0.25">
      <c r="A41" t="s">
        <v>263</v>
      </c>
      <c r="B41" t="s">
        <v>11294</v>
      </c>
      <c r="C41" t="s">
        <v>11295</v>
      </c>
      <c r="D41" t="s">
        <v>40</v>
      </c>
      <c r="E41" t="s">
        <v>35095</v>
      </c>
      <c r="F41" t="s">
        <v>17038</v>
      </c>
      <c r="G41" t="s">
        <v>47</v>
      </c>
      <c r="H41" t="s">
        <v>35096</v>
      </c>
      <c r="I41" t="s">
        <v>45</v>
      </c>
      <c r="J41" t="s">
        <v>46</v>
      </c>
      <c r="K41" t="s">
        <v>47</v>
      </c>
    </row>
    <row r="42" spans="1:11" x14ac:dyDescent="0.25">
      <c r="A42" t="s">
        <v>269</v>
      </c>
      <c r="B42" t="s">
        <v>35054</v>
      </c>
      <c r="C42" t="s">
        <v>35055</v>
      </c>
      <c r="D42" t="s">
        <v>40</v>
      </c>
      <c r="E42" t="s">
        <v>35097</v>
      </c>
      <c r="F42" t="s">
        <v>3540</v>
      </c>
      <c r="G42" t="s">
        <v>47</v>
      </c>
      <c r="H42" t="s">
        <v>35057</v>
      </c>
      <c r="I42" t="s">
        <v>45</v>
      </c>
      <c r="J42" t="s">
        <v>46</v>
      </c>
      <c r="K42" t="s">
        <v>47</v>
      </c>
    </row>
    <row r="43" spans="1:11" x14ac:dyDescent="0.25">
      <c r="A43" t="s">
        <v>275</v>
      </c>
      <c r="B43" t="s">
        <v>33987</v>
      </c>
      <c r="C43" t="s">
        <v>33988</v>
      </c>
      <c r="D43" t="s">
        <v>40</v>
      </c>
      <c r="E43" t="s">
        <v>35098</v>
      </c>
      <c r="F43" t="s">
        <v>26913</v>
      </c>
      <c r="G43" t="s">
        <v>47</v>
      </c>
      <c r="H43" t="s">
        <v>33989</v>
      </c>
      <c r="I43" t="s">
        <v>45</v>
      </c>
      <c r="J43" t="s">
        <v>46</v>
      </c>
      <c r="K43" t="s">
        <v>47</v>
      </c>
    </row>
    <row r="44" spans="1:11" x14ac:dyDescent="0.25">
      <c r="A44" t="s">
        <v>21</v>
      </c>
      <c r="B44" t="s">
        <v>34926</v>
      </c>
      <c r="C44" t="s">
        <v>34927</v>
      </c>
      <c r="D44" t="s">
        <v>40</v>
      </c>
      <c r="E44" t="s">
        <v>35099</v>
      </c>
      <c r="F44" t="s">
        <v>3540</v>
      </c>
      <c r="G44" t="s">
        <v>47</v>
      </c>
      <c r="H44" t="s">
        <v>34929</v>
      </c>
      <c r="I44" t="s">
        <v>45</v>
      </c>
      <c r="J44" t="s">
        <v>46</v>
      </c>
      <c r="K44" t="s">
        <v>47</v>
      </c>
    </row>
    <row r="45" spans="1:11" x14ac:dyDescent="0.25">
      <c r="A45" t="s">
        <v>284</v>
      </c>
      <c r="B45" t="s">
        <v>35100</v>
      </c>
      <c r="C45" t="s">
        <v>35101</v>
      </c>
      <c r="D45" t="s">
        <v>40</v>
      </c>
      <c r="E45" t="s">
        <v>17851</v>
      </c>
      <c r="F45" t="s">
        <v>3047</v>
      </c>
      <c r="G45" t="s">
        <v>37</v>
      </c>
      <c r="H45" t="s">
        <v>35102</v>
      </c>
      <c r="I45" t="s">
        <v>45</v>
      </c>
      <c r="J45" t="s">
        <v>46</v>
      </c>
      <c r="K45" t="s">
        <v>47</v>
      </c>
    </row>
    <row r="46" spans="1:11" x14ac:dyDescent="0.25">
      <c r="A46" t="s">
        <v>289</v>
      </c>
      <c r="B46" t="s">
        <v>27507</v>
      </c>
      <c r="C46" t="s">
        <v>27508</v>
      </c>
      <c r="D46" t="s">
        <v>40</v>
      </c>
      <c r="E46" t="s">
        <v>35103</v>
      </c>
      <c r="F46" t="s">
        <v>19483</v>
      </c>
      <c r="G46" t="s">
        <v>47</v>
      </c>
      <c r="H46" t="s">
        <v>35104</v>
      </c>
      <c r="I46" t="s">
        <v>45</v>
      </c>
      <c r="J46" t="s">
        <v>46</v>
      </c>
      <c r="K46" t="s">
        <v>47</v>
      </c>
    </row>
    <row r="47" spans="1:11" x14ac:dyDescent="0.25">
      <c r="A47" t="s">
        <v>292</v>
      </c>
      <c r="B47" t="s">
        <v>35105</v>
      </c>
      <c r="C47" t="s">
        <v>35106</v>
      </c>
      <c r="D47" t="s">
        <v>40</v>
      </c>
      <c r="E47" t="s">
        <v>18120</v>
      </c>
      <c r="F47" t="s">
        <v>7664</v>
      </c>
      <c r="G47" t="s">
        <v>47</v>
      </c>
      <c r="H47" t="s">
        <v>35107</v>
      </c>
      <c r="I47" t="s">
        <v>45</v>
      </c>
      <c r="J47" t="s">
        <v>46</v>
      </c>
      <c r="K47" t="s">
        <v>47</v>
      </c>
    </row>
    <row r="48" spans="1:11" x14ac:dyDescent="0.25">
      <c r="A48" t="s">
        <v>295</v>
      </c>
      <c r="B48" t="s">
        <v>35108</v>
      </c>
      <c r="C48" t="s">
        <v>35109</v>
      </c>
      <c r="D48" t="s">
        <v>40</v>
      </c>
      <c r="E48" t="s">
        <v>35110</v>
      </c>
      <c r="F48" t="s">
        <v>34796</v>
      </c>
      <c r="G48" t="s">
        <v>37</v>
      </c>
      <c r="H48" t="s">
        <v>35111</v>
      </c>
      <c r="I48" t="s">
        <v>45</v>
      </c>
      <c r="J48" t="s">
        <v>46</v>
      </c>
      <c r="K48" t="s">
        <v>47</v>
      </c>
    </row>
    <row r="49" spans="1:11" x14ac:dyDescent="0.25">
      <c r="A49" t="s">
        <v>23</v>
      </c>
      <c r="B49" t="s">
        <v>12098</v>
      </c>
      <c r="C49" t="s">
        <v>15042</v>
      </c>
      <c r="D49" t="s">
        <v>40</v>
      </c>
      <c r="E49" t="s">
        <v>6404</v>
      </c>
      <c r="F49" t="s">
        <v>35112</v>
      </c>
      <c r="G49" t="s">
        <v>47</v>
      </c>
      <c r="H49" t="s">
        <v>35113</v>
      </c>
      <c r="I49" t="s">
        <v>45</v>
      </c>
      <c r="J49" t="s">
        <v>46</v>
      </c>
      <c r="K49" t="s">
        <v>47</v>
      </c>
    </row>
    <row r="50" spans="1:11" x14ac:dyDescent="0.25">
      <c r="A50" t="s">
        <v>303</v>
      </c>
      <c r="B50" t="s">
        <v>31170</v>
      </c>
      <c r="C50" t="s">
        <v>31171</v>
      </c>
      <c r="D50" t="s">
        <v>40</v>
      </c>
      <c r="E50" t="s">
        <v>31172</v>
      </c>
      <c r="F50" t="s">
        <v>24375</v>
      </c>
      <c r="G50" t="s">
        <v>47</v>
      </c>
      <c r="H50" t="s">
        <v>35114</v>
      </c>
      <c r="I50" t="s">
        <v>45</v>
      </c>
      <c r="J50" t="s">
        <v>46</v>
      </c>
      <c r="K50" t="s">
        <v>47</v>
      </c>
    </row>
    <row r="51" spans="1:11" x14ac:dyDescent="0.25">
      <c r="A51" t="s">
        <v>308</v>
      </c>
      <c r="B51" t="s">
        <v>35115</v>
      </c>
      <c r="C51" t="s">
        <v>35116</v>
      </c>
      <c r="D51" t="s">
        <v>40</v>
      </c>
      <c r="E51" t="s">
        <v>35117</v>
      </c>
      <c r="F51" t="s">
        <v>24375</v>
      </c>
      <c r="G51" t="s">
        <v>47</v>
      </c>
      <c r="H51" t="s">
        <v>35118</v>
      </c>
      <c r="I51" t="s">
        <v>45</v>
      </c>
      <c r="J51" t="s">
        <v>46</v>
      </c>
      <c r="K51" t="s">
        <v>47</v>
      </c>
    </row>
    <row r="52" spans="1:11" x14ac:dyDescent="0.25">
      <c r="A52" t="s">
        <v>313</v>
      </c>
      <c r="B52" t="s">
        <v>31400</v>
      </c>
      <c r="C52" t="s">
        <v>31401</v>
      </c>
      <c r="D52" t="s">
        <v>40</v>
      </c>
      <c r="E52" t="s">
        <v>4016</v>
      </c>
      <c r="F52" t="s">
        <v>24375</v>
      </c>
      <c r="G52" t="s">
        <v>47</v>
      </c>
      <c r="H52" t="s">
        <v>33929</v>
      </c>
      <c r="I52" t="s">
        <v>45</v>
      </c>
      <c r="J52" t="s">
        <v>46</v>
      </c>
      <c r="K52" t="s">
        <v>47</v>
      </c>
    </row>
    <row r="53" spans="1:11" x14ac:dyDescent="0.25">
      <c r="A53" t="s">
        <v>315</v>
      </c>
      <c r="B53" t="s">
        <v>35119</v>
      </c>
      <c r="C53" t="s">
        <v>35120</v>
      </c>
      <c r="D53" t="s">
        <v>40</v>
      </c>
      <c r="E53" t="s">
        <v>6404</v>
      </c>
      <c r="F53" t="s">
        <v>24470</v>
      </c>
      <c r="G53" t="s">
        <v>47</v>
      </c>
      <c r="H53" t="s">
        <v>35121</v>
      </c>
      <c r="I53" t="s">
        <v>45</v>
      </c>
      <c r="J53" t="s">
        <v>46</v>
      </c>
      <c r="K53" t="s">
        <v>47</v>
      </c>
    </row>
    <row r="54" spans="1:11" x14ac:dyDescent="0.25">
      <c r="A54" t="s">
        <v>317</v>
      </c>
      <c r="B54" t="s">
        <v>35122</v>
      </c>
      <c r="C54" t="s">
        <v>35123</v>
      </c>
      <c r="D54" t="s">
        <v>40</v>
      </c>
      <c r="E54" t="s">
        <v>6404</v>
      </c>
      <c r="F54" t="s">
        <v>3540</v>
      </c>
      <c r="G54" t="s">
        <v>47</v>
      </c>
      <c r="H54" t="s">
        <v>35124</v>
      </c>
      <c r="I54" t="s">
        <v>45</v>
      </c>
      <c r="J54" t="s">
        <v>46</v>
      </c>
      <c r="K54" t="s">
        <v>47</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E3ADF-619E-44BC-AF3D-92B231BD5586}">
  <dimension ref="A1:K205"/>
  <sheetViews>
    <sheetView workbookViewId="0">
      <selection sqref="A1:K205"/>
    </sheetView>
  </sheetViews>
  <sheetFormatPr defaultRowHeight="15" x14ac:dyDescent="0.25"/>
  <sheetData>
    <row r="1" spans="1:11" x14ac:dyDescent="0.25">
      <c r="A1" t="s">
        <v>0</v>
      </c>
      <c r="B1" t="s">
        <v>35125</v>
      </c>
    </row>
    <row r="2" spans="1:11" x14ac:dyDescent="0.25">
      <c r="A2" t="s">
        <v>2</v>
      </c>
      <c r="B2" t="s">
        <v>35126</v>
      </c>
    </row>
    <row r="3" spans="1:11" x14ac:dyDescent="0.25">
      <c r="A3" t="s">
        <v>4</v>
      </c>
      <c r="B3" t="s">
        <v>5</v>
      </c>
    </row>
    <row r="4" spans="1:11" x14ac:dyDescent="0.25">
      <c r="A4" t="s">
        <v>6</v>
      </c>
      <c r="B4" t="s">
        <v>7</v>
      </c>
    </row>
    <row r="5" spans="1:11" x14ac:dyDescent="0.25">
      <c r="A5" t="s">
        <v>8</v>
      </c>
      <c r="B5" t="s">
        <v>9</v>
      </c>
    </row>
    <row r="6" spans="1:11" x14ac:dyDescent="0.25">
      <c r="A6" t="s">
        <v>10</v>
      </c>
      <c r="B6" t="s">
        <v>21697</v>
      </c>
    </row>
    <row r="7" spans="1:11" x14ac:dyDescent="0.25">
      <c r="A7" t="s">
        <v>12</v>
      </c>
      <c r="B7" t="s">
        <v>35127</v>
      </c>
    </row>
    <row r="8" spans="1:11" x14ac:dyDescent="0.25">
      <c r="A8" t="s">
        <v>14</v>
      </c>
      <c r="B8" t="s">
        <v>35128</v>
      </c>
    </row>
    <row r="9" spans="1:11" x14ac:dyDescent="0.25">
      <c r="A9" t="s">
        <v>16</v>
      </c>
      <c r="B9" t="s">
        <v>854</v>
      </c>
    </row>
    <row r="10" spans="1:11" x14ac:dyDescent="0.25">
      <c r="A10" t="s">
        <v>18</v>
      </c>
      <c r="B10" t="s">
        <v>341</v>
      </c>
    </row>
    <row r="11" spans="1:11" x14ac:dyDescent="0.25">
      <c r="A11" t="s">
        <v>20</v>
      </c>
      <c r="B11" t="s">
        <v>1081</v>
      </c>
    </row>
    <row r="12" spans="1:11" x14ac:dyDescent="0.25">
      <c r="A12" t="s">
        <v>22</v>
      </c>
      <c r="B12" t="s">
        <v>1244</v>
      </c>
    </row>
    <row r="13" spans="1:11" x14ac:dyDescent="0.25">
      <c r="A13" t="s">
        <v>24</v>
      </c>
      <c r="B13" t="s">
        <v>23</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35129</v>
      </c>
      <c r="C15" t="s">
        <v>35130</v>
      </c>
      <c r="D15" t="s">
        <v>40</v>
      </c>
      <c r="E15" t="s">
        <v>35131</v>
      </c>
      <c r="F15" t="s">
        <v>3540</v>
      </c>
      <c r="G15" t="s">
        <v>35132</v>
      </c>
      <c r="H15" t="s">
        <v>35133</v>
      </c>
      <c r="I15" t="s">
        <v>45</v>
      </c>
      <c r="J15" t="s">
        <v>46</v>
      </c>
      <c r="K15" t="s">
        <v>73</v>
      </c>
    </row>
    <row r="16" spans="1:11" x14ac:dyDescent="0.25">
      <c r="A16" t="s">
        <v>48</v>
      </c>
      <c r="B16" t="s">
        <v>35134</v>
      </c>
      <c r="C16" t="s">
        <v>35135</v>
      </c>
      <c r="D16" t="s">
        <v>40</v>
      </c>
      <c r="E16" t="s">
        <v>35136</v>
      </c>
      <c r="F16" t="s">
        <v>3540</v>
      </c>
      <c r="G16" t="s">
        <v>528</v>
      </c>
      <c r="H16" t="s">
        <v>35137</v>
      </c>
      <c r="I16" t="s">
        <v>59</v>
      </c>
      <c r="J16" t="s">
        <v>35130</v>
      </c>
      <c r="K16" t="s">
        <v>46</v>
      </c>
    </row>
    <row r="17" spans="1:11" x14ac:dyDescent="0.25">
      <c r="A17" t="s">
        <v>54</v>
      </c>
      <c r="B17" t="s">
        <v>35138</v>
      </c>
      <c r="C17" t="s">
        <v>35139</v>
      </c>
      <c r="D17" t="s">
        <v>40</v>
      </c>
      <c r="E17" t="s">
        <v>35140</v>
      </c>
      <c r="F17" t="s">
        <v>26161</v>
      </c>
      <c r="G17" t="s">
        <v>263</v>
      </c>
      <c r="H17" t="s">
        <v>35141</v>
      </c>
      <c r="I17" t="s">
        <v>59</v>
      </c>
      <c r="J17" t="s">
        <v>35130</v>
      </c>
      <c r="K17" t="s">
        <v>46</v>
      </c>
    </row>
    <row r="18" spans="1:11" x14ac:dyDescent="0.25">
      <c r="A18" t="s">
        <v>60</v>
      </c>
      <c r="B18" t="s">
        <v>35142</v>
      </c>
      <c r="C18" t="s">
        <v>35143</v>
      </c>
      <c r="D18" t="s">
        <v>40</v>
      </c>
      <c r="E18" t="s">
        <v>35144</v>
      </c>
      <c r="F18" t="s">
        <v>3540</v>
      </c>
      <c r="G18" t="s">
        <v>103</v>
      </c>
      <c r="H18" t="s">
        <v>35145</v>
      </c>
      <c r="I18" t="s">
        <v>59</v>
      </c>
      <c r="J18" t="s">
        <v>35130</v>
      </c>
      <c r="K18" t="s">
        <v>46</v>
      </c>
    </row>
    <row r="19" spans="1:11" x14ac:dyDescent="0.25">
      <c r="A19" t="s">
        <v>25</v>
      </c>
      <c r="B19" t="s">
        <v>35146</v>
      </c>
      <c r="C19" t="s">
        <v>35147</v>
      </c>
      <c r="D19" t="s">
        <v>40</v>
      </c>
      <c r="E19" t="s">
        <v>35148</v>
      </c>
      <c r="F19" t="s">
        <v>3540</v>
      </c>
      <c r="G19" t="s">
        <v>103</v>
      </c>
      <c r="H19" t="s">
        <v>35149</v>
      </c>
      <c r="I19" t="s">
        <v>59</v>
      </c>
      <c r="J19" t="s">
        <v>35130</v>
      </c>
      <c r="K19" t="s">
        <v>46</v>
      </c>
    </row>
    <row r="20" spans="1:11" x14ac:dyDescent="0.25">
      <c r="A20" t="s">
        <v>52</v>
      </c>
      <c r="B20" t="s">
        <v>86</v>
      </c>
      <c r="C20" t="s">
        <v>35150</v>
      </c>
      <c r="D20" t="s">
        <v>40</v>
      </c>
      <c r="E20" t="s">
        <v>35151</v>
      </c>
      <c r="F20" t="s">
        <v>3540</v>
      </c>
      <c r="G20" t="s">
        <v>91</v>
      </c>
      <c r="H20" t="s">
        <v>35152</v>
      </c>
      <c r="I20" t="s">
        <v>59</v>
      </c>
      <c r="J20" t="s">
        <v>35130</v>
      </c>
      <c r="K20" t="s">
        <v>46</v>
      </c>
    </row>
    <row r="21" spans="1:11" x14ac:dyDescent="0.25">
      <c r="A21" t="s">
        <v>43</v>
      </c>
      <c r="B21" t="s">
        <v>35153</v>
      </c>
      <c r="C21" t="s">
        <v>35154</v>
      </c>
      <c r="D21" t="s">
        <v>40</v>
      </c>
      <c r="E21" t="s">
        <v>35155</v>
      </c>
      <c r="F21" t="s">
        <v>3540</v>
      </c>
      <c r="G21" t="s">
        <v>54</v>
      </c>
      <c r="H21" t="s">
        <v>35156</v>
      </c>
      <c r="I21" t="s">
        <v>59</v>
      </c>
      <c r="J21" t="s">
        <v>35130</v>
      </c>
      <c r="K21" t="s">
        <v>46</v>
      </c>
    </row>
    <row r="22" spans="1:11" x14ac:dyDescent="0.25">
      <c r="A22" t="s">
        <v>73</v>
      </c>
      <c r="B22" t="s">
        <v>35157</v>
      </c>
      <c r="C22" t="s">
        <v>35158</v>
      </c>
      <c r="D22" t="s">
        <v>40</v>
      </c>
      <c r="E22" t="s">
        <v>35159</v>
      </c>
      <c r="F22" t="s">
        <v>3540</v>
      </c>
      <c r="G22" t="s">
        <v>43</v>
      </c>
      <c r="H22" t="s">
        <v>35160</v>
      </c>
      <c r="I22" t="s">
        <v>59</v>
      </c>
      <c r="J22" t="s">
        <v>35130</v>
      </c>
      <c r="K22" t="s">
        <v>46</v>
      </c>
    </row>
    <row r="23" spans="1:11" x14ac:dyDescent="0.25">
      <c r="A23" t="s">
        <v>75</v>
      </c>
      <c r="B23" t="s">
        <v>35161</v>
      </c>
      <c r="C23" t="s">
        <v>35162</v>
      </c>
      <c r="D23" t="s">
        <v>40</v>
      </c>
      <c r="E23" t="s">
        <v>35163</v>
      </c>
      <c r="F23" t="s">
        <v>3540</v>
      </c>
      <c r="G23" t="s">
        <v>25</v>
      </c>
      <c r="H23" t="s">
        <v>35164</v>
      </c>
      <c r="I23" t="s">
        <v>59</v>
      </c>
      <c r="J23" t="s">
        <v>35130</v>
      </c>
      <c r="K23" t="s">
        <v>46</v>
      </c>
    </row>
    <row r="24" spans="1:11" x14ac:dyDescent="0.25">
      <c r="A24" t="s">
        <v>81</v>
      </c>
      <c r="B24" t="s">
        <v>35165</v>
      </c>
      <c r="C24" t="s">
        <v>35166</v>
      </c>
      <c r="D24" t="s">
        <v>40</v>
      </c>
      <c r="E24" t="s">
        <v>35167</v>
      </c>
      <c r="F24" t="s">
        <v>21697</v>
      </c>
      <c r="G24" t="s">
        <v>35168</v>
      </c>
      <c r="H24" t="s">
        <v>35169</v>
      </c>
      <c r="I24" t="s">
        <v>45</v>
      </c>
      <c r="J24" t="s">
        <v>46</v>
      </c>
      <c r="K24" t="s">
        <v>54</v>
      </c>
    </row>
    <row r="25" spans="1:11" x14ac:dyDescent="0.25">
      <c r="A25" t="s">
        <v>19</v>
      </c>
      <c r="B25" t="s">
        <v>55</v>
      </c>
      <c r="C25" t="s">
        <v>9</v>
      </c>
      <c r="D25" t="s">
        <v>40</v>
      </c>
      <c r="E25" t="s">
        <v>35170</v>
      </c>
      <c r="F25" t="s">
        <v>21697</v>
      </c>
      <c r="G25" t="s">
        <v>35171</v>
      </c>
      <c r="H25" t="s">
        <v>33739</v>
      </c>
      <c r="I25" t="s">
        <v>59</v>
      </c>
      <c r="J25" t="s">
        <v>35166</v>
      </c>
      <c r="K25" t="s">
        <v>46</v>
      </c>
    </row>
    <row r="26" spans="1:11" x14ac:dyDescent="0.25">
      <c r="A26" t="s">
        <v>57</v>
      </c>
      <c r="B26" t="s">
        <v>35172</v>
      </c>
      <c r="C26" t="s">
        <v>35173</v>
      </c>
      <c r="D26" t="s">
        <v>40</v>
      </c>
      <c r="E26" t="s">
        <v>35174</v>
      </c>
      <c r="F26" t="s">
        <v>3540</v>
      </c>
      <c r="G26" t="s">
        <v>43</v>
      </c>
      <c r="H26" t="s">
        <v>35175</v>
      </c>
      <c r="I26" t="s">
        <v>59</v>
      </c>
      <c r="J26" t="s">
        <v>35166</v>
      </c>
      <c r="K26" t="s">
        <v>46</v>
      </c>
    </row>
    <row r="27" spans="1:11" x14ac:dyDescent="0.25">
      <c r="A27" t="s">
        <v>91</v>
      </c>
      <c r="B27" t="s">
        <v>35176</v>
      </c>
      <c r="C27" t="s">
        <v>35177</v>
      </c>
      <c r="D27" t="s">
        <v>40</v>
      </c>
      <c r="E27" t="s">
        <v>35178</v>
      </c>
      <c r="F27" t="s">
        <v>3540</v>
      </c>
      <c r="G27" t="s">
        <v>37</v>
      </c>
      <c r="H27" t="s">
        <v>35179</v>
      </c>
      <c r="I27" t="s">
        <v>59</v>
      </c>
      <c r="J27" t="s">
        <v>35166</v>
      </c>
      <c r="K27" t="s">
        <v>46</v>
      </c>
    </row>
    <row r="28" spans="1:11" x14ac:dyDescent="0.25">
      <c r="A28" t="s">
        <v>97</v>
      </c>
      <c r="B28" t="s">
        <v>35180</v>
      </c>
      <c r="C28" t="s">
        <v>35181</v>
      </c>
      <c r="D28" t="s">
        <v>40</v>
      </c>
      <c r="E28" t="s">
        <v>35182</v>
      </c>
      <c r="F28" t="s">
        <v>3540</v>
      </c>
      <c r="G28" t="s">
        <v>1179</v>
      </c>
      <c r="H28" t="s">
        <v>35183</v>
      </c>
      <c r="I28" t="s">
        <v>45</v>
      </c>
      <c r="J28" t="s">
        <v>46</v>
      </c>
      <c r="K28" t="s">
        <v>60</v>
      </c>
    </row>
    <row r="29" spans="1:11" x14ac:dyDescent="0.25">
      <c r="A29" t="s">
        <v>103</v>
      </c>
      <c r="B29" t="s">
        <v>35184</v>
      </c>
      <c r="C29" t="s">
        <v>35185</v>
      </c>
      <c r="D29" t="s">
        <v>40</v>
      </c>
      <c r="E29" t="s">
        <v>3649</v>
      </c>
      <c r="F29" t="s">
        <v>17038</v>
      </c>
      <c r="G29" t="s">
        <v>60</v>
      </c>
      <c r="H29" t="s">
        <v>35186</v>
      </c>
      <c r="I29" t="s">
        <v>59</v>
      </c>
      <c r="J29" t="s">
        <v>35181</v>
      </c>
      <c r="K29" t="s">
        <v>46</v>
      </c>
    </row>
    <row r="30" spans="1:11" x14ac:dyDescent="0.25">
      <c r="A30" t="s">
        <v>109</v>
      </c>
      <c r="B30" t="s">
        <v>35187</v>
      </c>
      <c r="C30" t="s">
        <v>35188</v>
      </c>
      <c r="D30" t="s">
        <v>40</v>
      </c>
      <c r="E30" t="s">
        <v>3649</v>
      </c>
      <c r="F30" t="s">
        <v>17038</v>
      </c>
      <c r="G30" t="s">
        <v>48</v>
      </c>
      <c r="H30" t="s">
        <v>35189</v>
      </c>
      <c r="I30" t="s">
        <v>59</v>
      </c>
      <c r="J30" t="s">
        <v>35181</v>
      </c>
      <c r="K30" t="s">
        <v>46</v>
      </c>
    </row>
    <row r="31" spans="1:11" x14ac:dyDescent="0.25">
      <c r="A31" t="s">
        <v>115</v>
      </c>
      <c r="B31" t="s">
        <v>35190</v>
      </c>
      <c r="C31" t="s">
        <v>35191</v>
      </c>
      <c r="D31" t="s">
        <v>40</v>
      </c>
      <c r="E31" t="s">
        <v>5832</v>
      </c>
      <c r="F31" t="s">
        <v>28543</v>
      </c>
      <c r="G31" t="s">
        <v>48</v>
      </c>
      <c r="H31" t="s">
        <v>35192</v>
      </c>
      <c r="I31" t="s">
        <v>59</v>
      </c>
      <c r="J31" t="s">
        <v>35181</v>
      </c>
      <c r="K31" t="s">
        <v>46</v>
      </c>
    </row>
    <row r="32" spans="1:11" x14ac:dyDescent="0.25">
      <c r="A32" t="s">
        <v>120</v>
      </c>
      <c r="B32" t="s">
        <v>35193</v>
      </c>
      <c r="C32" t="s">
        <v>35194</v>
      </c>
      <c r="D32" t="s">
        <v>40</v>
      </c>
      <c r="E32" t="s">
        <v>3649</v>
      </c>
      <c r="F32" t="s">
        <v>17038</v>
      </c>
      <c r="G32" t="s">
        <v>37</v>
      </c>
      <c r="H32" t="s">
        <v>35195</v>
      </c>
      <c r="I32" t="s">
        <v>59</v>
      </c>
      <c r="J32" t="s">
        <v>35181</v>
      </c>
      <c r="K32" t="s">
        <v>46</v>
      </c>
    </row>
    <row r="33" spans="1:11" x14ac:dyDescent="0.25">
      <c r="A33" t="s">
        <v>17</v>
      </c>
      <c r="B33" t="s">
        <v>35196</v>
      </c>
      <c r="C33" t="s">
        <v>35197</v>
      </c>
      <c r="D33" t="s">
        <v>40</v>
      </c>
      <c r="E33" t="s">
        <v>35198</v>
      </c>
      <c r="F33" t="s">
        <v>3540</v>
      </c>
      <c r="G33" t="s">
        <v>1770</v>
      </c>
      <c r="H33" t="s">
        <v>35199</v>
      </c>
      <c r="I33" t="s">
        <v>45</v>
      </c>
      <c r="J33" t="s">
        <v>46</v>
      </c>
      <c r="K33" t="s">
        <v>48</v>
      </c>
    </row>
    <row r="34" spans="1:11" x14ac:dyDescent="0.25">
      <c r="A34" t="s">
        <v>131</v>
      </c>
      <c r="B34" t="s">
        <v>35200</v>
      </c>
      <c r="C34" t="s">
        <v>35201</v>
      </c>
      <c r="D34" t="s">
        <v>40</v>
      </c>
      <c r="E34" t="s">
        <v>35202</v>
      </c>
      <c r="F34" t="s">
        <v>3540</v>
      </c>
      <c r="G34" t="s">
        <v>25</v>
      </c>
      <c r="H34" t="s">
        <v>35203</v>
      </c>
      <c r="I34" t="s">
        <v>59</v>
      </c>
      <c r="J34" t="s">
        <v>35197</v>
      </c>
      <c r="K34" t="s">
        <v>46</v>
      </c>
    </row>
    <row r="35" spans="1:11" x14ac:dyDescent="0.25">
      <c r="A35" t="s">
        <v>136</v>
      </c>
      <c r="B35" t="s">
        <v>35204</v>
      </c>
      <c r="C35" t="s">
        <v>35205</v>
      </c>
      <c r="D35" t="s">
        <v>40</v>
      </c>
      <c r="E35" t="s">
        <v>35206</v>
      </c>
      <c r="F35" t="s">
        <v>3540</v>
      </c>
      <c r="G35" t="s">
        <v>103</v>
      </c>
      <c r="H35" t="s">
        <v>35207</v>
      </c>
      <c r="I35" t="s">
        <v>59</v>
      </c>
      <c r="J35" t="s">
        <v>35197</v>
      </c>
      <c r="K35" t="s">
        <v>46</v>
      </c>
    </row>
    <row r="36" spans="1:11" x14ac:dyDescent="0.25">
      <c r="A36" t="s">
        <v>142</v>
      </c>
      <c r="B36" t="s">
        <v>35208</v>
      </c>
      <c r="C36" t="s">
        <v>35209</v>
      </c>
      <c r="D36" t="s">
        <v>40</v>
      </c>
      <c r="E36" t="s">
        <v>35210</v>
      </c>
      <c r="F36" t="s">
        <v>3540</v>
      </c>
      <c r="G36" t="s">
        <v>779</v>
      </c>
      <c r="H36" t="s">
        <v>35211</v>
      </c>
      <c r="I36" t="s">
        <v>45</v>
      </c>
      <c r="J36" t="s">
        <v>46</v>
      </c>
      <c r="K36" t="s">
        <v>37</v>
      </c>
    </row>
    <row r="37" spans="1:11" x14ac:dyDescent="0.25">
      <c r="A37" t="s">
        <v>147</v>
      </c>
      <c r="B37" t="s">
        <v>55</v>
      </c>
      <c r="C37" t="s">
        <v>9</v>
      </c>
      <c r="D37" t="s">
        <v>40</v>
      </c>
      <c r="E37" t="s">
        <v>35212</v>
      </c>
      <c r="F37" t="s">
        <v>3540</v>
      </c>
      <c r="G37" t="s">
        <v>667</v>
      </c>
      <c r="H37" t="s">
        <v>33739</v>
      </c>
      <c r="I37" t="s">
        <v>59</v>
      </c>
      <c r="J37" t="s">
        <v>35209</v>
      </c>
      <c r="K37" t="s">
        <v>46</v>
      </c>
    </row>
    <row r="38" spans="1:11" x14ac:dyDescent="0.25">
      <c r="A38" t="s">
        <v>152</v>
      </c>
      <c r="B38" t="s">
        <v>28062</v>
      </c>
      <c r="C38" t="s">
        <v>28063</v>
      </c>
      <c r="D38" t="s">
        <v>40</v>
      </c>
      <c r="E38" t="s">
        <v>35213</v>
      </c>
      <c r="F38" t="s">
        <v>3540</v>
      </c>
      <c r="G38" t="s">
        <v>81</v>
      </c>
      <c r="H38" t="s">
        <v>35214</v>
      </c>
      <c r="I38" t="s">
        <v>45</v>
      </c>
      <c r="J38" t="s">
        <v>46</v>
      </c>
      <c r="K38" t="s">
        <v>47</v>
      </c>
    </row>
    <row r="39" spans="1:11" x14ac:dyDescent="0.25">
      <c r="A39" t="s">
        <v>158</v>
      </c>
      <c r="B39" t="s">
        <v>35215</v>
      </c>
      <c r="C39" t="s">
        <v>35216</v>
      </c>
      <c r="D39" t="s">
        <v>40</v>
      </c>
      <c r="E39" t="s">
        <v>35217</v>
      </c>
      <c r="F39" t="s">
        <v>21697</v>
      </c>
      <c r="G39" t="s">
        <v>292</v>
      </c>
      <c r="H39" t="s">
        <v>35218</v>
      </c>
      <c r="I39" t="s">
        <v>45</v>
      </c>
      <c r="J39" t="s">
        <v>46</v>
      </c>
      <c r="K39" t="s">
        <v>48</v>
      </c>
    </row>
    <row r="40" spans="1:11" x14ac:dyDescent="0.25">
      <c r="A40" t="s">
        <v>258</v>
      </c>
      <c r="B40" t="s">
        <v>13293</v>
      </c>
      <c r="C40" t="s">
        <v>13294</v>
      </c>
      <c r="D40" t="s">
        <v>40</v>
      </c>
      <c r="E40" t="s">
        <v>35219</v>
      </c>
      <c r="F40" t="s">
        <v>3540</v>
      </c>
      <c r="G40" t="s">
        <v>353</v>
      </c>
      <c r="H40" t="s">
        <v>35220</v>
      </c>
      <c r="I40" t="s">
        <v>59</v>
      </c>
      <c r="J40" t="s">
        <v>35216</v>
      </c>
      <c r="K40" t="s">
        <v>46</v>
      </c>
    </row>
    <row r="41" spans="1:11" x14ac:dyDescent="0.25">
      <c r="A41" t="s">
        <v>263</v>
      </c>
      <c r="B41" t="s">
        <v>35221</v>
      </c>
      <c r="C41" t="s">
        <v>35222</v>
      </c>
      <c r="D41" t="s">
        <v>40</v>
      </c>
      <c r="E41" t="s">
        <v>35223</v>
      </c>
      <c r="F41" t="s">
        <v>3540</v>
      </c>
      <c r="G41" t="s">
        <v>43</v>
      </c>
      <c r="H41" t="s">
        <v>35224</v>
      </c>
      <c r="I41" t="s">
        <v>59</v>
      </c>
      <c r="J41" t="s">
        <v>35216</v>
      </c>
      <c r="K41" t="s">
        <v>46</v>
      </c>
    </row>
    <row r="42" spans="1:11" x14ac:dyDescent="0.25">
      <c r="A42" t="s">
        <v>269</v>
      </c>
      <c r="B42" t="s">
        <v>24700</v>
      </c>
      <c r="C42" t="s">
        <v>24701</v>
      </c>
      <c r="D42" t="s">
        <v>40</v>
      </c>
      <c r="E42" t="s">
        <v>24702</v>
      </c>
      <c r="F42" t="s">
        <v>3540</v>
      </c>
      <c r="G42" t="s">
        <v>103</v>
      </c>
      <c r="H42" t="s">
        <v>35225</v>
      </c>
      <c r="I42" t="s">
        <v>45</v>
      </c>
      <c r="J42" t="s">
        <v>46</v>
      </c>
      <c r="K42" t="s">
        <v>47</v>
      </c>
    </row>
    <row r="43" spans="1:11" x14ac:dyDescent="0.25">
      <c r="A43" t="s">
        <v>275</v>
      </c>
      <c r="B43" t="s">
        <v>86</v>
      </c>
      <c r="C43" t="s">
        <v>35226</v>
      </c>
      <c r="D43" t="s">
        <v>40</v>
      </c>
      <c r="E43" t="s">
        <v>35227</v>
      </c>
      <c r="F43" t="s">
        <v>3540</v>
      </c>
      <c r="G43" t="s">
        <v>73</v>
      </c>
      <c r="H43" t="s">
        <v>35228</v>
      </c>
      <c r="I43" t="s">
        <v>45</v>
      </c>
      <c r="J43" t="s">
        <v>46</v>
      </c>
      <c r="K43" t="s">
        <v>47</v>
      </c>
    </row>
    <row r="44" spans="1:11" x14ac:dyDescent="0.25">
      <c r="A44" t="s">
        <v>21</v>
      </c>
      <c r="B44" t="s">
        <v>35229</v>
      </c>
      <c r="C44" t="s">
        <v>35230</v>
      </c>
      <c r="D44" t="s">
        <v>40</v>
      </c>
      <c r="E44" t="s">
        <v>35231</v>
      </c>
      <c r="F44" t="s">
        <v>3540</v>
      </c>
      <c r="G44" t="s">
        <v>131</v>
      </c>
      <c r="H44" t="s">
        <v>35232</v>
      </c>
      <c r="I44" t="s">
        <v>45</v>
      </c>
      <c r="J44" t="s">
        <v>46</v>
      </c>
      <c r="K44" t="s">
        <v>54</v>
      </c>
    </row>
    <row r="45" spans="1:11" x14ac:dyDescent="0.25">
      <c r="A45" t="s">
        <v>284</v>
      </c>
      <c r="B45" t="s">
        <v>35233</v>
      </c>
      <c r="C45" t="s">
        <v>35234</v>
      </c>
      <c r="D45" t="s">
        <v>40</v>
      </c>
      <c r="E45" t="s">
        <v>35235</v>
      </c>
      <c r="F45" t="s">
        <v>3540</v>
      </c>
      <c r="G45" t="s">
        <v>47</v>
      </c>
      <c r="H45" t="s">
        <v>35236</v>
      </c>
      <c r="I45" t="s">
        <v>59</v>
      </c>
      <c r="J45" t="s">
        <v>35230</v>
      </c>
      <c r="K45" t="s">
        <v>46</v>
      </c>
    </row>
    <row r="46" spans="1:11" x14ac:dyDescent="0.25">
      <c r="A46" t="s">
        <v>289</v>
      </c>
      <c r="B46" t="s">
        <v>35237</v>
      </c>
      <c r="C46" t="s">
        <v>35238</v>
      </c>
      <c r="D46" t="s">
        <v>40</v>
      </c>
      <c r="E46" t="s">
        <v>35239</v>
      </c>
      <c r="F46" t="s">
        <v>3540</v>
      </c>
      <c r="G46" t="s">
        <v>47</v>
      </c>
      <c r="H46" t="s">
        <v>35240</v>
      </c>
      <c r="I46" t="s">
        <v>59</v>
      </c>
      <c r="J46" t="s">
        <v>35230</v>
      </c>
      <c r="K46" t="s">
        <v>46</v>
      </c>
    </row>
    <row r="47" spans="1:11" x14ac:dyDescent="0.25">
      <c r="A47" t="s">
        <v>292</v>
      </c>
      <c r="B47" t="s">
        <v>35237</v>
      </c>
      <c r="C47" t="s">
        <v>35238</v>
      </c>
      <c r="D47" t="s">
        <v>40</v>
      </c>
      <c r="E47" t="s">
        <v>35241</v>
      </c>
      <c r="F47" t="s">
        <v>3540</v>
      </c>
      <c r="G47" t="s">
        <v>47</v>
      </c>
      <c r="H47" t="s">
        <v>35240</v>
      </c>
      <c r="I47" t="s">
        <v>59</v>
      </c>
      <c r="J47" t="s">
        <v>35230</v>
      </c>
      <c r="K47" t="s">
        <v>46</v>
      </c>
    </row>
    <row r="48" spans="1:11" x14ac:dyDescent="0.25">
      <c r="A48" t="s">
        <v>295</v>
      </c>
      <c r="B48" t="s">
        <v>35242</v>
      </c>
      <c r="C48" t="s">
        <v>35243</v>
      </c>
      <c r="D48" t="s">
        <v>40</v>
      </c>
      <c r="E48" t="s">
        <v>35244</v>
      </c>
      <c r="F48" t="s">
        <v>3540</v>
      </c>
      <c r="G48" t="s">
        <v>43</v>
      </c>
      <c r="H48" t="s">
        <v>35245</v>
      </c>
      <c r="I48" t="s">
        <v>45</v>
      </c>
      <c r="J48" t="s">
        <v>46</v>
      </c>
      <c r="K48" t="s">
        <v>47</v>
      </c>
    </row>
    <row r="49" spans="1:11" x14ac:dyDescent="0.25">
      <c r="A49" t="s">
        <v>23</v>
      </c>
      <c r="B49" t="s">
        <v>35246</v>
      </c>
      <c r="C49" t="s">
        <v>35247</v>
      </c>
      <c r="D49" t="s">
        <v>40</v>
      </c>
      <c r="E49" t="s">
        <v>35248</v>
      </c>
      <c r="F49" t="s">
        <v>3540</v>
      </c>
      <c r="G49" t="s">
        <v>52</v>
      </c>
      <c r="H49" t="s">
        <v>35249</v>
      </c>
      <c r="I49" t="s">
        <v>45</v>
      </c>
      <c r="J49" t="s">
        <v>46</v>
      </c>
      <c r="K49" t="s">
        <v>47</v>
      </c>
    </row>
    <row r="50" spans="1:11" x14ac:dyDescent="0.25">
      <c r="A50" t="s">
        <v>303</v>
      </c>
      <c r="B50" t="s">
        <v>35250</v>
      </c>
      <c r="C50" t="s">
        <v>35251</v>
      </c>
      <c r="D50" t="s">
        <v>40</v>
      </c>
      <c r="E50" t="s">
        <v>35252</v>
      </c>
      <c r="F50" t="s">
        <v>21697</v>
      </c>
      <c r="G50" t="s">
        <v>54</v>
      </c>
      <c r="H50" t="s">
        <v>35253</v>
      </c>
      <c r="I50" t="s">
        <v>45</v>
      </c>
      <c r="J50" t="s">
        <v>46</v>
      </c>
      <c r="K50" t="s">
        <v>47</v>
      </c>
    </row>
    <row r="51" spans="1:11" x14ac:dyDescent="0.25">
      <c r="A51" t="s">
        <v>308</v>
      </c>
      <c r="B51" t="s">
        <v>5446</v>
      </c>
      <c r="C51" t="s">
        <v>5447</v>
      </c>
      <c r="D51" t="s">
        <v>40</v>
      </c>
      <c r="E51" t="s">
        <v>35254</v>
      </c>
      <c r="F51" t="s">
        <v>3540</v>
      </c>
      <c r="G51" t="s">
        <v>25</v>
      </c>
      <c r="H51" t="s">
        <v>35255</v>
      </c>
      <c r="I51" t="s">
        <v>45</v>
      </c>
      <c r="J51" t="s">
        <v>46</v>
      </c>
      <c r="K51" t="s">
        <v>47</v>
      </c>
    </row>
    <row r="52" spans="1:11" x14ac:dyDescent="0.25">
      <c r="A52" t="s">
        <v>313</v>
      </c>
      <c r="B52" t="s">
        <v>16516</v>
      </c>
      <c r="C52" t="s">
        <v>16516</v>
      </c>
      <c r="D52" t="s">
        <v>40</v>
      </c>
      <c r="E52" t="s">
        <v>35256</v>
      </c>
      <c r="F52" t="s">
        <v>3540</v>
      </c>
      <c r="G52" t="s">
        <v>60</v>
      </c>
      <c r="H52" t="s">
        <v>35257</v>
      </c>
      <c r="I52" t="s">
        <v>45</v>
      </c>
      <c r="J52" t="s">
        <v>46</v>
      </c>
      <c r="K52" t="s">
        <v>47</v>
      </c>
    </row>
    <row r="53" spans="1:11" x14ac:dyDescent="0.25">
      <c r="A53" t="s">
        <v>315</v>
      </c>
      <c r="B53" t="s">
        <v>35258</v>
      </c>
      <c r="C53" t="s">
        <v>35259</v>
      </c>
      <c r="D53" t="s">
        <v>40</v>
      </c>
      <c r="E53" t="s">
        <v>35260</v>
      </c>
      <c r="F53" t="s">
        <v>3540</v>
      </c>
      <c r="G53" t="s">
        <v>37</v>
      </c>
      <c r="H53" t="s">
        <v>35261</v>
      </c>
      <c r="I53" t="s">
        <v>45</v>
      </c>
      <c r="J53" t="s">
        <v>46</v>
      </c>
      <c r="K53" t="s">
        <v>48</v>
      </c>
    </row>
    <row r="54" spans="1:11" x14ac:dyDescent="0.25">
      <c r="A54" t="s">
        <v>317</v>
      </c>
      <c r="B54" t="s">
        <v>35262</v>
      </c>
      <c r="C54" t="s">
        <v>35263</v>
      </c>
      <c r="D54" t="s">
        <v>40</v>
      </c>
      <c r="E54" t="s">
        <v>35264</v>
      </c>
      <c r="F54" t="s">
        <v>3540</v>
      </c>
      <c r="G54" t="s">
        <v>25</v>
      </c>
      <c r="H54" t="s">
        <v>35265</v>
      </c>
      <c r="I54" t="s">
        <v>59</v>
      </c>
      <c r="J54" t="s">
        <v>35259</v>
      </c>
      <c r="K54" t="s">
        <v>46</v>
      </c>
    </row>
    <row r="55" spans="1:11" x14ac:dyDescent="0.25">
      <c r="A55" t="s">
        <v>322</v>
      </c>
      <c r="B55" t="s">
        <v>35266</v>
      </c>
      <c r="C55" t="s">
        <v>35267</v>
      </c>
      <c r="D55" t="s">
        <v>40</v>
      </c>
      <c r="E55" t="s">
        <v>35268</v>
      </c>
      <c r="F55" t="s">
        <v>28543</v>
      </c>
      <c r="G55" t="s">
        <v>103</v>
      </c>
      <c r="H55" t="s">
        <v>35269</v>
      </c>
      <c r="I55" t="s">
        <v>59</v>
      </c>
      <c r="J55" t="s">
        <v>35259</v>
      </c>
      <c r="K55" t="s">
        <v>46</v>
      </c>
    </row>
    <row r="56" spans="1:11" x14ac:dyDescent="0.25">
      <c r="A56" t="s">
        <v>324</v>
      </c>
      <c r="B56" t="s">
        <v>35270</v>
      </c>
      <c r="C56" t="s">
        <v>35271</v>
      </c>
      <c r="D56" t="s">
        <v>40</v>
      </c>
      <c r="E56" t="s">
        <v>35272</v>
      </c>
      <c r="F56" t="s">
        <v>21697</v>
      </c>
      <c r="G56" t="s">
        <v>37</v>
      </c>
      <c r="H56" t="s">
        <v>35273</v>
      </c>
      <c r="I56" t="s">
        <v>45</v>
      </c>
      <c r="J56" t="s">
        <v>46</v>
      </c>
      <c r="K56" t="s">
        <v>37</v>
      </c>
    </row>
    <row r="57" spans="1:11" x14ac:dyDescent="0.25">
      <c r="A57" t="s">
        <v>329</v>
      </c>
      <c r="B57" t="s">
        <v>8573</v>
      </c>
      <c r="C57" t="s">
        <v>8574</v>
      </c>
      <c r="D57" t="s">
        <v>40</v>
      </c>
      <c r="E57" t="s">
        <v>35274</v>
      </c>
      <c r="F57" t="s">
        <v>3540</v>
      </c>
      <c r="G57" t="s">
        <v>37</v>
      </c>
      <c r="H57" t="s">
        <v>35275</v>
      </c>
      <c r="I57" t="s">
        <v>59</v>
      </c>
      <c r="J57" t="s">
        <v>35271</v>
      </c>
      <c r="K57" t="s">
        <v>46</v>
      </c>
    </row>
    <row r="58" spans="1:11" x14ac:dyDescent="0.25">
      <c r="A58" t="s">
        <v>334</v>
      </c>
      <c r="B58" t="s">
        <v>35276</v>
      </c>
      <c r="C58" t="s">
        <v>35277</v>
      </c>
      <c r="D58" t="s">
        <v>40</v>
      </c>
      <c r="E58" t="s">
        <v>35278</v>
      </c>
      <c r="F58" t="s">
        <v>3540</v>
      </c>
      <c r="G58" t="s">
        <v>60</v>
      </c>
      <c r="H58" t="s">
        <v>35279</v>
      </c>
      <c r="I58" t="s">
        <v>45</v>
      </c>
      <c r="J58" t="s">
        <v>46</v>
      </c>
      <c r="K58" t="s">
        <v>47</v>
      </c>
    </row>
    <row r="59" spans="1:11" x14ac:dyDescent="0.25">
      <c r="A59" t="s">
        <v>339</v>
      </c>
      <c r="B59" t="s">
        <v>27361</v>
      </c>
      <c r="C59" t="s">
        <v>35280</v>
      </c>
      <c r="D59" t="s">
        <v>40</v>
      </c>
      <c r="E59" t="s">
        <v>35281</v>
      </c>
      <c r="F59" t="s">
        <v>3540</v>
      </c>
      <c r="G59" t="s">
        <v>48</v>
      </c>
      <c r="H59" t="s">
        <v>35282</v>
      </c>
      <c r="I59" t="s">
        <v>45</v>
      </c>
      <c r="J59" t="s">
        <v>46</v>
      </c>
      <c r="K59" t="s">
        <v>37</v>
      </c>
    </row>
    <row r="60" spans="1:11" x14ac:dyDescent="0.25">
      <c r="A60" t="s">
        <v>341</v>
      </c>
      <c r="B60" t="s">
        <v>446</v>
      </c>
      <c r="C60" t="s">
        <v>35283</v>
      </c>
      <c r="D60" t="s">
        <v>40</v>
      </c>
      <c r="E60" t="s">
        <v>35284</v>
      </c>
      <c r="F60" t="s">
        <v>28543</v>
      </c>
      <c r="G60" t="s">
        <v>37</v>
      </c>
      <c r="H60" t="s">
        <v>35285</v>
      </c>
      <c r="I60" t="s">
        <v>59</v>
      </c>
      <c r="J60" t="s">
        <v>35280</v>
      </c>
      <c r="K60" t="s">
        <v>46</v>
      </c>
    </row>
    <row r="61" spans="1:11" x14ac:dyDescent="0.25">
      <c r="A61" t="s">
        <v>343</v>
      </c>
      <c r="B61" t="s">
        <v>31449</v>
      </c>
      <c r="C61" t="s">
        <v>31450</v>
      </c>
      <c r="D61" t="s">
        <v>40</v>
      </c>
      <c r="E61" t="s">
        <v>35286</v>
      </c>
      <c r="F61" t="s">
        <v>21697</v>
      </c>
      <c r="G61" t="s">
        <v>37</v>
      </c>
      <c r="H61" t="s">
        <v>34120</v>
      </c>
      <c r="I61" t="s">
        <v>45</v>
      </c>
      <c r="J61" t="s">
        <v>46</v>
      </c>
      <c r="K61" t="s">
        <v>47</v>
      </c>
    </row>
    <row r="62" spans="1:11" x14ac:dyDescent="0.25">
      <c r="A62" t="s">
        <v>345</v>
      </c>
      <c r="B62" t="s">
        <v>35287</v>
      </c>
      <c r="C62" t="s">
        <v>35288</v>
      </c>
      <c r="D62" t="s">
        <v>40</v>
      </c>
      <c r="E62" t="s">
        <v>35289</v>
      </c>
      <c r="F62" t="s">
        <v>35290</v>
      </c>
      <c r="G62" t="s">
        <v>37</v>
      </c>
      <c r="H62" t="s">
        <v>35291</v>
      </c>
      <c r="I62" t="s">
        <v>45</v>
      </c>
      <c r="J62" t="s">
        <v>46</v>
      </c>
      <c r="K62" t="s">
        <v>47</v>
      </c>
    </row>
    <row r="63" spans="1:11" x14ac:dyDescent="0.25">
      <c r="A63" t="s">
        <v>347</v>
      </c>
      <c r="B63" t="s">
        <v>35292</v>
      </c>
      <c r="C63" t="s">
        <v>35293</v>
      </c>
      <c r="D63" t="s">
        <v>40</v>
      </c>
      <c r="E63" t="s">
        <v>35294</v>
      </c>
      <c r="F63" t="s">
        <v>3540</v>
      </c>
      <c r="G63" t="s">
        <v>47</v>
      </c>
      <c r="H63" t="s">
        <v>35295</v>
      </c>
      <c r="I63" t="s">
        <v>45</v>
      </c>
      <c r="J63" t="s">
        <v>46</v>
      </c>
      <c r="K63" t="s">
        <v>47</v>
      </c>
    </row>
    <row r="64" spans="1:11" x14ac:dyDescent="0.25">
      <c r="A64" t="s">
        <v>349</v>
      </c>
      <c r="B64" t="s">
        <v>30744</v>
      </c>
      <c r="C64" t="s">
        <v>30745</v>
      </c>
      <c r="D64" t="s">
        <v>40</v>
      </c>
      <c r="E64" t="s">
        <v>35296</v>
      </c>
      <c r="F64" t="s">
        <v>21697</v>
      </c>
      <c r="G64" t="s">
        <v>47</v>
      </c>
      <c r="H64" t="s">
        <v>33806</v>
      </c>
      <c r="I64" t="s">
        <v>45</v>
      </c>
      <c r="J64" t="s">
        <v>46</v>
      </c>
      <c r="K64" t="s">
        <v>47</v>
      </c>
    </row>
    <row r="65" spans="1:11" x14ac:dyDescent="0.25">
      <c r="A65" t="s">
        <v>351</v>
      </c>
      <c r="B65" t="s">
        <v>25999</v>
      </c>
      <c r="C65" t="s">
        <v>26000</v>
      </c>
      <c r="D65" t="s">
        <v>40</v>
      </c>
      <c r="E65" t="s">
        <v>35297</v>
      </c>
      <c r="F65" t="s">
        <v>3540</v>
      </c>
      <c r="G65" t="s">
        <v>37</v>
      </c>
      <c r="H65" t="s">
        <v>35298</v>
      </c>
      <c r="I65" t="s">
        <v>45</v>
      </c>
      <c r="J65" t="s">
        <v>46</v>
      </c>
      <c r="K65" t="s">
        <v>47</v>
      </c>
    </row>
    <row r="66" spans="1:11" x14ac:dyDescent="0.25">
      <c r="A66" t="s">
        <v>353</v>
      </c>
      <c r="B66" t="s">
        <v>35299</v>
      </c>
      <c r="C66" t="s">
        <v>35300</v>
      </c>
      <c r="D66" t="s">
        <v>40</v>
      </c>
      <c r="E66" t="s">
        <v>35301</v>
      </c>
      <c r="F66" t="s">
        <v>3540</v>
      </c>
      <c r="G66" t="s">
        <v>47</v>
      </c>
      <c r="H66" t="s">
        <v>35302</v>
      </c>
      <c r="I66" t="s">
        <v>45</v>
      </c>
      <c r="J66" t="s">
        <v>46</v>
      </c>
      <c r="K66" t="s">
        <v>47</v>
      </c>
    </row>
    <row r="67" spans="1:11" x14ac:dyDescent="0.25">
      <c r="A67" t="s">
        <v>355</v>
      </c>
      <c r="B67" t="s">
        <v>35303</v>
      </c>
      <c r="C67" t="s">
        <v>35304</v>
      </c>
      <c r="D67" t="s">
        <v>40</v>
      </c>
      <c r="E67" t="s">
        <v>35305</v>
      </c>
      <c r="F67" t="s">
        <v>3540</v>
      </c>
      <c r="G67" t="s">
        <v>47</v>
      </c>
      <c r="H67" t="s">
        <v>35306</v>
      </c>
      <c r="I67" t="s">
        <v>45</v>
      </c>
      <c r="J67" t="s">
        <v>46</v>
      </c>
      <c r="K67" t="s">
        <v>47</v>
      </c>
    </row>
    <row r="68" spans="1:11" x14ac:dyDescent="0.25">
      <c r="A68" t="s">
        <v>357</v>
      </c>
      <c r="B68" t="s">
        <v>18549</v>
      </c>
      <c r="C68" t="s">
        <v>35307</v>
      </c>
      <c r="D68" t="s">
        <v>40</v>
      </c>
      <c r="E68" t="s">
        <v>35308</v>
      </c>
      <c r="F68" t="s">
        <v>3540</v>
      </c>
      <c r="G68" t="s">
        <v>47</v>
      </c>
      <c r="H68" t="s">
        <v>35309</v>
      </c>
      <c r="I68" t="s">
        <v>45</v>
      </c>
      <c r="J68" t="s">
        <v>46</v>
      </c>
      <c r="K68" t="s">
        <v>47</v>
      </c>
    </row>
    <row r="69" spans="1:11" x14ac:dyDescent="0.25">
      <c r="A69" t="s">
        <v>273</v>
      </c>
      <c r="B69" t="s">
        <v>35310</v>
      </c>
      <c r="C69" t="s">
        <v>35311</v>
      </c>
      <c r="D69" t="s">
        <v>40</v>
      </c>
      <c r="E69" t="s">
        <v>35312</v>
      </c>
      <c r="F69" t="s">
        <v>3540</v>
      </c>
      <c r="G69" t="s">
        <v>47</v>
      </c>
      <c r="H69" t="s">
        <v>35313</v>
      </c>
      <c r="I69" t="s">
        <v>45</v>
      </c>
      <c r="J69" t="s">
        <v>46</v>
      </c>
      <c r="K69" t="s">
        <v>47</v>
      </c>
    </row>
    <row r="70" spans="1:11" x14ac:dyDescent="0.25">
      <c r="A70" t="s">
        <v>360</v>
      </c>
      <c r="B70" t="s">
        <v>33909</v>
      </c>
      <c r="C70" t="s">
        <v>33910</v>
      </c>
      <c r="D70" t="s">
        <v>40</v>
      </c>
      <c r="E70" t="s">
        <v>35314</v>
      </c>
      <c r="F70" t="s">
        <v>21697</v>
      </c>
      <c r="G70" t="s">
        <v>47</v>
      </c>
      <c r="H70" t="s">
        <v>33912</v>
      </c>
      <c r="I70" t="s">
        <v>45</v>
      </c>
      <c r="J70" t="s">
        <v>46</v>
      </c>
      <c r="K70" t="s">
        <v>47</v>
      </c>
    </row>
    <row r="71" spans="1:11" x14ac:dyDescent="0.25">
      <c r="A71" t="s">
        <v>362</v>
      </c>
      <c r="B71" t="s">
        <v>35315</v>
      </c>
      <c r="C71" t="s">
        <v>35316</v>
      </c>
      <c r="D71" t="s">
        <v>40</v>
      </c>
      <c r="E71" t="s">
        <v>35317</v>
      </c>
      <c r="F71" t="s">
        <v>3540</v>
      </c>
      <c r="G71" t="s">
        <v>47</v>
      </c>
      <c r="H71" t="s">
        <v>35318</v>
      </c>
      <c r="I71" t="s">
        <v>45</v>
      </c>
      <c r="J71" t="s">
        <v>46</v>
      </c>
      <c r="K71" t="s">
        <v>47</v>
      </c>
    </row>
    <row r="72" spans="1:11" x14ac:dyDescent="0.25">
      <c r="A72" t="s">
        <v>364</v>
      </c>
      <c r="B72" t="s">
        <v>35319</v>
      </c>
      <c r="C72" t="s">
        <v>35320</v>
      </c>
      <c r="D72" t="s">
        <v>40</v>
      </c>
      <c r="E72" t="s">
        <v>35321</v>
      </c>
      <c r="F72" t="s">
        <v>3540</v>
      </c>
      <c r="G72" t="s">
        <v>47</v>
      </c>
      <c r="H72" t="s">
        <v>35322</v>
      </c>
      <c r="I72" t="s">
        <v>45</v>
      </c>
      <c r="J72" t="s">
        <v>46</v>
      </c>
      <c r="K72" t="s">
        <v>47</v>
      </c>
    </row>
    <row r="73" spans="1:11" x14ac:dyDescent="0.25">
      <c r="A73" t="s">
        <v>366</v>
      </c>
      <c r="B73" t="s">
        <v>35323</v>
      </c>
      <c r="C73" t="s">
        <v>35324</v>
      </c>
      <c r="D73" t="s">
        <v>40</v>
      </c>
      <c r="E73" t="s">
        <v>35325</v>
      </c>
      <c r="F73" t="s">
        <v>3540</v>
      </c>
      <c r="G73" t="s">
        <v>47</v>
      </c>
      <c r="H73" t="s">
        <v>35326</v>
      </c>
      <c r="I73" t="s">
        <v>45</v>
      </c>
      <c r="J73" t="s">
        <v>46</v>
      </c>
      <c r="K73" t="s">
        <v>47</v>
      </c>
    </row>
    <row r="74" spans="1:11" x14ac:dyDescent="0.25">
      <c r="A74" t="s">
        <v>368</v>
      </c>
      <c r="B74" t="s">
        <v>35327</v>
      </c>
      <c r="C74" t="s">
        <v>35328</v>
      </c>
      <c r="D74" t="s">
        <v>40</v>
      </c>
      <c r="E74" t="s">
        <v>35329</v>
      </c>
      <c r="F74" t="s">
        <v>3540</v>
      </c>
      <c r="G74" t="s">
        <v>47</v>
      </c>
      <c r="H74" t="s">
        <v>35330</v>
      </c>
      <c r="I74" t="s">
        <v>45</v>
      </c>
      <c r="J74" t="s">
        <v>46</v>
      </c>
      <c r="K74" t="s">
        <v>47</v>
      </c>
    </row>
    <row r="75" spans="1:11" x14ac:dyDescent="0.25">
      <c r="A75" t="s">
        <v>370</v>
      </c>
      <c r="B75" t="s">
        <v>35331</v>
      </c>
      <c r="C75" t="s">
        <v>35332</v>
      </c>
      <c r="D75" t="s">
        <v>40</v>
      </c>
      <c r="E75" t="s">
        <v>35333</v>
      </c>
      <c r="F75" t="s">
        <v>3540</v>
      </c>
      <c r="G75" t="s">
        <v>47</v>
      </c>
      <c r="H75" t="s">
        <v>35334</v>
      </c>
      <c r="I75" t="s">
        <v>45</v>
      </c>
      <c r="J75" t="s">
        <v>46</v>
      </c>
      <c r="K75" t="s">
        <v>47</v>
      </c>
    </row>
    <row r="76" spans="1:11" x14ac:dyDescent="0.25">
      <c r="A76" t="s">
        <v>375</v>
      </c>
      <c r="B76" t="s">
        <v>35335</v>
      </c>
      <c r="C76" t="s">
        <v>35336</v>
      </c>
      <c r="D76" t="s">
        <v>40</v>
      </c>
      <c r="E76" t="s">
        <v>35337</v>
      </c>
      <c r="F76" t="s">
        <v>3540</v>
      </c>
      <c r="G76" t="s">
        <v>47</v>
      </c>
      <c r="H76" t="s">
        <v>35338</v>
      </c>
      <c r="I76" t="s">
        <v>45</v>
      </c>
      <c r="J76" t="s">
        <v>46</v>
      </c>
      <c r="K76" t="s">
        <v>47</v>
      </c>
    </row>
    <row r="77" spans="1:11" x14ac:dyDescent="0.25">
      <c r="A77" t="s">
        <v>380</v>
      </c>
      <c r="B77" t="s">
        <v>35339</v>
      </c>
      <c r="C77" t="s">
        <v>35340</v>
      </c>
      <c r="D77" t="s">
        <v>40</v>
      </c>
      <c r="E77" t="s">
        <v>35341</v>
      </c>
      <c r="F77" t="s">
        <v>25437</v>
      </c>
      <c r="G77" t="s">
        <v>47</v>
      </c>
      <c r="H77" t="s">
        <v>35342</v>
      </c>
      <c r="I77" t="s">
        <v>45</v>
      </c>
      <c r="J77" t="s">
        <v>46</v>
      </c>
      <c r="K77" t="s">
        <v>47</v>
      </c>
    </row>
    <row r="78" spans="1:11" x14ac:dyDescent="0.25">
      <c r="A78" t="s">
        <v>384</v>
      </c>
      <c r="B78" t="s">
        <v>35343</v>
      </c>
      <c r="C78" t="s">
        <v>35344</v>
      </c>
      <c r="D78" t="s">
        <v>40</v>
      </c>
      <c r="E78" t="s">
        <v>35345</v>
      </c>
      <c r="F78" t="s">
        <v>3540</v>
      </c>
      <c r="G78" t="s">
        <v>47</v>
      </c>
      <c r="H78" t="s">
        <v>35346</v>
      </c>
      <c r="I78" t="s">
        <v>45</v>
      </c>
      <c r="J78" t="s">
        <v>46</v>
      </c>
      <c r="K78" t="s">
        <v>47</v>
      </c>
    </row>
    <row r="79" spans="1:11" x14ac:dyDescent="0.25">
      <c r="A79" t="s">
        <v>389</v>
      </c>
      <c r="B79" t="s">
        <v>35347</v>
      </c>
      <c r="C79" t="s">
        <v>35348</v>
      </c>
      <c r="D79" t="s">
        <v>40</v>
      </c>
      <c r="E79" t="s">
        <v>35349</v>
      </c>
      <c r="F79" t="s">
        <v>3540</v>
      </c>
      <c r="G79" t="s">
        <v>47</v>
      </c>
      <c r="H79" t="s">
        <v>35350</v>
      </c>
      <c r="I79" t="s">
        <v>45</v>
      </c>
      <c r="J79" t="s">
        <v>46</v>
      </c>
      <c r="K79" t="s">
        <v>47</v>
      </c>
    </row>
    <row r="80" spans="1:11" x14ac:dyDescent="0.25">
      <c r="A80" t="s">
        <v>394</v>
      </c>
      <c r="B80" t="s">
        <v>35351</v>
      </c>
      <c r="C80" t="s">
        <v>35352</v>
      </c>
      <c r="D80" t="s">
        <v>40</v>
      </c>
      <c r="E80" t="s">
        <v>35353</v>
      </c>
      <c r="F80" t="s">
        <v>3540</v>
      </c>
      <c r="G80" t="s">
        <v>47</v>
      </c>
      <c r="H80" t="s">
        <v>35354</v>
      </c>
      <c r="I80" t="s">
        <v>45</v>
      </c>
      <c r="J80" t="s">
        <v>46</v>
      </c>
      <c r="K80" t="s">
        <v>47</v>
      </c>
    </row>
    <row r="81" spans="1:11" x14ac:dyDescent="0.25">
      <c r="A81" t="s">
        <v>400</v>
      </c>
      <c r="B81" t="s">
        <v>35355</v>
      </c>
      <c r="C81" t="s">
        <v>35356</v>
      </c>
      <c r="D81" t="s">
        <v>40</v>
      </c>
      <c r="E81" t="s">
        <v>35357</v>
      </c>
      <c r="F81" t="s">
        <v>3540</v>
      </c>
      <c r="G81" t="s">
        <v>47</v>
      </c>
      <c r="H81" t="s">
        <v>35358</v>
      </c>
      <c r="I81" t="s">
        <v>45</v>
      </c>
      <c r="J81" t="s">
        <v>46</v>
      </c>
      <c r="K81" t="s">
        <v>47</v>
      </c>
    </row>
    <row r="82" spans="1:11" x14ac:dyDescent="0.25">
      <c r="A82" t="s">
        <v>197</v>
      </c>
      <c r="B82" t="s">
        <v>35359</v>
      </c>
      <c r="C82" t="s">
        <v>35360</v>
      </c>
      <c r="D82" t="s">
        <v>40</v>
      </c>
      <c r="E82" t="s">
        <v>35361</v>
      </c>
      <c r="F82" t="s">
        <v>3540</v>
      </c>
      <c r="G82" t="s">
        <v>47</v>
      </c>
      <c r="H82" t="s">
        <v>35362</v>
      </c>
      <c r="I82" t="s">
        <v>45</v>
      </c>
      <c r="J82" t="s">
        <v>46</v>
      </c>
      <c r="K82" t="s">
        <v>47</v>
      </c>
    </row>
    <row r="83" spans="1:11" x14ac:dyDescent="0.25">
      <c r="A83" t="s">
        <v>410</v>
      </c>
      <c r="B83" t="s">
        <v>35363</v>
      </c>
      <c r="C83" t="s">
        <v>35364</v>
      </c>
      <c r="D83" t="s">
        <v>40</v>
      </c>
      <c r="E83" t="s">
        <v>35365</v>
      </c>
      <c r="F83" t="s">
        <v>29221</v>
      </c>
      <c r="G83" t="s">
        <v>47</v>
      </c>
      <c r="H83" t="s">
        <v>35366</v>
      </c>
      <c r="I83" t="s">
        <v>45</v>
      </c>
      <c r="J83" t="s">
        <v>46</v>
      </c>
      <c r="K83" t="s">
        <v>47</v>
      </c>
    </row>
    <row r="84" spans="1:11" x14ac:dyDescent="0.25">
      <c r="A84" t="s">
        <v>415</v>
      </c>
      <c r="B84" t="s">
        <v>35367</v>
      </c>
      <c r="C84" t="s">
        <v>35368</v>
      </c>
      <c r="D84" t="s">
        <v>40</v>
      </c>
      <c r="E84" t="s">
        <v>35369</v>
      </c>
      <c r="F84" t="s">
        <v>34146</v>
      </c>
      <c r="G84" t="s">
        <v>47</v>
      </c>
      <c r="H84" t="s">
        <v>35370</v>
      </c>
      <c r="I84" t="s">
        <v>45</v>
      </c>
      <c r="J84" t="s">
        <v>46</v>
      </c>
      <c r="K84" t="s">
        <v>47</v>
      </c>
    </row>
    <row r="85" spans="1:11" x14ac:dyDescent="0.25">
      <c r="A85" t="s">
        <v>417</v>
      </c>
      <c r="B85" t="s">
        <v>35371</v>
      </c>
      <c r="C85" t="s">
        <v>35372</v>
      </c>
      <c r="D85" t="s">
        <v>40</v>
      </c>
      <c r="E85" t="s">
        <v>35373</v>
      </c>
      <c r="F85" t="s">
        <v>17626</v>
      </c>
      <c r="G85" t="s">
        <v>47</v>
      </c>
      <c r="H85" t="s">
        <v>35374</v>
      </c>
      <c r="I85" t="s">
        <v>45</v>
      </c>
      <c r="J85" t="s">
        <v>46</v>
      </c>
      <c r="K85" t="s">
        <v>47</v>
      </c>
    </row>
    <row r="86" spans="1:11" x14ac:dyDescent="0.25">
      <c r="A86" t="s">
        <v>419</v>
      </c>
      <c r="B86" t="s">
        <v>35375</v>
      </c>
      <c r="C86" t="s">
        <v>35376</v>
      </c>
      <c r="D86" t="s">
        <v>40</v>
      </c>
      <c r="E86" t="s">
        <v>35377</v>
      </c>
      <c r="F86" t="s">
        <v>28948</v>
      </c>
      <c r="G86" t="s">
        <v>47</v>
      </c>
      <c r="H86" t="s">
        <v>35378</v>
      </c>
      <c r="I86" t="s">
        <v>45</v>
      </c>
      <c r="J86" t="s">
        <v>46</v>
      </c>
      <c r="K86" t="s">
        <v>47</v>
      </c>
    </row>
    <row r="87" spans="1:11" x14ac:dyDescent="0.25">
      <c r="A87" t="s">
        <v>424</v>
      </c>
      <c r="B87" t="s">
        <v>35379</v>
      </c>
      <c r="C87" t="s">
        <v>35380</v>
      </c>
      <c r="D87" t="s">
        <v>40</v>
      </c>
      <c r="E87" t="s">
        <v>35381</v>
      </c>
      <c r="F87" t="s">
        <v>35290</v>
      </c>
      <c r="G87" t="s">
        <v>47</v>
      </c>
      <c r="H87" t="s">
        <v>35382</v>
      </c>
      <c r="I87" t="s">
        <v>45</v>
      </c>
      <c r="J87" t="s">
        <v>46</v>
      </c>
      <c r="K87" t="s">
        <v>47</v>
      </c>
    </row>
    <row r="88" spans="1:11" x14ac:dyDescent="0.25">
      <c r="A88" t="s">
        <v>426</v>
      </c>
      <c r="B88" t="s">
        <v>35383</v>
      </c>
      <c r="C88" t="s">
        <v>35384</v>
      </c>
      <c r="D88" t="s">
        <v>40</v>
      </c>
      <c r="E88" t="s">
        <v>35385</v>
      </c>
      <c r="F88" t="s">
        <v>27136</v>
      </c>
      <c r="G88" t="s">
        <v>47</v>
      </c>
      <c r="H88" t="s">
        <v>35386</v>
      </c>
      <c r="I88" t="s">
        <v>45</v>
      </c>
      <c r="J88" t="s">
        <v>46</v>
      </c>
      <c r="K88" t="s">
        <v>47</v>
      </c>
    </row>
    <row r="89" spans="1:11" x14ac:dyDescent="0.25">
      <c r="A89" t="s">
        <v>430</v>
      </c>
      <c r="B89" t="s">
        <v>35387</v>
      </c>
      <c r="C89" t="s">
        <v>35388</v>
      </c>
      <c r="D89" t="s">
        <v>40</v>
      </c>
      <c r="E89" t="s">
        <v>35389</v>
      </c>
      <c r="F89" t="s">
        <v>26317</v>
      </c>
      <c r="G89" t="s">
        <v>47</v>
      </c>
      <c r="H89" t="s">
        <v>35390</v>
      </c>
      <c r="I89" t="s">
        <v>45</v>
      </c>
      <c r="J89" t="s">
        <v>46</v>
      </c>
      <c r="K89" t="s">
        <v>47</v>
      </c>
    </row>
    <row r="90" spans="1:11" x14ac:dyDescent="0.25">
      <c r="A90" t="s">
        <v>435</v>
      </c>
      <c r="B90" t="s">
        <v>35391</v>
      </c>
      <c r="C90" t="s">
        <v>35392</v>
      </c>
      <c r="D90" t="s">
        <v>40</v>
      </c>
      <c r="E90" t="s">
        <v>35393</v>
      </c>
      <c r="F90" t="s">
        <v>26317</v>
      </c>
      <c r="G90" t="s">
        <v>47</v>
      </c>
      <c r="H90" t="s">
        <v>35394</v>
      </c>
      <c r="I90" t="s">
        <v>45</v>
      </c>
      <c r="J90" t="s">
        <v>46</v>
      </c>
      <c r="K90" t="s">
        <v>47</v>
      </c>
    </row>
    <row r="91" spans="1:11" x14ac:dyDescent="0.25">
      <c r="A91" t="s">
        <v>440</v>
      </c>
      <c r="B91" t="s">
        <v>35395</v>
      </c>
      <c r="C91" t="s">
        <v>35396</v>
      </c>
      <c r="D91" t="s">
        <v>40</v>
      </c>
      <c r="E91" t="s">
        <v>35397</v>
      </c>
      <c r="F91" t="s">
        <v>26317</v>
      </c>
      <c r="G91" t="s">
        <v>47</v>
      </c>
      <c r="H91" t="s">
        <v>35398</v>
      </c>
      <c r="I91" t="s">
        <v>45</v>
      </c>
      <c r="J91" t="s">
        <v>46</v>
      </c>
      <c r="K91" t="s">
        <v>47</v>
      </c>
    </row>
    <row r="92" spans="1:11" x14ac:dyDescent="0.25">
      <c r="A92" t="s">
        <v>445</v>
      </c>
      <c r="B92" t="s">
        <v>35399</v>
      </c>
      <c r="C92" t="s">
        <v>35400</v>
      </c>
      <c r="D92" t="s">
        <v>40</v>
      </c>
      <c r="E92" t="s">
        <v>35401</v>
      </c>
      <c r="F92" t="s">
        <v>26317</v>
      </c>
      <c r="G92" t="s">
        <v>47</v>
      </c>
      <c r="H92" t="s">
        <v>35402</v>
      </c>
      <c r="I92" t="s">
        <v>45</v>
      </c>
      <c r="J92" t="s">
        <v>46</v>
      </c>
      <c r="K92" t="s">
        <v>47</v>
      </c>
    </row>
    <row r="93" spans="1:11" x14ac:dyDescent="0.25">
      <c r="A93" t="s">
        <v>450</v>
      </c>
      <c r="B93" t="s">
        <v>35403</v>
      </c>
      <c r="C93" t="s">
        <v>35404</v>
      </c>
      <c r="D93" t="s">
        <v>40</v>
      </c>
      <c r="E93" t="s">
        <v>35405</v>
      </c>
      <c r="F93" t="s">
        <v>27652</v>
      </c>
      <c r="G93" t="s">
        <v>47</v>
      </c>
      <c r="H93" t="s">
        <v>35406</v>
      </c>
      <c r="I93" t="s">
        <v>45</v>
      </c>
      <c r="J93" t="s">
        <v>46</v>
      </c>
      <c r="K93" t="s">
        <v>47</v>
      </c>
    </row>
    <row r="94" spans="1:11" x14ac:dyDescent="0.25">
      <c r="A94" t="s">
        <v>455</v>
      </c>
      <c r="B94" t="s">
        <v>35407</v>
      </c>
      <c r="C94" t="s">
        <v>35408</v>
      </c>
      <c r="D94" t="s">
        <v>40</v>
      </c>
      <c r="E94" t="s">
        <v>35409</v>
      </c>
      <c r="F94" t="s">
        <v>25437</v>
      </c>
      <c r="G94" t="s">
        <v>47</v>
      </c>
      <c r="H94" t="s">
        <v>35410</v>
      </c>
      <c r="I94" t="s">
        <v>45</v>
      </c>
      <c r="J94" t="s">
        <v>46</v>
      </c>
      <c r="K94" t="s">
        <v>47</v>
      </c>
    </row>
    <row r="95" spans="1:11" x14ac:dyDescent="0.25">
      <c r="A95" t="s">
        <v>460</v>
      </c>
      <c r="B95" t="s">
        <v>35411</v>
      </c>
      <c r="C95" t="s">
        <v>35412</v>
      </c>
      <c r="D95" t="s">
        <v>40</v>
      </c>
      <c r="E95" t="s">
        <v>35413</v>
      </c>
      <c r="F95" t="s">
        <v>17038</v>
      </c>
      <c r="G95" t="s">
        <v>47</v>
      </c>
      <c r="H95" t="s">
        <v>35414</v>
      </c>
      <c r="I95" t="s">
        <v>45</v>
      </c>
      <c r="J95" t="s">
        <v>46</v>
      </c>
      <c r="K95" t="s">
        <v>47</v>
      </c>
    </row>
    <row r="96" spans="1:11" x14ac:dyDescent="0.25">
      <c r="A96" t="s">
        <v>465</v>
      </c>
      <c r="B96" t="s">
        <v>35415</v>
      </c>
      <c r="C96" t="s">
        <v>35416</v>
      </c>
      <c r="D96" t="s">
        <v>40</v>
      </c>
      <c r="E96" t="s">
        <v>35417</v>
      </c>
      <c r="F96" t="s">
        <v>17038</v>
      </c>
      <c r="G96" t="s">
        <v>47</v>
      </c>
      <c r="H96" t="s">
        <v>35418</v>
      </c>
      <c r="I96" t="s">
        <v>45</v>
      </c>
      <c r="J96" t="s">
        <v>46</v>
      </c>
      <c r="K96" t="s">
        <v>47</v>
      </c>
    </row>
    <row r="97" spans="1:11" x14ac:dyDescent="0.25">
      <c r="A97" t="s">
        <v>470</v>
      </c>
      <c r="B97" t="s">
        <v>35419</v>
      </c>
      <c r="C97" t="s">
        <v>35420</v>
      </c>
      <c r="D97" t="s">
        <v>40</v>
      </c>
      <c r="E97" t="s">
        <v>35421</v>
      </c>
      <c r="F97" t="s">
        <v>17038</v>
      </c>
      <c r="G97" t="s">
        <v>47</v>
      </c>
      <c r="H97" t="s">
        <v>35422</v>
      </c>
      <c r="I97" t="s">
        <v>45</v>
      </c>
      <c r="J97" t="s">
        <v>46</v>
      </c>
      <c r="K97" t="s">
        <v>47</v>
      </c>
    </row>
    <row r="98" spans="1:11" x14ac:dyDescent="0.25">
      <c r="A98" t="s">
        <v>476</v>
      </c>
      <c r="B98" t="s">
        <v>15942</v>
      </c>
      <c r="C98" t="s">
        <v>15943</v>
      </c>
      <c r="D98" t="s">
        <v>40</v>
      </c>
      <c r="E98" t="s">
        <v>35423</v>
      </c>
      <c r="F98" t="s">
        <v>28543</v>
      </c>
      <c r="G98" t="s">
        <v>47</v>
      </c>
      <c r="H98" t="s">
        <v>35424</v>
      </c>
      <c r="I98" t="s">
        <v>45</v>
      </c>
      <c r="J98" t="s">
        <v>46</v>
      </c>
      <c r="K98" t="s">
        <v>47</v>
      </c>
    </row>
    <row r="99" spans="1:11" x14ac:dyDescent="0.25">
      <c r="A99" t="s">
        <v>482</v>
      </c>
      <c r="B99" t="s">
        <v>19987</v>
      </c>
      <c r="C99" t="s">
        <v>19988</v>
      </c>
      <c r="D99" t="s">
        <v>40</v>
      </c>
      <c r="E99" t="s">
        <v>35425</v>
      </c>
      <c r="F99" t="s">
        <v>28543</v>
      </c>
      <c r="G99" t="s">
        <v>47</v>
      </c>
      <c r="H99" t="s">
        <v>35426</v>
      </c>
      <c r="I99" t="s">
        <v>45</v>
      </c>
      <c r="J99" t="s">
        <v>46</v>
      </c>
      <c r="K99" t="s">
        <v>47</v>
      </c>
    </row>
    <row r="100" spans="1:11" x14ac:dyDescent="0.25">
      <c r="A100" t="s">
        <v>487</v>
      </c>
      <c r="B100" t="s">
        <v>35427</v>
      </c>
      <c r="C100" t="s">
        <v>35427</v>
      </c>
      <c r="D100" t="s">
        <v>40</v>
      </c>
      <c r="E100" t="s">
        <v>35428</v>
      </c>
      <c r="F100" t="s">
        <v>28543</v>
      </c>
      <c r="G100" t="s">
        <v>47</v>
      </c>
      <c r="H100" t="s">
        <v>35429</v>
      </c>
      <c r="I100" t="s">
        <v>45</v>
      </c>
      <c r="J100" t="s">
        <v>46</v>
      </c>
      <c r="K100" t="s">
        <v>47</v>
      </c>
    </row>
    <row r="101" spans="1:11" x14ac:dyDescent="0.25">
      <c r="A101" t="s">
        <v>489</v>
      </c>
      <c r="B101" t="s">
        <v>35430</v>
      </c>
      <c r="C101" t="s">
        <v>35431</v>
      </c>
      <c r="D101" t="s">
        <v>40</v>
      </c>
      <c r="E101" t="s">
        <v>35432</v>
      </c>
      <c r="F101" t="s">
        <v>28543</v>
      </c>
      <c r="G101" t="s">
        <v>47</v>
      </c>
      <c r="H101" t="s">
        <v>35433</v>
      </c>
      <c r="I101" t="s">
        <v>45</v>
      </c>
      <c r="J101" t="s">
        <v>46</v>
      </c>
      <c r="K101" t="s">
        <v>47</v>
      </c>
    </row>
    <row r="102" spans="1:11" x14ac:dyDescent="0.25">
      <c r="A102" t="s">
        <v>494</v>
      </c>
      <c r="B102" t="s">
        <v>33878</v>
      </c>
      <c r="C102" t="s">
        <v>33879</v>
      </c>
      <c r="D102" t="s">
        <v>40</v>
      </c>
      <c r="E102" t="s">
        <v>35434</v>
      </c>
      <c r="F102" t="s">
        <v>26161</v>
      </c>
      <c r="G102" t="s">
        <v>47</v>
      </c>
      <c r="H102" t="s">
        <v>33881</v>
      </c>
      <c r="I102" t="s">
        <v>45</v>
      </c>
      <c r="J102" t="s">
        <v>46</v>
      </c>
      <c r="K102" t="s">
        <v>47</v>
      </c>
    </row>
    <row r="103" spans="1:11" x14ac:dyDescent="0.25">
      <c r="A103" t="s">
        <v>496</v>
      </c>
      <c r="B103" t="s">
        <v>35435</v>
      </c>
      <c r="C103" t="s">
        <v>35436</v>
      </c>
      <c r="D103" t="s">
        <v>40</v>
      </c>
      <c r="E103" t="s">
        <v>35437</v>
      </c>
      <c r="F103" t="s">
        <v>26161</v>
      </c>
      <c r="G103" t="s">
        <v>47</v>
      </c>
      <c r="H103" t="s">
        <v>35438</v>
      </c>
      <c r="I103" t="s">
        <v>45</v>
      </c>
      <c r="J103" t="s">
        <v>46</v>
      </c>
      <c r="K103" t="s">
        <v>47</v>
      </c>
    </row>
    <row r="104" spans="1:11" x14ac:dyDescent="0.25">
      <c r="A104" t="s">
        <v>501</v>
      </c>
      <c r="B104" t="s">
        <v>35439</v>
      </c>
      <c r="C104" t="s">
        <v>35440</v>
      </c>
      <c r="D104" t="s">
        <v>40</v>
      </c>
      <c r="E104" t="s">
        <v>35441</v>
      </c>
      <c r="F104" t="s">
        <v>26161</v>
      </c>
      <c r="G104" t="s">
        <v>47</v>
      </c>
      <c r="H104" t="s">
        <v>35442</v>
      </c>
      <c r="I104" t="s">
        <v>45</v>
      </c>
      <c r="J104" t="s">
        <v>46</v>
      </c>
      <c r="K104" t="s">
        <v>47</v>
      </c>
    </row>
    <row r="105" spans="1:11" x14ac:dyDescent="0.25">
      <c r="A105" t="s">
        <v>504</v>
      </c>
      <c r="B105" t="s">
        <v>35443</v>
      </c>
      <c r="C105" t="s">
        <v>35444</v>
      </c>
      <c r="D105" t="s">
        <v>40</v>
      </c>
      <c r="E105" t="s">
        <v>35445</v>
      </c>
      <c r="F105" t="s">
        <v>26161</v>
      </c>
      <c r="G105" t="s">
        <v>47</v>
      </c>
      <c r="H105" t="s">
        <v>35446</v>
      </c>
      <c r="I105" t="s">
        <v>45</v>
      </c>
      <c r="J105" t="s">
        <v>46</v>
      </c>
      <c r="K105" t="s">
        <v>47</v>
      </c>
    </row>
    <row r="106" spans="1:11" x14ac:dyDescent="0.25">
      <c r="A106" t="s">
        <v>509</v>
      </c>
      <c r="B106" t="s">
        <v>35447</v>
      </c>
      <c r="C106" t="s">
        <v>35448</v>
      </c>
      <c r="D106" t="s">
        <v>40</v>
      </c>
      <c r="E106" t="s">
        <v>35449</v>
      </c>
      <c r="F106" t="s">
        <v>26161</v>
      </c>
      <c r="G106" t="s">
        <v>47</v>
      </c>
      <c r="H106" t="s">
        <v>35450</v>
      </c>
      <c r="I106" t="s">
        <v>45</v>
      </c>
      <c r="J106" t="s">
        <v>46</v>
      </c>
      <c r="K106" t="s">
        <v>47</v>
      </c>
    </row>
    <row r="107" spans="1:11" x14ac:dyDescent="0.25">
      <c r="A107" t="s">
        <v>511</v>
      </c>
      <c r="B107" t="s">
        <v>35451</v>
      </c>
      <c r="C107" t="s">
        <v>35452</v>
      </c>
      <c r="D107" t="s">
        <v>40</v>
      </c>
      <c r="E107" t="s">
        <v>35453</v>
      </c>
      <c r="F107" t="s">
        <v>26161</v>
      </c>
      <c r="G107" t="s">
        <v>47</v>
      </c>
      <c r="H107" t="s">
        <v>35454</v>
      </c>
      <c r="I107" t="s">
        <v>45</v>
      </c>
      <c r="J107" t="s">
        <v>46</v>
      </c>
      <c r="K107" t="s">
        <v>47</v>
      </c>
    </row>
    <row r="108" spans="1:11" x14ac:dyDescent="0.25">
      <c r="A108" t="s">
        <v>516</v>
      </c>
      <c r="B108" t="s">
        <v>35455</v>
      </c>
      <c r="C108" t="s">
        <v>35456</v>
      </c>
      <c r="D108" t="s">
        <v>40</v>
      </c>
      <c r="E108" t="s">
        <v>35457</v>
      </c>
      <c r="F108" t="s">
        <v>3540</v>
      </c>
      <c r="G108" t="s">
        <v>47</v>
      </c>
      <c r="H108" t="s">
        <v>35458</v>
      </c>
      <c r="I108" t="s">
        <v>45</v>
      </c>
      <c r="J108" t="s">
        <v>46</v>
      </c>
      <c r="K108" t="s">
        <v>47</v>
      </c>
    </row>
    <row r="109" spans="1:11" x14ac:dyDescent="0.25">
      <c r="A109" t="s">
        <v>522</v>
      </c>
      <c r="B109" t="s">
        <v>16697</v>
      </c>
      <c r="C109" t="s">
        <v>16698</v>
      </c>
      <c r="D109" t="s">
        <v>40</v>
      </c>
      <c r="E109" t="s">
        <v>35459</v>
      </c>
      <c r="F109" t="s">
        <v>3540</v>
      </c>
      <c r="G109" t="s">
        <v>47</v>
      </c>
      <c r="H109" t="s">
        <v>34200</v>
      </c>
      <c r="I109" t="s">
        <v>45</v>
      </c>
      <c r="J109" t="s">
        <v>46</v>
      </c>
      <c r="K109" t="s">
        <v>47</v>
      </c>
    </row>
    <row r="110" spans="1:11" x14ac:dyDescent="0.25">
      <c r="A110" t="s">
        <v>172</v>
      </c>
      <c r="B110" t="s">
        <v>35460</v>
      </c>
      <c r="C110" t="s">
        <v>35461</v>
      </c>
      <c r="D110" t="s">
        <v>40</v>
      </c>
      <c r="E110" t="s">
        <v>17241</v>
      </c>
      <c r="F110" t="s">
        <v>3540</v>
      </c>
      <c r="G110" t="s">
        <v>47</v>
      </c>
      <c r="H110" t="s">
        <v>35462</v>
      </c>
      <c r="I110" t="s">
        <v>45</v>
      </c>
      <c r="J110" t="s">
        <v>46</v>
      </c>
      <c r="K110" t="s">
        <v>47</v>
      </c>
    </row>
    <row r="111" spans="1:11" x14ac:dyDescent="0.25">
      <c r="A111" t="s">
        <v>528</v>
      </c>
      <c r="B111" t="s">
        <v>35463</v>
      </c>
      <c r="C111" t="s">
        <v>35464</v>
      </c>
      <c r="D111" t="s">
        <v>40</v>
      </c>
      <c r="E111" t="s">
        <v>35465</v>
      </c>
      <c r="F111" t="s">
        <v>3540</v>
      </c>
      <c r="G111" t="s">
        <v>47</v>
      </c>
      <c r="H111" t="s">
        <v>35466</v>
      </c>
      <c r="I111" t="s">
        <v>45</v>
      </c>
      <c r="J111" t="s">
        <v>46</v>
      </c>
      <c r="K111" t="s">
        <v>47</v>
      </c>
    </row>
    <row r="112" spans="1:11" x14ac:dyDescent="0.25">
      <c r="A112" t="s">
        <v>530</v>
      </c>
      <c r="B112" t="s">
        <v>35467</v>
      </c>
      <c r="C112" t="s">
        <v>35468</v>
      </c>
      <c r="D112" t="s">
        <v>40</v>
      </c>
      <c r="E112" t="s">
        <v>35469</v>
      </c>
      <c r="F112" t="s">
        <v>3540</v>
      </c>
      <c r="G112" t="s">
        <v>47</v>
      </c>
      <c r="H112" t="s">
        <v>35470</v>
      </c>
      <c r="I112" t="s">
        <v>45</v>
      </c>
      <c r="J112" t="s">
        <v>46</v>
      </c>
      <c r="K112" t="s">
        <v>47</v>
      </c>
    </row>
    <row r="113" spans="1:11" x14ac:dyDescent="0.25">
      <c r="A113" t="s">
        <v>536</v>
      </c>
      <c r="B113" t="s">
        <v>35471</v>
      </c>
      <c r="C113" t="s">
        <v>35472</v>
      </c>
      <c r="D113" t="s">
        <v>40</v>
      </c>
      <c r="E113" t="s">
        <v>18549</v>
      </c>
      <c r="F113" t="s">
        <v>3540</v>
      </c>
      <c r="G113" t="s">
        <v>47</v>
      </c>
      <c r="H113" t="s">
        <v>35473</v>
      </c>
      <c r="I113" t="s">
        <v>45</v>
      </c>
      <c r="J113" t="s">
        <v>46</v>
      </c>
      <c r="K113" t="s">
        <v>47</v>
      </c>
    </row>
    <row r="114" spans="1:11" x14ac:dyDescent="0.25">
      <c r="A114" t="s">
        <v>541</v>
      </c>
      <c r="B114" t="s">
        <v>35474</v>
      </c>
      <c r="C114" t="s">
        <v>35475</v>
      </c>
      <c r="D114" t="s">
        <v>40</v>
      </c>
      <c r="E114" t="s">
        <v>2385</v>
      </c>
      <c r="F114" t="s">
        <v>3540</v>
      </c>
      <c r="G114" t="s">
        <v>47</v>
      </c>
      <c r="H114" t="s">
        <v>35476</v>
      </c>
      <c r="I114" t="s">
        <v>45</v>
      </c>
      <c r="J114" t="s">
        <v>46</v>
      </c>
      <c r="K114" t="s">
        <v>47</v>
      </c>
    </row>
    <row r="115" spans="1:11" x14ac:dyDescent="0.25">
      <c r="A115" t="s">
        <v>546</v>
      </c>
      <c r="B115" t="s">
        <v>35477</v>
      </c>
      <c r="C115" t="s">
        <v>35478</v>
      </c>
      <c r="D115" t="s">
        <v>40</v>
      </c>
      <c r="E115" t="s">
        <v>35479</v>
      </c>
      <c r="F115" t="s">
        <v>3540</v>
      </c>
      <c r="G115" t="s">
        <v>47</v>
      </c>
      <c r="H115" t="s">
        <v>35480</v>
      </c>
      <c r="I115" t="s">
        <v>45</v>
      </c>
      <c r="J115" t="s">
        <v>46</v>
      </c>
      <c r="K115" t="s">
        <v>47</v>
      </c>
    </row>
    <row r="116" spans="1:11" x14ac:dyDescent="0.25">
      <c r="A116" t="s">
        <v>551</v>
      </c>
      <c r="B116" t="s">
        <v>35481</v>
      </c>
      <c r="C116" t="s">
        <v>35482</v>
      </c>
      <c r="D116" t="s">
        <v>40</v>
      </c>
      <c r="E116" t="s">
        <v>35483</v>
      </c>
      <c r="F116" t="s">
        <v>3540</v>
      </c>
      <c r="G116" t="s">
        <v>47</v>
      </c>
      <c r="H116" t="s">
        <v>35484</v>
      </c>
      <c r="I116" t="s">
        <v>45</v>
      </c>
      <c r="J116" t="s">
        <v>46</v>
      </c>
      <c r="K116" t="s">
        <v>47</v>
      </c>
    </row>
    <row r="117" spans="1:11" x14ac:dyDescent="0.25">
      <c r="A117" t="s">
        <v>556</v>
      </c>
      <c r="B117" t="s">
        <v>35485</v>
      </c>
      <c r="C117" t="s">
        <v>35486</v>
      </c>
      <c r="D117" t="s">
        <v>40</v>
      </c>
      <c r="E117" t="s">
        <v>35487</v>
      </c>
      <c r="F117" t="s">
        <v>3540</v>
      </c>
      <c r="G117" t="s">
        <v>47</v>
      </c>
      <c r="H117" t="s">
        <v>35488</v>
      </c>
      <c r="I117" t="s">
        <v>45</v>
      </c>
      <c r="J117" t="s">
        <v>46</v>
      </c>
      <c r="K117" t="s">
        <v>47</v>
      </c>
    </row>
    <row r="118" spans="1:11" x14ac:dyDescent="0.25">
      <c r="A118" t="s">
        <v>561</v>
      </c>
      <c r="B118" t="s">
        <v>35489</v>
      </c>
      <c r="C118" t="s">
        <v>35490</v>
      </c>
      <c r="D118" t="s">
        <v>40</v>
      </c>
      <c r="E118" t="s">
        <v>35491</v>
      </c>
      <c r="F118" t="s">
        <v>3540</v>
      </c>
      <c r="G118" t="s">
        <v>47</v>
      </c>
      <c r="H118" t="s">
        <v>35492</v>
      </c>
      <c r="I118" t="s">
        <v>45</v>
      </c>
      <c r="J118" t="s">
        <v>46</v>
      </c>
      <c r="K118" t="s">
        <v>47</v>
      </c>
    </row>
    <row r="119" spans="1:11" x14ac:dyDescent="0.25">
      <c r="A119" t="s">
        <v>566</v>
      </c>
      <c r="B119" t="s">
        <v>35493</v>
      </c>
      <c r="C119" t="s">
        <v>35494</v>
      </c>
      <c r="D119" t="s">
        <v>40</v>
      </c>
      <c r="E119" t="s">
        <v>35495</v>
      </c>
      <c r="F119" t="s">
        <v>3540</v>
      </c>
      <c r="G119" t="s">
        <v>47</v>
      </c>
      <c r="H119" t="s">
        <v>35496</v>
      </c>
      <c r="I119" t="s">
        <v>45</v>
      </c>
      <c r="J119" t="s">
        <v>46</v>
      </c>
      <c r="K119" t="s">
        <v>47</v>
      </c>
    </row>
    <row r="120" spans="1:11" x14ac:dyDescent="0.25">
      <c r="A120" t="s">
        <v>571</v>
      </c>
      <c r="B120" t="s">
        <v>7013</v>
      </c>
      <c r="C120" t="s">
        <v>35497</v>
      </c>
      <c r="D120" t="s">
        <v>40</v>
      </c>
      <c r="E120" t="s">
        <v>35498</v>
      </c>
      <c r="F120" t="s">
        <v>3540</v>
      </c>
      <c r="G120" t="s">
        <v>47</v>
      </c>
      <c r="H120" t="s">
        <v>35499</v>
      </c>
      <c r="I120" t="s">
        <v>45</v>
      </c>
      <c r="J120" t="s">
        <v>46</v>
      </c>
      <c r="K120" t="s">
        <v>47</v>
      </c>
    </row>
    <row r="121" spans="1:11" x14ac:dyDescent="0.25">
      <c r="A121" t="s">
        <v>576</v>
      </c>
      <c r="B121" t="s">
        <v>35500</v>
      </c>
      <c r="C121" t="s">
        <v>35501</v>
      </c>
      <c r="D121" t="s">
        <v>40</v>
      </c>
      <c r="E121" t="s">
        <v>35502</v>
      </c>
      <c r="F121" t="s">
        <v>3540</v>
      </c>
      <c r="G121" t="s">
        <v>47</v>
      </c>
      <c r="H121" t="s">
        <v>35503</v>
      </c>
      <c r="I121" t="s">
        <v>45</v>
      </c>
      <c r="J121" t="s">
        <v>46</v>
      </c>
      <c r="K121" t="s">
        <v>47</v>
      </c>
    </row>
    <row r="122" spans="1:11" x14ac:dyDescent="0.25">
      <c r="A122" t="s">
        <v>581</v>
      </c>
      <c r="B122" t="s">
        <v>35504</v>
      </c>
      <c r="C122" t="s">
        <v>35505</v>
      </c>
      <c r="D122" t="s">
        <v>40</v>
      </c>
      <c r="E122" t="s">
        <v>35506</v>
      </c>
      <c r="F122" t="s">
        <v>3540</v>
      </c>
      <c r="G122" t="s">
        <v>47</v>
      </c>
      <c r="H122" t="s">
        <v>35507</v>
      </c>
      <c r="I122" t="s">
        <v>45</v>
      </c>
      <c r="J122" t="s">
        <v>46</v>
      </c>
      <c r="K122" t="s">
        <v>47</v>
      </c>
    </row>
    <row r="123" spans="1:11" x14ac:dyDescent="0.25">
      <c r="A123" t="s">
        <v>586</v>
      </c>
      <c r="B123" t="s">
        <v>35508</v>
      </c>
      <c r="C123" t="s">
        <v>35509</v>
      </c>
      <c r="D123" t="s">
        <v>40</v>
      </c>
      <c r="E123" t="s">
        <v>35510</v>
      </c>
      <c r="F123" t="s">
        <v>3540</v>
      </c>
      <c r="G123" t="s">
        <v>47</v>
      </c>
      <c r="H123" t="s">
        <v>35511</v>
      </c>
      <c r="I123" t="s">
        <v>45</v>
      </c>
      <c r="J123" t="s">
        <v>46</v>
      </c>
      <c r="K123" t="s">
        <v>47</v>
      </c>
    </row>
    <row r="124" spans="1:11" x14ac:dyDescent="0.25">
      <c r="A124" t="s">
        <v>592</v>
      </c>
      <c r="B124" t="s">
        <v>35512</v>
      </c>
      <c r="C124" t="s">
        <v>35513</v>
      </c>
      <c r="D124" t="s">
        <v>40</v>
      </c>
      <c r="E124" t="s">
        <v>5832</v>
      </c>
      <c r="F124" t="s">
        <v>3540</v>
      </c>
      <c r="G124" t="s">
        <v>47</v>
      </c>
      <c r="H124" t="s">
        <v>35514</v>
      </c>
      <c r="I124" t="s">
        <v>45</v>
      </c>
      <c r="J124" t="s">
        <v>46</v>
      </c>
      <c r="K124" t="s">
        <v>47</v>
      </c>
    </row>
    <row r="125" spans="1:11" x14ac:dyDescent="0.25">
      <c r="A125" t="s">
        <v>598</v>
      </c>
      <c r="B125" t="s">
        <v>8169</v>
      </c>
      <c r="C125" t="s">
        <v>35515</v>
      </c>
      <c r="D125" t="s">
        <v>40</v>
      </c>
      <c r="E125" t="s">
        <v>35516</v>
      </c>
      <c r="F125" t="s">
        <v>3540</v>
      </c>
      <c r="G125" t="s">
        <v>47</v>
      </c>
      <c r="H125" t="s">
        <v>35517</v>
      </c>
      <c r="I125" t="s">
        <v>45</v>
      </c>
      <c r="J125" t="s">
        <v>46</v>
      </c>
      <c r="K125" t="s">
        <v>47</v>
      </c>
    </row>
    <row r="126" spans="1:11" x14ac:dyDescent="0.25">
      <c r="A126" t="s">
        <v>602</v>
      </c>
      <c r="B126" t="s">
        <v>35518</v>
      </c>
      <c r="C126" t="s">
        <v>35519</v>
      </c>
      <c r="D126" t="s">
        <v>40</v>
      </c>
      <c r="E126" t="s">
        <v>35520</v>
      </c>
      <c r="F126" t="s">
        <v>3540</v>
      </c>
      <c r="G126" t="s">
        <v>47</v>
      </c>
      <c r="H126" t="s">
        <v>35521</v>
      </c>
      <c r="I126" t="s">
        <v>45</v>
      </c>
      <c r="J126" t="s">
        <v>46</v>
      </c>
      <c r="K126" t="s">
        <v>47</v>
      </c>
    </row>
    <row r="127" spans="1:11" x14ac:dyDescent="0.25">
      <c r="A127" t="s">
        <v>608</v>
      </c>
      <c r="B127" t="s">
        <v>32396</v>
      </c>
      <c r="C127" t="s">
        <v>32397</v>
      </c>
      <c r="D127" t="s">
        <v>40</v>
      </c>
      <c r="E127" t="s">
        <v>35522</v>
      </c>
      <c r="F127" t="s">
        <v>3540</v>
      </c>
      <c r="G127" t="s">
        <v>47</v>
      </c>
      <c r="H127" t="s">
        <v>35523</v>
      </c>
      <c r="I127" t="s">
        <v>45</v>
      </c>
      <c r="J127" t="s">
        <v>46</v>
      </c>
      <c r="K127" t="s">
        <v>47</v>
      </c>
    </row>
    <row r="128" spans="1:11" x14ac:dyDescent="0.25">
      <c r="A128" t="s">
        <v>169</v>
      </c>
      <c r="B128" t="s">
        <v>35524</v>
      </c>
      <c r="C128" t="s">
        <v>35525</v>
      </c>
      <c r="D128" t="s">
        <v>40</v>
      </c>
      <c r="E128" t="s">
        <v>35526</v>
      </c>
      <c r="F128" t="s">
        <v>3540</v>
      </c>
      <c r="G128" t="s">
        <v>47</v>
      </c>
      <c r="H128" t="s">
        <v>35527</v>
      </c>
      <c r="I128" t="s">
        <v>45</v>
      </c>
      <c r="J128" t="s">
        <v>46</v>
      </c>
      <c r="K128" t="s">
        <v>47</v>
      </c>
    </row>
    <row r="129" spans="1:11" x14ac:dyDescent="0.25">
      <c r="A129" t="s">
        <v>617</v>
      </c>
      <c r="B129" t="s">
        <v>35528</v>
      </c>
      <c r="C129" t="s">
        <v>35529</v>
      </c>
      <c r="D129" t="s">
        <v>40</v>
      </c>
      <c r="E129" t="s">
        <v>35530</v>
      </c>
      <c r="F129" t="s">
        <v>3540</v>
      </c>
      <c r="G129" t="s">
        <v>47</v>
      </c>
      <c r="H129" t="s">
        <v>35531</v>
      </c>
      <c r="I129" t="s">
        <v>45</v>
      </c>
      <c r="J129" t="s">
        <v>46</v>
      </c>
      <c r="K129" t="s">
        <v>47</v>
      </c>
    </row>
    <row r="130" spans="1:11" x14ac:dyDescent="0.25">
      <c r="A130" t="s">
        <v>622</v>
      </c>
      <c r="B130" t="s">
        <v>2868</v>
      </c>
      <c r="C130" t="s">
        <v>2868</v>
      </c>
      <c r="D130" t="s">
        <v>40</v>
      </c>
      <c r="E130" t="s">
        <v>35532</v>
      </c>
      <c r="F130" t="s">
        <v>3540</v>
      </c>
      <c r="G130" t="s">
        <v>47</v>
      </c>
      <c r="H130" t="s">
        <v>35533</v>
      </c>
      <c r="I130" t="s">
        <v>45</v>
      </c>
      <c r="J130" t="s">
        <v>46</v>
      </c>
      <c r="K130" t="s">
        <v>47</v>
      </c>
    </row>
    <row r="131" spans="1:11" x14ac:dyDescent="0.25">
      <c r="A131" t="s">
        <v>628</v>
      </c>
      <c r="B131" t="s">
        <v>35534</v>
      </c>
      <c r="C131" t="s">
        <v>35535</v>
      </c>
      <c r="D131" t="s">
        <v>40</v>
      </c>
      <c r="E131" t="s">
        <v>35536</v>
      </c>
      <c r="F131" t="s">
        <v>3540</v>
      </c>
      <c r="G131" t="s">
        <v>47</v>
      </c>
      <c r="H131" t="s">
        <v>35537</v>
      </c>
      <c r="I131" t="s">
        <v>45</v>
      </c>
      <c r="J131" t="s">
        <v>46</v>
      </c>
      <c r="K131" t="s">
        <v>47</v>
      </c>
    </row>
    <row r="132" spans="1:11" x14ac:dyDescent="0.25">
      <c r="A132" t="s">
        <v>633</v>
      </c>
      <c r="B132" t="s">
        <v>35538</v>
      </c>
      <c r="C132" t="s">
        <v>35539</v>
      </c>
      <c r="D132" t="s">
        <v>40</v>
      </c>
      <c r="E132" t="s">
        <v>35540</v>
      </c>
      <c r="F132" t="s">
        <v>3540</v>
      </c>
      <c r="G132" t="s">
        <v>47</v>
      </c>
      <c r="H132" t="s">
        <v>35541</v>
      </c>
      <c r="I132" t="s">
        <v>45</v>
      </c>
      <c r="J132" t="s">
        <v>46</v>
      </c>
      <c r="K132" t="s">
        <v>47</v>
      </c>
    </row>
    <row r="133" spans="1:11" x14ac:dyDescent="0.25">
      <c r="A133" t="s">
        <v>639</v>
      </c>
      <c r="B133" t="s">
        <v>35542</v>
      </c>
      <c r="C133" t="s">
        <v>35543</v>
      </c>
      <c r="D133" t="s">
        <v>40</v>
      </c>
      <c r="E133" t="s">
        <v>35544</v>
      </c>
      <c r="F133" t="s">
        <v>3540</v>
      </c>
      <c r="G133" t="s">
        <v>47</v>
      </c>
      <c r="H133" t="s">
        <v>35545</v>
      </c>
      <c r="I133" t="s">
        <v>45</v>
      </c>
      <c r="J133" t="s">
        <v>46</v>
      </c>
      <c r="K133" t="s">
        <v>47</v>
      </c>
    </row>
    <row r="134" spans="1:11" x14ac:dyDescent="0.25">
      <c r="A134" t="s">
        <v>645</v>
      </c>
      <c r="B134" t="s">
        <v>3492</v>
      </c>
      <c r="C134" t="s">
        <v>3493</v>
      </c>
      <c r="D134" t="s">
        <v>40</v>
      </c>
      <c r="E134" t="s">
        <v>35546</v>
      </c>
      <c r="F134" t="s">
        <v>3540</v>
      </c>
      <c r="G134" t="s">
        <v>343</v>
      </c>
      <c r="H134" t="s">
        <v>35547</v>
      </c>
      <c r="I134" t="s">
        <v>45</v>
      </c>
      <c r="J134" t="s">
        <v>46</v>
      </c>
      <c r="K134" t="s">
        <v>47</v>
      </c>
    </row>
    <row r="135" spans="1:11" x14ac:dyDescent="0.25">
      <c r="A135" t="s">
        <v>651</v>
      </c>
      <c r="B135" t="s">
        <v>35548</v>
      </c>
      <c r="C135" t="s">
        <v>35549</v>
      </c>
      <c r="D135" t="s">
        <v>40</v>
      </c>
      <c r="E135" t="s">
        <v>35550</v>
      </c>
      <c r="F135" t="s">
        <v>3540</v>
      </c>
      <c r="G135" t="s">
        <v>43</v>
      </c>
      <c r="H135" t="s">
        <v>35551</v>
      </c>
      <c r="I135" t="s">
        <v>45</v>
      </c>
      <c r="J135" t="s">
        <v>46</v>
      </c>
      <c r="K135" t="s">
        <v>48</v>
      </c>
    </row>
    <row r="136" spans="1:11" x14ac:dyDescent="0.25">
      <c r="A136" t="s">
        <v>656</v>
      </c>
      <c r="B136" t="s">
        <v>2222</v>
      </c>
      <c r="C136" t="s">
        <v>35552</v>
      </c>
      <c r="D136" t="s">
        <v>40</v>
      </c>
      <c r="E136" t="s">
        <v>35553</v>
      </c>
      <c r="F136" t="s">
        <v>25437</v>
      </c>
      <c r="G136" t="s">
        <v>37</v>
      </c>
      <c r="H136" t="s">
        <v>35554</v>
      </c>
      <c r="I136" t="s">
        <v>59</v>
      </c>
      <c r="J136" t="s">
        <v>35549</v>
      </c>
      <c r="K136" t="s">
        <v>46</v>
      </c>
    </row>
    <row r="137" spans="1:11" x14ac:dyDescent="0.25">
      <c r="A137" t="s">
        <v>661</v>
      </c>
      <c r="B137" t="s">
        <v>35548</v>
      </c>
      <c r="C137" t="s">
        <v>35549</v>
      </c>
      <c r="D137" t="s">
        <v>40</v>
      </c>
      <c r="E137" t="s">
        <v>35555</v>
      </c>
      <c r="F137" t="s">
        <v>25437</v>
      </c>
      <c r="G137" t="s">
        <v>47</v>
      </c>
      <c r="H137" t="s">
        <v>35551</v>
      </c>
      <c r="I137" t="s">
        <v>59</v>
      </c>
      <c r="J137" t="s">
        <v>35549</v>
      </c>
      <c r="K137" t="s">
        <v>46</v>
      </c>
    </row>
    <row r="138" spans="1:11" x14ac:dyDescent="0.25">
      <c r="A138" t="s">
        <v>667</v>
      </c>
      <c r="B138" t="s">
        <v>35556</v>
      </c>
      <c r="C138" t="s">
        <v>35557</v>
      </c>
      <c r="D138" t="s">
        <v>40</v>
      </c>
      <c r="E138" t="s">
        <v>35558</v>
      </c>
      <c r="F138" t="s">
        <v>28948</v>
      </c>
      <c r="G138" t="s">
        <v>37</v>
      </c>
      <c r="H138" t="s">
        <v>35559</v>
      </c>
      <c r="I138" t="s">
        <v>45</v>
      </c>
      <c r="J138" t="s">
        <v>46</v>
      </c>
      <c r="K138" t="s">
        <v>47</v>
      </c>
    </row>
    <row r="139" spans="1:11" x14ac:dyDescent="0.25">
      <c r="A139" t="s">
        <v>673</v>
      </c>
      <c r="B139" t="s">
        <v>35560</v>
      </c>
      <c r="C139" t="s">
        <v>35561</v>
      </c>
      <c r="D139" t="s">
        <v>40</v>
      </c>
      <c r="E139" t="s">
        <v>35562</v>
      </c>
      <c r="F139" t="s">
        <v>21697</v>
      </c>
      <c r="G139" t="s">
        <v>37</v>
      </c>
      <c r="H139" t="s">
        <v>35563</v>
      </c>
      <c r="I139" t="s">
        <v>45</v>
      </c>
      <c r="J139" t="s">
        <v>46</v>
      </c>
      <c r="K139" t="s">
        <v>47</v>
      </c>
    </row>
    <row r="140" spans="1:11" x14ac:dyDescent="0.25">
      <c r="A140" t="s">
        <v>247</v>
      </c>
      <c r="B140" t="s">
        <v>35564</v>
      </c>
      <c r="C140" t="s">
        <v>35565</v>
      </c>
      <c r="D140" t="s">
        <v>40</v>
      </c>
      <c r="E140" t="s">
        <v>35566</v>
      </c>
      <c r="F140" t="s">
        <v>17038</v>
      </c>
      <c r="G140" t="s">
        <v>48</v>
      </c>
      <c r="H140" t="s">
        <v>35567</v>
      </c>
      <c r="I140" t="s">
        <v>45</v>
      </c>
      <c r="J140" t="s">
        <v>46</v>
      </c>
      <c r="K140" t="s">
        <v>47</v>
      </c>
    </row>
    <row r="141" spans="1:11" x14ac:dyDescent="0.25">
      <c r="A141" t="s">
        <v>683</v>
      </c>
      <c r="B141" t="s">
        <v>24099</v>
      </c>
      <c r="C141" t="s">
        <v>24100</v>
      </c>
      <c r="D141" t="s">
        <v>40</v>
      </c>
      <c r="E141" t="s">
        <v>35568</v>
      </c>
      <c r="F141" t="s">
        <v>21697</v>
      </c>
      <c r="G141" t="s">
        <v>48</v>
      </c>
      <c r="H141" t="s">
        <v>35569</v>
      </c>
      <c r="I141" t="s">
        <v>45</v>
      </c>
      <c r="J141" t="s">
        <v>46</v>
      </c>
      <c r="K141" t="s">
        <v>47</v>
      </c>
    </row>
    <row r="142" spans="1:11" x14ac:dyDescent="0.25">
      <c r="A142" t="s">
        <v>689</v>
      </c>
      <c r="B142" t="s">
        <v>35570</v>
      </c>
      <c r="C142" t="s">
        <v>35570</v>
      </c>
      <c r="D142" t="s">
        <v>40</v>
      </c>
      <c r="E142" t="s">
        <v>35571</v>
      </c>
      <c r="F142" t="s">
        <v>26317</v>
      </c>
      <c r="G142" t="s">
        <v>48</v>
      </c>
      <c r="H142" t="s">
        <v>35572</v>
      </c>
      <c r="I142" t="s">
        <v>45</v>
      </c>
      <c r="J142" t="s">
        <v>46</v>
      </c>
      <c r="K142" t="s">
        <v>47</v>
      </c>
    </row>
    <row r="143" spans="1:11" x14ac:dyDescent="0.25">
      <c r="A143" t="s">
        <v>695</v>
      </c>
      <c r="B143" t="s">
        <v>35573</v>
      </c>
      <c r="C143" t="s">
        <v>35574</v>
      </c>
      <c r="D143" t="s">
        <v>40</v>
      </c>
      <c r="E143" t="s">
        <v>35575</v>
      </c>
      <c r="F143" t="s">
        <v>26161</v>
      </c>
      <c r="G143" t="s">
        <v>37</v>
      </c>
      <c r="H143" t="s">
        <v>35576</v>
      </c>
      <c r="I143" t="s">
        <v>45</v>
      </c>
      <c r="J143" t="s">
        <v>46</v>
      </c>
      <c r="K143" t="s">
        <v>47</v>
      </c>
    </row>
    <row r="144" spans="1:11" x14ac:dyDescent="0.25">
      <c r="A144" t="s">
        <v>700</v>
      </c>
      <c r="B144" t="s">
        <v>27190</v>
      </c>
      <c r="C144" t="s">
        <v>27191</v>
      </c>
      <c r="D144" t="s">
        <v>40</v>
      </c>
      <c r="E144" t="s">
        <v>35577</v>
      </c>
      <c r="F144" t="s">
        <v>35093</v>
      </c>
      <c r="G144" t="s">
        <v>47</v>
      </c>
      <c r="H144" t="s">
        <v>35578</v>
      </c>
      <c r="I144" t="s">
        <v>45</v>
      </c>
      <c r="J144" t="s">
        <v>46</v>
      </c>
      <c r="K144" t="s">
        <v>47</v>
      </c>
    </row>
    <row r="145" spans="1:11" x14ac:dyDescent="0.25">
      <c r="A145" t="s">
        <v>705</v>
      </c>
      <c r="B145" t="s">
        <v>35579</v>
      </c>
      <c r="C145" t="s">
        <v>35580</v>
      </c>
      <c r="D145" t="s">
        <v>40</v>
      </c>
      <c r="E145" t="s">
        <v>35581</v>
      </c>
      <c r="F145" t="s">
        <v>35582</v>
      </c>
      <c r="G145" t="s">
        <v>47</v>
      </c>
      <c r="H145" t="s">
        <v>35583</v>
      </c>
      <c r="I145" t="s">
        <v>45</v>
      </c>
      <c r="J145" t="s">
        <v>46</v>
      </c>
      <c r="K145" t="s">
        <v>47</v>
      </c>
    </row>
    <row r="146" spans="1:11" x14ac:dyDescent="0.25">
      <c r="A146" t="s">
        <v>711</v>
      </c>
      <c r="B146" t="s">
        <v>35584</v>
      </c>
      <c r="C146" t="s">
        <v>35585</v>
      </c>
      <c r="D146" t="s">
        <v>40</v>
      </c>
      <c r="E146" t="s">
        <v>35586</v>
      </c>
      <c r="F146" t="s">
        <v>9946</v>
      </c>
      <c r="G146" t="s">
        <v>47</v>
      </c>
      <c r="H146" t="s">
        <v>35587</v>
      </c>
      <c r="I146" t="s">
        <v>45</v>
      </c>
      <c r="J146" t="s">
        <v>46</v>
      </c>
      <c r="K146" t="s">
        <v>47</v>
      </c>
    </row>
    <row r="147" spans="1:11" x14ac:dyDescent="0.25">
      <c r="A147" t="s">
        <v>716</v>
      </c>
      <c r="B147" t="s">
        <v>86</v>
      </c>
      <c r="C147" t="s">
        <v>33721</v>
      </c>
      <c r="D147" t="s">
        <v>40</v>
      </c>
      <c r="E147" t="s">
        <v>35588</v>
      </c>
      <c r="F147" t="s">
        <v>3540</v>
      </c>
      <c r="G147" t="s">
        <v>47</v>
      </c>
      <c r="H147" t="s">
        <v>35589</v>
      </c>
      <c r="I147" t="s">
        <v>45</v>
      </c>
      <c r="J147" t="s">
        <v>46</v>
      </c>
      <c r="K147" t="s">
        <v>47</v>
      </c>
    </row>
    <row r="148" spans="1:11" x14ac:dyDescent="0.25">
      <c r="A148" t="s">
        <v>721</v>
      </c>
      <c r="B148" t="s">
        <v>35142</v>
      </c>
      <c r="C148" t="s">
        <v>35143</v>
      </c>
      <c r="D148" t="s">
        <v>40</v>
      </c>
      <c r="E148" t="s">
        <v>35590</v>
      </c>
      <c r="F148" t="s">
        <v>3540</v>
      </c>
      <c r="G148" t="s">
        <v>47</v>
      </c>
      <c r="H148" t="s">
        <v>35145</v>
      </c>
      <c r="I148" t="s">
        <v>45</v>
      </c>
      <c r="J148" t="s">
        <v>46</v>
      </c>
      <c r="K148" t="s">
        <v>47</v>
      </c>
    </row>
    <row r="149" spans="1:11" x14ac:dyDescent="0.25">
      <c r="A149" t="s">
        <v>726</v>
      </c>
      <c r="B149" t="s">
        <v>35591</v>
      </c>
      <c r="C149" t="s">
        <v>35592</v>
      </c>
      <c r="D149" t="s">
        <v>40</v>
      </c>
      <c r="E149" t="s">
        <v>35593</v>
      </c>
      <c r="F149" t="s">
        <v>35290</v>
      </c>
      <c r="G149" t="s">
        <v>47</v>
      </c>
      <c r="H149" t="s">
        <v>35594</v>
      </c>
      <c r="I149" t="s">
        <v>45</v>
      </c>
      <c r="J149" t="s">
        <v>46</v>
      </c>
      <c r="K149" t="s">
        <v>47</v>
      </c>
    </row>
    <row r="150" spans="1:11" x14ac:dyDescent="0.25">
      <c r="A150" t="s">
        <v>731</v>
      </c>
      <c r="B150" t="s">
        <v>35591</v>
      </c>
      <c r="C150" t="s">
        <v>35592</v>
      </c>
      <c r="D150" t="s">
        <v>40</v>
      </c>
      <c r="E150" t="s">
        <v>35595</v>
      </c>
      <c r="F150" t="s">
        <v>35290</v>
      </c>
      <c r="G150" t="s">
        <v>47</v>
      </c>
      <c r="H150" t="s">
        <v>35594</v>
      </c>
      <c r="I150" t="s">
        <v>45</v>
      </c>
      <c r="J150" t="s">
        <v>46</v>
      </c>
      <c r="K150" t="s">
        <v>47</v>
      </c>
    </row>
    <row r="151" spans="1:11" x14ac:dyDescent="0.25">
      <c r="A151" t="s">
        <v>736</v>
      </c>
      <c r="B151" t="s">
        <v>35596</v>
      </c>
      <c r="C151" t="s">
        <v>35597</v>
      </c>
      <c r="D151" t="s">
        <v>40</v>
      </c>
      <c r="E151" t="s">
        <v>35598</v>
      </c>
      <c r="F151" t="s">
        <v>26317</v>
      </c>
      <c r="G151" t="s">
        <v>47</v>
      </c>
      <c r="H151" t="s">
        <v>35599</v>
      </c>
      <c r="I151" t="s">
        <v>45</v>
      </c>
      <c r="J151" t="s">
        <v>46</v>
      </c>
      <c r="K151" t="s">
        <v>47</v>
      </c>
    </row>
    <row r="152" spans="1:11" x14ac:dyDescent="0.25">
      <c r="A152" t="s">
        <v>741</v>
      </c>
      <c r="B152" t="s">
        <v>35600</v>
      </c>
      <c r="C152" t="s">
        <v>35601</v>
      </c>
      <c r="D152" t="s">
        <v>40</v>
      </c>
      <c r="E152" t="s">
        <v>35602</v>
      </c>
      <c r="F152" t="s">
        <v>28543</v>
      </c>
      <c r="G152" t="s">
        <v>47</v>
      </c>
      <c r="H152" t="s">
        <v>35603</v>
      </c>
      <c r="I152" t="s">
        <v>45</v>
      </c>
      <c r="J152" t="s">
        <v>46</v>
      </c>
      <c r="K152" t="s">
        <v>47</v>
      </c>
    </row>
    <row r="153" spans="1:11" x14ac:dyDescent="0.25">
      <c r="A153" t="s">
        <v>746</v>
      </c>
      <c r="B153" t="s">
        <v>35604</v>
      </c>
      <c r="C153" t="s">
        <v>35605</v>
      </c>
      <c r="D153" t="s">
        <v>40</v>
      </c>
      <c r="E153" t="s">
        <v>35606</v>
      </c>
      <c r="F153" t="s">
        <v>3540</v>
      </c>
      <c r="G153" t="s">
        <v>47</v>
      </c>
      <c r="H153" t="s">
        <v>35607</v>
      </c>
      <c r="I153" t="s">
        <v>45</v>
      </c>
      <c r="J153" t="s">
        <v>46</v>
      </c>
      <c r="K153" t="s">
        <v>47</v>
      </c>
    </row>
    <row r="154" spans="1:11" x14ac:dyDescent="0.25">
      <c r="A154" t="s">
        <v>750</v>
      </c>
      <c r="B154" t="s">
        <v>35608</v>
      </c>
      <c r="C154" t="s">
        <v>35609</v>
      </c>
      <c r="D154" t="s">
        <v>40</v>
      </c>
      <c r="E154" t="s">
        <v>35610</v>
      </c>
      <c r="F154" t="s">
        <v>3540</v>
      </c>
      <c r="G154" t="s">
        <v>47</v>
      </c>
      <c r="H154" t="s">
        <v>35611</v>
      </c>
      <c r="I154" t="s">
        <v>45</v>
      </c>
      <c r="J154" t="s">
        <v>46</v>
      </c>
      <c r="K154" t="s">
        <v>47</v>
      </c>
    </row>
    <row r="155" spans="1:11" x14ac:dyDescent="0.25">
      <c r="A155" t="s">
        <v>756</v>
      </c>
      <c r="B155" t="s">
        <v>3595</v>
      </c>
      <c r="C155" t="s">
        <v>35612</v>
      </c>
      <c r="D155" t="s">
        <v>40</v>
      </c>
      <c r="E155" t="s">
        <v>35613</v>
      </c>
      <c r="F155" t="s">
        <v>3540</v>
      </c>
      <c r="G155" t="s">
        <v>47</v>
      </c>
      <c r="H155" t="s">
        <v>35614</v>
      </c>
      <c r="I155" t="s">
        <v>45</v>
      </c>
      <c r="J155" t="s">
        <v>46</v>
      </c>
      <c r="K155" t="s">
        <v>47</v>
      </c>
    </row>
    <row r="156" spans="1:11" x14ac:dyDescent="0.25">
      <c r="A156" t="s">
        <v>761</v>
      </c>
      <c r="B156" t="s">
        <v>9467</v>
      </c>
      <c r="C156" t="s">
        <v>35615</v>
      </c>
      <c r="D156" t="s">
        <v>40</v>
      </c>
      <c r="E156" t="s">
        <v>35616</v>
      </c>
      <c r="F156" t="s">
        <v>21697</v>
      </c>
      <c r="G156" t="s">
        <v>91</v>
      </c>
      <c r="H156" t="s">
        <v>35617</v>
      </c>
      <c r="I156" t="s">
        <v>45</v>
      </c>
      <c r="J156" t="s">
        <v>46</v>
      </c>
      <c r="K156" t="s">
        <v>47</v>
      </c>
    </row>
    <row r="157" spans="1:11" x14ac:dyDescent="0.25">
      <c r="A157" t="s">
        <v>766</v>
      </c>
      <c r="B157" t="s">
        <v>35618</v>
      </c>
      <c r="C157" t="s">
        <v>35619</v>
      </c>
      <c r="D157" t="s">
        <v>40</v>
      </c>
      <c r="E157" t="s">
        <v>35620</v>
      </c>
      <c r="F157" t="s">
        <v>21697</v>
      </c>
      <c r="G157" t="s">
        <v>52</v>
      </c>
      <c r="H157" t="s">
        <v>35621</v>
      </c>
      <c r="I157" t="s">
        <v>45</v>
      </c>
      <c r="J157" t="s">
        <v>46</v>
      </c>
      <c r="K157" t="s">
        <v>47</v>
      </c>
    </row>
    <row r="158" spans="1:11" x14ac:dyDescent="0.25">
      <c r="A158" t="s">
        <v>770</v>
      </c>
      <c r="B158" t="s">
        <v>35622</v>
      </c>
      <c r="C158" t="s">
        <v>35623</v>
      </c>
      <c r="D158" t="s">
        <v>40</v>
      </c>
      <c r="E158" t="s">
        <v>35624</v>
      </c>
      <c r="F158" t="s">
        <v>33438</v>
      </c>
      <c r="G158" t="s">
        <v>37</v>
      </c>
      <c r="H158" t="s">
        <v>35625</v>
      </c>
      <c r="I158" t="s">
        <v>45</v>
      </c>
      <c r="J158" t="s">
        <v>46</v>
      </c>
      <c r="K158" t="s">
        <v>47</v>
      </c>
    </row>
    <row r="159" spans="1:11" x14ac:dyDescent="0.25">
      <c r="A159" t="s">
        <v>774</v>
      </c>
      <c r="B159" t="s">
        <v>17799</v>
      </c>
      <c r="C159" t="s">
        <v>17800</v>
      </c>
      <c r="D159" t="s">
        <v>40</v>
      </c>
      <c r="E159" t="s">
        <v>35626</v>
      </c>
      <c r="F159" t="s">
        <v>21697</v>
      </c>
      <c r="G159" t="s">
        <v>25</v>
      </c>
      <c r="H159" t="s">
        <v>35627</v>
      </c>
      <c r="I159" t="s">
        <v>45</v>
      </c>
      <c r="J159" t="s">
        <v>46</v>
      </c>
      <c r="K159" t="s">
        <v>47</v>
      </c>
    </row>
    <row r="160" spans="1:11" x14ac:dyDescent="0.25">
      <c r="A160" t="s">
        <v>779</v>
      </c>
      <c r="B160" t="s">
        <v>9049</v>
      </c>
      <c r="C160" t="s">
        <v>35628</v>
      </c>
      <c r="D160" t="s">
        <v>40</v>
      </c>
      <c r="E160" t="s">
        <v>35629</v>
      </c>
      <c r="F160" t="s">
        <v>26317</v>
      </c>
      <c r="G160" t="s">
        <v>47</v>
      </c>
      <c r="H160" t="s">
        <v>35630</v>
      </c>
      <c r="I160" t="s">
        <v>45</v>
      </c>
      <c r="J160" t="s">
        <v>46</v>
      </c>
      <c r="K160" t="s">
        <v>47</v>
      </c>
    </row>
    <row r="161" spans="1:11" x14ac:dyDescent="0.25">
      <c r="A161" t="s">
        <v>784</v>
      </c>
      <c r="B161" t="s">
        <v>35631</v>
      </c>
      <c r="C161" t="s">
        <v>35632</v>
      </c>
      <c r="D161" t="s">
        <v>40</v>
      </c>
      <c r="E161" t="s">
        <v>35633</v>
      </c>
      <c r="F161" t="s">
        <v>17038</v>
      </c>
      <c r="G161" t="s">
        <v>47</v>
      </c>
      <c r="H161" t="s">
        <v>35634</v>
      </c>
      <c r="I161" t="s">
        <v>45</v>
      </c>
      <c r="J161" t="s">
        <v>46</v>
      </c>
      <c r="K161" t="s">
        <v>47</v>
      </c>
    </row>
    <row r="162" spans="1:11" x14ac:dyDescent="0.25">
      <c r="A162" t="s">
        <v>789</v>
      </c>
      <c r="B162" t="s">
        <v>35635</v>
      </c>
      <c r="C162" t="s">
        <v>35636</v>
      </c>
      <c r="D162" t="s">
        <v>40</v>
      </c>
      <c r="E162" t="s">
        <v>35637</v>
      </c>
      <c r="F162" t="s">
        <v>3540</v>
      </c>
      <c r="G162" t="s">
        <v>47</v>
      </c>
      <c r="H162" t="s">
        <v>35638</v>
      </c>
      <c r="I162" t="s">
        <v>45</v>
      </c>
      <c r="J162" t="s">
        <v>46</v>
      </c>
      <c r="K162" t="s">
        <v>47</v>
      </c>
    </row>
    <row r="163" spans="1:11" x14ac:dyDescent="0.25">
      <c r="A163" t="s">
        <v>794</v>
      </c>
      <c r="B163" t="s">
        <v>35639</v>
      </c>
      <c r="C163" t="s">
        <v>35640</v>
      </c>
      <c r="D163" t="s">
        <v>40</v>
      </c>
      <c r="E163" t="s">
        <v>35641</v>
      </c>
      <c r="F163" t="s">
        <v>26161</v>
      </c>
      <c r="G163" t="s">
        <v>37</v>
      </c>
      <c r="H163" t="s">
        <v>35642</v>
      </c>
      <c r="I163" t="s">
        <v>45</v>
      </c>
      <c r="J163" t="s">
        <v>46</v>
      </c>
      <c r="K163" t="s">
        <v>47</v>
      </c>
    </row>
    <row r="164" spans="1:11" x14ac:dyDescent="0.25">
      <c r="A164" t="s">
        <v>799</v>
      </c>
      <c r="B164" t="s">
        <v>35643</v>
      </c>
      <c r="C164" t="s">
        <v>35644</v>
      </c>
      <c r="D164" t="s">
        <v>40</v>
      </c>
      <c r="E164" t="s">
        <v>35645</v>
      </c>
      <c r="F164" t="s">
        <v>21697</v>
      </c>
      <c r="G164" t="s">
        <v>47</v>
      </c>
      <c r="H164" t="s">
        <v>35646</v>
      </c>
      <c r="I164" t="s">
        <v>45</v>
      </c>
      <c r="J164" t="s">
        <v>46</v>
      </c>
      <c r="K164" t="s">
        <v>47</v>
      </c>
    </row>
    <row r="165" spans="1:11" x14ac:dyDescent="0.25">
      <c r="A165" t="s">
        <v>804</v>
      </c>
      <c r="B165" t="s">
        <v>35647</v>
      </c>
      <c r="C165" t="s">
        <v>35648</v>
      </c>
      <c r="D165" t="s">
        <v>40</v>
      </c>
      <c r="E165" t="s">
        <v>35649</v>
      </c>
      <c r="F165" t="s">
        <v>33045</v>
      </c>
      <c r="G165" t="s">
        <v>47</v>
      </c>
      <c r="H165" t="s">
        <v>35650</v>
      </c>
      <c r="I165" t="s">
        <v>45</v>
      </c>
      <c r="J165" t="s">
        <v>46</v>
      </c>
      <c r="K165" t="s">
        <v>47</v>
      </c>
    </row>
    <row r="166" spans="1:11" x14ac:dyDescent="0.25">
      <c r="A166" t="s">
        <v>809</v>
      </c>
      <c r="B166" t="s">
        <v>8959</v>
      </c>
      <c r="C166" t="s">
        <v>35651</v>
      </c>
      <c r="D166" t="s">
        <v>40</v>
      </c>
      <c r="E166" t="s">
        <v>35652</v>
      </c>
      <c r="F166" t="s">
        <v>26317</v>
      </c>
      <c r="G166" t="s">
        <v>47</v>
      </c>
      <c r="H166" t="s">
        <v>35653</v>
      </c>
      <c r="I166" t="s">
        <v>45</v>
      </c>
      <c r="J166" t="s">
        <v>46</v>
      </c>
      <c r="K166" t="s">
        <v>47</v>
      </c>
    </row>
    <row r="167" spans="1:11" x14ac:dyDescent="0.25">
      <c r="A167" t="s">
        <v>814</v>
      </c>
      <c r="B167" t="s">
        <v>35654</v>
      </c>
      <c r="C167" t="s">
        <v>35655</v>
      </c>
      <c r="D167" t="s">
        <v>40</v>
      </c>
      <c r="E167" t="s">
        <v>35656</v>
      </c>
      <c r="F167" t="s">
        <v>26317</v>
      </c>
      <c r="G167" t="s">
        <v>47</v>
      </c>
      <c r="H167" t="s">
        <v>35657</v>
      </c>
      <c r="I167" t="s">
        <v>45</v>
      </c>
      <c r="J167" t="s">
        <v>46</v>
      </c>
      <c r="K167" t="s">
        <v>47</v>
      </c>
    </row>
    <row r="168" spans="1:11" x14ac:dyDescent="0.25">
      <c r="A168" t="s">
        <v>819</v>
      </c>
      <c r="B168" t="s">
        <v>35658</v>
      </c>
      <c r="C168" t="s">
        <v>35659</v>
      </c>
      <c r="D168" t="s">
        <v>40</v>
      </c>
      <c r="E168" t="s">
        <v>35660</v>
      </c>
      <c r="F168" t="s">
        <v>27652</v>
      </c>
      <c r="G168" t="s">
        <v>47</v>
      </c>
      <c r="H168" t="s">
        <v>35661</v>
      </c>
      <c r="I168" t="s">
        <v>45</v>
      </c>
      <c r="J168" t="s">
        <v>46</v>
      </c>
      <c r="K168" t="s">
        <v>47</v>
      </c>
    </row>
    <row r="169" spans="1:11" x14ac:dyDescent="0.25">
      <c r="A169" t="s">
        <v>824</v>
      </c>
      <c r="B169" t="s">
        <v>35662</v>
      </c>
      <c r="C169" t="s">
        <v>35663</v>
      </c>
      <c r="D169" t="s">
        <v>40</v>
      </c>
      <c r="E169" t="s">
        <v>35664</v>
      </c>
      <c r="F169" t="s">
        <v>17038</v>
      </c>
      <c r="G169" t="s">
        <v>47</v>
      </c>
      <c r="H169" t="s">
        <v>35665</v>
      </c>
      <c r="I169" t="s">
        <v>45</v>
      </c>
      <c r="J169" t="s">
        <v>46</v>
      </c>
      <c r="K169" t="s">
        <v>47</v>
      </c>
    </row>
    <row r="170" spans="1:11" x14ac:dyDescent="0.25">
      <c r="A170" t="s">
        <v>829</v>
      </c>
      <c r="B170" t="s">
        <v>35666</v>
      </c>
      <c r="C170" t="s">
        <v>35667</v>
      </c>
      <c r="D170" t="s">
        <v>40</v>
      </c>
      <c r="E170" t="s">
        <v>17851</v>
      </c>
      <c r="F170" t="s">
        <v>17038</v>
      </c>
      <c r="G170" t="s">
        <v>47</v>
      </c>
      <c r="H170" t="s">
        <v>35668</v>
      </c>
      <c r="I170" t="s">
        <v>45</v>
      </c>
      <c r="J170" t="s">
        <v>46</v>
      </c>
      <c r="K170" t="s">
        <v>47</v>
      </c>
    </row>
    <row r="171" spans="1:11" x14ac:dyDescent="0.25">
      <c r="A171" t="s">
        <v>834</v>
      </c>
      <c r="B171" t="s">
        <v>35669</v>
      </c>
      <c r="C171" t="s">
        <v>35669</v>
      </c>
      <c r="D171" t="s">
        <v>40</v>
      </c>
      <c r="E171" t="s">
        <v>35670</v>
      </c>
      <c r="F171" t="s">
        <v>17038</v>
      </c>
      <c r="G171" t="s">
        <v>47</v>
      </c>
      <c r="H171" t="s">
        <v>35671</v>
      </c>
      <c r="I171" t="s">
        <v>45</v>
      </c>
      <c r="J171" t="s">
        <v>46</v>
      </c>
      <c r="K171" t="s">
        <v>47</v>
      </c>
    </row>
    <row r="172" spans="1:11" x14ac:dyDescent="0.25">
      <c r="A172" t="s">
        <v>839</v>
      </c>
      <c r="B172" t="s">
        <v>35672</v>
      </c>
      <c r="C172" t="s">
        <v>35673</v>
      </c>
      <c r="D172" t="s">
        <v>40</v>
      </c>
      <c r="E172" t="s">
        <v>35674</v>
      </c>
      <c r="F172" t="s">
        <v>17038</v>
      </c>
      <c r="G172" t="s">
        <v>47</v>
      </c>
      <c r="H172" t="s">
        <v>35675</v>
      </c>
      <c r="I172" t="s">
        <v>45</v>
      </c>
      <c r="J172" t="s">
        <v>46</v>
      </c>
      <c r="K172" t="s">
        <v>47</v>
      </c>
    </row>
    <row r="173" spans="1:11" x14ac:dyDescent="0.25">
      <c r="A173" t="s">
        <v>844</v>
      </c>
      <c r="B173" t="s">
        <v>35676</v>
      </c>
      <c r="C173" t="s">
        <v>35677</v>
      </c>
      <c r="D173" t="s">
        <v>40</v>
      </c>
      <c r="E173" t="s">
        <v>35678</v>
      </c>
      <c r="F173" t="s">
        <v>28543</v>
      </c>
      <c r="G173" t="s">
        <v>47</v>
      </c>
      <c r="H173" t="s">
        <v>35679</v>
      </c>
      <c r="I173" t="s">
        <v>45</v>
      </c>
      <c r="J173" t="s">
        <v>46</v>
      </c>
      <c r="K173" t="s">
        <v>47</v>
      </c>
    </row>
    <row r="174" spans="1:11" x14ac:dyDescent="0.25">
      <c r="A174" t="s">
        <v>849</v>
      </c>
      <c r="B174" t="s">
        <v>35680</v>
      </c>
      <c r="C174" t="s">
        <v>35681</v>
      </c>
      <c r="D174" t="s">
        <v>40</v>
      </c>
      <c r="E174" t="s">
        <v>35682</v>
      </c>
      <c r="F174" t="s">
        <v>26161</v>
      </c>
      <c r="G174" t="s">
        <v>47</v>
      </c>
      <c r="H174" t="s">
        <v>35683</v>
      </c>
      <c r="I174" t="s">
        <v>45</v>
      </c>
      <c r="J174" t="s">
        <v>46</v>
      </c>
      <c r="K174" t="s">
        <v>47</v>
      </c>
    </row>
    <row r="175" spans="1:11" x14ac:dyDescent="0.25">
      <c r="A175" t="s">
        <v>854</v>
      </c>
      <c r="B175" t="s">
        <v>5669</v>
      </c>
      <c r="C175" t="s">
        <v>5670</v>
      </c>
      <c r="D175" t="s">
        <v>40</v>
      </c>
      <c r="E175" t="s">
        <v>35684</v>
      </c>
      <c r="F175" t="s">
        <v>26161</v>
      </c>
      <c r="G175" t="s">
        <v>47</v>
      </c>
      <c r="H175" t="s">
        <v>35685</v>
      </c>
      <c r="I175" t="s">
        <v>45</v>
      </c>
      <c r="J175" t="s">
        <v>46</v>
      </c>
      <c r="K175" t="s">
        <v>47</v>
      </c>
    </row>
    <row r="176" spans="1:11" x14ac:dyDescent="0.25">
      <c r="A176" t="s">
        <v>859</v>
      </c>
      <c r="B176" t="s">
        <v>35686</v>
      </c>
      <c r="C176" t="s">
        <v>35687</v>
      </c>
      <c r="D176" t="s">
        <v>40</v>
      </c>
      <c r="E176" t="s">
        <v>35688</v>
      </c>
      <c r="F176" t="s">
        <v>26161</v>
      </c>
      <c r="G176" t="s">
        <v>47</v>
      </c>
      <c r="H176" t="s">
        <v>35689</v>
      </c>
      <c r="I176" t="s">
        <v>45</v>
      </c>
      <c r="J176" t="s">
        <v>46</v>
      </c>
      <c r="K176" t="s">
        <v>47</v>
      </c>
    </row>
    <row r="177" spans="1:11" x14ac:dyDescent="0.25">
      <c r="A177" t="s">
        <v>864</v>
      </c>
      <c r="B177" t="s">
        <v>35690</v>
      </c>
      <c r="C177" t="s">
        <v>35691</v>
      </c>
      <c r="D177" t="s">
        <v>40</v>
      </c>
      <c r="E177" t="s">
        <v>35692</v>
      </c>
      <c r="F177" t="s">
        <v>3540</v>
      </c>
      <c r="G177" t="s">
        <v>47</v>
      </c>
      <c r="H177" t="s">
        <v>35693</v>
      </c>
      <c r="I177" t="s">
        <v>45</v>
      </c>
      <c r="J177" t="s">
        <v>46</v>
      </c>
      <c r="K177" t="s">
        <v>47</v>
      </c>
    </row>
    <row r="178" spans="1:11" x14ac:dyDescent="0.25">
      <c r="A178" t="s">
        <v>869</v>
      </c>
      <c r="B178" t="s">
        <v>35694</v>
      </c>
      <c r="C178" t="s">
        <v>35695</v>
      </c>
      <c r="D178" t="s">
        <v>40</v>
      </c>
      <c r="E178" t="s">
        <v>35696</v>
      </c>
      <c r="F178" t="s">
        <v>3540</v>
      </c>
      <c r="G178" t="s">
        <v>47</v>
      </c>
      <c r="H178" t="s">
        <v>35697</v>
      </c>
      <c r="I178" t="s">
        <v>45</v>
      </c>
      <c r="J178" t="s">
        <v>46</v>
      </c>
      <c r="K178" t="s">
        <v>47</v>
      </c>
    </row>
    <row r="179" spans="1:11" x14ac:dyDescent="0.25">
      <c r="A179" t="s">
        <v>874</v>
      </c>
      <c r="B179" t="s">
        <v>35698</v>
      </c>
      <c r="C179" t="s">
        <v>35699</v>
      </c>
      <c r="D179" t="s">
        <v>40</v>
      </c>
      <c r="E179" t="s">
        <v>35700</v>
      </c>
      <c r="F179" t="s">
        <v>3540</v>
      </c>
      <c r="G179" t="s">
        <v>47</v>
      </c>
      <c r="H179" t="s">
        <v>35701</v>
      </c>
      <c r="I179" t="s">
        <v>45</v>
      </c>
      <c r="J179" t="s">
        <v>46</v>
      </c>
      <c r="K179" t="s">
        <v>47</v>
      </c>
    </row>
    <row r="180" spans="1:11" x14ac:dyDescent="0.25">
      <c r="A180" t="s">
        <v>880</v>
      </c>
      <c r="B180" t="s">
        <v>35702</v>
      </c>
      <c r="C180" t="s">
        <v>35703</v>
      </c>
      <c r="D180" t="s">
        <v>40</v>
      </c>
      <c r="E180" t="s">
        <v>35704</v>
      </c>
      <c r="F180" t="s">
        <v>3540</v>
      </c>
      <c r="G180" t="s">
        <v>47</v>
      </c>
      <c r="H180" t="s">
        <v>35705</v>
      </c>
      <c r="I180" t="s">
        <v>45</v>
      </c>
      <c r="J180" t="s">
        <v>46</v>
      </c>
      <c r="K180" t="s">
        <v>47</v>
      </c>
    </row>
    <row r="181" spans="1:11" x14ac:dyDescent="0.25">
      <c r="A181" t="s">
        <v>886</v>
      </c>
      <c r="B181" t="s">
        <v>31881</v>
      </c>
      <c r="C181" t="s">
        <v>31882</v>
      </c>
      <c r="D181" t="s">
        <v>40</v>
      </c>
      <c r="E181" t="s">
        <v>35706</v>
      </c>
      <c r="F181" t="s">
        <v>3540</v>
      </c>
      <c r="G181" t="s">
        <v>47</v>
      </c>
      <c r="H181" t="s">
        <v>35707</v>
      </c>
      <c r="I181" t="s">
        <v>45</v>
      </c>
      <c r="J181" t="s">
        <v>46</v>
      </c>
      <c r="K181" t="s">
        <v>47</v>
      </c>
    </row>
    <row r="182" spans="1:11" x14ac:dyDescent="0.25">
      <c r="A182" t="s">
        <v>889</v>
      </c>
      <c r="B182" t="s">
        <v>35708</v>
      </c>
      <c r="C182" t="s">
        <v>35709</v>
      </c>
      <c r="D182" t="s">
        <v>40</v>
      </c>
      <c r="E182" t="s">
        <v>35710</v>
      </c>
      <c r="F182" t="s">
        <v>3540</v>
      </c>
      <c r="G182" t="s">
        <v>47</v>
      </c>
      <c r="H182" t="s">
        <v>35711</v>
      </c>
      <c r="I182" t="s">
        <v>45</v>
      </c>
      <c r="J182" t="s">
        <v>46</v>
      </c>
      <c r="K182" t="s">
        <v>47</v>
      </c>
    </row>
    <row r="183" spans="1:11" x14ac:dyDescent="0.25">
      <c r="A183" t="s">
        <v>202</v>
      </c>
      <c r="B183" t="s">
        <v>35712</v>
      </c>
      <c r="C183" t="s">
        <v>35713</v>
      </c>
      <c r="D183" t="s">
        <v>40</v>
      </c>
      <c r="E183" t="s">
        <v>35714</v>
      </c>
      <c r="F183" t="s">
        <v>3540</v>
      </c>
      <c r="G183" t="s">
        <v>47</v>
      </c>
      <c r="H183" t="s">
        <v>35715</v>
      </c>
      <c r="I183" t="s">
        <v>45</v>
      </c>
      <c r="J183" t="s">
        <v>46</v>
      </c>
      <c r="K183" t="s">
        <v>47</v>
      </c>
    </row>
    <row r="184" spans="1:11" x14ac:dyDescent="0.25">
      <c r="A184" t="s">
        <v>898</v>
      </c>
      <c r="B184" t="s">
        <v>24658</v>
      </c>
      <c r="C184" t="s">
        <v>24659</v>
      </c>
      <c r="D184" t="s">
        <v>40</v>
      </c>
      <c r="E184" t="s">
        <v>35716</v>
      </c>
      <c r="F184" t="s">
        <v>3540</v>
      </c>
      <c r="G184" t="s">
        <v>47</v>
      </c>
      <c r="H184" t="s">
        <v>35717</v>
      </c>
      <c r="I184" t="s">
        <v>45</v>
      </c>
      <c r="J184" t="s">
        <v>46</v>
      </c>
      <c r="K184" t="s">
        <v>47</v>
      </c>
    </row>
    <row r="185" spans="1:11" x14ac:dyDescent="0.25">
      <c r="A185" t="s">
        <v>903</v>
      </c>
      <c r="B185" t="s">
        <v>35718</v>
      </c>
      <c r="C185" t="s">
        <v>35719</v>
      </c>
      <c r="D185" t="s">
        <v>40</v>
      </c>
      <c r="E185" t="s">
        <v>35720</v>
      </c>
      <c r="F185" t="s">
        <v>3540</v>
      </c>
      <c r="G185" t="s">
        <v>47</v>
      </c>
      <c r="H185" t="s">
        <v>35721</v>
      </c>
      <c r="I185" t="s">
        <v>45</v>
      </c>
      <c r="J185" t="s">
        <v>46</v>
      </c>
      <c r="K185" t="s">
        <v>47</v>
      </c>
    </row>
    <row r="186" spans="1:11" x14ac:dyDescent="0.25">
      <c r="A186" t="s">
        <v>908</v>
      </c>
      <c r="B186" t="s">
        <v>35722</v>
      </c>
      <c r="C186" t="s">
        <v>35723</v>
      </c>
      <c r="D186" t="s">
        <v>40</v>
      </c>
      <c r="E186" t="s">
        <v>35724</v>
      </c>
      <c r="F186" t="s">
        <v>3540</v>
      </c>
      <c r="G186" t="s">
        <v>47</v>
      </c>
      <c r="H186" t="s">
        <v>35725</v>
      </c>
      <c r="I186" t="s">
        <v>45</v>
      </c>
      <c r="J186" t="s">
        <v>46</v>
      </c>
      <c r="K186" t="s">
        <v>47</v>
      </c>
    </row>
    <row r="187" spans="1:11" x14ac:dyDescent="0.25">
      <c r="A187" t="s">
        <v>913</v>
      </c>
      <c r="B187" t="s">
        <v>35726</v>
      </c>
      <c r="C187" t="s">
        <v>35726</v>
      </c>
      <c r="D187" t="s">
        <v>40</v>
      </c>
      <c r="E187" t="s">
        <v>2462</v>
      </c>
      <c r="F187" t="s">
        <v>3540</v>
      </c>
      <c r="G187" t="s">
        <v>47</v>
      </c>
      <c r="H187" t="s">
        <v>35727</v>
      </c>
      <c r="I187" t="s">
        <v>45</v>
      </c>
      <c r="J187" t="s">
        <v>46</v>
      </c>
      <c r="K187" t="s">
        <v>47</v>
      </c>
    </row>
    <row r="188" spans="1:11" x14ac:dyDescent="0.25">
      <c r="A188" t="s">
        <v>918</v>
      </c>
      <c r="B188" t="s">
        <v>35728</v>
      </c>
      <c r="C188" t="s">
        <v>35728</v>
      </c>
      <c r="D188" t="s">
        <v>40</v>
      </c>
      <c r="E188" t="s">
        <v>35729</v>
      </c>
      <c r="F188" t="s">
        <v>3540</v>
      </c>
      <c r="G188" t="s">
        <v>47</v>
      </c>
      <c r="H188" t="s">
        <v>35730</v>
      </c>
      <c r="I188" t="s">
        <v>45</v>
      </c>
      <c r="J188" t="s">
        <v>46</v>
      </c>
      <c r="K188" t="s">
        <v>47</v>
      </c>
    </row>
    <row r="189" spans="1:11" x14ac:dyDescent="0.25">
      <c r="A189" t="s">
        <v>923</v>
      </c>
      <c r="B189" t="s">
        <v>86</v>
      </c>
      <c r="C189" t="s">
        <v>35731</v>
      </c>
      <c r="D189" t="s">
        <v>40</v>
      </c>
      <c r="E189" t="s">
        <v>35732</v>
      </c>
      <c r="F189" t="s">
        <v>3540</v>
      </c>
      <c r="G189" t="s">
        <v>47</v>
      </c>
      <c r="H189" t="s">
        <v>35733</v>
      </c>
      <c r="I189" t="s">
        <v>45</v>
      </c>
      <c r="J189" t="s">
        <v>46</v>
      </c>
      <c r="K189" t="s">
        <v>47</v>
      </c>
    </row>
    <row r="190" spans="1:11" x14ac:dyDescent="0.25">
      <c r="A190" t="s">
        <v>928</v>
      </c>
      <c r="B190" t="s">
        <v>35734</v>
      </c>
      <c r="C190" t="s">
        <v>35735</v>
      </c>
      <c r="D190" t="s">
        <v>40</v>
      </c>
      <c r="E190" t="s">
        <v>35736</v>
      </c>
      <c r="F190" t="s">
        <v>3540</v>
      </c>
      <c r="G190" t="s">
        <v>47</v>
      </c>
      <c r="H190" t="s">
        <v>35737</v>
      </c>
      <c r="I190" t="s">
        <v>45</v>
      </c>
      <c r="J190" t="s">
        <v>46</v>
      </c>
      <c r="K190" t="s">
        <v>47</v>
      </c>
    </row>
    <row r="191" spans="1:11" x14ac:dyDescent="0.25">
      <c r="A191" t="s">
        <v>933</v>
      </c>
      <c r="B191" t="s">
        <v>35738</v>
      </c>
      <c r="C191" t="s">
        <v>35739</v>
      </c>
      <c r="D191" t="s">
        <v>40</v>
      </c>
      <c r="E191" t="s">
        <v>6295</v>
      </c>
      <c r="F191" t="s">
        <v>3540</v>
      </c>
      <c r="G191" t="s">
        <v>47</v>
      </c>
      <c r="H191" t="s">
        <v>35740</v>
      </c>
      <c r="I191" t="s">
        <v>45</v>
      </c>
      <c r="J191" t="s">
        <v>46</v>
      </c>
      <c r="K191" t="s">
        <v>47</v>
      </c>
    </row>
    <row r="192" spans="1:11" x14ac:dyDescent="0.25">
      <c r="A192" t="s">
        <v>938</v>
      </c>
      <c r="B192" t="s">
        <v>35741</v>
      </c>
      <c r="C192" t="s">
        <v>35742</v>
      </c>
      <c r="D192" t="s">
        <v>40</v>
      </c>
      <c r="E192" t="s">
        <v>35743</v>
      </c>
      <c r="F192" t="s">
        <v>3540</v>
      </c>
      <c r="G192" t="s">
        <v>47</v>
      </c>
      <c r="H192" t="s">
        <v>35744</v>
      </c>
      <c r="I192" t="s">
        <v>45</v>
      </c>
      <c r="J192" t="s">
        <v>46</v>
      </c>
      <c r="K192" t="s">
        <v>47</v>
      </c>
    </row>
    <row r="193" spans="1:11" x14ac:dyDescent="0.25">
      <c r="A193" t="s">
        <v>943</v>
      </c>
      <c r="B193" t="s">
        <v>35745</v>
      </c>
      <c r="C193" t="s">
        <v>35746</v>
      </c>
      <c r="D193" t="s">
        <v>40</v>
      </c>
      <c r="E193" t="s">
        <v>35747</v>
      </c>
      <c r="F193" t="s">
        <v>35290</v>
      </c>
      <c r="G193" t="s">
        <v>37</v>
      </c>
      <c r="H193" t="s">
        <v>35748</v>
      </c>
      <c r="I193" t="s">
        <v>45</v>
      </c>
      <c r="J193" t="s">
        <v>46</v>
      </c>
      <c r="K193" t="s">
        <v>47</v>
      </c>
    </row>
    <row r="194" spans="1:11" x14ac:dyDescent="0.25">
      <c r="A194" t="s">
        <v>948</v>
      </c>
      <c r="B194" t="s">
        <v>35749</v>
      </c>
      <c r="C194" t="s">
        <v>35750</v>
      </c>
      <c r="D194" t="s">
        <v>40</v>
      </c>
      <c r="E194" t="s">
        <v>35751</v>
      </c>
      <c r="F194" t="s">
        <v>30923</v>
      </c>
      <c r="G194" t="s">
        <v>47</v>
      </c>
      <c r="H194" t="s">
        <v>35752</v>
      </c>
      <c r="I194" t="s">
        <v>45</v>
      </c>
      <c r="J194" t="s">
        <v>46</v>
      </c>
      <c r="K194" t="s">
        <v>47</v>
      </c>
    </row>
    <row r="195" spans="1:11" x14ac:dyDescent="0.25">
      <c r="A195" t="s">
        <v>953</v>
      </c>
      <c r="B195" t="s">
        <v>35753</v>
      </c>
      <c r="C195" t="s">
        <v>35754</v>
      </c>
      <c r="D195" t="s">
        <v>40</v>
      </c>
      <c r="E195" t="s">
        <v>2539</v>
      </c>
      <c r="F195" t="s">
        <v>21697</v>
      </c>
      <c r="G195" t="s">
        <v>37</v>
      </c>
      <c r="H195" t="s">
        <v>35755</v>
      </c>
      <c r="I195" t="s">
        <v>45</v>
      </c>
      <c r="J195" t="s">
        <v>46</v>
      </c>
      <c r="K195" t="s">
        <v>47</v>
      </c>
    </row>
    <row r="196" spans="1:11" x14ac:dyDescent="0.25">
      <c r="A196" t="s">
        <v>958</v>
      </c>
      <c r="B196" t="s">
        <v>35756</v>
      </c>
      <c r="C196" t="s">
        <v>35757</v>
      </c>
      <c r="D196" t="s">
        <v>40</v>
      </c>
      <c r="E196" t="s">
        <v>5181</v>
      </c>
      <c r="F196" t="s">
        <v>30923</v>
      </c>
      <c r="G196" t="s">
        <v>47</v>
      </c>
      <c r="H196" t="s">
        <v>35758</v>
      </c>
      <c r="I196" t="s">
        <v>45</v>
      </c>
      <c r="J196" t="s">
        <v>46</v>
      </c>
      <c r="K196" t="s">
        <v>47</v>
      </c>
    </row>
    <row r="197" spans="1:11" x14ac:dyDescent="0.25">
      <c r="A197" t="s">
        <v>963</v>
      </c>
      <c r="B197" t="s">
        <v>86</v>
      </c>
      <c r="C197" t="s">
        <v>35759</v>
      </c>
      <c r="D197" t="s">
        <v>40</v>
      </c>
      <c r="E197" t="s">
        <v>35760</v>
      </c>
      <c r="F197" t="s">
        <v>26317</v>
      </c>
      <c r="G197" t="s">
        <v>47</v>
      </c>
      <c r="H197" t="s">
        <v>35761</v>
      </c>
      <c r="I197" t="s">
        <v>45</v>
      </c>
      <c r="J197" t="s">
        <v>46</v>
      </c>
      <c r="K197" t="s">
        <v>47</v>
      </c>
    </row>
    <row r="198" spans="1:11" x14ac:dyDescent="0.25">
      <c r="A198" t="s">
        <v>968</v>
      </c>
      <c r="B198" t="s">
        <v>35762</v>
      </c>
      <c r="C198" t="s">
        <v>35763</v>
      </c>
      <c r="D198" t="s">
        <v>40</v>
      </c>
      <c r="E198" t="s">
        <v>35764</v>
      </c>
      <c r="F198" t="s">
        <v>26317</v>
      </c>
      <c r="G198" t="s">
        <v>47</v>
      </c>
      <c r="H198" t="s">
        <v>35765</v>
      </c>
      <c r="I198" t="s">
        <v>45</v>
      </c>
      <c r="J198" t="s">
        <v>46</v>
      </c>
      <c r="K198" t="s">
        <v>47</v>
      </c>
    </row>
    <row r="199" spans="1:11" x14ac:dyDescent="0.25">
      <c r="A199" t="s">
        <v>227</v>
      </c>
      <c r="B199" t="s">
        <v>35766</v>
      </c>
      <c r="C199" t="s">
        <v>35767</v>
      </c>
      <c r="D199" t="s">
        <v>40</v>
      </c>
      <c r="E199" t="s">
        <v>35768</v>
      </c>
      <c r="F199" t="s">
        <v>17038</v>
      </c>
      <c r="G199" t="s">
        <v>47</v>
      </c>
      <c r="H199" t="s">
        <v>35769</v>
      </c>
      <c r="I199" t="s">
        <v>45</v>
      </c>
      <c r="J199" t="s">
        <v>46</v>
      </c>
      <c r="K199" t="s">
        <v>47</v>
      </c>
    </row>
    <row r="200" spans="1:11" x14ac:dyDescent="0.25">
      <c r="A200" t="s">
        <v>976</v>
      </c>
      <c r="B200" t="s">
        <v>4473</v>
      </c>
      <c r="C200" t="s">
        <v>4474</v>
      </c>
      <c r="D200" t="s">
        <v>40</v>
      </c>
      <c r="E200" t="s">
        <v>35770</v>
      </c>
      <c r="F200" t="s">
        <v>26161</v>
      </c>
      <c r="G200" t="s">
        <v>47</v>
      </c>
      <c r="H200" t="s">
        <v>35771</v>
      </c>
      <c r="I200" t="s">
        <v>45</v>
      </c>
      <c r="J200" t="s">
        <v>46</v>
      </c>
      <c r="K200" t="s">
        <v>47</v>
      </c>
    </row>
    <row r="201" spans="1:11" x14ac:dyDescent="0.25">
      <c r="A201" t="s">
        <v>981</v>
      </c>
      <c r="B201" t="s">
        <v>19121</v>
      </c>
      <c r="C201" t="s">
        <v>19122</v>
      </c>
      <c r="D201" t="s">
        <v>40</v>
      </c>
      <c r="E201" t="s">
        <v>35772</v>
      </c>
      <c r="F201" t="s">
        <v>21697</v>
      </c>
      <c r="G201" t="s">
        <v>48</v>
      </c>
      <c r="H201" t="s">
        <v>35773</v>
      </c>
      <c r="I201" t="s">
        <v>45</v>
      </c>
      <c r="J201" t="s">
        <v>46</v>
      </c>
      <c r="K201" t="s">
        <v>37</v>
      </c>
    </row>
    <row r="202" spans="1:11" x14ac:dyDescent="0.25">
      <c r="A202" t="s">
        <v>986</v>
      </c>
      <c r="B202" t="s">
        <v>4879</v>
      </c>
      <c r="C202" t="s">
        <v>4880</v>
      </c>
      <c r="D202" t="s">
        <v>40</v>
      </c>
      <c r="E202" t="s">
        <v>35774</v>
      </c>
      <c r="F202" t="s">
        <v>21697</v>
      </c>
      <c r="G202" t="s">
        <v>37</v>
      </c>
      <c r="H202" t="s">
        <v>35775</v>
      </c>
      <c r="I202" t="s">
        <v>59</v>
      </c>
      <c r="J202" t="s">
        <v>19122</v>
      </c>
      <c r="K202" t="s">
        <v>46</v>
      </c>
    </row>
    <row r="203" spans="1:11" x14ac:dyDescent="0.25">
      <c r="A203" t="s">
        <v>991</v>
      </c>
      <c r="B203" t="s">
        <v>35776</v>
      </c>
      <c r="C203" t="s">
        <v>35777</v>
      </c>
      <c r="D203" t="s">
        <v>40</v>
      </c>
      <c r="E203" t="s">
        <v>35778</v>
      </c>
      <c r="F203" t="s">
        <v>3540</v>
      </c>
      <c r="G203" t="s">
        <v>48</v>
      </c>
      <c r="H203" t="s">
        <v>35779</v>
      </c>
      <c r="I203" t="s">
        <v>45</v>
      </c>
      <c r="J203" t="s">
        <v>46</v>
      </c>
      <c r="K203" t="s">
        <v>47</v>
      </c>
    </row>
    <row r="204" spans="1:11" x14ac:dyDescent="0.25">
      <c r="A204" t="s">
        <v>996</v>
      </c>
      <c r="B204" t="s">
        <v>35780</v>
      </c>
      <c r="C204" t="s">
        <v>35781</v>
      </c>
      <c r="D204" t="s">
        <v>40</v>
      </c>
      <c r="E204" t="s">
        <v>35782</v>
      </c>
      <c r="F204" t="s">
        <v>17038</v>
      </c>
      <c r="G204" t="s">
        <v>47</v>
      </c>
      <c r="H204" t="s">
        <v>35783</v>
      </c>
      <c r="I204" t="s">
        <v>45</v>
      </c>
      <c r="J204" t="s">
        <v>46</v>
      </c>
      <c r="K204" t="s">
        <v>47</v>
      </c>
    </row>
    <row r="205" spans="1:11" x14ac:dyDescent="0.25">
      <c r="A205" t="s">
        <v>1001</v>
      </c>
      <c r="B205" t="s">
        <v>35784</v>
      </c>
      <c r="C205" t="s">
        <v>35785</v>
      </c>
      <c r="D205" t="s">
        <v>40</v>
      </c>
      <c r="E205" t="s">
        <v>35786</v>
      </c>
      <c r="F205" t="s">
        <v>28543</v>
      </c>
      <c r="G205" t="s">
        <v>47</v>
      </c>
      <c r="H205" t="s">
        <v>35787</v>
      </c>
      <c r="I205" t="s">
        <v>45</v>
      </c>
      <c r="J205" t="s">
        <v>46</v>
      </c>
      <c r="K205" t="s">
        <v>47</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03B64-82E6-4CC1-A48D-BB679CD8742E}">
  <dimension ref="A1:K328"/>
  <sheetViews>
    <sheetView workbookViewId="0">
      <selection sqref="A1:K328"/>
    </sheetView>
  </sheetViews>
  <sheetFormatPr defaultRowHeight="15" x14ac:dyDescent="0.25"/>
  <sheetData>
    <row r="1" spans="1:11" x14ac:dyDescent="0.25">
      <c r="A1" t="s">
        <v>0</v>
      </c>
      <c r="B1" t="s">
        <v>35788</v>
      </c>
    </row>
    <row r="2" spans="1:11" x14ac:dyDescent="0.25">
      <c r="A2" t="s">
        <v>2</v>
      </c>
      <c r="B2" t="s">
        <v>35789</v>
      </c>
    </row>
    <row r="3" spans="1:11" x14ac:dyDescent="0.25">
      <c r="A3" t="s">
        <v>4</v>
      </c>
      <c r="B3" t="s">
        <v>5</v>
      </c>
    </row>
    <row r="4" spans="1:11" x14ac:dyDescent="0.25">
      <c r="A4" t="s">
        <v>6</v>
      </c>
      <c r="B4" t="s">
        <v>7</v>
      </c>
    </row>
    <row r="5" spans="1:11" x14ac:dyDescent="0.25">
      <c r="A5" t="s">
        <v>8</v>
      </c>
      <c r="B5" t="s">
        <v>9</v>
      </c>
    </row>
    <row r="6" spans="1:11" x14ac:dyDescent="0.25">
      <c r="A6" t="s">
        <v>10</v>
      </c>
      <c r="B6" t="s">
        <v>29221</v>
      </c>
    </row>
    <row r="7" spans="1:11" x14ac:dyDescent="0.25">
      <c r="A7" t="s">
        <v>12</v>
      </c>
      <c r="B7" t="s">
        <v>35790</v>
      </c>
    </row>
    <row r="8" spans="1:11" x14ac:dyDescent="0.25">
      <c r="A8" t="s">
        <v>14</v>
      </c>
      <c r="B8" t="s">
        <v>35791</v>
      </c>
    </row>
    <row r="9" spans="1:11" x14ac:dyDescent="0.25">
      <c r="A9" t="s">
        <v>16</v>
      </c>
      <c r="B9" t="s">
        <v>1577</v>
      </c>
    </row>
    <row r="10" spans="1:11" x14ac:dyDescent="0.25">
      <c r="A10" t="s">
        <v>18</v>
      </c>
      <c r="B10" t="s">
        <v>19</v>
      </c>
    </row>
    <row r="11" spans="1:11" x14ac:dyDescent="0.25">
      <c r="A11" t="s">
        <v>20</v>
      </c>
      <c r="B11" t="s">
        <v>1632</v>
      </c>
    </row>
    <row r="12" spans="1:11" x14ac:dyDescent="0.25">
      <c r="A12" t="s">
        <v>22</v>
      </c>
      <c r="B12" t="s">
        <v>1720</v>
      </c>
    </row>
    <row r="13" spans="1:11" x14ac:dyDescent="0.25">
      <c r="A13" t="s">
        <v>24</v>
      </c>
      <c r="B13" t="s">
        <v>115</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35792</v>
      </c>
      <c r="F15" t="s">
        <v>29221</v>
      </c>
      <c r="G15" t="s">
        <v>889</v>
      </c>
      <c r="H15" t="s">
        <v>33739</v>
      </c>
      <c r="I15" t="s">
        <v>45</v>
      </c>
      <c r="J15" t="s">
        <v>46</v>
      </c>
      <c r="K15" t="s">
        <v>54</v>
      </c>
    </row>
    <row r="16" spans="1:11" x14ac:dyDescent="0.25">
      <c r="A16" t="s">
        <v>48</v>
      </c>
      <c r="B16" t="s">
        <v>35793</v>
      </c>
      <c r="C16" t="s">
        <v>35794</v>
      </c>
      <c r="D16" t="s">
        <v>40</v>
      </c>
      <c r="E16" t="s">
        <v>35795</v>
      </c>
      <c r="F16" t="s">
        <v>29221</v>
      </c>
      <c r="G16" t="s">
        <v>48</v>
      </c>
      <c r="H16" t="s">
        <v>35796</v>
      </c>
      <c r="I16" t="s">
        <v>59</v>
      </c>
      <c r="J16" t="s">
        <v>9</v>
      </c>
      <c r="K16" t="s">
        <v>46</v>
      </c>
    </row>
    <row r="17" spans="1:11" x14ac:dyDescent="0.25">
      <c r="A17" t="s">
        <v>54</v>
      </c>
      <c r="B17" t="s">
        <v>25234</v>
      </c>
      <c r="C17" t="s">
        <v>25235</v>
      </c>
      <c r="D17" t="s">
        <v>40</v>
      </c>
      <c r="E17" t="s">
        <v>35797</v>
      </c>
      <c r="F17" t="s">
        <v>29221</v>
      </c>
      <c r="G17" t="s">
        <v>37</v>
      </c>
      <c r="H17" t="s">
        <v>34085</v>
      </c>
      <c r="I17" t="s">
        <v>59</v>
      </c>
      <c r="J17" t="s">
        <v>9</v>
      </c>
      <c r="K17" t="s">
        <v>46</v>
      </c>
    </row>
    <row r="18" spans="1:11" x14ac:dyDescent="0.25">
      <c r="A18" t="s">
        <v>60</v>
      </c>
      <c r="B18" t="s">
        <v>33920</v>
      </c>
      <c r="C18" t="s">
        <v>33921</v>
      </c>
      <c r="D18" t="s">
        <v>40</v>
      </c>
      <c r="E18" t="s">
        <v>35798</v>
      </c>
      <c r="F18" t="s">
        <v>29221</v>
      </c>
      <c r="G18" t="s">
        <v>47</v>
      </c>
      <c r="H18" t="s">
        <v>33923</v>
      </c>
      <c r="I18" t="s">
        <v>59</v>
      </c>
      <c r="J18" t="s">
        <v>9</v>
      </c>
      <c r="K18" t="s">
        <v>46</v>
      </c>
    </row>
    <row r="19" spans="1:11" x14ac:dyDescent="0.25">
      <c r="A19" t="s">
        <v>25</v>
      </c>
      <c r="B19" t="s">
        <v>35799</v>
      </c>
      <c r="C19" t="s">
        <v>35800</v>
      </c>
      <c r="D19" t="s">
        <v>40</v>
      </c>
      <c r="E19" t="s">
        <v>35801</v>
      </c>
      <c r="F19" t="s">
        <v>29221</v>
      </c>
      <c r="G19" t="s">
        <v>21</v>
      </c>
      <c r="H19" t="s">
        <v>35802</v>
      </c>
      <c r="I19" t="s">
        <v>45</v>
      </c>
      <c r="J19" t="s">
        <v>46</v>
      </c>
      <c r="K19" t="s">
        <v>47</v>
      </c>
    </row>
    <row r="20" spans="1:11" x14ac:dyDescent="0.25">
      <c r="A20" t="s">
        <v>52</v>
      </c>
      <c r="B20" t="s">
        <v>29008</v>
      </c>
      <c r="C20" t="s">
        <v>29009</v>
      </c>
      <c r="D20" t="s">
        <v>40</v>
      </c>
      <c r="E20" t="s">
        <v>35803</v>
      </c>
      <c r="F20" t="s">
        <v>29221</v>
      </c>
      <c r="G20" t="s">
        <v>52</v>
      </c>
      <c r="H20" t="s">
        <v>33979</v>
      </c>
      <c r="I20" t="s">
        <v>45</v>
      </c>
      <c r="J20" t="s">
        <v>46</v>
      </c>
      <c r="K20" t="s">
        <v>47</v>
      </c>
    </row>
    <row r="21" spans="1:11" x14ac:dyDescent="0.25">
      <c r="A21" t="s">
        <v>43</v>
      </c>
      <c r="B21" t="s">
        <v>35804</v>
      </c>
      <c r="C21" t="s">
        <v>35805</v>
      </c>
      <c r="D21" t="s">
        <v>40</v>
      </c>
      <c r="E21" t="s">
        <v>35806</v>
      </c>
      <c r="F21" t="s">
        <v>27111</v>
      </c>
      <c r="G21" t="s">
        <v>25</v>
      </c>
      <c r="H21" t="s">
        <v>35807</v>
      </c>
      <c r="I21" t="s">
        <v>45</v>
      </c>
      <c r="J21" t="s">
        <v>46</v>
      </c>
      <c r="K21" t="s">
        <v>47</v>
      </c>
    </row>
    <row r="22" spans="1:11" x14ac:dyDescent="0.25">
      <c r="A22" t="s">
        <v>73</v>
      </c>
      <c r="B22" t="s">
        <v>35808</v>
      </c>
      <c r="C22" t="s">
        <v>35809</v>
      </c>
      <c r="D22" t="s">
        <v>40</v>
      </c>
      <c r="E22" t="s">
        <v>35810</v>
      </c>
      <c r="F22" t="s">
        <v>3540</v>
      </c>
      <c r="G22" t="s">
        <v>25</v>
      </c>
      <c r="H22" t="s">
        <v>35811</v>
      </c>
      <c r="I22" t="s">
        <v>45</v>
      </c>
      <c r="J22" t="s">
        <v>46</v>
      </c>
      <c r="K22" t="s">
        <v>47</v>
      </c>
    </row>
    <row r="23" spans="1:11" x14ac:dyDescent="0.25">
      <c r="A23" t="s">
        <v>75</v>
      </c>
      <c r="B23" t="s">
        <v>35812</v>
      </c>
      <c r="C23" t="s">
        <v>35813</v>
      </c>
      <c r="D23" t="s">
        <v>40</v>
      </c>
      <c r="E23" t="s">
        <v>35814</v>
      </c>
      <c r="F23" t="s">
        <v>27111</v>
      </c>
      <c r="G23" t="s">
        <v>60</v>
      </c>
      <c r="H23" t="s">
        <v>35815</v>
      </c>
      <c r="I23" t="s">
        <v>45</v>
      </c>
      <c r="J23" t="s">
        <v>46</v>
      </c>
      <c r="K23" t="s">
        <v>47</v>
      </c>
    </row>
    <row r="24" spans="1:11" x14ac:dyDescent="0.25">
      <c r="A24" t="s">
        <v>81</v>
      </c>
      <c r="B24" t="s">
        <v>35816</v>
      </c>
      <c r="C24" t="s">
        <v>35817</v>
      </c>
      <c r="D24" t="s">
        <v>40</v>
      </c>
      <c r="E24" t="s">
        <v>4299</v>
      </c>
      <c r="F24" t="s">
        <v>27821</v>
      </c>
      <c r="G24" t="s">
        <v>60</v>
      </c>
      <c r="H24" t="s">
        <v>35818</v>
      </c>
      <c r="I24" t="s">
        <v>45</v>
      </c>
      <c r="J24" t="s">
        <v>46</v>
      </c>
      <c r="K24" t="s">
        <v>47</v>
      </c>
    </row>
    <row r="25" spans="1:11" x14ac:dyDescent="0.25">
      <c r="A25" t="s">
        <v>19</v>
      </c>
      <c r="B25" t="s">
        <v>35819</v>
      </c>
      <c r="C25" t="s">
        <v>35820</v>
      </c>
      <c r="D25" t="s">
        <v>40</v>
      </c>
      <c r="E25" t="s">
        <v>33889</v>
      </c>
      <c r="F25" t="s">
        <v>27111</v>
      </c>
      <c r="G25" t="s">
        <v>60</v>
      </c>
      <c r="H25" t="s">
        <v>35821</v>
      </c>
      <c r="I25" t="s">
        <v>45</v>
      </c>
      <c r="J25" t="s">
        <v>46</v>
      </c>
      <c r="K25" t="s">
        <v>47</v>
      </c>
    </row>
    <row r="26" spans="1:11" x14ac:dyDescent="0.25">
      <c r="A26" t="s">
        <v>57</v>
      </c>
      <c r="B26" t="s">
        <v>35822</v>
      </c>
      <c r="C26" t="s">
        <v>35823</v>
      </c>
      <c r="D26" t="s">
        <v>40</v>
      </c>
      <c r="E26" t="s">
        <v>35824</v>
      </c>
      <c r="F26" t="s">
        <v>26913</v>
      </c>
      <c r="G26" t="s">
        <v>60</v>
      </c>
      <c r="H26" t="s">
        <v>35825</v>
      </c>
      <c r="I26" t="s">
        <v>45</v>
      </c>
      <c r="J26" t="s">
        <v>46</v>
      </c>
      <c r="K26" t="s">
        <v>47</v>
      </c>
    </row>
    <row r="27" spans="1:11" x14ac:dyDescent="0.25">
      <c r="A27" t="s">
        <v>91</v>
      </c>
      <c r="B27" t="s">
        <v>14727</v>
      </c>
      <c r="C27" t="s">
        <v>14728</v>
      </c>
      <c r="D27" t="s">
        <v>40</v>
      </c>
      <c r="E27" t="s">
        <v>35826</v>
      </c>
      <c r="F27" t="s">
        <v>3540</v>
      </c>
      <c r="G27" t="s">
        <v>60</v>
      </c>
      <c r="H27" t="s">
        <v>35827</v>
      </c>
      <c r="I27" t="s">
        <v>45</v>
      </c>
      <c r="J27" t="s">
        <v>46</v>
      </c>
      <c r="K27" t="s">
        <v>47</v>
      </c>
    </row>
    <row r="28" spans="1:11" x14ac:dyDescent="0.25">
      <c r="A28" t="s">
        <v>97</v>
      </c>
      <c r="B28" t="s">
        <v>35828</v>
      </c>
      <c r="C28" t="s">
        <v>35829</v>
      </c>
      <c r="D28" t="s">
        <v>40</v>
      </c>
      <c r="E28" t="s">
        <v>5936</v>
      </c>
      <c r="F28" t="s">
        <v>27136</v>
      </c>
      <c r="G28" t="s">
        <v>60</v>
      </c>
      <c r="H28" t="s">
        <v>35830</v>
      </c>
      <c r="I28" t="s">
        <v>45</v>
      </c>
      <c r="J28" t="s">
        <v>46</v>
      </c>
      <c r="K28" t="s">
        <v>47</v>
      </c>
    </row>
    <row r="29" spans="1:11" x14ac:dyDescent="0.25">
      <c r="A29" t="s">
        <v>103</v>
      </c>
      <c r="B29" t="s">
        <v>35831</v>
      </c>
      <c r="C29" t="s">
        <v>35832</v>
      </c>
      <c r="D29" t="s">
        <v>40</v>
      </c>
      <c r="E29" t="s">
        <v>35833</v>
      </c>
      <c r="F29" t="s">
        <v>3540</v>
      </c>
      <c r="G29" t="s">
        <v>60</v>
      </c>
      <c r="H29" t="s">
        <v>35834</v>
      </c>
      <c r="I29" t="s">
        <v>45</v>
      </c>
      <c r="J29" t="s">
        <v>46</v>
      </c>
      <c r="K29" t="s">
        <v>47</v>
      </c>
    </row>
    <row r="30" spans="1:11" x14ac:dyDescent="0.25">
      <c r="A30" t="s">
        <v>109</v>
      </c>
      <c r="B30" t="s">
        <v>35835</v>
      </c>
      <c r="C30" t="s">
        <v>35836</v>
      </c>
      <c r="D30" t="s">
        <v>40</v>
      </c>
      <c r="E30" t="s">
        <v>35837</v>
      </c>
      <c r="F30" t="s">
        <v>27111</v>
      </c>
      <c r="G30" t="s">
        <v>60</v>
      </c>
      <c r="H30" t="s">
        <v>35838</v>
      </c>
      <c r="I30" t="s">
        <v>45</v>
      </c>
      <c r="J30" t="s">
        <v>46</v>
      </c>
      <c r="K30" t="s">
        <v>47</v>
      </c>
    </row>
    <row r="31" spans="1:11" x14ac:dyDescent="0.25">
      <c r="A31" t="s">
        <v>115</v>
      </c>
      <c r="B31" t="s">
        <v>35839</v>
      </c>
      <c r="C31" t="s">
        <v>35840</v>
      </c>
      <c r="D31" t="s">
        <v>40</v>
      </c>
      <c r="E31" t="s">
        <v>35841</v>
      </c>
      <c r="F31" t="s">
        <v>26913</v>
      </c>
      <c r="G31" t="s">
        <v>60</v>
      </c>
      <c r="H31" t="s">
        <v>35842</v>
      </c>
      <c r="I31" t="s">
        <v>45</v>
      </c>
      <c r="J31" t="s">
        <v>46</v>
      </c>
      <c r="K31" t="s">
        <v>47</v>
      </c>
    </row>
    <row r="32" spans="1:11" x14ac:dyDescent="0.25">
      <c r="A32" t="s">
        <v>120</v>
      </c>
      <c r="B32" t="s">
        <v>35843</v>
      </c>
      <c r="C32" t="s">
        <v>35844</v>
      </c>
      <c r="D32" t="s">
        <v>40</v>
      </c>
      <c r="E32" t="s">
        <v>35845</v>
      </c>
      <c r="F32" t="s">
        <v>26161</v>
      </c>
      <c r="G32" t="s">
        <v>54</v>
      </c>
      <c r="H32" t="s">
        <v>35846</v>
      </c>
      <c r="I32" t="s">
        <v>45</v>
      </c>
      <c r="J32" t="s">
        <v>46</v>
      </c>
      <c r="K32" t="s">
        <v>47</v>
      </c>
    </row>
    <row r="33" spans="1:11" x14ac:dyDescent="0.25">
      <c r="A33" t="s">
        <v>17</v>
      </c>
      <c r="B33" t="s">
        <v>18892</v>
      </c>
      <c r="C33" t="s">
        <v>35847</v>
      </c>
      <c r="D33" t="s">
        <v>40</v>
      </c>
      <c r="E33" t="s">
        <v>32901</v>
      </c>
      <c r="F33" t="s">
        <v>3540</v>
      </c>
      <c r="G33" t="s">
        <v>54</v>
      </c>
      <c r="H33" t="s">
        <v>35848</v>
      </c>
      <c r="I33" t="s">
        <v>45</v>
      </c>
      <c r="J33" t="s">
        <v>46</v>
      </c>
      <c r="K33" t="s">
        <v>47</v>
      </c>
    </row>
    <row r="34" spans="1:11" x14ac:dyDescent="0.25">
      <c r="A34" t="s">
        <v>131</v>
      </c>
      <c r="B34" t="s">
        <v>35849</v>
      </c>
      <c r="C34" t="s">
        <v>35850</v>
      </c>
      <c r="D34" t="s">
        <v>40</v>
      </c>
      <c r="E34" t="s">
        <v>35851</v>
      </c>
      <c r="F34" t="s">
        <v>3540</v>
      </c>
      <c r="G34" t="s">
        <v>54</v>
      </c>
      <c r="H34" t="s">
        <v>35852</v>
      </c>
      <c r="I34" t="s">
        <v>45</v>
      </c>
      <c r="J34" t="s">
        <v>46</v>
      </c>
      <c r="K34" t="s">
        <v>47</v>
      </c>
    </row>
    <row r="35" spans="1:11" x14ac:dyDescent="0.25">
      <c r="A35" t="s">
        <v>136</v>
      </c>
      <c r="B35" t="s">
        <v>35853</v>
      </c>
      <c r="C35" t="s">
        <v>35854</v>
      </c>
      <c r="D35" t="s">
        <v>40</v>
      </c>
      <c r="E35" t="s">
        <v>35855</v>
      </c>
      <c r="F35" t="s">
        <v>27821</v>
      </c>
      <c r="G35" t="s">
        <v>54</v>
      </c>
      <c r="H35" t="s">
        <v>35856</v>
      </c>
      <c r="I35" t="s">
        <v>45</v>
      </c>
      <c r="J35" t="s">
        <v>46</v>
      </c>
      <c r="K35" t="s">
        <v>47</v>
      </c>
    </row>
    <row r="36" spans="1:11" x14ac:dyDescent="0.25">
      <c r="A36" t="s">
        <v>142</v>
      </c>
      <c r="B36" t="s">
        <v>35857</v>
      </c>
      <c r="C36" t="s">
        <v>35858</v>
      </c>
      <c r="D36" t="s">
        <v>40</v>
      </c>
      <c r="E36" t="s">
        <v>35859</v>
      </c>
      <c r="F36" t="s">
        <v>27111</v>
      </c>
      <c r="G36" t="s">
        <v>54</v>
      </c>
      <c r="H36" t="s">
        <v>35860</v>
      </c>
      <c r="I36" t="s">
        <v>45</v>
      </c>
      <c r="J36" t="s">
        <v>46</v>
      </c>
      <c r="K36" t="s">
        <v>47</v>
      </c>
    </row>
    <row r="37" spans="1:11" x14ac:dyDescent="0.25">
      <c r="A37" t="s">
        <v>147</v>
      </c>
      <c r="B37" t="s">
        <v>35861</v>
      </c>
      <c r="C37" t="s">
        <v>35862</v>
      </c>
      <c r="D37" t="s">
        <v>40</v>
      </c>
      <c r="E37" t="s">
        <v>35863</v>
      </c>
      <c r="F37" t="s">
        <v>26161</v>
      </c>
      <c r="G37" t="s">
        <v>54</v>
      </c>
      <c r="H37" t="s">
        <v>35864</v>
      </c>
      <c r="I37" t="s">
        <v>45</v>
      </c>
      <c r="J37" t="s">
        <v>46</v>
      </c>
      <c r="K37" t="s">
        <v>47</v>
      </c>
    </row>
    <row r="38" spans="1:11" x14ac:dyDescent="0.25">
      <c r="A38" t="s">
        <v>152</v>
      </c>
      <c r="B38" t="s">
        <v>35865</v>
      </c>
      <c r="C38" t="s">
        <v>35866</v>
      </c>
      <c r="D38" t="s">
        <v>40</v>
      </c>
      <c r="E38" t="s">
        <v>35867</v>
      </c>
      <c r="F38" t="s">
        <v>28529</v>
      </c>
      <c r="G38" t="s">
        <v>60</v>
      </c>
      <c r="H38" t="s">
        <v>35868</v>
      </c>
      <c r="I38" t="s">
        <v>45</v>
      </c>
      <c r="J38" t="s">
        <v>46</v>
      </c>
      <c r="K38" t="s">
        <v>47</v>
      </c>
    </row>
    <row r="39" spans="1:11" x14ac:dyDescent="0.25">
      <c r="A39" t="s">
        <v>158</v>
      </c>
      <c r="B39" t="s">
        <v>35869</v>
      </c>
      <c r="C39" t="s">
        <v>35870</v>
      </c>
      <c r="D39" t="s">
        <v>40</v>
      </c>
      <c r="E39" t="s">
        <v>35871</v>
      </c>
      <c r="F39" t="s">
        <v>3540</v>
      </c>
      <c r="G39" t="s">
        <v>54</v>
      </c>
      <c r="H39" t="s">
        <v>35872</v>
      </c>
      <c r="I39" t="s">
        <v>45</v>
      </c>
      <c r="J39" t="s">
        <v>46</v>
      </c>
      <c r="K39" t="s">
        <v>47</v>
      </c>
    </row>
    <row r="40" spans="1:11" x14ac:dyDescent="0.25">
      <c r="A40" t="s">
        <v>258</v>
      </c>
      <c r="B40" t="s">
        <v>35873</v>
      </c>
      <c r="C40" t="s">
        <v>35874</v>
      </c>
      <c r="D40" t="s">
        <v>40</v>
      </c>
      <c r="E40" t="s">
        <v>35875</v>
      </c>
      <c r="F40" t="s">
        <v>27821</v>
      </c>
      <c r="G40" t="s">
        <v>54</v>
      </c>
      <c r="H40" t="s">
        <v>35876</v>
      </c>
      <c r="I40" t="s">
        <v>45</v>
      </c>
      <c r="J40" t="s">
        <v>46</v>
      </c>
      <c r="K40" t="s">
        <v>47</v>
      </c>
    </row>
    <row r="41" spans="1:11" x14ac:dyDescent="0.25">
      <c r="A41" t="s">
        <v>263</v>
      </c>
      <c r="B41" t="s">
        <v>35877</v>
      </c>
      <c r="C41" t="s">
        <v>35878</v>
      </c>
      <c r="D41" t="s">
        <v>40</v>
      </c>
      <c r="E41" t="s">
        <v>35879</v>
      </c>
      <c r="F41" t="s">
        <v>17038</v>
      </c>
      <c r="G41" t="s">
        <v>54</v>
      </c>
      <c r="H41" t="s">
        <v>35880</v>
      </c>
      <c r="I41" t="s">
        <v>45</v>
      </c>
      <c r="J41" t="s">
        <v>46</v>
      </c>
      <c r="K41" t="s">
        <v>47</v>
      </c>
    </row>
    <row r="42" spans="1:11" x14ac:dyDescent="0.25">
      <c r="A42" t="s">
        <v>269</v>
      </c>
      <c r="B42" t="s">
        <v>35881</v>
      </c>
      <c r="C42" t="s">
        <v>35882</v>
      </c>
      <c r="D42" t="s">
        <v>40</v>
      </c>
      <c r="E42" t="s">
        <v>7889</v>
      </c>
      <c r="F42" t="s">
        <v>27821</v>
      </c>
      <c r="G42" t="s">
        <v>54</v>
      </c>
      <c r="H42" t="s">
        <v>35883</v>
      </c>
      <c r="I42" t="s">
        <v>45</v>
      </c>
      <c r="J42" t="s">
        <v>46</v>
      </c>
      <c r="K42" t="s">
        <v>47</v>
      </c>
    </row>
    <row r="43" spans="1:11" x14ac:dyDescent="0.25">
      <c r="A43" t="s">
        <v>275</v>
      </c>
      <c r="B43" t="s">
        <v>35884</v>
      </c>
      <c r="C43" t="s">
        <v>35885</v>
      </c>
      <c r="D43" t="s">
        <v>40</v>
      </c>
      <c r="E43" t="s">
        <v>35886</v>
      </c>
      <c r="F43" t="s">
        <v>26161</v>
      </c>
      <c r="G43" t="s">
        <v>54</v>
      </c>
      <c r="H43" t="s">
        <v>35887</v>
      </c>
      <c r="I43" t="s">
        <v>45</v>
      </c>
      <c r="J43" t="s">
        <v>46</v>
      </c>
      <c r="K43" t="s">
        <v>47</v>
      </c>
    </row>
    <row r="44" spans="1:11" x14ac:dyDescent="0.25">
      <c r="A44" t="s">
        <v>21</v>
      </c>
      <c r="B44" t="s">
        <v>35888</v>
      </c>
      <c r="C44" t="s">
        <v>35889</v>
      </c>
      <c r="D44" t="s">
        <v>40</v>
      </c>
      <c r="E44" t="s">
        <v>35890</v>
      </c>
      <c r="F44" t="s">
        <v>27070</v>
      </c>
      <c r="G44" t="s">
        <v>54</v>
      </c>
      <c r="H44" t="s">
        <v>35891</v>
      </c>
      <c r="I44" t="s">
        <v>45</v>
      </c>
      <c r="J44" t="s">
        <v>46</v>
      </c>
      <c r="K44" t="s">
        <v>47</v>
      </c>
    </row>
    <row r="45" spans="1:11" x14ac:dyDescent="0.25">
      <c r="A45" t="s">
        <v>284</v>
      </c>
      <c r="B45" t="s">
        <v>35892</v>
      </c>
      <c r="C45" t="s">
        <v>35893</v>
      </c>
      <c r="D45" t="s">
        <v>40</v>
      </c>
      <c r="E45" t="s">
        <v>35894</v>
      </c>
      <c r="F45" t="s">
        <v>28543</v>
      </c>
      <c r="G45" t="s">
        <v>54</v>
      </c>
      <c r="H45" t="s">
        <v>35895</v>
      </c>
      <c r="I45" t="s">
        <v>45</v>
      </c>
      <c r="J45" t="s">
        <v>46</v>
      </c>
      <c r="K45" t="s">
        <v>47</v>
      </c>
    </row>
    <row r="46" spans="1:11" x14ac:dyDescent="0.25">
      <c r="A46" t="s">
        <v>289</v>
      </c>
      <c r="B46" t="s">
        <v>35896</v>
      </c>
      <c r="C46" t="s">
        <v>35897</v>
      </c>
      <c r="D46" t="s">
        <v>40</v>
      </c>
      <c r="E46" t="s">
        <v>35898</v>
      </c>
      <c r="F46" t="s">
        <v>27821</v>
      </c>
      <c r="G46" t="s">
        <v>54</v>
      </c>
      <c r="H46" t="s">
        <v>35899</v>
      </c>
      <c r="I46" t="s">
        <v>45</v>
      </c>
      <c r="J46" t="s">
        <v>46</v>
      </c>
      <c r="K46" t="s">
        <v>47</v>
      </c>
    </row>
    <row r="47" spans="1:11" x14ac:dyDescent="0.25">
      <c r="A47" t="s">
        <v>292</v>
      </c>
      <c r="B47" t="s">
        <v>35040</v>
      </c>
      <c r="C47" t="s">
        <v>35041</v>
      </c>
      <c r="D47" t="s">
        <v>40</v>
      </c>
      <c r="E47" t="s">
        <v>35900</v>
      </c>
      <c r="F47" t="s">
        <v>3540</v>
      </c>
      <c r="G47" t="s">
        <v>48</v>
      </c>
      <c r="H47" t="s">
        <v>35043</v>
      </c>
      <c r="I47" t="s">
        <v>45</v>
      </c>
      <c r="J47" t="s">
        <v>46</v>
      </c>
      <c r="K47" t="s">
        <v>47</v>
      </c>
    </row>
    <row r="48" spans="1:11" x14ac:dyDescent="0.25">
      <c r="A48" t="s">
        <v>295</v>
      </c>
      <c r="B48" t="s">
        <v>35901</v>
      </c>
      <c r="C48" t="s">
        <v>35902</v>
      </c>
      <c r="D48" t="s">
        <v>40</v>
      </c>
      <c r="E48" t="s">
        <v>35903</v>
      </c>
      <c r="F48" t="s">
        <v>24375</v>
      </c>
      <c r="G48" t="s">
        <v>48</v>
      </c>
      <c r="H48" t="s">
        <v>35904</v>
      </c>
      <c r="I48" t="s">
        <v>45</v>
      </c>
      <c r="J48" t="s">
        <v>46</v>
      </c>
      <c r="K48" t="s">
        <v>47</v>
      </c>
    </row>
    <row r="49" spans="1:11" x14ac:dyDescent="0.25">
      <c r="A49" t="s">
        <v>23</v>
      </c>
      <c r="B49" t="s">
        <v>35905</v>
      </c>
      <c r="C49" t="s">
        <v>35906</v>
      </c>
      <c r="D49" t="s">
        <v>40</v>
      </c>
      <c r="E49" t="s">
        <v>35907</v>
      </c>
      <c r="F49" t="s">
        <v>3540</v>
      </c>
      <c r="G49" t="s">
        <v>48</v>
      </c>
      <c r="H49" t="s">
        <v>35908</v>
      </c>
      <c r="I49" t="s">
        <v>45</v>
      </c>
      <c r="J49" t="s">
        <v>46</v>
      </c>
      <c r="K49" t="s">
        <v>47</v>
      </c>
    </row>
    <row r="50" spans="1:11" x14ac:dyDescent="0.25">
      <c r="A50" t="s">
        <v>303</v>
      </c>
      <c r="B50" t="s">
        <v>35909</v>
      </c>
      <c r="C50" t="s">
        <v>35910</v>
      </c>
      <c r="D50" t="s">
        <v>40</v>
      </c>
      <c r="E50" t="s">
        <v>35911</v>
      </c>
      <c r="F50" t="s">
        <v>3540</v>
      </c>
      <c r="G50" t="s">
        <v>48</v>
      </c>
      <c r="H50" t="s">
        <v>35912</v>
      </c>
      <c r="I50" t="s">
        <v>45</v>
      </c>
      <c r="J50" t="s">
        <v>46</v>
      </c>
      <c r="K50" t="s">
        <v>47</v>
      </c>
    </row>
    <row r="51" spans="1:11" x14ac:dyDescent="0.25">
      <c r="A51" t="s">
        <v>308</v>
      </c>
      <c r="B51" t="s">
        <v>35913</v>
      </c>
      <c r="C51" t="s">
        <v>35914</v>
      </c>
      <c r="D51" t="s">
        <v>40</v>
      </c>
      <c r="E51" t="s">
        <v>35915</v>
      </c>
      <c r="F51" t="s">
        <v>3540</v>
      </c>
      <c r="G51" t="s">
        <v>48</v>
      </c>
      <c r="H51" t="s">
        <v>35916</v>
      </c>
      <c r="I51" t="s">
        <v>45</v>
      </c>
      <c r="J51" t="s">
        <v>46</v>
      </c>
      <c r="K51" t="s">
        <v>47</v>
      </c>
    </row>
    <row r="52" spans="1:11" x14ac:dyDescent="0.25">
      <c r="A52" t="s">
        <v>313</v>
      </c>
      <c r="B52" t="s">
        <v>35917</v>
      </c>
      <c r="C52" t="s">
        <v>35918</v>
      </c>
      <c r="D52" t="s">
        <v>40</v>
      </c>
      <c r="E52" t="s">
        <v>35919</v>
      </c>
      <c r="F52" t="s">
        <v>28543</v>
      </c>
      <c r="G52" t="s">
        <v>48</v>
      </c>
      <c r="H52" t="s">
        <v>35920</v>
      </c>
      <c r="I52" t="s">
        <v>45</v>
      </c>
      <c r="J52" t="s">
        <v>46</v>
      </c>
      <c r="K52" t="s">
        <v>47</v>
      </c>
    </row>
    <row r="53" spans="1:11" x14ac:dyDescent="0.25">
      <c r="A53" t="s">
        <v>315</v>
      </c>
      <c r="B53" t="s">
        <v>35921</v>
      </c>
      <c r="C53" t="s">
        <v>35922</v>
      </c>
      <c r="D53" t="s">
        <v>40</v>
      </c>
      <c r="E53" t="s">
        <v>35923</v>
      </c>
      <c r="F53" t="s">
        <v>3540</v>
      </c>
      <c r="G53" t="s">
        <v>48</v>
      </c>
      <c r="H53" t="s">
        <v>35924</v>
      </c>
      <c r="I53" t="s">
        <v>45</v>
      </c>
      <c r="J53" t="s">
        <v>46</v>
      </c>
      <c r="K53" t="s">
        <v>47</v>
      </c>
    </row>
    <row r="54" spans="1:11" x14ac:dyDescent="0.25">
      <c r="A54" t="s">
        <v>317</v>
      </c>
      <c r="B54" t="s">
        <v>35925</v>
      </c>
      <c r="C54" t="s">
        <v>35926</v>
      </c>
      <c r="D54" t="s">
        <v>40</v>
      </c>
      <c r="E54" t="s">
        <v>35927</v>
      </c>
      <c r="F54" t="s">
        <v>27821</v>
      </c>
      <c r="G54" t="s">
        <v>48</v>
      </c>
      <c r="H54" t="s">
        <v>35928</v>
      </c>
      <c r="I54" t="s">
        <v>45</v>
      </c>
      <c r="J54" t="s">
        <v>46</v>
      </c>
      <c r="K54" t="s">
        <v>47</v>
      </c>
    </row>
    <row r="55" spans="1:11" x14ac:dyDescent="0.25">
      <c r="A55" t="s">
        <v>322</v>
      </c>
      <c r="B55" t="s">
        <v>35929</v>
      </c>
      <c r="C55" t="s">
        <v>35930</v>
      </c>
      <c r="D55" t="s">
        <v>40</v>
      </c>
      <c r="E55" t="s">
        <v>35931</v>
      </c>
      <c r="F55" t="s">
        <v>17033</v>
      </c>
      <c r="G55" t="s">
        <v>54</v>
      </c>
      <c r="H55" t="s">
        <v>35932</v>
      </c>
      <c r="I55" t="s">
        <v>45</v>
      </c>
      <c r="J55" t="s">
        <v>46</v>
      </c>
      <c r="K55" t="s">
        <v>47</v>
      </c>
    </row>
    <row r="56" spans="1:11" x14ac:dyDescent="0.25">
      <c r="A56" t="s">
        <v>324</v>
      </c>
      <c r="B56" t="s">
        <v>35933</v>
      </c>
      <c r="C56" t="s">
        <v>35934</v>
      </c>
      <c r="D56" t="s">
        <v>40</v>
      </c>
      <c r="E56" t="s">
        <v>35935</v>
      </c>
      <c r="F56" t="s">
        <v>24375</v>
      </c>
      <c r="G56" t="s">
        <v>48</v>
      </c>
      <c r="H56" t="s">
        <v>35936</v>
      </c>
      <c r="I56" t="s">
        <v>45</v>
      </c>
      <c r="J56" t="s">
        <v>46</v>
      </c>
      <c r="K56" t="s">
        <v>47</v>
      </c>
    </row>
    <row r="57" spans="1:11" x14ac:dyDescent="0.25">
      <c r="A57" t="s">
        <v>329</v>
      </c>
      <c r="B57" t="s">
        <v>35937</v>
      </c>
      <c r="C57" t="s">
        <v>35938</v>
      </c>
      <c r="D57" t="s">
        <v>40</v>
      </c>
      <c r="E57" t="s">
        <v>35939</v>
      </c>
      <c r="F57" t="s">
        <v>35940</v>
      </c>
      <c r="G57" t="s">
        <v>54</v>
      </c>
      <c r="H57" t="s">
        <v>35941</v>
      </c>
      <c r="I57" t="s">
        <v>45</v>
      </c>
      <c r="J57" t="s">
        <v>46</v>
      </c>
      <c r="K57" t="s">
        <v>47</v>
      </c>
    </row>
    <row r="58" spans="1:11" x14ac:dyDescent="0.25">
      <c r="A58" t="s">
        <v>334</v>
      </c>
      <c r="B58" t="s">
        <v>35942</v>
      </c>
      <c r="C58" t="s">
        <v>35943</v>
      </c>
      <c r="D58" t="s">
        <v>40</v>
      </c>
      <c r="E58" t="s">
        <v>35944</v>
      </c>
      <c r="F58" t="s">
        <v>35945</v>
      </c>
      <c r="G58" t="s">
        <v>48</v>
      </c>
      <c r="H58" t="s">
        <v>35946</v>
      </c>
      <c r="I58" t="s">
        <v>45</v>
      </c>
      <c r="J58" t="s">
        <v>46</v>
      </c>
      <c r="K58" t="s">
        <v>47</v>
      </c>
    </row>
    <row r="59" spans="1:11" x14ac:dyDescent="0.25">
      <c r="A59" t="s">
        <v>339</v>
      </c>
      <c r="B59" t="s">
        <v>35947</v>
      </c>
      <c r="C59" t="s">
        <v>35948</v>
      </c>
      <c r="D59" t="s">
        <v>40</v>
      </c>
      <c r="E59" t="s">
        <v>35949</v>
      </c>
      <c r="F59" t="s">
        <v>17033</v>
      </c>
      <c r="G59" t="s">
        <v>48</v>
      </c>
      <c r="H59" t="s">
        <v>35950</v>
      </c>
      <c r="I59" t="s">
        <v>45</v>
      </c>
      <c r="J59" t="s">
        <v>46</v>
      </c>
      <c r="K59" t="s">
        <v>47</v>
      </c>
    </row>
    <row r="60" spans="1:11" x14ac:dyDescent="0.25">
      <c r="A60" t="s">
        <v>341</v>
      </c>
      <c r="B60" t="s">
        <v>35951</v>
      </c>
      <c r="C60" t="s">
        <v>35952</v>
      </c>
      <c r="D60" t="s">
        <v>40</v>
      </c>
      <c r="E60" t="s">
        <v>4935</v>
      </c>
      <c r="F60" t="s">
        <v>26317</v>
      </c>
      <c r="G60" t="s">
        <v>48</v>
      </c>
      <c r="H60" t="s">
        <v>35953</v>
      </c>
      <c r="I60" t="s">
        <v>45</v>
      </c>
      <c r="J60" t="s">
        <v>46</v>
      </c>
      <c r="K60" t="s">
        <v>47</v>
      </c>
    </row>
    <row r="61" spans="1:11" x14ac:dyDescent="0.25">
      <c r="A61" t="s">
        <v>343</v>
      </c>
      <c r="B61" t="s">
        <v>35954</v>
      </c>
      <c r="C61" t="s">
        <v>35955</v>
      </c>
      <c r="D61" t="s">
        <v>40</v>
      </c>
      <c r="E61" t="s">
        <v>35956</v>
      </c>
      <c r="F61" t="s">
        <v>33438</v>
      </c>
      <c r="G61" t="s">
        <v>48</v>
      </c>
      <c r="H61" t="s">
        <v>35957</v>
      </c>
      <c r="I61" t="s">
        <v>45</v>
      </c>
      <c r="J61" t="s">
        <v>46</v>
      </c>
      <c r="K61" t="s">
        <v>47</v>
      </c>
    </row>
    <row r="62" spans="1:11" x14ac:dyDescent="0.25">
      <c r="A62" t="s">
        <v>345</v>
      </c>
      <c r="B62" t="s">
        <v>35958</v>
      </c>
      <c r="C62" t="s">
        <v>35959</v>
      </c>
      <c r="D62" t="s">
        <v>40</v>
      </c>
      <c r="E62" t="s">
        <v>35960</v>
      </c>
      <c r="F62" t="s">
        <v>26913</v>
      </c>
      <c r="G62" t="s">
        <v>37</v>
      </c>
      <c r="H62" t="s">
        <v>35961</v>
      </c>
      <c r="I62" t="s">
        <v>45</v>
      </c>
      <c r="J62" t="s">
        <v>46</v>
      </c>
      <c r="K62" t="s">
        <v>47</v>
      </c>
    </row>
    <row r="63" spans="1:11" x14ac:dyDescent="0.25">
      <c r="A63" t="s">
        <v>347</v>
      </c>
      <c r="B63" t="s">
        <v>35962</v>
      </c>
      <c r="C63" t="s">
        <v>35963</v>
      </c>
      <c r="D63" t="s">
        <v>40</v>
      </c>
      <c r="E63" t="s">
        <v>35964</v>
      </c>
      <c r="F63" t="s">
        <v>32045</v>
      </c>
      <c r="G63" t="s">
        <v>48</v>
      </c>
      <c r="H63" t="s">
        <v>35965</v>
      </c>
      <c r="I63" t="s">
        <v>45</v>
      </c>
      <c r="J63" t="s">
        <v>46</v>
      </c>
      <c r="K63" t="s">
        <v>47</v>
      </c>
    </row>
    <row r="64" spans="1:11" x14ac:dyDescent="0.25">
      <c r="A64" t="s">
        <v>349</v>
      </c>
      <c r="B64" t="s">
        <v>35966</v>
      </c>
      <c r="C64" t="s">
        <v>35967</v>
      </c>
      <c r="D64" t="s">
        <v>40</v>
      </c>
      <c r="E64" t="s">
        <v>35968</v>
      </c>
      <c r="F64" t="s">
        <v>26161</v>
      </c>
      <c r="G64" t="s">
        <v>48</v>
      </c>
      <c r="H64" t="s">
        <v>35969</v>
      </c>
      <c r="I64" t="s">
        <v>45</v>
      </c>
      <c r="J64" t="s">
        <v>46</v>
      </c>
      <c r="K64" t="s">
        <v>47</v>
      </c>
    </row>
    <row r="65" spans="1:11" x14ac:dyDescent="0.25">
      <c r="A65" t="s">
        <v>351</v>
      </c>
      <c r="B65" t="s">
        <v>35970</v>
      </c>
      <c r="C65" t="s">
        <v>35971</v>
      </c>
      <c r="D65" t="s">
        <v>40</v>
      </c>
      <c r="E65" t="s">
        <v>35972</v>
      </c>
      <c r="F65" t="s">
        <v>26913</v>
      </c>
      <c r="G65" t="s">
        <v>37</v>
      </c>
      <c r="H65" t="s">
        <v>35973</v>
      </c>
      <c r="I65" t="s">
        <v>45</v>
      </c>
      <c r="J65" t="s">
        <v>46</v>
      </c>
      <c r="K65" t="s">
        <v>47</v>
      </c>
    </row>
    <row r="66" spans="1:11" x14ac:dyDescent="0.25">
      <c r="A66" t="s">
        <v>353</v>
      </c>
      <c r="B66" t="s">
        <v>35974</v>
      </c>
      <c r="C66" t="s">
        <v>35975</v>
      </c>
      <c r="D66" t="s">
        <v>40</v>
      </c>
      <c r="E66" t="s">
        <v>35976</v>
      </c>
      <c r="F66" t="s">
        <v>26913</v>
      </c>
      <c r="G66" t="s">
        <v>37</v>
      </c>
      <c r="H66" t="s">
        <v>35977</v>
      </c>
      <c r="I66" t="s">
        <v>45</v>
      </c>
      <c r="J66" t="s">
        <v>46</v>
      </c>
      <c r="K66" t="s">
        <v>47</v>
      </c>
    </row>
    <row r="67" spans="1:11" x14ac:dyDescent="0.25">
      <c r="A67" t="s">
        <v>355</v>
      </c>
      <c r="B67" t="s">
        <v>35978</v>
      </c>
      <c r="C67" t="s">
        <v>35979</v>
      </c>
      <c r="D67" t="s">
        <v>40</v>
      </c>
      <c r="E67" t="s">
        <v>35980</v>
      </c>
      <c r="F67" t="s">
        <v>27111</v>
      </c>
      <c r="G67" t="s">
        <v>48</v>
      </c>
      <c r="H67" t="s">
        <v>35981</v>
      </c>
      <c r="I67" t="s">
        <v>45</v>
      </c>
      <c r="J67" t="s">
        <v>46</v>
      </c>
      <c r="K67" t="s">
        <v>47</v>
      </c>
    </row>
    <row r="68" spans="1:11" x14ac:dyDescent="0.25">
      <c r="A68" t="s">
        <v>357</v>
      </c>
      <c r="B68" t="s">
        <v>35982</v>
      </c>
      <c r="C68" t="s">
        <v>35983</v>
      </c>
      <c r="D68" t="s">
        <v>40</v>
      </c>
      <c r="E68" t="s">
        <v>35984</v>
      </c>
      <c r="F68" t="s">
        <v>3540</v>
      </c>
      <c r="G68" t="s">
        <v>48</v>
      </c>
      <c r="H68" t="s">
        <v>35985</v>
      </c>
      <c r="I68" t="s">
        <v>45</v>
      </c>
      <c r="J68" t="s">
        <v>46</v>
      </c>
      <c r="K68" t="s">
        <v>47</v>
      </c>
    </row>
    <row r="69" spans="1:11" x14ac:dyDescent="0.25">
      <c r="A69" t="s">
        <v>273</v>
      </c>
      <c r="B69" t="s">
        <v>18698</v>
      </c>
      <c r="C69" t="s">
        <v>18699</v>
      </c>
      <c r="D69" t="s">
        <v>40</v>
      </c>
      <c r="E69" t="s">
        <v>35986</v>
      </c>
      <c r="F69" t="s">
        <v>25437</v>
      </c>
      <c r="G69" t="s">
        <v>37</v>
      </c>
      <c r="H69" t="s">
        <v>35987</v>
      </c>
      <c r="I69" t="s">
        <v>45</v>
      </c>
      <c r="J69" t="s">
        <v>46</v>
      </c>
      <c r="K69" t="s">
        <v>47</v>
      </c>
    </row>
    <row r="70" spans="1:11" x14ac:dyDescent="0.25">
      <c r="A70" t="s">
        <v>360</v>
      </c>
      <c r="B70" t="s">
        <v>14474</v>
      </c>
      <c r="C70" t="s">
        <v>14475</v>
      </c>
      <c r="D70" t="s">
        <v>40</v>
      </c>
      <c r="E70" t="s">
        <v>35988</v>
      </c>
      <c r="F70" t="s">
        <v>26161</v>
      </c>
      <c r="G70" t="s">
        <v>37</v>
      </c>
      <c r="H70" t="s">
        <v>35989</v>
      </c>
      <c r="I70" t="s">
        <v>45</v>
      </c>
      <c r="J70" t="s">
        <v>46</v>
      </c>
      <c r="K70" t="s">
        <v>47</v>
      </c>
    </row>
    <row r="71" spans="1:11" x14ac:dyDescent="0.25">
      <c r="A71" t="s">
        <v>362</v>
      </c>
      <c r="B71" t="s">
        <v>35990</v>
      </c>
      <c r="C71" t="s">
        <v>35991</v>
      </c>
      <c r="D71" t="s">
        <v>40</v>
      </c>
      <c r="E71" t="s">
        <v>35992</v>
      </c>
      <c r="F71" t="s">
        <v>26161</v>
      </c>
      <c r="G71" t="s">
        <v>37</v>
      </c>
      <c r="H71" t="s">
        <v>35993</v>
      </c>
      <c r="I71" t="s">
        <v>45</v>
      </c>
      <c r="J71" t="s">
        <v>46</v>
      </c>
      <c r="K71" t="s">
        <v>47</v>
      </c>
    </row>
    <row r="72" spans="1:11" x14ac:dyDescent="0.25">
      <c r="A72" t="s">
        <v>364</v>
      </c>
      <c r="B72" t="s">
        <v>35994</v>
      </c>
      <c r="C72" t="s">
        <v>35995</v>
      </c>
      <c r="D72" t="s">
        <v>40</v>
      </c>
      <c r="E72" t="s">
        <v>35996</v>
      </c>
      <c r="F72" t="s">
        <v>3540</v>
      </c>
      <c r="G72" t="s">
        <v>37</v>
      </c>
      <c r="H72" t="s">
        <v>35997</v>
      </c>
      <c r="I72" t="s">
        <v>45</v>
      </c>
      <c r="J72" t="s">
        <v>46</v>
      </c>
      <c r="K72" t="s">
        <v>47</v>
      </c>
    </row>
    <row r="73" spans="1:11" x14ac:dyDescent="0.25">
      <c r="A73" t="s">
        <v>366</v>
      </c>
      <c r="B73" t="s">
        <v>35998</v>
      </c>
      <c r="C73" t="s">
        <v>35999</v>
      </c>
      <c r="D73" t="s">
        <v>40</v>
      </c>
      <c r="E73" t="s">
        <v>36000</v>
      </c>
      <c r="F73" t="s">
        <v>17033</v>
      </c>
      <c r="G73" t="s">
        <v>48</v>
      </c>
      <c r="H73" t="s">
        <v>36001</v>
      </c>
      <c r="I73" t="s">
        <v>45</v>
      </c>
      <c r="J73" t="s">
        <v>46</v>
      </c>
      <c r="K73" t="s">
        <v>47</v>
      </c>
    </row>
    <row r="74" spans="1:11" x14ac:dyDescent="0.25">
      <c r="A74" t="s">
        <v>368</v>
      </c>
      <c r="B74" t="s">
        <v>33728</v>
      </c>
      <c r="C74" t="s">
        <v>33729</v>
      </c>
      <c r="D74" t="s">
        <v>40</v>
      </c>
      <c r="E74" t="s">
        <v>36002</v>
      </c>
      <c r="F74" t="s">
        <v>27070</v>
      </c>
      <c r="G74" t="s">
        <v>37</v>
      </c>
      <c r="H74" t="s">
        <v>33826</v>
      </c>
      <c r="I74" t="s">
        <v>45</v>
      </c>
      <c r="J74" t="s">
        <v>46</v>
      </c>
      <c r="K74" t="s">
        <v>47</v>
      </c>
    </row>
    <row r="75" spans="1:11" x14ac:dyDescent="0.25">
      <c r="A75" t="s">
        <v>370</v>
      </c>
      <c r="B75" t="s">
        <v>36003</v>
      </c>
      <c r="C75" t="s">
        <v>36004</v>
      </c>
      <c r="D75" t="s">
        <v>40</v>
      </c>
      <c r="E75" t="s">
        <v>36005</v>
      </c>
      <c r="F75" t="s">
        <v>17639</v>
      </c>
      <c r="G75" t="s">
        <v>48</v>
      </c>
      <c r="H75" t="s">
        <v>36006</v>
      </c>
      <c r="I75" t="s">
        <v>45</v>
      </c>
      <c r="J75" t="s">
        <v>46</v>
      </c>
      <c r="K75" t="s">
        <v>47</v>
      </c>
    </row>
    <row r="76" spans="1:11" x14ac:dyDescent="0.25">
      <c r="A76" t="s">
        <v>375</v>
      </c>
      <c r="B76" t="s">
        <v>26158</v>
      </c>
      <c r="C76" t="s">
        <v>26159</v>
      </c>
      <c r="D76" t="s">
        <v>40</v>
      </c>
      <c r="E76" t="s">
        <v>36007</v>
      </c>
      <c r="F76" t="s">
        <v>26161</v>
      </c>
      <c r="G76" t="s">
        <v>37</v>
      </c>
      <c r="H76" t="s">
        <v>36008</v>
      </c>
      <c r="I76" t="s">
        <v>45</v>
      </c>
      <c r="J76" t="s">
        <v>46</v>
      </c>
      <c r="K76" t="s">
        <v>47</v>
      </c>
    </row>
    <row r="77" spans="1:11" x14ac:dyDescent="0.25">
      <c r="A77" t="s">
        <v>380</v>
      </c>
      <c r="B77" t="s">
        <v>36009</v>
      </c>
      <c r="C77" t="s">
        <v>36010</v>
      </c>
      <c r="D77" t="s">
        <v>40</v>
      </c>
      <c r="E77" t="s">
        <v>36011</v>
      </c>
      <c r="F77" t="s">
        <v>17033</v>
      </c>
      <c r="G77" t="s">
        <v>37</v>
      </c>
      <c r="H77" t="s">
        <v>36012</v>
      </c>
      <c r="I77" t="s">
        <v>45</v>
      </c>
      <c r="J77" t="s">
        <v>46</v>
      </c>
      <c r="K77" t="s">
        <v>47</v>
      </c>
    </row>
    <row r="78" spans="1:11" x14ac:dyDescent="0.25">
      <c r="A78" t="s">
        <v>384</v>
      </c>
      <c r="B78" t="s">
        <v>36013</v>
      </c>
      <c r="C78" t="s">
        <v>36014</v>
      </c>
      <c r="D78" t="s">
        <v>40</v>
      </c>
      <c r="E78" t="s">
        <v>36015</v>
      </c>
      <c r="F78" t="s">
        <v>24375</v>
      </c>
      <c r="G78" t="s">
        <v>37</v>
      </c>
      <c r="H78" t="s">
        <v>36016</v>
      </c>
      <c r="I78" t="s">
        <v>45</v>
      </c>
      <c r="J78" t="s">
        <v>46</v>
      </c>
      <c r="K78" t="s">
        <v>47</v>
      </c>
    </row>
    <row r="79" spans="1:11" x14ac:dyDescent="0.25">
      <c r="A79" t="s">
        <v>389</v>
      </c>
      <c r="B79" t="s">
        <v>36017</v>
      </c>
      <c r="C79" t="s">
        <v>36018</v>
      </c>
      <c r="D79" t="s">
        <v>40</v>
      </c>
      <c r="E79" t="s">
        <v>36019</v>
      </c>
      <c r="F79" t="s">
        <v>3540</v>
      </c>
      <c r="G79" t="s">
        <v>48</v>
      </c>
      <c r="H79" t="s">
        <v>36020</v>
      </c>
      <c r="I79" t="s">
        <v>45</v>
      </c>
      <c r="J79" t="s">
        <v>46</v>
      </c>
      <c r="K79" t="s">
        <v>47</v>
      </c>
    </row>
    <row r="80" spans="1:11" x14ac:dyDescent="0.25">
      <c r="A80" t="s">
        <v>394</v>
      </c>
      <c r="B80" t="s">
        <v>36021</v>
      </c>
      <c r="C80" t="s">
        <v>36022</v>
      </c>
      <c r="D80" t="s">
        <v>40</v>
      </c>
      <c r="E80" t="s">
        <v>36023</v>
      </c>
      <c r="F80" t="s">
        <v>27111</v>
      </c>
      <c r="G80" t="s">
        <v>37</v>
      </c>
      <c r="H80" t="s">
        <v>36024</v>
      </c>
      <c r="I80" t="s">
        <v>45</v>
      </c>
      <c r="J80" t="s">
        <v>46</v>
      </c>
      <c r="K80" t="s">
        <v>47</v>
      </c>
    </row>
    <row r="81" spans="1:11" x14ac:dyDescent="0.25">
      <c r="A81" t="s">
        <v>400</v>
      </c>
      <c r="B81" t="s">
        <v>36025</v>
      </c>
      <c r="C81" t="s">
        <v>36026</v>
      </c>
      <c r="D81" t="s">
        <v>40</v>
      </c>
      <c r="E81" t="s">
        <v>36027</v>
      </c>
      <c r="F81" t="s">
        <v>24375</v>
      </c>
      <c r="G81" t="s">
        <v>37</v>
      </c>
      <c r="H81" t="s">
        <v>36028</v>
      </c>
      <c r="I81" t="s">
        <v>45</v>
      </c>
      <c r="J81" t="s">
        <v>46</v>
      </c>
      <c r="K81" t="s">
        <v>47</v>
      </c>
    </row>
    <row r="82" spans="1:11" x14ac:dyDescent="0.25">
      <c r="A82" t="s">
        <v>197</v>
      </c>
      <c r="B82" t="s">
        <v>22756</v>
      </c>
      <c r="C82" t="s">
        <v>36029</v>
      </c>
      <c r="D82" t="s">
        <v>40</v>
      </c>
      <c r="E82" t="s">
        <v>5936</v>
      </c>
      <c r="F82" t="s">
        <v>3540</v>
      </c>
      <c r="G82" t="s">
        <v>37</v>
      </c>
      <c r="H82" t="s">
        <v>36030</v>
      </c>
      <c r="I82" t="s">
        <v>45</v>
      </c>
      <c r="J82" t="s">
        <v>46</v>
      </c>
      <c r="K82" t="s">
        <v>47</v>
      </c>
    </row>
    <row r="83" spans="1:11" x14ac:dyDescent="0.25">
      <c r="A83" t="s">
        <v>410</v>
      </c>
      <c r="B83" t="s">
        <v>36031</v>
      </c>
      <c r="C83" t="s">
        <v>36031</v>
      </c>
      <c r="D83" t="s">
        <v>40</v>
      </c>
      <c r="E83" t="s">
        <v>7803</v>
      </c>
      <c r="F83" t="s">
        <v>3540</v>
      </c>
      <c r="G83" t="s">
        <v>37</v>
      </c>
      <c r="H83" t="s">
        <v>36032</v>
      </c>
      <c r="I83" t="s">
        <v>45</v>
      </c>
      <c r="J83" t="s">
        <v>46</v>
      </c>
      <c r="K83" t="s">
        <v>47</v>
      </c>
    </row>
    <row r="84" spans="1:11" x14ac:dyDescent="0.25">
      <c r="A84" t="s">
        <v>415</v>
      </c>
      <c r="B84" t="s">
        <v>14721</v>
      </c>
      <c r="C84" t="s">
        <v>14722</v>
      </c>
      <c r="D84" t="s">
        <v>40</v>
      </c>
      <c r="E84" t="s">
        <v>36033</v>
      </c>
      <c r="F84" t="s">
        <v>3540</v>
      </c>
      <c r="G84" t="s">
        <v>37</v>
      </c>
      <c r="H84" t="s">
        <v>36034</v>
      </c>
      <c r="I84" t="s">
        <v>45</v>
      </c>
      <c r="J84" t="s">
        <v>46</v>
      </c>
      <c r="K84" t="s">
        <v>47</v>
      </c>
    </row>
    <row r="85" spans="1:11" x14ac:dyDescent="0.25">
      <c r="A85" t="s">
        <v>417</v>
      </c>
      <c r="B85" t="s">
        <v>36035</v>
      </c>
      <c r="C85" t="s">
        <v>36036</v>
      </c>
      <c r="D85" t="s">
        <v>40</v>
      </c>
      <c r="E85" t="s">
        <v>36037</v>
      </c>
      <c r="F85" t="s">
        <v>24375</v>
      </c>
      <c r="G85" t="s">
        <v>37</v>
      </c>
      <c r="H85" t="s">
        <v>36038</v>
      </c>
      <c r="I85" t="s">
        <v>45</v>
      </c>
      <c r="J85" t="s">
        <v>46</v>
      </c>
      <c r="K85" t="s">
        <v>47</v>
      </c>
    </row>
    <row r="86" spans="1:11" x14ac:dyDescent="0.25">
      <c r="A86" t="s">
        <v>419</v>
      </c>
      <c r="B86" t="s">
        <v>36039</v>
      </c>
      <c r="C86" t="s">
        <v>36040</v>
      </c>
      <c r="D86" t="s">
        <v>40</v>
      </c>
      <c r="E86" t="s">
        <v>36041</v>
      </c>
      <c r="F86" t="s">
        <v>17033</v>
      </c>
      <c r="G86" t="s">
        <v>37</v>
      </c>
      <c r="H86" t="s">
        <v>36042</v>
      </c>
      <c r="I86" t="s">
        <v>45</v>
      </c>
      <c r="J86" t="s">
        <v>46</v>
      </c>
      <c r="K86" t="s">
        <v>47</v>
      </c>
    </row>
    <row r="87" spans="1:11" x14ac:dyDescent="0.25">
      <c r="A87" t="s">
        <v>424</v>
      </c>
      <c r="B87" t="s">
        <v>36043</v>
      </c>
      <c r="C87" t="s">
        <v>36044</v>
      </c>
      <c r="D87" t="s">
        <v>40</v>
      </c>
      <c r="E87" t="s">
        <v>36045</v>
      </c>
      <c r="F87" t="s">
        <v>30993</v>
      </c>
      <c r="G87" t="s">
        <v>37</v>
      </c>
      <c r="H87" t="s">
        <v>36046</v>
      </c>
      <c r="I87" t="s">
        <v>45</v>
      </c>
      <c r="J87" t="s">
        <v>46</v>
      </c>
      <c r="K87" t="s">
        <v>47</v>
      </c>
    </row>
    <row r="88" spans="1:11" x14ac:dyDescent="0.25">
      <c r="A88" t="s">
        <v>426</v>
      </c>
      <c r="B88" t="s">
        <v>36047</v>
      </c>
      <c r="C88" t="s">
        <v>36048</v>
      </c>
      <c r="D88" t="s">
        <v>40</v>
      </c>
      <c r="E88" t="s">
        <v>36049</v>
      </c>
      <c r="F88" t="s">
        <v>36050</v>
      </c>
      <c r="G88" t="s">
        <v>37</v>
      </c>
      <c r="H88" t="s">
        <v>36051</v>
      </c>
      <c r="I88" t="s">
        <v>45</v>
      </c>
      <c r="J88" t="s">
        <v>46</v>
      </c>
      <c r="K88" t="s">
        <v>47</v>
      </c>
    </row>
    <row r="89" spans="1:11" x14ac:dyDescent="0.25">
      <c r="A89" t="s">
        <v>430</v>
      </c>
      <c r="B89" t="s">
        <v>36052</v>
      </c>
      <c r="C89" t="s">
        <v>36052</v>
      </c>
      <c r="D89" t="s">
        <v>40</v>
      </c>
      <c r="E89" t="s">
        <v>36053</v>
      </c>
      <c r="F89" t="s">
        <v>17033</v>
      </c>
      <c r="G89" t="s">
        <v>37</v>
      </c>
      <c r="H89" t="s">
        <v>36054</v>
      </c>
      <c r="I89" t="s">
        <v>45</v>
      </c>
      <c r="J89" t="s">
        <v>46</v>
      </c>
      <c r="K89" t="s">
        <v>47</v>
      </c>
    </row>
    <row r="90" spans="1:11" x14ac:dyDescent="0.25">
      <c r="A90" t="s">
        <v>435</v>
      </c>
      <c r="B90" t="s">
        <v>36055</v>
      </c>
      <c r="C90" t="s">
        <v>36056</v>
      </c>
      <c r="D90" t="s">
        <v>40</v>
      </c>
      <c r="E90" t="s">
        <v>36057</v>
      </c>
      <c r="F90" t="s">
        <v>34796</v>
      </c>
      <c r="G90" t="s">
        <v>37</v>
      </c>
      <c r="H90" t="s">
        <v>36058</v>
      </c>
      <c r="I90" t="s">
        <v>45</v>
      </c>
      <c r="J90" t="s">
        <v>46</v>
      </c>
      <c r="K90" t="s">
        <v>47</v>
      </c>
    </row>
    <row r="91" spans="1:11" x14ac:dyDescent="0.25">
      <c r="A91" t="s">
        <v>440</v>
      </c>
      <c r="B91" t="s">
        <v>36059</v>
      </c>
      <c r="C91" t="s">
        <v>36060</v>
      </c>
      <c r="D91" t="s">
        <v>40</v>
      </c>
      <c r="E91" t="s">
        <v>36061</v>
      </c>
      <c r="F91" t="s">
        <v>27821</v>
      </c>
      <c r="G91" t="s">
        <v>37</v>
      </c>
      <c r="H91" t="s">
        <v>36062</v>
      </c>
      <c r="I91" t="s">
        <v>45</v>
      </c>
      <c r="J91" t="s">
        <v>46</v>
      </c>
      <c r="K91" t="s">
        <v>47</v>
      </c>
    </row>
    <row r="92" spans="1:11" x14ac:dyDescent="0.25">
      <c r="A92" t="s">
        <v>445</v>
      </c>
      <c r="B92" t="s">
        <v>36063</v>
      </c>
      <c r="C92" t="s">
        <v>36064</v>
      </c>
      <c r="D92" t="s">
        <v>40</v>
      </c>
      <c r="E92" t="s">
        <v>36065</v>
      </c>
      <c r="F92" t="s">
        <v>27821</v>
      </c>
      <c r="G92" t="s">
        <v>37</v>
      </c>
      <c r="H92" t="s">
        <v>36066</v>
      </c>
      <c r="I92" t="s">
        <v>45</v>
      </c>
      <c r="J92" t="s">
        <v>46</v>
      </c>
      <c r="K92" t="s">
        <v>47</v>
      </c>
    </row>
    <row r="93" spans="1:11" x14ac:dyDescent="0.25">
      <c r="A93" t="s">
        <v>450</v>
      </c>
      <c r="B93" t="s">
        <v>36067</v>
      </c>
      <c r="C93" t="s">
        <v>36068</v>
      </c>
      <c r="D93" t="s">
        <v>40</v>
      </c>
      <c r="E93" t="s">
        <v>36069</v>
      </c>
      <c r="F93" t="s">
        <v>27821</v>
      </c>
      <c r="G93" t="s">
        <v>37</v>
      </c>
      <c r="H93" t="s">
        <v>36070</v>
      </c>
      <c r="I93" t="s">
        <v>45</v>
      </c>
      <c r="J93" t="s">
        <v>46</v>
      </c>
      <c r="K93" t="s">
        <v>47</v>
      </c>
    </row>
    <row r="94" spans="1:11" x14ac:dyDescent="0.25">
      <c r="A94" t="s">
        <v>455</v>
      </c>
      <c r="B94" t="s">
        <v>36071</v>
      </c>
      <c r="C94" t="s">
        <v>36072</v>
      </c>
      <c r="D94" t="s">
        <v>40</v>
      </c>
      <c r="E94" t="s">
        <v>36073</v>
      </c>
      <c r="F94" t="s">
        <v>27821</v>
      </c>
      <c r="G94" t="s">
        <v>37</v>
      </c>
      <c r="H94" t="s">
        <v>36074</v>
      </c>
      <c r="I94" t="s">
        <v>45</v>
      </c>
      <c r="J94" t="s">
        <v>46</v>
      </c>
      <c r="K94" t="s">
        <v>47</v>
      </c>
    </row>
    <row r="95" spans="1:11" x14ac:dyDescent="0.25">
      <c r="A95" t="s">
        <v>460</v>
      </c>
      <c r="B95" t="s">
        <v>36075</v>
      </c>
      <c r="C95" t="s">
        <v>36076</v>
      </c>
      <c r="D95" t="s">
        <v>40</v>
      </c>
      <c r="E95" t="s">
        <v>36077</v>
      </c>
      <c r="F95" t="s">
        <v>27111</v>
      </c>
      <c r="G95" t="s">
        <v>37</v>
      </c>
      <c r="H95" t="s">
        <v>36078</v>
      </c>
      <c r="I95" t="s">
        <v>45</v>
      </c>
      <c r="J95" t="s">
        <v>46</v>
      </c>
      <c r="K95" t="s">
        <v>47</v>
      </c>
    </row>
    <row r="96" spans="1:11" x14ac:dyDescent="0.25">
      <c r="A96" t="s">
        <v>465</v>
      </c>
      <c r="B96" t="s">
        <v>36079</v>
      </c>
      <c r="C96" t="s">
        <v>36080</v>
      </c>
      <c r="D96" t="s">
        <v>40</v>
      </c>
      <c r="E96" t="s">
        <v>4935</v>
      </c>
      <c r="F96" t="s">
        <v>3540</v>
      </c>
      <c r="G96" t="s">
        <v>37</v>
      </c>
      <c r="H96" t="s">
        <v>36081</v>
      </c>
      <c r="I96" t="s">
        <v>45</v>
      </c>
      <c r="J96" t="s">
        <v>46</v>
      </c>
      <c r="K96" t="s">
        <v>47</v>
      </c>
    </row>
    <row r="97" spans="1:11" x14ac:dyDescent="0.25">
      <c r="A97" t="s">
        <v>470</v>
      </c>
      <c r="B97" t="s">
        <v>36082</v>
      </c>
      <c r="C97" t="s">
        <v>36083</v>
      </c>
      <c r="D97" t="s">
        <v>40</v>
      </c>
      <c r="E97" t="s">
        <v>36084</v>
      </c>
      <c r="F97" t="s">
        <v>3540</v>
      </c>
      <c r="G97" t="s">
        <v>37</v>
      </c>
      <c r="H97" t="s">
        <v>36085</v>
      </c>
      <c r="I97" t="s">
        <v>45</v>
      </c>
      <c r="J97" t="s">
        <v>46</v>
      </c>
      <c r="K97" t="s">
        <v>47</v>
      </c>
    </row>
    <row r="98" spans="1:11" x14ac:dyDescent="0.25">
      <c r="A98" t="s">
        <v>476</v>
      </c>
      <c r="B98" t="s">
        <v>36086</v>
      </c>
      <c r="C98" t="s">
        <v>36087</v>
      </c>
      <c r="D98" t="s">
        <v>40</v>
      </c>
      <c r="E98" t="s">
        <v>36088</v>
      </c>
      <c r="F98" t="s">
        <v>7770</v>
      </c>
      <c r="G98" t="s">
        <v>37</v>
      </c>
      <c r="H98" t="s">
        <v>36089</v>
      </c>
      <c r="I98" t="s">
        <v>45</v>
      </c>
      <c r="J98" t="s">
        <v>46</v>
      </c>
      <c r="K98" t="s">
        <v>47</v>
      </c>
    </row>
    <row r="99" spans="1:11" x14ac:dyDescent="0.25">
      <c r="A99" t="s">
        <v>482</v>
      </c>
      <c r="B99" t="s">
        <v>16697</v>
      </c>
      <c r="C99" t="s">
        <v>16698</v>
      </c>
      <c r="D99" t="s">
        <v>40</v>
      </c>
      <c r="E99" t="s">
        <v>36090</v>
      </c>
      <c r="F99" t="s">
        <v>3540</v>
      </c>
      <c r="G99" t="s">
        <v>37</v>
      </c>
      <c r="H99" t="s">
        <v>34200</v>
      </c>
      <c r="I99" t="s">
        <v>45</v>
      </c>
      <c r="J99" t="s">
        <v>46</v>
      </c>
      <c r="K99" t="s">
        <v>47</v>
      </c>
    </row>
    <row r="100" spans="1:11" x14ac:dyDescent="0.25">
      <c r="A100" t="s">
        <v>487</v>
      </c>
      <c r="B100" t="s">
        <v>36091</v>
      </c>
      <c r="C100" t="s">
        <v>36092</v>
      </c>
      <c r="D100" t="s">
        <v>40</v>
      </c>
      <c r="E100" t="s">
        <v>36093</v>
      </c>
      <c r="F100" t="s">
        <v>3540</v>
      </c>
      <c r="G100" t="s">
        <v>37</v>
      </c>
      <c r="H100" t="s">
        <v>36094</v>
      </c>
      <c r="I100" t="s">
        <v>45</v>
      </c>
      <c r="J100" t="s">
        <v>46</v>
      </c>
      <c r="K100" t="s">
        <v>47</v>
      </c>
    </row>
    <row r="101" spans="1:11" x14ac:dyDescent="0.25">
      <c r="A101" t="s">
        <v>489</v>
      </c>
      <c r="B101" t="s">
        <v>14875</v>
      </c>
      <c r="C101" t="s">
        <v>14876</v>
      </c>
      <c r="D101" t="s">
        <v>40</v>
      </c>
      <c r="E101" t="s">
        <v>36095</v>
      </c>
      <c r="F101" t="s">
        <v>3540</v>
      </c>
      <c r="G101" t="s">
        <v>37</v>
      </c>
      <c r="H101" t="s">
        <v>36096</v>
      </c>
      <c r="I101" t="s">
        <v>45</v>
      </c>
      <c r="J101" t="s">
        <v>46</v>
      </c>
      <c r="K101" t="s">
        <v>47</v>
      </c>
    </row>
    <row r="102" spans="1:11" x14ac:dyDescent="0.25">
      <c r="A102" t="s">
        <v>494</v>
      </c>
      <c r="B102" t="s">
        <v>36097</v>
      </c>
      <c r="C102" t="s">
        <v>36098</v>
      </c>
      <c r="D102" t="s">
        <v>40</v>
      </c>
      <c r="E102" t="s">
        <v>36099</v>
      </c>
      <c r="F102" t="s">
        <v>29221</v>
      </c>
      <c r="G102" t="s">
        <v>37</v>
      </c>
      <c r="H102" t="s">
        <v>36100</v>
      </c>
      <c r="I102" t="s">
        <v>45</v>
      </c>
      <c r="J102" t="s">
        <v>46</v>
      </c>
      <c r="K102" t="s">
        <v>47</v>
      </c>
    </row>
    <row r="103" spans="1:11" x14ac:dyDescent="0.25">
      <c r="A103" t="s">
        <v>496</v>
      </c>
      <c r="B103" t="s">
        <v>36101</v>
      </c>
      <c r="C103" t="s">
        <v>36102</v>
      </c>
      <c r="D103" t="s">
        <v>40</v>
      </c>
      <c r="E103" t="s">
        <v>36103</v>
      </c>
      <c r="F103" t="s">
        <v>35940</v>
      </c>
      <c r="G103" t="s">
        <v>37</v>
      </c>
      <c r="H103" t="s">
        <v>36104</v>
      </c>
      <c r="I103" t="s">
        <v>45</v>
      </c>
      <c r="J103" t="s">
        <v>46</v>
      </c>
      <c r="K103" t="s">
        <v>47</v>
      </c>
    </row>
    <row r="104" spans="1:11" x14ac:dyDescent="0.25">
      <c r="A104" t="s">
        <v>501</v>
      </c>
      <c r="B104" t="s">
        <v>36105</v>
      </c>
      <c r="C104" t="s">
        <v>36106</v>
      </c>
      <c r="D104" t="s">
        <v>40</v>
      </c>
      <c r="E104" t="s">
        <v>36107</v>
      </c>
      <c r="F104" t="s">
        <v>27070</v>
      </c>
      <c r="G104" t="s">
        <v>37</v>
      </c>
      <c r="H104" t="s">
        <v>36108</v>
      </c>
      <c r="I104" t="s">
        <v>45</v>
      </c>
      <c r="J104" t="s">
        <v>46</v>
      </c>
      <c r="K104" t="s">
        <v>47</v>
      </c>
    </row>
    <row r="105" spans="1:11" x14ac:dyDescent="0.25">
      <c r="A105" t="s">
        <v>504</v>
      </c>
      <c r="B105" t="s">
        <v>35054</v>
      </c>
      <c r="C105" t="s">
        <v>35055</v>
      </c>
      <c r="D105" t="s">
        <v>40</v>
      </c>
      <c r="E105" t="s">
        <v>36109</v>
      </c>
      <c r="F105" t="s">
        <v>3540</v>
      </c>
      <c r="G105" t="s">
        <v>37</v>
      </c>
      <c r="H105" t="s">
        <v>35057</v>
      </c>
      <c r="I105" t="s">
        <v>45</v>
      </c>
      <c r="J105" t="s">
        <v>46</v>
      </c>
      <c r="K105" t="s">
        <v>47</v>
      </c>
    </row>
    <row r="106" spans="1:11" x14ac:dyDescent="0.25">
      <c r="A106" t="s">
        <v>509</v>
      </c>
      <c r="B106" t="s">
        <v>36110</v>
      </c>
      <c r="C106" t="s">
        <v>36111</v>
      </c>
      <c r="D106" t="s">
        <v>40</v>
      </c>
      <c r="E106" t="s">
        <v>36112</v>
      </c>
      <c r="F106" t="s">
        <v>26161</v>
      </c>
      <c r="G106" t="s">
        <v>37</v>
      </c>
      <c r="H106" t="s">
        <v>36113</v>
      </c>
      <c r="I106" t="s">
        <v>45</v>
      </c>
      <c r="J106" t="s">
        <v>46</v>
      </c>
      <c r="K106" t="s">
        <v>47</v>
      </c>
    </row>
    <row r="107" spans="1:11" x14ac:dyDescent="0.25">
      <c r="A107" t="s">
        <v>511</v>
      </c>
      <c r="B107" t="s">
        <v>14130</v>
      </c>
      <c r="C107" t="s">
        <v>14131</v>
      </c>
      <c r="D107" t="s">
        <v>40</v>
      </c>
      <c r="E107" t="s">
        <v>36114</v>
      </c>
      <c r="F107" t="s">
        <v>3540</v>
      </c>
      <c r="G107" t="s">
        <v>37</v>
      </c>
      <c r="H107" t="s">
        <v>36115</v>
      </c>
      <c r="I107" t="s">
        <v>45</v>
      </c>
      <c r="J107" t="s">
        <v>46</v>
      </c>
      <c r="K107" t="s">
        <v>47</v>
      </c>
    </row>
    <row r="108" spans="1:11" x14ac:dyDescent="0.25">
      <c r="A108" t="s">
        <v>516</v>
      </c>
      <c r="B108" t="s">
        <v>36116</v>
      </c>
      <c r="C108" t="s">
        <v>36117</v>
      </c>
      <c r="D108" t="s">
        <v>40</v>
      </c>
      <c r="E108" t="s">
        <v>36118</v>
      </c>
      <c r="F108" t="s">
        <v>24375</v>
      </c>
      <c r="G108" t="s">
        <v>37</v>
      </c>
      <c r="H108" t="s">
        <v>36119</v>
      </c>
      <c r="I108" t="s">
        <v>45</v>
      </c>
      <c r="J108" t="s">
        <v>46</v>
      </c>
      <c r="K108" t="s">
        <v>47</v>
      </c>
    </row>
    <row r="109" spans="1:11" x14ac:dyDescent="0.25">
      <c r="A109" t="s">
        <v>522</v>
      </c>
      <c r="B109" t="s">
        <v>36120</v>
      </c>
      <c r="C109" t="s">
        <v>36121</v>
      </c>
      <c r="D109" t="s">
        <v>40</v>
      </c>
      <c r="E109" t="s">
        <v>36122</v>
      </c>
      <c r="F109" t="s">
        <v>9946</v>
      </c>
      <c r="G109" t="s">
        <v>37</v>
      </c>
      <c r="H109" t="s">
        <v>36123</v>
      </c>
      <c r="I109" t="s">
        <v>45</v>
      </c>
      <c r="J109" t="s">
        <v>46</v>
      </c>
      <c r="K109" t="s">
        <v>47</v>
      </c>
    </row>
    <row r="110" spans="1:11" x14ac:dyDescent="0.25">
      <c r="A110" t="s">
        <v>172</v>
      </c>
      <c r="B110" t="s">
        <v>36124</v>
      </c>
      <c r="C110" t="s">
        <v>36125</v>
      </c>
      <c r="D110" t="s">
        <v>40</v>
      </c>
      <c r="E110" t="s">
        <v>36126</v>
      </c>
      <c r="F110" t="s">
        <v>32036</v>
      </c>
      <c r="G110" t="s">
        <v>37</v>
      </c>
      <c r="H110" t="s">
        <v>36127</v>
      </c>
      <c r="I110" t="s">
        <v>45</v>
      </c>
      <c r="J110" t="s">
        <v>46</v>
      </c>
      <c r="K110" t="s">
        <v>47</v>
      </c>
    </row>
    <row r="111" spans="1:11" x14ac:dyDescent="0.25">
      <c r="A111" t="s">
        <v>528</v>
      </c>
      <c r="B111" t="s">
        <v>36128</v>
      </c>
      <c r="C111" t="s">
        <v>36129</v>
      </c>
      <c r="D111" t="s">
        <v>40</v>
      </c>
      <c r="E111" t="s">
        <v>36130</v>
      </c>
      <c r="F111" t="s">
        <v>34796</v>
      </c>
      <c r="G111" t="s">
        <v>37</v>
      </c>
      <c r="H111" t="s">
        <v>36131</v>
      </c>
      <c r="I111" t="s">
        <v>45</v>
      </c>
      <c r="J111" t="s">
        <v>46</v>
      </c>
      <c r="K111" t="s">
        <v>47</v>
      </c>
    </row>
    <row r="112" spans="1:11" x14ac:dyDescent="0.25">
      <c r="A112" t="s">
        <v>530</v>
      </c>
      <c r="B112" t="s">
        <v>36132</v>
      </c>
      <c r="C112" t="s">
        <v>36133</v>
      </c>
      <c r="D112" t="s">
        <v>40</v>
      </c>
      <c r="E112" t="s">
        <v>36134</v>
      </c>
      <c r="F112" t="s">
        <v>17626</v>
      </c>
      <c r="G112" t="s">
        <v>37</v>
      </c>
      <c r="H112" t="s">
        <v>36135</v>
      </c>
      <c r="I112" t="s">
        <v>45</v>
      </c>
      <c r="J112" t="s">
        <v>46</v>
      </c>
      <c r="K112" t="s">
        <v>47</v>
      </c>
    </row>
    <row r="113" spans="1:11" x14ac:dyDescent="0.25">
      <c r="A113" t="s">
        <v>536</v>
      </c>
      <c r="B113" t="s">
        <v>36136</v>
      </c>
      <c r="C113" t="s">
        <v>36137</v>
      </c>
      <c r="D113" t="s">
        <v>40</v>
      </c>
      <c r="E113" t="s">
        <v>36138</v>
      </c>
      <c r="F113" t="s">
        <v>17033</v>
      </c>
      <c r="G113" t="s">
        <v>37</v>
      </c>
      <c r="H113" t="s">
        <v>36139</v>
      </c>
      <c r="I113" t="s">
        <v>45</v>
      </c>
      <c r="J113" t="s">
        <v>46</v>
      </c>
      <c r="K113" t="s">
        <v>47</v>
      </c>
    </row>
    <row r="114" spans="1:11" x14ac:dyDescent="0.25">
      <c r="A114" t="s">
        <v>541</v>
      </c>
      <c r="B114" t="s">
        <v>15550</v>
      </c>
      <c r="C114" t="s">
        <v>15550</v>
      </c>
      <c r="D114" t="s">
        <v>40</v>
      </c>
      <c r="E114" t="s">
        <v>36140</v>
      </c>
      <c r="F114" t="s">
        <v>28529</v>
      </c>
      <c r="G114" t="s">
        <v>37</v>
      </c>
      <c r="H114" t="s">
        <v>35073</v>
      </c>
      <c r="I114" t="s">
        <v>45</v>
      </c>
      <c r="J114" t="s">
        <v>46</v>
      </c>
      <c r="K114" t="s">
        <v>47</v>
      </c>
    </row>
    <row r="115" spans="1:11" x14ac:dyDescent="0.25">
      <c r="A115" t="s">
        <v>546</v>
      </c>
      <c r="B115" t="s">
        <v>36141</v>
      </c>
      <c r="C115" t="s">
        <v>36142</v>
      </c>
      <c r="D115" t="s">
        <v>40</v>
      </c>
      <c r="E115" t="s">
        <v>36143</v>
      </c>
      <c r="F115" t="s">
        <v>27111</v>
      </c>
      <c r="G115" t="s">
        <v>37</v>
      </c>
      <c r="H115" t="s">
        <v>36144</v>
      </c>
      <c r="I115" t="s">
        <v>45</v>
      </c>
      <c r="J115" t="s">
        <v>46</v>
      </c>
      <c r="K115" t="s">
        <v>47</v>
      </c>
    </row>
    <row r="116" spans="1:11" x14ac:dyDescent="0.25">
      <c r="A116" t="s">
        <v>551</v>
      </c>
      <c r="B116" t="s">
        <v>36145</v>
      </c>
      <c r="C116" t="s">
        <v>36146</v>
      </c>
      <c r="D116" t="s">
        <v>40</v>
      </c>
      <c r="E116" t="s">
        <v>36147</v>
      </c>
      <c r="F116" t="s">
        <v>26161</v>
      </c>
      <c r="G116" t="s">
        <v>37</v>
      </c>
      <c r="H116" t="s">
        <v>36148</v>
      </c>
      <c r="I116" t="s">
        <v>45</v>
      </c>
      <c r="J116" t="s">
        <v>46</v>
      </c>
      <c r="K116" t="s">
        <v>47</v>
      </c>
    </row>
    <row r="117" spans="1:11" x14ac:dyDescent="0.25">
      <c r="A117" t="s">
        <v>556</v>
      </c>
      <c r="B117" t="s">
        <v>36149</v>
      </c>
      <c r="C117" t="s">
        <v>36150</v>
      </c>
      <c r="D117" t="s">
        <v>40</v>
      </c>
      <c r="E117" t="s">
        <v>36151</v>
      </c>
      <c r="F117" t="s">
        <v>26913</v>
      </c>
      <c r="G117" t="s">
        <v>37</v>
      </c>
      <c r="H117" t="s">
        <v>36152</v>
      </c>
      <c r="I117" t="s">
        <v>45</v>
      </c>
      <c r="J117" t="s">
        <v>46</v>
      </c>
      <c r="K117" t="s">
        <v>47</v>
      </c>
    </row>
    <row r="118" spans="1:11" x14ac:dyDescent="0.25">
      <c r="A118" t="s">
        <v>561</v>
      </c>
      <c r="B118" t="s">
        <v>36153</v>
      </c>
      <c r="C118" t="s">
        <v>36153</v>
      </c>
      <c r="D118" t="s">
        <v>40</v>
      </c>
      <c r="E118" t="s">
        <v>36154</v>
      </c>
      <c r="F118" t="s">
        <v>36155</v>
      </c>
      <c r="G118" t="s">
        <v>37</v>
      </c>
      <c r="H118" t="s">
        <v>36156</v>
      </c>
      <c r="I118" t="s">
        <v>45</v>
      </c>
      <c r="J118" t="s">
        <v>46</v>
      </c>
      <c r="K118" t="s">
        <v>47</v>
      </c>
    </row>
    <row r="119" spans="1:11" x14ac:dyDescent="0.25">
      <c r="A119" t="s">
        <v>566</v>
      </c>
      <c r="B119" t="s">
        <v>36157</v>
      </c>
      <c r="C119" t="s">
        <v>36158</v>
      </c>
      <c r="D119" t="s">
        <v>40</v>
      </c>
      <c r="E119" t="s">
        <v>36159</v>
      </c>
      <c r="F119" t="s">
        <v>30993</v>
      </c>
      <c r="G119" t="s">
        <v>37</v>
      </c>
      <c r="H119" t="s">
        <v>36160</v>
      </c>
      <c r="I119" t="s">
        <v>45</v>
      </c>
      <c r="J119" t="s">
        <v>46</v>
      </c>
      <c r="K119" t="s">
        <v>47</v>
      </c>
    </row>
    <row r="120" spans="1:11" x14ac:dyDescent="0.25">
      <c r="A120" t="s">
        <v>571</v>
      </c>
      <c r="B120" t="s">
        <v>36161</v>
      </c>
      <c r="C120" t="s">
        <v>36161</v>
      </c>
      <c r="D120" t="s">
        <v>40</v>
      </c>
      <c r="E120" t="s">
        <v>36162</v>
      </c>
      <c r="F120" t="s">
        <v>36163</v>
      </c>
      <c r="G120" t="s">
        <v>37</v>
      </c>
      <c r="H120" t="s">
        <v>36164</v>
      </c>
      <c r="I120" t="s">
        <v>45</v>
      </c>
      <c r="J120" t="s">
        <v>46</v>
      </c>
      <c r="K120" t="s">
        <v>47</v>
      </c>
    </row>
    <row r="121" spans="1:11" x14ac:dyDescent="0.25">
      <c r="A121" t="s">
        <v>576</v>
      </c>
      <c r="B121" t="s">
        <v>36165</v>
      </c>
      <c r="C121" t="s">
        <v>36166</v>
      </c>
      <c r="D121" t="s">
        <v>40</v>
      </c>
      <c r="E121" t="s">
        <v>36167</v>
      </c>
      <c r="F121" t="s">
        <v>27111</v>
      </c>
      <c r="G121" t="s">
        <v>37</v>
      </c>
      <c r="H121" t="s">
        <v>36168</v>
      </c>
      <c r="I121" t="s">
        <v>45</v>
      </c>
      <c r="J121" t="s">
        <v>46</v>
      </c>
      <c r="K121" t="s">
        <v>47</v>
      </c>
    </row>
    <row r="122" spans="1:11" x14ac:dyDescent="0.25">
      <c r="A122" t="s">
        <v>581</v>
      </c>
      <c r="B122" t="s">
        <v>36169</v>
      </c>
      <c r="C122" t="s">
        <v>36170</v>
      </c>
      <c r="D122" t="s">
        <v>40</v>
      </c>
      <c r="E122" t="s">
        <v>36171</v>
      </c>
      <c r="F122" t="s">
        <v>27136</v>
      </c>
      <c r="G122" t="s">
        <v>37</v>
      </c>
      <c r="H122" t="s">
        <v>36172</v>
      </c>
      <c r="I122" t="s">
        <v>45</v>
      </c>
      <c r="J122" t="s">
        <v>46</v>
      </c>
      <c r="K122" t="s">
        <v>47</v>
      </c>
    </row>
    <row r="123" spans="1:11" x14ac:dyDescent="0.25">
      <c r="A123" t="s">
        <v>586</v>
      </c>
      <c r="B123" t="s">
        <v>36173</v>
      </c>
      <c r="C123" t="s">
        <v>36174</v>
      </c>
      <c r="D123" t="s">
        <v>40</v>
      </c>
      <c r="E123" t="s">
        <v>36175</v>
      </c>
      <c r="F123" t="s">
        <v>26913</v>
      </c>
      <c r="G123" t="s">
        <v>37</v>
      </c>
      <c r="H123" t="s">
        <v>36176</v>
      </c>
      <c r="I123" t="s">
        <v>45</v>
      </c>
      <c r="J123" t="s">
        <v>46</v>
      </c>
      <c r="K123" t="s">
        <v>47</v>
      </c>
    </row>
    <row r="124" spans="1:11" x14ac:dyDescent="0.25">
      <c r="A124" t="s">
        <v>592</v>
      </c>
      <c r="B124" t="s">
        <v>36177</v>
      </c>
      <c r="C124" t="s">
        <v>36178</v>
      </c>
      <c r="D124" t="s">
        <v>40</v>
      </c>
      <c r="E124" t="s">
        <v>36179</v>
      </c>
      <c r="F124" t="s">
        <v>26913</v>
      </c>
      <c r="G124" t="s">
        <v>37</v>
      </c>
      <c r="H124" t="s">
        <v>36180</v>
      </c>
      <c r="I124" t="s">
        <v>45</v>
      </c>
      <c r="J124" t="s">
        <v>46</v>
      </c>
      <c r="K124" t="s">
        <v>47</v>
      </c>
    </row>
    <row r="125" spans="1:11" x14ac:dyDescent="0.25">
      <c r="A125" t="s">
        <v>598</v>
      </c>
      <c r="B125" t="s">
        <v>32852</v>
      </c>
      <c r="C125" t="s">
        <v>32853</v>
      </c>
      <c r="D125" t="s">
        <v>40</v>
      </c>
      <c r="E125" t="s">
        <v>36181</v>
      </c>
      <c r="F125" t="s">
        <v>26161</v>
      </c>
      <c r="G125" t="s">
        <v>37</v>
      </c>
      <c r="H125" t="s">
        <v>36182</v>
      </c>
      <c r="I125" t="s">
        <v>45</v>
      </c>
      <c r="J125" t="s">
        <v>46</v>
      </c>
      <c r="K125" t="s">
        <v>47</v>
      </c>
    </row>
    <row r="126" spans="1:11" x14ac:dyDescent="0.25">
      <c r="A126" t="s">
        <v>602</v>
      </c>
      <c r="B126" t="s">
        <v>26338</v>
      </c>
      <c r="C126" t="s">
        <v>26339</v>
      </c>
      <c r="D126" t="s">
        <v>40</v>
      </c>
      <c r="E126" t="s">
        <v>36183</v>
      </c>
      <c r="F126" t="s">
        <v>3540</v>
      </c>
      <c r="G126" t="s">
        <v>47</v>
      </c>
      <c r="H126" t="s">
        <v>36184</v>
      </c>
      <c r="I126" t="s">
        <v>45</v>
      </c>
      <c r="J126" t="s">
        <v>46</v>
      </c>
      <c r="K126" t="s">
        <v>47</v>
      </c>
    </row>
    <row r="127" spans="1:11" x14ac:dyDescent="0.25">
      <c r="A127" t="s">
        <v>608</v>
      </c>
      <c r="B127" t="s">
        <v>30744</v>
      </c>
      <c r="C127" t="s">
        <v>30745</v>
      </c>
      <c r="D127" t="s">
        <v>40</v>
      </c>
      <c r="E127" t="s">
        <v>36185</v>
      </c>
      <c r="F127" t="s">
        <v>29221</v>
      </c>
      <c r="G127" t="s">
        <v>47</v>
      </c>
      <c r="H127" t="s">
        <v>33806</v>
      </c>
      <c r="I127" t="s">
        <v>45</v>
      </c>
      <c r="J127" t="s">
        <v>46</v>
      </c>
      <c r="K127" t="s">
        <v>47</v>
      </c>
    </row>
    <row r="128" spans="1:11" x14ac:dyDescent="0.25">
      <c r="A128" t="s">
        <v>169</v>
      </c>
      <c r="B128" t="s">
        <v>32966</v>
      </c>
      <c r="C128" t="s">
        <v>32967</v>
      </c>
      <c r="D128" t="s">
        <v>40</v>
      </c>
      <c r="E128" t="s">
        <v>17253</v>
      </c>
      <c r="F128" t="s">
        <v>29221</v>
      </c>
      <c r="G128" t="s">
        <v>47</v>
      </c>
      <c r="H128" t="s">
        <v>36186</v>
      </c>
      <c r="I128" t="s">
        <v>45</v>
      </c>
      <c r="J128" t="s">
        <v>46</v>
      </c>
      <c r="K128" t="s">
        <v>47</v>
      </c>
    </row>
    <row r="129" spans="1:11" x14ac:dyDescent="0.25">
      <c r="A129" t="s">
        <v>617</v>
      </c>
      <c r="B129" t="s">
        <v>15631</v>
      </c>
      <c r="C129" t="s">
        <v>15632</v>
      </c>
      <c r="D129" t="s">
        <v>40</v>
      </c>
      <c r="E129" t="s">
        <v>36187</v>
      </c>
      <c r="F129" t="s">
        <v>3540</v>
      </c>
      <c r="G129" t="s">
        <v>47</v>
      </c>
      <c r="H129" t="s">
        <v>36188</v>
      </c>
      <c r="I129" t="s">
        <v>45</v>
      </c>
      <c r="J129" t="s">
        <v>46</v>
      </c>
      <c r="K129" t="s">
        <v>47</v>
      </c>
    </row>
    <row r="130" spans="1:11" x14ac:dyDescent="0.25">
      <c r="A130" t="s">
        <v>622</v>
      </c>
      <c r="B130" t="s">
        <v>26346</v>
      </c>
      <c r="C130" t="s">
        <v>26347</v>
      </c>
      <c r="D130" t="s">
        <v>40</v>
      </c>
      <c r="E130" t="s">
        <v>36189</v>
      </c>
      <c r="F130" t="s">
        <v>3540</v>
      </c>
      <c r="G130" t="s">
        <v>47</v>
      </c>
      <c r="H130" t="s">
        <v>36190</v>
      </c>
      <c r="I130" t="s">
        <v>45</v>
      </c>
      <c r="J130" t="s">
        <v>46</v>
      </c>
      <c r="K130" t="s">
        <v>47</v>
      </c>
    </row>
    <row r="131" spans="1:11" x14ac:dyDescent="0.25">
      <c r="A131" t="s">
        <v>628</v>
      </c>
      <c r="B131" t="s">
        <v>36191</v>
      </c>
      <c r="C131" t="s">
        <v>36192</v>
      </c>
      <c r="D131" t="s">
        <v>40</v>
      </c>
      <c r="E131" t="s">
        <v>36193</v>
      </c>
      <c r="F131" t="s">
        <v>27070</v>
      </c>
      <c r="G131" t="s">
        <v>47</v>
      </c>
      <c r="H131" t="s">
        <v>36194</v>
      </c>
      <c r="I131" t="s">
        <v>45</v>
      </c>
      <c r="J131" t="s">
        <v>46</v>
      </c>
      <c r="K131" t="s">
        <v>47</v>
      </c>
    </row>
    <row r="132" spans="1:11" x14ac:dyDescent="0.25">
      <c r="A132" t="s">
        <v>633</v>
      </c>
      <c r="B132" t="s">
        <v>24377</v>
      </c>
      <c r="C132" t="s">
        <v>24378</v>
      </c>
      <c r="D132" t="s">
        <v>40</v>
      </c>
      <c r="E132" t="s">
        <v>24379</v>
      </c>
      <c r="F132" t="s">
        <v>27070</v>
      </c>
      <c r="G132" t="s">
        <v>47</v>
      </c>
      <c r="H132" t="s">
        <v>34874</v>
      </c>
      <c r="I132" t="s">
        <v>45</v>
      </c>
      <c r="J132" t="s">
        <v>46</v>
      </c>
      <c r="K132" t="s">
        <v>47</v>
      </c>
    </row>
    <row r="133" spans="1:11" x14ac:dyDescent="0.25">
      <c r="A133" t="s">
        <v>639</v>
      </c>
      <c r="B133" t="s">
        <v>36195</v>
      </c>
      <c r="C133" t="s">
        <v>36196</v>
      </c>
      <c r="D133" t="s">
        <v>40</v>
      </c>
      <c r="E133" t="s">
        <v>36197</v>
      </c>
      <c r="F133" t="s">
        <v>36198</v>
      </c>
      <c r="G133" t="s">
        <v>47</v>
      </c>
      <c r="H133" t="s">
        <v>36199</v>
      </c>
      <c r="I133" t="s">
        <v>45</v>
      </c>
      <c r="J133" t="s">
        <v>46</v>
      </c>
      <c r="K133" t="s">
        <v>47</v>
      </c>
    </row>
    <row r="134" spans="1:11" x14ac:dyDescent="0.25">
      <c r="A134" t="s">
        <v>645</v>
      </c>
      <c r="B134" t="s">
        <v>36200</v>
      </c>
      <c r="C134" t="s">
        <v>36201</v>
      </c>
      <c r="D134" t="s">
        <v>40</v>
      </c>
      <c r="E134" t="s">
        <v>36202</v>
      </c>
      <c r="F134" t="s">
        <v>36203</v>
      </c>
      <c r="G134" t="s">
        <v>47</v>
      </c>
      <c r="H134" t="s">
        <v>36204</v>
      </c>
      <c r="I134" t="s">
        <v>45</v>
      </c>
      <c r="J134" t="s">
        <v>46</v>
      </c>
      <c r="K134" t="s">
        <v>47</v>
      </c>
    </row>
    <row r="135" spans="1:11" x14ac:dyDescent="0.25">
      <c r="A135" t="s">
        <v>651</v>
      </c>
      <c r="B135" t="s">
        <v>36205</v>
      </c>
      <c r="C135" t="s">
        <v>36206</v>
      </c>
      <c r="D135" t="s">
        <v>40</v>
      </c>
      <c r="E135" t="s">
        <v>36207</v>
      </c>
      <c r="F135" t="s">
        <v>36050</v>
      </c>
      <c r="G135" t="s">
        <v>47</v>
      </c>
      <c r="H135" t="s">
        <v>36208</v>
      </c>
      <c r="I135" t="s">
        <v>45</v>
      </c>
      <c r="J135" t="s">
        <v>46</v>
      </c>
      <c r="K135" t="s">
        <v>47</v>
      </c>
    </row>
    <row r="136" spans="1:11" x14ac:dyDescent="0.25">
      <c r="A136" t="s">
        <v>656</v>
      </c>
      <c r="B136" t="s">
        <v>36209</v>
      </c>
      <c r="C136" t="s">
        <v>36210</v>
      </c>
      <c r="D136" t="s">
        <v>40</v>
      </c>
      <c r="E136" t="s">
        <v>36211</v>
      </c>
      <c r="F136" t="s">
        <v>36050</v>
      </c>
      <c r="G136" t="s">
        <v>47</v>
      </c>
      <c r="H136" t="s">
        <v>36212</v>
      </c>
      <c r="I136" t="s">
        <v>45</v>
      </c>
      <c r="J136" t="s">
        <v>46</v>
      </c>
      <c r="K136" t="s">
        <v>47</v>
      </c>
    </row>
    <row r="137" spans="1:11" x14ac:dyDescent="0.25">
      <c r="A137" t="s">
        <v>661</v>
      </c>
      <c r="B137" t="s">
        <v>36213</v>
      </c>
      <c r="C137" t="s">
        <v>36214</v>
      </c>
      <c r="D137" t="s">
        <v>40</v>
      </c>
      <c r="E137" t="s">
        <v>36215</v>
      </c>
      <c r="F137" t="s">
        <v>36050</v>
      </c>
      <c r="G137" t="s">
        <v>47</v>
      </c>
      <c r="H137" t="s">
        <v>36216</v>
      </c>
      <c r="I137" t="s">
        <v>45</v>
      </c>
      <c r="J137" t="s">
        <v>46</v>
      </c>
      <c r="K137" t="s">
        <v>47</v>
      </c>
    </row>
    <row r="138" spans="1:11" x14ac:dyDescent="0.25">
      <c r="A138" t="s">
        <v>667</v>
      </c>
      <c r="B138" t="s">
        <v>36217</v>
      </c>
      <c r="C138" t="s">
        <v>36218</v>
      </c>
      <c r="D138" t="s">
        <v>40</v>
      </c>
      <c r="E138" t="s">
        <v>36219</v>
      </c>
      <c r="F138" t="s">
        <v>36220</v>
      </c>
      <c r="G138" t="s">
        <v>47</v>
      </c>
      <c r="H138" t="s">
        <v>36221</v>
      </c>
      <c r="I138" t="s">
        <v>45</v>
      </c>
      <c r="J138" t="s">
        <v>46</v>
      </c>
      <c r="K138" t="s">
        <v>47</v>
      </c>
    </row>
    <row r="139" spans="1:11" x14ac:dyDescent="0.25">
      <c r="A139" t="s">
        <v>673</v>
      </c>
      <c r="B139" t="s">
        <v>36222</v>
      </c>
      <c r="C139" t="s">
        <v>36223</v>
      </c>
      <c r="D139" t="s">
        <v>40</v>
      </c>
      <c r="E139" t="s">
        <v>36224</v>
      </c>
      <c r="F139" t="s">
        <v>36220</v>
      </c>
      <c r="G139" t="s">
        <v>47</v>
      </c>
      <c r="H139" t="s">
        <v>36225</v>
      </c>
      <c r="I139" t="s">
        <v>45</v>
      </c>
      <c r="J139" t="s">
        <v>46</v>
      </c>
      <c r="K139" t="s">
        <v>47</v>
      </c>
    </row>
    <row r="140" spans="1:11" x14ac:dyDescent="0.25">
      <c r="A140" t="s">
        <v>247</v>
      </c>
      <c r="B140" t="s">
        <v>36226</v>
      </c>
      <c r="C140" t="s">
        <v>36227</v>
      </c>
      <c r="D140" t="s">
        <v>40</v>
      </c>
      <c r="E140" t="s">
        <v>36228</v>
      </c>
      <c r="F140" t="s">
        <v>36163</v>
      </c>
      <c r="G140" t="s">
        <v>47</v>
      </c>
      <c r="H140" t="s">
        <v>36229</v>
      </c>
      <c r="I140" t="s">
        <v>45</v>
      </c>
      <c r="J140" t="s">
        <v>46</v>
      </c>
      <c r="K140" t="s">
        <v>47</v>
      </c>
    </row>
    <row r="141" spans="1:11" x14ac:dyDescent="0.25">
      <c r="A141" t="s">
        <v>683</v>
      </c>
      <c r="B141" t="s">
        <v>36230</v>
      </c>
      <c r="C141" t="s">
        <v>36231</v>
      </c>
      <c r="D141" t="s">
        <v>40</v>
      </c>
      <c r="E141" t="s">
        <v>36232</v>
      </c>
      <c r="F141" t="s">
        <v>36163</v>
      </c>
      <c r="G141" t="s">
        <v>47</v>
      </c>
      <c r="H141" t="s">
        <v>36233</v>
      </c>
      <c r="I141" t="s">
        <v>45</v>
      </c>
      <c r="J141" t="s">
        <v>46</v>
      </c>
      <c r="K141" t="s">
        <v>47</v>
      </c>
    </row>
    <row r="142" spans="1:11" x14ac:dyDescent="0.25">
      <c r="A142" t="s">
        <v>689</v>
      </c>
      <c r="B142" t="s">
        <v>36234</v>
      </c>
      <c r="C142" t="s">
        <v>36235</v>
      </c>
      <c r="D142" t="s">
        <v>40</v>
      </c>
      <c r="E142" t="s">
        <v>36236</v>
      </c>
      <c r="F142" t="s">
        <v>36163</v>
      </c>
      <c r="G142" t="s">
        <v>47</v>
      </c>
      <c r="H142" t="s">
        <v>36237</v>
      </c>
      <c r="I142" t="s">
        <v>45</v>
      </c>
      <c r="J142" t="s">
        <v>46</v>
      </c>
      <c r="K142" t="s">
        <v>47</v>
      </c>
    </row>
    <row r="143" spans="1:11" x14ac:dyDescent="0.25">
      <c r="A143" t="s">
        <v>695</v>
      </c>
      <c r="B143" t="s">
        <v>36153</v>
      </c>
      <c r="C143" t="s">
        <v>36153</v>
      </c>
      <c r="D143" t="s">
        <v>40</v>
      </c>
      <c r="E143" t="s">
        <v>36238</v>
      </c>
      <c r="F143" t="s">
        <v>36155</v>
      </c>
      <c r="G143" t="s">
        <v>47</v>
      </c>
      <c r="H143" t="s">
        <v>36156</v>
      </c>
      <c r="I143" t="s">
        <v>45</v>
      </c>
      <c r="J143" t="s">
        <v>46</v>
      </c>
      <c r="K143" t="s">
        <v>47</v>
      </c>
    </row>
    <row r="144" spans="1:11" x14ac:dyDescent="0.25">
      <c r="A144" t="s">
        <v>700</v>
      </c>
      <c r="B144" t="s">
        <v>36239</v>
      </c>
      <c r="C144" t="s">
        <v>36240</v>
      </c>
      <c r="D144" t="s">
        <v>40</v>
      </c>
      <c r="E144" t="s">
        <v>36241</v>
      </c>
      <c r="F144" t="s">
        <v>24375</v>
      </c>
      <c r="G144" t="s">
        <v>47</v>
      </c>
      <c r="H144" t="s">
        <v>36242</v>
      </c>
      <c r="I144" t="s">
        <v>45</v>
      </c>
      <c r="J144" t="s">
        <v>46</v>
      </c>
      <c r="K144" t="s">
        <v>47</v>
      </c>
    </row>
    <row r="145" spans="1:11" x14ac:dyDescent="0.25">
      <c r="A145" t="s">
        <v>705</v>
      </c>
      <c r="B145" t="s">
        <v>36243</v>
      </c>
      <c r="C145" t="s">
        <v>36244</v>
      </c>
      <c r="D145" t="s">
        <v>40</v>
      </c>
      <c r="E145" t="s">
        <v>36245</v>
      </c>
      <c r="F145" t="s">
        <v>17033</v>
      </c>
      <c r="G145" t="s">
        <v>47</v>
      </c>
      <c r="H145" t="s">
        <v>36246</v>
      </c>
      <c r="I145" t="s">
        <v>45</v>
      </c>
      <c r="J145" t="s">
        <v>46</v>
      </c>
      <c r="K145" t="s">
        <v>47</v>
      </c>
    </row>
    <row r="146" spans="1:11" x14ac:dyDescent="0.25">
      <c r="A146" t="s">
        <v>711</v>
      </c>
      <c r="B146" t="s">
        <v>36247</v>
      </c>
      <c r="C146" t="s">
        <v>36248</v>
      </c>
      <c r="D146" t="s">
        <v>40</v>
      </c>
      <c r="E146" t="s">
        <v>36249</v>
      </c>
      <c r="F146" t="s">
        <v>17033</v>
      </c>
      <c r="G146" t="s">
        <v>47</v>
      </c>
      <c r="H146" t="s">
        <v>36250</v>
      </c>
      <c r="I146" t="s">
        <v>45</v>
      </c>
      <c r="J146" t="s">
        <v>46</v>
      </c>
      <c r="K146" t="s">
        <v>47</v>
      </c>
    </row>
    <row r="147" spans="1:11" x14ac:dyDescent="0.25">
      <c r="A147" t="s">
        <v>716</v>
      </c>
      <c r="B147" t="s">
        <v>36251</v>
      </c>
      <c r="C147" t="s">
        <v>36252</v>
      </c>
      <c r="D147" t="s">
        <v>40</v>
      </c>
      <c r="E147" t="s">
        <v>36253</v>
      </c>
      <c r="F147" t="s">
        <v>17033</v>
      </c>
      <c r="G147" t="s">
        <v>47</v>
      </c>
      <c r="H147" t="s">
        <v>36254</v>
      </c>
      <c r="I147" t="s">
        <v>45</v>
      </c>
      <c r="J147" t="s">
        <v>46</v>
      </c>
      <c r="K147" t="s">
        <v>47</v>
      </c>
    </row>
    <row r="148" spans="1:11" x14ac:dyDescent="0.25">
      <c r="A148" t="s">
        <v>721</v>
      </c>
      <c r="B148" t="s">
        <v>36255</v>
      </c>
      <c r="C148" t="s">
        <v>36256</v>
      </c>
      <c r="D148" t="s">
        <v>40</v>
      </c>
      <c r="E148" t="s">
        <v>36257</v>
      </c>
      <c r="F148" t="s">
        <v>17033</v>
      </c>
      <c r="G148" t="s">
        <v>47</v>
      </c>
      <c r="H148" t="s">
        <v>36258</v>
      </c>
      <c r="I148" t="s">
        <v>45</v>
      </c>
      <c r="J148" t="s">
        <v>46</v>
      </c>
      <c r="K148" t="s">
        <v>47</v>
      </c>
    </row>
    <row r="149" spans="1:11" x14ac:dyDescent="0.25">
      <c r="A149" t="s">
        <v>726</v>
      </c>
      <c r="B149" t="s">
        <v>36259</v>
      </c>
      <c r="C149" t="s">
        <v>36260</v>
      </c>
      <c r="D149" t="s">
        <v>40</v>
      </c>
      <c r="E149" t="s">
        <v>36261</v>
      </c>
      <c r="F149" t="s">
        <v>17033</v>
      </c>
      <c r="G149" t="s">
        <v>47</v>
      </c>
      <c r="H149" t="s">
        <v>36262</v>
      </c>
      <c r="I149" t="s">
        <v>45</v>
      </c>
      <c r="J149" t="s">
        <v>46</v>
      </c>
      <c r="K149" t="s">
        <v>47</v>
      </c>
    </row>
    <row r="150" spans="1:11" x14ac:dyDescent="0.25">
      <c r="A150" t="s">
        <v>731</v>
      </c>
      <c r="B150" t="s">
        <v>36263</v>
      </c>
      <c r="C150" t="s">
        <v>36264</v>
      </c>
      <c r="D150" t="s">
        <v>40</v>
      </c>
      <c r="E150" t="s">
        <v>36265</v>
      </c>
      <c r="F150" t="s">
        <v>32045</v>
      </c>
      <c r="G150" t="s">
        <v>47</v>
      </c>
      <c r="H150" t="s">
        <v>36266</v>
      </c>
      <c r="I150" t="s">
        <v>45</v>
      </c>
      <c r="J150" t="s">
        <v>46</v>
      </c>
      <c r="K150" t="s">
        <v>47</v>
      </c>
    </row>
    <row r="151" spans="1:11" x14ac:dyDescent="0.25">
      <c r="A151" t="s">
        <v>736</v>
      </c>
      <c r="B151" t="s">
        <v>36267</v>
      </c>
      <c r="C151" t="s">
        <v>36268</v>
      </c>
      <c r="D151" t="s">
        <v>40</v>
      </c>
      <c r="E151" t="s">
        <v>36269</v>
      </c>
      <c r="F151" t="s">
        <v>28948</v>
      </c>
      <c r="G151" t="s">
        <v>47</v>
      </c>
      <c r="H151" t="s">
        <v>36270</v>
      </c>
      <c r="I151" t="s">
        <v>45</v>
      </c>
      <c r="J151" t="s">
        <v>46</v>
      </c>
      <c r="K151" t="s">
        <v>47</v>
      </c>
    </row>
    <row r="152" spans="1:11" x14ac:dyDescent="0.25">
      <c r="A152" t="s">
        <v>741</v>
      </c>
      <c r="B152" t="s">
        <v>36271</v>
      </c>
      <c r="C152" t="s">
        <v>36271</v>
      </c>
      <c r="D152" t="s">
        <v>40</v>
      </c>
      <c r="E152" t="s">
        <v>36272</v>
      </c>
      <c r="F152" t="s">
        <v>35290</v>
      </c>
      <c r="G152" t="s">
        <v>47</v>
      </c>
      <c r="H152" t="s">
        <v>36273</v>
      </c>
      <c r="I152" t="s">
        <v>45</v>
      </c>
      <c r="J152" t="s">
        <v>46</v>
      </c>
      <c r="K152" t="s">
        <v>47</v>
      </c>
    </row>
    <row r="153" spans="1:11" x14ac:dyDescent="0.25">
      <c r="A153" t="s">
        <v>746</v>
      </c>
      <c r="B153" t="s">
        <v>36274</v>
      </c>
      <c r="C153" t="s">
        <v>36275</v>
      </c>
      <c r="D153" t="s">
        <v>40</v>
      </c>
      <c r="E153" t="s">
        <v>36276</v>
      </c>
      <c r="F153" t="s">
        <v>30993</v>
      </c>
      <c r="G153" t="s">
        <v>47</v>
      </c>
      <c r="H153" t="s">
        <v>36277</v>
      </c>
      <c r="I153" t="s">
        <v>45</v>
      </c>
      <c r="J153" t="s">
        <v>46</v>
      </c>
      <c r="K153" t="s">
        <v>47</v>
      </c>
    </row>
    <row r="154" spans="1:11" x14ac:dyDescent="0.25">
      <c r="A154" t="s">
        <v>750</v>
      </c>
      <c r="B154" t="s">
        <v>36278</v>
      </c>
      <c r="C154" t="s">
        <v>36279</v>
      </c>
      <c r="D154" t="s">
        <v>40</v>
      </c>
      <c r="E154" t="s">
        <v>36280</v>
      </c>
      <c r="F154" t="s">
        <v>28529</v>
      </c>
      <c r="G154" t="s">
        <v>47</v>
      </c>
      <c r="H154" t="s">
        <v>36281</v>
      </c>
      <c r="I154" t="s">
        <v>45</v>
      </c>
      <c r="J154" t="s">
        <v>46</v>
      </c>
      <c r="K154" t="s">
        <v>47</v>
      </c>
    </row>
    <row r="155" spans="1:11" x14ac:dyDescent="0.25">
      <c r="A155" t="s">
        <v>756</v>
      </c>
      <c r="B155" t="s">
        <v>36282</v>
      </c>
      <c r="C155" t="s">
        <v>36283</v>
      </c>
      <c r="D155" t="s">
        <v>40</v>
      </c>
      <c r="E155" t="s">
        <v>36284</v>
      </c>
      <c r="F155" t="s">
        <v>28529</v>
      </c>
      <c r="G155" t="s">
        <v>47</v>
      </c>
      <c r="H155" t="s">
        <v>36285</v>
      </c>
      <c r="I155" t="s">
        <v>45</v>
      </c>
      <c r="J155" t="s">
        <v>46</v>
      </c>
      <c r="K155" t="s">
        <v>47</v>
      </c>
    </row>
    <row r="156" spans="1:11" x14ac:dyDescent="0.25">
      <c r="A156" t="s">
        <v>761</v>
      </c>
      <c r="B156" t="s">
        <v>36286</v>
      </c>
      <c r="C156" t="s">
        <v>36287</v>
      </c>
      <c r="D156" t="s">
        <v>40</v>
      </c>
      <c r="E156" t="s">
        <v>36288</v>
      </c>
      <c r="F156" t="s">
        <v>27821</v>
      </c>
      <c r="G156" t="s">
        <v>47</v>
      </c>
      <c r="H156" t="s">
        <v>36289</v>
      </c>
      <c r="I156" t="s">
        <v>45</v>
      </c>
      <c r="J156" t="s">
        <v>46</v>
      </c>
      <c r="K156" t="s">
        <v>47</v>
      </c>
    </row>
    <row r="157" spans="1:11" x14ac:dyDescent="0.25">
      <c r="A157" t="s">
        <v>766</v>
      </c>
      <c r="B157" t="s">
        <v>36290</v>
      </c>
      <c r="C157" t="s">
        <v>36291</v>
      </c>
      <c r="D157" t="s">
        <v>40</v>
      </c>
      <c r="E157" t="s">
        <v>36292</v>
      </c>
      <c r="F157" t="s">
        <v>13311</v>
      </c>
      <c r="G157" t="s">
        <v>47</v>
      </c>
      <c r="H157" t="s">
        <v>36293</v>
      </c>
      <c r="I157" t="s">
        <v>45</v>
      </c>
      <c r="J157" t="s">
        <v>46</v>
      </c>
      <c r="K157" t="s">
        <v>47</v>
      </c>
    </row>
    <row r="158" spans="1:11" x14ac:dyDescent="0.25">
      <c r="A158" t="s">
        <v>770</v>
      </c>
      <c r="B158" t="s">
        <v>36294</v>
      </c>
      <c r="C158" t="s">
        <v>36295</v>
      </c>
      <c r="D158" t="s">
        <v>40</v>
      </c>
      <c r="E158" t="s">
        <v>36296</v>
      </c>
      <c r="F158" t="s">
        <v>27136</v>
      </c>
      <c r="G158" t="s">
        <v>47</v>
      </c>
      <c r="H158" t="s">
        <v>36297</v>
      </c>
      <c r="I158" t="s">
        <v>45</v>
      </c>
      <c r="J158" t="s">
        <v>46</v>
      </c>
      <c r="K158" t="s">
        <v>47</v>
      </c>
    </row>
    <row r="159" spans="1:11" x14ac:dyDescent="0.25">
      <c r="A159" t="s">
        <v>774</v>
      </c>
      <c r="B159" t="s">
        <v>36298</v>
      </c>
      <c r="C159" t="s">
        <v>36299</v>
      </c>
      <c r="D159" t="s">
        <v>40</v>
      </c>
      <c r="E159" t="s">
        <v>14093</v>
      </c>
      <c r="F159" t="s">
        <v>26913</v>
      </c>
      <c r="G159" t="s">
        <v>47</v>
      </c>
      <c r="H159" t="s">
        <v>36300</v>
      </c>
      <c r="I159" t="s">
        <v>45</v>
      </c>
      <c r="J159" t="s">
        <v>46</v>
      </c>
      <c r="K159" t="s">
        <v>47</v>
      </c>
    </row>
    <row r="160" spans="1:11" x14ac:dyDescent="0.25">
      <c r="A160" t="s">
        <v>779</v>
      </c>
      <c r="B160" t="s">
        <v>36301</v>
      </c>
      <c r="C160" t="s">
        <v>36302</v>
      </c>
      <c r="D160" t="s">
        <v>40</v>
      </c>
      <c r="E160" t="s">
        <v>36303</v>
      </c>
      <c r="F160" t="s">
        <v>28543</v>
      </c>
      <c r="G160" t="s">
        <v>47</v>
      </c>
      <c r="H160" t="s">
        <v>36304</v>
      </c>
      <c r="I160" t="s">
        <v>45</v>
      </c>
      <c r="J160" t="s">
        <v>46</v>
      </c>
      <c r="K160" t="s">
        <v>47</v>
      </c>
    </row>
    <row r="161" spans="1:11" x14ac:dyDescent="0.25">
      <c r="A161" t="s">
        <v>784</v>
      </c>
      <c r="B161" t="s">
        <v>36305</v>
      </c>
      <c r="C161" t="s">
        <v>36306</v>
      </c>
      <c r="D161" t="s">
        <v>40</v>
      </c>
      <c r="E161" t="s">
        <v>36307</v>
      </c>
      <c r="F161" t="s">
        <v>26161</v>
      </c>
      <c r="G161" t="s">
        <v>47</v>
      </c>
      <c r="H161" t="s">
        <v>36308</v>
      </c>
      <c r="I161" t="s">
        <v>45</v>
      </c>
      <c r="J161" t="s">
        <v>46</v>
      </c>
      <c r="K161" t="s">
        <v>47</v>
      </c>
    </row>
    <row r="162" spans="1:11" x14ac:dyDescent="0.25">
      <c r="A162" t="s">
        <v>789</v>
      </c>
      <c r="B162" t="s">
        <v>36309</v>
      </c>
      <c r="C162" t="s">
        <v>36310</v>
      </c>
      <c r="D162" t="s">
        <v>40</v>
      </c>
      <c r="E162" t="s">
        <v>35038</v>
      </c>
      <c r="F162" t="s">
        <v>3540</v>
      </c>
      <c r="G162" t="s">
        <v>47</v>
      </c>
      <c r="H162" t="s">
        <v>36311</v>
      </c>
      <c r="I162" t="s">
        <v>45</v>
      </c>
      <c r="J162" t="s">
        <v>46</v>
      </c>
      <c r="K162" t="s">
        <v>47</v>
      </c>
    </row>
    <row r="163" spans="1:11" x14ac:dyDescent="0.25">
      <c r="A163" t="s">
        <v>794</v>
      </c>
      <c r="B163" t="s">
        <v>36312</v>
      </c>
      <c r="C163" t="s">
        <v>36313</v>
      </c>
      <c r="D163" t="s">
        <v>40</v>
      </c>
      <c r="E163" t="s">
        <v>36314</v>
      </c>
      <c r="F163" t="s">
        <v>29221</v>
      </c>
      <c r="G163" t="s">
        <v>47</v>
      </c>
      <c r="H163" t="s">
        <v>36315</v>
      </c>
      <c r="I163" t="s">
        <v>45</v>
      </c>
      <c r="J163" t="s">
        <v>46</v>
      </c>
      <c r="K163" t="s">
        <v>47</v>
      </c>
    </row>
    <row r="164" spans="1:11" x14ac:dyDescent="0.25">
      <c r="A164" t="s">
        <v>799</v>
      </c>
      <c r="B164" t="s">
        <v>36316</v>
      </c>
      <c r="C164" t="s">
        <v>36317</v>
      </c>
      <c r="D164" t="s">
        <v>40</v>
      </c>
      <c r="E164" t="s">
        <v>36318</v>
      </c>
      <c r="F164" t="s">
        <v>27070</v>
      </c>
      <c r="G164" t="s">
        <v>47</v>
      </c>
      <c r="H164" t="s">
        <v>36319</v>
      </c>
      <c r="I164" t="s">
        <v>45</v>
      </c>
      <c r="J164" t="s">
        <v>46</v>
      </c>
      <c r="K164" t="s">
        <v>47</v>
      </c>
    </row>
    <row r="165" spans="1:11" x14ac:dyDescent="0.25">
      <c r="A165" t="s">
        <v>804</v>
      </c>
      <c r="B165" t="s">
        <v>36320</v>
      </c>
      <c r="C165" t="s">
        <v>36321</v>
      </c>
      <c r="D165" t="s">
        <v>40</v>
      </c>
      <c r="E165" t="s">
        <v>36322</v>
      </c>
      <c r="F165" t="s">
        <v>3540</v>
      </c>
      <c r="G165" t="s">
        <v>47</v>
      </c>
      <c r="H165" t="s">
        <v>36323</v>
      </c>
      <c r="I165" t="s">
        <v>45</v>
      </c>
      <c r="J165" t="s">
        <v>46</v>
      </c>
      <c r="K165" t="s">
        <v>47</v>
      </c>
    </row>
    <row r="166" spans="1:11" x14ac:dyDescent="0.25">
      <c r="A166" t="s">
        <v>809</v>
      </c>
      <c r="B166" t="s">
        <v>36324</v>
      </c>
      <c r="C166" t="s">
        <v>36325</v>
      </c>
      <c r="D166" t="s">
        <v>40</v>
      </c>
      <c r="E166" t="s">
        <v>36326</v>
      </c>
      <c r="F166" t="s">
        <v>3540</v>
      </c>
      <c r="G166" t="s">
        <v>47</v>
      </c>
      <c r="H166" t="s">
        <v>36327</v>
      </c>
      <c r="I166" t="s">
        <v>45</v>
      </c>
      <c r="J166" t="s">
        <v>46</v>
      </c>
      <c r="K166" t="s">
        <v>47</v>
      </c>
    </row>
    <row r="167" spans="1:11" x14ac:dyDescent="0.25">
      <c r="A167" t="s">
        <v>814</v>
      </c>
      <c r="B167" t="s">
        <v>36328</v>
      </c>
      <c r="C167" t="s">
        <v>36329</v>
      </c>
      <c r="D167" t="s">
        <v>40</v>
      </c>
      <c r="E167" t="s">
        <v>23111</v>
      </c>
      <c r="F167" t="s">
        <v>35112</v>
      </c>
      <c r="G167" t="s">
        <v>47</v>
      </c>
      <c r="H167" t="s">
        <v>36330</v>
      </c>
      <c r="I167" t="s">
        <v>45</v>
      </c>
      <c r="J167" t="s">
        <v>46</v>
      </c>
      <c r="K167" t="s">
        <v>47</v>
      </c>
    </row>
    <row r="168" spans="1:11" x14ac:dyDescent="0.25">
      <c r="A168" t="s">
        <v>819</v>
      </c>
      <c r="B168" t="s">
        <v>36331</v>
      </c>
      <c r="C168" t="s">
        <v>36331</v>
      </c>
      <c r="D168" t="s">
        <v>40</v>
      </c>
      <c r="E168" t="s">
        <v>14729</v>
      </c>
      <c r="F168" t="s">
        <v>24375</v>
      </c>
      <c r="G168" t="s">
        <v>47</v>
      </c>
      <c r="H168" t="s">
        <v>36332</v>
      </c>
      <c r="I168" t="s">
        <v>45</v>
      </c>
      <c r="J168" t="s">
        <v>46</v>
      </c>
      <c r="K168" t="s">
        <v>47</v>
      </c>
    </row>
    <row r="169" spans="1:11" x14ac:dyDescent="0.25">
      <c r="A169" t="s">
        <v>824</v>
      </c>
      <c r="B169" t="s">
        <v>36333</v>
      </c>
      <c r="C169" t="s">
        <v>36334</v>
      </c>
      <c r="D169" t="s">
        <v>40</v>
      </c>
      <c r="E169" t="s">
        <v>7889</v>
      </c>
      <c r="F169" t="s">
        <v>32036</v>
      </c>
      <c r="G169" t="s">
        <v>47</v>
      </c>
      <c r="H169" t="s">
        <v>36335</v>
      </c>
      <c r="I169" t="s">
        <v>45</v>
      </c>
      <c r="J169" t="s">
        <v>46</v>
      </c>
      <c r="K169" t="s">
        <v>47</v>
      </c>
    </row>
    <row r="170" spans="1:11" x14ac:dyDescent="0.25">
      <c r="A170" t="s">
        <v>829</v>
      </c>
      <c r="B170" t="s">
        <v>36336</v>
      </c>
      <c r="C170" t="s">
        <v>36337</v>
      </c>
      <c r="D170" t="s">
        <v>40</v>
      </c>
      <c r="E170" t="s">
        <v>36338</v>
      </c>
      <c r="F170" t="s">
        <v>27821</v>
      </c>
      <c r="G170" t="s">
        <v>47</v>
      </c>
      <c r="H170" t="s">
        <v>36339</v>
      </c>
      <c r="I170" t="s">
        <v>45</v>
      </c>
      <c r="J170" t="s">
        <v>46</v>
      </c>
      <c r="K170" t="s">
        <v>47</v>
      </c>
    </row>
    <row r="171" spans="1:11" x14ac:dyDescent="0.25">
      <c r="A171" t="s">
        <v>834</v>
      </c>
      <c r="B171" t="s">
        <v>36340</v>
      </c>
      <c r="C171" t="s">
        <v>36341</v>
      </c>
      <c r="D171" t="s">
        <v>40</v>
      </c>
      <c r="E171" t="s">
        <v>36342</v>
      </c>
      <c r="F171" t="s">
        <v>28948</v>
      </c>
      <c r="G171" t="s">
        <v>47</v>
      </c>
      <c r="H171" t="s">
        <v>36343</v>
      </c>
      <c r="I171" t="s">
        <v>45</v>
      </c>
      <c r="J171" t="s">
        <v>46</v>
      </c>
      <c r="K171" t="s">
        <v>47</v>
      </c>
    </row>
    <row r="172" spans="1:11" x14ac:dyDescent="0.25">
      <c r="A172" t="s">
        <v>839</v>
      </c>
      <c r="B172" t="s">
        <v>36344</v>
      </c>
      <c r="C172" t="s">
        <v>36345</v>
      </c>
      <c r="D172" t="s">
        <v>40</v>
      </c>
      <c r="E172" t="s">
        <v>36346</v>
      </c>
      <c r="F172" t="s">
        <v>27821</v>
      </c>
      <c r="G172" t="s">
        <v>47</v>
      </c>
      <c r="H172" t="s">
        <v>36347</v>
      </c>
      <c r="I172" t="s">
        <v>45</v>
      </c>
      <c r="J172" t="s">
        <v>46</v>
      </c>
      <c r="K172" t="s">
        <v>47</v>
      </c>
    </row>
    <row r="173" spans="1:11" x14ac:dyDescent="0.25">
      <c r="A173" t="s">
        <v>844</v>
      </c>
      <c r="B173" t="s">
        <v>36348</v>
      </c>
      <c r="C173" t="s">
        <v>36349</v>
      </c>
      <c r="D173" t="s">
        <v>40</v>
      </c>
      <c r="E173" t="s">
        <v>36350</v>
      </c>
      <c r="F173" t="s">
        <v>26913</v>
      </c>
      <c r="G173" t="s">
        <v>47</v>
      </c>
      <c r="H173" t="s">
        <v>36351</v>
      </c>
      <c r="I173" t="s">
        <v>45</v>
      </c>
      <c r="J173" t="s">
        <v>46</v>
      </c>
      <c r="K173" t="s">
        <v>47</v>
      </c>
    </row>
    <row r="174" spans="1:11" x14ac:dyDescent="0.25">
      <c r="A174" t="s">
        <v>849</v>
      </c>
      <c r="B174" t="s">
        <v>30253</v>
      </c>
      <c r="C174" t="s">
        <v>30254</v>
      </c>
      <c r="D174" t="s">
        <v>40</v>
      </c>
      <c r="E174" t="s">
        <v>36352</v>
      </c>
      <c r="F174" t="s">
        <v>29221</v>
      </c>
      <c r="G174" t="s">
        <v>43</v>
      </c>
      <c r="H174" t="s">
        <v>36353</v>
      </c>
      <c r="I174" t="s">
        <v>45</v>
      </c>
      <c r="J174" t="s">
        <v>46</v>
      </c>
      <c r="K174" t="s">
        <v>47</v>
      </c>
    </row>
    <row r="175" spans="1:11" x14ac:dyDescent="0.25">
      <c r="A175" t="s">
        <v>854</v>
      </c>
      <c r="B175" t="s">
        <v>36354</v>
      </c>
      <c r="C175" t="s">
        <v>36355</v>
      </c>
      <c r="D175" t="s">
        <v>40</v>
      </c>
      <c r="E175" t="s">
        <v>36356</v>
      </c>
      <c r="F175" t="s">
        <v>25437</v>
      </c>
      <c r="G175" t="s">
        <v>52</v>
      </c>
      <c r="H175" t="s">
        <v>36357</v>
      </c>
      <c r="I175" t="s">
        <v>45</v>
      </c>
      <c r="J175" t="s">
        <v>46</v>
      </c>
      <c r="K175" t="s">
        <v>47</v>
      </c>
    </row>
    <row r="176" spans="1:11" x14ac:dyDescent="0.25">
      <c r="A176" t="s">
        <v>859</v>
      </c>
      <c r="B176" t="s">
        <v>36358</v>
      </c>
      <c r="C176" t="s">
        <v>36359</v>
      </c>
      <c r="D176" t="s">
        <v>40</v>
      </c>
      <c r="E176" t="s">
        <v>36360</v>
      </c>
      <c r="F176" t="s">
        <v>27821</v>
      </c>
      <c r="G176" t="s">
        <v>25</v>
      </c>
      <c r="H176" t="s">
        <v>36361</v>
      </c>
      <c r="I176" t="s">
        <v>45</v>
      </c>
      <c r="J176" t="s">
        <v>46</v>
      </c>
      <c r="K176" t="s">
        <v>47</v>
      </c>
    </row>
    <row r="177" spans="1:11" x14ac:dyDescent="0.25">
      <c r="A177" t="s">
        <v>864</v>
      </c>
      <c r="B177" t="s">
        <v>36362</v>
      </c>
      <c r="C177" t="s">
        <v>36363</v>
      </c>
      <c r="D177" t="s">
        <v>40</v>
      </c>
      <c r="E177" t="s">
        <v>36364</v>
      </c>
      <c r="F177" t="s">
        <v>27070</v>
      </c>
      <c r="G177" t="s">
        <v>25</v>
      </c>
      <c r="H177" t="s">
        <v>36365</v>
      </c>
      <c r="I177" t="s">
        <v>45</v>
      </c>
      <c r="J177" t="s">
        <v>46</v>
      </c>
      <c r="K177" t="s">
        <v>47</v>
      </c>
    </row>
    <row r="178" spans="1:11" x14ac:dyDescent="0.25">
      <c r="A178" t="s">
        <v>869</v>
      </c>
      <c r="B178" t="s">
        <v>36366</v>
      </c>
      <c r="C178" t="s">
        <v>36367</v>
      </c>
      <c r="D178" t="s">
        <v>40</v>
      </c>
      <c r="E178" t="s">
        <v>36368</v>
      </c>
      <c r="F178" t="s">
        <v>27111</v>
      </c>
      <c r="G178" t="s">
        <v>60</v>
      </c>
      <c r="H178" t="s">
        <v>36369</v>
      </c>
      <c r="I178" t="s">
        <v>45</v>
      </c>
      <c r="J178" t="s">
        <v>46</v>
      </c>
      <c r="K178" t="s">
        <v>47</v>
      </c>
    </row>
    <row r="179" spans="1:11" x14ac:dyDescent="0.25">
      <c r="A179" t="s">
        <v>874</v>
      </c>
      <c r="B179" t="s">
        <v>36370</v>
      </c>
      <c r="C179" t="s">
        <v>36371</v>
      </c>
      <c r="D179" t="s">
        <v>40</v>
      </c>
      <c r="E179" t="s">
        <v>36372</v>
      </c>
      <c r="F179" t="s">
        <v>26161</v>
      </c>
      <c r="G179" t="s">
        <v>54</v>
      </c>
      <c r="H179" t="s">
        <v>36373</v>
      </c>
      <c r="I179" t="s">
        <v>45</v>
      </c>
      <c r="J179" t="s">
        <v>46</v>
      </c>
      <c r="K179" t="s">
        <v>47</v>
      </c>
    </row>
    <row r="180" spans="1:11" x14ac:dyDescent="0.25">
      <c r="A180" t="s">
        <v>880</v>
      </c>
      <c r="B180" t="s">
        <v>36374</v>
      </c>
      <c r="C180" t="s">
        <v>36374</v>
      </c>
      <c r="D180" t="s">
        <v>40</v>
      </c>
      <c r="E180" t="s">
        <v>36375</v>
      </c>
      <c r="F180" t="s">
        <v>27821</v>
      </c>
      <c r="G180" t="s">
        <v>54</v>
      </c>
      <c r="H180" t="s">
        <v>36376</v>
      </c>
      <c r="I180" t="s">
        <v>45</v>
      </c>
      <c r="J180" t="s">
        <v>46</v>
      </c>
      <c r="K180" t="s">
        <v>47</v>
      </c>
    </row>
    <row r="181" spans="1:11" x14ac:dyDescent="0.25">
      <c r="A181" t="s">
        <v>886</v>
      </c>
      <c r="B181" t="s">
        <v>36377</v>
      </c>
      <c r="C181" t="s">
        <v>36378</v>
      </c>
      <c r="D181" t="s">
        <v>40</v>
      </c>
      <c r="E181" t="s">
        <v>36379</v>
      </c>
      <c r="F181" t="s">
        <v>29221</v>
      </c>
      <c r="G181" t="s">
        <v>54</v>
      </c>
      <c r="H181" t="s">
        <v>36380</v>
      </c>
      <c r="I181" t="s">
        <v>45</v>
      </c>
      <c r="J181" t="s">
        <v>46</v>
      </c>
      <c r="K181" t="s">
        <v>37</v>
      </c>
    </row>
    <row r="182" spans="1:11" x14ac:dyDescent="0.25">
      <c r="A182" t="s">
        <v>889</v>
      </c>
      <c r="B182" t="s">
        <v>55</v>
      </c>
      <c r="C182" t="s">
        <v>9</v>
      </c>
      <c r="D182" t="s">
        <v>40</v>
      </c>
      <c r="E182" t="s">
        <v>36381</v>
      </c>
      <c r="F182" t="s">
        <v>29221</v>
      </c>
      <c r="G182" t="s">
        <v>54</v>
      </c>
      <c r="H182" t="s">
        <v>33739</v>
      </c>
      <c r="I182" t="s">
        <v>59</v>
      </c>
      <c r="J182" t="s">
        <v>36378</v>
      </c>
      <c r="K182" t="s">
        <v>46</v>
      </c>
    </row>
    <row r="183" spans="1:11" x14ac:dyDescent="0.25">
      <c r="A183" t="s">
        <v>202</v>
      </c>
      <c r="B183" t="s">
        <v>36382</v>
      </c>
      <c r="C183" t="s">
        <v>36383</v>
      </c>
      <c r="D183" t="s">
        <v>40</v>
      </c>
      <c r="E183" t="s">
        <v>36384</v>
      </c>
      <c r="F183" t="s">
        <v>3540</v>
      </c>
      <c r="G183" t="s">
        <v>48</v>
      </c>
      <c r="H183" t="s">
        <v>34504</v>
      </c>
      <c r="I183" t="s">
        <v>45</v>
      </c>
      <c r="J183" t="s">
        <v>46</v>
      </c>
      <c r="K183" t="s">
        <v>47</v>
      </c>
    </row>
    <row r="184" spans="1:11" x14ac:dyDescent="0.25">
      <c r="A184" t="s">
        <v>898</v>
      </c>
      <c r="B184" t="s">
        <v>36385</v>
      </c>
      <c r="C184" t="s">
        <v>36386</v>
      </c>
      <c r="D184" t="s">
        <v>40</v>
      </c>
      <c r="E184" t="s">
        <v>36387</v>
      </c>
      <c r="F184" t="s">
        <v>29221</v>
      </c>
      <c r="G184" t="s">
        <v>37</v>
      </c>
      <c r="H184" t="s">
        <v>36388</v>
      </c>
      <c r="I184" t="s">
        <v>45</v>
      </c>
      <c r="J184" t="s">
        <v>46</v>
      </c>
      <c r="K184" t="s">
        <v>47</v>
      </c>
    </row>
    <row r="185" spans="1:11" x14ac:dyDescent="0.25">
      <c r="A185" t="s">
        <v>903</v>
      </c>
      <c r="B185" t="s">
        <v>36389</v>
      </c>
      <c r="C185" t="s">
        <v>36390</v>
      </c>
      <c r="D185" t="s">
        <v>40</v>
      </c>
      <c r="E185" t="s">
        <v>36391</v>
      </c>
      <c r="F185" t="s">
        <v>29221</v>
      </c>
      <c r="G185" t="s">
        <v>37</v>
      </c>
      <c r="H185" t="s">
        <v>36392</v>
      </c>
      <c r="I185" t="s">
        <v>45</v>
      </c>
      <c r="J185" t="s">
        <v>46</v>
      </c>
      <c r="K185" t="s">
        <v>47</v>
      </c>
    </row>
    <row r="186" spans="1:11" x14ac:dyDescent="0.25">
      <c r="A186" t="s">
        <v>908</v>
      </c>
      <c r="B186" t="s">
        <v>36393</v>
      </c>
      <c r="C186" t="s">
        <v>36393</v>
      </c>
      <c r="D186" t="s">
        <v>40</v>
      </c>
      <c r="E186" t="s">
        <v>36394</v>
      </c>
      <c r="F186" t="s">
        <v>27821</v>
      </c>
      <c r="G186" t="s">
        <v>37</v>
      </c>
      <c r="H186" t="s">
        <v>36395</v>
      </c>
      <c r="I186" t="s">
        <v>45</v>
      </c>
      <c r="J186" t="s">
        <v>46</v>
      </c>
      <c r="K186" t="s">
        <v>47</v>
      </c>
    </row>
    <row r="187" spans="1:11" x14ac:dyDescent="0.25">
      <c r="A187" t="s">
        <v>913</v>
      </c>
      <c r="B187" t="s">
        <v>36396</v>
      </c>
      <c r="C187" t="s">
        <v>36397</v>
      </c>
      <c r="D187" t="s">
        <v>40</v>
      </c>
      <c r="E187" t="s">
        <v>36398</v>
      </c>
      <c r="F187" t="s">
        <v>30993</v>
      </c>
      <c r="G187" t="s">
        <v>37</v>
      </c>
      <c r="H187" t="s">
        <v>36399</v>
      </c>
      <c r="I187" t="s">
        <v>45</v>
      </c>
      <c r="J187" t="s">
        <v>46</v>
      </c>
      <c r="K187" t="s">
        <v>47</v>
      </c>
    </row>
    <row r="188" spans="1:11" x14ac:dyDescent="0.25">
      <c r="A188" t="s">
        <v>918</v>
      </c>
      <c r="B188" t="s">
        <v>36400</v>
      </c>
      <c r="C188" t="s">
        <v>36401</v>
      </c>
      <c r="D188" t="s">
        <v>40</v>
      </c>
      <c r="E188" t="s">
        <v>36402</v>
      </c>
      <c r="F188" t="s">
        <v>24375</v>
      </c>
      <c r="G188" t="s">
        <v>37</v>
      </c>
      <c r="H188" t="s">
        <v>36403</v>
      </c>
      <c r="I188" t="s">
        <v>45</v>
      </c>
      <c r="J188" t="s">
        <v>46</v>
      </c>
      <c r="K188" t="s">
        <v>37</v>
      </c>
    </row>
    <row r="189" spans="1:11" x14ac:dyDescent="0.25">
      <c r="A189" t="s">
        <v>923</v>
      </c>
      <c r="B189" t="s">
        <v>36404</v>
      </c>
      <c r="C189" t="s">
        <v>36405</v>
      </c>
      <c r="D189" t="s">
        <v>40</v>
      </c>
      <c r="E189" t="s">
        <v>36406</v>
      </c>
      <c r="F189" t="s">
        <v>32673</v>
      </c>
      <c r="G189" t="s">
        <v>37</v>
      </c>
      <c r="H189" t="s">
        <v>36407</v>
      </c>
      <c r="I189" t="s">
        <v>59</v>
      </c>
      <c r="J189" t="s">
        <v>36401</v>
      </c>
      <c r="K189" t="s">
        <v>46</v>
      </c>
    </row>
    <row r="190" spans="1:11" x14ac:dyDescent="0.25">
      <c r="A190" t="s">
        <v>928</v>
      </c>
      <c r="B190" t="s">
        <v>36408</v>
      </c>
      <c r="C190" t="s">
        <v>36409</v>
      </c>
      <c r="D190" t="s">
        <v>40</v>
      </c>
      <c r="E190" t="s">
        <v>36410</v>
      </c>
      <c r="F190" t="s">
        <v>13311</v>
      </c>
      <c r="G190" t="s">
        <v>37</v>
      </c>
      <c r="H190" t="s">
        <v>36411</v>
      </c>
      <c r="I190" t="s">
        <v>45</v>
      </c>
      <c r="J190" t="s">
        <v>46</v>
      </c>
      <c r="K190" t="s">
        <v>47</v>
      </c>
    </row>
    <row r="191" spans="1:11" x14ac:dyDescent="0.25">
      <c r="A191" t="s">
        <v>933</v>
      </c>
      <c r="B191" t="s">
        <v>36412</v>
      </c>
      <c r="C191" t="s">
        <v>36413</v>
      </c>
      <c r="D191" t="s">
        <v>40</v>
      </c>
      <c r="E191" t="s">
        <v>36414</v>
      </c>
      <c r="F191" t="s">
        <v>23325</v>
      </c>
      <c r="G191" t="s">
        <v>37</v>
      </c>
      <c r="H191" t="s">
        <v>36415</v>
      </c>
      <c r="I191" t="s">
        <v>45</v>
      </c>
      <c r="J191" t="s">
        <v>46</v>
      </c>
      <c r="K191" t="s">
        <v>47</v>
      </c>
    </row>
    <row r="192" spans="1:11" x14ac:dyDescent="0.25">
      <c r="A192" t="s">
        <v>938</v>
      </c>
      <c r="B192" t="s">
        <v>36416</v>
      </c>
      <c r="C192" t="s">
        <v>36417</v>
      </c>
      <c r="D192" t="s">
        <v>40</v>
      </c>
      <c r="E192" t="s">
        <v>36418</v>
      </c>
      <c r="F192" t="s">
        <v>13311</v>
      </c>
      <c r="G192" t="s">
        <v>37</v>
      </c>
      <c r="H192" t="s">
        <v>36419</v>
      </c>
      <c r="I192" t="s">
        <v>45</v>
      </c>
      <c r="J192" t="s">
        <v>46</v>
      </c>
      <c r="K192" t="s">
        <v>47</v>
      </c>
    </row>
    <row r="193" spans="1:11" x14ac:dyDescent="0.25">
      <c r="A193" t="s">
        <v>943</v>
      </c>
      <c r="B193" t="s">
        <v>36420</v>
      </c>
      <c r="C193" t="s">
        <v>36421</v>
      </c>
      <c r="D193" t="s">
        <v>40</v>
      </c>
      <c r="E193" t="s">
        <v>36422</v>
      </c>
      <c r="F193" t="s">
        <v>28543</v>
      </c>
      <c r="G193" t="s">
        <v>37</v>
      </c>
      <c r="H193" t="s">
        <v>36423</v>
      </c>
      <c r="I193" t="s">
        <v>45</v>
      </c>
      <c r="J193" t="s">
        <v>46</v>
      </c>
      <c r="K193" t="s">
        <v>47</v>
      </c>
    </row>
    <row r="194" spans="1:11" x14ac:dyDescent="0.25">
      <c r="A194" t="s">
        <v>948</v>
      </c>
      <c r="B194" t="s">
        <v>36424</v>
      </c>
      <c r="C194" t="s">
        <v>36425</v>
      </c>
      <c r="D194" t="s">
        <v>40</v>
      </c>
      <c r="E194" t="s">
        <v>36426</v>
      </c>
      <c r="F194" t="s">
        <v>29221</v>
      </c>
      <c r="G194" t="s">
        <v>37</v>
      </c>
      <c r="H194" t="s">
        <v>36427</v>
      </c>
      <c r="I194" t="s">
        <v>45</v>
      </c>
      <c r="J194" t="s">
        <v>46</v>
      </c>
      <c r="K194" t="s">
        <v>47</v>
      </c>
    </row>
    <row r="195" spans="1:11" x14ac:dyDescent="0.25">
      <c r="A195" t="s">
        <v>953</v>
      </c>
      <c r="B195" t="s">
        <v>36428</v>
      </c>
      <c r="C195" t="s">
        <v>36429</v>
      </c>
      <c r="D195" t="s">
        <v>40</v>
      </c>
      <c r="E195" t="s">
        <v>36430</v>
      </c>
      <c r="F195" t="s">
        <v>24375</v>
      </c>
      <c r="G195" t="s">
        <v>37</v>
      </c>
      <c r="H195" t="s">
        <v>36431</v>
      </c>
      <c r="I195" t="s">
        <v>45</v>
      </c>
      <c r="J195" t="s">
        <v>46</v>
      </c>
      <c r="K195" t="s">
        <v>47</v>
      </c>
    </row>
    <row r="196" spans="1:11" x14ac:dyDescent="0.25">
      <c r="A196" t="s">
        <v>958</v>
      </c>
      <c r="B196" t="s">
        <v>36432</v>
      </c>
      <c r="C196" t="s">
        <v>36433</v>
      </c>
      <c r="D196" t="s">
        <v>40</v>
      </c>
      <c r="E196" t="s">
        <v>36434</v>
      </c>
      <c r="F196" t="s">
        <v>17033</v>
      </c>
      <c r="G196" t="s">
        <v>37</v>
      </c>
      <c r="H196" t="s">
        <v>36435</v>
      </c>
      <c r="I196" t="s">
        <v>45</v>
      </c>
      <c r="J196" t="s">
        <v>46</v>
      </c>
      <c r="K196" t="s">
        <v>47</v>
      </c>
    </row>
    <row r="197" spans="1:11" x14ac:dyDescent="0.25">
      <c r="A197" t="s">
        <v>963</v>
      </c>
      <c r="B197" t="s">
        <v>36436</v>
      </c>
      <c r="C197" t="s">
        <v>36437</v>
      </c>
      <c r="D197" t="s">
        <v>40</v>
      </c>
      <c r="E197" t="s">
        <v>36438</v>
      </c>
      <c r="F197" t="s">
        <v>27821</v>
      </c>
      <c r="G197" t="s">
        <v>37</v>
      </c>
      <c r="H197" t="s">
        <v>36439</v>
      </c>
      <c r="I197" t="s">
        <v>45</v>
      </c>
      <c r="J197" t="s">
        <v>46</v>
      </c>
      <c r="K197" t="s">
        <v>47</v>
      </c>
    </row>
    <row r="198" spans="1:11" x14ac:dyDescent="0.25">
      <c r="A198" t="s">
        <v>968</v>
      </c>
      <c r="B198" t="s">
        <v>36440</v>
      </c>
      <c r="C198" t="s">
        <v>36441</v>
      </c>
      <c r="D198" t="s">
        <v>40</v>
      </c>
      <c r="E198" t="s">
        <v>36442</v>
      </c>
      <c r="F198" t="s">
        <v>24375</v>
      </c>
      <c r="G198" t="s">
        <v>47</v>
      </c>
      <c r="H198" t="s">
        <v>36443</v>
      </c>
      <c r="I198" t="s">
        <v>45</v>
      </c>
      <c r="J198" t="s">
        <v>46</v>
      </c>
      <c r="K198" t="s">
        <v>47</v>
      </c>
    </row>
    <row r="199" spans="1:11" x14ac:dyDescent="0.25">
      <c r="A199" t="s">
        <v>227</v>
      </c>
      <c r="B199" t="s">
        <v>36444</v>
      </c>
      <c r="C199" t="s">
        <v>36445</v>
      </c>
      <c r="D199" t="s">
        <v>40</v>
      </c>
      <c r="E199" t="s">
        <v>36446</v>
      </c>
      <c r="F199" t="s">
        <v>3540</v>
      </c>
      <c r="G199" t="s">
        <v>47</v>
      </c>
      <c r="H199" t="s">
        <v>36447</v>
      </c>
      <c r="I199" t="s">
        <v>45</v>
      </c>
      <c r="J199" t="s">
        <v>46</v>
      </c>
      <c r="K199" t="s">
        <v>47</v>
      </c>
    </row>
    <row r="200" spans="1:11" x14ac:dyDescent="0.25">
      <c r="A200" t="s">
        <v>976</v>
      </c>
      <c r="B200" t="s">
        <v>36448</v>
      </c>
      <c r="C200" t="s">
        <v>36449</v>
      </c>
      <c r="D200" t="s">
        <v>40</v>
      </c>
      <c r="E200" t="s">
        <v>36450</v>
      </c>
      <c r="F200" t="s">
        <v>27070</v>
      </c>
      <c r="G200" t="s">
        <v>47</v>
      </c>
      <c r="H200" t="s">
        <v>36451</v>
      </c>
      <c r="I200" t="s">
        <v>45</v>
      </c>
      <c r="J200" t="s">
        <v>46</v>
      </c>
      <c r="K200" t="s">
        <v>47</v>
      </c>
    </row>
    <row r="201" spans="1:11" x14ac:dyDescent="0.25">
      <c r="A201" t="s">
        <v>981</v>
      </c>
      <c r="B201" t="s">
        <v>36452</v>
      </c>
      <c r="C201" t="s">
        <v>36453</v>
      </c>
      <c r="D201" t="s">
        <v>40</v>
      </c>
      <c r="E201" t="s">
        <v>36454</v>
      </c>
      <c r="F201" t="s">
        <v>34146</v>
      </c>
      <c r="G201" t="s">
        <v>47</v>
      </c>
      <c r="H201" t="s">
        <v>36455</v>
      </c>
      <c r="I201" t="s">
        <v>45</v>
      </c>
      <c r="J201" t="s">
        <v>46</v>
      </c>
      <c r="K201" t="s">
        <v>47</v>
      </c>
    </row>
    <row r="202" spans="1:11" x14ac:dyDescent="0.25">
      <c r="A202" t="s">
        <v>986</v>
      </c>
      <c r="B202" t="s">
        <v>36456</v>
      </c>
      <c r="C202" t="s">
        <v>36457</v>
      </c>
      <c r="D202" t="s">
        <v>40</v>
      </c>
      <c r="E202" t="s">
        <v>36458</v>
      </c>
      <c r="F202" t="s">
        <v>28529</v>
      </c>
      <c r="G202" t="s">
        <v>47</v>
      </c>
      <c r="H202" t="s">
        <v>36459</v>
      </c>
      <c r="I202" t="s">
        <v>45</v>
      </c>
      <c r="J202" t="s">
        <v>46</v>
      </c>
      <c r="K202" t="s">
        <v>47</v>
      </c>
    </row>
    <row r="203" spans="1:11" x14ac:dyDescent="0.25">
      <c r="A203" t="s">
        <v>991</v>
      </c>
      <c r="B203" t="s">
        <v>36460</v>
      </c>
      <c r="C203" t="s">
        <v>36461</v>
      </c>
      <c r="D203" t="s">
        <v>40</v>
      </c>
      <c r="E203" t="s">
        <v>36462</v>
      </c>
      <c r="F203" t="s">
        <v>28996</v>
      </c>
      <c r="G203" t="s">
        <v>47</v>
      </c>
      <c r="H203" t="s">
        <v>36463</v>
      </c>
      <c r="I203" t="s">
        <v>45</v>
      </c>
      <c r="J203" t="s">
        <v>46</v>
      </c>
      <c r="K203" t="s">
        <v>47</v>
      </c>
    </row>
    <row r="204" spans="1:11" x14ac:dyDescent="0.25">
      <c r="A204" t="s">
        <v>996</v>
      </c>
      <c r="B204" t="s">
        <v>36464</v>
      </c>
      <c r="C204" t="s">
        <v>36465</v>
      </c>
      <c r="D204" t="s">
        <v>40</v>
      </c>
      <c r="E204" t="s">
        <v>36466</v>
      </c>
      <c r="F204" t="s">
        <v>28543</v>
      </c>
      <c r="G204" t="s">
        <v>47</v>
      </c>
      <c r="H204" t="s">
        <v>36467</v>
      </c>
      <c r="I204" t="s">
        <v>45</v>
      </c>
      <c r="J204" t="s">
        <v>46</v>
      </c>
      <c r="K204" t="s">
        <v>47</v>
      </c>
    </row>
    <row r="205" spans="1:11" x14ac:dyDescent="0.25">
      <c r="A205" t="s">
        <v>1001</v>
      </c>
      <c r="B205" t="s">
        <v>32852</v>
      </c>
      <c r="C205" t="s">
        <v>32853</v>
      </c>
      <c r="D205" t="s">
        <v>40</v>
      </c>
      <c r="E205" t="s">
        <v>36468</v>
      </c>
      <c r="F205" t="s">
        <v>26161</v>
      </c>
      <c r="G205" t="s">
        <v>47</v>
      </c>
      <c r="H205" t="s">
        <v>36182</v>
      </c>
      <c r="I205" t="s">
        <v>45</v>
      </c>
      <c r="J205" t="s">
        <v>46</v>
      </c>
      <c r="K205" t="s">
        <v>47</v>
      </c>
    </row>
    <row r="206" spans="1:11" x14ac:dyDescent="0.25">
      <c r="A206" t="s">
        <v>1007</v>
      </c>
      <c r="B206" t="s">
        <v>36469</v>
      </c>
      <c r="C206" t="s">
        <v>36470</v>
      </c>
      <c r="D206" t="s">
        <v>40</v>
      </c>
      <c r="E206" t="s">
        <v>36471</v>
      </c>
      <c r="F206" t="s">
        <v>26161</v>
      </c>
      <c r="G206" t="s">
        <v>47</v>
      </c>
      <c r="H206" t="s">
        <v>36472</v>
      </c>
      <c r="I206" t="s">
        <v>45</v>
      </c>
      <c r="J206" t="s">
        <v>46</v>
      </c>
      <c r="K206" t="s">
        <v>47</v>
      </c>
    </row>
    <row r="207" spans="1:11" x14ac:dyDescent="0.25">
      <c r="A207" t="s">
        <v>1012</v>
      </c>
      <c r="B207" t="s">
        <v>36473</v>
      </c>
      <c r="C207" t="s">
        <v>36474</v>
      </c>
      <c r="D207" t="s">
        <v>40</v>
      </c>
      <c r="E207" t="s">
        <v>36475</v>
      </c>
      <c r="F207" t="s">
        <v>27070</v>
      </c>
      <c r="G207" t="s">
        <v>47</v>
      </c>
      <c r="H207" t="s">
        <v>36476</v>
      </c>
      <c r="I207" t="s">
        <v>45</v>
      </c>
      <c r="J207" t="s">
        <v>46</v>
      </c>
      <c r="K207" t="s">
        <v>47</v>
      </c>
    </row>
    <row r="208" spans="1:11" x14ac:dyDescent="0.25">
      <c r="A208" t="s">
        <v>1017</v>
      </c>
      <c r="B208" t="s">
        <v>36477</v>
      </c>
      <c r="C208" t="s">
        <v>36478</v>
      </c>
      <c r="D208" t="s">
        <v>40</v>
      </c>
      <c r="E208" t="s">
        <v>36479</v>
      </c>
      <c r="F208" t="s">
        <v>27821</v>
      </c>
      <c r="G208" t="s">
        <v>47</v>
      </c>
      <c r="H208" t="s">
        <v>36480</v>
      </c>
      <c r="I208" t="s">
        <v>45</v>
      </c>
      <c r="J208" t="s">
        <v>46</v>
      </c>
      <c r="K208" t="s">
        <v>47</v>
      </c>
    </row>
    <row r="209" spans="1:11" x14ac:dyDescent="0.25">
      <c r="A209" t="s">
        <v>1022</v>
      </c>
      <c r="B209" t="s">
        <v>36481</v>
      </c>
      <c r="C209" t="s">
        <v>36482</v>
      </c>
      <c r="D209" t="s">
        <v>40</v>
      </c>
      <c r="E209" t="s">
        <v>36483</v>
      </c>
      <c r="F209" t="s">
        <v>27111</v>
      </c>
      <c r="G209" t="s">
        <v>47</v>
      </c>
      <c r="H209" t="s">
        <v>36484</v>
      </c>
      <c r="I209" t="s">
        <v>45</v>
      </c>
      <c r="J209" t="s">
        <v>46</v>
      </c>
      <c r="K209" t="s">
        <v>47</v>
      </c>
    </row>
    <row r="210" spans="1:11" x14ac:dyDescent="0.25">
      <c r="A210" t="s">
        <v>1027</v>
      </c>
      <c r="B210" t="s">
        <v>30947</v>
      </c>
      <c r="C210" t="s">
        <v>30948</v>
      </c>
      <c r="D210" t="s">
        <v>40</v>
      </c>
      <c r="E210" t="s">
        <v>36485</v>
      </c>
      <c r="F210" t="s">
        <v>26317</v>
      </c>
      <c r="G210" t="s">
        <v>47</v>
      </c>
      <c r="H210" t="s">
        <v>36486</v>
      </c>
      <c r="I210" t="s">
        <v>45</v>
      </c>
      <c r="J210" t="s">
        <v>46</v>
      </c>
      <c r="K210" t="s">
        <v>47</v>
      </c>
    </row>
    <row r="211" spans="1:11" x14ac:dyDescent="0.25">
      <c r="A211" t="s">
        <v>1032</v>
      </c>
      <c r="B211" t="s">
        <v>36003</v>
      </c>
      <c r="C211" t="s">
        <v>36004</v>
      </c>
      <c r="D211" t="s">
        <v>40</v>
      </c>
      <c r="E211" t="s">
        <v>36487</v>
      </c>
      <c r="F211" t="s">
        <v>17639</v>
      </c>
      <c r="G211" t="s">
        <v>47</v>
      </c>
      <c r="H211" t="s">
        <v>36006</v>
      </c>
      <c r="I211" t="s">
        <v>45</v>
      </c>
      <c r="J211" t="s">
        <v>46</v>
      </c>
      <c r="K211" t="s">
        <v>47</v>
      </c>
    </row>
    <row r="212" spans="1:11" x14ac:dyDescent="0.25">
      <c r="A212" t="s">
        <v>1037</v>
      </c>
      <c r="B212" t="s">
        <v>36488</v>
      </c>
      <c r="C212" t="s">
        <v>36489</v>
      </c>
      <c r="D212" t="s">
        <v>40</v>
      </c>
      <c r="E212" t="s">
        <v>36490</v>
      </c>
      <c r="F212" t="s">
        <v>30993</v>
      </c>
      <c r="G212" t="s">
        <v>47</v>
      </c>
      <c r="H212" t="s">
        <v>36491</v>
      </c>
      <c r="I212" t="s">
        <v>45</v>
      </c>
      <c r="J212" t="s">
        <v>46</v>
      </c>
      <c r="K212" t="s">
        <v>47</v>
      </c>
    </row>
    <row r="213" spans="1:11" x14ac:dyDescent="0.25">
      <c r="A213" t="s">
        <v>1042</v>
      </c>
      <c r="B213" t="s">
        <v>36492</v>
      </c>
      <c r="C213" t="s">
        <v>36493</v>
      </c>
      <c r="D213" t="s">
        <v>40</v>
      </c>
      <c r="E213" t="s">
        <v>36494</v>
      </c>
      <c r="F213" t="s">
        <v>24375</v>
      </c>
      <c r="G213" t="s">
        <v>47</v>
      </c>
      <c r="H213" t="s">
        <v>36495</v>
      </c>
      <c r="I213" t="s">
        <v>45</v>
      </c>
      <c r="J213" t="s">
        <v>46</v>
      </c>
      <c r="K213" t="s">
        <v>47</v>
      </c>
    </row>
    <row r="214" spans="1:11" x14ac:dyDescent="0.25">
      <c r="A214" t="s">
        <v>1047</v>
      </c>
      <c r="B214" t="s">
        <v>36496</v>
      </c>
      <c r="C214" t="s">
        <v>36497</v>
      </c>
      <c r="D214" t="s">
        <v>40</v>
      </c>
      <c r="E214" t="s">
        <v>36498</v>
      </c>
      <c r="F214" t="s">
        <v>27821</v>
      </c>
      <c r="G214" t="s">
        <v>47</v>
      </c>
      <c r="H214" t="s">
        <v>36499</v>
      </c>
      <c r="I214" t="s">
        <v>45</v>
      </c>
      <c r="J214" t="s">
        <v>46</v>
      </c>
      <c r="K214" t="s">
        <v>47</v>
      </c>
    </row>
    <row r="215" spans="1:11" x14ac:dyDescent="0.25">
      <c r="A215" t="s">
        <v>1051</v>
      </c>
      <c r="B215" t="s">
        <v>36500</v>
      </c>
      <c r="C215" t="s">
        <v>36501</v>
      </c>
      <c r="D215" t="s">
        <v>40</v>
      </c>
      <c r="E215" t="s">
        <v>36502</v>
      </c>
      <c r="F215" t="s">
        <v>36503</v>
      </c>
      <c r="G215" t="s">
        <v>47</v>
      </c>
      <c r="H215" t="s">
        <v>36504</v>
      </c>
      <c r="I215" t="s">
        <v>45</v>
      </c>
      <c r="J215" t="s">
        <v>46</v>
      </c>
      <c r="K215" t="s">
        <v>47</v>
      </c>
    </row>
    <row r="216" spans="1:11" x14ac:dyDescent="0.25">
      <c r="A216" t="s">
        <v>1056</v>
      </c>
      <c r="B216" t="s">
        <v>36505</v>
      </c>
      <c r="C216" t="s">
        <v>36506</v>
      </c>
      <c r="D216" t="s">
        <v>40</v>
      </c>
      <c r="E216" t="s">
        <v>36507</v>
      </c>
      <c r="F216" t="s">
        <v>36203</v>
      </c>
      <c r="G216" t="s">
        <v>47</v>
      </c>
      <c r="H216" t="s">
        <v>36508</v>
      </c>
      <c r="I216" t="s">
        <v>45</v>
      </c>
      <c r="J216" t="s">
        <v>46</v>
      </c>
      <c r="K216" t="s">
        <v>47</v>
      </c>
    </row>
    <row r="217" spans="1:11" x14ac:dyDescent="0.25">
      <c r="A217" t="s">
        <v>1061</v>
      </c>
      <c r="B217" t="s">
        <v>36509</v>
      </c>
      <c r="C217" t="s">
        <v>36510</v>
      </c>
      <c r="D217" t="s">
        <v>40</v>
      </c>
      <c r="E217" t="s">
        <v>36511</v>
      </c>
      <c r="F217" t="s">
        <v>36050</v>
      </c>
      <c r="G217" t="s">
        <v>47</v>
      </c>
      <c r="H217" t="s">
        <v>36512</v>
      </c>
      <c r="I217" t="s">
        <v>45</v>
      </c>
      <c r="J217" t="s">
        <v>46</v>
      </c>
      <c r="K217" t="s">
        <v>47</v>
      </c>
    </row>
    <row r="218" spans="1:11" x14ac:dyDescent="0.25">
      <c r="A218" t="s">
        <v>1066</v>
      </c>
      <c r="B218" t="s">
        <v>23877</v>
      </c>
      <c r="C218" t="s">
        <v>23878</v>
      </c>
      <c r="D218" t="s">
        <v>40</v>
      </c>
      <c r="E218" t="s">
        <v>36513</v>
      </c>
      <c r="F218" t="s">
        <v>33438</v>
      </c>
      <c r="G218" t="s">
        <v>47</v>
      </c>
      <c r="H218" t="s">
        <v>36514</v>
      </c>
      <c r="I218" t="s">
        <v>45</v>
      </c>
      <c r="J218" t="s">
        <v>46</v>
      </c>
      <c r="K218" t="s">
        <v>47</v>
      </c>
    </row>
    <row r="219" spans="1:11" x14ac:dyDescent="0.25">
      <c r="A219" t="s">
        <v>1071</v>
      </c>
      <c r="B219" t="s">
        <v>32671</v>
      </c>
      <c r="C219" t="s">
        <v>32672</v>
      </c>
      <c r="D219" t="s">
        <v>40</v>
      </c>
      <c r="E219" t="s">
        <v>31148</v>
      </c>
      <c r="F219" t="s">
        <v>17639</v>
      </c>
      <c r="G219" t="s">
        <v>47</v>
      </c>
      <c r="H219" t="s">
        <v>36515</v>
      </c>
      <c r="I219" t="s">
        <v>45</v>
      </c>
      <c r="J219" t="s">
        <v>46</v>
      </c>
      <c r="K219" t="s">
        <v>47</v>
      </c>
    </row>
    <row r="220" spans="1:11" x14ac:dyDescent="0.25">
      <c r="A220" t="s">
        <v>1076</v>
      </c>
      <c r="B220" t="s">
        <v>36516</v>
      </c>
      <c r="C220" t="s">
        <v>36517</v>
      </c>
      <c r="D220" t="s">
        <v>40</v>
      </c>
      <c r="E220" t="s">
        <v>36518</v>
      </c>
      <c r="F220" t="s">
        <v>24375</v>
      </c>
      <c r="G220" t="s">
        <v>47</v>
      </c>
      <c r="H220" t="s">
        <v>36519</v>
      </c>
      <c r="I220" t="s">
        <v>45</v>
      </c>
      <c r="J220" t="s">
        <v>46</v>
      </c>
      <c r="K220" t="s">
        <v>47</v>
      </c>
    </row>
    <row r="221" spans="1:11" x14ac:dyDescent="0.25">
      <c r="A221" t="s">
        <v>1081</v>
      </c>
      <c r="B221" t="s">
        <v>36520</v>
      </c>
      <c r="C221" t="s">
        <v>36521</v>
      </c>
      <c r="D221" t="s">
        <v>40</v>
      </c>
      <c r="E221" t="s">
        <v>36522</v>
      </c>
      <c r="F221" t="s">
        <v>24375</v>
      </c>
      <c r="G221" t="s">
        <v>47</v>
      </c>
      <c r="H221" t="s">
        <v>36523</v>
      </c>
      <c r="I221" t="s">
        <v>45</v>
      </c>
      <c r="J221" t="s">
        <v>46</v>
      </c>
      <c r="K221" t="s">
        <v>47</v>
      </c>
    </row>
    <row r="222" spans="1:11" x14ac:dyDescent="0.25">
      <c r="A222" t="s">
        <v>1086</v>
      </c>
      <c r="B222" t="s">
        <v>36524</v>
      </c>
      <c r="C222" t="s">
        <v>36525</v>
      </c>
      <c r="D222" t="s">
        <v>40</v>
      </c>
      <c r="E222" t="s">
        <v>36526</v>
      </c>
      <c r="F222" t="s">
        <v>7000</v>
      </c>
      <c r="G222" t="s">
        <v>47</v>
      </c>
      <c r="H222" t="s">
        <v>36527</v>
      </c>
      <c r="I222" t="s">
        <v>45</v>
      </c>
      <c r="J222" t="s">
        <v>46</v>
      </c>
      <c r="K222" t="s">
        <v>47</v>
      </c>
    </row>
    <row r="223" spans="1:11" x14ac:dyDescent="0.25">
      <c r="A223" t="s">
        <v>1091</v>
      </c>
      <c r="B223" t="s">
        <v>36528</v>
      </c>
      <c r="C223" t="s">
        <v>36528</v>
      </c>
      <c r="D223" t="s">
        <v>40</v>
      </c>
      <c r="E223" t="s">
        <v>36529</v>
      </c>
      <c r="F223" t="s">
        <v>17033</v>
      </c>
      <c r="G223" t="s">
        <v>47</v>
      </c>
      <c r="H223" t="s">
        <v>36530</v>
      </c>
      <c r="I223" t="s">
        <v>45</v>
      </c>
      <c r="J223" t="s">
        <v>46</v>
      </c>
      <c r="K223" t="s">
        <v>47</v>
      </c>
    </row>
    <row r="224" spans="1:11" x14ac:dyDescent="0.25">
      <c r="A224" t="s">
        <v>1095</v>
      </c>
      <c r="B224" t="s">
        <v>35749</v>
      </c>
      <c r="C224" t="s">
        <v>35750</v>
      </c>
      <c r="D224" t="s">
        <v>40</v>
      </c>
      <c r="E224" t="s">
        <v>36531</v>
      </c>
      <c r="F224" t="s">
        <v>30923</v>
      </c>
      <c r="G224" t="s">
        <v>47</v>
      </c>
      <c r="H224" t="s">
        <v>35752</v>
      </c>
      <c r="I224" t="s">
        <v>45</v>
      </c>
      <c r="J224" t="s">
        <v>46</v>
      </c>
      <c r="K224" t="s">
        <v>47</v>
      </c>
    </row>
    <row r="225" spans="1:11" x14ac:dyDescent="0.25">
      <c r="A225" t="s">
        <v>1100</v>
      </c>
      <c r="B225" t="s">
        <v>36532</v>
      </c>
      <c r="C225" t="s">
        <v>36533</v>
      </c>
      <c r="D225" t="s">
        <v>40</v>
      </c>
      <c r="E225" t="s">
        <v>36534</v>
      </c>
      <c r="F225" t="s">
        <v>28996</v>
      </c>
      <c r="G225" t="s">
        <v>47</v>
      </c>
      <c r="H225" t="s">
        <v>36535</v>
      </c>
      <c r="I225" t="s">
        <v>45</v>
      </c>
      <c r="J225" t="s">
        <v>46</v>
      </c>
      <c r="K225" t="s">
        <v>47</v>
      </c>
    </row>
    <row r="226" spans="1:11" x14ac:dyDescent="0.25">
      <c r="A226" t="s">
        <v>1105</v>
      </c>
      <c r="B226" t="s">
        <v>36536</v>
      </c>
      <c r="C226" t="s">
        <v>36537</v>
      </c>
      <c r="D226" t="s">
        <v>40</v>
      </c>
      <c r="E226" t="s">
        <v>36538</v>
      </c>
      <c r="F226" t="s">
        <v>26913</v>
      </c>
      <c r="G226" t="s">
        <v>47</v>
      </c>
      <c r="H226" t="s">
        <v>36539</v>
      </c>
      <c r="I226" t="s">
        <v>45</v>
      </c>
      <c r="J226" t="s">
        <v>46</v>
      </c>
      <c r="K226" t="s">
        <v>47</v>
      </c>
    </row>
    <row r="227" spans="1:11" x14ac:dyDescent="0.25">
      <c r="A227" t="s">
        <v>1110</v>
      </c>
      <c r="B227" t="s">
        <v>36540</v>
      </c>
      <c r="C227" t="s">
        <v>36541</v>
      </c>
      <c r="D227" t="s">
        <v>40</v>
      </c>
      <c r="E227" t="s">
        <v>36542</v>
      </c>
      <c r="F227" t="s">
        <v>26913</v>
      </c>
      <c r="G227" t="s">
        <v>47</v>
      </c>
      <c r="H227" t="s">
        <v>36543</v>
      </c>
      <c r="I227" t="s">
        <v>45</v>
      </c>
      <c r="J227" t="s">
        <v>46</v>
      </c>
      <c r="K227" t="s">
        <v>47</v>
      </c>
    </row>
    <row r="228" spans="1:11" x14ac:dyDescent="0.25">
      <c r="A228" t="s">
        <v>1115</v>
      </c>
      <c r="B228" t="s">
        <v>497</v>
      </c>
      <c r="C228" t="s">
        <v>31621</v>
      </c>
      <c r="D228" t="s">
        <v>40</v>
      </c>
      <c r="E228" t="s">
        <v>36544</v>
      </c>
      <c r="F228" t="s">
        <v>26317</v>
      </c>
      <c r="G228" t="s">
        <v>47</v>
      </c>
      <c r="H228" t="s">
        <v>36545</v>
      </c>
      <c r="I228" t="s">
        <v>45</v>
      </c>
      <c r="J228" t="s">
        <v>46</v>
      </c>
      <c r="K228" t="s">
        <v>47</v>
      </c>
    </row>
    <row r="229" spans="1:11" x14ac:dyDescent="0.25">
      <c r="A229" t="s">
        <v>1120</v>
      </c>
      <c r="B229" t="s">
        <v>36546</v>
      </c>
      <c r="C229" t="s">
        <v>36547</v>
      </c>
      <c r="D229" t="s">
        <v>40</v>
      </c>
      <c r="E229" t="s">
        <v>36548</v>
      </c>
      <c r="F229" t="s">
        <v>26161</v>
      </c>
      <c r="G229" t="s">
        <v>47</v>
      </c>
      <c r="H229" t="s">
        <v>36549</v>
      </c>
      <c r="I229" t="s">
        <v>45</v>
      </c>
      <c r="J229" t="s">
        <v>46</v>
      </c>
      <c r="K229" t="s">
        <v>47</v>
      </c>
    </row>
    <row r="230" spans="1:11" x14ac:dyDescent="0.25">
      <c r="A230" t="s">
        <v>1125</v>
      </c>
      <c r="B230" t="s">
        <v>6059</v>
      </c>
      <c r="C230" t="s">
        <v>36550</v>
      </c>
      <c r="D230" t="s">
        <v>40</v>
      </c>
      <c r="E230" t="s">
        <v>36551</v>
      </c>
      <c r="F230" t="s">
        <v>3540</v>
      </c>
      <c r="G230" t="s">
        <v>47</v>
      </c>
      <c r="H230" t="s">
        <v>36552</v>
      </c>
      <c r="I230" t="s">
        <v>45</v>
      </c>
      <c r="J230" t="s">
        <v>46</v>
      </c>
      <c r="K230" t="s">
        <v>47</v>
      </c>
    </row>
    <row r="231" spans="1:11" x14ac:dyDescent="0.25">
      <c r="A231" t="s">
        <v>1130</v>
      </c>
      <c r="B231" t="s">
        <v>36553</v>
      </c>
      <c r="C231" t="s">
        <v>36554</v>
      </c>
      <c r="D231" t="s">
        <v>40</v>
      </c>
      <c r="E231" t="s">
        <v>36555</v>
      </c>
      <c r="F231" t="s">
        <v>17639</v>
      </c>
      <c r="G231" t="s">
        <v>47</v>
      </c>
      <c r="H231" t="s">
        <v>36556</v>
      </c>
      <c r="I231" t="s">
        <v>45</v>
      </c>
      <c r="J231" t="s">
        <v>46</v>
      </c>
      <c r="K231" t="s">
        <v>47</v>
      </c>
    </row>
    <row r="232" spans="1:11" x14ac:dyDescent="0.25">
      <c r="A232" t="s">
        <v>1135</v>
      </c>
      <c r="B232" t="s">
        <v>26288</v>
      </c>
      <c r="C232" t="s">
        <v>26289</v>
      </c>
      <c r="D232" t="s">
        <v>40</v>
      </c>
      <c r="E232" t="s">
        <v>36557</v>
      </c>
      <c r="F232" t="s">
        <v>3540</v>
      </c>
      <c r="G232" t="s">
        <v>47</v>
      </c>
      <c r="H232" t="s">
        <v>36558</v>
      </c>
      <c r="I232" t="s">
        <v>45</v>
      </c>
      <c r="J232" t="s">
        <v>46</v>
      </c>
      <c r="K232" t="s">
        <v>47</v>
      </c>
    </row>
    <row r="233" spans="1:11" x14ac:dyDescent="0.25">
      <c r="A233" t="s">
        <v>1140</v>
      </c>
      <c r="B233" t="s">
        <v>36559</v>
      </c>
      <c r="C233" t="s">
        <v>36560</v>
      </c>
      <c r="D233" t="s">
        <v>40</v>
      </c>
      <c r="E233" t="s">
        <v>36561</v>
      </c>
      <c r="F233" t="s">
        <v>29221</v>
      </c>
      <c r="G233" t="s">
        <v>47</v>
      </c>
      <c r="H233" t="s">
        <v>36562</v>
      </c>
      <c r="I233" t="s">
        <v>45</v>
      </c>
      <c r="J233" t="s">
        <v>46</v>
      </c>
      <c r="K233" t="s">
        <v>47</v>
      </c>
    </row>
    <row r="234" spans="1:11" x14ac:dyDescent="0.25">
      <c r="A234" t="s">
        <v>1145</v>
      </c>
      <c r="B234" t="s">
        <v>36563</v>
      </c>
      <c r="C234" t="s">
        <v>36564</v>
      </c>
      <c r="D234" t="s">
        <v>40</v>
      </c>
      <c r="E234" t="s">
        <v>36565</v>
      </c>
      <c r="F234" t="s">
        <v>3540</v>
      </c>
      <c r="G234" t="s">
        <v>47</v>
      </c>
      <c r="H234" t="s">
        <v>36566</v>
      </c>
      <c r="I234" t="s">
        <v>45</v>
      </c>
      <c r="J234" t="s">
        <v>46</v>
      </c>
      <c r="K234" t="s">
        <v>47</v>
      </c>
    </row>
    <row r="235" spans="1:11" x14ac:dyDescent="0.25">
      <c r="A235" t="s">
        <v>1150</v>
      </c>
      <c r="B235" t="s">
        <v>21484</v>
      </c>
      <c r="C235" t="s">
        <v>21485</v>
      </c>
      <c r="D235" t="s">
        <v>40</v>
      </c>
      <c r="E235" t="s">
        <v>36567</v>
      </c>
      <c r="F235" t="s">
        <v>29221</v>
      </c>
      <c r="G235" t="s">
        <v>54</v>
      </c>
      <c r="H235" t="s">
        <v>36568</v>
      </c>
      <c r="I235" t="s">
        <v>45</v>
      </c>
      <c r="J235" t="s">
        <v>46</v>
      </c>
      <c r="K235" t="s">
        <v>47</v>
      </c>
    </row>
    <row r="236" spans="1:11" x14ac:dyDescent="0.25">
      <c r="A236" t="s">
        <v>1155</v>
      </c>
      <c r="B236" t="s">
        <v>36569</v>
      </c>
      <c r="C236" t="s">
        <v>36570</v>
      </c>
      <c r="D236" t="s">
        <v>40</v>
      </c>
      <c r="E236" t="s">
        <v>36571</v>
      </c>
      <c r="F236" t="s">
        <v>36050</v>
      </c>
      <c r="G236" t="s">
        <v>47</v>
      </c>
      <c r="H236" t="s">
        <v>36572</v>
      </c>
      <c r="I236" t="s">
        <v>45</v>
      </c>
      <c r="J236" t="s">
        <v>46</v>
      </c>
      <c r="K236" t="s">
        <v>47</v>
      </c>
    </row>
    <row r="237" spans="1:11" x14ac:dyDescent="0.25">
      <c r="A237" t="s">
        <v>1160</v>
      </c>
      <c r="B237" t="s">
        <v>36573</v>
      </c>
      <c r="C237" t="s">
        <v>36574</v>
      </c>
      <c r="D237" t="s">
        <v>40</v>
      </c>
      <c r="E237" t="s">
        <v>36575</v>
      </c>
      <c r="F237" t="s">
        <v>17033</v>
      </c>
      <c r="G237" t="s">
        <v>47</v>
      </c>
      <c r="H237" t="s">
        <v>36576</v>
      </c>
      <c r="I237" t="s">
        <v>45</v>
      </c>
      <c r="J237" t="s">
        <v>46</v>
      </c>
      <c r="K237" t="s">
        <v>47</v>
      </c>
    </row>
    <row r="238" spans="1:11" x14ac:dyDescent="0.25">
      <c r="A238" t="s">
        <v>1165</v>
      </c>
      <c r="B238" t="s">
        <v>36577</v>
      </c>
      <c r="C238" t="s">
        <v>36578</v>
      </c>
      <c r="D238" t="s">
        <v>40</v>
      </c>
      <c r="E238" t="s">
        <v>36579</v>
      </c>
      <c r="F238" t="s">
        <v>30923</v>
      </c>
      <c r="G238" t="s">
        <v>47</v>
      </c>
      <c r="H238" t="s">
        <v>36580</v>
      </c>
      <c r="I238" t="s">
        <v>45</v>
      </c>
      <c r="J238" t="s">
        <v>46</v>
      </c>
      <c r="K238" t="s">
        <v>47</v>
      </c>
    </row>
    <row r="239" spans="1:11" x14ac:dyDescent="0.25">
      <c r="A239" t="s">
        <v>1170</v>
      </c>
      <c r="B239" t="s">
        <v>36581</v>
      </c>
      <c r="C239" t="s">
        <v>36582</v>
      </c>
      <c r="D239" t="s">
        <v>40</v>
      </c>
      <c r="E239" t="s">
        <v>36583</v>
      </c>
      <c r="F239" t="s">
        <v>30993</v>
      </c>
      <c r="G239" t="s">
        <v>47</v>
      </c>
      <c r="H239" t="s">
        <v>36584</v>
      </c>
      <c r="I239" t="s">
        <v>45</v>
      </c>
      <c r="J239" t="s">
        <v>46</v>
      </c>
      <c r="K239" t="s">
        <v>47</v>
      </c>
    </row>
    <row r="240" spans="1:11" x14ac:dyDescent="0.25">
      <c r="A240" t="s">
        <v>1172</v>
      </c>
      <c r="B240" t="s">
        <v>36585</v>
      </c>
      <c r="C240" t="s">
        <v>36586</v>
      </c>
      <c r="D240" t="s">
        <v>40</v>
      </c>
      <c r="E240" t="s">
        <v>36587</v>
      </c>
      <c r="F240" t="s">
        <v>28529</v>
      </c>
      <c r="G240" t="s">
        <v>47</v>
      </c>
      <c r="H240" t="s">
        <v>36588</v>
      </c>
      <c r="I240" t="s">
        <v>45</v>
      </c>
      <c r="J240" t="s">
        <v>46</v>
      </c>
      <c r="K240" t="s">
        <v>47</v>
      </c>
    </row>
    <row r="241" spans="1:11" x14ac:dyDescent="0.25">
      <c r="A241" t="s">
        <v>1174</v>
      </c>
      <c r="B241" t="s">
        <v>36589</v>
      </c>
      <c r="C241" t="s">
        <v>36589</v>
      </c>
      <c r="D241" t="s">
        <v>40</v>
      </c>
      <c r="E241" t="s">
        <v>36590</v>
      </c>
      <c r="F241" t="s">
        <v>27821</v>
      </c>
      <c r="G241" t="s">
        <v>47</v>
      </c>
      <c r="H241" t="s">
        <v>36591</v>
      </c>
      <c r="I241" t="s">
        <v>45</v>
      </c>
      <c r="J241" t="s">
        <v>46</v>
      </c>
      <c r="K241" t="s">
        <v>47</v>
      </c>
    </row>
    <row r="242" spans="1:11" x14ac:dyDescent="0.25">
      <c r="A242" t="s">
        <v>1179</v>
      </c>
      <c r="B242" t="s">
        <v>36592</v>
      </c>
      <c r="C242" t="s">
        <v>36593</v>
      </c>
      <c r="D242" t="s">
        <v>40</v>
      </c>
      <c r="E242" t="s">
        <v>36594</v>
      </c>
      <c r="F242" t="s">
        <v>26317</v>
      </c>
      <c r="G242" t="s">
        <v>47</v>
      </c>
      <c r="H242" t="s">
        <v>36595</v>
      </c>
      <c r="I242" t="s">
        <v>45</v>
      </c>
      <c r="J242" t="s">
        <v>46</v>
      </c>
      <c r="K242" t="s">
        <v>47</v>
      </c>
    </row>
    <row r="243" spans="1:11" x14ac:dyDescent="0.25">
      <c r="A243" t="s">
        <v>1184</v>
      </c>
      <c r="B243" t="s">
        <v>36596</v>
      </c>
      <c r="C243" t="s">
        <v>36597</v>
      </c>
      <c r="D243" t="s">
        <v>40</v>
      </c>
      <c r="E243" t="s">
        <v>36598</v>
      </c>
      <c r="F243" t="s">
        <v>3540</v>
      </c>
      <c r="G243" t="s">
        <v>47</v>
      </c>
      <c r="H243" t="s">
        <v>36599</v>
      </c>
      <c r="I243" t="s">
        <v>45</v>
      </c>
      <c r="J243" t="s">
        <v>46</v>
      </c>
      <c r="K243" t="s">
        <v>47</v>
      </c>
    </row>
    <row r="244" spans="1:11" x14ac:dyDescent="0.25">
      <c r="A244" t="s">
        <v>1186</v>
      </c>
      <c r="B244" t="s">
        <v>36600</v>
      </c>
      <c r="C244" t="s">
        <v>36601</v>
      </c>
      <c r="D244" t="s">
        <v>40</v>
      </c>
      <c r="E244" t="s">
        <v>36602</v>
      </c>
      <c r="F244" t="s">
        <v>27070</v>
      </c>
      <c r="G244" t="s">
        <v>47</v>
      </c>
      <c r="H244" t="s">
        <v>36603</v>
      </c>
      <c r="I244" t="s">
        <v>45</v>
      </c>
      <c r="J244" t="s">
        <v>46</v>
      </c>
      <c r="K244" t="s">
        <v>47</v>
      </c>
    </row>
    <row r="245" spans="1:11" x14ac:dyDescent="0.25">
      <c r="A245" t="s">
        <v>1190</v>
      </c>
      <c r="B245" t="s">
        <v>36604</v>
      </c>
      <c r="C245" t="s">
        <v>36605</v>
      </c>
      <c r="D245" t="s">
        <v>40</v>
      </c>
      <c r="E245" t="s">
        <v>36606</v>
      </c>
      <c r="F245" t="s">
        <v>29221</v>
      </c>
      <c r="G245" t="s">
        <v>47</v>
      </c>
      <c r="H245" t="s">
        <v>36607</v>
      </c>
      <c r="I245" t="s">
        <v>45</v>
      </c>
      <c r="J245" t="s">
        <v>46</v>
      </c>
      <c r="K245" t="s">
        <v>47</v>
      </c>
    </row>
    <row r="246" spans="1:11" x14ac:dyDescent="0.25">
      <c r="A246" t="s">
        <v>1195</v>
      </c>
      <c r="B246" t="s">
        <v>36608</v>
      </c>
      <c r="C246" t="s">
        <v>36609</v>
      </c>
      <c r="D246" t="s">
        <v>40</v>
      </c>
      <c r="E246" t="s">
        <v>36610</v>
      </c>
      <c r="F246" t="s">
        <v>27136</v>
      </c>
      <c r="G246" t="s">
        <v>47</v>
      </c>
      <c r="H246" t="s">
        <v>36611</v>
      </c>
      <c r="I246" t="s">
        <v>45</v>
      </c>
      <c r="J246" t="s">
        <v>46</v>
      </c>
      <c r="K246" t="s">
        <v>47</v>
      </c>
    </row>
    <row r="247" spans="1:11" x14ac:dyDescent="0.25">
      <c r="A247" t="s">
        <v>1200</v>
      </c>
      <c r="B247" t="s">
        <v>36612</v>
      </c>
      <c r="C247" t="s">
        <v>36613</v>
      </c>
      <c r="D247" t="s">
        <v>40</v>
      </c>
      <c r="E247" t="s">
        <v>36614</v>
      </c>
      <c r="F247" t="s">
        <v>27070</v>
      </c>
      <c r="G247" t="s">
        <v>47</v>
      </c>
      <c r="H247" t="s">
        <v>36615</v>
      </c>
      <c r="I247" t="s">
        <v>45</v>
      </c>
      <c r="J247" t="s">
        <v>46</v>
      </c>
      <c r="K247" t="s">
        <v>47</v>
      </c>
    </row>
    <row r="248" spans="1:11" x14ac:dyDescent="0.25">
      <c r="A248" t="s">
        <v>1205</v>
      </c>
      <c r="B248" t="s">
        <v>36616</v>
      </c>
      <c r="C248" t="s">
        <v>36616</v>
      </c>
      <c r="D248" t="s">
        <v>40</v>
      </c>
      <c r="E248" t="s">
        <v>36617</v>
      </c>
      <c r="F248" t="s">
        <v>35945</v>
      </c>
      <c r="G248" t="s">
        <v>47</v>
      </c>
      <c r="H248" t="s">
        <v>36618</v>
      </c>
      <c r="I248" t="s">
        <v>45</v>
      </c>
      <c r="J248" t="s">
        <v>46</v>
      </c>
      <c r="K248" t="s">
        <v>47</v>
      </c>
    </row>
    <row r="249" spans="1:11" x14ac:dyDescent="0.25">
      <c r="A249" t="s">
        <v>1210</v>
      </c>
      <c r="B249" t="s">
        <v>36619</v>
      </c>
      <c r="C249" t="s">
        <v>36620</v>
      </c>
      <c r="D249" t="s">
        <v>40</v>
      </c>
      <c r="E249" t="s">
        <v>36621</v>
      </c>
      <c r="F249" t="s">
        <v>32673</v>
      </c>
      <c r="G249" t="s">
        <v>47</v>
      </c>
      <c r="H249" t="s">
        <v>36622</v>
      </c>
      <c r="I249" t="s">
        <v>45</v>
      </c>
      <c r="J249" t="s">
        <v>46</v>
      </c>
      <c r="K249" t="s">
        <v>47</v>
      </c>
    </row>
    <row r="250" spans="1:11" x14ac:dyDescent="0.25">
      <c r="A250" t="s">
        <v>1215</v>
      </c>
      <c r="B250" t="s">
        <v>36623</v>
      </c>
      <c r="C250" t="s">
        <v>36624</v>
      </c>
      <c r="D250" t="s">
        <v>40</v>
      </c>
      <c r="E250" t="s">
        <v>36625</v>
      </c>
      <c r="F250" t="s">
        <v>24375</v>
      </c>
      <c r="G250" t="s">
        <v>47</v>
      </c>
      <c r="H250" t="s">
        <v>36626</v>
      </c>
      <c r="I250" t="s">
        <v>45</v>
      </c>
      <c r="J250" t="s">
        <v>46</v>
      </c>
      <c r="K250" t="s">
        <v>47</v>
      </c>
    </row>
    <row r="251" spans="1:11" x14ac:dyDescent="0.25">
      <c r="A251" t="s">
        <v>1219</v>
      </c>
      <c r="B251" t="s">
        <v>36627</v>
      </c>
      <c r="C251" t="s">
        <v>36627</v>
      </c>
      <c r="D251" t="s">
        <v>40</v>
      </c>
      <c r="E251" t="s">
        <v>36628</v>
      </c>
      <c r="F251" t="s">
        <v>32036</v>
      </c>
      <c r="G251" t="s">
        <v>47</v>
      </c>
      <c r="H251" t="s">
        <v>36629</v>
      </c>
      <c r="I251" t="s">
        <v>45</v>
      </c>
      <c r="J251" t="s">
        <v>46</v>
      </c>
      <c r="K251" t="s">
        <v>47</v>
      </c>
    </row>
    <row r="252" spans="1:11" x14ac:dyDescent="0.25">
      <c r="A252" t="s">
        <v>1224</v>
      </c>
      <c r="B252" t="s">
        <v>36630</v>
      </c>
      <c r="C252" t="s">
        <v>36631</v>
      </c>
      <c r="D252" t="s">
        <v>40</v>
      </c>
      <c r="E252" t="s">
        <v>36632</v>
      </c>
      <c r="F252" t="s">
        <v>27111</v>
      </c>
      <c r="G252" t="s">
        <v>47</v>
      </c>
      <c r="H252" t="s">
        <v>36633</v>
      </c>
      <c r="I252" t="s">
        <v>45</v>
      </c>
      <c r="J252" t="s">
        <v>46</v>
      </c>
      <c r="K252" t="s">
        <v>47</v>
      </c>
    </row>
    <row r="253" spans="1:11" x14ac:dyDescent="0.25">
      <c r="A253" t="s">
        <v>1229</v>
      </c>
      <c r="B253" t="s">
        <v>36634</v>
      </c>
      <c r="C253" t="s">
        <v>36635</v>
      </c>
      <c r="D253" t="s">
        <v>40</v>
      </c>
      <c r="E253" t="s">
        <v>36636</v>
      </c>
      <c r="F253" t="s">
        <v>28543</v>
      </c>
      <c r="G253" t="s">
        <v>47</v>
      </c>
      <c r="H253" t="s">
        <v>36637</v>
      </c>
      <c r="I253" t="s">
        <v>45</v>
      </c>
      <c r="J253" t="s">
        <v>46</v>
      </c>
      <c r="K253" t="s">
        <v>47</v>
      </c>
    </row>
    <row r="254" spans="1:11" x14ac:dyDescent="0.25">
      <c r="A254" t="s">
        <v>1234</v>
      </c>
      <c r="B254" t="s">
        <v>36638</v>
      </c>
      <c r="C254" t="s">
        <v>36639</v>
      </c>
      <c r="D254" t="s">
        <v>40</v>
      </c>
      <c r="E254" t="s">
        <v>36640</v>
      </c>
      <c r="F254" t="s">
        <v>3540</v>
      </c>
      <c r="G254" t="s">
        <v>47</v>
      </c>
      <c r="H254" t="s">
        <v>36641</v>
      </c>
      <c r="I254" t="s">
        <v>45</v>
      </c>
      <c r="J254" t="s">
        <v>46</v>
      </c>
      <c r="K254" t="s">
        <v>47</v>
      </c>
    </row>
    <row r="255" spans="1:11" x14ac:dyDescent="0.25">
      <c r="A255" t="s">
        <v>1239</v>
      </c>
      <c r="B255" t="s">
        <v>32396</v>
      </c>
      <c r="C255" t="s">
        <v>32397</v>
      </c>
      <c r="D255" t="s">
        <v>40</v>
      </c>
      <c r="E255" t="s">
        <v>36642</v>
      </c>
      <c r="F255" t="s">
        <v>3540</v>
      </c>
      <c r="G255" t="s">
        <v>47</v>
      </c>
      <c r="H255" t="s">
        <v>35523</v>
      </c>
      <c r="I255" t="s">
        <v>45</v>
      </c>
      <c r="J255" t="s">
        <v>46</v>
      </c>
      <c r="K255" t="s">
        <v>47</v>
      </c>
    </row>
    <row r="256" spans="1:11" x14ac:dyDescent="0.25">
      <c r="A256" t="s">
        <v>1244</v>
      </c>
      <c r="B256" t="s">
        <v>16208</v>
      </c>
      <c r="C256" t="s">
        <v>16209</v>
      </c>
      <c r="D256" t="s">
        <v>40</v>
      </c>
      <c r="E256" t="s">
        <v>36643</v>
      </c>
      <c r="F256" t="s">
        <v>27821</v>
      </c>
      <c r="G256" t="s">
        <v>47</v>
      </c>
      <c r="H256" t="s">
        <v>36644</v>
      </c>
      <c r="I256" t="s">
        <v>45</v>
      </c>
      <c r="J256" t="s">
        <v>46</v>
      </c>
      <c r="K256" t="s">
        <v>47</v>
      </c>
    </row>
    <row r="257" spans="1:11" x14ac:dyDescent="0.25">
      <c r="A257" t="s">
        <v>1250</v>
      </c>
      <c r="B257" t="s">
        <v>2571</v>
      </c>
      <c r="C257" t="s">
        <v>36645</v>
      </c>
      <c r="D257" t="s">
        <v>40</v>
      </c>
      <c r="E257" t="s">
        <v>36646</v>
      </c>
      <c r="F257" t="s">
        <v>29221</v>
      </c>
      <c r="G257" t="s">
        <v>47</v>
      </c>
      <c r="H257" t="s">
        <v>36647</v>
      </c>
      <c r="I257" t="s">
        <v>45</v>
      </c>
      <c r="J257" t="s">
        <v>46</v>
      </c>
      <c r="K257" t="s">
        <v>47</v>
      </c>
    </row>
    <row r="258" spans="1:11" x14ac:dyDescent="0.25">
      <c r="A258" t="s">
        <v>1255</v>
      </c>
      <c r="B258" t="s">
        <v>36648</v>
      </c>
      <c r="C258" t="s">
        <v>36649</v>
      </c>
      <c r="D258" t="s">
        <v>40</v>
      </c>
      <c r="E258" t="s">
        <v>36650</v>
      </c>
      <c r="F258" t="s">
        <v>24375</v>
      </c>
      <c r="G258" t="s">
        <v>47</v>
      </c>
      <c r="H258" t="s">
        <v>36651</v>
      </c>
      <c r="I258" t="s">
        <v>45</v>
      </c>
      <c r="J258" t="s">
        <v>46</v>
      </c>
      <c r="K258" t="s">
        <v>47</v>
      </c>
    </row>
    <row r="259" spans="1:11" x14ac:dyDescent="0.25">
      <c r="A259" t="s">
        <v>1260</v>
      </c>
      <c r="B259" t="s">
        <v>24092</v>
      </c>
      <c r="C259" t="s">
        <v>24093</v>
      </c>
      <c r="D259" t="s">
        <v>40</v>
      </c>
      <c r="E259" t="s">
        <v>36652</v>
      </c>
      <c r="F259" t="s">
        <v>29221</v>
      </c>
      <c r="G259" t="s">
        <v>47</v>
      </c>
      <c r="H259" t="s">
        <v>36653</v>
      </c>
      <c r="I259" t="s">
        <v>45</v>
      </c>
      <c r="J259" t="s">
        <v>46</v>
      </c>
      <c r="K259" t="s">
        <v>47</v>
      </c>
    </row>
    <row r="260" spans="1:11" x14ac:dyDescent="0.25">
      <c r="A260" t="s">
        <v>1265</v>
      </c>
      <c r="B260" t="s">
        <v>36654</v>
      </c>
      <c r="C260" t="s">
        <v>36655</v>
      </c>
      <c r="D260" t="s">
        <v>40</v>
      </c>
      <c r="E260" t="s">
        <v>36656</v>
      </c>
      <c r="F260" t="s">
        <v>24375</v>
      </c>
      <c r="G260" t="s">
        <v>47</v>
      </c>
      <c r="H260" t="s">
        <v>36657</v>
      </c>
      <c r="I260" t="s">
        <v>45</v>
      </c>
      <c r="J260" t="s">
        <v>46</v>
      </c>
      <c r="K260" t="s">
        <v>47</v>
      </c>
    </row>
    <row r="261" spans="1:11" x14ac:dyDescent="0.25">
      <c r="A261" t="s">
        <v>1270</v>
      </c>
      <c r="B261" t="s">
        <v>36658</v>
      </c>
      <c r="C261" t="s">
        <v>36659</v>
      </c>
      <c r="D261" t="s">
        <v>40</v>
      </c>
      <c r="E261" t="s">
        <v>36660</v>
      </c>
      <c r="F261" t="s">
        <v>27652</v>
      </c>
      <c r="G261" t="s">
        <v>37</v>
      </c>
      <c r="H261" t="s">
        <v>36661</v>
      </c>
      <c r="I261" t="s">
        <v>45</v>
      </c>
      <c r="J261" t="s">
        <v>46</v>
      </c>
      <c r="K261" t="s">
        <v>47</v>
      </c>
    </row>
    <row r="262" spans="1:11" x14ac:dyDescent="0.25">
      <c r="A262" t="s">
        <v>1275</v>
      </c>
      <c r="B262" t="s">
        <v>36662</v>
      </c>
      <c r="C262" t="s">
        <v>36663</v>
      </c>
      <c r="D262" t="s">
        <v>40</v>
      </c>
      <c r="E262" t="s">
        <v>23875</v>
      </c>
      <c r="F262" t="s">
        <v>36050</v>
      </c>
      <c r="G262" t="s">
        <v>47</v>
      </c>
      <c r="H262" t="s">
        <v>36664</v>
      </c>
      <c r="I262" t="s">
        <v>45</v>
      </c>
      <c r="J262" t="s">
        <v>46</v>
      </c>
      <c r="K262" t="s">
        <v>47</v>
      </c>
    </row>
    <row r="263" spans="1:11" x14ac:dyDescent="0.25">
      <c r="A263" t="s">
        <v>1280</v>
      </c>
      <c r="B263" t="s">
        <v>36665</v>
      </c>
      <c r="C263" t="s">
        <v>36666</v>
      </c>
      <c r="D263" t="s">
        <v>40</v>
      </c>
      <c r="E263" t="s">
        <v>36667</v>
      </c>
      <c r="F263" t="s">
        <v>34482</v>
      </c>
      <c r="G263" t="s">
        <v>47</v>
      </c>
      <c r="H263" t="s">
        <v>36668</v>
      </c>
      <c r="I263" t="s">
        <v>45</v>
      </c>
      <c r="J263" t="s">
        <v>46</v>
      </c>
      <c r="K263" t="s">
        <v>47</v>
      </c>
    </row>
    <row r="264" spans="1:11" x14ac:dyDescent="0.25">
      <c r="A264" t="s">
        <v>1285</v>
      </c>
      <c r="B264" t="s">
        <v>36669</v>
      </c>
      <c r="C264" t="s">
        <v>36670</v>
      </c>
      <c r="D264" t="s">
        <v>40</v>
      </c>
      <c r="E264" t="s">
        <v>36671</v>
      </c>
      <c r="F264" t="s">
        <v>36672</v>
      </c>
      <c r="G264" t="s">
        <v>47</v>
      </c>
      <c r="H264" t="s">
        <v>36673</v>
      </c>
      <c r="I264" t="s">
        <v>45</v>
      </c>
      <c r="J264" t="s">
        <v>46</v>
      </c>
      <c r="K264" t="s">
        <v>47</v>
      </c>
    </row>
    <row r="265" spans="1:11" x14ac:dyDescent="0.25">
      <c r="A265" t="s">
        <v>1290</v>
      </c>
      <c r="B265" t="s">
        <v>36674</v>
      </c>
      <c r="C265" t="s">
        <v>36675</v>
      </c>
      <c r="D265" t="s">
        <v>40</v>
      </c>
      <c r="E265" t="s">
        <v>10971</v>
      </c>
      <c r="F265" t="s">
        <v>33438</v>
      </c>
      <c r="G265" t="s">
        <v>47</v>
      </c>
      <c r="H265" t="s">
        <v>36676</v>
      </c>
      <c r="I265" t="s">
        <v>45</v>
      </c>
      <c r="J265" t="s">
        <v>46</v>
      </c>
      <c r="K265" t="s">
        <v>47</v>
      </c>
    </row>
    <row r="266" spans="1:11" x14ac:dyDescent="0.25">
      <c r="A266" t="s">
        <v>1296</v>
      </c>
      <c r="B266" t="s">
        <v>36677</v>
      </c>
      <c r="C266" t="s">
        <v>36678</v>
      </c>
      <c r="D266" t="s">
        <v>40</v>
      </c>
      <c r="E266" t="s">
        <v>36679</v>
      </c>
      <c r="F266" t="s">
        <v>24375</v>
      </c>
      <c r="G266" t="s">
        <v>47</v>
      </c>
      <c r="H266" t="s">
        <v>36680</v>
      </c>
      <c r="I266" t="s">
        <v>45</v>
      </c>
      <c r="J266" t="s">
        <v>46</v>
      </c>
      <c r="K266" t="s">
        <v>47</v>
      </c>
    </row>
    <row r="267" spans="1:11" x14ac:dyDescent="0.25">
      <c r="A267" t="s">
        <v>1301</v>
      </c>
      <c r="B267" t="s">
        <v>36681</v>
      </c>
      <c r="C267" t="s">
        <v>36682</v>
      </c>
      <c r="D267" t="s">
        <v>40</v>
      </c>
      <c r="E267" t="s">
        <v>36683</v>
      </c>
      <c r="F267" t="s">
        <v>24375</v>
      </c>
      <c r="G267" t="s">
        <v>47</v>
      </c>
      <c r="H267" t="s">
        <v>36684</v>
      </c>
      <c r="I267" t="s">
        <v>45</v>
      </c>
      <c r="J267" t="s">
        <v>46</v>
      </c>
      <c r="K267" t="s">
        <v>47</v>
      </c>
    </row>
    <row r="268" spans="1:11" x14ac:dyDescent="0.25">
      <c r="A268" t="s">
        <v>1306</v>
      </c>
      <c r="B268" t="s">
        <v>36685</v>
      </c>
      <c r="C268" t="s">
        <v>36686</v>
      </c>
      <c r="D268" t="s">
        <v>40</v>
      </c>
      <c r="E268" t="s">
        <v>15402</v>
      </c>
      <c r="F268" t="s">
        <v>24375</v>
      </c>
      <c r="G268" t="s">
        <v>47</v>
      </c>
      <c r="H268" t="s">
        <v>36687</v>
      </c>
      <c r="I268" t="s">
        <v>45</v>
      </c>
      <c r="J268" t="s">
        <v>46</v>
      </c>
      <c r="K268" t="s">
        <v>47</v>
      </c>
    </row>
    <row r="269" spans="1:11" x14ac:dyDescent="0.25">
      <c r="A269" t="s">
        <v>1311</v>
      </c>
      <c r="B269" t="s">
        <v>36688</v>
      </c>
      <c r="C269" t="s">
        <v>36689</v>
      </c>
      <c r="D269" t="s">
        <v>40</v>
      </c>
      <c r="E269" t="s">
        <v>8283</v>
      </c>
      <c r="F269" t="s">
        <v>36690</v>
      </c>
      <c r="G269" t="s">
        <v>47</v>
      </c>
      <c r="H269" t="s">
        <v>36691</v>
      </c>
      <c r="I269" t="s">
        <v>45</v>
      </c>
      <c r="J269" t="s">
        <v>46</v>
      </c>
      <c r="K269" t="s">
        <v>47</v>
      </c>
    </row>
    <row r="270" spans="1:11" x14ac:dyDescent="0.25">
      <c r="A270" t="s">
        <v>1316</v>
      </c>
      <c r="B270" t="s">
        <v>35579</v>
      </c>
      <c r="C270" t="s">
        <v>36692</v>
      </c>
      <c r="D270" t="s">
        <v>40</v>
      </c>
      <c r="E270" t="s">
        <v>36693</v>
      </c>
      <c r="F270" t="s">
        <v>17033</v>
      </c>
      <c r="G270" t="s">
        <v>47</v>
      </c>
      <c r="H270" t="s">
        <v>36694</v>
      </c>
      <c r="I270" t="s">
        <v>45</v>
      </c>
      <c r="J270" t="s">
        <v>46</v>
      </c>
      <c r="K270" t="s">
        <v>47</v>
      </c>
    </row>
    <row r="271" spans="1:11" x14ac:dyDescent="0.25">
      <c r="A271" t="s">
        <v>1321</v>
      </c>
      <c r="B271" t="s">
        <v>36695</v>
      </c>
      <c r="C271" t="s">
        <v>36696</v>
      </c>
      <c r="D271" t="s">
        <v>40</v>
      </c>
      <c r="E271" t="s">
        <v>13163</v>
      </c>
      <c r="F271" t="s">
        <v>17033</v>
      </c>
      <c r="G271" t="s">
        <v>47</v>
      </c>
      <c r="H271" t="s">
        <v>36697</v>
      </c>
      <c r="I271" t="s">
        <v>45</v>
      </c>
      <c r="J271" t="s">
        <v>46</v>
      </c>
      <c r="K271" t="s">
        <v>47</v>
      </c>
    </row>
    <row r="272" spans="1:11" x14ac:dyDescent="0.25">
      <c r="A272" t="s">
        <v>1325</v>
      </c>
      <c r="B272" t="s">
        <v>36698</v>
      </c>
      <c r="C272" t="s">
        <v>36699</v>
      </c>
      <c r="D272" t="s">
        <v>40</v>
      </c>
      <c r="E272" t="s">
        <v>15402</v>
      </c>
      <c r="F272" t="s">
        <v>23325</v>
      </c>
      <c r="G272" t="s">
        <v>47</v>
      </c>
      <c r="H272" t="s">
        <v>36700</v>
      </c>
      <c r="I272" t="s">
        <v>45</v>
      </c>
      <c r="J272" t="s">
        <v>46</v>
      </c>
      <c r="K272" t="s">
        <v>47</v>
      </c>
    </row>
    <row r="273" spans="1:11" x14ac:dyDescent="0.25">
      <c r="A273" t="s">
        <v>1331</v>
      </c>
      <c r="B273" t="s">
        <v>5591</v>
      </c>
      <c r="C273" t="s">
        <v>36701</v>
      </c>
      <c r="D273" t="s">
        <v>40</v>
      </c>
      <c r="E273" t="s">
        <v>36702</v>
      </c>
      <c r="F273" t="s">
        <v>28529</v>
      </c>
      <c r="G273" t="s">
        <v>47</v>
      </c>
      <c r="H273" t="s">
        <v>36703</v>
      </c>
      <c r="I273" t="s">
        <v>45</v>
      </c>
      <c r="J273" t="s">
        <v>46</v>
      </c>
      <c r="K273" t="s">
        <v>47</v>
      </c>
    </row>
    <row r="274" spans="1:11" x14ac:dyDescent="0.25">
      <c r="A274" t="s">
        <v>1337</v>
      </c>
      <c r="B274" t="s">
        <v>36704</v>
      </c>
      <c r="C274" t="s">
        <v>36705</v>
      </c>
      <c r="D274" t="s">
        <v>40</v>
      </c>
      <c r="E274" t="s">
        <v>10960</v>
      </c>
      <c r="F274" t="s">
        <v>27821</v>
      </c>
      <c r="G274" t="s">
        <v>47</v>
      </c>
      <c r="H274" t="s">
        <v>36706</v>
      </c>
      <c r="I274" t="s">
        <v>45</v>
      </c>
      <c r="J274" t="s">
        <v>46</v>
      </c>
      <c r="K274" t="s">
        <v>47</v>
      </c>
    </row>
    <row r="275" spans="1:11" x14ac:dyDescent="0.25">
      <c r="A275" t="s">
        <v>1343</v>
      </c>
      <c r="B275" t="s">
        <v>36707</v>
      </c>
      <c r="C275" t="s">
        <v>36708</v>
      </c>
      <c r="D275" t="s">
        <v>40</v>
      </c>
      <c r="E275" t="s">
        <v>14375</v>
      </c>
      <c r="F275" t="s">
        <v>27111</v>
      </c>
      <c r="G275" t="s">
        <v>47</v>
      </c>
      <c r="H275" t="s">
        <v>36709</v>
      </c>
      <c r="I275" t="s">
        <v>45</v>
      </c>
      <c r="J275" t="s">
        <v>46</v>
      </c>
      <c r="K275" t="s">
        <v>47</v>
      </c>
    </row>
    <row r="276" spans="1:11" x14ac:dyDescent="0.25">
      <c r="A276" t="s">
        <v>1348</v>
      </c>
      <c r="B276" t="s">
        <v>36710</v>
      </c>
      <c r="C276" t="s">
        <v>36711</v>
      </c>
      <c r="D276" t="s">
        <v>40</v>
      </c>
      <c r="E276" t="s">
        <v>36712</v>
      </c>
      <c r="F276" t="s">
        <v>13311</v>
      </c>
      <c r="G276" t="s">
        <v>47</v>
      </c>
      <c r="H276" t="s">
        <v>36713</v>
      </c>
      <c r="I276" t="s">
        <v>45</v>
      </c>
      <c r="J276" t="s">
        <v>46</v>
      </c>
      <c r="K276" t="s">
        <v>47</v>
      </c>
    </row>
    <row r="277" spans="1:11" x14ac:dyDescent="0.25">
      <c r="A277" t="s">
        <v>1352</v>
      </c>
      <c r="B277" t="s">
        <v>36714</v>
      </c>
      <c r="C277" t="s">
        <v>36715</v>
      </c>
      <c r="D277" t="s">
        <v>40</v>
      </c>
      <c r="E277" t="s">
        <v>10960</v>
      </c>
      <c r="F277" t="s">
        <v>26913</v>
      </c>
      <c r="G277" t="s">
        <v>47</v>
      </c>
      <c r="H277" t="s">
        <v>36716</v>
      </c>
      <c r="I277" t="s">
        <v>45</v>
      </c>
      <c r="J277" t="s">
        <v>46</v>
      </c>
      <c r="K277" t="s">
        <v>47</v>
      </c>
    </row>
    <row r="278" spans="1:11" x14ac:dyDescent="0.25">
      <c r="A278" t="s">
        <v>1357</v>
      </c>
      <c r="B278" t="s">
        <v>15450</v>
      </c>
      <c r="C278" t="s">
        <v>15451</v>
      </c>
      <c r="D278" t="s">
        <v>40</v>
      </c>
      <c r="E278" t="s">
        <v>15452</v>
      </c>
      <c r="F278" t="s">
        <v>3540</v>
      </c>
      <c r="G278" t="s">
        <v>47</v>
      </c>
      <c r="H278" t="s">
        <v>36717</v>
      </c>
      <c r="I278" t="s">
        <v>45</v>
      </c>
      <c r="J278" t="s">
        <v>46</v>
      </c>
      <c r="K278" t="s">
        <v>47</v>
      </c>
    </row>
    <row r="279" spans="1:11" x14ac:dyDescent="0.25">
      <c r="A279" t="s">
        <v>1362</v>
      </c>
      <c r="B279" t="s">
        <v>36718</v>
      </c>
      <c r="C279" t="s">
        <v>36719</v>
      </c>
      <c r="D279" t="s">
        <v>40</v>
      </c>
      <c r="E279" t="s">
        <v>36720</v>
      </c>
      <c r="F279" t="s">
        <v>3540</v>
      </c>
      <c r="G279" t="s">
        <v>47</v>
      </c>
      <c r="H279" t="s">
        <v>36721</v>
      </c>
      <c r="I279" t="s">
        <v>45</v>
      </c>
      <c r="J279" t="s">
        <v>46</v>
      </c>
      <c r="K279" t="s">
        <v>47</v>
      </c>
    </row>
    <row r="280" spans="1:11" x14ac:dyDescent="0.25">
      <c r="A280" t="s">
        <v>1367</v>
      </c>
      <c r="B280" t="s">
        <v>36722</v>
      </c>
      <c r="C280" t="s">
        <v>36723</v>
      </c>
      <c r="D280" t="s">
        <v>40</v>
      </c>
      <c r="E280" t="s">
        <v>6361</v>
      </c>
      <c r="F280" t="s">
        <v>3540</v>
      </c>
      <c r="G280" t="s">
        <v>47</v>
      </c>
      <c r="H280" t="s">
        <v>36724</v>
      </c>
      <c r="I280" t="s">
        <v>45</v>
      </c>
      <c r="J280" t="s">
        <v>46</v>
      </c>
      <c r="K280" t="s">
        <v>47</v>
      </c>
    </row>
    <row r="281" spans="1:11" x14ac:dyDescent="0.25">
      <c r="A281" t="s">
        <v>1372</v>
      </c>
      <c r="B281" t="s">
        <v>36725</v>
      </c>
      <c r="C281" t="s">
        <v>36726</v>
      </c>
      <c r="D281" t="s">
        <v>40</v>
      </c>
      <c r="E281" t="s">
        <v>33788</v>
      </c>
      <c r="F281" t="s">
        <v>19483</v>
      </c>
      <c r="G281" t="s">
        <v>47</v>
      </c>
      <c r="H281" t="s">
        <v>36727</v>
      </c>
      <c r="I281" t="s">
        <v>45</v>
      </c>
      <c r="J281" t="s">
        <v>46</v>
      </c>
      <c r="K281" t="s">
        <v>47</v>
      </c>
    </row>
    <row r="282" spans="1:11" x14ac:dyDescent="0.25">
      <c r="A282" t="s">
        <v>1377</v>
      </c>
      <c r="B282" t="s">
        <v>36728</v>
      </c>
      <c r="C282" t="s">
        <v>36729</v>
      </c>
      <c r="D282" t="s">
        <v>40</v>
      </c>
      <c r="E282" t="s">
        <v>36730</v>
      </c>
      <c r="F282" t="s">
        <v>29221</v>
      </c>
      <c r="G282" t="s">
        <v>47</v>
      </c>
      <c r="H282" t="s">
        <v>36731</v>
      </c>
      <c r="I282" t="s">
        <v>45</v>
      </c>
      <c r="J282" t="s">
        <v>46</v>
      </c>
      <c r="K282" t="s">
        <v>47</v>
      </c>
    </row>
    <row r="283" spans="1:11" x14ac:dyDescent="0.25">
      <c r="A283" t="s">
        <v>1382</v>
      </c>
      <c r="B283" t="s">
        <v>36732</v>
      </c>
      <c r="C283" t="s">
        <v>36733</v>
      </c>
      <c r="D283" t="s">
        <v>40</v>
      </c>
      <c r="E283" t="s">
        <v>36734</v>
      </c>
      <c r="F283" t="s">
        <v>29221</v>
      </c>
      <c r="G283" t="s">
        <v>47</v>
      </c>
      <c r="H283" t="s">
        <v>36735</v>
      </c>
      <c r="I283" t="s">
        <v>45</v>
      </c>
      <c r="J283" t="s">
        <v>46</v>
      </c>
      <c r="K283" t="s">
        <v>47</v>
      </c>
    </row>
    <row r="284" spans="1:11" x14ac:dyDescent="0.25">
      <c r="A284" t="s">
        <v>1387</v>
      </c>
      <c r="B284" t="s">
        <v>36736</v>
      </c>
      <c r="C284" t="s">
        <v>36737</v>
      </c>
      <c r="D284" t="s">
        <v>40</v>
      </c>
      <c r="E284" t="s">
        <v>4016</v>
      </c>
      <c r="F284" t="s">
        <v>17033</v>
      </c>
      <c r="G284" t="s">
        <v>47</v>
      </c>
      <c r="H284" t="s">
        <v>36738</v>
      </c>
      <c r="I284" t="s">
        <v>45</v>
      </c>
      <c r="J284" t="s">
        <v>46</v>
      </c>
      <c r="K284" t="s">
        <v>47</v>
      </c>
    </row>
    <row r="285" spans="1:11" x14ac:dyDescent="0.25">
      <c r="A285" t="s">
        <v>1392</v>
      </c>
      <c r="B285" t="s">
        <v>36739</v>
      </c>
      <c r="C285" t="s">
        <v>36740</v>
      </c>
      <c r="D285" t="s">
        <v>40</v>
      </c>
      <c r="E285" t="s">
        <v>4016</v>
      </c>
      <c r="F285" t="s">
        <v>27821</v>
      </c>
      <c r="G285" t="s">
        <v>47</v>
      </c>
      <c r="H285" t="s">
        <v>36741</v>
      </c>
      <c r="I285" t="s">
        <v>45</v>
      </c>
      <c r="J285" t="s">
        <v>46</v>
      </c>
      <c r="K285" t="s">
        <v>47</v>
      </c>
    </row>
    <row r="286" spans="1:11" x14ac:dyDescent="0.25">
      <c r="A286" t="s">
        <v>1398</v>
      </c>
      <c r="B286" t="s">
        <v>36742</v>
      </c>
      <c r="C286" t="s">
        <v>36743</v>
      </c>
      <c r="D286" t="s">
        <v>40</v>
      </c>
      <c r="E286" t="s">
        <v>21036</v>
      </c>
      <c r="F286" t="s">
        <v>27821</v>
      </c>
      <c r="G286" t="s">
        <v>47</v>
      </c>
      <c r="H286" t="s">
        <v>36744</v>
      </c>
      <c r="I286" t="s">
        <v>45</v>
      </c>
      <c r="J286" t="s">
        <v>46</v>
      </c>
      <c r="K286" t="s">
        <v>47</v>
      </c>
    </row>
    <row r="287" spans="1:11" x14ac:dyDescent="0.25">
      <c r="A287" t="s">
        <v>1404</v>
      </c>
      <c r="B287" t="s">
        <v>36745</v>
      </c>
      <c r="C287" t="s">
        <v>36746</v>
      </c>
      <c r="D287" t="s">
        <v>40</v>
      </c>
      <c r="E287" t="s">
        <v>8283</v>
      </c>
      <c r="F287" t="s">
        <v>27111</v>
      </c>
      <c r="G287" t="s">
        <v>47</v>
      </c>
      <c r="H287" t="s">
        <v>36747</v>
      </c>
      <c r="I287" t="s">
        <v>45</v>
      </c>
      <c r="J287" t="s">
        <v>46</v>
      </c>
      <c r="K287" t="s">
        <v>47</v>
      </c>
    </row>
    <row r="288" spans="1:11" x14ac:dyDescent="0.25">
      <c r="A288" t="s">
        <v>1409</v>
      </c>
      <c r="B288" t="s">
        <v>36748</v>
      </c>
      <c r="C288" t="s">
        <v>36749</v>
      </c>
      <c r="D288" t="s">
        <v>40</v>
      </c>
      <c r="E288" t="s">
        <v>23807</v>
      </c>
      <c r="F288" t="s">
        <v>7664</v>
      </c>
      <c r="G288" t="s">
        <v>47</v>
      </c>
      <c r="H288" t="s">
        <v>36750</v>
      </c>
      <c r="I288" t="s">
        <v>45</v>
      </c>
      <c r="J288" t="s">
        <v>46</v>
      </c>
      <c r="K288" t="s">
        <v>47</v>
      </c>
    </row>
    <row r="289" spans="1:11" x14ac:dyDescent="0.25">
      <c r="A289" t="s">
        <v>1414</v>
      </c>
      <c r="B289" t="s">
        <v>36751</v>
      </c>
      <c r="C289" t="s">
        <v>36752</v>
      </c>
      <c r="D289" t="s">
        <v>40</v>
      </c>
      <c r="E289" t="s">
        <v>6413</v>
      </c>
      <c r="F289" t="s">
        <v>26913</v>
      </c>
      <c r="G289" t="s">
        <v>47</v>
      </c>
      <c r="H289" t="s">
        <v>36753</v>
      </c>
      <c r="I289" t="s">
        <v>45</v>
      </c>
      <c r="J289" t="s">
        <v>46</v>
      </c>
      <c r="K289" t="s">
        <v>47</v>
      </c>
    </row>
    <row r="290" spans="1:11" x14ac:dyDescent="0.25">
      <c r="A290" t="s">
        <v>1419</v>
      </c>
      <c r="B290" t="s">
        <v>36754</v>
      </c>
      <c r="C290" t="s">
        <v>36755</v>
      </c>
      <c r="D290" t="s">
        <v>40</v>
      </c>
      <c r="E290" t="s">
        <v>4016</v>
      </c>
      <c r="F290" t="s">
        <v>28543</v>
      </c>
      <c r="G290" t="s">
        <v>47</v>
      </c>
      <c r="H290" t="s">
        <v>36756</v>
      </c>
      <c r="I290" t="s">
        <v>45</v>
      </c>
      <c r="J290" t="s">
        <v>46</v>
      </c>
      <c r="K290" t="s">
        <v>47</v>
      </c>
    </row>
    <row r="291" spans="1:11" x14ac:dyDescent="0.25">
      <c r="A291" t="s">
        <v>1424</v>
      </c>
      <c r="B291" t="s">
        <v>36757</v>
      </c>
      <c r="C291" t="s">
        <v>36758</v>
      </c>
      <c r="D291" t="s">
        <v>40</v>
      </c>
      <c r="E291" t="s">
        <v>8264</v>
      </c>
      <c r="F291" t="s">
        <v>3540</v>
      </c>
      <c r="G291" t="s">
        <v>47</v>
      </c>
      <c r="H291" t="s">
        <v>36759</v>
      </c>
      <c r="I291" t="s">
        <v>45</v>
      </c>
      <c r="J291" t="s">
        <v>46</v>
      </c>
      <c r="K291" t="s">
        <v>47</v>
      </c>
    </row>
    <row r="292" spans="1:11" x14ac:dyDescent="0.25">
      <c r="A292" t="s">
        <v>1428</v>
      </c>
      <c r="B292" t="s">
        <v>36760</v>
      </c>
      <c r="C292" t="s">
        <v>36761</v>
      </c>
      <c r="D292" t="s">
        <v>40</v>
      </c>
      <c r="E292" t="s">
        <v>4016</v>
      </c>
      <c r="F292" t="s">
        <v>29221</v>
      </c>
      <c r="G292" t="s">
        <v>47</v>
      </c>
      <c r="H292" t="s">
        <v>36762</v>
      </c>
      <c r="I292" t="s">
        <v>45</v>
      </c>
      <c r="J292" t="s">
        <v>46</v>
      </c>
      <c r="K292" t="s">
        <v>47</v>
      </c>
    </row>
    <row r="293" spans="1:11" x14ac:dyDescent="0.25">
      <c r="A293" t="s">
        <v>1433</v>
      </c>
      <c r="B293" t="s">
        <v>15537</v>
      </c>
      <c r="C293" t="s">
        <v>15538</v>
      </c>
      <c r="D293" t="s">
        <v>40</v>
      </c>
      <c r="E293" t="s">
        <v>8283</v>
      </c>
      <c r="F293" t="s">
        <v>3540</v>
      </c>
      <c r="G293" t="s">
        <v>47</v>
      </c>
      <c r="H293" t="s">
        <v>36763</v>
      </c>
      <c r="I293" t="s">
        <v>45</v>
      </c>
      <c r="J293" t="s">
        <v>46</v>
      </c>
      <c r="K293" t="s">
        <v>47</v>
      </c>
    </row>
    <row r="294" spans="1:11" x14ac:dyDescent="0.25">
      <c r="A294" t="s">
        <v>1438</v>
      </c>
      <c r="B294" t="s">
        <v>36764</v>
      </c>
      <c r="C294" t="s">
        <v>36765</v>
      </c>
      <c r="D294" t="s">
        <v>40</v>
      </c>
      <c r="E294" t="s">
        <v>8283</v>
      </c>
      <c r="F294" t="s">
        <v>3540</v>
      </c>
      <c r="G294" t="s">
        <v>47</v>
      </c>
      <c r="H294" t="s">
        <v>36766</v>
      </c>
      <c r="I294" t="s">
        <v>45</v>
      </c>
      <c r="J294" t="s">
        <v>46</v>
      </c>
      <c r="K294" t="s">
        <v>47</v>
      </c>
    </row>
    <row r="295" spans="1:11" x14ac:dyDescent="0.25">
      <c r="A295" t="s">
        <v>1443</v>
      </c>
      <c r="B295" t="s">
        <v>36767</v>
      </c>
      <c r="C295" t="s">
        <v>36768</v>
      </c>
      <c r="D295" t="s">
        <v>40</v>
      </c>
      <c r="E295" t="s">
        <v>15464</v>
      </c>
      <c r="F295" t="s">
        <v>9087</v>
      </c>
      <c r="G295" t="s">
        <v>47</v>
      </c>
      <c r="H295" t="s">
        <v>36769</v>
      </c>
      <c r="I295" t="s">
        <v>45</v>
      </c>
      <c r="J295" t="s">
        <v>46</v>
      </c>
      <c r="K295" t="s">
        <v>47</v>
      </c>
    </row>
    <row r="296" spans="1:11" x14ac:dyDescent="0.25">
      <c r="A296" t="s">
        <v>1448</v>
      </c>
      <c r="B296" t="s">
        <v>36770</v>
      </c>
      <c r="C296" t="s">
        <v>36771</v>
      </c>
      <c r="D296" t="s">
        <v>40</v>
      </c>
      <c r="E296" t="s">
        <v>10216</v>
      </c>
      <c r="F296" t="s">
        <v>9087</v>
      </c>
      <c r="G296" t="s">
        <v>47</v>
      </c>
      <c r="H296" t="s">
        <v>36772</v>
      </c>
      <c r="I296" t="s">
        <v>45</v>
      </c>
      <c r="J296" t="s">
        <v>46</v>
      </c>
      <c r="K296" t="s">
        <v>47</v>
      </c>
    </row>
    <row r="297" spans="1:11" x14ac:dyDescent="0.25">
      <c r="A297" t="s">
        <v>1452</v>
      </c>
      <c r="B297" t="s">
        <v>14375</v>
      </c>
      <c r="C297" t="s">
        <v>36773</v>
      </c>
      <c r="D297" t="s">
        <v>40</v>
      </c>
      <c r="E297" t="s">
        <v>6413</v>
      </c>
      <c r="F297" t="s">
        <v>17536</v>
      </c>
      <c r="G297" t="s">
        <v>47</v>
      </c>
      <c r="H297" t="s">
        <v>36774</v>
      </c>
      <c r="I297" t="s">
        <v>45</v>
      </c>
      <c r="J297" t="s">
        <v>46</v>
      </c>
      <c r="K297" t="s">
        <v>47</v>
      </c>
    </row>
    <row r="298" spans="1:11" x14ac:dyDescent="0.25">
      <c r="A298" t="s">
        <v>1456</v>
      </c>
      <c r="B298" t="s">
        <v>36775</v>
      </c>
      <c r="C298" t="s">
        <v>36776</v>
      </c>
      <c r="D298" t="s">
        <v>40</v>
      </c>
      <c r="E298" t="s">
        <v>6404</v>
      </c>
      <c r="F298" t="s">
        <v>7000</v>
      </c>
      <c r="G298" t="s">
        <v>47</v>
      </c>
      <c r="H298" t="s">
        <v>36777</v>
      </c>
      <c r="I298" t="s">
        <v>45</v>
      </c>
      <c r="J298" t="s">
        <v>46</v>
      </c>
      <c r="K298" t="s">
        <v>47</v>
      </c>
    </row>
    <row r="299" spans="1:11" x14ac:dyDescent="0.25">
      <c r="A299" t="s">
        <v>1461</v>
      </c>
      <c r="B299" t="s">
        <v>36778</v>
      </c>
      <c r="C299" t="s">
        <v>36779</v>
      </c>
      <c r="D299" t="s">
        <v>40</v>
      </c>
      <c r="E299" t="s">
        <v>6404</v>
      </c>
      <c r="F299" t="s">
        <v>30993</v>
      </c>
      <c r="G299" t="s">
        <v>47</v>
      </c>
      <c r="H299" t="s">
        <v>36780</v>
      </c>
      <c r="I299" t="s">
        <v>45</v>
      </c>
      <c r="J299" t="s">
        <v>46</v>
      </c>
      <c r="K299" t="s">
        <v>47</v>
      </c>
    </row>
    <row r="300" spans="1:11" x14ac:dyDescent="0.25">
      <c r="A300" t="s">
        <v>1466</v>
      </c>
      <c r="B300" t="s">
        <v>36781</v>
      </c>
      <c r="C300" t="s">
        <v>36782</v>
      </c>
      <c r="D300" t="s">
        <v>40</v>
      </c>
      <c r="E300" t="s">
        <v>36783</v>
      </c>
      <c r="F300" t="s">
        <v>27821</v>
      </c>
      <c r="G300" t="s">
        <v>47</v>
      </c>
      <c r="H300" t="s">
        <v>36784</v>
      </c>
      <c r="I300" t="s">
        <v>45</v>
      </c>
      <c r="J300" t="s">
        <v>46</v>
      </c>
      <c r="K300" t="s">
        <v>47</v>
      </c>
    </row>
    <row r="301" spans="1:11" x14ac:dyDescent="0.25">
      <c r="A301" t="s">
        <v>1470</v>
      </c>
      <c r="B301" t="s">
        <v>36785</v>
      </c>
      <c r="C301" t="s">
        <v>36786</v>
      </c>
      <c r="D301" t="s">
        <v>40</v>
      </c>
      <c r="E301" t="s">
        <v>6404</v>
      </c>
      <c r="F301" t="s">
        <v>27821</v>
      </c>
      <c r="G301" t="s">
        <v>47</v>
      </c>
      <c r="H301" t="s">
        <v>36787</v>
      </c>
      <c r="I301" t="s">
        <v>45</v>
      </c>
      <c r="J301" t="s">
        <v>46</v>
      </c>
      <c r="K301" t="s">
        <v>47</v>
      </c>
    </row>
    <row r="302" spans="1:11" x14ac:dyDescent="0.25">
      <c r="A302" t="s">
        <v>1475</v>
      </c>
      <c r="B302" t="s">
        <v>36788</v>
      </c>
      <c r="C302" t="s">
        <v>36789</v>
      </c>
      <c r="D302" t="s">
        <v>40</v>
      </c>
      <c r="E302" t="s">
        <v>6404</v>
      </c>
      <c r="F302" t="s">
        <v>3540</v>
      </c>
      <c r="G302" t="s">
        <v>47</v>
      </c>
      <c r="H302" t="s">
        <v>36790</v>
      </c>
      <c r="I302" t="s">
        <v>45</v>
      </c>
      <c r="J302" t="s">
        <v>46</v>
      </c>
      <c r="K302" t="s">
        <v>47</v>
      </c>
    </row>
    <row r="303" spans="1:11" x14ac:dyDescent="0.25">
      <c r="A303" t="s">
        <v>1480</v>
      </c>
      <c r="B303" t="s">
        <v>36791</v>
      </c>
      <c r="C303" t="s">
        <v>36792</v>
      </c>
      <c r="D303" t="s">
        <v>40</v>
      </c>
      <c r="E303" t="s">
        <v>36793</v>
      </c>
      <c r="F303" t="s">
        <v>17033</v>
      </c>
      <c r="G303" t="s">
        <v>47</v>
      </c>
      <c r="H303" t="s">
        <v>36794</v>
      </c>
      <c r="I303" t="s">
        <v>45</v>
      </c>
      <c r="J303" t="s">
        <v>46</v>
      </c>
      <c r="K303" t="s">
        <v>47</v>
      </c>
    </row>
    <row r="304" spans="1:11" x14ac:dyDescent="0.25">
      <c r="A304" t="s">
        <v>1482</v>
      </c>
      <c r="B304" t="s">
        <v>36795</v>
      </c>
      <c r="C304" t="s">
        <v>36796</v>
      </c>
      <c r="D304" t="s">
        <v>40</v>
      </c>
      <c r="E304" t="s">
        <v>15517</v>
      </c>
      <c r="F304" t="s">
        <v>32673</v>
      </c>
      <c r="G304" t="s">
        <v>47</v>
      </c>
      <c r="H304" t="s">
        <v>36797</v>
      </c>
      <c r="I304" t="s">
        <v>45</v>
      </c>
      <c r="J304" t="s">
        <v>46</v>
      </c>
      <c r="K304" t="s">
        <v>47</v>
      </c>
    </row>
    <row r="305" spans="1:11" x14ac:dyDescent="0.25">
      <c r="A305" t="s">
        <v>1487</v>
      </c>
      <c r="B305" t="s">
        <v>32836</v>
      </c>
      <c r="C305" t="s">
        <v>32837</v>
      </c>
      <c r="D305" t="s">
        <v>40</v>
      </c>
      <c r="E305" t="s">
        <v>15470</v>
      </c>
      <c r="F305" t="s">
        <v>24375</v>
      </c>
      <c r="G305" t="s">
        <v>47</v>
      </c>
      <c r="H305" t="s">
        <v>36798</v>
      </c>
      <c r="I305" t="s">
        <v>45</v>
      </c>
      <c r="J305" t="s">
        <v>46</v>
      </c>
      <c r="K305" t="s">
        <v>47</v>
      </c>
    </row>
    <row r="306" spans="1:11" x14ac:dyDescent="0.25">
      <c r="A306" t="s">
        <v>1492</v>
      </c>
      <c r="B306" t="s">
        <v>36799</v>
      </c>
      <c r="C306" t="s">
        <v>36800</v>
      </c>
      <c r="D306" t="s">
        <v>40</v>
      </c>
      <c r="E306" t="s">
        <v>15427</v>
      </c>
      <c r="F306" t="s">
        <v>24375</v>
      </c>
      <c r="G306" t="s">
        <v>47</v>
      </c>
      <c r="H306" t="s">
        <v>36801</v>
      </c>
      <c r="I306" t="s">
        <v>45</v>
      </c>
      <c r="J306" t="s">
        <v>46</v>
      </c>
      <c r="K306" t="s">
        <v>47</v>
      </c>
    </row>
    <row r="307" spans="1:11" x14ac:dyDescent="0.25">
      <c r="A307" t="s">
        <v>1498</v>
      </c>
      <c r="B307" t="s">
        <v>31170</v>
      </c>
      <c r="C307" t="s">
        <v>31171</v>
      </c>
      <c r="D307" t="s">
        <v>40</v>
      </c>
      <c r="E307" t="s">
        <v>31172</v>
      </c>
      <c r="F307" t="s">
        <v>24375</v>
      </c>
      <c r="G307" t="s">
        <v>47</v>
      </c>
      <c r="H307" t="s">
        <v>35114</v>
      </c>
      <c r="I307" t="s">
        <v>45</v>
      </c>
      <c r="J307" t="s">
        <v>46</v>
      </c>
      <c r="K307" t="s">
        <v>47</v>
      </c>
    </row>
    <row r="308" spans="1:11" x14ac:dyDescent="0.25">
      <c r="A308" t="s">
        <v>1503</v>
      </c>
      <c r="B308" t="s">
        <v>36802</v>
      </c>
      <c r="C308" t="s">
        <v>36803</v>
      </c>
      <c r="D308" t="s">
        <v>40</v>
      </c>
      <c r="E308" t="s">
        <v>8264</v>
      </c>
      <c r="F308" t="s">
        <v>24375</v>
      </c>
      <c r="G308" t="s">
        <v>47</v>
      </c>
      <c r="H308" t="s">
        <v>36804</v>
      </c>
      <c r="I308" t="s">
        <v>45</v>
      </c>
      <c r="J308" t="s">
        <v>46</v>
      </c>
      <c r="K308" t="s">
        <v>47</v>
      </c>
    </row>
    <row r="309" spans="1:11" x14ac:dyDescent="0.25">
      <c r="A309" t="s">
        <v>1508</v>
      </c>
      <c r="B309" t="s">
        <v>32530</v>
      </c>
      <c r="C309" t="s">
        <v>32531</v>
      </c>
      <c r="D309" t="s">
        <v>40</v>
      </c>
      <c r="E309" t="s">
        <v>12701</v>
      </c>
      <c r="F309" t="s">
        <v>24375</v>
      </c>
      <c r="G309" t="s">
        <v>47</v>
      </c>
      <c r="H309" t="s">
        <v>36805</v>
      </c>
      <c r="I309" t="s">
        <v>45</v>
      </c>
      <c r="J309" t="s">
        <v>46</v>
      </c>
      <c r="K309" t="s">
        <v>47</v>
      </c>
    </row>
    <row r="310" spans="1:11" x14ac:dyDescent="0.25">
      <c r="A310" t="s">
        <v>1513</v>
      </c>
      <c r="B310" t="s">
        <v>36806</v>
      </c>
      <c r="C310" t="s">
        <v>36806</v>
      </c>
      <c r="D310" t="s">
        <v>40</v>
      </c>
      <c r="E310" t="s">
        <v>8264</v>
      </c>
      <c r="F310" t="s">
        <v>24375</v>
      </c>
      <c r="G310" t="s">
        <v>47</v>
      </c>
      <c r="H310" t="s">
        <v>36807</v>
      </c>
      <c r="I310" t="s">
        <v>45</v>
      </c>
      <c r="J310" t="s">
        <v>46</v>
      </c>
      <c r="K310" t="s">
        <v>47</v>
      </c>
    </row>
    <row r="311" spans="1:11" x14ac:dyDescent="0.25">
      <c r="A311" t="s">
        <v>1517</v>
      </c>
      <c r="B311" t="s">
        <v>36808</v>
      </c>
      <c r="C311" t="s">
        <v>36809</v>
      </c>
      <c r="D311" t="s">
        <v>40</v>
      </c>
      <c r="E311" t="s">
        <v>6404</v>
      </c>
      <c r="F311" t="s">
        <v>24375</v>
      </c>
      <c r="G311" t="s">
        <v>47</v>
      </c>
      <c r="H311" t="s">
        <v>36810</v>
      </c>
      <c r="I311" t="s">
        <v>45</v>
      </c>
      <c r="J311" t="s">
        <v>46</v>
      </c>
      <c r="K311" t="s">
        <v>47</v>
      </c>
    </row>
    <row r="312" spans="1:11" x14ac:dyDescent="0.25">
      <c r="A312" t="s">
        <v>1522</v>
      </c>
      <c r="B312" t="s">
        <v>36811</v>
      </c>
      <c r="C312" t="s">
        <v>36812</v>
      </c>
      <c r="D312" t="s">
        <v>40</v>
      </c>
      <c r="E312" t="s">
        <v>4016</v>
      </c>
      <c r="F312" t="s">
        <v>24375</v>
      </c>
      <c r="G312" t="s">
        <v>47</v>
      </c>
      <c r="H312" t="s">
        <v>36813</v>
      </c>
      <c r="I312" t="s">
        <v>45</v>
      </c>
      <c r="J312" t="s">
        <v>46</v>
      </c>
      <c r="K312" t="s">
        <v>47</v>
      </c>
    </row>
    <row r="313" spans="1:11" x14ac:dyDescent="0.25">
      <c r="A313" t="s">
        <v>1527</v>
      </c>
      <c r="B313" t="s">
        <v>36814</v>
      </c>
      <c r="C313" t="s">
        <v>36815</v>
      </c>
      <c r="D313" t="s">
        <v>40</v>
      </c>
      <c r="E313" t="s">
        <v>36816</v>
      </c>
      <c r="F313" t="s">
        <v>17033</v>
      </c>
      <c r="G313" t="s">
        <v>47</v>
      </c>
      <c r="H313" t="s">
        <v>36817</v>
      </c>
      <c r="I313" t="s">
        <v>45</v>
      </c>
      <c r="J313" t="s">
        <v>46</v>
      </c>
      <c r="K313" t="s">
        <v>47</v>
      </c>
    </row>
    <row r="314" spans="1:11" x14ac:dyDescent="0.25">
      <c r="A314" t="s">
        <v>1532</v>
      </c>
      <c r="B314" t="s">
        <v>14470</v>
      </c>
      <c r="C314" t="s">
        <v>14471</v>
      </c>
      <c r="D314" t="s">
        <v>40</v>
      </c>
      <c r="E314" t="s">
        <v>8283</v>
      </c>
      <c r="F314" t="s">
        <v>17033</v>
      </c>
      <c r="G314" t="s">
        <v>47</v>
      </c>
      <c r="H314" t="s">
        <v>36818</v>
      </c>
      <c r="I314" t="s">
        <v>45</v>
      </c>
      <c r="J314" t="s">
        <v>46</v>
      </c>
      <c r="K314" t="s">
        <v>47</v>
      </c>
    </row>
    <row r="315" spans="1:11" x14ac:dyDescent="0.25">
      <c r="A315" t="s">
        <v>1537</v>
      </c>
      <c r="B315" t="s">
        <v>36819</v>
      </c>
      <c r="C315" t="s">
        <v>36820</v>
      </c>
      <c r="D315" t="s">
        <v>40</v>
      </c>
      <c r="E315" t="s">
        <v>36821</v>
      </c>
      <c r="F315" t="s">
        <v>30993</v>
      </c>
      <c r="G315" t="s">
        <v>47</v>
      </c>
      <c r="H315" t="s">
        <v>36822</v>
      </c>
      <c r="I315" t="s">
        <v>45</v>
      </c>
      <c r="J315" t="s">
        <v>46</v>
      </c>
      <c r="K315" t="s">
        <v>47</v>
      </c>
    </row>
    <row r="316" spans="1:11" x14ac:dyDescent="0.25">
      <c r="A316" t="s">
        <v>1542</v>
      </c>
      <c r="B316" t="s">
        <v>36823</v>
      </c>
      <c r="C316" t="s">
        <v>36824</v>
      </c>
      <c r="D316" t="s">
        <v>40</v>
      </c>
      <c r="E316" t="s">
        <v>36825</v>
      </c>
      <c r="F316" t="s">
        <v>28529</v>
      </c>
      <c r="G316" t="s">
        <v>47</v>
      </c>
      <c r="H316" t="s">
        <v>36826</v>
      </c>
      <c r="I316" t="s">
        <v>45</v>
      </c>
      <c r="J316" t="s">
        <v>46</v>
      </c>
      <c r="K316" t="s">
        <v>47</v>
      </c>
    </row>
    <row r="317" spans="1:11" x14ac:dyDescent="0.25">
      <c r="A317" t="s">
        <v>1547</v>
      </c>
      <c r="B317" t="s">
        <v>36827</v>
      </c>
      <c r="C317" t="s">
        <v>36828</v>
      </c>
      <c r="D317" t="s">
        <v>40</v>
      </c>
      <c r="E317" t="s">
        <v>12956</v>
      </c>
      <c r="F317" t="s">
        <v>28529</v>
      </c>
      <c r="G317" t="s">
        <v>47</v>
      </c>
      <c r="H317" t="s">
        <v>36829</v>
      </c>
      <c r="I317" t="s">
        <v>45</v>
      </c>
      <c r="J317" t="s">
        <v>46</v>
      </c>
      <c r="K317" t="s">
        <v>47</v>
      </c>
    </row>
    <row r="318" spans="1:11" x14ac:dyDescent="0.25">
      <c r="A318" t="s">
        <v>1552</v>
      </c>
      <c r="B318" t="s">
        <v>14371</v>
      </c>
      <c r="C318" t="s">
        <v>14372</v>
      </c>
      <c r="D318" t="s">
        <v>40</v>
      </c>
      <c r="E318" t="s">
        <v>6404</v>
      </c>
      <c r="F318" t="s">
        <v>27821</v>
      </c>
      <c r="G318" t="s">
        <v>47</v>
      </c>
      <c r="H318" t="s">
        <v>36830</v>
      </c>
      <c r="I318" t="s">
        <v>45</v>
      </c>
      <c r="J318" t="s">
        <v>46</v>
      </c>
      <c r="K318" t="s">
        <v>47</v>
      </c>
    </row>
    <row r="319" spans="1:11" x14ac:dyDescent="0.25">
      <c r="A319" t="s">
        <v>1557</v>
      </c>
      <c r="B319" t="s">
        <v>36831</v>
      </c>
      <c r="C319" t="s">
        <v>36832</v>
      </c>
      <c r="D319" t="s">
        <v>40</v>
      </c>
      <c r="E319" t="s">
        <v>8264</v>
      </c>
      <c r="F319" t="s">
        <v>27821</v>
      </c>
      <c r="G319" t="s">
        <v>47</v>
      </c>
      <c r="H319" t="s">
        <v>36833</v>
      </c>
      <c r="I319" t="s">
        <v>45</v>
      </c>
      <c r="J319" t="s">
        <v>46</v>
      </c>
      <c r="K319" t="s">
        <v>47</v>
      </c>
    </row>
    <row r="320" spans="1:11" x14ac:dyDescent="0.25">
      <c r="A320" t="s">
        <v>168</v>
      </c>
      <c r="B320" t="s">
        <v>36834</v>
      </c>
      <c r="C320" t="s">
        <v>36835</v>
      </c>
      <c r="D320" t="s">
        <v>40</v>
      </c>
      <c r="E320" t="s">
        <v>36836</v>
      </c>
      <c r="F320" t="s">
        <v>27821</v>
      </c>
      <c r="G320" t="s">
        <v>47</v>
      </c>
      <c r="H320" t="s">
        <v>36837</v>
      </c>
      <c r="I320" t="s">
        <v>45</v>
      </c>
      <c r="J320" t="s">
        <v>46</v>
      </c>
      <c r="K320" t="s">
        <v>47</v>
      </c>
    </row>
    <row r="321" spans="1:11" x14ac:dyDescent="0.25">
      <c r="A321" t="s">
        <v>1566</v>
      </c>
      <c r="B321" t="s">
        <v>36838</v>
      </c>
      <c r="C321" t="s">
        <v>36839</v>
      </c>
      <c r="D321" t="s">
        <v>40</v>
      </c>
      <c r="E321" t="s">
        <v>36840</v>
      </c>
      <c r="F321" t="s">
        <v>17038</v>
      </c>
      <c r="G321" t="s">
        <v>47</v>
      </c>
      <c r="H321" t="s">
        <v>36841</v>
      </c>
      <c r="I321" t="s">
        <v>45</v>
      </c>
      <c r="J321" t="s">
        <v>46</v>
      </c>
      <c r="K321" t="s">
        <v>47</v>
      </c>
    </row>
    <row r="322" spans="1:11" x14ac:dyDescent="0.25">
      <c r="A322" t="s">
        <v>1571</v>
      </c>
      <c r="B322" t="s">
        <v>36842</v>
      </c>
      <c r="C322" t="s">
        <v>36843</v>
      </c>
      <c r="D322" t="s">
        <v>40</v>
      </c>
      <c r="E322" t="s">
        <v>4016</v>
      </c>
      <c r="F322" t="s">
        <v>26161</v>
      </c>
      <c r="G322" t="s">
        <v>47</v>
      </c>
      <c r="H322" t="s">
        <v>36844</v>
      </c>
      <c r="I322" t="s">
        <v>45</v>
      </c>
      <c r="J322" t="s">
        <v>46</v>
      </c>
      <c r="K322" t="s">
        <v>47</v>
      </c>
    </row>
    <row r="323" spans="1:11" x14ac:dyDescent="0.25">
      <c r="A323" t="s">
        <v>1577</v>
      </c>
      <c r="B323" t="s">
        <v>15627</v>
      </c>
      <c r="C323" t="s">
        <v>15628</v>
      </c>
      <c r="D323" t="s">
        <v>40</v>
      </c>
      <c r="E323" t="s">
        <v>4016</v>
      </c>
      <c r="F323" t="s">
        <v>26161</v>
      </c>
      <c r="G323" t="s">
        <v>47</v>
      </c>
      <c r="H323" t="s">
        <v>36845</v>
      </c>
      <c r="I323" t="s">
        <v>45</v>
      </c>
      <c r="J323" t="s">
        <v>46</v>
      </c>
      <c r="K323" t="s">
        <v>47</v>
      </c>
    </row>
    <row r="324" spans="1:11" x14ac:dyDescent="0.25">
      <c r="A324" t="s">
        <v>1582</v>
      </c>
      <c r="B324" t="s">
        <v>36846</v>
      </c>
      <c r="C324" t="s">
        <v>36847</v>
      </c>
      <c r="D324" t="s">
        <v>40</v>
      </c>
      <c r="E324" t="s">
        <v>12690</v>
      </c>
      <c r="F324" t="s">
        <v>3540</v>
      </c>
      <c r="G324" t="s">
        <v>47</v>
      </c>
      <c r="H324" t="s">
        <v>36848</v>
      </c>
      <c r="I324" t="s">
        <v>45</v>
      </c>
      <c r="J324" t="s">
        <v>46</v>
      </c>
      <c r="K324" t="s">
        <v>47</v>
      </c>
    </row>
    <row r="325" spans="1:11" x14ac:dyDescent="0.25">
      <c r="A325" t="s">
        <v>1587</v>
      </c>
      <c r="B325" t="s">
        <v>36849</v>
      </c>
      <c r="C325" t="s">
        <v>36850</v>
      </c>
      <c r="D325" t="s">
        <v>40</v>
      </c>
      <c r="E325" t="s">
        <v>36851</v>
      </c>
      <c r="F325" t="s">
        <v>3540</v>
      </c>
      <c r="G325" t="s">
        <v>47</v>
      </c>
      <c r="H325" t="s">
        <v>36852</v>
      </c>
      <c r="I325" t="s">
        <v>45</v>
      </c>
      <c r="J325" t="s">
        <v>46</v>
      </c>
      <c r="K325" t="s">
        <v>47</v>
      </c>
    </row>
    <row r="326" spans="1:11" x14ac:dyDescent="0.25">
      <c r="A326" t="s">
        <v>1592</v>
      </c>
      <c r="B326" t="s">
        <v>36853</v>
      </c>
      <c r="C326" t="s">
        <v>36854</v>
      </c>
      <c r="D326" t="s">
        <v>40</v>
      </c>
      <c r="E326" t="s">
        <v>36855</v>
      </c>
      <c r="F326" t="s">
        <v>3540</v>
      </c>
      <c r="G326" t="s">
        <v>47</v>
      </c>
      <c r="H326" t="s">
        <v>36856</v>
      </c>
      <c r="I326" t="s">
        <v>45</v>
      </c>
      <c r="J326" t="s">
        <v>46</v>
      </c>
      <c r="K326" t="s">
        <v>47</v>
      </c>
    </row>
    <row r="327" spans="1:11" x14ac:dyDescent="0.25">
      <c r="A327" t="s">
        <v>1597</v>
      </c>
      <c r="B327" t="s">
        <v>36857</v>
      </c>
      <c r="C327" t="s">
        <v>36858</v>
      </c>
      <c r="D327" t="s">
        <v>40</v>
      </c>
      <c r="E327" t="s">
        <v>12701</v>
      </c>
      <c r="F327" t="s">
        <v>3540</v>
      </c>
      <c r="G327" t="s">
        <v>47</v>
      </c>
      <c r="H327" t="s">
        <v>36859</v>
      </c>
      <c r="I327" t="s">
        <v>45</v>
      </c>
      <c r="J327" t="s">
        <v>46</v>
      </c>
      <c r="K327" t="s">
        <v>47</v>
      </c>
    </row>
    <row r="328" spans="1:11" x14ac:dyDescent="0.25">
      <c r="A328" t="s">
        <v>1602</v>
      </c>
      <c r="B328" t="s">
        <v>36860</v>
      </c>
      <c r="C328" t="s">
        <v>36861</v>
      </c>
      <c r="D328" t="s">
        <v>40</v>
      </c>
      <c r="E328" t="s">
        <v>36862</v>
      </c>
      <c r="F328" t="s">
        <v>27070</v>
      </c>
      <c r="G328" t="s">
        <v>47</v>
      </c>
      <c r="H328" t="s">
        <v>36863</v>
      </c>
      <c r="I328" t="s">
        <v>45</v>
      </c>
      <c r="J328" t="s">
        <v>46</v>
      </c>
      <c r="K328" t="s">
        <v>47</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04726-72B3-46BE-9D9D-CF0996282B88}">
  <dimension ref="A1:K32"/>
  <sheetViews>
    <sheetView workbookViewId="0">
      <selection sqref="A1:K32"/>
    </sheetView>
  </sheetViews>
  <sheetFormatPr defaultRowHeight="15" x14ac:dyDescent="0.25"/>
  <sheetData>
    <row r="1" spans="1:11" x14ac:dyDescent="0.25">
      <c r="A1" t="s">
        <v>0</v>
      </c>
      <c r="B1" t="s">
        <v>36864</v>
      </c>
    </row>
    <row r="2" spans="1:11" x14ac:dyDescent="0.25">
      <c r="A2" t="s">
        <v>2</v>
      </c>
      <c r="B2" t="s">
        <v>36865</v>
      </c>
    </row>
    <row r="3" spans="1:11" x14ac:dyDescent="0.25">
      <c r="A3" t="s">
        <v>4</v>
      </c>
      <c r="B3" t="s">
        <v>5</v>
      </c>
    </row>
    <row r="4" spans="1:11" x14ac:dyDescent="0.25">
      <c r="A4" t="s">
        <v>6</v>
      </c>
      <c r="B4" t="s">
        <v>7</v>
      </c>
    </row>
    <row r="5" spans="1:11" x14ac:dyDescent="0.25">
      <c r="A5" t="s">
        <v>8</v>
      </c>
      <c r="B5" t="s">
        <v>9</v>
      </c>
    </row>
    <row r="6" spans="1:11" x14ac:dyDescent="0.25">
      <c r="A6" t="s">
        <v>10</v>
      </c>
      <c r="B6" t="s">
        <v>19483</v>
      </c>
    </row>
    <row r="7" spans="1:11" x14ac:dyDescent="0.25">
      <c r="A7" t="s">
        <v>12</v>
      </c>
      <c r="B7" t="s">
        <v>36866</v>
      </c>
    </row>
    <row r="8" spans="1:11" x14ac:dyDescent="0.25">
      <c r="A8" t="s">
        <v>14</v>
      </c>
      <c r="B8" t="s">
        <v>36867</v>
      </c>
    </row>
    <row r="9" spans="1:11" x14ac:dyDescent="0.25">
      <c r="A9" t="s">
        <v>16</v>
      </c>
      <c r="B9" t="s">
        <v>115</v>
      </c>
    </row>
    <row r="10" spans="1:11" x14ac:dyDescent="0.25">
      <c r="A10" t="s">
        <v>18</v>
      </c>
      <c r="B10" t="s">
        <v>60</v>
      </c>
    </row>
    <row r="11" spans="1:11" x14ac:dyDescent="0.25">
      <c r="A11" t="s">
        <v>20</v>
      </c>
      <c r="B11" t="s">
        <v>136</v>
      </c>
    </row>
    <row r="12" spans="1:11" x14ac:dyDescent="0.25">
      <c r="A12" t="s">
        <v>22</v>
      </c>
      <c r="B12" t="s">
        <v>136</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10508</v>
      </c>
      <c r="C15" t="s">
        <v>10509</v>
      </c>
      <c r="D15" t="s">
        <v>40</v>
      </c>
      <c r="E15" t="s">
        <v>36868</v>
      </c>
      <c r="F15" t="s">
        <v>19483</v>
      </c>
      <c r="G15" t="s">
        <v>47</v>
      </c>
      <c r="H15" t="s">
        <v>36869</v>
      </c>
      <c r="I15" t="s">
        <v>45</v>
      </c>
      <c r="J15" t="s">
        <v>46</v>
      </c>
      <c r="K15" t="s">
        <v>47</v>
      </c>
    </row>
    <row r="16" spans="1:11" x14ac:dyDescent="0.25">
      <c r="A16" t="s">
        <v>48</v>
      </c>
      <c r="B16" t="s">
        <v>36870</v>
      </c>
      <c r="C16" t="s">
        <v>36871</v>
      </c>
      <c r="D16" t="s">
        <v>40</v>
      </c>
      <c r="E16" t="s">
        <v>36872</v>
      </c>
      <c r="F16" t="s">
        <v>19483</v>
      </c>
      <c r="G16" t="s">
        <v>47</v>
      </c>
      <c r="H16" t="s">
        <v>36873</v>
      </c>
      <c r="I16" t="s">
        <v>45</v>
      </c>
      <c r="J16" t="s">
        <v>46</v>
      </c>
      <c r="K16" t="s">
        <v>47</v>
      </c>
    </row>
    <row r="17" spans="1:11" x14ac:dyDescent="0.25">
      <c r="A17" t="s">
        <v>54</v>
      </c>
      <c r="B17" t="s">
        <v>36874</v>
      </c>
      <c r="C17" t="s">
        <v>36875</v>
      </c>
      <c r="D17" t="s">
        <v>40</v>
      </c>
      <c r="E17" t="s">
        <v>36876</v>
      </c>
      <c r="F17" t="s">
        <v>19483</v>
      </c>
      <c r="G17" t="s">
        <v>54</v>
      </c>
      <c r="H17" t="s">
        <v>36877</v>
      </c>
      <c r="I17" t="s">
        <v>45</v>
      </c>
      <c r="J17" t="s">
        <v>46</v>
      </c>
      <c r="K17" t="s">
        <v>47</v>
      </c>
    </row>
    <row r="18" spans="1:11" x14ac:dyDescent="0.25">
      <c r="A18" t="s">
        <v>60</v>
      </c>
      <c r="B18" t="s">
        <v>7532</v>
      </c>
      <c r="C18" t="s">
        <v>7533</v>
      </c>
      <c r="D18" t="s">
        <v>40</v>
      </c>
      <c r="E18" t="s">
        <v>36878</v>
      </c>
      <c r="F18" t="s">
        <v>19483</v>
      </c>
      <c r="G18" t="s">
        <v>109</v>
      </c>
      <c r="H18" t="s">
        <v>33737</v>
      </c>
      <c r="I18" t="s">
        <v>45</v>
      </c>
      <c r="J18" t="s">
        <v>46</v>
      </c>
      <c r="K18" t="s">
        <v>37</v>
      </c>
    </row>
    <row r="19" spans="1:11" x14ac:dyDescent="0.25">
      <c r="A19" t="s">
        <v>25</v>
      </c>
      <c r="B19" t="s">
        <v>55</v>
      </c>
      <c r="C19" t="s">
        <v>9</v>
      </c>
      <c r="D19" t="s">
        <v>40</v>
      </c>
      <c r="E19" t="s">
        <v>36879</v>
      </c>
      <c r="F19" t="s">
        <v>19483</v>
      </c>
      <c r="G19" t="s">
        <v>48</v>
      </c>
      <c r="H19" t="s">
        <v>33739</v>
      </c>
      <c r="I19" t="s">
        <v>59</v>
      </c>
      <c r="J19" t="s">
        <v>7533</v>
      </c>
      <c r="K19" t="s">
        <v>46</v>
      </c>
    </row>
    <row r="20" spans="1:11" x14ac:dyDescent="0.25">
      <c r="A20" t="s">
        <v>52</v>
      </c>
      <c r="B20" t="s">
        <v>4879</v>
      </c>
      <c r="C20" t="s">
        <v>4880</v>
      </c>
      <c r="D20" t="s">
        <v>40</v>
      </c>
      <c r="E20" t="s">
        <v>36880</v>
      </c>
      <c r="F20" t="s">
        <v>19483</v>
      </c>
      <c r="G20" t="s">
        <v>47</v>
      </c>
      <c r="H20" t="s">
        <v>35775</v>
      </c>
      <c r="I20" t="s">
        <v>45</v>
      </c>
      <c r="J20" t="s">
        <v>46</v>
      </c>
      <c r="K20" t="s">
        <v>47</v>
      </c>
    </row>
    <row r="21" spans="1:11" x14ac:dyDescent="0.25">
      <c r="A21" t="s">
        <v>43</v>
      </c>
      <c r="B21" t="s">
        <v>8356</v>
      </c>
      <c r="C21" t="s">
        <v>8356</v>
      </c>
      <c r="D21" t="s">
        <v>40</v>
      </c>
      <c r="E21" t="s">
        <v>36881</v>
      </c>
      <c r="F21" t="s">
        <v>19483</v>
      </c>
      <c r="G21" t="s">
        <v>25</v>
      </c>
      <c r="H21" t="s">
        <v>36882</v>
      </c>
      <c r="I21" t="s">
        <v>45</v>
      </c>
      <c r="J21" t="s">
        <v>46</v>
      </c>
      <c r="K21" t="s">
        <v>47</v>
      </c>
    </row>
    <row r="22" spans="1:11" x14ac:dyDescent="0.25">
      <c r="A22" t="s">
        <v>73</v>
      </c>
      <c r="B22" t="s">
        <v>12688</v>
      </c>
      <c r="C22" t="s">
        <v>12689</v>
      </c>
      <c r="D22" t="s">
        <v>40</v>
      </c>
      <c r="E22" t="s">
        <v>8264</v>
      </c>
      <c r="F22" t="s">
        <v>19483</v>
      </c>
      <c r="G22" t="s">
        <v>47</v>
      </c>
      <c r="H22" t="s">
        <v>36883</v>
      </c>
      <c r="I22" t="s">
        <v>45</v>
      </c>
      <c r="J22" t="s">
        <v>46</v>
      </c>
      <c r="K22" t="s">
        <v>47</v>
      </c>
    </row>
    <row r="23" spans="1:11" x14ac:dyDescent="0.25">
      <c r="A23" t="s">
        <v>75</v>
      </c>
      <c r="B23" t="s">
        <v>36728</v>
      </c>
      <c r="C23" t="s">
        <v>36729</v>
      </c>
      <c r="D23" t="s">
        <v>40</v>
      </c>
      <c r="E23" t="s">
        <v>6413</v>
      </c>
      <c r="F23" t="s">
        <v>19483</v>
      </c>
      <c r="G23" t="s">
        <v>37</v>
      </c>
      <c r="H23" t="s">
        <v>36731</v>
      </c>
      <c r="I23" t="s">
        <v>45</v>
      </c>
      <c r="J23" t="s">
        <v>46</v>
      </c>
      <c r="K23" t="s">
        <v>47</v>
      </c>
    </row>
    <row r="24" spans="1:11" x14ac:dyDescent="0.25">
      <c r="A24" t="s">
        <v>81</v>
      </c>
      <c r="B24" t="s">
        <v>33717</v>
      </c>
      <c r="C24" t="s">
        <v>33718</v>
      </c>
      <c r="D24" t="s">
        <v>40</v>
      </c>
      <c r="E24" t="s">
        <v>36884</v>
      </c>
      <c r="F24" t="s">
        <v>19483</v>
      </c>
      <c r="G24" t="s">
        <v>109</v>
      </c>
      <c r="H24" t="s">
        <v>36885</v>
      </c>
      <c r="I24" t="s">
        <v>45</v>
      </c>
      <c r="J24" t="s">
        <v>46</v>
      </c>
      <c r="K24" t="s">
        <v>47</v>
      </c>
    </row>
    <row r="25" spans="1:11" x14ac:dyDescent="0.25">
      <c r="A25" t="s">
        <v>19</v>
      </c>
      <c r="B25" t="s">
        <v>6761</v>
      </c>
      <c r="C25" t="s">
        <v>6762</v>
      </c>
      <c r="D25" t="s">
        <v>40</v>
      </c>
      <c r="E25" t="s">
        <v>36886</v>
      </c>
      <c r="F25" t="s">
        <v>27070</v>
      </c>
      <c r="G25" t="s">
        <v>47</v>
      </c>
      <c r="H25" t="s">
        <v>36887</v>
      </c>
      <c r="I25" t="s">
        <v>45</v>
      </c>
      <c r="J25" t="s">
        <v>46</v>
      </c>
      <c r="K25" t="s">
        <v>47</v>
      </c>
    </row>
    <row r="26" spans="1:11" x14ac:dyDescent="0.25">
      <c r="A26" t="s">
        <v>57</v>
      </c>
      <c r="B26" t="s">
        <v>30744</v>
      </c>
      <c r="C26" t="s">
        <v>30745</v>
      </c>
      <c r="D26" t="s">
        <v>40</v>
      </c>
      <c r="E26" t="s">
        <v>36888</v>
      </c>
      <c r="F26" t="s">
        <v>27070</v>
      </c>
      <c r="G26" t="s">
        <v>47</v>
      </c>
      <c r="H26" t="s">
        <v>33806</v>
      </c>
      <c r="I26" t="s">
        <v>45</v>
      </c>
      <c r="J26" t="s">
        <v>46</v>
      </c>
      <c r="K26" t="s">
        <v>47</v>
      </c>
    </row>
    <row r="27" spans="1:11" x14ac:dyDescent="0.25">
      <c r="A27" t="s">
        <v>91</v>
      </c>
      <c r="B27" t="s">
        <v>5442</v>
      </c>
      <c r="C27" t="s">
        <v>32501</v>
      </c>
      <c r="D27" t="s">
        <v>40</v>
      </c>
      <c r="E27" t="s">
        <v>36889</v>
      </c>
      <c r="F27" t="s">
        <v>27070</v>
      </c>
      <c r="G27" t="s">
        <v>47</v>
      </c>
      <c r="H27" t="s">
        <v>36890</v>
      </c>
      <c r="I27" t="s">
        <v>45</v>
      </c>
      <c r="J27" t="s">
        <v>46</v>
      </c>
      <c r="K27" t="s">
        <v>47</v>
      </c>
    </row>
    <row r="28" spans="1:11" x14ac:dyDescent="0.25">
      <c r="A28" t="s">
        <v>97</v>
      </c>
      <c r="B28" t="s">
        <v>4952</v>
      </c>
      <c r="C28" t="s">
        <v>4953</v>
      </c>
      <c r="D28" t="s">
        <v>40</v>
      </c>
      <c r="E28" t="s">
        <v>5832</v>
      </c>
      <c r="F28" t="s">
        <v>17038</v>
      </c>
      <c r="G28" t="s">
        <v>37</v>
      </c>
      <c r="H28" t="s">
        <v>36891</v>
      </c>
      <c r="I28" t="s">
        <v>45</v>
      </c>
      <c r="J28" t="s">
        <v>46</v>
      </c>
      <c r="K28" t="s">
        <v>47</v>
      </c>
    </row>
    <row r="29" spans="1:11" x14ac:dyDescent="0.25">
      <c r="A29" t="s">
        <v>103</v>
      </c>
      <c r="B29" t="s">
        <v>36892</v>
      </c>
      <c r="C29" t="s">
        <v>36892</v>
      </c>
      <c r="D29" t="s">
        <v>40</v>
      </c>
      <c r="E29" t="s">
        <v>10216</v>
      </c>
      <c r="F29" t="s">
        <v>17038</v>
      </c>
      <c r="G29" t="s">
        <v>47</v>
      </c>
      <c r="H29" t="s">
        <v>36893</v>
      </c>
      <c r="I29" t="s">
        <v>45</v>
      </c>
      <c r="J29" t="s">
        <v>46</v>
      </c>
      <c r="K29" t="s">
        <v>47</v>
      </c>
    </row>
    <row r="30" spans="1:11" x14ac:dyDescent="0.25">
      <c r="A30" t="s">
        <v>109</v>
      </c>
      <c r="B30" t="s">
        <v>3683</v>
      </c>
      <c r="C30" t="s">
        <v>6789</v>
      </c>
      <c r="D30" t="s">
        <v>40</v>
      </c>
      <c r="E30" t="s">
        <v>36894</v>
      </c>
      <c r="F30" t="s">
        <v>27652</v>
      </c>
      <c r="G30" t="s">
        <v>37</v>
      </c>
      <c r="H30" t="s">
        <v>36895</v>
      </c>
      <c r="I30" t="s">
        <v>45</v>
      </c>
      <c r="J30" t="s">
        <v>46</v>
      </c>
      <c r="K30" t="s">
        <v>47</v>
      </c>
    </row>
    <row r="31" spans="1:11" x14ac:dyDescent="0.25">
      <c r="A31" t="s">
        <v>115</v>
      </c>
      <c r="B31" t="s">
        <v>15550</v>
      </c>
      <c r="C31" t="s">
        <v>15550</v>
      </c>
      <c r="D31" t="s">
        <v>40</v>
      </c>
      <c r="E31" t="s">
        <v>6404</v>
      </c>
      <c r="F31" t="s">
        <v>28529</v>
      </c>
      <c r="G31" t="s">
        <v>47</v>
      </c>
      <c r="H31" t="s">
        <v>35073</v>
      </c>
      <c r="I31" t="s">
        <v>45</v>
      </c>
      <c r="J31" t="s">
        <v>46</v>
      </c>
      <c r="K31" t="s">
        <v>47</v>
      </c>
    </row>
    <row r="32" spans="1:11" x14ac:dyDescent="0.25">
      <c r="A32" t="s">
        <v>120</v>
      </c>
      <c r="B32" t="s">
        <v>36896</v>
      </c>
      <c r="C32" t="s">
        <v>36897</v>
      </c>
      <c r="D32" t="s">
        <v>40</v>
      </c>
      <c r="E32" t="s">
        <v>36898</v>
      </c>
      <c r="F32" t="s">
        <v>34146</v>
      </c>
      <c r="G32" t="s">
        <v>47</v>
      </c>
      <c r="H32" t="s">
        <v>36899</v>
      </c>
      <c r="I32" t="s">
        <v>45</v>
      </c>
      <c r="J32" t="s">
        <v>46</v>
      </c>
      <c r="K32" t="s">
        <v>47</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4BC03-8C27-462D-ABE0-DC60C5C7CFAC}">
  <dimension ref="A1:K35"/>
  <sheetViews>
    <sheetView workbookViewId="0">
      <selection sqref="A1:K35"/>
    </sheetView>
  </sheetViews>
  <sheetFormatPr defaultRowHeight="15" x14ac:dyDescent="0.25"/>
  <sheetData>
    <row r="1" spans="1:11" x14ac:dyDescent="0.25">
      <c r="A1" t="s">
        <v>0</v>
      </c>
      <c r="B1" t="s">
        <v>36900</v>
      </c>
    </row>
    <row r="2" spans="1:11" x14ac:dyDescent="0.25">
      <c r="A2" t="s">
        <v>2</v>
      </c>
      <c r="B2" t="s">
        <v>36901</v>
      </c>
    </row>
    <row r="3" spans="1:11" x14ac:dyDescent="0.25">
      <c r="A3" t="s">
        <v>4</v>
      </c>
      <c r="B3" t="s">
        <v>5</v>
      </c>
    </row>
    <row r="4" spans="1:11" x14ac:dyDescent="0.25">
      <c r="A4" t="s">
        <v>6</v>
      </c>
      <c r="B4" t="s">
        <v>7</v>
      </c>
    </row>
    <row r="5" spans="1:11" x14ac:dyDescent="0.25">
      <c r="A5" t="s">
        <v>8</v>
      </c>
      <c r="B5" t="s">
        <v>9</v>
      </c>
    </row>
    <row r="6" spans="1:11" x14ac:dyDescent="0.25">
      <c r="A6" t="s">
        <v>10</v>
      </c>
      <c r="B6" t="s">
        <v>7664</v>
      </c>
    </row>
    <row r="7" spans="1:11" x14ac:dyDescent="0.25">
      <c r="A7" t="s">
        <v>12</v>
      </c>
      <c r="B7" t="s">
        <v>36902</v>
      </c>
    </row>
    <row r="8" spans="1:11" x14ac:dyDescent="0.25">
      <c r="A8" t="s">
        <v>14</v>
      </c>
      <c r="B8" t="s">
        <v>36903</v>
      </c>
    </row>
    <row r="9" spans="1:11" x14ac:dyDescent="0.25">
      <c r="A9" t="s">
        <v>16</v>
      </c>
      <c r="B9" t="s">
        <v>17</v>
      </c>
    </row>
    <row r="10" spans="1:11" x14ac:dyDescent="0.25">
      <c r="A10" t="s">
        <v>18</v>
      </c>
      <c r="B10" t="s">
        <v>52</v>
      </c>
    </row>
    <row r="11" spans="1:11" x14ac:dyDescent="0.25">
      <c r="A11" t="s">
        <v>20</v>
      </c>
      <c r="B11" t="s">
        <v>158</v>
      </c>
    </row>
    <row r="12" spans="1:11" x14ac:dyDescent="0.25">
      <c r="A12" t="s">
        <v>22</v>
      </c>
      <c r="B12" t="s">
        <v>158</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86</v>
      </c>
      <c r="C15" t="s">
        <v>6917</v>
      </c>
      <c r="D15" t="s">
        <v>40</v>
      </c>
      <c r="E15" t="s">
        <v>36904</v>
      </c>
      <c r="F15" t="s">
        <v>7664</v>
      </c>
      <c r="G15" t="s">
        <v>17</v>
      </c>
      <c r="H15" t="s">
        <v>36905</v>
      </c>
      <c r="I15" t="s">
        <v>45</v>
      </c>
      <c r="J15" t="s">
        <v>46</v>
      </c>
      <c r="K15" t="s">
        <v>37</v>
      </c>
    </row>
    <row r="16" spans="1:11" x14ac:dyDescent="0.25">
      <c r="A16" t="s">
        <v>48</v>
      </c>
      <c r="B16" t="s">
        <v>55</v>
      </c>
      <c r="C16" t="s">
        <v>9</v>
      </c>
      <c r="D16" t="s">
        <v>40</v>
      </c>
      <c r="E16" t="s">
        <v>36906</v>
      </c>
      <c r="F16" t="s">
        <v>7664</v>
      </c>
      <c r="G16" t="s">
        <v>43</v>
      </c>
      <c r="H16" t="s">
        <v>33739</v>
      </c>
      <c r="I16" t="s">
        <v>59</v>
      </c>
      <c r="J16" t="s">
        <v>6917</v>
      </c>
      <c r="K16" t="s">
        <v>46</v>
      </c>
    </row>
    <row r="17" spans="1:11" x14ac:dyDescent="0.25">
      <c r="A17" t="s">
        <v>54</v>
      </c>
      <c r="B17" t="s">
        <v>36907</v>
      </c>
      <c r="C17" t="s">
        <v>36908</v>
      </c>
      <c r="D17" t="s">
        <v>40</v>
      </c>
      <c r="E17" t="s">
        <v>36909</v>
      </c>
      <c r="F17" t="s">
        <v>7664</v>
      </c>
      <c r="G17" t="s">
        <v>60</v>
      </c>
      <c r="H17" t="s">
        <v>36910</v>
      </c>
      <c r="I17" t="s">
        <v>45</v>
      </c>
      <c r="J17" t="s">
        <v>46</v>
      </c>
      <c r="K17" t="s">
        <v>47</v>
      </c>
    </row>
    <row r="18" spans="1:11" x14ac:dyDescent="0.25">
      <c r="A18" t="s">
        <v>60</v>
      </c>
      <c r="B18" t="s">
        <v>36911</v>
      </c>
      <c r="C18" t="s">
        <v>36912</v>
      </c>
      <c r="D18" t="s">
        <v>40</v>
      </c>
      <c r="E18" t="s">
        <v>36913</v>
      </c>
      <c r="F18" t="s">
        <v>7664</v>
      </c>
      <c r="G18" t="s">
        <v>48</v>
      </c>
      <c r="H18" t="s">
        <v>36914</v>
      </c>
      <c r="I18" t="s">
        <v>45</v>
      </c>
      <c r="J18" t="s">
        <v>46</v>
      </c>
      <c r="K18" t="s">
        <v>37</v>
      </c>
    </row>
    <row r="19" spans="1:11" x14ac:dyDescent="0.25">
      <c r="A19" t="s">
        <v>25</v>
      </c>
      <c r="B19" t="s">
        <v>55</v>
      </c>
      <c r="C19" t="s">
        <v>9</v>
      </c>
      <c r="D19" t="s">
        <v>40</v>
      </c>
      <c r="E19" t="s">
        <v>36915</v>
      </c>
      <c r="F19" t="s">
        <v>7664</v>
      </c>
      <c r="G19" t="s">
        <v>37</v>
      </c>
      <c r="H19" t="s">
        <v>33739</v>
      </c>
      <c r="I19" t="s">
        <v>59</v>
      </c>
      <c r="J19" t="s">
        <v>36912</v>
      </c>
      <c r="K19" t="s">
        <v>46</v>
      </c>
    </row>
    <row r="20" spans="1:11" x14ac:dyDescent="0.25">
      <c r="A20" t="s">
        <v>52</v>
      </c>
      <c r="B20" t="s">
        <v>18296</v>
      </c>
      <c r="C20" t="s">
        <v>18297</v>
      </c>
      <c r="D20" t="s">
        <v>40</v>
      </c>
      <c r="E20" t="s">
        <v>36916</v>
      </c>
      <c r="F20" t="s">
        <v>7664</v>
      </c>
      <c r="G20" t="s">
        <v>48</v>
      </c>
      <c r="H20" t="s">
        <v>36917</v>
      </c>
      <c r="I20" t="s">
        <v>45</v>
      </c>
      <c r="J20" t="s">
        <v>46</v>
      </c>
      <c r="K20" t="s">
        <v>47</v>
      </c>
    </row>
    <row r="21" spans="1:11" x14ac:dyDescent="0.25">
      <c r="A21" t="s">
        <v>43</v>
      </c>
      <c r="B21" t="s">
        <v>36918</v>
      </c>
      <c r="C21" t="s">
        <v>36919</v>
      </c>
      <c r="D21" t="s">
        <v>40</v>
      </c>
      <c r="E21" t="s">
        <v>36920</v>
      </c>
      <c r="F21" t="s">
        <v>27111</v>
      </c>
      <c r="G21" t="s">
        <v>47</v>
      </c>
      <c r="H21" t="s">
        <v>36921</v>
      </c>
      <c r="I21" t="s">
        <v>45</v>
      </c>
      <c r="J21" t="s">
        <v>46</v>
      </c>
      <c r="K21" t="s">
        <v>47</v>
      </c>
    </row>
    <row r="22" spans="1:11" x14ac:dyDescent="0.25">
      <c r="A22" t="s">
        <v>73</v>
      </c>
      <c r="B22" t="s">
        <v>36922</v>
      </c>
      <c r="C22" t="s">
        <v>36923</v>
      </c>
      <c r="D22" t="s">
        <v>40</v>
      </c>
      <c r="E22" t="s">
        <v>36924</v>
      </c>
      <c r="F22" t="s">
        <v>35290</v>
      </c>
      <c r="G22" t="s">
        <v>47</v>
      </c>
      <c r="H22" t="s">
        <v>36925</v>
      </c>
      <c r="I22" t="s">
        <v>45</v>
      </c>
      <c r="J22" t="s">
        <v>46</v>
      </c>
      <c r="K22" t="s">
        <v>47</v>
      </c>
    </row>
    <row r="23" spans="1:11" x14ac:dyDescent="0.25">
      <c r="A23" t="s">
        <v>75</v>
      </c>
      <c r="B23" t="s">
        <v>36926</v>
      </c>
      <c r="C23" t="s">
        <v>36927</v>
      </c>
      <c r="D23" t="s">
        <v>40</v>
      </c>
      <c r="E23" t="s">
        <v>36928</v>
      </c>
      <c r="F23" t="s">
        <v>23205</v>
      </c>
      <c r="G23" t="s">
        <v>47</v>
      </c>
      <c r="H23" t="s">
        <v>36929</v>
      </c>
      <c r="I23" t="s">
        <v>45</v>
      </c>
      <c r="J23" t="s">
        <v>46</v>
      </c>
      <c r="K23" t="s">
        <v>47</v>
      </c>
    </row>
    <row r="24" spans="1:11" x14ac:dyDescent="0.25">
      <c r="A24" t="s">
        <v>81</v>
      </c>
      <c r="B24" t="s">
        <v>32538</v>
      </c>
      <c r="C24" t="s">
        <v>32539</v>
      </c>
      <c r="D24" t="s">
        <v>40</v>
      </c>
      <c r="E24" t="s">
        <v>36930</v>
      </c>
      <c r="F24" t="s">
        <v>30993</v>
      </c>
      <c r="G24" t="s">
        <v>47</v>
      </c>
      <c r="H24" t="s">
        <v>33820</v>
      </c>
      <c r="I24" t="s">
        <v>45</v>
      </c>
      <c r="J24" t="s">
        <v>46</v>
      </c>
      <c r="K24" t="s">
        <v>47</v>
      </c>
    </row>
    <row r="25" spans="1:11" x14ac:dyDescent="0.25">
      <c r="A25" t="s">
        <v>19</v>
      </c>
      <c r="B25" t="s">
        <v>36931</v>
      </c>
      <c r="C25" t="s">
        <v>36932</v>
      </c>
      <c r="D25" t="s">
        <v>40</v>
      </c>
      <c r="E25" t="s">
        <v>36933</v>
      </c>
      <c r="F25" t="s">
        <v>27821</v>
      </c>
      <c r="G25" t="s">
        <v>47</v>
      </c>
      <c r="H25" t="s">
        <v>36934</v>
      </c>
      <c r="I25" t="s">
        <v>45</v>
      </c>
      <c r="J25" t="s">
        <v>46</v>
      </c>
      <c r="K25" t="s">
        <v>47</v>
      </c>
    </row>
    <row r="26" spans="1:11" x14ac:dyDescent="0.25">
      <c r="A26" t="s">
        <v>57</v>
      </c>
      <c r="B26" t="s">
        <v>86</v>
      </c>
      <c r="C26" t="s">
        <v>10600</v>
      </c>
      <c r="D26" t="s">
        <v>40</v>
      </c>
      <c r="E26" t="s">
        <v>36935</v>
      </c>
      <c r="F26" t="s">
        <v>7770</v>
      </c>
      <c r="G26" t="s">
        <v>47</v>
      </c>
      <c r="H26" t="s">
        <v>36936</v>
      </c>
      <c r="I26" t="s">
        <v>45</v>
      </c>
      <c r="J26" t="s">
        <v>46</v>
      </c>
      <c r="K26" t="s">
        <v>47</v>
      </c>
    </row>
    <row r="27" spans="1:11" x14ac:dyDescent="0.25">
      <c r="A27" t="s">
        <v>91</v>
      </c>
      <c r="B27" t="s">
        <v>36937</v>
      </c>
      <c r="C27" t="s">
        <v>36938</v>
      </c>
      <c r="D27" t="s">
        <v>40</v>
      </c>
      <c r="E27" t="s">
        <v>36939</v>
      </c>
      <c r="F27" t="s">
        <v>27885</v>
      </c>
      <c r="G27" t="s">
        <v>47</v>
      </c>
      <c r="H27" t="s">
        <v>36940</v>
      </c>
      <c r="I27" t="s">
        <v>45</v>
      </c>
      <c r="J27" t="s">
        <v>46</v>
      </c>
      <c r="K27" t="s">
        <v>47</v>
      </c>
    </row>
    <row r="28" spans="1:11" x14ac:dyDescent="0.25">
      <c r="A28" t="s">
        <v>97</v>
      </c>
      <c r="B28" t="s">
        <v>5185</v>
      </c>
      <c r="C28" t="s">
        <v>5186</v>
      </c>
      <c r="D28" t="s">
        <v>40</v>
      </c>
      <c r="E28" t="s">
        <v>36941</v>
      </c>
      <c r="F28" t="s">
        <v>27885</v>
      </c>
      <c r="G28" t="s">
        <v>47</v>
      </c>
      <c r="H28" t="s">
        <v>34351</v>
      </c>
      <c r="I28" t="s">
        <v>45</v>
      </c>
      <c r="J28" t="s">
        <v>46</v>
      </c>
      <c r="K28" t="s">
        <v>47</v>
      </c>
    </row>
    <row r="29" spans="1:11" x14ac:dyDescent="0.25">
      <c r="A29" t="s">
        <v>103</v>
      </c>
      <c r="B29" t="s">
        <v>24179</v>
      </c>
      <c r="C29" t="s">
        <v>24180</v>
      </c>
      <c r="D29" t="s">
        <v>40</v>
      </c>
      <c r="E29" t="s">
        <v>36942</v>
      </c>
      <c r="F29" t="s">
        <v>7664</v>
      </c>
      <c r="G29" t="s">
        <v>47</v>
      </c>
      <c r="H29" t="s">
        <v>36943</v>
      </c>
      <c r="I29" t="s">
        <v>45</v>
      </c>
      <c r="J29" t="s">
        <v>46</v>
      </c>
      <c r="K29" t="s">
        <v>47</v>
      </c>
    </row>
    <row r="30" spans="1:11" x14ac:dyDescent="0.25">
      <c r="A30" t="s">
        <v>109</v>
      </c>
      <c r="B30" t="s">
        <v>36944</v>
      </c>
      <c r="C30" t="s">
        <v>36945</v>
      </c>
      <c r="D30" t="s">
        <v>40</v>
      </c>
      <c r="E30" t="s">
        <v>36946</v>
      </c>
      <c r="F30" t="s">
        <v>7664</v>
      </c>
      <c r="G30" t="s">
        <v>47</v>
      </c>
      <c r="H30" t="s">
        <v>36947</v>
      </c>
      <c r="I30" t="s">
        <v>45</v>
      </c>
      <c r="J30" t="s">
        <v>46</v>
      </c>
      <c r="K30" t="s">
        <v>47</v>
      </c>
    </row>
    <row r="31" spans="1:11" x14ac:dyDescent="0.25">
      <c r="A31" t="s">
        <v>115</v>
      </c>
      <c r="B31" t="s">
        <v>6761</v>
      </c>
      <c r="C31" t="s">
        <v>6762</v>
      </c>
      <c r="D31" t="s">
        <v>40</v>
      </c>
      <c r="E31" t="s">
        <v>36948</v>
      </c>
      <c r="F31" t="s">
        <v>7664</v>
      </c>
      <c r="G31" t="s">
        <v>47</v>
      </c>
      <c r="H31" t="s">
        <v>36887</v>
      </c>
      <c r="I31" t="s">
        <v>45</v>
      </c>
      <c r="J31" t="s">
        <v>46</v>
      </c>
      <c r="K31" t="s">
        <v>47</v>
      </c>
    </row>
    <row r="32" spans="1:11" x14ac:dyDescent="0.25">
      <c r="A32" t="s">
        <v>120</v>
      </c>
      <c r="B32" t="s">
        <v>3876</v>
      </c>
      <c r="C32" t="s">
        <v>3877</v>
      </c>
      <c r="D32" t="s">
        <v>40</v>
      </c>
      <c r="E32" t="s">
        <v>36949</v>
      </c>
      <c r="F32" t="s">
        <v>7664</v>
      </c>
      <c r="G32" t="s">
        <v>37</v>
      </c>
      <c r="H32" t="s">
        <v>36950</v>
      </c>
      <c r="I32" t="s">
        <v>45</v>
      </c>
      <c r="J32" t="s">
        <v>46</v>
      </c>
      <c r="K32" t="s">
        <v>47</v>
      </c>
    </row>
    <row r="33" spans="1:11" x14ac:dyDescent="0.25">
      <c r="A33" t="s">
        <v>17</v>
      </c>
      <c r="B33" t="s">
        <v>36951</v>
      </c>
      <c r="C33" t="s">
        <v>36952</v>
      </c>
      <c r="D33" t="s">
        <v>40</v>
      </c>
      <c r="E33" t="s">
        <v>36953</v>
      </c>
      <c r="F33" t="s">
        <v>7664</v>
      </c>
      <c r="G33" t="s">
        <v>47</v>
      </c>
      <c r="H33" t="s">
        <v>36954</v>
      </c>
      <c r="I33" t="s">
        <v>45</v>
      </c>
      <c r="J33" t="s">
        <v>46</v>
      </c>
      <c r="K33" t="s">
        <v>47</v>
      </c>
    </row>
    <row r="34" spans="1:11" x14ac:dyDescent="0.25">
      <c r="A34" t="s">
        <v>131</v>
      </c>
      <c r="B34" t="s">
        <v>36955</v>
      </c>
      <c r="C34" t="s">
        <v>36956</v>
      </c>
      <c r="D34" t="s">
        <v>40</v>
      </c>
      <c r="E34" t="s">
        <v>36957</v>
      </c>
      <c r="F34" t="s">
        <v>7770</v>
      </c>
      <c r="G34" t="s">
        <v>47</v>
      </c>
      <c r="H34" t="s">
        <v>36958</v>
      </c>
      <c r="I34" t="s">
        <v>45</v>
      </c>
      <c r="J34" t="s">
        <v>46</v>
      </c>
      <c r="K34" t="s">
        <v>47</v>
      </c>
    </row>
    <row r="35" spans="1:11" x14ac:dyDescent="0.25">
      <c r="A35" t="s">
        <v>136</v>
      </c>
      <c r="B35" t="s">
        <v>36959</v>
      </c>
      <c r="C35" t="s">
        <v>36960</v>
      </c>
      <c r="D35" t="s">
        <v>40</v>
      </c>
      <c r="E35" t="s">
        <v>36961</v>
      </c>
      <c r="F35" t="s">
        <v>36962</v>
      </c>
      <c r="G35" t="s">
        <v>47</v>
      </c>
      <c r="H35" t="s">
        <v>36963</v>
      </c>
      <c r="I35" t="s">
        <v>45</v>
      </c>
      <c r="J35" t="s">
        <v>46</v>
      </c>
      <c r="K35" t="s">
        <v>47</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49C12-1CED-41BC-9AB0-D9379E2E6C90}">
  <dimension ref="A1:K38"/>
  <sheetViews>
    <sheetView workbookViewId="0">
      <selection sqref="A1:K38"/>
    </sheetView>
  </sheetViews>
  <sheetFormatPr defaultRowHeight="15" x14ac:dyDescent="0.25"/>
  <sheetData>
    <row r="1" spans="1:11" x14ac:dyDescent="0.25">
      <c r="A1" t="s">
        <v>0</v>
      </c>
      <c r="B1" t="s">
        <v>36964</v>
      </c>
    </row>
    <row r="2" spans="1:11" x14ac:dyDescent="0.25">
      <c r="A2" t="s">
        <v>2</v>
      </c>
      <c r="B2" t="s">
        <v>36965</v>
      </c>
    </row>
    <row r="3" spans="1:11" x14ac:dyDescent="0.25">
      <c r="A3" t="s">
        <v>4</v>
      </c>
      <c r="B3" t="s">
        <v>5</v>
      </c>
    </row>
    <row r="4" spans="1:11" x14ac:dyDescent="0.25">
      <c r="A4" t="s">
        <v>6</v>
      </c>
      <c r="B4" t="s">
        <v>7</v>
      </c>
    </row>
    <row r="5" spans="1:11" x14ac:dyDescent="0.25">
      <c r="A5" t="s">
        <v>8</v>
      </c>
      <c r="B5" t="s">
        <v>9</v>
      </c>
    </row>
    <row r="6" spans="1:11" x14ac:dyDescent="0.25">
      <c r="A6" t="s">
        <v>10</v>
      </c>
      <c r="B6" t="s">
        <v>23325</v>
      </c>
    </row>
    <row r="7" spans="1:11" x14ac:dyDescent="0.25">
      <c r="A7" t="s">
        <v>12</v>
      </c>
      <c r="B7" t="s">
        <v>36966</v>
      </c>
    </row>
    <row r="8" spans="1:11" x14ac:dyDescent="0.25">
      <c r="A8" t="s">
        <v>14</v>
      </c>
      <c r="B8" t="s">
        <v>36967</v>
      </c>
    </row>
    <row r="9" spans="1:11" x14ac:dyDescent="0.25">
      <c r="A9" t="s">
        <v>16</v>
      </c>
      <c r="B9" t="s">
        <v>152</v>
      </c>
    </row>
    <row r="10" spans="1:11" x14ac:dyDescent="0.25">
      <c r="A10" t="s">
        <v>18</v>
      </c>
      <c r="B10" t="s">
        <v>37</v>
      </c>
    </row>
    <row r="11" spans="1:11" x14ac:dyDescent="0.25">
      <c r="A11" t="s">
        <v>20</v>
      </c>
      <c r="B11" t="s">
        <v>158</v>
      </c>
    </row>
    <row r="12" spans="1:11" x14ac:dyDescent="0.25">
      <c r="A12" t="s">
        <v>22</v>
      </c>
      <c r="B12" t="s">
        <v>158</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26630</v>
      </c>
      <c r="C15" t="s">
        <v>26631</v>
      </c>
      <c r="D15" t="s">
        <v>40</v>
      </c>
      <c r="E15" t="s">
        <v>36968</v>
      </c>
      <c r="F15" t="s">
        <v>23325</v>
      </c>
      <c r="G15" t="s">
        <v>357</v>
      </c>
      <c r="H15" t="s">
        <v>33951</v>
      </c>
      <c r="I15" t="s">
        <v>45</v>
      </c>
      <c r="J15" t="s">
        <v>46</v>
      </c>
      <c r="K15" t="s">
        <v>47</v>
      </c>
    </row>
    <row r="16" spans="1:11" x14ac:dyDescent="0.25">
      <c r="A16" t="s">
        <v>48</v>
      </c>
      <c r="B16" t="s">
        <v>36969</v>
      </c>
      <c r="C16" t="s">
        <v>36970</v>
      </c>
      <c r="D16" t="s">
        <v>40</v>
      </c>
      <c r="E16" t="s">
        <v>36971</v>
      </c>
      <c r="F16" t="s">
        <v>33045</v>
      </c>
      <c r="G16" t="s">
        <v>75</v>
      </c>
      <c r="H16" t="s">
        <v>36972</v>
      </c>
      <c r="I16" t="s">
        <v>45</v>
      </c>
      <c r="J16" t="s">
        <v>46</v>
      </c>
      <c r="K16" t="s">
        <v>47</v>
      </c>
    </row>
    <row r="17" spans="1:11" x14ac:dyDescent="0.25">
      <c r="A17" t="s">
        <v>54</v>
      </c>
      <c r="B17" t="s">
        <v>32978</v>
      </c>
      <c r="C17" t="s">
        <v>32979</v>
      </c>
      <c r="D17" t="s">
        <v>40</v>
      </c>
      <c r="E17" t="s">
        <v>36973</v>
      </c>
      <c r="F17" t="s">
        <v>23325</v>
      </c>
      <c r="G17" t="s">
        <v>73</v>
      </c>
      <c r="H17" t="s">
        <v>33854</v>
      </c>
      <c r="I17" t="s">
        <v>45</v>
      </c>
      <c r="J17" t="s">
        <v>46</v>
      </c>
      <c r="K17" t="s">
        <v>47</v>
      </c>
    </row>
    <row r="18" spans="1:11" x14ac:dyDescent="0.25">
      <c r="A18" t="s">
        <v>60</v>
      </c>
      <c r="B18" t="s">
        <v>36974</v>
      </c>
      <c r="C18" t="s">
        <v>36975</v>
      </c>
      <c r="D18" t="s">
        <v>40</v>
      </c>
      <c r="E18" t="s">
        <v>36976</v>
      </c>
      <c r="F18" t="s">
        <v>23325</v>
      </c>
      <c r="G18" t="s">
        <v>48</v>
      </c>
      <c r="H18" t="s">
        <v>36977</v>
      </c>
      <c r="I18" t="s">
        <v>45</v>
      </c>
      <c r="J18" t="s">
        <v>46</v>
      </c>
      <c r="K18" t="s">
        <v>47</v>
      </c>
    </row>
    <row r="19" spans="1:11" x14ac:dyDescent="0.25">
      <c r="A19" t="s">
        <v>25</v>
      </c>
      <c r="B19" t="s">
        <v>33781</v>
      </c>
      <c r="C19" t="s">
        <v>33782</v>
      </c>
      <c r="D19" t="s">
        <v>40</v>
      </c>
      <c r="E19" t="s">
        <v>36978</v>
      </c>
      <c r="F19" t="s">
        <v>36690</v>
      </c>
      <c r="G19" t="s">
        <v>54</v>
      </c>
      <c r="H19" t="s">
        <v>36979</v>
      </c>
      <c r="I19" t="s">
        <v>45</v>
      </c>
      <c r="J19" t="s">
        <v>46</v>
      </c>
      <c r="K19" t="s">
        <v>47</v>
      </c>
    </row>
    <row r="20" spans="1:11" x14ac:dyDescent="0.25">
      <c r="A20" t="s">
        <v>52</v>
      </c>
      <c r="B20" t="s">
        <v>30744</v>
      </c>
      <c r="C20" t="s">
        <v>30745</v>
      </c>
      <c r="D20" t="s">
        <v>40</v>
      </c>
      <c r="E20" t="s">
        <v>36980</v>
      </c>
      <c r="F20" t="s">
        <v>23325</v>
      </c>
      <c r="G20" t="s">
        <v>48</v>
      </c>
      <c r="H20" t="s">
        <v>33806</v>
      </c>
      <c r="I20" t="s">
        <v>45</v>
      </c>
      <c r="J20" t="s">
        <v>46</v>
      </c>
      <c r="K20" t="s">
        <v>47</v>
      </c>
    </row>
    <row r="21" spans="1:11" x14ac:dyDescent="0.25">
      <c r="A21" t="s">
        <v>43</v>
      </c>
      <c r="B21" t="s">
        <v>7532</v>
      </c>
      <c r="C21" t="s">
        <v>7533</v>
      </c>
      <c r="D21" t="s">
        <v>40</v>
      </c>
      <c r="E21" t="s">
        <v>36981</v>
      </c>
      <c r="F21" t="s">
        <v>23325</v>
      </c>
      <c r="G21" t="s">
        <v>37</v>
      </c>
      <c r="H21" t="s">
        <v>33737</v>
      </c>
      <c r="I21" t="s">
        <v>45</v>
      </c>
      <c r="J21" t="s">
        <v>46</v>
      </c>
      <c r="K21" t="s">
        <v>47</v>
      </c>
    </row>
    <row r="22" spans="1:11" x14ac:dyDescent="0.25">
      <c r="A22" t="s">
        <v>73</v>
      </c>
      <c r="B22" t="s">
        <v>36982</v>
      </c>
      <c r="C22" t="s">
        <v>36983</v>
      </c>
      <c r="D22" t="s">
        <v>40</v>
      </c>
      <c r="E22" t="s">
        <v>36984</v>
      </c>
      <c r="F22" t="s">
        <v>32045</v>
      </c>
      <c r="G22" t="s">
        <v>37</v>
      </c>
      <c r="H22" t="s">
        <v>36985</v>
      </c>
      <c r="I22" t="s">
        <v>45</v>
      </c>
      <c r="J22" t="s">
        <v>46</v>
      </c>
      <c r="K22" t="s">
        <v>47</v>
      </c>
    </row>
    <row r="23" spans="1:11" x14ac:dyDescent="0.25">
      <c r="A23" t="s">
        <v>75</v>
      </c>
      <c r="B23" t="s">
        <v>19193</v>
      </c>
      <c r="C23" t="s">
        <v>19194</v>
      </c>
      <c r="D23" t="s">
        <v>40</v>
      </c>
      <c r="E23" t="s">
        <v>36986</v>
      </c>
      <c r="F23" t="s">
        <v>23325</v>
      </c>
      <c r="G23" t="s">
        <v>37</v>
      </c>
      <c r="H23" t="s">
        <v>36987</v>
      </c>
      <c r="I23" t="s">
        <v>45</v>
      </c>
      <c r="J23" t="s">
        <v>46</v>
      </c>
      <c r="K23" t="s">
        <v>47</v>
      </c>
    </row>
    <row r="24" spans="1:11" x14ac:dyDescent="0.25">
      <c r="A24" t="s">
        <v>81</v>
      </c>
      <c r="B24" t="s">
        <v>7188</v>
      </c>
      <c r="C24" t="s">
        <v>7189</v>
      </c>
      <c r="D24" t="s">
        <v>40</v>
      </c>
      <c r="E24" t="s">
        <v>36988</v>
      </c>
      <c r="F24" t="s">
        <v>23325</v>
      </c>
      <c r="G24" t="s">
        <v>47</v>
      </c>
      <c r="H24" t="s">
        <v>36989</v>
      </c>
      <c r="I24" t="s">
        <v>45</v>
      </c>
      <c r="J24" t="s">
        <v>46</v>
      </c>
      <c r="K24" t="s">
        <v>47</v>
      </c>
    </row>
    <row r="25" spans="1:11" x14ac:dyDescent="0.25">
      <c r="A25" t="s">
        <v>19</v>
      </c>
      <c r="B25" t="s">
        <v>36990</v>
      </c>
      <c r="C25" t="s">
        <v>36991</v>
      </c>
      <c r="D25" t="s">
        <v>40</v>
      </c>
      <c r="E25" t="s">
        <v>36992</v>
      </c>
      <c r="F25" t="s">
        <v>23325</v>
      </c>
      <c r="G25" t="s">
        <v>47</v>
      </c>
      <c r="H25" t="s">
        <v>36993</v>
      </c>
      <c r="I25" t="s">
        <v>45</v>
      </c>
      <c r="J25" t="s">
        <v>46</v>
      </c>
      <c r="K25" t="s">
        <v>47</v>
      </c>
    </row>
    <row r="26" spans="1:11" x14ac:dyDescent="0.25">
      <c r="A26" t="s">
        <v>57</v>
      </c>
      <c r="B26" t="s">
        <v>3599</v>
      </c>
      <c r="C26" t="s">
        <v>36994</v>
      </c>
      <c r="D26" t="s">
        <v>40</v>
      </c>
      <c r="E26" t="s">
        <v>36995</v>
      </c>
      <c r="F26" t="s">
        <v>36996</v>
      </c>
      <c r="G26" t="s">
        <v>47</v>
      </c>
      <c r="H26" t="s">
        <v>36997</v>
      </c>
      <c r="I26" t="s">
        <v>45</v>
      </c>
      <c r="J26" t="s">
        <v>46</v>
      </c>
      <c r="K26" t="s">
        <v>47</v>
      </c>
    </row>
    <row r="27" spans="1:11" x14ac:dyDescent="0.25">
      <c r="A27" t="s">
        <v>91</v>
      </c>
      <c r="B27" t="s">
        <v>36998</v>
      </c>
      <c r="C27" t="s">
        <v>36999</v>
      </c>
      <c r="D27" t="s">
        <v>40</v>
      </c>
      <c r="E27" t="s">
        <v>37000</v>
      </c>
      <c r="F27" t="s">
        <v>36962</v>
      </c>
      <c r="G27" t="s">
        <v>47</v>
      </c>
      <c r="H27" t="s">
        <v>37001</v>
      </c>
      <c r="I27" t="s">
        <v>45</v>
      </c>
      <c r="J27" t="s">
        <v>46</v>
      </c>
      <c r="K27" t="s">
        <v>47</v>
      </c>
    </row>
    <row r="28" spans="1:11" x14ac:dyDescent="0.25">
      <c r="A28" t="s">
        <v>97</v>
      </c>
      <c r="B28" t="s">
        <v>37002</v>
      </c>
      <c r="C28" t="s">
        <v>37003</v>
      </c>
      <c r="D28" t="s">
        <v>40</v>
      </c>
      <c r="E28" t="s">
        <v>3649</v>
      </c>
      <c r="F28" t="s">
        <v>17639</v>
      </c>
      <c r="G28" t="s">
        <v>47</v>
      </c>
      <c r="H28" t="s">
        <v>37004</v>
      </c>
      <c r="I28" t="s">
        <v>45</v>
      </c>
      <c r="J28" t="s">
        <v>46</v>
      </c>
      <c r="K28" t="s">
        <v>47</v>
      </c>
    </row>
    <row r="29" spans="1:11" x14ac:dyDescent="0.25">
      <c r="A29" t="s">
        <v>103</v>
      </c>
      <c r="B29" t="s">
        <v>29624</v>
      </c>
      <c r="C29" t="s">
        <v>37005</v>
      </c>
      <c r="D29" t="s">
        <v>40</v>
      </c>
      <c r="E29" t="s">
        <v>37006</v>
      </c>
      <c r="F29" t="s">
        <v>33045</v>
      </c>
      <c r="G29" t="s">
        <v>37</v>
      </c>
      <c r="H29" t="s">
        <v>37007</v>
      </c>
      <c r="I29" t="s">
        <v>45</v>
      </c>
      <c r="J29" t="s">
        <v>46</v>
      </c>
      <c r="K29" t="s">
        <v>47</v>
      </c>
    </row>
    <row r="30" spans="1:11" x14ac:dyDescent="0.25">
      <c r="A30" t="s">
        <v>109</v>
      </c>
      <c r="B30" t="s">
        <v>32978</v>
      </c>
      <c r="C30" t="s">
        <v>32979</v>
      </c>
      <c r="D30" t="s">
        <v>40</v>
      </c>
      <c r="E30" t="s">
        <v>37008</v>
      </c>
      <c r="F30" t="s">
        <v>23325</v>
      </c>
      <c r="G30" t="s">
        <v>37</v>
      </c>
      <c r="H30" t="s">
        <v>33854</v>
      </c>
      <c r="I30" t="s">
        <v>45</v>
      </c>
      <c r="J30" t="s">
        <v>46</v>
      </c>
      <c r="K30" t="s">
        <v>47</v>
      </c>
    </row>
    <row r="31" spans="1:11" x14ac:dyDescent="0.25">
      <c r="A31" t="s">
        <v>115</v>
      </c>
      <c r="B31" t="s">
        <v>37009</v>
      </c>
      <c r="C31" t="s">
        <v>37010</v>
      </c>
      <c r="D31" t="s">
        <v>40</v>
      </c>
      <c r="E31" t="s">
        <v>37011</v>
      </c>
      <c r="F31" t="s">
        <v>23325</v>
      </c>
      <c r="G31" t="s">
        <v>48</v>
      </c>
      <c r="H31" t="s">
        <v>37012</v>
      </c>
      <c r="I31" t="s">
        <v>45</v>
      </c>
      <c r="J31" t="s">
        <v>46</v>
      </c>
      <c r="K31" t="s">
        <v>47</v>
      </c>
    </row>
    <row r="32" spans="1:11" x14ac:dyDescent="0.25">
      <c r="A32" t="s">
        <v>120</v>
      </c>
      <c r="B32" t="s">
        <v>4659</v>
      </c>
      <c r="C32" t="s">
        <v>4660</v>
      </c>
      <c r="D32" t="s">
        <v>40</v>
      </c>
      <c r="E32" t="s">
        <v>37013</v>
      </c>
      <c r="F32" t="s">
        <v>23325</v>
      </c>
      <c r="G32" t="s">
        <v>48</v>
      </c>
      <c r="H32" t="s">
        <v>34087</v>
      </c>
      <c r="I32" t="s">
        <v>45</v>
      </c>
      <c r="J32" t="s">
        <v>46</v>
      </c>
      <c r="K32" t="s">
        <v>47</v>
      </c>
    </row>
    <row r="33" spans="1:11" x14ac:dyDescent="0.25">
      <c r="A33" t="s">
        <v>17</v>
      </c>
      <c r="B33" t="s">
        <v>10279</v>
      </c>
      <c r="C33" t="s">
        <v>10279</v>
      </c>
      <c r="D33" t="s">
        <v>40</v>
      </c>
      <c r="E33" t="s">
        <v>37014</v>
      </c>
      <c r="F33" t="s">
        <v>23325</v>
      </c>
      <c r="G33" t="s">
        <v>37</v>
      </c>
      <c r="H33" t="s">
        <v>37015</v>
      </c>
      <c r="I33" t="s">
        <v>45</v>
      </c>
      <c r="J33" t="s">
        <v>46</v>
      </c>
      <c r="K33" t="s">
        <v>47</v>
      </c>
    </row>
    <row r="34" spans="1:11" x14ac:dyDescent="0.25">
      <c r="A34" t="s">
        <v>131</v>
      </c>
      <c r="B34" t="s">
        <v>37016</v>
      </c>
      <c r="C34" t="s">
        <v>37017</v>
      </c>
      <c r="D34" t="s">
        <v>40</v>
      </c>
      <c r="E34" t="s">
        <v>37018</v>
      </c>
      <c r="F34" t="s">
        <v>23325</v>
      </c>
      <c r="G34" t="s">
        <v>37</v>
      </c>
      <c r="H34" t="s">
        <v>37019</v>
      </c>
      <c r="I34" t="s">
        <v>45</v>
      </c>
      <c r="J34" t="s">
        <v>46</v>
      </c>
      <c r="K34" t="s">
        <v>47</v>
      </c>
    </row>
    <row r="35" spans="1:11" x14ac:dyDescent="0.25">
      <c r="A35" t="s">
        <v>136</v>
      </c>
      <c r="B35" t="s">
        <v>18965</v>
      </c>
      <c r="C35" t="s">
        <v>18966</v>
      </c>
      <c r="D35" t="s">
        <v>40</v>
      </c>
      <c r="E35" t="s">
        <v>6413</v>
      </c>
      <c r="F35" t="s">
        <v>23325</v>
      </c>
      <c r="G35" t="s">
        <v>37</v>
      </c>
      <c r="H35" t="s">
        <v>37020</v>
      </c>
      <c r="I35" t="s">
        <v>45</v>
      </c>
      <c r="J35" t="s">
        <v>46</v>
      </c>
      <c r="K35" t="s">
        <v>47</v>
      </c>
    </row>
    <row r="36" spans="1:11" x14ac:dyDescent="0.25">
      <c r="A36" t="s">
        <v>142</v>
      </c>
      <c r="B36" t="s">
        <v>27819</v>
      </c>
      <c r="C36" t="s">
        <v>27820</v>
      </c>
      <c r="D36" t="s">
        <v>40</v>
      </c>
      <c r="E36" t="s">
        <v>6361</v>
      </c>
      <c r="F36" t="s">
        <v>33045</v>
      </c>
      <c r="G36" t="s">
        <v>37</v>
      </c>
      <c r="H36" t="s">
        <v>37021</v>
      </c>
      <c r="I36" t="s">
        <v>45</v>
      </c>
      <c r="J36" t="s">
        <v>46</v>
      </c>
      <c r="K36" t="s">
        <v>47</v>
      </c>
    </row>
    <row r="37" spans="1:11" x14ac:dyDescent="0.25">
      <c r="A37" t="s">
        <v>147</v>
      </c>
      <c r="B37" t="s">
        <v>37022</v>
      </c>
      <c r="C37" t="s">
        <v>37023</v>
      </c>
      <c r="D37" t="s">
        <v>40</v>
      </c>
      <c r="E37" t="s">
        <v>37024</v>
      </c>
      <c r="F37" t="s">
        <v>33045</v>
      </c>
      <c r="G37" t="s">
        <v>37</v>
      </c>
      <c r="H37" t="s">
        <v>37025</v>
      </c>
      <c r="I37" t="s">
        <v>45</v>
      </c>
      <c r="J37" t="s">
        <v>46</v>
      </c>
      <c r="K37" t="s">
        <v>47</v>
      </c>
    </row>
    <row r="38" spans="1:11" x14ac:dyDescent="0.25">
      <c r="A38" t="s">
        <v>152</v>
      </c>
      <c r="B38" t="s">
        <v>37026</v>
      </c>
      <c r="C38" t="s">
        <v>37027</v>
      </c>
      <c r="D38" t="s">
        <v>40</v>
      </c>
      <c r="E38" t="s">
        <v>37028</v>
      </c>
      <c r="F38" t="s">
        <v>23325</v>
      </c>
      <c r="G38" t="s">
        <v>37</v>
      </c>
      <c r="H38" t="s">
        <v>37029</v>
      </c>
      <c r="I38" t="s">
        <v>45</v>
      </c>
      <c r="J38" t="s">
        <v>46</v>
      </c>
      <c r="K38" t="s">
        <v>47</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524F9-E307-4517-83C8-93122F063BF1}">
  <dimension ref="A1:K98"/>
  <sheetViews>
    <sheetView workbookViewId="0">
      <selection sqref="A1:K98"/>
    </sheetView>
  </sheetViews>
  <sheetFormatPr defaultRowHeight="15" x14ac:dyDescent="0.25"/>
  <sheetData>
    <row r="1" spans="1:11" x14ac:dyDescent="0.25">
      <c r="A1" t="s">
        <v>0</v>
      </c>
      <c r="B1" t="s">
        <v>37030</v>
      </c>
    </row>
    <row r="2" spans="1:11" x14ac:dyDescent="0.25">
      <c r="A2" t="s">
        <v>2</v>
      </c>
      <c r="B2" t="s">
        <v>37031</v>
      </c>
    </row>
    <row r="3" spans="1:11" x14ac:dyDescent="0.25">
      <c r="A3" t="s">
        <v>4</v>
      </c>
      <c r="B3" t="s">
        <v>5</v>
      </c>
    </row>
    <row r="4" spans="1:11" x14ac:dyDescent="0.25">
      <c r="A4" t="s">
        <v>6</v>
      </c>
      <c r="B4" t="s">
        <v>7</v>
      </c>
    </row>
    <row r="5" spans="1:11" x14ac:dyDescent="0.25">
      <c r="A5" t="s">
        <v>8</v>
      </c>
      <c r="B5" t="s">
        <v>9</v>
      </c>
    </row>
    <row r="6" spans="1:11" x14ac:dyDescent="0.25">
      <c r="A6" t="s">
        <v>10</v>
      </c>
      <c r="B6" t="s">
        <v>33045</v>
      </c>
    </row>
    <row r="7" spans="1:11" x14ac:dyDescent="0.25">
      <c r="A7" t="s">
        <v>12</v>
      </c>
      <c r="B7" t="s">
        <v>37032</v>
      </c>
    </row>
    <row r="8" spans="1:11" x14ac:dyDescent="0.25">
      <c r="A8" t="s">
        <v>14</v>
      </c>
      <c r="B8" t="s">
        <v>37033</v>
      </c>
    </row>
    <row r="9" spans="1:11" x14ac:dyDescent="0.25">
      <c r="A9" t="s">
        <v>16</v>
      </c>
      <c r="B9" t="s">
        <v>424</v>
      </c>
    </row>
    <row r="10" spans="1:11" x14ac:dyDescent="0.25">
      <c r="A10" t="s">
        <v>18</v>
      </c>
      <c r="B10" t="s">
        <v>115</v>
      </c>
    </row>
    <row r="11" spans="1:11" x14ac:dyDescent="0.25">
      <c r="A11" t="s">
        <v>20</v>
      </c>
      <c r="B11" t="s">
        <v>501</v>
      </c>
    </row>
    <row r="12" spans="1:11" x14ac:dyDescent="0.25">
      <c r="A12" t="s">
        <v>22</v>
      </c>
      <c r="B12" t="s">
        <v>546</v>
      </c>
    </row>
    <row r="13" spans="1:11" x14ac:dyDescent="0.25">
      <c r="A13" t="s">
        <v>24</v>
      </c>
      <c r="B13" t="s">
        <v>19</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37034</v>
      </c>
      <c r="C15" t="s">
        <v>37035</v>
      </c>
      <c r="D15" t="s">
        <v>40</v>
      </c>
      <c r="E15" t="s">
        <v>37036</v>
      </c>
      <c r="F15" t="s">
        <v>33045</v>
      </c>
      <c r="G15" t="s">
        <v>1795</v>
      </c>
      <c r="H15" t="s">
        <v>37037</v>
      </c>
      <c r="I15" t="s">
        <v>45</v>
      </c>
      <c r="J15" t="s">
        <v>46</v>
      </c>
      <c r="K15" t="s">
        <v>54</v>
      </c>
    </row>
    <row r="16" spans="1:11" x14ac:dyDescent="0.25">
      <c r="A16" t="s">
        <v>48</v>
      </c>
      <c r="B16" t="s">
        <v>55</v>
      </c>
      <c r="C16" t="s">
        <v>9</v>
      </c>
      <c r="D16" t="s">
        <v>40</v>
      </c>
      <c r="E16" t="s">
        <v>37038</v>
      </c>
      <c r="F16" t="s">
        <v>30923</v>
      </c>
      <c r="G16" t="s">
        <v>360</v>
      </c>
      <c r="H16" t="s">
        <v>33739</v>
      </c>
      <c r="I16" t="s">
        <v>59</v>
      </c>
      <c r="J16" t="s">
        <v>37035</v>
      </c>
      <c r="K16" t="s">
        <v>46</v>
      </c>
    </row>
    <row r="17" spans="1:11" x14ac:dyDescent="0.25">
      <c r="A17" t="s">
        <v>54</v>
      </c>
      <c r="B17" t="s">
        <v>20423</v>
      </c>
      <c r="C17" t="s">
        <v>20424</v>
      </c>
      <c r="D17" t="s">
        <v>40</v>
      </c>
      <c r="E17" t="s">
        <v>37039</v>
      </c>
      <c r="F17" t="s">
        <v>33045</v>
      </c>
      <c r="G17" t="s">
        <v>103</v>
      </c>
      <c r="H17" t="s">
        <v>37040</v>
      </c>
      <c r="I17" t="s">
        <v>59</v>
      </c>
      <c r="J17" t="s">
        <v>37035</v>
      </c>
      <c r="K17" t="s">
        <v>46</v>
      </c>
    </row>
    <row r="18" spans="1:11" x14ac:dyDescent="0.25">
      <c r="A18" t="s">
        <v>60</v>
      </c>
      <c r="B18" t="s">
        <v>37041</v>
      </c>
      <c r="C18" t="s">
        <v>37042</v>
      </c>
      <c r="D18" t="s">
        <v>40</v>
      </c>
      <c r="E18" t="s">
        <v>37043</v>
      </c>
      <c r="F18" t="s">
        <v>30923</v>
      </c>
      <c r="G18" t="s">
        <v>48</v>
      </c>
      <c r="H18" t="s">
        <v>37044</v>
      </c>
      <c r="I18" t="s">
        <v>59</v>
      </c>
      <c r="J18" t="s">
        <v>37035</v>
      </c>
      <c r="K18" t="s">
        <v>46</v>
      </c>
    </row>
    <row r="19" spans="1:11" x14ac:dyDescent="0.25">
      <c r="A19" t="s">
        <v>25</v>
      </c>
      <c r="B19" t="s">
        <v>37045</v>
      </c>
      <c r="C19" t="s">
        <v>37046</v>
      </c>
      <c r="D19" t="s">
        <v>40</v>
      </c>
      <c r="E19" t="s">
        <v>37047</v>
      </c>
      <c r="F19" t="s">
        <v>17536</v>
      </c>
      <c r="G19" t="s">
        <v>81</v>
      </c>
      <c r="H19" t="s">
        <v>37048</v>
      </c>
      <c r="I19" t="s">
        <v>45</v>
      </c>
      <c r="J19" t="s">
        <v>46</v>
      </c>
      <c r="K19" t="s">
        <v>47</v>
      </c>
    </row>
    <row r="20" spans="1:11" x14ac:dyDescent="0.25">
      <c r="A20" t="s">
        <v>52</v>
      </c>
      <c r="B20" t="s">
        <v>37049</v>
      </c>
      <c r="C20" t="s">
        <v>37050</v>
      </c>
      <c r="D20" t="s">
        <v>40</v>
      </c>
      <c r="E20" t="s">
        <v>37051</v>
      </c>
      <c r="F20" t="s">
        <v>33045</v>
      </c>
      <c r="G20" t="s">
        <v>368</v>
      </c>
      <c r="H20" t="s">
        <v>37052</v>
      </c>
      <c r="I20" t="s">
        <v>45</v>
      </c>
      <c r="J20" t="s">
        <v>46</v>
      </c>
      <c r="K20" t="s">
        <v>54</v>
      </c>
    </row>
    <row r="21" spans="1:11" x14ac:dyDescent="0.25">
      <c r="A21" t="s">
        <v>43</v>
      </c>
      <c r="B21" t="s">
        <v>37053</v>
      </c>
      <c r="C21" t="s">
        <v>37054</v>
      </c>
      <c r="D21" t="s">
        <v>40</v>
      </c>
      <c r="E21" t="s">
        <v>37055</v>
      </c>
      <c r="F21" t="s">
        <v>30923</v>
      </c>
      <c r="G21" t="s">
        <v>60</v>
      </c>
      <c r="H21" t="s">
        <v>37056</v>
      </c>
      <c r="I21" t="s">
        <v>59</v>
      </c>
      <c r="J21" t="s">
        <v>37050</v>
      </c>
      <c r="K21" t="s">
        <v>46</v>
      </c>
    </row>
    <row r="22" spans="1:11" x14ac:dyDescent="0.25">
      <c r="A22" t="s">
        <v>73</v>
      </c>
      <c r="B22" t="s">
        <v>37057</v>
      </c>
      <c r="C22" t="s">
        <v>37058</v>
      </c>
      <c r="D22" t="s">
        <v>40</v>
      </c>
      <c r="E22" t="s">
        <v>37059</v>
      </c>
      <c r="F22" t="s">
        <v>30923</v>
      </c>
      <c r="G22" t="s">
        <v>48</v>
      </c>
      <c r="H22" t="s">
        <v>37060</v>
      </c>
      <c r="I22" t="s">
        <v>59</v>
      </c>
      <c r="J22" t="s">
        <v>37050</v>
      </c>
      <c r="K22" t="s">
        <v>46</v>
      </c>
    </row>
    <row r="23" spans="1:11" x14ac:dyDescent="0.25">
      <c r="A23" t="s">
        <v>75</v>
      </c>
      <c r="B23" t="s">
        <v>37053</v>
      </c>
      <c r="C23" t="s">
        <v>37054</v>
      </c>
      <c r="D23" t="s">
        <v>40</v>
      </c>
      <c r="E23" t="s">
        <v>37061</v>
      </c>
      <c r="F23" t="s">
        <v>32045</v>
      </c>
      <c r="G23" t="s">
        <v>48</v>
      </c>
      <c r="H23" t="s">
        <v>37056</v>
      </c>
      <c r="I23" t="s">
        <v>59</v>
      </c>
      <c r="J23" t="s">
        <v>37050</v>
      </c>
      <c r="K23" t="s">
        <v>46</v>
      </c>
    </row>
    <row r="24" spans="1:11" x14ac:dyDescent="0.25">
      <c r="A24" t="s">
        <v>81</v>
      </c>
      <c r="B24" t="s">
        <v>20148</v>
      </c>
      <c r="C24" t="s">
        <v>20149</v>
      </c>
      <c r="D24" t="s">
        <v>40</v>
      </c>
      <c r="E24" t="s">
        <v>37062</v>
      </c>
      <c r="F24" t="s">
        <v>33045</v>
      </c>
      <c r="G24" t="s">
        <v>263</v>
      </c>
      <c r="H24" t="s">
        <v>37063</v>
      </c>
      <c r="I24" t="s">
        <v>45</v>
      </c>
      <c r="J24" t="s">
        <v>46</v>
      </c>
      <c r="K24" t="s">
        <v>47</v>
      </c>
    </row>
    <row r="25" spans="1:11" x14ac:dyDescent="0.25">
      <c r="A25" t="s">
        <v>19</v>
      </c>
      <c r="B25" t="s">
        <v>19193</v>
      </c>
      <c r="C25" t="s">
        <v>19194</v>
      </c>
      <c r="D25" t="s">
        <v>40</v>
      </c>
      <c r="E25" t="s">
        <v>37064</v>
      </c>
      <c r="F25" t="s">
        <v>33045</v>
      </c>
      <c r="G25" t="s">
        <v>19</v>
      </c>
      <c r="H25" t="s">
        <v>36987</v>
      </c>
      <c r="I25" t="s">
        <v>45</v>
      </c>
      <c r="J25" t="s">
        <v>46</v>
      </c>
      <c r="K25" t="s">
        <v>47</v>
      </c>
    </row>
    <row r="26" spans="1:11" x14ac:dyDescent="0.25">
      <c r="A26" t="s">
        <v>57</v>
      </c>
      <c r="B26" t="s">
        <v>37065</v>
      </c>
      <c r="C26" t="s">
        <v>37066</v>
      </c>
      <c r="D26" t="s">
        <v>40</v>
      </c>
      <c r="E26" t="s">
        <v>37067</v>
      </c>
      <c r="F26" t="s">
        <v>30923</v>
      </c>
      <c r="G26" t="s">
        <v>25</v>
      </c>
      <c r="H26" t="s">
        <v>37068</v>
      </c>
      <c r="I26" t="s">
        <v>45</v>
      </c>
      <c r="J26" t="s">
        <v>46</v>
      </c>
      <c r="K26" t="s">
        <v>47</v>
      </c>
    </row>
    <row r="27" spans="1:11" x14ac:dyDescent="0.25">
      <c r="A27" t="s">
        <v>91</v>
      </c>
      <c r="B27" t="s">
        <v>37069</v>
      </c>
      <c r="C27" t="s">
        <v>37070</v>
      </c>
      <c r="D27" t="s">
        <v>40</v>
      </c>
      <c r="E27" t="s">
        <v>37071</v>
      </c>
      <c r="F27" t="s">
        <v>33045</v>
      </c>
      <c r="G27" t="s">
        <v>54</v>
      </c>
      <c r="H27" t="s">
        <v>37072</v>
      </c>
      <c r="I27" t="s">
        <v>45</v>
      </c>
      <c r="J27" t="s">
        <v>46</v>
      </c>
      <c r="K27" t="s">
        <v>47</v>
      </c>
    </row>
    <row r="28" spans="1:11" x14ac:dyDescent="0.25">
      <c r="A28" t="s">
        <v>97</v>
      </c>
      <c r="B28" t="s">
        <v>26283</v>
      </c>
      <c r="C28" t="s">
        <v>26284</v>
      </c>
      <c r="D28" t="s">
        <v>40</v>
      </c>
      <c r="E28" t="s">
        <v>18160</v>
      </c>
      <c r="F28" t="s">
        <v>33045</v>
      </c>
      <c r="G28" t="s">
        <v>54</v>
      </c>
      <c r="H28" t="s">
        <v>37073</v>
      </c>
      <c r="I28" t="s">
        <v>45</v>
      </c>
      <c r="J28" t="s">
        <v>46</v>
      </c>
      <c r="K28" t="s">
        <v>47</v>
      </c>
    </row>
    <row r="29" spans="1:11" x14ac:dyDescent="0.25">
      <c r="A29" t="s">
        <v>103</v>
      </c>
      <c r="B29" t="s">
        <v>37074</v>
      </c>
      <c r="C29" t="s">
        <v>37075</v>
      </c>
      <c r="D29" t="s">
        <v>40</v>
      </c>
      <c r="E29" t="s">
        <v>37076</v>
      </c>
      <c r="F29" t="s">
        <v>33045</v>
      </c>
      <c r="G29" t="s">
        <v>37</v>
      </c>
      <c r="H29" t="s">
        <v>37077</v>
      </c>
      <c r="I29" t="s">
        <v>45</v>
      </c>
      <c r="J29" t="s">
        <v>46</v>
      </c>
      <c r="K29" t="s">
        <v>47</v>
      </c>
    </row>
    <row r="30" spans="1:11" x14ac:dyDescent="0.25">
      <c r="A30" t="s">
        <v>109</v>
      </c>
      <c r="B30" t="s">
        <v>37078</v>
      </c>
      <c r="C30" t="s">
        <v>37079</v>
      </c>
      <c r="D30" t="s">
        <v>40</v>
      </c>
      <c r="E30" t="s">
        <v>37080</v>
      </c>
      <c r="F30" t="s">
        <v>33045</v>
      </c>
      <c r="G30" t="s">
        <v>47</v>
      </c>
      <c r="H30" t="s">
        <v>37081</v>
      </c>
      <c r="I30" t="s">
        <v>45</v>
      </c>
      <c r="J30" t="s">
        <v>46</v>
      </c>
      <c r="K30" t="s">
        <v>47</v>
      </c>
    </row>
    <row r="31" spans="1:11" x14ac:dyDescent="0.25">
      <c r="A31" t="s">
        <v>115</v>
      </c>
      <c r="B31" t="s">
        <v>37082</v>
      </c>
      <c r="C31" t="s">
        <v>37083</v>
      </c>
      <c r="D31" t="s">
        <v>40</v>
      </c>
      <c r="E31" t="s">
        <v>37084</v>
      </c>
      <c r="F31" t="s">
        <v>30923</v>
      </c>
      <c r="G31" t="s">
        <v>47</v>
      </c>
      <c r="H31" t="s">
        <v>37085</v>
      </c>
      <c r="I31" t="s">
        <v>45</v>
      </c>
      <c r="J31" t="s">
        <v>46</v>
      </c>
      <c r="K31" t="s">
        <v>47</v>
      </c>
    </row>
    <row r="32" spans="1:11" x14ac:dyDescent="0.25">
      <c r="A32" t="s">
        <v>120</v>
      </c>
      <c r="B32" t="s">
        <v>37086</v>
      </c>
      <c r="C32" t="s">
        <v>37087</v>
      </c>
      <c r="D32" t="s">
        <v>40</v>
      </c>
      <c r="E32" t="s">
        <v>37088</v>
      </c>
      <c r="F32" t="s">
        <v>33045</v>
      </c>
      <c r="G32" t="s">
        <v>47</v>
      </c>
      <c r="H32" t="s">
        <v>37089</v>
      </c>
      <c r="I32" t="s">
        <v>45</v>
      </c>
      <c r="J32" t="s">
        <v>46</v>
      </c>
      <c r="K32" t="s">
        <v>47</v>
      </c>
    </row>
    <row r="33" spans="1:11" x14ac:dyDescent="0.25">
      <c r="A33" t="s">
        <v>17</v>
      </c>
      <c r="B33" t="s">
        <v>37090</v>
      </c>
      <c r="C33" t="s">
        <v>37091</v>
      </c>
      <c r="D33" t="s">
        <v>40</v>
      </c>
      <c r="E33" t="s">
        <v>37092</v>
      </c>
      <c r="F33" t="s">
        <v>32045</v>
      </c>
      <c r="G33" t="s">
        <v>47</v>
      </c>
      <c r="H33" t="s">
        <v>37093</v>
      </c>
      <c r="I33" t="s">
        <v>45</v>
      </c>
      <c r="J33" t="s">
        <v>46</v>
      </c>
      <c r="K33" t="s">
        <v>47</v>
      </c>
    </row>
    <row r="34" spans="1:11" x14ac:dyDescent="0.25">
      <c r="A34" t="s">
        <v>131</v>
      </c>
      <c r="B34" t="s">
        <v>37094</v>
      </c>
      <c r="C34" t="s">
        <v>37095</v>
      </c>
      <c r="D34" t="s">
        <v>40</v>
      </c>
      <c r="E34" t="s">
        <v>37096</v>
      </c>
      <c r="F34" t="s">
        <v>30923</v>
      </c>
      <c r="G34" t="s">
        <v>47</v>
      </c>
      <c r="H34" t="s">
        <v>37097</v>
      </c>
      <c r="I34" t="s">
        <v>45</v>
      </c>
      <c r="J34" t="s">
        <v>46</v>
      </c>
      <c r="K34" t="s">
        <v>47</v>
      </c>
    </row>
    <row r="35" spans="1:11" x14ac:dyDescent="0.25">
      <c r="A35" t="s">
        <v>136</v>
      </c>
      <c r="B35" t="s">
        <v>6761</v>
      </c>
      <c r="C35" t="s">
        <v>6762</v>
      </c>
      <c r="D35" t="s">
        <v>40</v>
      </c>
      <c r="E35" t="s">
        <v>37098</v>
      </c>
      <c r="F35" t="s">
        <v>32045</v>
      </c>
      <c r="G35" t="s">
        <v>47</v>
      </c>
      <c r="H35" t="s">
        <v>36887</v>
      </c>
      <c r="I35" t="s">
        <v>45</v>
      </c>
      <c r="J35" t="s">
        <v>46</v>
      </c>
      <c r="K35" t="s">
        <v>47</v>
      </c>
    </row>
    <row r="36" spans="1:11" x14ac:dyDescent="0.25">
      <c r="A36" t="s">
        <v>142</v>
      </c>
      <c r="B36" t="s">
        <v>37099</v>
      </c>
      <c r="C36" t="s">
        <v>37100</v>
      </c>
      <c r="D36" t="s">
        <v>40</v>
      </c>
      <c r="E36" t="s">
        <v>37101</v>
      </c>
      <c r="F36" t="s">
        <v>30923</v>
      </c>
      <c r="G36" t="s">
        <v>47</v>
      </c>
      <c r="H36" t="s">
        <v>37102</v>
      </c>
      <c r="I36" t="s">
        <v>45</v>
      </c>
      <c r="J36" t="s">
        <v>46</v>
      </c>
      <c r="K36" t="s">
        <v>47</v>
      </c>
    </row>
    <row r="37" spans="1:11" x14ac:dyDescent="0.25">
      <c r="A37" t="s">
        <v>147</v>
      </c>
      <c r="B37" t="s">
        <v>37103</v>
      </c>
      <c r="C37" t="s">
        <v>37104</v>
      </c>
      <c r="D37" t="s">
        <v>40</v>
      </c>
      <c r="E37" t="s">
        <v>37105</v>
      </c>
      <c r="F37" t="s">
        <v>36996</v>
      </c>
      <c r="G37" t="s">
        <v>47</v>
      </c>
      <c r="H37" t="s">
        <v>37106</v>
      </c>
      <c r="I37" t="s">
        <v>45</v>
      </c>
      <c r="J37" t="s">
        <v>46</v>
      </c>
      <c r="K37" t="s">
        <v>47</v>
      </c>
    </row>
    <row r="38" spans="1:11" x14ac:dyDescent="0.25">
      <c r="A38" t="s">
        <v>152</v>
      </c>
      <c r="B38" t="s">
        <v>37107</v>
      </c>
      <c r="C38" t="s">
        <v>37108</v>
      </c>
      <c r="D38" t="s">
        <v>40</v>
      </c>
      <c r="E38" t="s">
        <v>37109</v>
      </c>
      <c r="F38" t="s">
        <v>37110</v>
      </c>
      <c r="G38" t="s">
        <v>47</v>
      </c>
      <c r="H38" t="s">
        <v>37111</v>
      </c>
      <c r="I38" t="s">
        <v>45</v>
      </c>
      <c r="J38" t="s">
        <v>46</v>
      </c>
      <c r="K38" t="s">
        <v>47</v>
      </c>
    </row>
    <row r="39" spans="1:11" x14ac:dyDescent="0.25">
      <c r="A39" t="s">
        <v>158</v>
      </c>
      <c r="B39" t="s">
        <v>37112</v>
      </c>
      <c r="C39" t="s">
        <v>37113</v>
      </c>
      <c r="D39" t="s">
        <v>40</v>
      </c>
      <c r="E39" t="s">
        <v>37114</v>
      </c>
      <c r="F39" t="s">
        <v>33993</v>
      </c>
      <c r="G39" t="s">
        <v>47</v>
      </c>
      <c r="H39" t="s">
        <v>37115</v>
      </c>
      <c r="I39" t="s">
        <v>45</v>
      </c>
      <c r="J39" t="s">
        <v>46</v>
      </c>
      <c r="K39" t="s">
        <v>47</v>
      </c>
    </row>
    <row r="40" spans="1:11" x14ac:dyDescent="0.25">
      <c r="A40" t="s">
        <v>258</v>
      </c>
      <c r="B40" t="s">
        <v>37116</v>
      </c>
      <c r="C40" t="s">
        <v>37117</v>
      </c>
      <c r="D40" t="s">
        <v>40</v>
      </c>
      <c r="E40" t="s">
        <v>37118</v>
      </c>
      <c r="F40" t="s">
        <v>36050</v>
      </c>
      <c r="G40" t="s">
        <v>47</v>
      </c>
      <c r="H40" t="s">
        <v>37119</v>
      </c>
      <c r="I40" t="s">
        <v>45</v>
      </c>
      <c r="J40" t="s">
        <v>46</v>
      </c>
      <c r="K40" t="s">
        <v>47</v>
      </c>
    </row>
    <row r="41" spans="1:11" x14ac:dyDescent="0.25">
      <c r="A41" t="s">
        <v>263</v>
      </c>
      <c r="B41" t="s">
        <v>12662</v>
      </c>
      <c r="C41" t="s">
        <v>37120</v>
      </c>
      <c r="D41" t="s">
        <v>40</v>
      </c>
      <c r="E41" t="s">
        <v>37121</v>
      </c>
      <c r="F41" t="s">
        <v>37122</v>
      </c>
      <c r="G41" t="s">
        <v>47</v>
      </c>
      <c r="H41" t="s">
        <v>37123</v>
      </c>
      <c r="I41" t="s">
        <v>45</v>
      </c>
      <c r="J41" t="s">
        <v>46</v>
      </c>
      <c r="K41" t="s">
        <v>47</v>
      </c>
    </row>
    <row r="42" spans="1:11" x14ac:dyDescent="0.25">
      <c r="A42" t="s">
        <v>269</v>
      </c>
      <c r="B42" t="s">
        <v>37124</v>
      </c>
      <c r="C42" t="s">
        <v>37124</v>
      </c>
      <c r="D42" t="s">
        <v>40</v>
      </c>
      <c r="E42" t="s">
        <v>37125</v>
      </c>
      <c r="F42" t="s">
        <v>33676</v>
      </c>
      <c r="G42" t="s">
        <v>47</v>
      </c>
      <c r="H42" t="s">
        <v>37126</v>
      </c>
      <c r="I42" t="s">
        <v>45</v>
      </c>
      <c r="J42" t="s">
        <v>46</v>
      </c>
      <c r="K42" t="s">
        <v>47</v>
      </c>
    </row>
    <row r="43" spans="1:11" x14ac:dyDescent="0.25">
      <c r="A43" t="s">
        <v>275</v>
      </c>
      <c r="B43" t="s">
        <v>37127</v>
      </c>
      <c r="C43" t="s">
        <v>37128</v>
      </c>
      <c r="D43" t="s">
        <v>40</v>
      </c>
      <c r="E43" t="s">
        <v>37129</v>
      </c>
      <c r="F43" t="s">
        <v>17639</v>
      </c>
      <c r="G43" t="s">
        <v>47</v>
      </c>
      <c r="H43" t="s">
        <v>37130</v>
      </c>
      <c r="I43" t="s">
        <v>45</v>
      </c>
      <c r="J43" t="s">
        <v>46</v>
      </c>
      <c r="K43" t="s">
        <v>47</v>
      </c>
    </row>
    <row r="44" spans="1:11" x14ac:dyDescent="0.25">
      <c r="A44" t="s">
        <v>21</v>
      </c>
      <c r="B44" t="s">
        <v>37131</v>
      </c>
      <c r="C44" t="s">
        <v>37132</v>
      </c>
      <c r="D44" t="s">
        <v>40</v>
      </c>
      <c r="E44" t="s">
        <v>37133</v>
      </c>
      <c r="F44" t="s">
        <v>24470</v>
      </c>
      <c r="G44" t="s">
        <v>47</v>
      </c>
      <c r="H44" t="s">
        <v>37134</v>
      </c>
      <c r="I44" t="s">
        <v>45</v>
      </c>
      <c r="J44" t="s">
        <v>46</v>
      </c>
      <c r="K44" t="s">
        <v>47</v>
      </c>
    </row>
    <row r="45" spans="1:11" x14ac:dyDescent="0.25">
      <c r="A45" t="s">
        <v>284</v>
      </c>
      <c r="B45" t="s">
        <v>37135</v>
      </c>
      <c r="C45" t="s">
        <v>37136</v>
      </c>
      <c r="D45" t="s">
        <v>40</v>
      </c>
      <c r="E45" t="s">
        <v>37137</v>
      </c>
      <c r="F45" t="s">
        <v>24470</v>
      </c>
      <c r="G45" t="s">
        <v>47</v>
      </c>
      <c r="H45" t="s">
        <v>37138</v>
      </c>
      <c r="I45" t="s">
        <v>45</v>
      </c>
      <c r="J45" t="s">
        <v>46</v>
      </c>
      <c r="K45" t="s">
        <v>47</v>
      </c>
    </row>
    <row r="46" spans="1:11" x14ac:dyDescent="0.25">
      <c r="A46" t="s">
        <v>289</v>
      </c>
      <c r="B46" t="s">
        <v>37139</v>
      </c>
      <c r="C46" t="s">
        <v>37140</v>
      </c>
      <c r="D46" t="s">
        <v>40</v>
      </c>
      <c r="E46" t="s">
        <v>37141</v>
      </c>
      <c r="F46" t="s">
        <v>28938</v>
      </c>
      <c r="G46" t="s">
        <v>47</v>
      </c>
      <c r="H46" t="s">
        <v>37142</v>
      </c>
      <c r="I46" t="s">
        <v>45</v>
      </c>
      <c r="J46" t="s">
        <v>46</v>
      </c>
      <c r="K46" t="s">
        <v>47</v>
      </c>
    </row>
    <row r="47" spans="1:11" x14ac:dyDescent="0.25">
      <c r="A47" t="s">
        <v>292</v>
      </c>
      <c r="B47" t="s">
        <v>37143</v>
      </c>
      <c r="C47" t="s">
        <v>37144</v>
      </c>
      <c r="D47" t="s">
        <v>40</v>
      </c>
      <c r="E47" t="s">
        <v>37145</v>
      </c>
      <c r="F47" t="s">
        <v>34796</v>
      </c>
      <c r="G47" t="s">
        <v>47</v>
      </c>
      <c r="H47" t="s">
        <v>37146</v>
      </c>
      <c r="I47" t="s">
        <v>45</v>
      </c>
      <c r="J47" t="s">
        <v>46</v>
      </c>
      <c r="K47" t="s">
        <v>47</v>
      </c>
    </row>
    <row r="48" spans="1:11" x14ac:dyDescent="0.25">
      <c r="A48" t="s">
        <v>295</v>
      </c>
      <c r="B48" t="s">
        <v>37147</v>
      </c>
      <c r="C48" t="s">
        <v>37148</v>
      </c>
      <c r="D48" t="s">
        <v>40</v>
      </c>
      <c r="E48" t="s">
        <v>37149</v>
      </c>
      <c r="F48" t="s">
        <v>30923</v>
      </c>
      <c r="G48" t="s">
        <v>47</v>
      </c>
      <c r="H48" t="s">
        <v>37150</v>
      </c>
      <c r="I48" t="s">
        <v>45</v>
      </c>
      <c r="J48" t="s">
        <v>46</v>
      </c>
      <c r="K48" t="s">
        <v>47</v>
      </c>
    </row>
    <row r="49" spans="1:11" x14ac:dyDescent="0.25">
      <c r="A49" t="s">
        <v>23</v>
      </c>
      <c r="B49" t="s">
        <v>37151</v>
      </c>
      <c r="C49" t="s">
        <v>37152</v>
      </c>
      <c r="D49" t="s">
        <v>40</v>
      </c>
      <c r="E49" t="s">
        <v>37153</v>
      </c>
      <c r="F49" t="s">
        <v>33045</v>
      </c>
      <c r="G49" t="s">
        <v>47</v>
      </c>
      <c r="H49" t="s">
        <v>37154</v>
      </c>
      <c r="I49" t="s">
        <v>45</v>
      </c>
      <c r="J49" t="s">
        <v>46</v>
      </c>
      <c r="K49" t="s">
        <v>47</v>
      </c>
    </row>
    <row r="50" spans="1:11" x14ac:dyDescent="0.25">
      <c r="A50" t="s">
        <v>303</v>
      </c>
      <c r="B50" t="s">
        <v>37155</v>
      </c>
      <c r="C50" t="s">
        <v>37156</v>
      </c>
      <c r="D50" t="s">
        <v>40</v>
      </c>
      <c r="E50" t="s">
        <v>37157</v>
      </c>
      <c r="F50" t="s">
        <v>36690</v>
      </c>
      <c r="G50" t="s">
        <v>47</v>
      </c>
      <c r="H50" t="s">
        <v>37158</v>
      </c>
      <c r="I50" t="s">
        <v>45</v>
      </c>
      <c r="J50" t="s">
        <v>46</v>
      </c>
      <c r="K50" t="s">
        <v>47</v>
      </c>
    </row>
    <row r="51" spans="1:11" x14ac:dyDescent="0.25">
      <c r="A51" t="s">
        <v>308</v>
      </c>
      <c r="B51" t="s">
        <v>37159</v>
      </c>
      <c r="C51" t="s">
        <v>37160</v>
      </c>
      <c r="D51" t="s">
        <v>40</v>
      </c>
      <c r="E51" t="s">
        <v>37161</v>
      </c>
      <c r="F51" t="s">
        <v>30923</v>
      </c>
      <c r="G51" t="s">
        <v>47</v>
      </c>
      <c r="H51" t="s">
        <v>34504</v>
      </c>
      <c r="I51" t="s">
        <v>45</v>
      </c>
      <c r="J51" t="s">
        <v>46</v>
      </c>
      <c r="K51" t="s">
        <v>47</v>
      </c>
    </row>
    <row r="52" spans="1:11" x14ac:dyDescent="0.25">
      <c r="A52" t="s">
        <v>313</v>
      </c>
      <c r="B52" t="s">
        <v>26859</v>
      </c>
      <c r="C52" t="s">
        <v>26860</v>
      </c>
      <c r="D52" t="s">
        <v>40</v>
      </c>
      <c r="E52" t="s">
        <v>37162</v>
      </c>
      <c r="F52" t="s">
        <v>33045</v>
      </c>
      <c r="G52" t="s">
        <v>303</v>
      </c>
      <c r="H52" t="s">
        <v>35089</v>
      </c>
      <c r="I52" t="s">
        <v>45</v>
      </c>
      <c r="J52" t="s">
        <v>46</v>
      </c>
      <c r="K52" t="s">
        <v>37</v>
      </c>
    </row>
    <row r="53" spans="1:11" x14ac:dyDescent="0.25">
      <c r="A53" t="s">
        <v>315</v>
      </c>
      <c r="B53" t="s">
        <v>37163</v>
      </c>
      <c r="C53" t="s">
        <v>37164</v>
      </c>
      <c r="D53" t="s">
        <v>40</v>
      </c>
      <c r="E53" t="s">
        <v>59</v>
      </c>
      <c r="F53" t="s">
        <v>33045</v>
      </c>
      <c r="G53" t="s">
        <v>47</v>
      </c>
      <c r="H53" t="s">
        <v>37165</v>
      </c>
      <c r="I53" t="s">
        <v>59</v>
      </c>
      <c r="J53" t="s">
        <v>26860</v>
      </c>
      <c r="K53" t="s">
        <v>46</v>
      </c>
    </row>
    <row r="54" spans="1:11" x14ac:dyDescent="0.25">
      <c r="A54" t="s">
        <v>317</v>
      </c>
      <c r="B54" t="s">
        <v>35753</v>
      </c>
      <c r="C54" t="s">
        <v>37166</v>
      </c>
      <c r="D54" t="s">
        <v>40</v>
      </c>
      <c r="E54" t="s">
        <v>37167</v>
      </c>
      <c r="F54" t="s">
        <v>33045</v>
      </c>
      <c r="G54" t="s">
        <v>109</v>
      </c>
      <c r="H54" t="s">
        <v>37168</v>
      </c>
      <c r="I54" t="s">
        <v>45</v>
      </c>
      <c r="J54" t="s">
        <v>46</v>
      </c>
      <c r="K54" t="s">
        <v>47</v>
      </c>
    </row>
    <row r="55" spans="1:11" x14ac:dyDescent="0.25">
      <c r="A55" t="s">
        <v>322</v>
      </c>
      <c r="B55" t="s">
        <v>6642</v>
      </c>
      <c r="C55" t="s">
        <v>6643</v>
      </c>
      <c r="D55" t="s">
        <v>40</v>
      </c>
      <c r="E55" t="s">
        <v>37169</v>
      </c>
      <c r="F55" t="s">
        <v>30923</v>
      </c>
      <c r="G55" t="s">
        <v>81</v>
      </c>
      <c r="H55" t="s">
        <v>37170</v>
      </c>
      <c r="I55" t="s">
        <v>45</v>
      </c>
      <c r="J55" t="s">
        <v>46</v>
      </c>
      <c r="K55" t="s">
        <v>54</v>
      </c>
    </row>
    <row r="56" spans="1:11" x14ac:dyDescent="0.25">
      <c r="A56" t="s">
        <v>324</v>
      </c>
      <c r="B56" t="s">
        <v>4091</v>
      </c>
      <c r="C56" t="s">
        <v>37171</v>
      </c>
      <c r="D56" t="s">
        <v>40</v>
      </c>
      <c r="E56" t="s">
        <v>37172</v>
      </c>
      <c r="F56" t="s">
        <v>37173</v>
      </c>
      <c r="G56" t="s">
        <v>47</v>
      </c>
      <c r="H56" t="s">
        <v>37174</v>
      </c>
      <c r="I56" t="s">
        <v>59</v>
      </c>
      <c r="J56" t="s">
        <v>6643</v>
      </c>
      <c r="K56" t="s">
        <v>46</v>
      </c>
    </row>
    <row r="57" spans="1:11" x14ac:dyDescent="0.25">
      <c r="A57" t="s">
        <v>329</v>
      </c>
      <c r="B57" t="s">
        <v>4091</v>
      </c>
      <c r="C57" t="s">
        <v>37171</v>
      </c>
      <c r="D57" t="s">
        <v>40</v>
      </c>
      <c r="E57" t="s">
        <v>37175</v>
      </c>
      <c r="F57" t="s">
        <v>37173</v>
      </c>
      <c r="G57" t="s">
        <v>52</v>
      </c>
      <c r="H57" t="s">
        <v>37174</v>
      </c>
      <c r="I57" t="s">
        <v>59</v>
      </c>
      <c r="J57" t="s">
        <v>6643</v>
      </c>
      <c r="K57" t="s">
        <v>46</v>
      </c>
    </row>
    <row r="58" spans="1:11" x14ac:dyDescent="0.25">
      <c r="A58" t="s">
        <v>334</v>
      </c>
      <c r="B58" t="s">
        <v>6642</v>
      </c>
      <c r="C58" t="s">
        <v>6643</v>
      </c>
      <c r="D58" t="s">
        <v>40</v>
      </c>
      <c r="E58" t="s">
        <v>37176</v>
      </c>
      <c r="F58" t="s">
        <v>37177</v>
      </c>
      <c r="G58" t="s">
        <v>47</v>
      </c>
      <c r="H58" t="s">
        <v>37170</v>
      </c>
      <c r="I58" t="s">
        <v>59</v>
      </c>
      <c r="J58" t="s">
        <v>6643</v>
      </c>
      <c r="K58" t="s">
        <v>46</v>
      </c>
    </row>
    <row r="59" spans="1:11" x14ac:dyDescent="0.25">
      <c r="A59" t="s">
        <v>339</v>
      </c>
      <c r="B59" t="s">
        <v>37178</v>
      </c>
      <c r="C59" t="s">
        <v>37179</v>
      </c>
      <c r="D59" t="s">
        <v>40</v>
      </c>
      <c r="E59" t="s">
        <v>37180</v>
      </c>
      <c r="F59" t="s">
        <v>33045</v>
      </c>
      <c r="G59" t="s">
        <v>48</v>
      </c>
      <c r="H59" t="s">
        <v>37181</v>
      </c>
      <c r="I59" t="s">
        <v>45</v>
      </c>
      <c r="J59" t="s">
        <v>46</v>
      </c>
      <c r="K59" t="s">
        <v>47</v>
      </c>
    </row>
    <row r="60" spans="1:11" x14ac:dyDescent="0.25">
      <c r="A60" t="s">
        <v>341</v>
      </c>
      <c r="B60" t="s">
        <v>14837</v>
      </c>
      <c r="C60" t="s">
        <v>14838</v>
      </c>
      <c r="D60" t="s">
        <v>40</v>
      </c>
      <c r="E60" t="s">
        <v>37182</v>
      </c>
      <c r="F60" t="s">
        <v>30923</v>
      </c>
      <c r="G60" t="s">
        <v>48</v>
      </c>
      <c r="H60" t="s">
        <v>37183</v>
      </c>
      <c r="I60" t="s">
        <v>45</v>
      </c>
      <c r="J60" t="s">
        <v>46</v>
      </c>
      <c r="K60" t="s">
        <v>47</v>
      </c>
    </row>
    <row r="61" spans="1:11" x14ac:dyDescent="0.25">
      <c r="A61" t="s">
        <v>343</v>
      </c>
      <c r="B61" t="s">
        <v>86</v>
      </c>
      <c r="C61" t="s">
        <v>37184</v>
      </c>
      <c r="D61" t="s">
        <v>40</v>
      </c>
      <c r="E61" t="s">
        <v>3486</v>
      </c>
      <c r="F61" t="s">
        <v>33045</v>
      </c>
      <c r="G61" t="s">
        <v>37</v>
      </c>
      <c r="H61" t="s">
        <v>37185</v>
      </c>
      <c r="I61" t="s">
        <v>45</v>
      </c>
      <c r="J61" t="s">
        <v>46</v>
      </c>
      <c r="K61" t="s">
        <v>47</v>
      </c>
    </row>
    <row r="62" spans="1:11" x14ac:dyDescent="0.25">
      <c r="A62" t="s">
        <v>345</v>
      </c>
      <c r="B62" t="s">
        <v>37186</v>
      </c>
      <c r="C62" t="s">
        <v>37187</v>
      </c>
      <c r="D62" t="s">
        <v>40</v>
      </c>
      <c r="E62" t="s">
        <v>37188</v>
      </c>
      <c r="F62" t="s">
        <v>33045</v>
      </c>
      <c r="G62" t="s">
        <v>37</v>
      </c>
      <c r="H62" t="s">
        <v>37189</v>
      </c>
      <c r="I62" t="s">
        <v>45</v>
      </c>
      <c r="J62" t="s">
        <v>46</v>
      </c>
      <c r="K62" t="s">
        <v>47</v>
      </c>
    </row>
    <row r="63" spans="1:11" x14ac:dyDescent="0.25">
      <c r="A63" t="s">
        <v>347</v>
      </c>
      <c r="B63" t="s">
        <v>37190</v>
      </c>
      <c r="C63" t="s">
        <v>37191</v>
      </c>
      <c r="D63" t="s">
        <v>40</v>
      </c>
      <c r="E63" t="s">
        <v>37192</v>
      </c>
      <c r="F63" t="s">
        <v>30923</v>
      </c>
      <c r="G63" t="s">
        <v>37</v>
      </c>
      <c r="H63" t="s">
        <v>37193</v>
      </c>
      <c r="I63" t="s">
        <v>45</v>
      </c>
      <c r="J63" t="s">
        <v>46</v>
      </c>
      <c r="K63" t="s">
        <v>47</v>
      </c>
    </row>
    <row r="64" spans="1:11" x14ac:dyDescent="0.25">
      <c r="A64" t="s">
        <v>349</v>
      </c>
      <c r="B64" t="s">
        <v>37194</v>
      </c>
      <c r="C64" t="s">
        <v>37195</v>
      </c>
      <c r="D64" t="s">
        <v>40</v>
      </c>
      <c r="E64" t="s">
        <v>37196</v>
      </c>
      <c r="F64" t="s">
        <v>7723</v>
      </c>
      <c r="G64" t="s">
        <v>37</v>
      </c>
      <c r="H64" t="s">
        <v>37197</v>
      </c>
      <c r="I64" t="s">
        <v>45</v>
      </c>
      <c r="J64" t="s">
        <v>46</v>
      </c>
      <c r="K64" t="s">
        <v>37</v>
      </c>
    </row>
    <row r="65" spans="1:11" x14ac:dyDescent="0.25">
      <c r="A65" t="s">
        <v>351</v>
      </c>
      <c r="B65" t="s">
        <v>37198</v>
      </c>
      <c r="C65" t="s">
        <v>37199</v>
      </c>
      <c r="D65" t="s">
        <v>40</v>
      </c>
      <c r="E65" t="s">
        <v>37200</v>
      </c>
      <c r="F65" t="s">
        <v>17639</v>
      </c>
      <c r="G65" t="s">
        <v>48</v>
      </c>
      <c r="H65" t="s">
        <v>37201</v>
      </c>
      <c r="I65" t="s">
        <v>59</v>
      </c>
      <c r="J65" t="s">
        <v>37195</v>
      </c>
      <c r="K65" t="s">
        <v>46</v>
      </c>
    </row>
    <row r="66" spans="1:11" x14ac:dyDescent="0.25">
      <c r="A66" t="s">
        <v>353</v>
      </c>
      <c r="B66" t="s">
        <v>37202</v>
      </c>
      <c r="C66" t="s">
        <v>37203</v>
      </c>
      <c r="D66" t="s">
        <v>40</v>
      </c>
      <c r="E66" t="s">
        <v>37204</v>
      </c>
      <c r="F66" t="s">
        <v>34724</v>
      </c>
      <c r="G66" t="s">
        <v>47</v>
      </c>
      <c r="H66" t="s">
        <v>37205</v>
      </c>
      <c r="I66" t="s">
        <v>45</v>
      </c>
      <c r="J66" t="s">
        <v>46</v>
      </c>
      <c r="K66" t="s">
        <v>47</v>
      </c>
    </row>
    <row r="67" spans="1:11" x14ac:dyDescent="0.25">
      <c r="A67" t="s">
        <v>355</v>
      </c>
      <c r="B67" t="s">
        <v>37206</v>
      </c>
      <c r="C67" t="s">
        <v>37207</v>
      </c>
      <c r="D67" t="s">
        <v>40</v>
      </c>
      <c r="E67" t="s">
        <v>37208</v>
      </c>
      <c r="F67" t="s">
        <v>27352</v>
      </c>
      <c r="G67" t="s">
        <v>47</v>
      </c>
      <c r="H67" t="s">
        <v>37209</v>
      </c>
      <c r="I67" t="s">
        <v>45</v>
      </c>
      <c r="J67" t="s">
        <v>46</v>
      </c>
      <c r="K67" t="s">
        <v>47</v>
      </c>
    </row>
    <row r="68" spans="1:11" x14ac:dyDescent="0.25">
      <c r="A68" t="s">
        <v>357</v>
      </c>
      <c r="B68" t="s">
        <v>37210</v>
      </c>
      <c r="C68" t="s">
        <v>37211</v>
      </c>
      <c r="D68" t="s">
        <v>40</v>
      </c>
      <c r="E68" t="s">
        <v>37212</v>
      </c>
      <c r="F68" t="s">
        <v>37213</v>
      </c>
      <c r="G68" t="s">
        <v>47</v>
      </c>
      <c r="H68" t="s">
        <v>37214</v>
      </c>
      <c r="I68" t="s">
        <v>45</v>
      </c>
      <c r="J68" t="s">
        <v>46</v>
      </c>
      <c r="K68" t="s">
        <v>47</v>
      </c>
    </row>
    <row r="69" spans="1:11" x14ac:dyDescent="0.25">
      <c r="A69" t="s">
        <v>273</v>
      </c>
      <c r="B69" t="s">
        <v>37215</v>
      </c>
      <c r="C69" t="s">
        <v>37216</v>
      </c>
      <c r="D69" t="s">
        <v>40</v>
      </c>
      <c r="E69" t="s">
        <v>2215</v>
      </c>
      <c r="F69" t="s">
        <v>37122</v>
      </c>
      <c r="G69" t="s">
        <v>47</v>
      </c>
      <c r="H69" t="s">
        <v>37217</v>
      </c>
      <c r="I69" t="s">
        <v>45</v>
      </c>
      <c r="J69" t="s">
        <v>46</v>
      </c>
      <c r="K69" t="s">
        <v>47</v>
      </c>
    </row>
    <row r="70" spans="1:11" x14ac:dyDescent="0.25">
      <c r="A70" t="s">
        <v>360</v>
      </c>
      <c r="B70" t="s">
        <v>37218</v>
      </c>
      <c r="C70" t="s">
        <v>37218</v>
      </c>
      <c r="D70" t="s">
        <v>40</v>
      </c>
      <c r="E70" t="s">
        <v>37219</v>
      </c>
      <c r="F70" t="s">
        <v>37122</v>
      </c>
      <c r="G70" t="s">
        <v>47</v>
      </c>
      <c r="H70" t="s">
        <v>37220</v>
      </c>
      <c r="I70" t="s">
        <v>45</v>
      </c>
      <c r="J70" t="s">
        <v>46</v>
      </c>
      <c r="K70" t="s">
        <v>47</v>
      </c>
    </row>
    <row r="71" spans="1:11" x14ac:dyDescent="0.25">
      <c r="A71" t="s">
        <v>362</v>
      </c>
      <c r="B71" t="s">
        <v>37221</v>
      </c>
      <c r="C71" t="s">
        <v>37222</v>
      </c>
      <c r="D71" t="s">
        <v>40</v>
      </c>
      <c r="E71" t="s">
        <v>37223</v>
      </c>
      <c r="F71" t="s">
        <v>37122</v>
      </c>
      <c r="G71" t="s">
        <v>47</v>
      </c>
      <c r="H71" t="s">
        <v>37224</v>
      </c>
      <c r="I71" t="s">
        <v>45</v>
      </c>
      <c r="J71" t="s">
        <v>46</v>
      </c>
      <c r="K71" t="s">
        <v>47</v>
      </c>
    </row>
    <row r="72" spans="1:11" x14ac:dyDescent="0.25">
      <c r="A72" t="s">
        <v>364</v>
      </c>
      <c r="B72" t="s">
        <v>37225</v>
      </c>
      <c r="C72" t="s">
        <v>37226</v>
      </c>
      <c r="D72" t="s">
        <v>40</v>
      </c>
      <c r="E72" t="s">
        <v>37227</v>
      </c>
      <c r="F72" t="s">
        <v>37177</v>
      </c>
      <c r="G72" t="s">
        <v>47</v>
      </c>
      <c r="H72" t="s">
        <v>37228</v>
      </c>
      <c r="I72" t="s">
        <v>45</v>
      </c>
      <c r="J72" t="s">
        <v>46</v>
      </c>
      <c r="K72" t="s">
        <v>47</v>
      </c>
    </row>
    <row r="73" spans="1:11" x14ac:dyDescent="0.25">
      <c r="A73" t="s">
        <v>366</v>
      </c>
      <c r="B73" t="s">
        <v>37229</v>
      </c>
      <c r="C73" t="s">
        <v>37230</v>
      </c>
      <c r="D73" t="s">
        <v>40</v>
      </c>
      <c r="E73" t="s">
        <v>37231</v>
      </c>
      <c r="F73" t="s">
        <v>33676</v>
      </c>
      <c r="G73" t="s">
        <v>47</v>
      </c>
      <c r="H73" t="s">
        <v>37232</v>
      </c>
      <c r="I73" t="s">
        <v>45</v>
      </c>
      <c r="J73" t="s">
        <v>46</v>
      </c>
      <c r="K73" t="s">
        <v>47</v>
      </c>
    </row>
    <row r="74" spans="1:11" x14ac:dyDescent="0.25">
      <c r="A74" t="s">
        <v>368</v>
      </c>
      <c r="B74" t="s">
        <v>37233</v>
      </c>
      <c r="C74" t="s">
        <v>37234</v>
      </c>
      <c r="D74" t="s">
        <v>40</v>
      </c>
      <c r="E74" t="s">
        <v>37235</v>
      </c>
      <c r="F74" t="s">
        <v>9946</v>
      </c>
      <c r="G74" t="s">
        <v>47</v>
      </c>
      <c r="H74" t="s">
        <v>37236</v>
      </c>
      <c r="I74" t="s">
        <v>45</v>
      </c>
      <c r="J74" t="s">
        <v>46</v>
      </c>
      <c r="K74" t="s">
        <v>47</v>
      </c>
    </row>
    <row r="75" spans="1:11" x14ac:dyDescent="0.25">
      <c r="A75" t="s">
        <v>370</v>
      </c>
      <c r="B75" t="s">
        <v>8993</v>
      </c>
      <c r="C75" t="s">
        <v>8994</v>
      </c>
      <c r="D75" t="s">
        <v>40</v>
      </c>
      <c r="E75" t="s">
        <v>37237</v>
      </c>
      <c r="F75" t="s">
        <v>32045</v>
      </c>
      <c r="G75" t="s">
        <v>47</v>
      </c>
      <c r="H75" t="s">
        <v>37238</v>
      </c>
      <c r="I75" t="s">
        <v>45</v>
      </c>
      <c r="J75" t="s">
        <v>46</v>
      </c>
      <c r="K75" t="s">
        <v>47</v>
      </c>
    </row>
    <row r="76" spans="1:11" x14ac:dyDescent="0.25">
      <c r="A76" t="s">
        <v>375</v>
      </c>
      <c r="B76" t="s">
        <v>37239</v>
      </c>
      <c r="C76" t="s">
        <v>37240</v>
      </c>
      <c r="D76" t="s">
        <v>40</v>
      </c>
      <c r="E76" t="s">
        <v>6862</v>
      </c>
      <c r="F76" t="s">
        <v>32045</v>
      </c>
      <c r="G76" t="s">
        <v>47</v>
      </c>
      <c r="H76" t="s">
        <v>37241</v>
      </c>
      <c r="I76" t="s">
        <v>45</v>
      </c>
      <c r="J76" t="s">
        <v>46</v>
      </c>
      <c r="K76" t="s">
        <v>47</v>
      </c>
    </row>
    <row r="77" spans="1:11" x14ac:dyDescent="0.25">
      <c r="A77" t="s">
        <v>380</v>
      </c>
      <c r="B77" t="s">
        <v>37242</v>
      </c>
      <c r="C77" t="s">
        <v>37243</v>
      </c>
      <c r="D77" t="s">
        <v>40</v>
      </c>
      <c r="E77" t="s">
        <v>6862</v>
      </c>
      <c r="F77" t="s">
        <v>33045</v>
      </c>
      <c r="G77" t="s">
        <v>47</v>
      </c>
      <c r="H77" t="s">
        <v>37244</v>
      </c>
      <c r="I77" t="s">
        <v>45</v>
      </c>
      <c r="J77" t="s">
        <v>46</v>
      </c>
      <c r="K77" t="s">
        <v>47</v>
      </c>
    </row>
    <row r="78" spans="1:11" x14ac:dyDescent="0.25">
      <c r="A78" t="s">
        <v>384</v>
      </c>
      <c r="B78" t="s">
        <v>37245</v>
      </c>
      <c r="C78" t="s">
        <v>37246</v>
      </c>
      <c r="D78" t="s">
        <v>40</v>
      </c>
      <c r="E78" t="s">
        <v>37247</v>
      </c>
      <c r="F78" t="s">
        <v>37248</v>
      </c>
      <c r="G78" t="s">
        <v>47</v>
      </c>
      <c r="H78" t="s">
        <v>37249</v>
      </c>
      <c r="I78" t="s">
        <v>45</v>
      </c>
      <c r="J78" t="s">
        <v>46</v>
      </c>
      <c r="K78" t="s">
        <v>47</v>
      </c>
    </row>
    <row r="79" spans="1:11" x14ac:dyDescent="0.25">
      <c r="A79" t="s">
        <v>389</v>
      </c>
      <c r="B79" t="s">
        <v>37250</v>
      </c>
      <c r="C79" t="s">
        <v>37251</v>
      </c>
      <c r="D79" t="s">
        <v>40</v>
      </c>
      <c r="E79" t="s">
        <v>37252</v>
      </c>
      <c r="F79" t="s">
        <v>32045</v>
      </c>
      <c r="G79" t="s">
        <v>47</v>
      </c>
      <c r="H79" t="s">
        <v>37253</v>
      </c>
      <c r="I79" t="s">
        <v>45</v>
      </c>
      <c r="J79" t="s">
        <v>46</v>
      </c>
      <c r="K79" t="s">
        <v>47</v>
      </c>
    </row>
    <row r="80" spans="1:11" x14ac:dyDescent="0.25">
      <c r="A80" t="s">
        <v>394</v>
      </c>
      <c r="B80" t="s">
        <v>37254</v>
      </c>
      <c r="C80" t="s">
        <v>37255</v>
      </c>
      <c r="D80" t="s">
        <v>40</v>
      </c>
      <c r="E80" t="s">
        <v>37256</v>
      </c>
      <c r="F80" t="s">
        <v>30923</v>
      </c>
      <c r="G80" t="s">
        <v>47</v>
      </c>
      <c r="H80" t="s">
        <v>37257</v>
      </c>
      <c r="I80" t="s">
        <v>45</v>
      </c>
      <c r="J80" t="s">
        <v>46</v>
      </c>
      <c r="K80" t="s">
        <v>47</v>
      </c>
    </row>
    <row r="81" spans="1:11" x14ac:dyDescent="0.25">
      <c r="A81" t="s">
        <v>400</v>
      </c>
      <c r="B81" t="s">
        <v>24555</v>
      </c>
      <c r="C81" t="s">
        <v>37258</v>
      </c>
      <c r="D81" t="s">
        <v>40</v>
      </c>
      <c r="E81" t="s">
        <v>37259</v>
      </c>
      <c r="F81" t="s">
        <v>32045</v>
      </c>
      <c r="G81" t="s">
        <v>47</v>
      </c>
      <c r="H81" t="s">
        <v>37260</v>
      </c>
      <c r="I81" t="s">
        <v>45</v>
      </c>
      <c r="J81" t="s">
        <v>46</v>
      </c>
      <c r="K81" t="s">
        <v>47</v>
      </c>
    </row>
    <row r="82" spans="1:11" x14ac:dyDescent="0.25">
      <c r="A82" t="s">
        <v>197</v>
      </c>
      <c r="B82" t="s">
        <v>24555</v>
      </c>
      <c r="C82" t="s">
        <v>37258</v>
      </c>
      <c r="D82" t="s">
        <v>40</v>
      </c>
      <c r="E82" t="s">
        <v>37261</v>
      </c>
      <c r="F82" t="s">
        <v>32045</v>
      </c>
      <c r="G82" t="s">
        <v>47</v>
      </c>
      <c r="H82" t="s">
        <v>37260</v>
      </c>
      <c r="I82" t="s">
        <v>45</v>
      </c>
      <c r="J82" t="s">
        <v>46</v>
      </c>
      <c r="K82" t="s">
        <v>47</v>
      </c>
    </row>
    <row r="83" spans="1:11" x14ac:dyDescent="0.25">
      <c r="A83" t="s">
        <v>410</v>
      </c>
      <c r="B83" t="s">
        <v>26003</v>
      </c>
      <c r="C83" t="s">
        <v>26004</v>
      </c>
      <c r="D83" t="s">
        <v>40</v>
      </c>
      <c r="E83" t="s">
        <v>37262</v>
      </c>
      <c r="F83" t="s">
        <v>30923</v>
      </c>
      <c r="G83" t="s">
        <v>47</v>
      </c>
      <c r="H83" t="s">
        <v>34504</v>
      </c>
      <c r="I83" t="s">
        <v>45</v>
      </c>
      <c r="J83" t="s">
        <v>46</v>
      </c>
      <c r="K83" t="s">
        <v>47</v>
      </c>
    </row>
    <row r="84" spans="1:11" x14ac:dyDescent="0.25">
      <c r="A84" t="s">
        <v>415</v>
      </c>
      <c r="B84" t="s">
        <v>37263</v>
      </c>
      <c r="C84" t="s">
        <v>37264</v>
      </c>
      <c r="D84" t="s">
        <v>40</v>
      </c>
      <c r="E84" t="s">
        <v>37265</v>
      </c>
      <c r="F84" t="s">
        <v>33045</v>
      </c>
      <c r="G84" t="s">
        <v>54</v>
      </c>
      <c r="H84" t="s">
        <v>37266</v>
      </c>
      <c r="I84" t="s">
        <v>45</v>
      </c>
      <c r="J84" t="s">
        <v>46</v>
      </c>
      <c r="K84" t="s">
        <v>47</v>
      </c>
    </row>
    <row r="85" spans="1:11" x14ac:dyDescent="0.25">
      <c r="A85" t="s">
        <v>417</v>
      </c>
      <c r="B85" t="s">
        <v>37267</v>
      </c>
      <c r="C85" t="s">
        <v>37268</v>
      </c>
      <c r="D85" t="s">
        <v>40</v>
      </c>
      <c r="E85" t="s">
        <v>37269</v>
      </c>
      <c r="F85" t="s">
        <v>33045</v>
      </c>
      <c r="G85" t="s">
        <v>37</v>
      </c>
      <c r="H85" t="s">
        <v>37270</v>
      </c>
      <c r="I85" t="s">
        <v>45</v>
      </c>
      <c r="J85" t="s">
        <v>46</v>
      </c>
      <c r="K85" t="s">
        <v>47</v>
      </c>
    </row>
    <row r="86" spans="1:11" x14ac:dyDescent="0.25">
      <c r="A86" t="s">
        <v>419</v>
      </c>
      <c r="B86" t="s">
        <v>37271</v>
      </c>
      <c r="C86" t="s">
        <v>37272</v>
      </c>
      <c r="D86" t="s">
        <v>40</v>
      </c>
      <c r="E86" t="s">
        <v>37273</v>
      </c>
      <c r="F86" t="s">
        <v>37122</v>
      </c>
      <c r="G86" t="s">
        <v>47</v>
      </c>
      <c r="H86" t="s">
        <v>37274</v>
      </c>
      <c r="I86" t="s">
        <v>45</v>
      </c>
      <c r="J86" t="s">
        <v>46</v>
      </c>
      <c r="K86" t="s">
        <v>47</v>
      </c>
    </row>
    <row r="87" spans="1:11" x14ac:dyDescent="0.25">
      <c r="A87" t="s">
        <v>424</v>
      </c>
      <c r="B87" t="s">
        <v>37275</v>
      </c>
      <c r="C87" t="s">
        <v>37276</v>
      </c>
      <c r="D87" t="s">
        <v>40</v>
      </c>
      <c r="E87" t="s">
        <v>37277</v>
      </c>
      <c r="F87" t="s">
        <v>37248</v>
      </c>
      <c r="G87" t="s">
        <v>47</v>
      </c>
      <c r="H87" t="s">
        <v>37278</v>
      </c>
      <c r="I87" t="s">
        <v>45</v>
      </c>
      <c r="J87" t="s">
        <v>46</v>
      </c>
      <c r="K87" t="s">
        <v>47</v>
      </c>
    </row>
    <row r="88" spans="1:11" x14ac:dyDescent="0.25">
      <c r="A88" t="s">
        <v>426</v>
      </c>
      <c r="B88" t="s">
        <v>24555</v>
      </c>
      <c r="C88" t="s">
        <v>37258</v>
      </c>
      <c r="D88" t="s">
        <v>40</v>
      </c>
      <c r="E88" t="s">
        <v>37279</v>
      </c>
      <c r="F88" t="s">
        <v>32045</v>
      </c>
      <c r="G88" t="s">
        <v>47</v>
      </c>
      <c r="H88" t="s">
        <v>37260</v>
      </c>
      <c r="I88" t="s">
        <v>45</v>
      </c>
      <c r="J88" t="s">
        <v>46</v>
      </c>
      <c r="K88" t="s">
        <v>47</v>
      </c>
    </row>
    <row r="89" spans="1:11" x14ac:dyDescent="0.25">
      <c r="A89" t="s">
        <v>430</v>
      </c>
      <c r="B89" t="s">
        <v>37280</v>
      </c>
      <c r="C89" t="s">
        <v>37281</v>
      </c>
      <c r="D89" t="s">
        <v>40</v>
      </c>
      <c r="E89" t="s">
        <v>37282</v>
      </c>
      <c r="F89" t="s">
        <v>33045</v>
      </c>
      <c r="G89" t="s">
        <v>47</v>
      </c>
      <c r="H89" t="s">
        <v>37283</v>
      </c>
      <c r="I89" t="s">
        <v>45</v>
      </c>
      <c r="J89" t="s">
        <v>46</v>
      </c>
      <c r="K89" t="s">
        <v>47</v>
      </c>
    </row>
    <row r="90" spans="1:11" x14ac:dyDescent="0.25">
      <c r="A90" t="s">
        <v>435</v>
      </c>
      <c r="B90" t="s">
        <v>30744</v>
      </c>
      <c r="C90" t="s">
        <v>30745</v>
      </c>
      <c r="D90" t="s">
        <v>40</v>
      </c>
      <c r="E90" t="s">
        <v>2535</v>
      </c>
      <c r="F90" t="s">
        <v>30923</v>
      </c>
      <c r="G90" t="s">
        <v>47</v>
      </c>
      <c r="H90" t="s">
        <v>33806</v>
      </c>
      <c r="I90" t="s">
        <v>45</v>
      </c>
      <c r="J90" t="s">
        <v>46</v>
      </c>
      <c r="K90" t="s">
        <v>47</v>
      </c>
    </row>
    <row r="91" spans="1:11" x14ac:dyDescent="0.25">
      <c r="A91" t="s">
        <v>440</v>
      </c>
      <c r="B91" t="s">
        <v>37284</v>
      </c>
      <c r="C91" t="s">
        <v>37285</v>
      </c>
      <c r="D91" t="s">
        <v>40</v>
      </c>
      <c r="E91" t="s">
        <v>26925</v>
      </c>
      <c r="F91" t="s">
        <v>30923</v>
      </c>
      <c r="G91" t="s">
        <v>47</v>
      </c>
      <c r="H91" t="s">
        <v>37286</v>
      </c>
      <c r="I91" t="s">
        <v>45</v>
      </c>
      <c r="J91" t="s">
        <v>46</v>
      </c>
      <c r="K91" t="s">
        <v>47</v>
      </c>
    </row>
    <row r="92" spans="1:11" x14ac:dyDescent="0.25">
      <c r="A92" t="s">
        <v>445</v>
      </c>
      <c r="B92" t="s">
        <v>37287</v>
      </c>
      <c r="C92" t="s">
        <v>37288</v>
      </c>
      <c r="D92" t="s">
        <v>40</v>
      </c>
      <c r="E92" t="s">
        <v>2539</v>
      </c>
      <c r="F92" t="s">
        <v>33045</v>
      </c>
      <c r="G92" t="s">
        <v>47</v>
      </c>
      <c r="H92" t="s">
        <v>37289</v>
      </c>
      <c r="I92" t="s">
        <v>45</v>
      </c>
      <c r="J92" t="s">
        <v>46</v>
      </c>
      <c r="K92" t="s">
        <v>47</v>
      </c>
    </row>
    <row r="93" spans="1:11" x14ac:dyDescent="0.25">
      <c r="A93" t="s">
        <v>450</v>
      </c>
      <c r="B93" t="s">
        <v>37290</v>
      </c>
      <c r="C93" t="s">
        <v>37291</v>
      </c>
      <c r="D93" t="s">
        <v>40</v>
      </c>
      <c r="E93" t="s">
        <v>3517</v>
      </c>
      <c r="F93" t="s">
        <v>33045</v>
      </c>
      <c r="G93" t="s">
        <v>47</v>
      </c>
      <c r="H93" t="s">
        <v>37292</v>
      </c>
      <c r="I93" t="s">
        <v>45</v>
      </c>
      <c r="J93" t="s">
        <v>46</v>
      </c>
      <c r="K93" t="s">
        <v>47</v>
      </c>
    </row>
    <row r="94" spans="1:11" x14ac:dyDescent="0.25">
      <c r="A94" t="s">
        <v>455</v>
      </c>
      <c r="B94" t="s">
        <v>36944</v>
      </c>
      <c r="C94" t="s">
        <v>36945</v>
      </c>
      <c r="D94" t="s">
        <v>40</v>
      </c>
      <c r="E94" t="s">
        <v>6319</v>
      </c>
      <c r="F94" t="s">
        <v>33045</v>
      </c>
      <c r="G94" t="s">
        <v>37</v>
      </c>
      <c r="H94" t="s">
        <v>36947</v>
      </c>
      <c r="I94" t="s">
        <v>45</v>
      </c>
      <c r="J94" t="s">
        <v>46</v>
      </c>
      <c r="K94" t="s">
        <v>47</v>
      </c>
    </row>
    <row r="95" spans="1:11" x14ac:dyDescent="0.25">
      <c r="A95" t="s">
        <v>460</v>
      </c>
      <c r="B95" t="s">
        <v>37293</v>
      </c>
      <c r="C95" t="s">
        <v>37294</v>
      </c>
      <c r="D95" t="s">
        <v>40</v>
      </c>
      <c r="E95" t="s">
        <v>37295</v>
      </c>
      <c r="F95" t="s">
        <v>31168</v>
      </c>
      <c r="G95" t="s">
        <v>47</v>
      </c>
      <c r="H95" t="s">
        <v>37296</v>
      </c>
      <c r="I95" t="s">
        <v>45</v>
      </c>
      <c r="J95" t="s">
        <v>46</v>
      </c>
      <c r="K95" t="s">
        <v>47</v>
      </c>
    </row>
    <row r="96" spans="1:11" x14ac:dyDescent="0.25">
      <c r="A96" t="s">
        <v>465</v>
      </c>
      <c r="B96" t="s">
        <v>37297</v>
      </c>
      <c r="C96" t="s">
        <v>37298</v>
      </c>
      <c r="D96" t="s">
        <v>40</v>
      </c>
      <c r="E96" t="s">
        <v>10072</v>
      </c>
      <c r="F96" t="s">
        <v>37299</v>
      </c>
      <c r="G96" t="s">
        <v>47</v>
      </c>
      <c r="H96" t="s">
        <v>37300</v>
      </c>
      <c r="I96" t="s">
        <v>45</v>
      </c>
      <c r="J96" t="s">
        <v>46</v>
      </c>
      <c r="K96" t="s">
        <v>47</v>
      </c>
    </row>
    <row r="97" spans="1:11" x14ac:dyDescent="0.25">
      <c r="A97" t="s">
        <v>470</v>
      </c>
      <c r="B97" t="s">
        <v>59</v>
      </c>
      <c r="C97" t="s">
        <v>8045</v>
      </c>
      <c r="D97" t="s">
        <v>40</v>
      </c>
      <c r="E97" t="s">
        <v>37301</v>
      </c>
      <c r="F97" t="s">
        <v>30923</v>
      </c>
      <c r="G97" t="s">
        <v>47</v>
      </c>
      <c r="H97" t="s">
        <v>37302</v>
      </c>
      <c r="I97" t="s">
        <v>45</v>
      </c>
      <c r="J97" t="s">
        <v>46</v>
      </c>
      <c r="K97" t="s">
        <v>47</v>
      </c>
    </row>
    <row r="98" spans="1:11" x14ac:dyDescent="0.25">
      <c r="A98" t="s">
        <v>476</v>
      </c>
      <c r="B98" t="s">
        <v>37303</v>
      </c>
      <c r="C98" t="s">
        <v>37304</v>
      </c>
      <c r="D98" t="s">
        <v>40</v>
      </c>
      <c r="E98" t="s">
        <v>3364</v>
      </c>
      <c r="F98" t="s">
        <v>33045</v>
      </c>
      <c r="G98" t="s">
        <v>47</v>
      </c>
      <c r="H98" t="s">
        <v>37305</v>
      </c>
      <c r="I98" t="s">
        <v>45</v>
      </c>
      <c r="J98" t="s">
        <v>46</v>
      </c>
      <c r="K98" t="s">
        <v>47</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7EBA0-33E4-4EF6-8BFB-E7C15CB5735D}">
  <dimension ref="A1:K497"/>
  <sheetViews>
    <sheetView workbookViewId="0">
      <selection sqref="A1:K497"/>
    </sheetView>
  </sheetViews>
  <sheetFormatPr defaultRowHeight="15" x14ac:dyDescent="0.25"/>
  <sheetData>
    <row r="1" spans="1:11" x14ac:dyDescent="0.25">
      <c r="A1" t="s">
        <v>0</v>
      </c>
      <c r="B1" t="s">
        <v>37306</v>
      </c>
    </row>
    <row r="2" spans="1:11" x14ac:dyDescent="0.25">
      <c r="A2" t="s">
        <v>2</v>
      </c>
      <c r="B2" t="s">
        <v>37307</v>
      </c>
    </row>
    <row r="3" spans="1:11" x14ac:dyDescent="0.25">
      <c r="A3" t="s">
        <v>4</v>
      </c>
      <c r="B3" t="s">
        <v>5</v>
      </c>
    </row>
    <row r="4" spans="1:11" x14ac:dyDescent="0.25">
      <c r="A4" t="s">
        <v>6</v>
      </c>
      <c r="B4" t="s">
        <v>7</v>
      </c>
    </row>
    <row r="5" spans="1:11" x14ac:dyDescent="0.25">
      <c r="A5" t="s">
        <v>8</v>
      </c>
      <c r="B5" t="s">
        <v>9</v>
      </c>
    </row>
    <row r="6" spans="1:11" x14ac:dyDescent="0.25">
      <c r="A6" t="s">
        <v>10</v>
      </c>
      <c r="B6" t="s">
        <v>30923</v>
      </c>
    </row>
    <row r="7" spans="1:11" x14ac:dyDescent="0.25">
      <c r="A7" t="s">
        <v>12</v>
      </c>
      <c r="B7" t="s">
        <v>37308</v>
      </c>
    </row>
    <row r="8" spans="1:11" x14ac:dyDescent="0.25">
      <c r="A8" t="s">
        <v>14</v>
      </c>
      <c r="B8" t="s">
        <v>37309</v>
      </c>
    </row>
    <row r="9" spans="1:11" x14ac:dyDescent="0.25">
      <c r="A9" t="s">
        <v>16</v>
      </c>
      <c r="B9" t="s">
        <v>6258</v>
      </c>
    </row>
    <row r="10" spans="1:11" x14ac:dyDescent="0.25">
      <c r="A10" t="s">
        <v>18</v>
      </c>
      <c r="B10" t="s">
        <v>530</v>
      </c>
    </row>
    <row r="11" spans="1:11" x14ac:dyDescent="0.25">
      <c r="A11" t="s">
        <v>20</v>
      </c>
      <c r="B11" t="s">
        <v>12968</v>
      </c>
    </row>
    <row r="12" spans="1:11" x14ac:dyDescent="0.25">
      <c r="A12" t="s">
        <v>22</v>
      </c>
      <c r="B12" t="s">
        <v>30540</v>
      </c>
    </row>
    <row r="13" spans="1:11" x14ac:dyDescent="0.25">
      <c r="A13" t="s">
        <v>24</v>
      </c>
      <c r="B13" t="s">
        <v>273</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37310</v>
      </c>
      <c r="C15" t="s">
        <v>37311</v>
      </c>
      <c r="D15" t="s">
        <v>40</v>
      </c>
      <c r="E15" t="s">
        <v>37312</v>
      </c>
      <c r="F15" t="s">
        <v>30923</v>
      </c>
      <c r="G15" t="s">
        <v>37313</v>
      </c>
      <c r="H15" t="s">
        <v>37314</v>
      </c>
      <c r="I15" t="s">
        <v>45</v>
      </c>
      <c r="J15" t="s">
        <v>46</v>
      </c>
      <c r="K15" t="s">
        <v>103</v>
      </c>
    </row>
    <row r="16" spans="1:11" x14ac:dyDescent="0.25">
      <c r="A16" t="s">
        <v>48</v>
      </c>
      <c r="B16" t="s">
        <v>37315</v>
      </c>
      <c r="C16" t="s">
        <v>37316</v>
      </c>
      <c r="D16" t="s">
        <v>40</v>
      </c>
      <c r="E16" t="s">
        <v>37317</v>
      </c>
      <c r="F16" t="s">
        <v>30923</v>
      </c>
      <c r="G16" t="s">
        <v>313</v>
      </c>
      <c r="H16" t="s">
        <v>37318</v>
      </c>
      <c r="I16" t="s">
        <v>59</v>
      </c>
      <c r="J16" t="s">
        <v>37311</v>
      </c>
      <c r="K16" t="s">
        <v>46</v>
      </c>
    </row>
    <row r="17" spans="1:11" x14ac:dyDescent="0.25">
      <c r="A17" t="s">
        <v>54</v>
      </c>
      <c r="B17" t="s">
        <v>37319</v>
      </c>
      <c r="C17" t="s">
        <v>37319</v>
      </c>
      <c r="D17" t="s">
        <v>40</v>
      </c>
      <c r="E17" t="s">
        <v>37320</v>
      </c>
      <c r="F17" t="s">
        <v>30923</v>
      </c>
      <c r="G17" t="s">
        <v>551</v>
      </c>
      <c r="H17" t="s">
        <v>37321</v>
      </c>
      <c r="I17" t="s">
        <v>59</v>
      </c>
      <c r="J17" t="s">
        <v>37311</v>
      </c>
      <c r="K17" t="s">
        <v>46</v>
      </c>
    </row>
    <row r="18" spans="1:11" x14ac:dyDescent="0.25">
      <c r="A18" t="s">
        <v>60</v>
      </c>
      <c r="B18" t="s">
        <v>37322</v>
      </c>
      <c r="C18" t="s">
        <v>37323</v>
      </c>
      <c r="D18" t="s">
        <v>40</v>
      </c>
      <c r="E18" t="s">
        <v>37324</v>
      </c>
      <c r="F18" t="s">
        <v>30923</v>
      </c>
      <c r="G18" t="s">
        <v>334</v>
      </c>
      <c r="H18" t="s">
        <v>37325</v>
      </c>
      <c r="I18" t="s">
        <v>59</v>
      </c>
      <c r="J18" t="s">
        <v>37311</v>
      </c>
      <c r="K18" t="s">
        <v>46</v>
      </c>
    </row>
    <row r="19" spans="1:11" x14ac:dyDescent="0.25">
      <c r="A19" t="s">
        <v>25</v>
      </c>
      <c r="B19" t="s">
        <v>37315</v>
      </c>
      <c r="C19" t="s">
        <v>37316</v>
      </c>
      <c r="D19" t="s">
        <v>40</v>
      </c>
      <c r="E19" t="s">
        <v>37326</v>
      </c>
      <c r="F19" t="s">
        <v>30923</v>
      </c>
      <c r="G19" t="s">
        <v>97</v>
      </c>
      <c r="H19" t="s">
        <v>37318</v>
      </c>
      <c r="I19" t="s">
        <v>59</v>
      </c>
      <c r="J19" t="s">
        <v>37311</v>
      </c>
      <c r="K19" t="s">
        <v>46</v>
      </c>
    </row>
    <row r="20" spans="1:11" x14ac:dyDescent="0.25">
      <c r="A20" t="s">
        <v>52</v>
      </c>
      <c r="B20" t="s">
        <v>37327</v>
      </c>
      <c r="C20" t="s">
        <v>37328</v>
      </c>
      <c r="D20" t="s">
        <v>40</v>
      </c>
      <c r="E20" t="s">
        <v>37329</v>
      </c>
      <c r="F20" t="s">
        <v>30923</v>
      </c>
      <c r="G20" t="s">
        <v>60</v>
      </c>
      <c r="H20" t="s">
        <v>37330</v>
      </c>
      <c r="I20" t="s">
        <v>59</v>
      </c>
      <c r="J20" t="s">
        <v>37311</v>
      </c>
      <c r="K20" t="s">
        <v>46</v>
      </c>
    </row>
    <row r="21" spans="1:11" x14ac:dyDescent="0.25">
      <c r="A21" t="s">
        <v>43</v>
      </c>
      <c r="B21" t="s">
        <v>37331</v>
      </c>
      <c r="C21" t="s">
        <v>37332</v>
      </c>
      <c r="D21" t="s">
        <v>40</v>
      </c>
      <c r="E21" t="s">
        <v>37333</v>
      </c>
      <c r="F21" t="s">
        <v>30923</v>
      </c>
      <c r="G21" t="s">
        <v>25</v>
      </c>
      <c r="H21" t="s">
        <v>37334</v>
      </c>
      <c r="I21" t="s">
        <v>59</v>
      </c>
      <c r="J21" t="s">
        <v>37311</v>
      </c>
      <c r="K21" t="s">
        <v>46</v>
      </c>
    </row>
    <row r="22" spans="1:11" x14ac:dyDescent="0.25">
      <c r="A22" t="s">
        <v>73</v>
      </c>
      <c r="B22" t="s">
        <v>37335</v>
      </c>
      <c r="C22" t="s">
        <v>37336</v>
      </c>
      <c r="D22" t="s">
        <v>40</v>
      </c>
      <c r="E22" t="s">
        <v>37337</v>
      </c>
      <c r="F22" t="s">
        <v>30923</v>
      </c>
      <c r="G22" t="s">
        <v>47</v>
      </c>
      <c r="H22" t="s">
        <v>37338</v>
      </c>
      <c r="I22" t="s">
        <v>59</v>
      </c>
      <c r="J22" t="s">
        <v>37311</v>
      </c>
      <c r="K22" t="s">
        <v>46</v>
      </c>
    </row>
    <row r="23" spans="1:11" x14ac:dyDescent="0.25">
      <c r="A23" t="s">
        <v>75</v>
      </c>
      <c r="B23" t="s">
        <v>37339</v>
      </c>
      <c r="C23" t="s">
        <v>37339</v>
      </c>
      <c r="D23" t="s">
        <v>40</v>
      </c>
      <c r="E23" t="s">
        <v>37340</v>
      </c>
      <c r="F23" t="s">
        <v>30923</v>
      </c>
      <c r="G23" t="s">
        <v>37</v>
      </c>
      <c r="H23" t="s">
        <v>37341</v>
      </c>
      <c r="I23" t="s">
        <v>59</v>
      </c>
      <c r="J23" t="s">
        <v>37311</v>
      </c>
      <c r="K23" t="s">
        <v>46</v>
      </c>
    </row>
    <row r="24" spans="1:11" x14ac:dyDescent="0.25">
      <c r="A24" t="s">
        <v>81</v>
      </c>
      <c r="B24" t="s">
        <v>37342</v>
      </c>
      <c r="C24" t="s">
        <v>37343</v>
      </c>
      <c r="D24" t="s">
        <v>40</v>
      </c>
      <c r="E24" t="s">
        <v>37344</v>
      </c>
      <c r="F24" t="s">
        <v>30923</v>
      </c>
      <c r="G24" t="s">
        <v>47</v>
      </c>
      <c r="H24" t="s">
        <v>37345</v>
      </c>
      <c r="I24" t="s">
        <v>59</v>
      </c>
      <c r="J24" t="s">
        <v>37311</v>
      </c>
      <c r="K24" t="s">
        <v>46</v>
      </c>
    </row>
    <row r="25" spans="1:11" x14ac:dyDescent="0.25">
      <c r="A25" t="s">
        <v>19</v>
      </c>
      <c r="B25" t="s">
        <v>37346</v>
      </c>
      <c r="C25" t="s">
        <v>37347</v>
      </c>
      <c r="D25" t="s">
        <v>40</v>
      </c>
      <c r="E25" t="s">
        <v>37348</v>
      </c>
      <c r="F25" t="s">
        <v>32045</v>
      </c>
      <c r="G25" t="s">
        <v>47</v>
      </c>
      <c r="H25" t="s">
        <v>37349</v>
      </c>
      <c r="I25" t="s">
        <v>59</v>
      </c>
      <c r="J25" t="s">
        <v>37311</v>
      </c>
      <c r="K25" t="s">
        <v>46</v>
      </c>
    </row>
    <row r="26" spans="1:11" x14ac:dyDescent="0.25">
      <c r="A26" t="s">
        <v>57</v>
      </c>
      <c r="B26" t="s">
        <v>37350</v>
      </c>
      <c r="C26" t="s">
        <v>37351</v>
      </c>
      <c r="D26" t="s">
        <v>40</v>
      </c>
      <c r="E26" t="s">
        <v>37352</v>
      </c>
      <c r="F26" t="s">
        <v>32045</v>
      </c>
      <c r="G26" t="s">
        <v>47</v>
      </c>
      <c r="H26" t="s">
        <v>37353</v>
      </c>
      <c r="I26" t="s">
        <v>59</v>
      </c>
      <c r="J26" t="s">
        <v>37311</v>
      </c>
      <c r="K26" t="s">
        <v>46</v>
      </c>
    </row>
    <row r="27" spans="1:11" x14ac:dyDescent="0.25">
      <c r="A27" t="s">
        <v>91</v>
      </c>
      <c r="B27" t="s">
        <v>37354</v>
      </c>
      <c r="C27" t="s">
        <v>37355</v>
      </c>
      <c r="D27" t="s">
        <v>40</v>
      </c>
      <c r="E27" t="s">
        <v>37356</v>
      </c>
      <c r="F27" t="s">
        <v>24470</v>
      </c>
      <c r="G27" t="s">
        <v>47</v>
      </c>
      <c r="H27" t="s">
        <v>37357</v>
      </c>
      <c r="I27" t="s">
        <v>59</v>
      </c>
      <c r="J27" t="s">
        <v>37311</v>
      </c>
      <c r="K27" t="s">
        <v>46</v>
      </c>
    </row>
    <row r="28" spans="1:11" x14ac:dyDescent="0.25">
      <c r="A28" t="s">
        <v>97</v>
      </c>
      <c r="B28" t="s">
        <v>4357</v>
      </c>
      <c r="C28" t="s">
        <v>4358</v>
      </c>
      <c r="D28" t="s">
        <v>40</v>
      </c>
      <c r="E28" t="s">
        <v>37358</v>
      </c>
      <c r="F28" t="s">
        <v>37359</v>
      </c>
      <c r="G28" t="s">
        <v>47</v>
      </c>
      <c r="H28" t="s">
        <v>37360</v>
      </c>
      <c r="I28" t="s">
        <v>59</v>
      </c>
      <c r="J28" t="s">
        <v>37311</v>
      </c>
      <c r="K28" t="s">
        <v>46</v>
      </c>
    </row>
    <row r="29" spans="1:11" x14ac:dyDescent="0.25">
      <c r="A29" t="s">
        <v>103</v>
      </c>
      <c r="B29" t="s">
        <v>37361</v>
      </c>
      <c r="C29" t="s">
        <v>37362</v>
      </c>
      <c r="D29" t="s">
        <v>40</v>
      </c>
      <c r="E29" t="s">
        <v>37363</v>
      </c>
      <c r="F29" t="s">
        <v>35945</v>
      </c>
      <c r="G29" t="s">
        <v>47</v>
      </c>
      <c r="H29" t="s">
        <v>37364</v>
      </c>
      <c r="I29" t="s">
        <v>59</v>
      </c>
      <c r="J29" t="s">
        <v>37311</v>
      </c>
      <c r="K29" t="s">
        <v>46</v>
      </c>
    </row>
    <row r="30" spans="1:11" x14ac:dyDescent="0.25">
      <c r="A30" t="s">
        <v>109</v>
      </c>
      <c r="B30" t="s">
        <v>37365</v>
      </c>
      <c r="C30" t="s">
        <v>37366</v>
      </c>
      <c r="D30" t="s">
        <v>40</v>
      </c>
      <c r="E30" t="s">
        <v>37367</v>
      </c>
      <c r="F30" t="s">
        <v>18067</v>
      </c>
      <c r="G30" t="s">
        <v>47</v>
      </c>
      <c r="H30" t="s">
        <v>37368</v>
      </c>
      <c r="I30" t="s">
        <v>59</v>
      </c>
      <c r="J30" t="s">
        <v>37311</v>
      </c>
      <c r="K30" t="s">
        <v>46</v>
      </c>
    </row>
    <row r="31" spans="1:11" x14ac:dyDescent="0.25">
      <c r="A31" t="s">
        <v>115</v>
      </c>
      <c r="B31" t="s">
        <v>10896</v>
      </c>
      <c r="C31" t="s">
        <v>10897</v>
      </c>
      <c r="D31" t="s">
        <v>40</v>
      </c>
      <c r="E31" t="s">
        <v>37369</v>
      </c>
      <c r="F31" t="s">
        <v>30923</v>
      </c>
      <c r="G31" t="s">
        <v>37370</v>
      </c>
      <c r="H31" t="s">
        <v>37371</v>
      </c>
      <c r="I31" t="s">
        <v>45</v>
      </c>
      <c r="J31" t="s">
        <v>46</v>
      </c>
      <c r="K31" t="s">
        <v>54</v>
      </c>
    </row>
    <row r="32" spans="1:11" x14ac:dyDescent="0.25">
      <c r="A32" t="s">
        <v>120</v>
      </c>
      <c r="B32" t="s">
        <v>55</v>
      </c>
      <c r="C32" t="s">
        <v>9</v>
      </c>
      <c r="D32" t="s">
        <v>40</v>
      </c>
      <c r="E32" t="s">
        <v>33956</v>
      </c>
      <c r="F32" t="s">
        <v>30923</v>
      </c>
      <c r="G32" t="s">
        <v>1061</v>
      </c>
      <c r="H32" t="s">
        <v>37372</v>
      </c>
      <c r="I32" t="s">
        <v>59</v>
      </c>
      <c r="J32" t="s">
        <v>10897</v>
      </c>
      <c r="K32" t="s">
        <v>46</v>
      </c>
    </row>
    <row r="33" spans="1:11" x14ac:dyDescent="0.25">
      <c r="A33" t="s">
        <v>17</v>
      </c>
      <c r="B33" t="s">
        <v>37373</v>
      </c>
      <c r="C33" t="s">
        <v>37374</v>
      </c>
      <c r="D33" t="s">
        <v>40</v>
      </c>
      <c r="E33" t="s">
        <v>37375</v>
      </c>
      <c r="F33" t="s">
        <v>30923</v>
      </c>
      <c r="G33" t="s">
        <v>37</v>
      </c>
      <c r="H33" t="s">
        <v>37376</v>
      </c>
      <c r="I33" t="s">
        <v>59</v>
      </c>
      <c r="J33" t="s">
        <v>10897</v>
      </c>
      <c r="K33" t="s">
        <v>46</v>
      </c>
    </row>
    <row r="34" spans="1:11" x14ac:dyDescent="0.25">
      <c r="A34" t="s">
        <v>131</v>
      </c>
      <c r="B34" t="s">
        <v>37377</v>
      </c>
      <c r="C34" t="s">
        <v>37378</v>
      </c>
      <c r="D34" t="s">
        <v>40</v>
      </c>
      <c r="E34" t="s">
        <v>37379</v>
      </c>
      <c r="F34" t="s">
        <v>30923</v>
      </c>
      <c r="G34" t="s">
        <v>37</v>
      </c>
      <c r="H34" t="s">
        <v>37380</v>
      </c>
      <c r="I34" t="s">
        <v>59</v>
      </c>
      <c r="J34" t="s">
        <v>10897</v>
      </c>
      <c r="K34" t="s">
        <v>46</v>
      </c>
    </row>
    <row r="35" spans="1:11" x14ac:dyDescent="0.25">
      <c r="A35" t="s">
        <v>136</v>
      </c>
      <c r="B35" t="s">
        <v>37381</v>
      </c>
      <c r="C35" t="s">
        <v>37382</v>
      </c>
      <c r="D35" t="s">
        <v>40</v>
      </c>
      <c r="E35" t="s">
        <v>37383</v>
      </c>
      <c r="F35" t="s">
        <v>30923</v>
      </c>
      <c r="G35" t="s">
        <v>37384</v>
      </c>
      <c r="H35" t="s">
        <v>37385</v>
      </c>
      <c r="I35" t="s">
        <v>45</v>
      </c>
      <c r="J35" t="s">
        <v>46</v>
      </c>
      <c r="K35" t="s">
        <v>37</v>
      </c>
    </row>
    <row r="36" spans="1:11" x14ac:dyDescent="0.25">
      <c r="A36" t="s">
        <v>142</v>
      </c>
      <c r="B36" t="s">
        <v>37386</v>
      </c>
      <c r="C36" t="s">
        <v>37387</v>
      </c>
      <c r="D36" t="s">
        <v>40</v>
      </c>
      <c r="E36" t="s">
        <v>37388</v>
      </c>
      <c r="F36" t="s">
        <v>30923</v>
      </c>
      <c r="G36" t="s">
        <v>73</v>
      </c>
      <c r="H36" t="s">
        <v>37389</v>
      </c>
      <c r="I36" t="s">
        <v>59</v>
      </c>
      <c r="J36" t="s">
        <v>37382</v>
      </c>
      <c r="K36" t="s">
        <v>46</v>
      </c>
    </row>
    <row r="37" spans="1:11" x14ac:dyDescent="0.25">
      <c r="A37" t="s">
        <v>147</v>
      </c>
      <c r="B37" t="s">
        <v>37390</v>
      </c>
      <c r="C37" t="s">
        <v>37391</v>
      </c>
      <c r="D37" t="s">
        <v>40</v>
      </c>
      <c r="E37" t="s">
        <v>37392</v>
      </c>
      <c r="F37" t="s">
        <v>30923</v>
      </c>
      <c r="G37" t="s">
        <v>37393</v>
      </c>
      <c r="H37" t="s">
        <v>37394</v>
      </c>
      <c r="I37" t="s">
        <v>45</v>
      </c>
      <c r="J37" t="s">
        <v>46</v>
      </c>
      <c r="K37" t="s">
        <v>52</v>
      </c>
    </row>
    <row r="38" spans="1:11" x14ac:dyDescent="0.25">
      <c r="A38" t="s">
        <v>152</v>
      </c>
      <c r="B38" t="s">
        <v>37395</v>
      </c>
      <c r="C38" t="s">
        <v>37395</v>
      </c>
      <c r="D38" t="s">
        <v>40</v>
      </c>
      <c r="E38" t="s">
        <v>37396</v>
      </c>
      <c r="F38" t="s">
        <v>32045</v>
      </c>
      <c r="G38" t="s">
        <v>52</v>
      </c>
      <c r="H38" t="s">
        <v>37397</v>
      </c>
      <c r="I38" t="s">
        <v>59</v>
      </c>
      <c r="J38" t="s">
        <v>37391</v>
      </c>
      <c r="K38" t="s">
        <v>46</v>
      </c>
    </row>
    <row r="39" spans="1:11" x14ac:dyDescent="0.25">
      <c r="A39" t="s">
        <v>158</v>
      </c>
      <c r="B39" t="s">
        <v>37390</v>
      </c>
      <c r="C39" t="s">
        <v>37391</v>
      </c>
      <c r="D39" t="s">
        <v>40</v>
      </c>
      <c r="E39" t="s">
        <v>8529</v>
      </c>
      <c r="F39" t="s">
        <v>32045</v>
      </c>
      <c r="G39" t="s">
        <v>37</v>
      </c>
      <c r="H39" t="s">
        <v>37394</v>
      </c>
      <c r="I39" t="s">
        <v>59</v>
      </c>
      <c r="J39" t="s">
        <v>37391</v>
      </c>
      <c r="K39" t="s">
        <v>46</v>
      </c>
    </row>
    <row r="40" spans="1:11" x14ac:dyDescent="0.25">
      <c r="A40" t="s">
        <v>258</v>
      </c>
      <c r="B40" t="s">
        <v>37398</v>
      </c>
      <c r="C40" t="s">
        <v>37399</v>
      </c>
      <c r="D40" t="s">
        <v>40</v>
      </c>
      <c r="E40" t="s">
        <v>37400</v>
      </c>
      <c r="F40" t="s">
        <v>30923</v>
      </c>
      <c r="G40" t="s">
        <v>25</v>
      </c>
      <c r="H40" t="s">
        <v>37401</v>
      </c>
      <c r="I40" t="s">
        <v>59</v>
      </c>
      <c r="J40" t="s">
        <v>37391</v>
      </c>
      <c r="K40" t="s">
        <v>46</v>
      </c>
    </row>
    <row r="41" spans="1:11" x14ac:dyDescent="0.25">
      <c r="A41" t="s">
        <v>263</v>
      </c>
      <c r="B41" t="s">
        <v>37390</v>
      </c>
      <c r="C41" t="s">
        <v>37391</v>
      </c>
      <c r="D41" t="s">
        <v>40</v>
      </c>
      <c r="E41" t="s">
        <v>2539</v>
      </c>
      <c r="F41" t="s">
        <v>32045</v>
      </c>
      <c r="G41" t="s">
        <v>48</v>
      </c>
      <c r="H41" t="s">
        <v>37394</v>
      </c>
      <c r="I41" t="s">
        <v>59</v>
      </c>
      <c r="J41" t="s">
        <v>37391</v>
      </c>
      <c r="K41" t="s">
        <v>46</v>
      </c>
    </row>
    <row r="42" spans="1:11" x14ac:dyDescent="0.25">
      <c r="A42" t="s">
        <v>269</v>
      </c>
      <c r="B42" t="s">
        <v>37390</v>
      </c>
      <c r="C42" t="s">
        <v>37391</v>
      </c>
      <c r="D42" t="s">
        <v>40</v>
      </c>
      <c r="E42" t="s">
        <v>7676</v>
      </c>
      <c r="F42" t="s">
        <v>32045</v>
      </c>
      <c r="G42" t="s">
        <v>47</v>
      </c>
      <c r="H42" t="s">
        <v>37394</v>
      </c>
      <c r="I42" t="s">
        <v>59</v>
      </c>
      <c r="J42" t="s">
        <v>37391</v>
      </c>
      <c r="K42" t="s">
        <v>46</v>
      </c>
    </row>
    <row r="43" spans="1:11" x14ac:dyDescent="0.25">
      <c r="A43" t="s">
        <v>275</v>
      </c>
      <c r="B43" t="s">
        <v>37402</v>
      </c>
      <c r="C43" t="s">
        <v>37403</v>
      </c>
      <c r="D43" t="s">
        <v>40</v>
      </c>
      <c r="E43" t="s">
        <v>37404</v>
      </c>
      <c r="F43" t="s">
        <v>32045</v>
      </c>
      <c r="G43" t="s">
        <v>47</v>
      </c>
      <c r="H43" t="s">
        <v>37405</v>
      </c>
      <c r="I43" t="s">
        <v>59</v>
      </c>
      <c r="J43" t="s">
        <v>37391</v>
      </c>
      <c r="K43" t="s">
        <v>46</v>
      </c>
    </row>
    <row r="44" spans="1:11" x14ac:dyDescent="0.25">
      <c r="A44" t="s">
        <v>21</v>
      </c>
      <c r="B44" t="s">
        <v>37406</v>
      </c>
      <c r="C44" t="s">
        <v>37407</v>
      </c>
      <c r="D44" t="s">
        <v>40</v>
      </c>
      <c r="E44" t="s">
        <v>37408</v>
      </c>
      <c r="F44" t="s">
        <v>30923</v>
      </c>
      <c r="G44" t="s">
        <v>12759</v>
      </c>
      <c r="H44" t="s">
        <v>37409</v>
      </c>
      <c r="I44" t="s">
        <v>45</v>
      </c>
      <c r="J44" t="s">
        <v>46</v>
      </c>
      <c r="K44" t="s">
        <v>54</v>
      </c>
    </row>
    <row r="45" spans="1:11" x14ac:dyDescent="0.25">
      <c r="A45" t="s">
        <v>284</v>
      </c>
      <c r="B45" t="s">
        <v>37410</v>
      </c>
      <c r="C45" t="s">
        <v>37411</v>
      </c>
      <c r="D45" t="s">
        <v>40</v>
      </c>
      <c r="E45" t="s">
        <v>37412</v>
      </c>
      <c r="F45" t="s">
        <v>30923</v>
      </c>
      <c r="G45" t="s">
        <v>48</v>
      </c>
      <c r="H45" t="s">
        <v>37413</v>
      </c>
      <c r="I45" t="s">
        <v>59</v>
      </c>
      <c r="J45" t="s">
        <v>37407</v>
      </c>
      <c r="K45" t="s">
        <v>46</v>
      </c>
    </row>
    <row r="46" spans="1:11" x14ac:dyDescent="0.25">
      <c r="A46" t="s">
        <v>289</v>
      </c>
      <c r="B46" t="s">
        <v>5446</v>
      </c>
      <c r="C46" t="s">
        <v>5447</v>
      </c>
      <c r="D46" t="s">
        <v>40</v>
      </c>
      <c r="E46" t="s">
        <v>37414</v>
      </c>
      <c r="F46" t="s">
        <v>30923</v>
      </c>
      <c r="G46" t="s">
        <v>91</v>
      </c>
      <c r="H46" t="s">
        <v>37415</v>
      </c>
      <c r="I46" t="s">
        <v>59</v>
      </c>
      <c r="J46" t="s">
        <v>37407</v>
      </c>
      <c r="K46" t="s">
        <v>46</v>
      </c>
    </row>
    <row r="47" spans="1:11" x14ac:dyDescent="0.25">
      <c r="A47" t="s">
        <v>292</v>
      </c>
      <c r="B47" t="s">
        <v>37416</v>
      </c>
      <c r="C47" t="s">
        <v>37417</v>
      </c>
      <c r="D47" t="s">
        <v>40</v>
      </c>
      <c r="E47" t="s">
        <v>37418</v>
      </c>
      <c r="F47" t="s">
        <v>30923</v>
      </c>
      <c r="G47" t="s">
        <v>37</v>
      </c>
      <c r="H47" t="s">
        <v>37419</v>
      </c>
      <c r="I47" t="s">
        <v>59</v>
      </c>
      <c r="J47" t="s">
        <v>37407</v>
      </c>
      <c r="K47" t="s">
        <v>46</v>
      </c>
    </row>
    <row r="48" spans="1:11" x14ac:dyDescent="0.25">
      <c r="A48" t="s">
        <v>295</v>
      </c>
      <c r="B48" t="s">
        <v>35784</v>
      </c>
      <c r="C48" t="s">
        <v>37420</v>
      </c>
      <c r="D48" t="s">
        <v>40</v>
      </c>
      <c r="E48" t="s">
        <v>37421</v>
      </c>
      <c r="F48" t="s">
        <v>30923</v>
      </c>
      <c r="G48" t="s">
        <v>355</v>
      </c>
      <c r="H48" t="s">
        <v>37422</v>
      </c>
      <c r="I48" t="s">
        <v>45</v>
      </c>
      <c r="J48" t="s">
        <v>46</v>
      </c>
      <c r="K48" t="s">
        <v>47</v>
      </c>
    </row>
    <row r="49" spans="1:11" x14ac:dyDescent="0.25">
      <c r="A49" t="s">
        <v>23</v>
      </c>
      <c r="B49" t="s">
        <v>37423</v>
      </c>
      <c r="C49" t="s">
        <v>37424</v>
      </c>
      <c r="D49" t="s">
        <v>40</v>
      </c>
      <c r="E49" t="s">
        <v>37425</v>
      </c>
      <c r="F49" t="s">
        <v>30923</v>
      </c>
      <c r="G49" t="s">
        <v>368</v>
      </c>
      <c r="H49" t="s">
        <v>37426</v>
      </c>
      <c r="I49" t="s">
        <v>45</v>
      </c>
      <c r="J49" t="s">
        <v>46</v>
      </c>
      <c r="K49" t="s">
        <v>54</v>
      </c>
    </row>
    <row r="50" spans="1:11" x14ac:dyDescent="0.25">
      <c r="A50" t="s">
        <v>303</v>
      </c>
      <c r="B50" t="s">
        <v>37427</v>
      </c>
      <c r="C50" t="s">
        <v>37428</v>
      </c>
      <c r="D50" t="s">
        <v>40</v>
      </c>
      <c r="E50" t="s">
        <v>37429</v>
      </c>
      <c r="F50" t="s">
        <v>30923</v>
      </c>
      <c r="G50" t="s">
        <v>37</v>
      </c>
      <c r="H50" t="s">
        <v>37430</v>
      </c>
      <c r="I50" t="s">
        <v>59</v>
      </c>
      <c r="J50" t="s">
        <v>37424</v>
      </c>
      <c r="K50" t="s">
        <v>46</v>
      </c>
    </row>
    <row r="51" spans="1:11" x14ac:dyDescent="0.25">
      <c r="A51" t="s">
        <v>308</v>
      </c>
      <c r="B51" t="s">
        <v>37431</v>
      </c>
      <c r="C51" t="s">
        <v>37432</v>
      </c>
      <c r="D51" t="s">
        <v>40</v>
      </c>
      <c r="E51" t="s">
        <v>37433</v>
      </c>
      <c r="F51" t="s">
        <v>30923</v>
      </c>
      <c r="G51" t="s">
        <v>43</v>
      </c>
      <c r="H51" t="s">
        <v>37413</v>
      </c>
      <c r="I51" t="s">
        <v>59</v>
      </c>
      <c r="J51" t="s">
        <v>37424</v>
      </c>
      <c r="K51" t="s">
        <v>46</v>
      </c>
    </row>
    <row r="52" spans="1:11" x14ac:dyDescent="0.25">
      <c r="A52" t="s">
        <v>313</v>
      </c>
      <c r="B52" t="s">
        <v>37434</v>
      </c>
      <c r="C52" t="s">
        <v>37435</v>
      </c>
      <c r="D52" t="s">
        <v>40</v>
      </c>
      <c r="E52" t="s">
        <v>37436</v>
      </c>
      <c r="F52" t="s">
        <v>30923</v>
      </c>
      <c r="G52" t="s">
        <v>47</v>
      </c>
      <c r="H52" t="s">
        <v>37437</v>
      </c>
      <c r="I52" t="s">
        <v>59</v>
      </c>
      <c r="J52" t="s">
        <v>37424</v>
      </c>
      <c r="K52" t="s">
        <v>46</v>
      </c>
    </row>
    <row r="53" spans="1:11" x14ac:dyDescent="0.25">
      <c r="A53" t="s">
        <v>315</v>
      </c>
      <c r="B53" t="s">
        <v>37438</v>
      </c>
      <c r="C53" t="s">
        <v>37439</v>
      </c>
      <c r="D53" t="s">
        <v>40</v>
      </c>
      <c r="E53" t="s">
        <v>37440</v>
      </c>
      <c r="F53" t="s">
        <v>30923</v>
      </c>
      <c r="G53" t="s">
        <v>17</v>
      </c>
      <c r="H53" t="s">
        <v>37441</v>
      </c>
      <c r="I53" t="s">
        <v>45</v>
      </c>
      <c r="J53" t="s">
        <v>46</v>
      </c>
      <c r="K53" t="s">
        <v>47</v>
      </c>
    </row>
    <row r="54" spans="1:11" x14ac:dyDescent="0.25">
      <c r="A54" t="s">
        <v>317</v>
      </c>
      <c r="B54" t="s">
        <v>37442</v>
      </c>
      <c r="C54" t="s">
        <v>37443</v>
      </c>
      <c r="D54" t="s">
        <v>40</v>
      </c>
      <c r="E54" t="s">
        <v>37444</v>
      </c>
      <c r="F54" t="s">
        <v>30923</v>
      </c>
      <c r="G54" t="s">
        <v>341</v>
      </c>
      <c r="H54" t="s">
        <v>37445</v>
      </c>
      <c r="I54" t="s">
        <v>45</v>
      </c>
      <c r="J54" t="s">
        <v>46</v>
      </c>
      <c r="K54" t="s">
        <v>48</v>
      </c>
    </row>
    <row r="55" spans="1:11" x14ac:dyDescent="0.25">
      <c r="A55" t="s">
        <v>322</v>
      </c>
      <c r="B55" t="s">
        <v>37446</v>
      </c>
      <c r="C55" t="s">
        <v>37447</v>
      </c>
      <c r="D55" t="s">
        <v>40</v>
      </c>
      <c r="E55" t="s">
        <v>37448</v>
      </c>
      <c r="F55" t="s">
        <v>30923</v>
      </c>
      <c r="G55" t="s">
        <v>48</v>
      </c>
      <c r="H55" t="s">
        <v>37449</v>
      </c>
      <c r="I55" t="s">
        <v>59</v>
      </c>
      <c r="J55" t="s">
        <v>37443</v>
      </c>
      <c r="K55" t="s">
        <v>46</v>
      </c>
    </row>
    <row r="56" spans="1:11" x14ac:dyDescent="0.25">
      <c r="A56" t="s">
        <v>324</v>
      </c>
      <c r="B56" t="s">
        <v>37442</v>
      </c>
      <c r="C56" t="s">
        <v>37443</v>
      </c>
      <c r="D56" t="s">
        <v>40</v>
      </c>
      <c r="E56" t="s">
        <v>37450</v>
      </c>
      <c r="F56" t="s">
        <v>30923</v>
      </c>
      <c r="G56" t="s">
        <v>48</v>
      </c>
      <c r="H56" t="s">
        <v>37445</v>
      </c>
      <c r="I56" t="s">
        <v>59</v>
      </c>
      <c r="J56" t="s">
        <v>37443</v>
      </c>
      <c r="K56" t="s">
        <v>46</v>
      </c>
    </row>
    <row r="57" spans="1:11" x14ac:dyDescent="0.25">
      <c r="A57" t="s">
        <v>329</v>
      </c>
      <c r="B57" t="s">
        <v>37451</v>
      </c>
      <c r="C57" t="s">
        <v>37452</v>
      </c>
      <c r="D57" t="s">
        <v>40</v>
      </c>
      <c r="E57" t="s">
        <v>37453</v>
      </c>
      <c r="F57" t="s">
        <v>30923</v>
      </c>
      <c r="G57" t="s">
        <v>91</v>
      </c>
      <c r="H57" t="s">
        <v>37454</v>
      </c>
      <c r="I57" t="s">
        <v>45</v>
      </c>
      <c r="J57" t="s">
        <v>46</v>
      </c>
      <c r="K57" t="s">
        <v>47</v>
      </c>
    </row>
    <row r="58" spans="1:11" x14ac:dyDescent="0.25">
      <c r="A58" t="s">
        <v>334</v>
      </c>
      <c r="B58" t="s">
        <v>37455</v>
      </c>
      <c r="C58" t="s">
        <v>37455</v>
      </c>
      <c r="D58" t="s">
        <v>40</v>
      </c>
      <c r="E58" t="s">
        <v>37456</v>
      </c>
      <c r="F58" t="s">
        <v>30923</v>
      </c>
      <c r="G58" t="s">
        <v>313</v>
      </c>
      <c r="H58" t="s">
        <v>37457</v>
      </c>
      <c r="I58" t="s">
        <v>45</v>
      </c>
      <c r="J58" t="s">
        <v>46</v>
      </c>
      <c r="K58" t="s">
        <v>37</v>
      </c>
    </row>
    <row r="59" spans="1:11" x14ac:dyDescent="0.25">
      <c r="A59" t="s">
        <v>339</v>
      </c>
      <c r="B59" t="s">
        <v>37458</v>
      </c>
      <c r="C59" t="s">
        <v>37459</v>
      </c>
      <c r="D59" t="s">
        <v>40</v>
      </c>
      <c r="E59" t="s">
        <v>19524</v>
      </c>
      <c r="F59" t="s">
        <v>30923</v>
      </c>
      <c r="G59" t="s">
        <v>25</v>
      </c>
      <c r="H59" t="s">
        <v>37460</v>
      </c>
      <c r="I59" t="s">
        <v>59</v>
      </c>
      <c r="J59" t="s">
        <v>37455</v>
      </c>
      <c r="K59" t="s">
        <v>46</v>
      </c>
    </row>
    <row r="60" spans="1:11" x14ac:dyDescent="0.25">
      <c r="A60" t="s">
        <v>341</v>
      </c>
      <c r="B60" t="s">
        <v>37461</v>
      </c>
      <c r="C60" t="s">
        <v>37462</v>
      </c>
      <c r="D60" t="s">
        <v>40</v>
      </c>
      <c r="E60" t="s">
        <v>37463</v>
      </c>
      <c r="F60" t="s">
        <v>30923</v>
      </c>
      <c r="G60" t="s">
        <v>91</v>
      </c>
      <c r="H60" t="s">
        <v>37464</v>
      </c>
      <c r="I60" t="s">
        <v>45</v>
      </c>
      <c r="J60" t="s">
        <v>46</v>
      </c>
      <c r="K60" t="s">
        <v>47</v>
      </c>
    </row>
    <row r="61" spans="1:11" x14ac:dyDescent="0.25">
      <c r="A61" t="s">
        <v>343</v>
      </c>
      <c r="B61" t="s">
        <v>7532</v>
      </c>
      <c r="C61" t="s">
        <v>7533</v>
      </c>
      <c r="D61" t="s">
        <v>40</v>
      </c>
      <c r="E61" t="s">
        <v>37465</v>
      </c>
      <c r="F61" t="s">
        <v>30923</v>
      </c>
      <c r="G61" t="s">
        <v>73</v>
      </c>
      <c r="H61" t="s">
        <v>37466</v>
      </c>
      <c r="I61" t="s">
        <v>45</v>
      </c>
      <c r="J61" t="s">
        <v>46</v>
      </c>
      <c r="K61" t="s">
        <v>37</v>
      </c>
    </row>
    <row r="62" spans="1:11" x14ac:dyDescent="0.25">
      <c r="A62" t="s">
        <v>345</v>
      </c>
      <c r="B62" t="s">
        <v>37467</v>
      </c>
      <c r="C62" t="s">
        <v>37468</v>
      </c>
      <c r="D62" t="s">
        <v>40</v>
      </c>
      <c r="E62" t="s">
        <v>37469</v>
      </c>
      <c r="F62" t="s">
        <v>30923</v>
      </c>
      <c r="G62" t="s">
        <v>47</v>
      </c>
      <c r="H62" t="s">
        <v>37470</v>
      </c>
      <c r="I62" t="s">
        <v>59</v>
      </c>
      <c r="J62" t="s">
        <v>7533</v>
      </c>
      <c r="K62" t="s">
        <v>46</v>
      </c>
    </row>
    <row r="63" spans="1:11" x14ac:dyDescent="0.25">
      <c r="A63" t="s">
        <v>347</v>
      </c>
      <c r="B63" t="s">
        <v>37471</v>
      </c>
      <c r="C63" t="s">
        <v>37472</v>
      </c>
      <c r="D63" t="s">
        <v>40</v>
      </c>
      <c r="E63" t="s">
        <v>37473</v>
      </c>
      <c r="F63" t="s">
        <v>30923</v>
      </c>
      <c r="G63" t="s">
        <v>43</v>
      </c>
      <c r="H63" t="s">
        <v>37474</v>
      </c>
      <c r="I63" t="s">
        <v>45</v>
      </c>
      <c r="J63" t="s">
        <v>46</v>
      </c>
      <c r="K63" t="s">
        <v>37</v>
      </c>
    </row>
    <row r="64" spans="1:11" x14ac:dyDescent="0.25">
      <c r="A64" t="s">
        <v>349</v>
      </c>
      <c r="B64" t="s">
        <v>37475</v>
      </c>
      <c r="C64" t="s">
        <v>37476</v>
      </c>
      <c r="D64" t="s">
        <v>40</v>
      </c>
      <c r="E64" t="s">
        <v>37477</v>
      </c>
      <c r="F64" t="s">
        <v>30923</v>
      </c>
      <c r="G64" t="s">
        <v>17</v>
      </c>
      <c r="H64" t="s">
        <v>37478</v>
      </c>
      <c r="I64" t="s">
        <v>59</v>
      </c>
      <c r="J64" t="s">
        <v>37472</v>
      </c>
      <c r="K64" t="s">
        <v>46</v>
      </c>
    </row>
    <row r="65" spans="1:11" x14ac:dyDescent="0.25">
      <c r="A65" t="s">
        <v>351</v>
      </c>
      <c r="B65" t="s">
        <v>37479</v>
      </c>
      <c r="C65" t="s">
        <v>37480</v>
      </c>
      <c r="D65" t="s">
        <v>40</v>
      </c>
      <c r="E65" t="s">
        <v>37481</v>
      </c>
      <c r="F65" t="s">
        <v>30923</v>
      </c>
      <c r="G65" t="s">
        <v>43</v>
      </c>
      <c r="H65" t="s">
        <v>37482</v>
      </c>
      <c r="I65" t="s">
        <v>45</v>
      </c>
      <c r="J65" t="s">
        <v>46</v>
      </c>
      <c r="K65" t="s">
        <v>47</v>
      </c>
    </row>
    <row r="66" spans="1:11" x14ac:dyDescent="0.25">
      <c r="A66" t="s">
        <v>353</v>
      </c>
      <c r="B66" t="s">
        <v>37483</v>
      </c>
      <c r="C66" t="s">
        <v>37484</v>
      </c>
      <c r="D66" t="s">
        <v>40</v>
      </c>
      <c r="E66" t="s">
        <v>37485</v>
      </c>
      <c r="F66" t="s">
        <v>30923</v>
      </c>
      <c r="G66" t="s">
        <v>75</v>
      </c>
      <c r="H66" t="s">
        <v>37486</v>
      </c>
      <c r="I66" t="s">
        <v>45</v>
      </c>
      <c r="J66" t="s">
        <v>46</v>
      </c>
      <c r="K66" t="s">
        <v>47</v>
      </c>
    </row>
    <row r="67" spans="1:11" x14ac:dyDescent="0.25">
      <c r="A67" t="s">
        <v>355</v>
      </c>
      <c r="B67" t="s">
        <v>37487</v>
      </c>
      <c r="C67" t="s">
        <v>37488</v>
      </c>
      <c r="D67" t="s">
        <v>40</v>
      </c>
      <c r="E67" t="s">
        <v>18160</v>
      </c>
      <c r="F67" t="s">
        <v>30923</v>
      </c>
      <c r="G67" t="s">
        <v>322</v>
      </c>
      <c r="H67" t="s">
        <v>37489</v>
      </c>
      <c r="I67" t="s">
        <v>45</v>
      </c>
      <c r="J67" t="s">
        <v>46</v>
      </c>
      <c r="K67" t="s">
        <v>47</v>
      </c>
    </row>
    <row r="68" spans="1:11" x14ac:dyDescent="0.25">
      <c r="A68" t="s">
        <v>357</v>
      </c>
      <c r="B68" t="s">
        <v>8890</v>
      </c>
      <c r="C68" t="s">
        <v>37490</v>
      </c>
      <c r="D68" t="s">
        <v>40</v>
      </c>
      <c r="E68" t="s">
        <v>37491</v>
      </c>
      <c r="F68" t="s">
        <v>30923</v>
      </c>
      <c r="G68" t="s">
        <v>17</v>
      </c>
      <c r="H68" t="s">
        <v>37492</v>
      </c>
      <c r="I68" t="s">
        <v>45</v>
      </c>
      <c r="J68" t="s">
        <v>46</v>
      </c>
      <c r="K68" t="s">
        <v>47</v>
      </c>
    </row>
    <row r="69" spans="1:11" x14ac:dyDescent="0.25">
      <c r="A69" t="s">
        <v>273</v>
      </c>
      <c r="B69" t="s">
        <v>8592</v>
      </c>
      <c r="C69" t="s">
        <v>8944</v>
      </c>
      <c r="D69" t="s">
        <v>40</v>
      </c>
      <c r="E69" t="s">
        <v>37493</v>
      </c>
      <c r="F69" t="s">
        <v>30923</v>
      </c>
      <c r="G69" t="s">
        <v>81</v>
      </c>
      <c r="H69" t="s">
        <v>37494</v>
      </c>
      <c r="I69" t="s">
        <v>45</v>
      </c>
      <c r="J69" t="s">
        <v>46</v>
      </c>
      <c r="K69" t="s">
        <v>54</v>
      </c>
    </row>
    <row r="70" spans="1:11" x14ac:dyDescent="0.25">
      <c r="A70" t="s">
        <v>360</v>
      </c>
      <c r="B70" t="s">
        <v>37495</v>
      </c>
      <c r="C70" t="s">
        <v>37496</v>
      </c>
      <c r="D70" t="s">
        <v>40</v>
      </c>
      <c r="E70" t="s">
        <v>37497</v>
      </c>
      <c r="F70" t="s">
        <v>30923</v>
      </c>
      <c r="G70" t="s">
        <v>60</v>
      </c>
      <c r="H70" t="s">
        <v>37498</v>
      </c>
      <c r="I70" t="s">
        <v>59</v>
      </c>
      <c r="J70" t="s">
        <v>8944</v>
      </c>
      <c r="K70" t="s">
        <v>46</v>
      </c>
    </row>
    <row r="71" spans="1:11" x14ac:dyDescent="0.25">
      <c r="A71" t="s">
        <v>362</v>
      </c>
      <c r="B71" t="s">
        <v>32985</v>
      </c>
      <c r="C71" t="s">
        <v>32986</v>
      </c>
      <c r="D71" t="s">
        <v>40</v>
      </c>
      <c r="E71" t="s">
        <v>37499</v>
      </c>
      <c r="F71" t="s">
        <v>30923</v>
      </c>
      <c r="G71" t="s">
        <v>375</v>
      </c>
      <c r="H71" t="s">
        <v>37500</v>
      </c>
      <c r="I71" t="s">
        <v>59</v>
      </c>
      <c r="J71" t="s">
        <v>8944</v>
      </c>
      <c r="K71" t="s">
        <v>46</v>
      </c>
    </row>
    <row r="72" spans="1:11" x14ac:dyDescent="0.25">
      <c r="A72" t="s">
        <v>364</v>
      </c>
      <c r="B72" t="s">
        <v>37501</v>
      </c>
      <c r="C72" t="s">
        <v>37502</v>
      </c>
      <c r="D72" t="s">
        <v>40</v>
      </c>
      <c r="E72" t="s">
        <v>37503</v>
      </c>
      <c r="F72" t="s">
        <v>30923</v>
      </c>
      <c r="G72" t="s">
        <v>57</v>
      </c>
      <c r="H72" t="s">
        <v>37504</v>
      </c>
      <c r="I72" t="s">
        <v>59</v>
      </c>
      <c r="J72" t="s">
        <v>8944</v>
      </c>
      <c r="K72" t="s">
        <v>46</v>
      </c>
    </row>
    <row r="73" spans="1:11" x14ac:dyDescent="0.25">
      <c r="A73" t="s">
        <v>366</v>
      </c>
      <c r="B73" t="s">
        <v>37505</v>
      </c>
      <c r="C73" t="s">
        <v>37506</v>
      </c>
      <c r="D73" t="s">
        <v>40</v>
      </c>
      <c r="E73" t="s">
        <v>37507</v>
      </c>
      <c r="F73" t="s">
        <v>30923</v>
      </c>
      <c r="G73" t="s">
        <v>366</v>
      </c>
      <c r="H73" t="s">
        <v>37508</v>
      </c>
      <c r="I73" t="s">
        <v>45</v>
      </c>
      <c r="J73" t="s">
        <v>46</v>
      </c>
      <c r="K73" t="s">
        <v>54</v>
      </c>
    </row>
    <row r="74" spans="1:11" x14ac:dyDescent="0.25">
      <c r="A74" t="s">
        <v>368</v>
      </c>
      <c r="B74" t="s">
        <v>37509</v>
      </c>
      <c r="C74" t="s">
        <v>37510</v>
      </c>
      <c r="D74" t="s">
        <v>40</v>
      </c>
      <c r="E74" t="s">
        <v>37511</v>
      </c>
      <c r="F74" t="s">
        <v>30923</v>
      </c>
      <c r="G74" t="s">
        <v>52</v>
      </c>
      <c r="H74" t="s">
        <v>37512</v>
      </c>
      <c r="I74" t="s">
        <v>59</v>
      </c>
      <c r="J74" t="s">
        <v>37506</v>
      </c>
      <c r="K74" t="s">
        <v>46</v>
      </c>
    </row>
    <row r="75" spans="1:11" x14ac:dyDescent="0.25">
      <c r="A75" t="s">
        <v>370</v>
      </c>
      <c r="B75" t="s">
        <v>37513</v>
      </c>
      <c r="C75" t="s">
        <v>37513</v>
      </c>
      <c r="D75" t="s">
        <v>40</v>
      </c>
      <c r="E75" t="s">
        <v>37514</v>
      </c>
      <c r="F75" t="s">
        <v>30923</v>
      </c>
      <c r="G75" t="s">
        <v>292</v>
      </c>
      <c r="H75" t="s">
        <v>37515</v>
      </c>
      <c r="I75" t="s">
        <v>59</v>
      </c>
      <c r="J75" t="s">
        <v>37506</v>
      </c>
      <c r="K75" t="s">
        <v>46</v>
      </c>
    </row>
    <row r="76" spans="1:11" x14ac:dyDescent="0.25">
      <c r="A76" t="s">
        <v>375</v>
      </c>
      <c r="B76" t="s">
        <v>37516</v>
      </c>
      <c r="C76" t="s">
        <v>37516</v>
      </c>
      <c r="D76" t="s">
        <v>40</v>
      </c>
      <c r="E76" t="s">
        <v>37517</v>
      </c>
      <c r="F76" t="s">
        <v>30923</v>
      </c>
      <c r="G76" t="s">
        <v>136</v>
      </c>
      <c r="H76" t="s">
        <v>37518</v>
      </c>
      <c r="I76" t="s">
        <v>59</v>
      </c>
      <c r="J76" t="s">
        <v>37506</v>
      </c>
      <c r="K76" t="s">
        <v>46</v>
      </c>
    </row>
    <row r="77" spans="1:11" x14ac:dyDescent="0.25">
      <c r="A77" t="s">
        <v>380</v>
      </c>
      <c r="B77" t="s">
        <v>34034</v>
      </c>
      <c r="C77" t="s">
        <v>34035</v>
      </c>
      <c r="D77" t="s">
        <v>40</v>
      </c>
      <c r="E77" t="s">
        <v>37519</v>
      </c>
      <c r="F77" t="s">
        <v>32045</v>
      </c>
      <c r="G77" t="s">
        <v>25</v>
      </c>
      <c r="H77" t="s">
        <v>37520</v>
      </c>
      <c r="I77" t="s">
        <v>45</v>
      </c>
      <c r="J77" t="s">
        <v>46</v>
      </c>
      <c r="K77" t="s">
        <v>47</v>
      </c>
    </row>
    <row r="78" spans="1:11" x14ac:dyDescent="0.25">
      <c r="A78" t="s">
        <v>384</v>
      </c>
      <c r="B78" t="s">
        <v>37521</v>
      </c>
      <c r="C78" t="s">
        <v>37522</v>
      </c>
      <c r="D78" t="s">
        <v>40</v>
      </c>
      <c r="E78" t="s">
        <v>37523</v>
      </c>
      <c r="F78" t="s">
        <v>30923</v>
      </c>
      <c r="G78" t="s">
        <v>25</v>
      </c>
      <c r="H78" t="s">
        <v>37524</v>
      </c>
      <c r="I78" t="s">
        <v>45</v>
      </c>
      <c r="J78" t="s">
        <v>46</v>
      </c>
      <c r="K78" t="s">
        <v>47</v>
      </c>
    </row>
    <row r="79" spans="1:11" x14ac:dyDescent="0.25">
      <c r="A79" t="s">
        <v>389</v>
      </c>
      <c r="B79" t="s">
        <v>8767</v>
      </c>
      <c r="C79" t="s">
        <v>37525</v>
      </c>
      <c r="D79" t="s">
        <v>40</v>
      </c>
      <c r="E79" t="s">
        <v>37526</v>
      </c>
      <c r="F79" t="s">
        <v>34146</v>
      </c>
      <c r="G79" t="s">
        <v>60</v>
      </c>
      <c r="H79" t="s">
        <v>37527</v>
      </c>
      <c r="I79" t="s">
        <v>45</v>
      </c>
      <c r="J79" t="s">
        <v>46</v>
      </c>
      <c r="K79" t="s">
        <v>47</v>
      </c>
    </row>
    <row r="80" spans="1:11" x14ac:dyDescent="0.25">
      <c r="A80" t="s">
        <v>394</v>
      </c>
      <c r="B80" t="s">
        <v>37528</v>
      </c>
      <c r="C80" t="s">
        <v>37529</v>
      </c>
      <c r="D80" t="s">
        <v>40</v>
      </c>
      <c r="E80" t="s">
        <v>37530</v>
      </c>
      <c r="F80" t="s">
        <v>30923</v>
      </c>
      <c r="G80" t="s">
        <v>48</v>
      </c>
      <c r="H80" t="s">
        <v>37531</v>
      </c>
      <c r="I80" t="s">
        <v>45</v>
      </c>
      <c r="J80" t="s">
        <v>46</v>
      </c>
      <c r="K80" t="s">
        <v>47</v>
      </c>
    </row>
    <row r="81" spans="1:11" x14ac:dyDescent="0.25">
      <c r="A81" t="s">
        <v>400</v>
      </c>
      <c r="B81" t="s">
        <v>34064</v>
      </c>
      <c r="C81" t="s">
        <v>34065</v>
      </c>
      <c r="D81" t="s">
        <v>40</v>
      </c>
      <c r="E81" t="s">
        <v>37532</v>
      </c>
      <c r="F81" t="s">
        <v>30923</v>
      </c>
      <c r="G81" t="s">
        <v>60</v>
      </c>
      <c r="H81" t="s">
        <v>37533</v>
      </c>
      <c r="I81" t="s">
        <v>45</v>
      </c>
      <c r="J81" t="s">
        <v>46</v>
      </c>
      <c r="K81" t="s">
        <v>47</v>
      </c>
    </row>
    <row r="82" spans="1:11" x14ac:dyDescent="0.25">
      <c r="A82" t="s">
        <v>197</v>
      </c>
      <c r="B82" t="s">
        <v>37534</v>
      </c>
      <c r="C82" t="s">
        <v>37535</v>
      </c>
      <c r="D82" t="s">
        <v>40</v>
      </c>
      <c r="E82" t="s">
        <v>37536</v>
      </c>
      <c r="F82" t="s">
        <v>30923</v>
      </c>
      <c r="G82" t="s">
        <v>48</v>
      </c>
      <c r="H82" t="s">
        <v>37537</v>
      </c>
      <c r="I82" t="s">
        <v>45</v>
      </c>
      <c r="J82" t="s">
        <v>46</v>
      </c>
      <c r="K82" t="s">
        <v>47</v>
      </c>
    </row>
    <row r="83" spans="1:11" x14ac:dyDescent="0.25">
      <c r="A83" t="s">
        <v>410</v>
      </c>
      <c r="B83" t="s">
        <v>21341</v>
      </c>
      <c r="C83" t="s">
        <v>21342</v>
      </c>
      <c r="D83" t="s">
        <v>40</v>
      </c>
      <c r="E83" t="s">
        <v>37538</v>
      </c>
      <c r="F83" t="s">
        <v>30923</v>
      </c>
      <c r="G83" t="s">
        <v>37</v>
      </c>
      <c r="H83" t="s">
        <v>37539</v>
      </c>
      <c r="I83" t="s">
        <v>45</v>
      </c>
      <c r="J83" t="s">
        <v>46</v>
      </c>
      <c r="K83" t="s">
        <v>54</v>
      </c>
    </row>
    <row r="84" spans="1:11" x14ac:dyDescent="0.25">
      <c r="A84" t="s">
        <v>415</v>
      </c>
      <c r="B84" t="s">
        <v>21341</v>
      </c>
      <c r="C84" t="s">
        <v>21342</v>
      </c>
      <c r="D84" t="s">
        <v>40</v>
      </c>
      <c r="E84" t="s">
        <v>37540</v>
      </c>
      <c r="F84" t="s">
        <v>30923</v>
      </c>
      <c r="G84" t="s">
        <v>37</v>
      </c>
      <c r="H84" t="s">
        <v>37539</v>
      </c>
      <c r="I84" t="s">
        <v>59</v>
      </c>
      <c r="J84" t="s">
        <v>21342</v>
      </c>
      <c r="K84" t="s">
        <v>46</v>
      </c>
    </row>
    <row r="85" spans="1:11" x14ac:dyDescent="0.25">
      <c r="A85" t="s">
        <v>417</v>
      </c>
      <c r="B85" t="s">
        <v>37541</v>
      </c>
      <c r="C85" t="s">
        <v>37542</v>
      </c>
      <c r="D85" t="s">
        <v>40</v>
      </c>
      <c r="E85" t="s">
        <v>37543</v>
      </c>
      <c r="F85" t="s">
        <v>30923</v>
      </c>
      <c r="G85" t="s">
        <v>37</v>
      </c>
      <c r="H85" t="s">
        <v>37544</v>
      </c>
      <c r="I85" t="s">
        <v>59</v>
      </c>
      <c r="J85" t="s">
        <v>21342</v>
      </c>
      <c r="K85" t="s">
        <v>46</v>
      </c>
    </row>
    <row r="86" spans="1:11" x14ac:dyDescent="0.25">
      <c r="A86" t="s">
        <v>419</v>
      </c>
      <c r="B86" t="s">
        <v>37541</v>
      </c>
      <c r="C86" t="s">
        <v>37542</v>
      </c>
      <c r="D86" t="s">
        <v>40</v>
      </c>
      <c r="E86" t="s">
        <v>37545</v>
      </c>
      <c r="F86" t="s">
        <v>30923</v>
      </c>
      <c r="G86" t="s">
        <v>37</v>
      </c>
      <c r="H86" t="s">
        <v>37544</v>
      </c>
      <c r="I86" t="s">
        <v>59</v>
      </c>
      <c r="J86" t="s">
        <v>21342</v>
      </c>
      <c r="K86" t="s">
        <v>46</v>
      </c>
    </row>
    <row r="87" spans="1:11" x14ac:dyDescent="0.25">
      <c r="A87" t="s">
        <v>424</v>
      </c>
      <c r="B87" t="s">
        <v>37546</v>
      </c>
      <c r="C87" t="s">
        <v>37547</v>
      </c>
      <c r="D87" t="s">
        <v>40</v>
      </c>
      <c r="E87" t="s">
        <v>37548</v>
      </c>
      <c r="F87" t="s">
        <v>30923</v>
      </c>
      <c r="G87" t="s">
        <v>37</v>
      </c>
      <c r="H87" t="s">
        <v>37549</v>
      </c>
      <c r="I87" t="s">
        <v>45</v>
      </c>
      <c r="J87" t="s">
        <v>46</v>
      </c>
      <c r="K87" t="s">
        <v>54</v>
      </c>
    </row>
    <row r="88" spans="1:11" x14ac:dyDescent="0.25">
      <c r="A88" t="s">
        <v>426</v>
      </c>
      <c r="B88" t="s">
        <v>37550</v>
      </c>
      <c r="C88" t="s">
        <v>37551</v>
      </c>
      <c r="D88" t="s">
        <v>40</v>
      </c>
      <c r="E88" t="s">
        <v>6351</v>
      </c>
      <c r="F88" t="s">
        <v>32045</v>
      </c>
      <c r="G88" t="s">
        <v>37</v>
      </c>
      <c r="H88" t="s">
        <v>37552</v>
      </c>
      <c r="I88" t="s">
        <v>59</v>
      </c>
      <c r="J88" t="s">
        <v>37547</v>
      </c>
      <c r="K88" t="s">
        <v>46</v>
      </c>
    </row>
    <row r="89" spans="1:11" x14ac:dyDescent="0.25">
      <c r="A89" t="s">
        <v>430</v>
      </c>
      <c r="B89" t="s">
        <v>37553</v>
      </c>
      <c r="C89" t="s">
        <v>37554</v>
      </c>
      <c r="D89" t="s">
        <v>40</v>
      </c>
      <c r="E89" t="s">
        <v>37555</v>
      </c>
      <c r="F89" t="s">
        <v>32045</v>
      </c>
      <c r="G89" t="s">
        <v>47</v>
      </c>
      <c r="H89" t="s">
        <v>37556</v>
      </c>
      <c r="I89" t="s">
        <v>59</v>
      </c>
      <c r="J89" t="s">
        <v>37547</v>
      </c>
      <c r="K89" t="s">
        <v>46</v>
      </c>
    </row>
    <row r="90" spans="1:11" x14ac:dyDescent="0.25">
      <c r="A90" t="s">
        <v>435</v>
      </c>
      <c r="B90" t="s">
        <v>37557</v>
      </c>
      <c r="C90" t="s">
        <v>37558</v>
      </c>
      <c r="D90" t="s">
        <v>40</v>
      </c>
      <c r="E90" t="s">
        <v>37559</v>
      </c>
      <c r="F90" t="s">
        <v>9946</v>
      </c>
      <c r="G90" t="s">
        <v>47</v>
      </c>
      <c r="H90" t="s">
        <v>37560</v>
      </c>
      <c r="I90" t="s">
        <v>59</v>
      </c>
      <c r="J90" t="s">
        <v>37547</v>
      </c>
      <c r="K90" t="s">
        <v>46</v>
      </c>
    </row>
    <row r="91" spans="1:11" x14ac:dyDescent="0.25">
      <c r="A91" t="s">
        <v>440</v>
      </c>
      <c r="B91" t="s">
        <v>86</v>
      </c>
      <c r="C91" t="s">
        <v>37561</v>
      </c>
      <c r="D91" t="s">
        <v>40</v>
      </c>
      <c r="E91" t="s">
        <v>37562</v>
      </c>
      <c r="F91" t="s">
        <v>30923</v>
      </c>
      <c r="G91" t="s">
        <v>37</v>
      </c>
      <c r="H91" t="s">
        <v>37563</v>
      </c>
      <c r="I91" t="s">
        <v>45</v>
      </c>
      <c r="J91" t="s">
        <v>46</v>
      </c>
      <c r="K91" t="s">
        <v>47</v>
      </c>
    </row>
    <row r="92" spans="1:11" x14ac:dyDescent="0.25">
      <c r="A92" t="s">
        <v>445</v>
      </c>
      <c r="B92" t="s">
        <v>37564</v>
      </c>
      <c r="C92" t="s">
        <v>2012</v>
      </c>
      <c r="D92" t="s">
        <v>40</v>
      </c>
      <c r="E92" t="s">
        <v>37565</v>
      </c>
      <c r="F92" t="s">
        <v>30923</v>
      </c>
      <c r="G92" t="s">
        <v>54</v>
      </c>
      <c r="H92" t="s">
        <v>37566</v>
      </c>
      <c r="I92" t="s">
        <v>45</v>
      </c>
      <c r="J92" t="s">
        <v>46</v>
      </c>
      <c r="K92" t="s">
        <v>47</v>
      </c>
    </row>
    <row r="93" spans="1:11" x14ac:dyDescent="0.25">
      <c r="A93" t="s">
        <v>450</v>
      </c>
      <c r="B93" t="s">
        <v>37567</v>
      </c>
      <c r="C93" t="s">
        <v>37568</v>
      </c>
      <c r="D93" t="s">
        <v>40</v>
      </c>
      <c r="E93" t="s">
        <v>37569</v>
      </c>
      <c r="F93" t="s">
        <v>32045</v>
      </c>
      <c r="G93" t="s">
        <v>48</v>
      </c>
      <c r="H93" t="s">
        <v>37570</v>
      </c>
      <c r="I93" t="s">
        <v>45</v>
      </c>
      <c r="J93" t="s">
        <v>46</v>
      </c>
      <c r="K93" t="s">
        <v>47</v>
      </c>
    </row>
    <row r="94" spans="1:11" x14ac:dyDescent="0.25">
      <c r="A94" t="s">
        <v>455</v>
      </c>
      <c r="B94" t="s">
        <v>27851</v>
      </c>
      <c r="C94" t="s">
        <v>27852</v>
      </c>
      <c r="D94" t="s">
        <v>40</v>
      </c>
      <c r="E94" t="s">
        <v>37571</v>
      </c>
      <c r="F94" t="s">
        <v>30923</v>
      </c>
      <c r="G94" t="s">
        <v>37</v>
      </c>
      <c r="H94" t="s">
        <v>37572</v>
      </c>
      <c r="I94" t="s">
        <v>45</v>
      </c>
      <c r="J94" t="s">
        <v>46</v>
      </c>
      <c r="K94" t="s">
        <v>47</v>
      </c>
    </row>
    <row r="95" spans="1:11" x14ac:dyDescent="0.25">
      <c r="A95" t="s">
        <v>460</v>
      </c>
      <c r="B95" t="s">
        <v>37573</v>
      </c>
      <c r="C95" t="s">
        <v>37573</v>
      </c>
      <c r="D95" t="s">
        <v>40</v>
      </c>
      <c r="E95" t="s">
        <v>37574</v>
      </c>
      <c r="F95" t="s">
        <v>32045</v>
      </c>
      <c r="G95" t="s">
        <v>37</v>
      </c>
      <c r="H95" t="s">
        <v>37575</v>
      </c>
      <c r="I95" t="s">
        <v>45</v>
      </c>
      <c r="J95" t="s">
        <v>46</v>
      </c>
      <c r="K95" t="s">
        <v>47</v>
      </c>
    </row>
    <row r="96" spans="1:11" x14ac:dyDescent="0.25">
      <c r="A96" t="s">
        <v>465</v>
      </c>
      <c r="B96" t="s">
        <v>37576</v>
      </c>
      <c r="C96" t="s">
        <v>37577</v>
      </c>
      <c r="D96" t="s">
        <v>40</v>
      </c>
      <c r="E96" t="s">
        <v>37578</v>
      </c>
      <c r="F96" t="s">
        <v>30923</v>
      </c>
      <c r="G96" t="s">
        <v>48</v>
      </c>
      <c r="H96" t="s">
        <v>37579</v>
      </c>
      <c r="I96" t="s">
        <v>45</v>
      </c>
      <c r="J96" t="s">
        <v>46</v>
      </c>
      <c r="K96" t="s">
        <v>47</v>
      </c>
    </row>
    <row r="97" spans="1:11" x14ac:dyDescent="0.25">
      <c r="A97" t="s">
        <v>470</v>
      </c>
      <c r="B97" t="s">
        <v>37580</v>
      </c>
      <c r="C97" t="s">
        <v>37581</v>
      </c>
      <c r="D97" t="s">
        <v>40</v>
      </c>
      <c r="E97" t="s">
        <v>37582</v>
      </c>
      <c r="F97" t="s">
        <v>32045</v>
      </c>
      <c r="G97" t="s">
        <v>37</v>
      </c>
      <c r="H97" t="s">
        <v>37583</v>
      </c>
      <c r="I97" t="s">
        <v>45</v>
      </c>
      <c r="J97" t="s">
        <v>46</v>
      </c>
      <c r="K97" t="s">
        <v>47</v>
      </c>
    </row>
    <row r="98" spans="1:11" x14ac:dyDescent="0.25">
      <c r="A98" t="s">
        <v>476</v>
      </c>
      <c r="B98" t="s">
        <v>37584</v>
      </c>
      <c r="C98" t="s">
        <v>37585</v>
      </c>
      <c r="D98" t="s">
        <v>40</v>
      </c>
      <c r="E98" t="s">
        <v>37586</v>
      </c>
      <c r="F98" t="s">
        <v>32045</v>
      </c>
      <c r="G98" t="s">
        <v>37</v>
      </c>
      <c r="H98" t="s">
        <v>37587</v>
      </c>
      <c r="I98" t="s">
        <v>45</v>
      </c>
      <c r="J98" t="s">
        <v>46</v>
      </c>
      <c r="K98" t="s">
        <v>47</v>
      </c>
    </row>
    <row r="99" spans="1:11" x14ac:dyDescent="0.25">
      <c r="A99" t="s">
        <v>482</v>
      </c>
      <c r="B99" t="s">
        <v>37588</v>
      </c>
      <c r="C99" t="s">
        <v>37589</v>
      </c>
      <c r="D99" t="s">
        <v>40</v>
      </c>
      <c r="E99" t="s">
        <v>37590</v>
      </c>
      <c r="F99" t="s">
        <v>32045</v>
      </c>
      <c r="G99" t="s">
        <v>37</v>
      </c>
      <c r="H99" t="s">
        <v>37591</v>
      </c>
      <c r="I99" t="s">
        <v>45</v>
      </c>
      <c r="J99" t="s">
        <v>46</v>
      </c>
      <c r="K99" t="s">
        <v>47</v>
      </c>
    </row>
    <row r="100" spans="1:11" x14ac:dyDescent="0.25">
      <c r="A100" t="s">
        <v>487</v>
      </c>
      <c r="B100" t="s">
        <v>924</v>
      </c>
      <c r="C100" t="s">
        <v>37592</v>
      </c>
      <c r="D100" t="s">
        <v>40</v>
      </c>
      <c r="E100" t="s">
        <v>37593</v>
      </c>
      <c r="F100" t="s">
        <v>30923</v>
      </c>
      <c r="G100" t="s">
        <v>37</v>
      </c>
      <c r="H100" t="s">
        <v>37594</v>
      </c>
      <c r="I100" t="s">
        <v>45</v>
      </c>
      <c r="J100" t="s">
        <v>46</v>
      </c>
      <c r="K100" t="s">
        <v>47</v>
      </c>
    </row>
    <row r="101" spans="1:11" x14ac:dyDescent="0.25">
      <c r="A101" t="s">
        <v>489</v>
      </c>
      <c r="B101" t="s">
        <v>32985</v>
      </c>
      <c r="C101" t="s">
        <v>32986</v>
      </c>
      <c r="D101" t="s">
        <v>40</v>
      </c>
      <c r="E101" t="s">
        <v>37595</v>
      </c>
      <c r="F101" t="s">
        <v>30923</v>
      </c>
      <c r="G101" t="s">
        <v>37</v>
      </c>
      <c r="H101" t="s">
        <v>37500</v>
      </c>
      <c r="I101" t="s">
        <v>45</v>
      </c>
      <c r="J101" t="s">
        <v>46</v>
      </c>
      <c r="K101" t="s">
        <v>47</v>
      </c>
    </row>
    <row r="102" spans="1:11" x14ac:dyDescent="0.25">
      <c r="A102" t="s">
        <v>494</v>
      </c>
      <c r="B102" t="s">
        <v>37596</v>
      </c>
      <c r="C102" t="s">
        <v>37597</v>
      </c>
      <c r="D102" t="s">
        <v>40</v>
      </c>
      <c r="E102" t="s">
        <v>37598</v>
      </c>
      <c r="F102" t="s">
        <v>7000</v>
      </c>
      <c r="G102" t="s">
        <v>37</v>
      </c>
      <c r="H102" t="s">
        <v>37599</v>
      </c>
      <c r="I102" t="s">
        <v>45</v>
      </c>
      <c r="J102" t="s">
        <v>46</v>
      </c>
      <c r="K102" t="s">
        <v>47</v>
      </c>
    </row>
    <row r="103" spans="1:11" x14ac:dyDescent="0.25">
      <c r="A103" t="s">
        <v>496</v>
      </c>
      <c r="B103" t="s">
        <v>37600</v>
      </c>
      <c r="C103" t="s">
        <v>37601</v>
      </c>
      <c r="D103" t="s">
        <v>40</v>
      </c>
      <c r="E103" t="s">
        <v>37602</v>
      </c>
      <c r="F103" t="s">
        <v>30923</v>
      </c>
      <c r="G103" t="s">
        <v>37</v>
      </c>
      <c r="H103" t="s">
        <v>37603</v>
      </c>
      <c r="I103" t="s">
        <v>45</v>
      </c>
      <c r="J103" t="s">
        <v>46</v>
      </c>
      <c r="K103" t="s">
        <v>47</v>
      </c>
    </row>
    <row r="104" spans="1:11" x14ac:dyDescent="0.25">
      <c r="A104" t="s">
        <v>501</v>
      </c>
      <c r="B104" t="s">
        <v>37604</v>
      </c>
      <c r="C104" t="s">
        <v>37605</v>
      </c>
      <c r="D104" t="s">
        <v>40</v>
      </c>
      <c r="E104" t="s">
        <v>37606</v>
      </c>
      <c r="F104" t="s">
        <v>30923</v>
      </c>
      <c r="G104" t="s">
        <v>37</v>
      </c>
      <c r="H104" t="s">
        <v>37607</v>
      </c>
      <c r="I104" t="s">
        <v>45</v>
      </c>
      <c r="J104" t="s">
        <v>46</v>
      </c>
      <c r="K104" t="s">
        <v>47</v>
      </c>
    </row>
    <row r="105" spans="1:11" x14ac:dyDescent="0.25">
      <c r="A105" t="s">
        <v>504</v>
      </c>
      <c r="B105" t="s">
        <v>37608</v>
      </c>
      <c r="C105" t="s">
        <v>37609</v>
      </c>
      <c r="D105" t="s">
        <v>40</v>
      </c>
      <c r="E105" t="s">
        <v>37610</v>
      </c>
      <c r="F105" t="s">
        <v>30923</v>
      </c>
      <c r="G105" t="s">
        <v>47</v>
      </c>
      <c r="H105" t="s">
        <v>37611</v>
      </c>
      <c r="I105" t="s">
        <v>45</v>
      </c>
      <c r="J105" t="s">
        <v>46</v>
      </c>
      <c r="K105" t="s">
        <v>37</v>
      </c>
    </row>
    <row r="106" spans="1:11" x14ac:dyDescent="0.25">
      <c r="A106" t="s">
        <v>509</v>
      </c>
      <c r="B106" t="s">
        <v>5923</v>
      </c>
      <c r="C106" t="s">
        <v>37612</v>
      </c>
      <c r="D106" t="s">
        <v>40</v>
      </c>
      <c r="E106" t="s">
        <v>37613</v>
      </c>
      <c r="F106" t="s">
        <v>30923</v>
      </c>
      <c r="G106" t="s">
        <v>57</v>
      </c>
      <c r="H106" t="s">
        <v>37614</v>
      </c>
      <c r="I106" t="s">
        <v>59</v>
      </c>
      <c r="J106" t="s">
        <v>37609</v>
      </c>
      <c r="K106" t="s">
        <v>46</v>
      </c>
    </row>
    <row r="107" spans="1:11" x14ac:dyDescent="0.25">
      <c r="A107" t="s">
        <v>511</v>
      </c>
      <c r="B107" t="s">
        <v>37615</v>
      </c>
      <c r="C107" t="s">
        <v>37616</v>
      </c>
      <c r="D107" t="s">
        <v>40</v>
      </c>
      <c r="E107" t="s">
        <v>37617</v>
      </c>
      <c r="F107" t="s">
        <v>30923</v>
      </c>
      <c r="G107" t="s">
        <v>37</v>
      </c>
      <c r="H107" t="s">
        <v>37618</v>
      </c>
      <c r="I107" t="s">
        <v>45</v>
      </c>
      <c r="J107" t="s">
        <v>46</v>
      </c>
      <c r="K107" t="s">
        <v>47</v>
      </c>
    </row>
    <row r="108" spans="1:11" x14ac:dyDescent="0.25">
      <c r="A108" t="s">
        <v>516</v>
      </c>
      <c r="B108" t="s">
        <v>37619</v>
      </c>
      <c r="C108" t="s">
        <v>37620</v>
      </c>
      <c r="D108" t="s">
        <v>40</v>
      </c>
      <c r="E108" t="s">
        <v>37621</v>
      </c>
      <c r="F108" t="s">
        <v>30923</v>
      </c>
      <c r="G108" t="s">
        <v>47</v>
      </c>
      <c r="H108" t="s">
        <v>37622</v>
      </c>
      <c r="I108" t="s">
        <v>45</v>
      </c>
      <c r="J108" t="s">
        <v>46</v>
      </c>
      <c r="K108" t="s">
        <v>47</v>
      </c>
    </row>
    <row r="109" spans="1:11" x14ac:dyDescent="0.25">
      <c r="A109" t="s">
        <v>522</v>
      </c>
      <c r="B109" t="s">
        <v>37623</v>
      </c>
      <c r="C109" t="s">
        <v>37624</v>
      </c>
      <c r="D109" t="s">
        <v>40</v>
      </c>
      <c r="E109" t="s">
        <v>37625</v>
      </c>
      <c r="F109" t="s">
        <v>30923</v>
      </c>
      <c r="G109" t="s">
        <v>47</v>
      </c>
      <c r="H109" t="s">
        <v>37626</v>
      </c>
      <c r="I109" t="s">
        <v>45</v>
      </c>
      <c r="J109" t="s">
        <v>46</v>
      </c>
      <c r="K109" t="s">
        <v>47</v>
      </c>
    </row>
    <row r="110" spans="1:11" x14ac:dyDescent="0.25">
      <c r="A110" t="s">
        <v>172</v>
      </c>
      <c r="B110" t="s">
        <v>59</v>
      </c>
      <c r="C110" t="s">
        <v>8045</v>
      </c>
      <c r="D110" t="s">
        <v>40</v>
      </c>
      <c r="E110" t="s">
        <v>37627</v>
      </c>
      <c r="F110" t="s">
        <v>30923</v>
      </c>
      <c r="G110" t="s">
        <v>47</v>
      </c>
      <c r="H110" t="s">
        <v>37628</v>
      </c>
      <c r="I110" t="s">
        <v>45</v>
      </c>
      <c r="J110" t="s">
        <v>46</v>
      </c>
      <c r="K110" t="s">
        <v>37</v>
      </c>
    </row>
    <row r="111" spans="1:11" x14ac:dyDescent="0.25">
      <c r="A111" t="s">
        <v>528</v>
      </c>
      <c r="B111" t="s">
        <v>8051</v>
      </c>
      <c r="C111" t="s">
        <v>8052</v>
      </c>
      <c r="D111" t="s">
        <v>40</v>
      </c>
      <c r="E111" t="s">
        <v>37629</v>
      </c>
      <c r="F111" t="s">
        <v>30923</v>
      </c>
      <c r="G111" t="s">
        <v>47</v>
      </c>
      <c r="H111" t="s">
        <v>37630</v>
      </c>
      <c r="I111" t="s">
        <v>59</v>
      </c>
      <c r="J111" t="s">
        <v>8045</v>
      </c>
      <c r="K111" t="s">
        <v>46</v>
      </c>
    </row>
    <row r="112" spans="1:11" x14ac:dyDescent="0.25">
      <c r="A112" t="s">
        <v>530</v>
      </c>
      <c r="B112" t="s">
        <v>6430</v>
      </c>
      <c r="C112" t="s">
        <v>37631</v>
      </c>
      <c r="D112" t="s">
        <v>40</v>
      </c>
      <c r="E112" t="s">
        <v>37632</v>
      </c>
      <c r="F112" t="s">
        <v>37633</v>
      </c>
      <c r="G112" t="s">
        <v>47</v>
      </c>
      <c r="H112" t="s">
        <v>37634</v>
      </c>
      <c r="I112" t="s">
        <v>45</v>
      </c>
      <c r="J112" t="s">
        <v>46</v>
      </c>
      <c r="K112" t="s">
        <v>47</v>
      </c>
    </row>
    <row r="113" spans="1:11" x14ac:dyDescent="0.25">
      <c r="A113" t="s">
        <v>536</v>
      </c>
      <c r="B113" t="s">
        <v>37635</v>
      </c>
      <c r="C113" t="s">
        <v>37636</v>
      </c>
      <c r="D113" t="s">
        <v>40</v>
      </c>
      <c r="E113" t="s">
        <v>5795</v>
      </c>
      <c r="F113" t="s">
        <v>25728</v>
      </c>
      <c r="G113" t="s">
        <v>47</v>
      </c>
      <c r="H113" t="s">
        <v>37637</v>
      </c>
      <c r="I113" t="s">
        <v>45</v>
      </c>
      <c r="J113" t="s">
        <v>46</v>
      </c>
      <c r="K113" t="s">
        <v>47</v>
      </c>
    </row>
    <row r="114" spans="1:11" x14ac:dyDescent="0.25">
      <c r="A114" t="s">
        <v>541</v>
      </c>
      <c r="B114" t="s">
        <v>37638</v>
      </c>
      <c r="C114" t="s">
        <v>37639</v>
      </c>
      <c r="D114" t="s">
        <v>40</v>
      </c>
      <c r="E114" t="s">
        <v>37640</v>
      </c>
      <c r="F114" t="s">
        <v>37641</v>
      </c>
      <c r="G114" t="s">
        <v>47</v>
      </c>
      <c r="H114" t="s">
        <v>37642</v>
      </c>
      <c r="I114" t="s">
        <v>45</v>
      </c>
      <c r="J114" t="s">
        <v>46</v>
      </c>
      <c r="K114" t="s">
        <v>47</v>
      </c>
    </row>
    <row r="115" spans="1:11" x14ac:dyDescent="0.25">
      <c r="A115" t="s">
        <v>546</v>
      </c>
      <c r="B115" t="s">
        <v>37643</v>
      </c>
      <c r="C115" t="s">
        <v>37644</v>
      </c>
      <c r="D115" t="s">
        <v>40</v>
      </c>
      <c r="E115" t="s">
        <v>37645</v>
      </c>
      <c r="F115" t="s">
        <v>36996</v>
      </c>
      <c r="G115" t="s">
        <v>47</v>
      </c>
      <c r="H115" t="s">
        <v>37646</v>
      </c>
      <c r="I115" t="s">
        <v>45</v>
      </c>
      <c r="J115" t="s">
        <v>46</v>
      </c>
      <c r="K115" t="s">
        <v>47</v>
      </c>
    </row>
    <row r="116" spans="1:11" x14ac:dyDescent="0.25">
      <c r="A116" t="s">
        <v>551</v>
      </c>
      <c r="B116" t="s">
        <v>37647</v>
      </c>
      <c r="C116" t="s">
        <v>37648</v>
      </c>
      <c r="D116" t="s">
        <v>40</v>
      </c>
      <c r="E116" t="s">
        <v>37649</v>
      </c>
      <c r="F116" t="s">
        <v>34482</v>
      </c>
      <c r="G116" t="s">
        <v>47</v>
      </c>
      <c r="H116" t="s">
        <v>37650</v>
      </c>
      <c r="I116" t="s">
        <v>45</v>
      </c>
      <c r="J116" t="s">
        <v>46</v>
      </c>
      <c r="K116" t="s">
        <v>47</v>
      </c>
    </row>
    <row r="117" spans="1:11" x14ac:dyDescent="0.25">
      <c r="A117" t="s">
        <v>556</v>
      </c>
      <c r="B117" t="s">
        <v>37651</v>
      </c>
      <c r="C117" t="s">
        <v>37652</v>
      </c>
      <c r="D117" t="s">
        <v>40</v>
      </c>
      <c r="E117" t="s">
        <v>37653</v>
      </c>
      <c r="F117" t="s">
        <v>37654</v>
      </c>
      <c r="G117" t="s">
        <v>47</v>
      </c>
      <c r="H117" t="s">
        <v>37655</v>
      </c>
      <c r="I117" t="s">
        <v>45</v>
      </c>
      <c r="J117" t="s">
        <v>46</v>
      </c>
      <c r="K117" t="s">
        <v>47</v>
      </c>
    </row>
    <row r="118" spans="1:11" x14ac:dyDescent="0.25">
      <c r="A118" t="s">
        <v>561</v>
      </c>
      <c r="B118" t="s">
        <v>4159</v>
      </c>
      <c r="C118" t="s">
        <v>37656</v>
      </c>
      <c r="D118" t="s">
        <v>40</v>
      </c>
      <c r="E118" t="s">
        <v>5084</v>
      </c>
      <c r="F118" t="s">
        <v>37122</v>
      </c>
      <c r="G118" t="s">
        <v>47</v>
      </c>
      <c r="H118" t="s">
        <v>37657</v>
      </c>
      <c r="I118" t="s">
        <v>45</v>
      </c>
      <c r="J118" t="s">
        <v>46</v>
      </c>
      <c r="K118" t="s">
        <v>47</v>
      </c>
    </row>
    <row r="119" spans="1:11" x14ac:dyDescent="0.25">
      <c r="A119" t="s">
        <v>566</v>
      </c>
      <c r="B119" t="s">
        <v>37658</v>
      </c>
      <c r="C119" t="s">
        <v>37659</v>
      </c>
      <c r="D119" t="s">
        <v>40</v>
      </c>
      <c r="E119" t="s">
        <v>37660</v>
      </c>
      <c r="F119" t="s">
        <v>34141</v>
      </c>
      <c r="G119" t="s">
        <v>47</v>
      </c>
      <c r="H119" t="s">
        <v>37661</v>
      </c>
      <c r="I119" t="s">
        <v>45</v>
      </c>
      <c r="J119" t="s">
        <v>46</v>
      </c>
      <c r="K119" t="s">
        <v>47</v>
      </c>
    </row>
    <row r="120" spans="1:11" x14ac:dyDescent="0.25">
      <c r="A120" t="s">
        <v>571</v>
      </c>
      <c r="B120" t="s">
        <v>37662</v>
      </c>
      <c r="C120" t="s">
        <v>37663</v>
      </c>
      <c r="D120" t="s">
        <v>40</v>
      </c>
      <c r="E120" t="s">
        <v>37664</v>
      </c>
      <c r="F120" t="s">
        <v>33676</v>
      </c>
      <c r="G120" t="s">
        <v>47</v>
      </c>
      <c r="H120" t="s">
        <v>37665</v>
      </c>
      <c r="I120" t="s">
        <v>45</v>
      </c>
      <c r="J120" t="s">
        <v>46</v>
      </c>
      <c r="K120" t="s">
        <v>47</v>
      </c>
    </row>
    <row r="121" spans="1:11" x14ac:dyDescent="0.25">
      <c r="A121" t="s">
        <v>576</v>
      </c>
      <c r="B121" t="s">
        <v>37666</v>
      </c>
      <c r="C121" t="s">
        <v>37667</v>
      </c>
      <c r="D121" t="s">
        <v>40</v>
      </c>
      <c r="E121" t="s">
        <v>37668</v>
      </c>
      <c r="F121" t="s">
        <v>9087</v>
      </c>
      <c r="G121" t="s">
        <v>47</v>
      </c>
      <c r="H121" t="s">
        <v>37669</v>
      </c>
      <c r="I121" t="s">
        <v>45</v>
      </c>
      <c r="J121" t="s">
        <v>46</v>
      </c>
      <c r="K121" t="s">
        <v>47</v>
      </c>
    </row>
    <row r="122" spans="1:11" x14ac:dyDescent="0.25">
      <c r="A122" t="s">
        <v>581</v>
      </c>
      <c r="B122" t="s">
        <v>37670</v>
      </c>
      <c r="C122" t="s">
        <v>37671</v>
      </c>
      <c r="D122" t="s">
        <v>40</v>
      </c>
      <c r="E122" t="s">
        <v>37672</v>
      </c>
      <c r="F122" t="s">
        <v>37173</v>
      </c>
      <c r="G122" t="s">
        <v>47</v>
      </c>
      <c r="H122" t="s">
        <v>37673</v>
      </c>
      <c r="I122" t="s">
        <v>45</v>
      </c>
      <c r="J122" t="s">
        <v>46</v>
      </c>
      <c r="K122" t="s">
        <v>47</v>
      </c>
    </row>
    <row r="123" spans="1:11" x14ac:dyDescent="0.25">
      <c r="A123" t="s">
        <v>586</v>
      </c>
      <c r="B123" t="s">
        <v>32154</v>
      </c>
      <c r="C123" t="s">
        <v>32155</v>
      </c>
      <c r="D123" t="s">
        <v>40</v>
      </c>
      <c r="E123" t="s">
        <v>37674</v>
      </c>
      <c r="F123" t="s">
        <v>7723</v>
      </c>
      <c r="G123" t="s">
        <v>47</v>
      </c>
      <c r="H123" t="s">
        <v>37675</v>
      </c>
      <c r="I123" t="s">
        <v>45</v>
      </c>
      <c r="J123" t="s">
        <v>46</v>
      </c>
      <c r="K123" t="s">
        <v>47</v>
      </c>
    </row>
    <row r="124" spans="1:11" x14ac:dyDescent="0.25">
      <c r="A124" t="s">
        <v>592</v>
      </c>
      <c r="B124" t="s">
        <v>17904</v>
      </c>
      <c r="C124" t="s">
        <v>37676</v>
      </c>
      <c r="D124" t="s">
        <v>40</v>
      </c>
      <c r="E124" t="s">
        <v>37677</v>
      </c>
      <c r="F124" t="s">
        <v>24470</v>
      </c>
      <c r="G124" t="s">
        <v>47</v>
      </c>
      <c r="H124" t="s">
        <v>37678</v>
      </c>
      <c r="I124" t="s">
        <v>45</v>
      </c>
      <c r="J124" t="s">
        <v>46</v>
      </c>
      <c r="K124" t="s">
        <v>47</v>
      </c>
    </row>
    <row r="125" spans="1:11" x14ac:dyDescent="0.25">
      <c r="A125" t="s">
        <v>598</v>
      </c>
      <c r="B125" t="s">
        <v>37679</v>
      </c>
      <c r="C125" t="s">
        <v>37680</v>
      </c>
      <c r="D125" t="s">
        <v>40</v>
      </c>
      <c r="E125" t="s">
        <v>37681</v>
      </c>
      <c r="F125" t="s">
        <v>32028</v>
      </c>
      <c r="G125" t="s">
        <v>47</v>
      </c>
      <c r="H125" t="s">
        <v>37682</v>
      </c>
      <c r="I125" t="s">
        <v>45</v>
      </c>
      <c r="J125" t="s">
        <v>46</v>
      </c>
      <c r="K125" t="s">
        <v>47</v>
      </c>
    </row>
    <row r="126" spans="1:11" x14ac:dyDescent="0.25">
      <c r="A126" t="s">
        <v>602</v>
      </c>
      <c r="B126" t="s">
        <v>37683</v>
      </c>
      <c r="C126" t="s">
        <v>37684</v>
      </c>
      <c r="D126" t="s">
        <v>40</v>
      </c>
      <c r="E126" t="s">
        <v>37685</v>
      </c>
      <c r="F126" t="s">
        <v>32028</v>
      </c>
      <c r="G126" t="s">
        <v>47</v>
      </c>
      <c r="H126" t="s">
        <v>37686</v>
      </c>
      <c r="I126" t="s">
        <v>45</v>
      </c>
      <c r="J126" t="s">
        <v>46</v>
      </c>
      <c r="K126" t="s">
        <v>47</v>
      </c>
    </row>
    <row r="127" spans="1:11" x14ac:dyDescent="0.25">
      <c r="A127" t="s">
        <v>608</v>
      </c>
      <c r="B127" t="s">
        <v>37687</v>
      </c>
      <c r="C127" t="s">
        <v>37688</v>
      </c>
      <c r="D127" t="s">
        <v>40</v>
      </c>
      <c r="E127" t="s">
        <v>37689</v>
      </c>
      <c r="F127" t="s">
        <v>32028</v>
      </c>
      <c r="G127" t="s">
        <v>47</v>
      </c>
      <c r="H127" t="s">
        <v>37690</v>
      </c>
      <c r="I127" t="s">
        <v>45</v>
      </c>
      <c r="J127" t="s">
        <v>46</v>
      </c>
      <c r="K127" t="s">
        <v>47</v>
      </c>
    </row>
    <row r="128" spans="1:11" x14ac:dyDescent="0.25">
      <c r="A128" t="s">
        <v>169</v>
      </c>
      <c r="B128" t="s">
        <v>37691</v>
      </c>
      <c r="C128" t="s">
        <v>37692</v>
      </c>
      <c r="D128" t="s">
        <v>40</v>
      </c>
      <c r="E128" t="s">
        <v>37693</v>
      </c>
      <c r="F128" t="s">
        <v>28938</v>
      </c>
      <c r="G128" t="s">
        <v>47</v>
      </c>
      <c r="H128" t="s">
        <v>37694</v>
      </c>
      <c r="I128" t="s">
        <v>45</v>
      </c>
      <c r="J128" t="s">
        <v>46</v>
      </c>
      <c r="K128" t="s">
        <v>47</v>
      </c>
    </row>
    <row r="129" spans="1:11" x14ac:dyDescent="0.25">
      <c r="A129" t="s">
        <v>617</v>
      </c>
      <c r="B129" t="s">
        <v>37695</v>
      </c>
      <c r="C129" t="s">
        <v>37696</v>
      </c>
      <c r="D129" t="s">
        <v>40</v>
      </c>
      <c r="E129" t="s">
        <v>37697</v>
      </c>
      <c r="F129" t="s">
        <v>9946</v>
      </c>
      <c r="G129" t="s">
        <v>47</v>
      </c>
      <c r="H129" t="s">
        <v>37413</v>
      </c>
      <c r="I129" t="s">
        <v>45</v>
      </c>
      <c r="J129" t="s">
        <v>46</v>
      </c>
      <c r="K129" t="s">
        <v>47</v>
      </c>
    </row>
    <row r="130" spans="1:11" x14ac:dyDescent="0.25">
      <c r="A130" t="s">
        <v>622</v>
      </c>
      <c r="B130" t="s">
        <v>37698</v>
      </c>
      <c r="C130" t="s">
        <v>37699</v>
      </c>
      <c r="D130" t="s">
        <v>40</v>
      </c>
      <c r="E130" t="s">
        <v>37700</v>
      </c>
      <c r="F130" t="s">
        <v>9946</v>
      </c>
      <c r="G130" t="s">
        <v>47</v>
      </c>
      <c r="H130" t="s">
        <v>37701</v>
      </c>
      <c r="I130" t="s">
        <v>45</v>
      </c>
      <c r="J130" t="s">
        <v>46</v>
      </c>
      <c r="K130" t="s">
        <v>47</v>
      </c>
    </row>
    <row r="131" spans="1:11" x14ac:dyDescent="0.25">
      <c r="A131" t="s">
        <v>628</v>
      </c>
      <c r="B131" t="s">
        <v>37702</v>
      </c>
      <c r="C131" t="s">
        <v>37703</v>
      </c>
      <c r="D131" t="s">
        <v>40</v>
      </c>
      <c r="E131" t="s">
        <v>37704</v>
      </c>
      <c r="F131" t="s">
        <v>7000</v>
      </c>
      <c r="G131" t="s">
        <v>47</v>
      </c>
      <c r="H131" t="s">
        <v>37705</v>
      </c>
      <c r="I131" t="s">
        <v>45</v>
      </c>
      <c r="J131" t="s">
        <v>46</v>
      </c>
      <c r="K131" t="s">
        <v>47</v>
      </c>
    </row>
    <row r="132" spans="1:11" x14ac:dyDescent="0.25">
      <c r="A132" t="s">
        <v>633</v>
      </c>
      <c r="B132" t="s">
        <v>37706</v>
      </c>
      <c r="C132" t="s">
        <v>37707</v>
      </c>
      <c r="D132" t="s">
        <v>40</v>
      </c>
      <c r="E132" t="s">
        <v>37708</v>
      </c>
      <c r="F132" t="s">
        <v>7000</v>
      </c>
      <c r="G132" t="s">
        <v>47</v>
      </c>
      <c r="H132" t="s">
        <v>37709</v>
      </c>
      <c r="I132" t="s">
        <v>45</v>
      </c>
      <c r="J132" t="s">
        <v>46</v>
      </c>
      <c r="K132" t="s">
        <v>47</v>
      </c>
    </row>
    <row r="133" spans="1:11" x14ac:dyDescent="0.25">
      <c r="A133" t="s">
        <v>639</v>
      </c>
      <c r="B133" t="s">
        <v>37710</v>
      </c>
      <c r="C133" t="s">
        <v>37710</v>
      </c>
      <c r="D133" t="s">
        <v>40</v>
      </c>
      <c r="E133" t="s">
        <v>37711</v>
      </c>
      <c r="F133" t="s">
        <v>7000</v>
      </c>
      <c r="G133" t="s">
        <v>47</v>
      </c>
      <c r="H133" t="s">
        <v>37712</v>
      </c>
      <c r="I133" t="s">
        <v>45</v>
      </c>
      <c r="J133" t="s">
        <v>46</v>
      </c>
      <c r="K133" t="s">
        <v>47</v>
      </c>
    </row>
    <row r="134" spans="1:11" x14ac:dyDescent="0.25">
      <c r="A134" t="s">
        <v>645</v>
      </c>
      <c r="B134" t="s">
        <v>37713</v>
      </c>
      <c r="C134" t="s">
        <v>37714</v>
      </c>
      <c r="D134" t="s">
        <v>40</v>
      </c>
      <c r="E134" t="s">
        <v>37715</v>
      </c>
      <c r="F134" t="s">
        <v>34436</v>
      </c>
      <c r="G134" t="s">
        <v>47</v>
      </c>
      <c r="H134" t="s">
        <v>37716</v>
      </c>
      <c r="I134" t="s">
        <v>45</v>
      </c>
      <c r="J134" t="s">
        <v>46</v>
      </c>
      <c r="K134" t="s">
        <v>47</v>
      </c>
    </row>
    <row r="135" spans="1:11" x14ac:dyDescent="0.25">
      <c r="A135" t="s">
        <v>651</v>
      </c>
      <c r="B135" t="s">
        <v>37717</v>
      </c>
      <c r="C135" t="s">
        <v>37718</v>
      </c>
      <c r="D135" t="s">
        <v>40</v>
      </c>
      <c r="E135" t="s">
        <v>37719</v>
      </c>
      <c r="F135" t="s">
        <v>36690</v>
      </c>
      <c r="G135" t="s">
        <v>47</v>
      </c>
      <c r="H135" t="s">
        <v>37720</v>
      </c>
      <c r="I135" t="s">
        <v>45</v>
      </c>
      <c r="J135" t="s">
        <v>46</v>
      </c>
      <c r="K135" t="s">
        <v>47</v>
      </c>
    </row>
    <row r="136" spans="1:11" x14ac:dyDescent="0.25">
      <c r="A136" t="s">
        <v>656</v>
      </c>
      <c r="B136" t="s">
        <v>37721</v>
      </c>
      <c r="C136" t="s">
        <v>37722</v>
      </c>
      <c r="D136" t="s">
        <v>40</v>
      </c>
      <c r="E136" t="s">
        <v>37723</v>
      </c>
      <c r="F136" t="s">
        <v>32036</v>
      </c>
      <c r="G136" t="s">
        <v>47</v>
      </c>
      <c r="H136" t="s">
        <v>37724</v>
      </c>
      <c r="I136" t="s">
        <v>45</v>
      </c>
      <c r="J136" t="s">
        <v>46</v>
      </c>
      <c r="K136" t="s">
        <v>47</v>
      </c>
    </row>
    <row r="137" spans="1:11" x14ac:dyDescent="0.25">
      <c r="A137" t="s">
        <v>661</v>
      </c>
      <c r="B137" t="s">
        <v>37725</v>
      </c>
      <c r="C137" t="s">
        <v>37726</v>
      </c>
      <c r="D137" t="s">
        <v>40</v>
      </c>
      <c r="E137" t="s">
        <v>37727</v>
      </c>
      <c r="F137" t="s">
        <v>32036</v>
      </c>
      <c r="G137" t="s">
        <v>47</v>
      </c>
      <c r="H137" t="s">
        <v>37728</v>
      </c>
      <c r="I137" t="s">
        <v>45</v>
      </c>
      <c r="J137" t="s">
        <v>46</v>
      </c>
      <c r="K137" t="s">
        <v>47</v>
      </c>
    </row>
    <row r="138" spans="1:11" x14ac:dyDescent="0.25">
      <c r="A138" t="s">
        <v>667</v>
      </c>
      <c r="B138" t="s">
        <v>37729</v>
      </c>
      <c r="C138" t="s">
        <v>37730</v>
      </c>
      <c r="D138" t="s">
        <v>40</v>
      </c>
      <c r="E138" t="s">
        <v>37731</v>
      </c>
      <c r="F138" t="s">
        <v>34796</v>
      </c>
      <c r="G138" t="s">
        <v>47</v>
      </c>
      <c r="H138" t="s">
        <v>37732</v>
      </c>
      <c r="I138" t="s">
        <v>45</v>
      </c>
      <c r="J138" t="s">
        <v>46</v>
      </c>
      <c r="K138" t="s">
        <v>47</v>
      </c>
    </row>
    <row r="139" spans="1:11" x14ac:dyDescent="0.25">
      <c r="A139" t="s">
        <v>673</v>
      </c>
      <c r="B139" t="s">
        <v>37733</v>
      </c>
      <c r="C139" t="s">
        <v>37734</v>
      </c>
      <c r="D139" t="s">
        <v>40</v>
      </c>
      <c r="E139" t="s">
        <v>37735</v>
      </c>
      <c r="F139" t="s">
        <v>34796</v>
      </c>
      <c r="G139" t="s">
        <v>47</v>
      </c>
      <c r="H139" t="s">
        <v>37736</v>
      </c>
      <c r="I139" t="s">
        <v>45</v>
      </c>
      <c r="J139" t="s">
        <v>46</v>
      </c>
      <c r="K139" t="s">
        <v>47</v>
      </c>
    </row>
    <row r="140" spans="1:11" x14ac:dyDescent="0.25">
      <c r="A140" t="s">
        <v>247</v>
      </c>
      <c r="B140" t="s">
        <v>37737</v>
      </c>
      <c r="C140" t="s">
        <v>37738</v>
      </c>
      <c r="D140" t="s">
        <v>40</v>
      </c>
      <c r="E140" t="s">
        <v>37739</v>
      </c>
      <c r="F140" t="s">
        <v>34796</v>
      </c>
      <c r="G140" t="s">
        <v>47</v>
      </c>
      <c r="H140" t="s">
        <v>37740</v>
      </c>
      <c r="I140" t="s">
        <v>45</v>
      </c>
      <c r="J140" t="s">
        <v>46</v>
      </c>
      <c r="K140" t="s">
        <v>47</v>
      </c>
    </row>
    <row r="141" spans="1:11" x14ac:dyDescent="0.25">
      <c r="A141" t="s">
        <v>683</v>
      </c>
      <c r="B141" t="s">
        <v>37741</v>
      </c>
      <c r="C141" t="s">
        <v>37742</v>
      </c>
      <c r="D141" t="s">
        <v>40</v>
      </c>
      <c r="E141" t="s">
        <v>37743</v>
      </c>
      <c r="F141" t="s">
        <v>34146</v>
      </c>
      <c r="G141" t="s">
        <v>47</v>
      </c>
      <c r="H141" t="s">
        <v>37744</v>
      </c>
      <c r="I141" t="s">
        <v>45</v>
      </c>
      <c r="J141" t="s">
        <v>46</v>
      </c>
      <c r="K141" t="s">
        <v>47</v>
      </c>
    </row>
    <row r="142" spans="1:11" x14ac:dyDescent="0.25">
      <c r="A142" t="s">
        <v>689</v>
      </c>
      <c r="B142" t="s">
        <v>37745</v>
      </c>
      <c r="C142" t="s">
        <v>37746</v>
      </c>
      <c r="D142" t="s">
        <v>40</v>
      </c>
      <c r="E142" t="s">
        <v>37747</v>
      </c>
      <c r="F142" t="s">
        <v>34146</v>
      </c>
      <c r="G142" t="s">
        <v>47</v>
      </c>
      <c r="H142" t="s">
        <v>37748</v>
      </c>
      <c r="I142" t="s">
        <v>45</v>
      </c>
      <c r="J142" t="s">
        <v>46</v>
      </c>
      <c r="K142" t="s">
        <v>47</v>
      </c>
    </row>
    <row r="143" spans="1:11" x14ac:dyDescent="0.25">
      <c r="A143" t="s">
        <v>695</v>
      </c>
      <c r="B143" t="s">
        <v>37749</v>
      </c>
      <c r="C143" t="s">
        <v>37750</v>
      </c>
      <c r="D143" t="s">
        <v>40</v>
      </c>
      <c r="E143" t="s">
        <v>37751</v>
      </c>
      <c r="F143" t="s">
        <v>34146</v>
      </c>
      <c r="G143" t="s">
        <v>47</v>
      </c>
      <c r="H143" t="s">
        <v>37752</v>
      </c>
      <c r="I143" t="s">
        <v>45</v>
      </c>
      <c r="J143" t="s">
        <v>46</v>
      </c>
      <c r="K143" t="s">
        <v>47</v>
      </c>
    </row>
    <row r="144" spans="1:11" x14ac:dyDescent="0.25">
      <c r="A144" t="s">
        <v>700</v>
      </c>
      <c r="B144" t="s">
        <v>37753</v>
      </c>
      <c r="C144" t="s">
        <v>37754</v>
      </c>
      <c r="D144" t="s">
        <v>40</v>
      </c>
      <c r="E144" t="s">
        <v>37755</v>
      </c>
      <c r="F144" t="s">
        <v>34146</v>
      </c>
      <c r="G144" t="s">
        <v>47</v>
      </c>
      <c r="H144" t="s">
        <v>37756</v>
      </c>
      <c r="I144" t="s">
        <v>45</v>
      </c>
      <c r="J144" t="s">
        <v>46</v>
      </c>
      <c r="K144" t="s">
        <v>47</v>
      </c>
    </row>
    <row r="145" spans="1:11" x14ac:dyDescent="0.25">
      <c r="A145" t="s">
        <v>705</v>
      </c>
      <c r="B145" t="s">
        <v>37757</v>
      </c>
      <c r="C145" t="s">
        <v>37758</v>
      </c>
      <c r="D145" t="s">
        <v>40</v>
      </c>
      <c r="E145" t="s">
        <v>37759</v>
      </c>
      <c r="F145" t="s">
        <v>34146</v>
      </c>
      <c r="G145" t="s">
        <v>47</v>
      </c>
      <c r="H145" t="s">
        <v>37760</v>
      </c>
      <c r="I145" t="s">
        <v>45</v>
      </c>
      <c r="J145" t="s">
        <v>46</v>
      </c>
      <c r="K145" t="s">
        <v>47</v>
      </c>
    </row>
    <row r="146" spans="1:11" x14ac:dyDescent="0.25">
      <c r="A146" t="s">
        <v>711</v>
      </c>
      <c r="B146" t="s">
        <v>37761</v>
      </c>
      <c r="C146" t="s">
        <v>37762</v>
      </c>
      <c r="D146" t="s">
        <v>40</v>
      </c>
      <c r="E146" t="s">
        <v>37763</v>
      </c>
      <c r="F146" t="s">
        <v>34146</v>
      </c>
      <c r="G146" t="s">
        <v>47</v>
      </c>
      <c r="H146" t="s">
        <v>37764</v>
      </c>
      <c r="I146" t="s">
        <v>45</v>
      </c>
      <c r="J146" t="s">
        <v>46</v>
      </c>
      <c r="K146" t="s">
        <v>47</v>
      </c>
    </row>
    <row r="147" spans="1:11" x14ac:dyDescent="0.25">
      <c r="A147" t="s">
        <v>716</v>
      </c>
      <c r="B147" t="s">
        <v>37765</v>
      </c>
      <c r="C147" t="s">
        <v>37766</v>
      </c>
      <c r="D147" t="s">
        <v>40</v>
      </c>
      <c r="E147" t="s">
        <v>37767</v>
      </c>
      <c r="F147" t="s">
        <v>34146</v>
      </c>
      <c r="G147" t="s">
        <v>47</v>
      </c>
      <c r="H147" t="s">
        <v>37768</v>
      </c>
      <c r="I147" t="s">
        <v>45</v>
      </c>
      <c r="J147" t="s">
        <v>46</v>
      </c>
      <c r="K147" t="s">
        <v>47</v>
      </c>
    </row>
    <row r="148" spans="1:11" x14ac:dyDescent="0.25">
      <c r="A148" t="s">
        <v>721</v>
      </c>
      <c r="B148" t="s">
        <v>37769</v>
      </c>
      <c r="C148" t="s">
        <v>37770</v>
      </c>
      <c r="D148" t="s">
        <v>40</v>
      </c>
      <c r="E148" t="s">
        <v>37771</v>
      </c>
      <c r="F148" t="s">
        <v>32045</v>
      </c>
      <c r="G148" t="s">
        <v>47</v>
      </c>
      <c r="H148" t="s">
        <v>37772</v>
      </c>
      <c r="I148" t="s">
        <v>45</v>
      </c>
      <c r="J148" t="s">
        <v>46</v>
      </c>
      <c r="K148" t="s">
        <v>47</v>
      </c>
    </row>
    <row r="149" spans="1:11" x14ac:dyDescent="0.25">
      <c r="A149" t="s">
        <v>726</v>
      </c>
      <c r="B149" t="s">
        <v>37773</v>
      </c>
      <c r="C149" t="s">
        <v>37774</v>
      </c>
      <c r="D149" t="s">
        <v>40</v>
      </c>
      <c r="E149" t="s">
        <v>37775</v>
      </c>
      <c r="F149" t="s">
        <v>32045</v>
      </c>
      <c r="G149" t="s">
        <v>47</v>
      </c>
      <c r="H149" t="s">
        <v>37776</v>
      </c>
      <c r="I149" t="s">
        <v>45</v>
      </c>
      <c r="J149" t="s">
        <v>46</v>
      </c>
      <c r="K149" t="s">
        <v>47</v>
      </c>
    </row>
    <row r="150" spans="1:11" x14ac:dyDescent="0.25">
      <c r="A150" t="s">
        <v>731</v>
      </c>
      <c r="B150" t="s">
        <v>37777</v>
      </c>
      <c r="C150" t="s">
        <v>37778</v>
      </c>
      <c r="D150" t="s">
        <v>40</v>
      </c>
      <c r="E150" t="s">
        <v>37779</v>
      </c>
      <c r="F150" t="s">
        <v>32045</v>
      </c>
      <c r="G150" t="s">
        <v>47</v>
      </c>
      <c r="H150" t="s">
        <v>37780</v>
      </c>
      <c r="I150" t="s">
        <v>45</v>
      </c>
      <c r="J150" t="s">
        <v>46</v>
      </c>
      <c r="K150" t="s">
        <v>47</v>
      </c>
    </row>
    <row r="151" spans="1:11" x14ac:dyDescent="0.25">
      <c r="A151" t="s">
        <v>736</v>
      </c>
      <c r="B151" t="s">
        <v>37781</v>
      </c>
      <c r="C151" t="s">
        <v>37782</v>
      </c>
      <c r="D151" t="s">
        <v>40</v>
      </c>
      <c r="E151" t="s">
        <v>37783</v>
      </c>
      <c r="F151" t="s">
        <v>32045</v>
      </c>
      <c r="G151" t="s">
        <v>47</v>
      </c>
      <c r="H151" t="s">
        <v>37784</v>
      </c>
      <c r="I151" t="s">
        <v>45</v>
      </c>
      <c r="J151" t="s">
        <v>46</v>
      </c>
      <c r="K151" t="s">
        <v>47</v>
      </c>
    </row>
    <row r="152" spans="1:11" x14ac:dyDescent="0.25">
      <c r="A152" t="s">
        <v>741</v>
      </c>
      <c r="B152" t="s">
        <v>33659</v>
      </c>
      <c r="C152" t="s">
        <v>33660</v>
      </c>
      <c r="D152" t="s">
        <v>40</v>
      </c>
      <c r="E152" t="s">
        <v>37785</v>
      </c>
      <c r="F152" t="s">
        <v>32045</v>
      </c>
      <c r="G152" t="s">
        <v>47</v>
      </c>
      <c r="H152" t="s">
        <v>37786</v>
      </c>
      <c r="I152" t="s">
        <v>45</v>
      </c>
      <c r="J152" t="s">
        <v>46</v>
      </c>
      <c r="K152" t="s">
        <v>47</v>
      </c>
    </row>
    <row r="153" spans="1:11" x14ac:dyDescent="0.25">
      <c r="A153" t="s">
        <v>746</v>
      </c>
      <c r="B153" t="s">
        <v>27193</v>
      </c>
      <c r="C153" t="s">
        <v>27194</v>
      </c>
      <c r="D153" t="s">
        <v>40</v>
      </c>
      <c r="E153" t="s">
        <v>37787</v>
      </c>
      <c r="F153" t="s">
        <v>32045</v>
      </c>
      <c r="G153" t="s">
        <v>47</v>
      </c>
      <c r="H153" t="s">
        <v>37788</v>
      </c>
      <c r="I153" t="s">
        <v>45</v>
      </c>
      <c r="J153" t="s">
        <v>46</v>
      </c>
      <c r="K153" t="s">
        <v>47</v>
      </c>
    </row>
    <row r="154" spans="1:11" x14ac:dyDescent="0.25">
      <c r="A154" t="s">
        <v>750</v>
      </c>
      <c r="B154" t="s">
        <v>37789</v>
      </c>
      <c r="C154" t="s">
        <v>37790</v>
      </c>
      <c r="D154" t="s">
        <v>40</v>
      </c>
      <c r="E154" t="s">
        <v>37791</v>
      </c>
      <c r="F154" t="s">
        <v>32045</v>
      </c>
      <c r="G154" t="s">
        <v>47</v>
      </c>
      <c r="H154" t="s">
        <v>37792</v>
      </c>
      <c r="I154" t="s">
        <v>45</v>
      </c>
      <c r="J154" t="s">
        <v>46</v>
      </c>
      <c r="K154" t="s">
        <v>47</v>
      </c>
    </row>
    <row r="155" spans="1:11" x14ac:dyDescent="0.25">
      <c r="A155" t="s">
        <v>756</v>
      </c>
      <c r="B155" t="s">
        <v>37793</v>
      </c>
      <c r="C155" t="s">
        <v>37794</v>
      </c>
      <c r="D155" t="s">
        <v>40</v>
      </c>
      <c r="E155" t="s">
        <v>37795</v>
      </c>
      <c r="F155" t="s">
        <v>32045</v>
      </c>
      <c r="G155" t="s">
        <v>47</v>
      </c>
      <c r="H155" t="s">
        <v>37796</v>
      </c>
      <c r="I155" t="s">
        <v>45</v>
      </c>
      <c r="J155" t="s">
        <v>46</v>
      </c>
      <c r="K155" t="s">
        <v>47</v>
      </c>
    </row>
    <row r="156" spans="1:11" x14ac:dyDescent="0.25">
      <c r="A156" t="s">
        <v>761</v>
      </c>
      <c r="B156" t="s">
        <v>35512</v>
      </c>
      <c r="C156" t="s">
        <v>35513</v>
      </c>
      <c r="D156" t="s">
        <v>40</v>
      </c>
      <c r="E156" t="s">
        <v>37797</v>
      </c>
      <c r="F156" t="s">
        <v>32045</v>
      </c>
      <c r="G156" t="s">
        <v>47</v>
      </c>
      <c r="H156" t="s">
        <v>37798</v>
      </c>
      <c r="I156" t="s">
        <v>45</v>
      </c>
      <c r="J156" t="s">
        <v>46</v>
      </c>
      <c r="K156" t="s">
        <v>47</v>
      </c>
    </row>
    <row r="157" spans="1:11" x14ac:dyDescent="0.25">
      <c r="A157" t="s">
        <v>766</v>
      </c>
      <c r="B157" t="s">
        <v>6190</v>
      </c>
      <c r="C157" t="s">
        <v>6191</v>
      </c>
      <c r="D157" t="s">
        <v>40</v>
      </c>
      <c r="E157" t="s">
        <v>37799</v>
      </c>
      <c r="F157" t="s">
        <v>32045</v>
      </c>
      <c r="G157" t="s">
        <v>47</v>
      </c>
      <c r="H157" t="s">
        <v>37800</v>
      </c>
      <c r="I157" t="s">
        <v>45</v>
      </c>
      <c r="J157" t="s">
        <v>46</v>
      </c>
      <c r="K157" t="s">
        <v>47</v>
      </c>
    </row>
    <row r="158" spans="1:11" x14ac:dyDescent="0.25">
      <c r="A158" t="s">
        <v>770</v>
      </c>
      <c r="B158" t="s">
        <v>37801</v>
      </c>
      <c r="C158" t="s">
        <v>37802</v>
      </c>
      <c r="D158" t="s">
        <v>40</v>
      </c>
      <c r="E158" t="s">
        <v>37803</v>
      </c>
      <c r="F158" t="s">
        <v>32045</v>
      </c>
      <c r="G158" t="s">
        <v>47</v>
      </c>
      <c r="H158" t="s">
        <v>37804</v>
      </c>
      <c r="I158" t="s">
        <v>45</v>
      </c>
      <c r="J158" t="s">
        <v>46</v>
      </c>
      <c r="K158" t="s">
        <v>47</v>
      </c>
    </row>
    <row r="159" spans="1:11" x14ac:dyDescent="0.25">
      <c r="A159" t="s">
        <v>774</v>
      </c>
      <c r="B159" t="s">
        <v>37805</v>
      </c>
      <c r="C159" t="s">
        <v>37806</v>
      </c>
      <c r="D159" t="s">
        <v>40</v>
      </c>
      <c r="E159" t="s">
        <v>37807</v>
      </c>
      <c r="F159" t="s">
        <v>32045</v>
      </c>
      <c r="G159" t="s">
        <v>47</v>
      </c>
      <c r="H159" t="s">
        <v>37413</v>
      </c>
      <c r="I159" t="s">
        <v>45</v>
      </c>
      <c r="J159" t="s">
        <v>46</v>
      </c>
      <c r="K159" t="s">
        <v>47</v>
      </c>
    </row>
    <row r="160" spans="1:11" x14ac:dyDescent="0.25">
      <c r="A160" t="s">
        <v>779</v>
      </c>
      <c r="B160" t="s">
        <v>37808</v>
      </c>
      <c r="C160" t="s">
        <v>37809</v>
      </c>
      <c r="D160" t="s">
        <v>40</v>
      </c>
      <c r="E160" t="s">
        <v>37810</v>
      </c>
      <c r="F160" t="s">
        <v>32045</v>
      </c>
      <c r="G160" t="s">
        <v>47</v>
      </c>
      <c r="H160" t="s">
        <v>37811</v>
      </c>
      <c r="I160" t="s">
        <v>45</v>
      </c>
      <c r="J160" t="s">
        <v>46</v>
      </c>
      <c r="K160" t="s">
        <v>47</v>
      </c>
    </row>
    <row r="161" spans="1:11" x14ac:dyDescent="0.25">
      <c r="A161" t="s">
        <v>784</v>
      </c>
      <c r="B161" t="s">
        <v>37812</v>
      </c>
      <c r="C161" t="s">
        <v>37812</v>
      </c>
      <c r="D161" t="s">
        <v>40</v>
      </c>
      <c r="E161" t="s">
        <v>37813</v>
      </c>
      <c r="F161" t="s">
        <v>32045</v>
      </c>
      <c r="G161" t="s">
        <v>47</v>
      </c>
      <c r="H161" t="s">
        <v>37814</v>
      </c>
      <c r="I161" t="s">
        <v>45</v>
      </c>
      <c r="J161" t="s">
        <v>46</v>
      </c>
      <c r="K161" t="s">
        <v>47</v>
      </c>
    </row>
    <row r="162" spans="1:11" x14ac:dyDescent="0.25">
      <c r="A162" t="s">
        <v>789</v>
      </c>
      <c r="B162" t="s">
        <v>37815</v>
      </c>
      <c r="C162" t="s">
        <v>37816</v>
      </c>
      <c r="D162" t="s">
        <v>40</v>
      </c>
      <c r="E162" t="s">
        <v>37817</v>
      </c>
      <c r="F162" t="s">
        <v>32045</v>
      </c>
      <c r="G162" t="s">
        <v>47</v>
      </c>
      <c r="H162" t="s">
        <v>37818</v>
      </c>
      <c r="I162" t="s">
        <v>45</v>
      </c>
      <c r="J162" t="s">
        <v>46</v>
      </c>
      <c r="K162" t="s">
        <v>47</v>
      </c>
    </row>
    <row r="163" spans="1:11" x14ac:dyDescent="0.25">
      <c r="A163" t="s">
        <v>794</v>
      </c>
      <c r="B163" t="s">
        <v>37819</v>
      </c>
      <c r="C163" t="s">
        <v>37820</v>
      </c>
      <c r="D163" t="s">
        <v>40</v>
      </c>
      <c r="E163" t="s">
        <v>37821</v>
      </c>
      <c r="F163" t="s">
        <v>32045</v>
      </c>
      <c r="G163" t="s">
        <v>47</v>
      </c>
      <c r="H163" t="s">
        <v>37822</v>
      </c>
      <c r="I163" t="s">
        <v>45</v>
      </c>
      <c r="J163" t="s">
        <v>46</v>
      </c>
      <c r="K163" t="s">
        <v>47</v>
      </c>
    </row>
    <row r="164" spans="1:11" x14ac:dyDescent="0.25">
      <c r="A164" t="s">
        <v>799</v>
      </c>
      <c r="B164" t="s">
        <v>37823</v>
      </c>
      <c r="C164" t="s">
        <v>37824</v>
      </c>
      <c r="D164" t="s">
        <v>40</v>
      </c>
      <c r="E164" t="s">
        <v>37825</v>
      </c>
      <c r="F164" t="s">
        <v>32045</v>
      </c>
      <c r="G164" t="s">
        <v>47</v>
      </c>
      <c r="H164" t="s">
        <v>37826</v>
      </c>
      <c r="I164" t="s">
        <v>45</v>
      </c>
      <c r="J164" t="s">
        <v>46</v>
      </c>
      <c r="K164" t="s">
        <v>47</v>
      </c>
    </row>
    <row r="165" spans="1:11" x14ac:dyDescent="0.25">
      <c r="A165" t="s">
        <v>804</v>
      </c>
      <c r="B165" t="s">
        <v>37827</v>
      </c>
      <c r="C165" t="s">
        <v>37828</v>
      </c>
      <c r="D165" t="s">
        <v>40</v>
      </c>
      <c r="E165" t="s">
        <v>37829</v>
      </c>
      <c r="F165" t="s">
        <v>32045</v>
      </c>
      <c r="G165" t="s">
        <v>47</v>
      </c>
      <c r="H165" t="s">
        <v>37830</v>
      </c>
      <c r="I165" t="s">
        <v>45</v>
      </c>
      <c r="J165" t="s">
        <v>46</v>
      </c>
      <c r="K165" t="s">
        <v>47</v>
      </c>
    </row>
    <row r="166" spans="1:11" x14ac:dyDescent="0.25">
      <c r="A166" t="s">
        <v>809</v>
      </c>
      <c r="B166" t="s">
        <v>37831</v>
      </c>
      <c r="C166" t="s">
        <v>37832</v>
      </c>
      <c r="D166" t="s">
        <v>40</v>
      </c>
      <c r="E166" t="s">
        <v>37833</v>
      </c>
      <c r="F166" t="s">
        <v>32045</v>
      </c>
      <c r="G166" t="s">
        <v>47</v>
      </c>
      <c r="H166" t="s">
        <v>37834</v>
      </c>
      <c r="I166" t="s">
        <v>45</v>
      </c>
      <c r="J166" t="s">
        <v>46</v>
      </c>
      <c r="K166" t="s">
        <v>47</v>
      </c>
    </row>
    <row r="167" spans="1:11" x14ac:dyDescent="0.25">
      <c r="A167" t="s">
        <v>814</v>
      </c>
      <c r="B167" t="s">
        <v>37835</v>
      </c>
      <c r="C167" t="s">
        <v>37836</v>
      </c>
      <c r="D167" t="s">
        <v>40</v>
      </c>
      <c r="E167" t="s">
        <v>37837</v>
      </c>
      <c r="F167" t="s">
        <v>32045</v>
      </c>
      <c r="G167" t="s">
        <v>47</v>
      </c>
      <c r="H167" t="s">
        <v>37838</v>
      </c>
      <c r="I167" t="s">
        <v>45</v>
      </c>
      <c r="J167" t="s">
        <v>46</v>
      </c>
      <c r="K167" t="s">
        <v>47</v>
      </c>
    </row>
    <row r="168" spans="1:11" x14ac:dyDescent="0.25">
      <c r="A168" t="s">
        <v>819</v>
      </c>
      <c r="B168" t="s">
        <v>37839</v>
      </c>
      <c r="C168" t="s">
        <v>37840</v>
      </c>
      <c r="D168" t="s">
        <v>40</v>
      </c>
      <c r="E168" t="s">
        <v>37841</v>
      </c>
      <c r="F168" t="s">
        <v>32045</v>
      </c>
      <c r="G168" t="s">
        <v>47</v>
      </c>
      <c r="H168" t="s">
        <v>37842</v>
      </c>
      <c r="I168" t="s">
        <v>45</v>
      </c>
      <c r="J168" t="s">
        <v>46</v>
      </c>
      <c r="K168" t="s">
        <v>47</v>
      </c>
    </row>
    <row r="169" spans="1:11" x14ac:dyDescent="0.25">
      <c r="A169" t="s">
        <v>824</v>
      </c>
      <c r="B169" t="s">
        <v>37843</v>
      </c>
      <c r="C169" t="s">
        <v>37844</v>
      </c>
      <c r="D169" t="s">
        <v>40</v>
      </c>
      <c r="E169" t="s">
        <v>37845</v>
      </c>
      <c r="F169" t="s">
        <v>32045</v>
      </c>
      <c r="G169" t="s">
        <v>47</v>
      </c>
      <c r="H169" t="s">
        <v>37846</v>
      </c>
      <c r="I169" t="s">
        <v>45</v>
      </c>
      <c r="J169" t="s">
        <v>46</v>
      </c>
      <c r="K169" t="s">
        <v>47</v>
      </c>
    </row>
    <row r="170" spans="1:11" x14ac:dyDescent="0.25">
      <c r="A170" t="s">
        <v>829</v>
      </c>
      <c r="B170" t="s">
        <v>37847</v>
      </c>
      <c r="C170" t="s">
        <v>37848</v>
      </c>
      <c r="D170" t="s">
        <v>40</v>
      </c>
      <c r="E170" t="s">
        <v>37849</v>
      </c>
      <c r="F170" t="s">
        <v>32045</v>
      </c>
      <c r="G170" t="s">
        <v>47</v>
      </c>
      <c r="H170" t="s">
        <v>37850</v>
      </c>
      <c r="I170" t="s">
        <v>45</v>
      </c>
      <c r="J170" t="s">
        <v>46</v>
      </c>
      <c r="K170" t="s">
        <v>47</v>
      </c>
    </row>
    <row r="171" spans="1:11" x14ac:dyDescent="0.25">
      <c r="A171" t="s">
        <v>834</v>
      </c>
      <c r="B171" t="s">
        <v>86</v>
      </c>
      <c r="C171" t="s">
        <v>37851</v>
      </c>
      <c r="D171" t="s">
        <v>40</v>
      </c>
      <c r="E171" t="s">
        <v>37852</v>
      </c>
      <c r="F171" t="s">
        <v>32045</v>
      </c>
      <c r="G171" t="s">
        <v>47</v>
      </c>
      <c r="H171" t="s">
        <v>37853</v>
      </c>
      <c r="I171" t="s">
        <v>45</v>
      </c>
      <c r="J171" t="s">
        <v>46</v>
      </c>
      <c r="K171" t="s">
        <v>47</v>
      </c>
    </row>
    <row r="172" spans="1:11" x14ac:dyDescent="0.25">
      <c r="A172" t="s">
        <v>839</v>
      </c>
      <c r="B172" t="s">
        <v>86</v>
      </c>
      <c r="C172" t="s">
        <v>37854</v>
      </c>
      <c r="D172" t="s">
        <v>40</v>
      </c>
      <c r="E172" t="s">
        <v>7897</v>
      </c>
      <c r="F172" t="s">
        <v>32045</v>
      </c>
      <c r="G172" t="s">
        <v>47</v>
      </c>
      <c r="H172" t="s">
        <v>37855</v>
      </c>
      <c r="I172" t="s">
        <v>45</v>
      </c>
      <c r="J172" t="s">
        <v>46</v>
      </c>
      <c r="K172" t="s">
        <v>47</v>
      </c>
    </row>
    <row r="173" spans="1:11" x14ac:dyDescent="0.25">
      <c r="A173" t="s">
        <v>844</v>
      </c>
      <c r="B173" t="s">
        <v>37856</v>
      </c>
      <c r="C173" t="s">
        <v>37857</v>
      </c>
      <c r="D173" t="s">
        <v>40</v>
      </c>
      <c r="E173" t="s">
        <v>37858</v>
      </c>
      <c r="F173" t="s">
        <v>32045</v>
      </c>
      <c r="G173" t="s">
        <v>47</v>
      </c>
      <c r="H173" t="s">
        <v>37859</v>
      </c>
      <c r="I173" t="s">
        <v>45</v>
      </c>
      <c r="J173" t="s">
        <v>46</v>
      </c>
      <c r="K173" t="s">
        <v>47</v>
      </c>
    </row>
    <row r="174" spans="1:11" x14ac:dyDescent="0.25">
      <c r="A174" t="s">
        <v>849</v>
      </c>
      <c r="B174" t="s">
        <v>37860</v>
      </c>
      <c r="C174" t="s">
        <v>37861</v>
      </c>
      <c r="D174" t="s">
        <v>40</v>
      </c>
      <c r="E174" t="s">
        <v>37862</v>
      </c>
      <c r="F174" t="s">
        <v>32045</v>
      </c>
      <c r="G174" t="s">
        <v>47</v>
      </c>
      <c r="H174" t="s">
        <v>37863</v>
      </c>
      <c r="I174" t="s">
        <v>45</v>
      </c>
      <c r="J174" t="s">
        <v>46</v>
      </c>
      <c r="K174" t="s">
        <v>47</v>
      </c>
    </row>
    <row r="175" spans="1:11" x14ac:dyDescent="0.25">
      <c r="A175" t="s">
        <v>854</v>
      </c>
      <c r="B175" t="s">
        <v>37864</v>
      </c>
      <c r="C175" t="s">
        <v>37865</v>
      </c>
      <c r="D175" t="s">
        <v>40</v>
      </c>
      <c r="E175" t="s">
        <v>37866</v>
      </c>
      <c r="F175" t="s">
        <v>32045</v>
      </c>
      <c r="G175" t="s">
        <v>47</v>
      </c>
      <c r="H175" t="s">
        <v>37867</v>
      </c>
      <c r="I175" t="s">
        <v>45</v>
      </c>
      <c r="J175" t="s">
        <v>46</v>
      </c>
      <c r="K175" t="s">
        <v>47</v>
      </c>
    </row>
    <row r="176" spans="1:11" x14ac:dyDescent="0.25">
      <c r="A176" t="s">
        <v>859</v>
      </c>
      <c r="B176" t="s">
        <v>37868</v>
      </c>
      <c r="C176" t="s">
        <v>37869</v>
      </c>
      <c r="D176" t="s">
        <v>40</v>
      </c>
      <c r="E176" t="s">
        <v>37870</v>
      </c>
      <c r="F176" t="s">
        <v>32045</v>
      </c>
      <c r="G176" t="s">
        <v>47</v>
      </c>
      <c r="H176" t="s">
        <v>37871</v>
      </c>
      <c r="I176" t="s">
        <v>45</v>
      </c>
      <c r="J176" t="s">
        <v>46</v>
      </c>
      <c r="K176" t="s">
        <v>47</v>
      </c>
    </row>
    <row r="177" spans="1:11" x14ac:dyDescent="0.25">
      <c r="A177" t="s">
        <v>864</v>
      </c>
      <c r="B177" t="s">
        <v>37872</v>
      </c>
      <c r="C177" t="s">
        <v>37873</v>
      </c>
      <c r="D177" t="s">
        <v>40</v>
      </c>
      <c r="E177" t="s">
        <v>37874</v>
      </c>
      <c r="F177" t="s">
        <v>32045</v>
      </c>
      <c r="G177" t="s">
        <v>47</v>
      </c>
      <c r="H177" t="s">
        <v>37875</v>
      </c>
      <c r="I177" t="s">
        <v>45</v>
      </c>
      <c r="J177" t="s">
        <v>46</v>
      </c>
      <c r="K177" t="s">
        <v>47</v>
      </c>
    </row>
    <row r="178" spans="1:11" x14ac:dyDescent="0.25">
      <c r="A178" t="s">
        <v>869</v>
      </c>
      <c r="B178" t="s">
        <v>37876</v>
      </c>
      <c r="C178" t="s">
        <v>37877</v>
      </c>
      <c r="D178" t="s">
        <v>40</v>
      </c>
      <c r="E178" t="s">
        <v>37878</v>
      </c>
      <c r="F178" t="s">
        <v>32045</v>
      </c>
      <c r="G178" t="s">
        <v>47</v>
      </c>
      <c r="H178" t="s">
        <v>37879</v>
      </c>
      <c r="I178" t="s">
        <v>45</v>
      </c>
      <c r="J178" t="s">
        <v>46</v>
      </c>
      <c r="K178" t="s">
        <v>47</v>
      </c>
    </row>
    <row r="179" spans="1:11" x14ac:dyDescent="0.25">
      <c r="A179" t="s">
        <v>874</v>
      </c>
      <c r="B179" t="s">
        <v>37880</v>
      </c>
      <c r="C179" t="s">
        <v>37881</v>
      </c>
      <c r="D179" t="s">
        <v>40</v>
      </c>
      <c r="E179" t="s">
        <v>37882</v>
      </c>
      <c r="F179" t="s">
        <v>32045</v>
      </c>
      <c r="G179" t="s">
        <v>47</v>
      </c>
      <c r="H179" t="s">
        <v>37883</v>
      </c>
      <c r="I179" t="s">
        <v>45</v>
      </c>
      <c r="J179" t="s">
        <v>46</v>
      </c>
      <c r="K179" t="s">
        <v>47</v>
      </c>
    </row>
    <row r="180" spans="1:11" x14ac:dyDescent="0.25">
      <c r="A180" t="s">
        <v>880</v>
      </c>
      <c r="B180" t="s">
        <v>37884</v>
      </c>
      <c r="C180" t="s">
        <v>37885</v>
      </c>
      <c r="D180" t="s">
        <v>40</v>
      </c>
      <c r="E180" t="s">
        <v>37886</v>
      </c>
      <c r="F180" t="s">
        <v>32045</v>
      </c>
      <c r="G180" t="s">
        <v>47</v>
      </c>
      <c r="H180" t="s">
        <v>37887</v>
      </c>
      <c r="I180" t="s">
        <v>45</v>
      </c>
      <c r="J180" t="s">
        <v>46</v>
      </c>
      <c r="K180" t="s">
        <v>47</v>
      </c>
    </row>
    <row r="181" spans="1:11" x14ac:dyDescent="0.25">
      <c r="A181" t="s">
        <v>886</v>
      </c>
      <c r="B181" t="s">
        <v>37888</v>
      </c>
      <c r="C181" t="s">
        <v>37889</v>
      </c>
      <c r="D181" t="s">
        <v>40</v>
      </c>
      <c r="E181" t="s">
        <v>37890</v>
      </c>
      <c r="F181" t="s">
        <v>32045</v>
      </c>
      <c r="G181" t="s">
        <v>47</v>
      </c>
      <c r="H181" t="s">
        <v>37891</v>
      </c>
      <c r="I181" t="s">
        <v>45</v>
      </c>
      <c r="J181" t="s">
        <v>46</v>
      </c>
      <c r="K181" t="s">
        <v>47</v>
      </c>
    </row>
    <row r="182" spans="1:11" x14ac:dyDescent="0.25">
      <c r="A182" t="s">
        <v>889</v>
      </c>
      <c r="B182" t="s">
        <v>37892</v>
      </c>
      <c r="C182" t="s">
        <v>37893</v>
      </c>
      <c r="D182" t="s">
        <v>40</v>
      </c>
      <c r="E182" t="s">
        <v>37894</v>
      </c>
      <c r="F182" t="s">
        <v>32045</v>
      </c>
      <c r="G182" t="s">
        <v>47</v>
      </c>
      <c r="H182" t="s">
        <v>37895</v>
      </c>
      <c r="I182" t="s">
        <v>45</v>
      </c>
      <c r="J182" t="s">
        <v>46</v>
      </c>
      <c r="K182" t="s">
        <v>47</v>
      </c>
    </row>
    <row r="183" spans="1:11" x14ac:dyDescent="0.25">
      <c r="A183" t="s">
        <v>202</v>
      </c>
      <c r="B183" t="s">
        <v>37896</v>
      </c>
      <c r="C183" t="s">
        <v>37897</v>
      </c>
      <c r="D183" t="s">
        <v>40</v>
      </c>
      <c r="E183" t="s">
        <v>37898</v>
      </c>
      <c r="F183" t="s">
        <v>32045</v>
      </c>
      <c r="G183" t="s">
        <v>47</v>
      </c>
      <c r="H183" t="s">
        <v>37899</v>
      </c>
      <c r="I183" t="s">
        <v>45</v>
      </c>
      <c r="J183" t="s">
        <v>46</v>
      </c>
      <c r="K183" t="s">
        <v>47</v>
      </c>
    </row>
    <row r="184" spans="1:11" x14ac:dyDescent="0.25">
      <c r="A184" t="s">
        <v>898</v>
      </c>
      <c r="B184" t="s">
        <v>37900</v>
      </c>
      <c r="C184" t="s">
        <v>37901</v>
      </c>
      <c r="D184" t="s">
        <v>40</v>
      </c>
      <c r="E184" t="s">
        <v>37902</v>
      </c>
      <c r="F184" t="s">
        <v>32045</v>
      </c>
      <c r="G184" t="s">
        <v>47</v>
      </c>
      <c r="H184" t="s">
        <v>37903</v>
      </c>
      <c r="I184" t="s">
        <v>45</v>
      </c>
      <c r="J184" t="s">
        <v>46</v>
      </c>
      <c r="K184" t="s">
        <v>47</v>
      </c>
    </row>
    <row r="185" spans="1:11" x14ac:dyDescent="0.25">
      <c r="A185" t="s">
        <v>903</v>
      </c>
      <c r="B185" t="s">
        <v>37904</v>
      </c>
      <c r="C185" t="s">
        <v>37905</v>
      </c>
      <c r="D185" t="s">
        <v>40</v>
      </c>
      <c r="E185" t="s">
        <v>37906</v>
      </c>
      <c r="F185" t="s">
        <v>32045</v>
      </c>
      <c r="G185" t="s">
        <v>47</v>
      </c>
      <c r="H185" t="s">
        <v>37907</v>
      </c>
      <c r="I185" t="s">
        <v>45</v>
      </c>
      <c r="J185" t="s">
        <v>46</v>
      </c>
      <c r="K185" t="s">
        <v>47</v>
      </c>
    </row>
    <row r="186" spans="1:11" x14ac:dyDescent="0.25">
      <c r="A186" t="s">
        <v>908</v>
      </c>
      <c r="B186" t="s">
        <v>37908</v>
      </c>
      <c r="C186" t="s">
        <v>37909</v>
      </c>
      <c r="D186" t="s">
        <v>40</v>
      </c>
      <c r="E186" t="s">
        <v>37910</v>
      </c>
      <c r="F186" t="s">
        <v>32045</v>
      </c>
      <c r="G186" t="s">
        <v>47</v>
      </c>
      <c r="H186" t="s">
        <v>37911</v>
      </c>
      <c r="I186" t="s">
        <v>45</v>
      </c>
      <c r="J186" t="s">
        <v>46</v>
      </c>
      <c r="K186" t="s">
        <v>47</v>
      </c>
    </row>
    <row r="187" spans="1:11" x14ac:dyDescent="0.25">
      <c r="A187" t="s">
        <v>913</v>
      </c>
      <c r="B187" t="s">
        <v>37912</v>
      </c>
      <c r="C187" t="s">
        <v>37913</v>
      </c>
      <c r="D187" t="s">
        <v>40</v>
      </c>
      <c r="E187" t="s">
        <v>37914</v>
      </c>
      <c r="F187" t="s">
        <v>32045</v>
      </c>
      <c r="G187" t="s">
        <v>47</v>
      </c>
      <c r="H187" t="s">
        <v>37915</v>
      </c>
      <c r="I187" t="s">
        <v>45</v>
      </c>
      <c r="J187" t="s">
        <v>46</v>
      </c>
      <c r="K187" t="s">
        <v>47</v>
      </c>
    </row>
    <row r="188" spans="1:11" x14ac:dyDescent="0.25">
      <c r="A188" t="s">
        <v>918</v>
      </c>
      <c r="B188" t="s">
        <v>37916</v>
      </c>
      <c r="C188" t="s">
        <v>37917</v>
      </c>
      <c r="D188" t="s">
        <v>40</v>
      </c>
      <c r="E188" t="s">
        <v>37918</v>
      </c>
      <c r="F188" t="s">
        <v>32045</v>
      </c>
      <c r="G188" t="s">
        <v>47</v>
      </c>
      <c r="H188" t="s">
        <v>37919</v>
      </c>
      <c r="I188" t="s">
        <v>45</v>
      </c>
      <c r="J188" t="s">
        <v>46</v>
      </c>
      <c r="K188" t="s">
        <v>47</v>
      </c>
    </row>
    <row r="189" spans="1:11" x14ac:dyDescent="0.25">
      <c r="A189" t="s">
        <v>923</v>
      </c>
      <c r="B189" t="s">
        <v>37920</v>
      </c>
      <c r="C189" t="s">
        <v>37921</v>
      </c>
      <c r="D189" t="s">
        <v>40</v>
      </c>
      <c r="E189" t="s">
        <v>37922</v>
      </c>
      <c r="F189" t="s">
        <v>32045</v>
      </c>
      <c r="G189" t="s">
        <v>47</v>
      </c>
      <c r="H189" t="s">
        <v>37923</v>
      </c>
      <c r="I189" t="s">
        <v>45</v>
      </c>
      <c r="J189" t="s">
        <v>46</v>
      </c>
      <c r="K189" t="s">
        <v>47</v>
      </c>
    </row>
    <row r="190" spans="1:11" x14ac:dyDescent="0.25">
      <c r="A190" t="s">
        <v>928</v>
      </c>
      <c r="B190" t="s">
        <v>8348</v>
      </c>
      <c r="C190" t="s">
        <v>8349</v>
      </c>
      <c r="D190" t="s">
        <v>40</v>
      </c>
      <c r="E190" t="s">
        <v>37924</v>
      </c>
      <c r="F190" t="s">
        <v>32045</v>
      </c>
      <c r="G190" t="s">
        <v>47</v>
      </c>
      <c r="H190" t="s">
        <v>37925</v>
      </c>
      <c r="I190" t="s">
        <v>45</v>
      </c>
      <c r="J190" t="s">
        <v>46</v>
      </c>
      <c r="K190" t="s">
        <v>47</v>
      </c>
    </row>
    <row r="191" spans="1:11" x14ac:dyDescent="0.25">
      <c r="A191" t="s">
        <v>933</v>
      </c>
      <c r="B191" t="s">
        <v>16443</v>
      </c>
      <c r="C191" t="s">
        <v>16444</v>
      </c>
      <c r="D191" t="s">
        <v>40</v>
      </c>
      <c r="E191" t="s">
        <v>37926</v>
      </c>
      <c r="F191" t="s">
        <v>32045</v>
      </c>
      <c r="G191" t="s">
        <v>47</v>
      </c>
      <c r="H191" t="s">
        <v>37927</v>
      </c>
      <c r="I191" t="s">
        <v>45</v>
      </c>
      <c r="J191" t="s">
        <v>46</v>
      </c>
      <c r="K191" t="s">
        <v>47</v>
      </c>
    </row>
    <row r="192" spans="1:11" x14ac:dyDescent="0.25">
      <c r="A192" t="s">
        <v>938</v>
      </c>
      <c r="B192" t="s">
        <v>37928</v>
      </c>
      <c r="C192" t="s">
        <v>37929</v>
      </c>
      <c r="D192" t="s">
        <v>40</v>
      </c>
      <c r="E192" t="s">
        <v>37930</v>
      </c>
      <c r="F192" t="s">
        <v>32045</v>
      </c>
      <c r="G192" t="s">
        <v>47</v>
      </c>
      <c r="H192" t="s">
        <v>37931</v>
      </c>
      <c r="I192" t="s">
        <v>45</v>
      </c>
      <c r="J192" t="s">
        <v>46</v>
      </c>
      <c r="K192" t="s">
        <v>47</v>
      </c>
    </row>
    <row r="193" spans="1:11" x14ac:dyDescent="0.25">
      <c r="A193" t="s">
        <v>943</v>
      </c>
      <c r="B193" t="s">
        <v>37928</v>
      </c>
      <c r="C193" t="s">
        <v>37929</v>
      </c>
      <c r="D193" t="s">
        <v>40</v>
      </c>
      <c r="E193" t="s">
        <v>37932</v>
      </c>
      <c r="F193" t="s">
        <v>32045</v>
      </c>
      <c r="G193" t="s">
        <v>47</v>
      </c>
      <c r="H193" t="s">
        <v>37931</v>
      </c>
      <c r="I193" t="s">
        <v>45</v>
      </c>
      <c r="J193" t="s">
        <v>46</v>
      </c>
      <c r="K193" t="s">
        <v>47</v>
      </c>
    </row>
    <row r="194" spans="1:11" x14ac:dyDescent="0.25">
      <c r="A194" t="s">
        <v>948</v>
      </c>
      <c r="B194" t="s">
        <v>3911</v>
      </c>
      <c r="C194" t="s">
        <v>3912</v>
      </c>
      <c r="D194" t="s">
        <v>40</v>
      </c>
      <c r="E194" t="s">
        <v>27891</v>
      </c>
      <c r="F194" t="s">
        <v>32045</v>
      </c>
      <c r="G194" t="s">
        <v>47</v>
      </c>
      <c r="H194" t="s">
        <v>37933</v>
      </c>
      <c r="I194" t="s">
        <v>45</v>
      </c>
      <c r="J194" t="s">
        <v>46</v>
      </c>
      <c r="K194" t="s">
        <v>47</v>
      </c>
    </row>
    <row r="195" spans="1:11" x14ac:dyDescent="0.25">
      <c r="A195" t="s">
        <v>953</v>
      </c>
      <c r="B195" t="s">
        <v>18087</v>
      </c>
      <c r="C195" t="s">
        <v>37934</v>
      </c>
      <c r="D195" t="s">
        <v>40</v>
      </c>
      <c r="E195" t="s">
        <v>37935</v>
      </c>
      <c r="F195" t="s">
        <v>32045</v>
      </c>
      <c r="G195" t="s">
        <v>47</v>
      </c>
      <c r="H195" t="s">
        <v>37936</v>
      </c>
      <c r="I195" t="s">
        <v>45</v>
      </c>
      <c r="J195" t="s">
        <v>46</v>
      </c>
      <c r="K195" t="s">
        <v>47</v>
      </c>
    </row>
    <row r="196" spans="1:11" x14ac:dyDescent="0.25">
      <c r="A196" t="s">
        <v>958</v>
      </c>
      <c r="B196" t="s">
        <v>37937</v>
      </c>
      <c r="C196" t="s">
        <v>37938</v>
      </c>
      <c r="D196" t="s">
        <v>40</v>
      </c>
      <c r="E196" t="s">
        <v>37939</v>
      </c>
      <c r="F196" t="s">
        <v>30923</v>
      </c>
      <c r="G196" t="s">
        <v>47</v>
      </c>
      <c r="H196" t="s">
        <v>37940</v>
      </c>
      <c r="I196" t="s">
        <v>45</v>
      </c>
      <c r="J196" t="s">
        <v>46</v>
      </c>
      <c r="K196" t="s">
        <v>47</v>
      </c>
    </row>
    <row r="197" spans="1:11" x14ac:dyDescent="0.25">
      <c r="A197" t="s">
        <v>963</v>
      </c>
      <c r="B197" t="s">
        <v>37941</v>
      </c>
      <c r="C197" t="s">
        <v>37942</v>
      </c>
      <c r="D197" t="s">
        <v>40</v>
      </c>
      <c r="E197" t="s">
        <v>37943</v>
      </c>
      <c r="F197" t="s">
        <v>30923</v>
      </c>
      <c r="G197" t="s">
        <v>47</v>
      </c>
      <c r="H197" t="s">
        <v>37944</v>
      </c>
      <c r="I197" t="s">
        <v>45</v>
      </c>
      <c r="J197" t="s">
        <v>46</v>
      </c>
      <c r="K197" t="s">
        <v>47</v>
      </c>
    </row>
    <row r="198" spans="1:11" x14ac:dyDescent="0.25">
      <c r="A198" t="s">
        <v>968</v>
      </c>
      <c r="B198" t="s">
        <v>18136</v>
      </c>
      <c r="C198" t="s">
        <v>37945</v>
      </c>
      <c r="D198" t="s">
        <v>40</v>
      </c>
      <c r="E198" t="s">
        <v>37946</v>
      </c>
      <c r="F198" t="s">
        <v>30923</v>
      </c>
      <c r="G198" t="s">
        <v>47</v>
      </c>
      <c r="H198" t="s">
        <v>37947</v>
      </c>
      <c r="I198" t="s">
        <v>45</v>
      </c>
      <c r="J198" t="s">
        <v>46</v>
      </c>
      <c r="K198" t="s">
        <v>47</v>
      </c>
    </row>
    <row r="199" spans="1:11" x14ac:dyDescent="0.25">
      <c r="A199" t="s">
        <v>227</v>
      </c>
      <c r="B199" t="s">
        <v>37948</v>
      </c>
      <c r="C199" t="s">
        <v>37949</v>
      </c>
      <c r="D199" t="s">
        <v>40</v>
      </c>
      <c r="E199" t="s">
        <v>37950</v>
      </c>
      <c r="F199" t="s">
        <v>30923</v>
      </c>
      <c r="G199" t="s">
        <v>47</v>
      </c>
      <c r="H199" t="s">
        <v>37951</v>
      </c>
      <c r="I199" t="s">
        <v>45</v>
      </c>
      <c r="J199" t="s">
        <v>46</v>
      </c>
      <c r="K199" t="s">
        <v>47</v>
      </c>
    </row>
    <row r="200" spans="1:11" x14ac:dyDescent="0.25">
      <c r="A200" t="s">
        <v>976</v>
      </c>
      <c r="B200" t="s">
        <v>10711</v>
      </c>
      <c r="C200" t="s">
        <v>10712</v>
      </c>
      <c r="D200" t="s">
        <v>40</v>
      </c>
      <c r="E200" t="s">
        <v>37952</v>
      </c>
      <c r="F200" t="s">
        <v>30923</v>
      </c>
      <c r="G200" t="s">
        <v>47</v>
      </c>
      <c r="H200" t="s">
        <v>37953</v>
      </c>
      <c r="I200" t="s">
        <v>45</v>
      </c>
      <c r="J200" t="s">
        <v>46</v>
      </c>
      <c r="K200" t="s">
        <v>47</v>
      </c>
    </row>
    <row r="201" spans="1:11" x14ac:dyDescent="0.25">
      <c r="A201" t="s">
        <v>981</v>
      </c>
      <c r="B201" t="s">
        <v>37954</v>
      </c>
      <c r="C201" t="s">
        <v>37955</v>
      </c>
      <c r="D201" t="s">
        <v>40</v>
      </c>
      <c r="E201" t="s">
        <v>37956</v>
      </c>
      <c r="F201" t="s">
        <v>30923</v>
      </c>
      <c r="G201" t="s">
        <v>47</v>
      </c>
      <c r="H201" t="s">
        <v>37957</v>
      </c>
      <c r="I201" t="s">
        <v>45</v>
      </c>
      <c r="J201" t="s">
        <v>46</v>
      </c>
      <c r="K201" t="s">
        <v>47</v>
      </c>
    </row>
    <row r="202" spans="1:11" x14ac:dyDescent="0.25">
      <c r="A202" t="s">
        <v>986</v>
      </c>
      <c r="B202" t="s">
        <v>37958</v>
      </c>
      <c r="C202" t="s">
        <v>37959</v>
      </c>
      <c r="D202" t="s">
        <v>40</v>
      </c>
      <c r="E202" t="s">
        <v>37960</v>
      </c>
      <c r="F202" t="s">
        <v>30923</v>
      </c>
      <c r="G202" t="s">
        <v>47</v>
      </c>
      <c r="H202" t="s">
        <v>37961</v>
      </c>
      <c r="I202" t="s">
        <v>45</v>
      </c>
      <c r="J202" t="s">
        <v>46</v>
      </c>
      <c r="K202" t="s">
        <v>47</v>
      </c>
    </row>
    <row r="203" spans="1:11" x14ac:dyDescent="0.25">
      <c r="A203" t="s">
        <v>991</v>
      </c>
      <c r="B203" t="s">
        <v>37962</v>
      </c>
      <c r="C203" t="s">
        <v>37963</v>
      </c>
      <c r="D203" t="s">
        <v>40</v>
      </c>
      <c r="E203" t="s">
        <v>37964</v>
      </c>
      <c r="F203" t="s">
        <v>30923</v>
      </c>
      <c r="G203" t="s">
        <v>47</v>
      </c>
      <c r="H203" t="s">
        <v>37965</v>
      </c>
      <c r="I203" t="s">
        <v>45</v>
      </c>
      <c r="J203" t="s">
        <v>46</v>
      </c>
      <c r="K203" t="s">
        <v>47</v>
      </c>
    </row>
    <row r="204" spans="1:11" x14ac:dyDescent="0.25">
      <c r="A204" t="s">
        <v>996</v>
      </c>
      <c r="B204" t="s">
        <v>37966</v>
      </c>
      <c r="C204" t="s">
        <v>37967</v>
      </c>
      <c r="D204" t="s">
        <v>40</v>
      </c>
      <c r="E204" t="s">
        <v>37968</v>
      </c>
      <c r="F204" t="s">
        <v>30923</v>
      </c>
      <c r="G204" t="s">
        <v>47</v>
      </c>
      <c r="H204" t="s">
        <v>37969</v>
      </c>
      <c r="I204" t="s">
        <v>45</v>
      </c>
      <c r="J204" t="s">
        <v>46</v>
      </c>
      <c r="K204" t="s">
        <v>47</v>
      </c>
    </row>
    <row r="205" spans="1:11" x14ac:dyDescent="0.25">
      <c r="A205" t="s">
        <v>1001</v>
      </c>
      <c r="B205" t="s">
        <v>37970</v>
      </c>
      <c r="C205" t="s">
        <v>37971</v>
      </c>
      <c r="D205" t="s">
        <v>40</v>
      </c>
      <c r="E205" t="s">
        <v>37972</v>
      </c>
      <c r="F205" t="s">
        <v>30923</v>
      </c>
      <c r="G205" t="s">
        <v>47</v>
      </c>
      <c r="H205" t="s">
        <v>37973</v>
      </c>
      <c r="I205" t="s">
        <v>45</v>
      </c>
      <c r="J205" t="s">
        <v>46</v>
      </c>
      <c r="K205" t="s">
        <v>47</v>
      </c>
    </row>
    <row r="206" spans="1:11" x14ac:dyDescent="0.25">
      <c r="A206" t="s">
        <v>1007</v>
      </c>
      <c r="B206" t="s">
        <v>37974</v>
      </c>
      <c r="C206" t="s">
        <v>37975</v>
      </c>
      <c r="D206" t="s">
        <v>40</v>
      </c>
      <c r="E206" t="s">
        <v>37976</v>
      </c>
      <c r="F206" t="s">
        <v>30923</v>
      </c>
      <c r="G206" t="s">
        <v>47</v>
      </c>
      <c r="H206" t="s">
        <v>37977</v>
      </c>
      <c r="I206" t="s">
        <v>45</v>
      </c>
      <c r="J206" t="s">
        <v>46</v>
      </c>
      <c r="K206" t="s">
        <v>47</v>
      </c>
    </row>
    <row r="207" spans="1:11" x14ac:dyDescent="0.25">
      <c r="A207" t="s">
        <v>1012</v>
      </c>
      <c r="B207" t="s">
        <v>37978</v>
      </c>
      <c r="C207" t="s">
        <v>37979</v>
      </c>
      <c r="D207" t="s">
        <v>40</v>
      </c>
      <c r="E207" t="s">
        <v>37980</v>
      </c>
      <c r="F207" t="s">
        <v>30923</v>
      </c>
      <c r="G207" t="s">
        <v>47</v>
      </c>
      <c r="H207" t="s">
        <v>37981</v>
      </c>
      <c r="I207" t="s">
        <v>45</v>
      </c>
      <c r="J207" t="s">
        <v>46</v>
      </c>
      <c r="K207" t="s">
        <v>47</v>
      </c>
    </row>
    <row r="208" spans="1:11" x14ac:dyDescent="0.25">
      <c r="A208" t="s">
        <v>1017</v>
      </c>
      <c r="B208" t="s">
        <v>37982</v>
      </c>
      <c r="C208" t="s">
        <v>37983</v>
      </c>
      <c r="D208" t="s">
        <v>40</v>
      </c>
      <c r="E208" t="s">
        <v>22015</v>
      </c>
      <c r="F208" t="s">
        <v>30923</v>
      </c>
      <c r="G208" t="s">
        <v>47</v>
      </c>
      <c r="H208" t="s">
        <v>37984</v>
      </c>
      <c r="I208" t="s">
        <v>45</v>
      </c>
      <c r="J208" t="s">
        <v>46</v>
      </c>
      <c r="K208" t="s">
        <v>47</v>
      </c>
    </row>
    <row r="209" spans="1:11" x14ac:dyDescent="0.25">
      <c r="A209" t="s">
        <v>1022</v>
      </c>
      <c r="B209" t="s">
        <v>37985</v>
      </c>
      <c r="C209" t="s">
        <v>37986</v>
      </c>
      <c r="D209" t="s">
        <v>40</v>
      </c>
      <c r="E209" t="s">
        <v>37987</v>
      </c>
      <c r="F209" t="s">
        <v>30923</v>
      </c>
      <c r="G209" t="s">
        <v>47</v>
      </c>
      <c r="H209" t="s">
        <v>37988</v>
      </c>
      <c r="I209" t="s">
        <v>45</v>
      </c>
      <c r="J209" t="s">
        <v>46</v>
      </c>
      <c r="K209" t="s">
        <v>47</v>
      </c>
    </row>
    <row r="210" spans="1:11" x14ac:dyDescent="0.25">
      <c r="A210" t="s">
        <v>1027</v>
      </c>
      <c r="B210" t="s">
        <v>959</v>
      </c>
      <c r="C210" t="s">
        <v>37989</v>
      </c>
      <c r="D210" t="s">
        <v>40</v>
      </c>
      <c r="E210" t="s">
        <v>37990</v>
      </c>
      <c r="F210" t="s">
        <v>30923</v>
      </c>
      <c r="G210" t="s">
        <v>47</v>
      </c>
      <c r="H210" t="s">
        <v>37991</v>
      </c>
      <c r="I210" t="s">
        <v>45</v>
      </c>
      <c r="J210" t="s">
        <v>46</v>
      </c>
      <c r="K210" t="s">
        <v>47</v>
      </c>
    </row>
    <row r="211" spans="1:11" x14ac:dyDescent="0.25">
      <c r="A211" t="s">
        <v>1032</v>
      </c>
      <c r="B211" t="s">
        <v>37992</v>
      </c>
      <c r="C211" t="s">
        <v>37993</v>
      </c>
      <c r="D211" t="s">
        <v>40</v>
      </c>
      <c r="E211" t="s">
        <v>6511</v>
      </c>
      <c r="F211" t="s">
        <v>30923</v>
      </c>
      <c r="G211" t="s">
        <v>47</v>
      </c>
      <c r="H211" t="s">
        <v>37994</v>
      </c>
      <c r="I211" t="s">
        <v>45</v>
      </c>
      <c r="J211" t="s">
        <v>46</v>
      </c>
      <c r="K211" t="s">
        <v>47</v>
      </c>
    </row>
    <row r="212" spans="1:11" x14ac:dyDescent="0.25">
      <c r="A212" t="s">
        <v>1037</v>
      </c>
      <c r="B212" t="s">
        <v>37995</v>
      </c>
      <c r="C212" t="s">
        <v>37996</v>
      </c>
      <c r="D212" t="s">
        <v>40</v>
      </c>
      <c r="E212" t="s">
        <v>37997</v>
      </c>
      <c r="F212" t="s">
        <v>30923</v>
      </c>
      <c r="G212" t="s">
        <v>47</v>
      </c>
      <c r="H212" t="s">
        <v>37998</v>
      </c>
      <c r="I212" t="s">
        <v>45</v>
      </c>
      <c r="J212" t="s">
        <v>46</v>
      </c>
      <c r="K212" t="s">
        <v>47</v>
      </c>
    </row>
    <row r="213" spans="1:11" x14ac:dyDescent="0.25">
      <c r="A213" t="s">
        <v>1042</v>
      </c>
      <c r="B213" t="s">
        <v>37999</v>
      </c>
      <c r="C213" t="s">
        <v>38000</v>
      </c>
      <c r="D213" t="s">
        <v>40</v>
      </c>
      <c r="E213" t="s">
        <v>38001</v>
      </c>
      <c r="F213" t="s">
        <v>30923</v>
      </c>
      <c r="G213" t="s">
        <v>47</v>
      </c>
      <c r="H213" t="s">
        <v>38002</v>
      </c>
      <c r="I213" t="s">
        <v>45</v>
      </c>
      <c r="J213" t="s">
        <v>46</v>
      </c>
      <c r="K213" t="s">
        <v>47</v>
      </c>
    </row>
    <row r="214" spans="1:11" x14ac:dyDescent="0.25">
      <c r="A214" t="s">
        <v>1047</v>
      </c>
      <c r="B214" t="s">
        <v>38003</v>
      </c>
      <c r="C214" t="s">
        <v>38004</v>
      </c>
      <c r="D214" t="s">
        <v>40</v>
      </c>
      <c r="E214" t="s">
        <v>38005</v>
      </c>
      <c r="F214" t="s">
        <v>30923</v>
      </c>
      <c r="G214" t="s">
        <v>47</v>
      </c>
      <c r="H214" t="s">
        <v>38006</v>
      </c>
      <c r="I214" t="s">
        <v>45</v>
      </c>
      <c r="J214" t="s">
        <v>46</v>
      </c>
      <c r="K214" t="s">
        <v>47</v>
      </c>
    </row>
    <row r="215" spans="1:11" x14ac:dyDescent="0.25">
      <c r="A215" t="s">
        <v>1051</v>
      </c>
      <c r="B215" t="s">
        <v>15957</v>
      </c>
      <c r="C215" t="s">
        <v>38007</v>
      </c>
      <c r="D215" t="s">
        <v>40</v>
      </c>
      <c r="E215" t="s">
        <v>38008</v>
      </c>
      <c r="F215" t="s">
        <v>30923</v>
      </c>
      <c r="G215" t="s">
        <v>47</v>
      </c>
      <c r="H215" t="s">
        <v>38009</v>
      </c>
      <c r="I215" t="s">
        <v>45</v>
      </c>
      <c r="J215" t="s">
        <v>46</v>
      </c>
      <c r="K215" t="s">
        <v>47</v>
      </c>
    </row>
    <row r="216" spans="1:11" x14ac:dyDescent="0.25">
      <c r="A216" t="s">
        <v>1056</v>
      </c>
      <c r="B216" t="s">
        <v>38010</v>
      </c>
      <c r="C216" t="s">
        <v>38011</v>
      </c>
      <c r="D216" t="s">
        <v>40</v>
      </c>
      <c r="E216" t="s">
        <v>38012</v>
      </c>
      <c r="F216" t="s">
        <v>30923</v>
      </c>
      <c r="G216" t="s">
        <v>47</v>
      </c>
      <c r="H216" t="s">
        <v>38013</v>
      </c>
      <c r="I216" t="s">
        <v>45</v>
      </c>
      <c r="J216" t="s">
        <v>46</v>
      </c>
      <c r="K216" t="s">
        <v>47</v>
      </c>
    </row>
    <row r="217" spans="1:11" x14ac:dyDescent="0.25">
      <c r="A217" t="s">
        <v>1061</v>
      </c>
      <c r="B217" t="s">
        <v>38014</v>
      </c>
      <c r="C217" t="s">
        <v>38015</v>
      </c>
      <c r="D217" t="s">
        <v>40</v>
      </c>
      <c r="E217" t="s">
        <v>38016</v>
      </c>
      <c r="F217" t="s">
        <v>30923</v>
      </c>
      <c r="G217" t="s">
        <v>47</v>
      </c>
      <c r="H217" t="s">
        <v>38017</v>
      </c>
      <c r="I217" t="s">
        <v>45</v>
      </c>
      <c r="J217" t="s">
        <v>46</v>
      </c>
      <c r="K217" t="s">
        <v>47</v>
      </c>
    </row>
    <row r="218" spans="1:11" x14ac:dyDescent="0.25">
      <c r="A218" t="s">
        <v>1066</v>
      </c>
      <c r="B218" t="s">
        <v>38018</v>
      </c>
      <c r="C218" t="s">
        <v>38019</v>
      </c>
      <c r="D218" t="s">
        <v>40</v>
      </c>
      <c r="E218" t="s">
        <v>38020</v>
      </c>
      <c r="F218" t="s">
        <v>30923</v>
      </c>
      <c r="G218" t="s">
        <v>47</v>
      </c>
      <c r="H218" t="s">
        <v>38021</v>
      </c>
      <c r="I218" t="s">
        <v>45</v>
      </c>
      <c r="J218" t="s">
        <v>46</v>
      </c>
      <c r="K218" t="s">
        <v>47</v>
      </c>
    </row>
    <row r="219" spans="1:11" x14ac:dyDescent="0.25">
      <c r="A219" t="s">
        <v>1071</v>
      </c>
      <c r="B219" t="s">
        <v>38018</v>
      </c>
      <c r="C219" t="s">
        <v>38019</v>
      </c>
      <c r="D219" t="s">
        <v>40</v>
      </c>
      <c r="E219" t="s">
        <v>38022</v>
      </c>
      <c r="F219" t="s">
        <v>30923</v>
      </c>
      <c r="G219" t="s">
        <v>47</v>
      </c>
      <c r="H219" t="s">
        <v>38021</v>
      </c>
      <c r="I219" t="s">
        <v>45</v>
      </c>
      <c r="J219" t="s">
        <v>46</v>
      </c>
      <c r="K219" t="s">
        <v>47</v>
      </c>
    </row>
    <row r="220" spans="1:11" x14ac:dyDescent="0.25">
      <c r="A220" t="s">
        <v>1076</v>
      </c>
      <c r="B220" t="s">
        <v>38023</v>
      </c>
      <c r="C220" t="s">
        <v>38023</v>
      </c>
      <c r="D220" t="s">
        <v>40</v>
      </c>
      <c r="E220" t="s">
        <v>38024</v>
      </c>
      <c r="F220" t="s">
        <v>30923</v>
      </c>
      <c r="G220" t="s">
        <v>47</v>
      </c>
      <c r="H220" t="s">
        <v>38025</v>
      </c>
      <c r="I220" t="s">
        <v>45</v>
      </c>
      <c r="J220" t="s">
        <v>46</v>
      </c>
      <c r="K220" t="s">
        <v>47</v>
      </c>
    </row>
    <row r="221" spans="1:11" x14ac:dyDescent="0.25">
      <c r="A221" t="s">
        <v>1081</v>
      </c>
      <c r="B221" t="s">
        <v>38026</v>
      </c>
      <c r="C221" t="s">
        <v>38027</v>
      </c>
      <c r="D221" t="s">
        <v>40</v>
      </c>
      <c r="E221" t="s">
        <v>38028</v>
      </c>
      <c r="F221" t="s">
        <v>30923</v>
      </c>
      <c r="G221" t="s">
        <v>47</v>
      </c>
      <c r="H221" t="s">
        <v>38029</v>
      </c>
      <c r="I221" t="s">
        <v>45</v>
      </c>
      <c r="J221" t="s">
        <v>46</v>
      </c>
      <c r="K221" t="s">
        <v>47</v>
      </c>
    </row>
    <row r="222" spans="1:11" x14ac:dyDescent="0.25">
      <c r="A222" t="s">
        <v>1086</v>
      </c>
      <c r="B222" t="s">
        <v>38030</v>
      </c>
      <c r="C222" t="s">
        <v>38031</v>
      </c>
      <c r="D222" t="s">
        <v>40</v>
      </c>
      <c r="E222" t="s">
        <v>38032</v>
      </c>
      <c r="F222" t="s">
        <v>30923</v>
      </c>
      <c r="G222" t="s">
        <v>47</v>
      </c>
      <c r="H222" t="s">
        <v>38033</v>
      </c>
      <c r="I222" t="s">
        <v>45</v>
      </c>
      <c r="J222" t="s">
        <v>46</v>
      </c>
      <c r="K222" t="s">
        <v>47</v>
      </c>
    </row>
    <row r="223" spans="1:11" x14ac:dyDescent="0.25">
      <c r="A223" t="s">
        <v>1091</v>
      </c>
      <c r="B223" t="s">
        <v>38034</v>
      </c>
      <c r="C223" t="s">
        <v>38035</v>
      </c>
      <c r="D223" t="s">
        <v>40</v>
      </c>
      <c r="E223" t="s">
        <v>38036</v>
      </c>
      <c r="F223" t="s">
        <v>30923</v>
      </c>
      <c r="G223" t="s">
        <v>47</v>
      </c>
      <c r="H223" t="s">
        <v>38037</v>
      </c>
      <c r="I223" t="s">
        <v>45</v>
      </c>
      <c r="J223" t="s">
        <v>46</v>
      </c>
      <c r="K223" t="s">
        <v>47</v>
      </c>
    </row>
    <row r="224" spans="1:11" x14ac:dyDescent="0.25">
      <c r="A224" t="s">
        <v>1095</v>
      </c>
      <c r="B224" t="s">
        <v>722</v>
      </c>
      <c r="C224" t="s">
        <v>38038</v>
      </c>
      <c r="D224" t="s">
        <v>40</v>
      </c>
      <c r="E224" t="s">
        <v>38039</v>
      </c>
      <c r="F224" t="s">
        <v>30923</v>
      </c>
      <c r="G224" t="s">
        <v>47</v>
      </c>
      <c r="H224" t="s">
        <v>38040</v>
      </c>
      <c r="I224" t="s">
        <v>45</v>
      </c>
      <c r="J224" t="s">
        <v>46</v>
      </c>
      <c r="K224" t="s">
        <v>47</v>
      </c>
    </row>
    <row r="225" spans="1:11" x14ac:dyDescent="0.25">
      <c r="A225" t="s">
        <v>1100</v>
      </c>
      <c r="B225" t="s">
        <v>38041</v>
      </c>
      <c r="C225" t="s">
        <v>38042</v>
      </c>
      <c r="D225" t="s">
        <v>40</v>
      </c>
      <c r="E225" t="s">
        <v>38043</v>
      </c>
      <c r="F225" t="s">
        <v>30923</v>
      </c>
      <c r="G225" t="s">
        <v>47</v>
      </c>
      <c r="H225" t="s">
        <v>38044</v>
      </c>
      <c r="I225" t="s">
        <v>45</v>
      </c>
      <c r="J225" t="s">
        <v>46</v>
      </c>
      <c r="K225" t="s">
        <v>47</v>
      </c>
    </row>
    <row r="226" spans="1:11" x14ac:dyDescent="0.25">
      <c r="A226" t="s">
        <v>1105</v>
      </c>
      <c r="B226" t="s">
        <v>38045</v>
      </c>
      <c r="C226" t="s">
        <v>38046</v>
      </c>
      <c r="D226" t="s">
        <v>40</v>
      </c>
      <c r="E226" t="s">
        <v>38047</v>
      </c>
      <c r="F226" t="s">
        <v>30923</v>
      </c>
      <c r="G226" t="s">
        <v>47</v>
      </c>
      <c r="H226" t="s">
        <v>38048</v>
      </c>
      <c r="I226" t="s">
        <v>45</v>
      </c>
      <c r="J226" t="s">
        <v>46</v>
      </c>
      <c r="K226" t="s">
        <v>47</v>
      </c>
    </row>
    <row r="227" spans="1:11" x14ac:dyDescent="0.25">
      <c r="A227" t="s">
        <v>1110</v>
      </c>
      <c r="B227" t="s">
        <v>38049</v>
      </c>
      <c r="C227" t="s">
        <v>38050</v>
      </c>
      <c r="D227" t="s">
        <v>40</v>
      </c>
      <c r="E227" t="s">
        <v>38051</v>
      </c>
      <c r="F227" t="s">
        <v>30923</v>
      </c>
      <c r="G227" t="s">
        <v>47</v>
      </c>
      <c r="H227" t="s">
        <v>38052</v>
      </c>
      <c r="I227" t="s">
        <v>45</v>
      </c>
      <c r="J227" t="s">
        <v>46</v>
      </c>
      <c r="K227" t="s">
        <v>47</v>
      </c>
    </row>
    <row r="228" spans="1:11" x14ac:dyDescent="0.25">
      <c r="A228" t="s">
        <v>1115</v>
      </c>
      <c r="B228" t="s">
        <v>38053</v>
      </c>
      <c r="C228" t="s">
        <v>38054</v>
      </c>
      <c r="D228" t="s">
        <v>40</v>
      </c>
      <c r="E228" t="s">
        <v>38055</v>
      </c>
      <c r="F228" t="s">
        <v>30923</v>
      </c>
      <c r="G228" t="s">
        <v>47</v>
      </c>
      <c r="H228" t="s">
        <v>38056</v>
      </c>
      <c r="I228" t="s">
        <v>45</v>
      </c>
      <c r="J228" t="s">
        <v>46</v>
      </c>
      <c r="K228" t="s">
        <v>47</v>
      </c>
    </row>
    <row r="229" spans="1:11" x14ac:dyDescent="0.25">
      <c r="A229" t="s">
        <v>1120</v>
      </c>
      <c r="B229" t="s">
        <v>24791</v>
      </c>
      <c r="C229" t="s">
        <v>38057</v>
      </c>
      <c r="D229" t="s">
        <v>40</v>
      </c>
      <c r="E229" t="s">
        <v>38058</v>
      </c>
      <c r="F229" t="s">
        <v>30923</v>
      </c>
      <c r="G229" t="s">
        <v>47</v>
      </c>
      <c r="H229" t="s">
        <v>38059</v>
      </c>
      <c r="I229" t="s">
        <v>45</v>
      </c>
      <c r="J229" t="s">
        <v>46</v>
      </c>
      <c r="K229" t="s">
        <v>47</v>
      </c>
    </row>
    <row r="230" spans="1:11" x14ac:dyDescent="0.25">
      <c r="A230" t="s">
        <v>1125</v>
      </c>
      <c r="B230" t="s">
        <v>6526</v>
      </c>
      <c r="C230" t="s">
        <v>6527</v>
      </c>
      <c r="D230" t="s">
        <v>40</v>
      </c>
      <c r="E230" t="s">
        <v>38060</v>
      </c>
      <c r="F230" t="s">
        <v>30923</v>
      </c>
      <c r="G230" t="s">
        <v>47</v>
      </c>
      <c r="H230" t="s">
        <v>38061</v>
      </c>
      <c r="I230" t="s">
        <v>45</v>
      </c>
      <c r="J230" t="s">
        <v>46</v>
      </c>
      <c r="K230" t="s">
        <v>47</v>
      </c>
    </row>
    <row r="231" spans="1:11" x14ac:dyDescent="0.25">
      <c r="A231" t="s">
        <v>1130</v>
      </c>
      <c r="B231" t="s">
        <v>38062</v>
      </c>
      <c r="C231" t="s">
        <v>38063</v>
      </c>
      <c r="D231" t="s">
        <v>40</v>
      </c>
      <c r="E231" t="s">
        <v>38064</v>
      </c>
      <c r="F231" t="s">
        <v>30923</v>
      </c>
      <c r="G231" t="s">
        <v>47</v>
      </c>
      <c r="H231" t="s">
        <v>38065</v>
      </c>
      <c r="I231" t="s">
        <v>45</v>
      </c>
      <c r="J231" t="s">
        <v>46</v>
      </c>
      <c r="K231" t="s">
        <v>47</v>
      </c>
    </row>
    <row r="232" spans="1:11" x14ac:dyDescent="0.25">
      <c r="A232" t="s">
        <v>1135</v>
      </c>
      <c r="B232" t="s">
        <v>38066</v>
      </c>
      <c r="C232" t="s">
        <v>38067</v>
      </c>
      <c r="D232" t="s">
        <v>40</v>
      </c>
      <c r="E232" t="s">
        <v>38068</v>
      </c>
      <c r="F232" t="s">
        <v>30923</v>
      </c>
      <c r="G232" t="s">
        <v>47</v>
      </c>
      <c r="H232" t="s">
        <v>38069</v>
      </c>
      <c r="I232" t="s">
        <v>45</v>
      </c>
      <c r="J232" t="s">
        <v>46</v>
      </c>
      <c r="K232" t="s">
        <v>47</v>
      </c>
    </row>
    <row r="233" spans="1:11" x14ac:dyDescent="0.25">
      <c r="A233" t="s">
        <v>1140</v>
      </c>
      <c r="B233" t="s">
        <v>86</v>
      </c>
      <c r="C233" t="s">
        <v>38070</v>
      </c>
      <c r="D233" t="s">
        <v>40</v>
      </c>
      <c r="E233" t="s">
        <v>38071</v>
      </c>
      <c r="F233" t="s">
        <v>30923</v>
      </c>
      <c r="G233" t="s">
        <v>47</v>
      </c>
      <c r="H233" t="s">
        <v>38072</v>
      </c>
      <c r="I233" t="s">
        <v>45</v>
      </c>
      <c r="J233" t="s">
        <v>46</v>
      </c>
      <c r="K233" t="s">
        <v>47</v>
      </c>
    </row>
    <row r="234" spans="1:11" x14ac:dyDescent="0.25">
      <c r="A234" t="s">
        <v>1145</v>
      </c>
      <c r="B234" t="s">
        <v>38073</v>
      </c>
      <c r="C234" t="s">
        <v>38074</v>
      </c>
      <c r="D234" t="s">
        <v>40</v>
      </c>
      <c r="E234" t="s">
        <v>38075</v>
      </c>
      <c r="F234" t="s">
        <v>30923</v>
      </c>
      <c r="G234" t="s">
        <v>47</v>
      </c>
      <c r="H234" t="s">
        <v>38076</v>
      </c>
      <c r="I234" t="s">
        <v>45</v>
      </c>
      <c r="J234" t="s">
        <v>46</v>
      </c>
      <c r="K234" t="s">
        <v>47</v>
      </c>
    </row>
    <row r="235" spans="1:11" x14ac:dyDescent="0.25">
      <c r="A235" t="s">
        <v>1150</v>
      </c>
      <c r="B235" t="s">
        <v>38077</v>
      </c>
      <c r="C235" t="s">
        <v>38078</v>
      </c>
      <c r="D235" t="s">
        <v>40</v>
      </c>
      <c r="E235" t="s">
        <v>38079</v>
      </c>
      <c r="F235" t="s">
        <v>30923</v>
      </c>
      <c r="G235" t="s">
        <v>47</v>
      </c>
      <c r="H235" t="s">
        <v>38080</v>
      </c>
      <c r="I235" t="s">
        <v>45</v>
      </c>
      <c r="J235" t="s">
        <v>46</v>
      </c>
      <c r="K235" t="s">
        <v>47</v>
      </c>
    </row>
    <row r="236" spans="1:11" x14ac:dyDescent="0.25">
      <c r="A236" t="s">
        <v>1155</v>
      </c>
      <c r="B236" t="s">
        <v>38081</v>
      </c>
      <c r="C236" t="s">
        <v>38082</v>
      </c>
      <c r="D236" t="s">
        <v>40</v>
      </c>
      <c r="E236" t="s">
        <v>38083</v>
      </c>
      <c r="F236" t="s">
        <v>30923</v>
      </c>
      <c r="G236" t="s">
        <v>47</v>
      </c>
      <c r="H236" t="s">
        <v>38084</v>
      </c>
      <c r="I236" t="s">
        <v>45</v>
      </c>
      <c r="J236" t="s">
        <v>46</v>
      </c>
      <c r="K236" t="s">
        <v>47</v>
      </c>
    </row>
    <row r="237" spans="1:11" x14ac:dyDescent="0.25">
      <c r="A237" t="s">
        <v>1160</v>
      </c>
      <c r="B237" t="s">
        <v>23374</v>
      </c>
      <c r="C237" t="s">
        <v>38085</v>
      </c>
      <c r="D237" t="s">
        <v>40</v>
      </c>
      <c r="E237" t="s">
        <v>38086</v>
      </c>
      <c r="F237" t="s">
        <v>30923</v>
      </c>
      <c r="G237" t="s">
        <v>47</v>
      </c>
      <c r="H237" t="s">
        <v>38087</v>
      </c>
      <c r="I237" t="s">
        <v>45</v>
      </c>
      <c r="J237" t="s">
        <v>46</v>
      </c>
      <c r="K237" t="s">
        <v>47</v>
      </c>
    </row>
    <row r="238" spans="1:11" x14ac:dyDescent="0.25">
      <c r="A238" t="s">
        <v>1165</v>
      </c>
      <c r="B238" t="s">
        <v>38088</v>
      </c>
      <c r="C238" t="s">
        <v>38089</v>
      </c>
      <c r="D238" t="s">
        <v>40</v>
      </c>
      <c r="E238" t="s">
        <v>38090</v>
      </c>
      <c r="F238" t="s">
        <v>30923</v>
      </c>
      <c r="G238" t="s">
        <v>47</v>
      </c>
      <c r="H238" t="s">
        <v>38091</v>
      </c>
      <c r="I238" t="s">
        <v>45</v>
      </c>
      <c r="J238" t="s">
        <v>46</v>
      </c>
      <c r="K238" t="s">
        <v>47</v>
      </c>
    </row>
    <row r="239" spans="1:11" x14ac:dyDescent="0.25">
      <c r="A239" t="s">
        <v>1170</v>
      </c>
      <c r="B239" t="s">
        <v>38092</v>
      </c>
      <c r="C239" t="s">
        <v>38093</v>
      </c>
      <c r="D239" t="s">
        <v>40</v>
      </c>
      <c r="E239" t="s">
        <v>38094</v>
      </c>
      <c r="F239" t="s">
        <v>30923</v>
      </c>
      <c r="G239" t="s">
        <v>47</v>
      </c>
      <c r="H239" t="s">
        <v>38095</v>
      </c>
      <c r="I239" t="s">
        <v>45</v>
      </c>
      <c r="J239" t="s">
        <v>46</v>
      </c>
      <c r="K239" t="s">
        <v>47</v>
      </c>
    </row>
    <row r="240" spans="1:11" x14ac:dyDescent="0.25">
      <c r="A240" t="s">
        <v>1172</v>
      </c>
      <c r="B240" t="s">
        <v>38096</v>
      </c>
      <c r="C240" t="s">
        <v>38097</v>
      </c>
      <c r="D240" t="s">
        <v>40</v>
      </c>
      <c r="E240" t="s">
        <v>38098</v>
      </c>
      <c r="F240" t="s">
        <v>30923</v>
      </c>
      <c r="G240" t="s">
        <v>47</v>
      </c>
      <c r="H240" t="s">
        <v>38099</v>
      </c>
      <c r="I240" t="s">
        <v>45</v>
      </c>
      <c r="J240" t="s">
        <v>46</v>
      </c>
      <c r="K240" t="s">
        <v>47</v>
      </c>
    </row>
    <row r="241" spans="1:11" x14ac:dyDescent="0.25">
      <c r="A241" t="s">
        <v>1174</v>
      </c>
      <c r="B241" t="s">
        <v>38100</v>
      </c>
      <c r="C241" t="s">
        <v>38101</v>
      </c>
      <c r="D241" t="s">
        <v>40</v>
      </c>
      <c r="E241" t="s">
        <v>38102</v>
      </c>
      <c r="F241" t="s">
        <v>30923</v>
      </c>
      <c r="G241" t="s">
        <v>47</v>
      </c>
      <c r="H241" t="s">
        <v>38103</v>
      </c>
      <c r="I241" t="s">
        <v>45</v>
      </c>
      <c r="J241" t="s">
        <v>46</v>
      </c>
      <c r="K241" t="s">
        <v>47</v>
      </c>
    </row>
    <row r="242" spans="1:11" x14ac:dyDescent="0.25">
      <c r="A242" t="s">
        <v>1179</v>
      </c>
      <c r="B242" t="s">
        <v>38104</v>
      </c>
      <c r="C242" t="s">
        <v>38105</v>
      </c>
      <c r="D242" t="s">
        <v>40</v>
      </c>
      <c r="E242" t="s">
        <v>38106</v>
      </c>
      <c r="F242" t="s">
        <v>30923</v>
      </c>
      <c r="G242" t="s">
        <v>47</v>
      </c>
      <c r="H242" t="s">
        <v>38107</v>
      </c>
      <c r="I242" t="s">
        <v>45</v>
      </c>
      <c r="J242" t="s">
        <v>46</v>
      </c>
      <c r="K242" t="s">
        <v>47</v>
      </c>
    </row>
    <row r="243" spans="1:11" x14ac:dyDescent="0.25">
      <c r="A243" t="s">
        <v>1184</v>
      </c>
      <c r="B243" t="s">
        <v>38108</v>
      </c>
      <c r="C243" t="s">
        <v>38109</v>
      </c>
      <c r="D243" t="s">
        <v>40</v>
      </c>
      <c r="E243" t="s">
        <v>38110</v>
      </c>
      <c r="F243" t="s">
        <v>30923</v>
      </c>
      <c r="G243" t="s">
        <v>47</v>
      </c>
      <c r="H243" t="s">
        <v>38111</v>
      </c>
      <c r="I243" t="s">
        <v>45</v>
      </c>
      <c r="J243" t="s">
        <v>46</v>
      </c>
      <c r="K243" t="s">
        <v>47</v>
      </c>
    </row>
    <row r="244" spans="1:11" x14ac:dyDescent="0.25">
      <c r="A244" t="s">
        <v>1186</v>
      </c>
      <c r="B244" t="s">
        <v>38112</v>
      </c>
      <c r="C244" t="s">
        <v>38113</v>
      </c>
      <c r="D244" t="s">
        <v>40</v>
      </c>
      <c r="E244" t="s">
        <v>38114</v>
      </c>
      <c r="F244" t="s">
        <v>30923</v>
      </c>
      <c r="G244" t="s">
        <v>47</v>
      </c>
      <c r="H244" t="s">
        <v>38115</v>
      </c>
      <c r="I244" t="s">
        <v>45</v>
      </c>
      <c r="J244" t="s">
        <v>46</v>
      </c>
      <c r="K244" t="s">
        <v>47</v>
      </c>
    </row>
    <row r="245" spans="1:11" x14ac:dyDescent="0.25">
      <c r="A245" t="s">
        <v>1190</v>
      </c>
      <c r="B245" t="s">
        <v>13249</v>
      </c>
      <c r="C245" t="s">
        <v>38116</v>
      </c>
      <c r="D245" t="s">
        <v>40</v>
      </c>
      <c r="E245" t="s">
        <v>38117</v>
      </c>
      <c r="F245" t="s">
        <v>30923</v>
      </c>
      <c r="G245" t="s">
        <v>47</v>
      </c>
      <c r="H245" t="s">
        <v>38118</v>
      </c>
      <c r="I245" t="s">
        <v>45</v>
      </c>
      <c r="J245" t="s">
        <v>46</v>
      </c>
      <c r="K245" t="s">
        <v>47</v>
      </c>
    </row>
    <row r="246" spans="1:11" x14ac:dyDescent="0.25">
      <c r="A246" t="s">
        <v>1195</v>
      </c>
      <c r="B246" t="s">
        <v>13249</v>
      </c>
      <c r="C246" t="s">
        <v>38116</v>
      </c>
      <c r="D246" t="s">
        <v>40</v>
      </c>
      <c r="E246" t="s">
        <v>38119</v>
      </c>
      <c r="F246" t="s">
        <v>30923</v>
      </c>
      <c r="G246" t="s">
        <v>47</v>
      </c>
      <c r="H246" t="s">
        <v>38118</v>
      </c>
      <c r="I246" t="s">
        <v>45</v>
      </c>
      <c r="J246" t="s">
        <v>46</v>
      </c>
      <c r="K246" t="s">
        <v>47</v>
      </c>
    </row>
    <row r="247" spans="1:11" x14ac:dyDescent="0.25">
      <c r="A247" t="s">
        <v>1200</v>
      </c>
      <c r="B247" t="s">
        <v>5169</v>
      </c>
      <c r="C247" t="s">
        <v>38120</v>
      </c>
      <c r="D247" t="s">
        <v>40</v>
      </c>
      <c r="E247" t="s">
        <v>38121</v>
      </c>
      <c r="F247" t="s">
        <v>30923</v>
      </c>
      <c r="G247" t="s">
        <v>47</v>
      </c>
      <c r="H247" t="s">
        <v>38122</v>
      </c>
      <c r="I247" t="s">
        <v>45</v>
      </c>
      <c r="J247" t="s">
        <v>46</v>
      </c>
      <c r="K247" t="s">
        <v>47</v>
      </c>
    </row>
    <row r="248" spans="1:11" x14ac:dyDescent="0.25">
      <c r="A248" t="s">
        <v>1205</v>
      </c>
      <c r="B248" t="s">
        <v>38123</v>
      </c>
      <c r="C248" t="s">
        <v>38124</v>
      </c>
      <c r="D248" t="s">
        <v>40</v>
      </c>
      <c r="E248" t="s">
        <v>38125</v>
      </c>
      <c r="F248" t="s">
        <v>30923</v>
      </c>
      <c r="G248" t="s">
        <v>47</v>
      </c>
      <c r="H248" t="s">
        <v>38126</v>
      </c>
      <c r="I248" t="s">
        <v>45</v>
      </c>
      <c r="J248" t="s">
        <v>46</v>
      </c>
      <c r="K248" t="s">
        <v>47</v>
      </c>
    </row>
    <row r="249" spans="1:11" x14ac:dyDescent="0.25">
      <c r="A249" t="s">
        <v>1210</v>
      </c>
      <c r="B249" t="s">
        <v>38127</v>
      </c>
      <c r="C249" t="s">
        <v>38127</v>
      </c>
      <c r="D249" t="s">
        <v>40</v>
      </c>
      <c r="E249" t="s">
        <v>38128</v>
      </c>
      <c r="F249" t="s">
        <v>30923</v>
      </c>
      <c r="G249" t="s">
        <v>47</v>
      </c>
      <c r="H249" t="s">
        <v>38129</v>
      </c>
      <c r="I249" t="s">
        <v>45</v>
      </c>
      <c r="J249" t="s">
        <v>46</v>
      </c>
      <c r="K249" t="s">
        <v>47</v>
      </c>
    </row>
    <row r="250" spans="1:11" x14ac:dyDescent="0.25">
      <c r="A250" t="s">
        <v>1215</v>
      </c>
      <c r="B250" t="s">
        <v>38130</v>
      </c>
      <c r="C250" t="s">
        <v>38131</v>
      </c>
      <c r="D250" t="s">
        <v>40</v>
      </c>
      <c r="E250" t="s">
        <v>38132</v>
      </c>
      <c r="F250" t="s">
        <v>30923</v>
      </c>
      <c r="G250" t="s">
        <v>47</v>
      </c>
      <c r="H250" t="s">
        <v>38133</v>
      </c>
      <c r="I250" t="s">
        <v>45</v>
      </c>
      <c r="J250" t="s">
        <v>46</v>
      </c>
      <c r="K250" t="s">
        <v>47</v>
      </c>
    </row>
    <row r="251" spans="1:11" x14ac:dyDescent="0.25">
      <c r="A251" t="s">
        <v>1219</v>
      </c>
      <c r="B251" t="s">
        <v>38134</v>
      </c>
      <c r="C251" t="s">
        <v>38135</v>
      </c>
      <c r="D251" t="s">
        <v>40</v>
      </c>
      <c r="E251" t="s">
        <v>38136</v>
      </c>
      <c r="F251" t="s">
        <v>30923</v>
      </c>
      <c r="G251" t="s">
        <v>47</v>
      </c>
      <c r="H251" t="s">
        <v>38137</v>
      </c>
      <c r="I251" t="s">
        <v>45</v>
      </c>
      <c r="J251" t="s">
        <v>46</v>
      </c>
      <c r="K251" t="s">
        <v>47</v>
      </c>
    </row>
    <row r="252" spans="1:11" x14ac:dyDescent="0.25">
      <c r="A252" t="s">
        <v>1224</v>
      </c>
      <c r="B252" t="s">
        <v>38138</v>
      </c>
      <c r="C252" t="s">
        <v>38139</v>
      </c>
      <c r="D252" t="s">
        <v>40</v>
      </c>
      <c r="E252" t="s">
        <v>38140</v>
      </c>
      <c r="F252" t="s">
        <v>30923</v>
      </c>
      <c r="G252" t="s">
        <v>47</v>
      </c>
      <c r="H252" t="s">
        <v>38141</v>
      </c>
      <c r="I252" t="s">
        <v>45</v>
      </c>
      <c r="J252" t="s">
        <v>46</v>
      </c>
      <c r="K252" t="s">
        <v>47</v>
      </c>
    </row>
    <row r="253" spans="1:11" x14ac:dyDescent="0.25">
      <c r="A253" t="s">
        <v>1229</v>
      </c>
      <c r="B253" t="s">
        <v>38142</v>
      </c>
      <c r="C253" t="s">
        <v>38143</v>
      </c>
      <c r="D253" t="s">
        <v>40</v>
      </c>
      <c r="E253" t="s">
        <v>38144</v>
      </c>
      <c r="F253" t="s">
        <v>30923</v>
      </c>
      <c r="G253" t="s">
        <v>47</v>
      </c>
      <c r="H253" t="s">
        <v>38145</v>
      </c>
      <c r="I253" t="s">
        <v>45</v>
      </c>
      <c r="J253" t="s">
        <v>46</v>
      </c>
      <c r="K253" t="s">
        <v>47</v>
      </c>
    </row>
    <row r="254" spans="1:11" x14ac:dyDescent="0.25">
      <c r="A254" t="s">
        <v>1234</v>
      </c>
      <c r="B254" t="s">
        <v>38146</v>
      </c>
      <c r="C254" t="s">
        <v>38147</v>
      </c>
      <c r="D254" t="s">
        <v>40</v>
      </c>
      <c r="E254" t="s">
        <v>38148</v>
      </c>
      <c r="F254" t="s">
        <v>30923</v>
      </c>
      <c r="G254" t="s">
        <v>47</v>
      </c>
      <c r="H254" t="s">
        <v>38149</v>
      </c>
      <c r="I254" t="s">
        <v>45</v>
      </c>
      <c r="J254" t="s">
        <v>46</v>
      </c>
      <c r="K254" t="s">
        <v>47</v>
      </c>
    </row>
    <row r="255" spans="1:11" x14ac:dyDescent="0.25">
      <c r="A255" t="s">
        <v>1239</v>
      </c>
      <c r="B255" t="s">
        <v>38150</v>
      </c>
      <c r="C255" t="s">
        <v>38151</v>
      </c>
      <c r="D255" t="s">
        <v>40</v>
      </c>
      <c r="E255" t="s">
        <v>38152</v>
      </c>
      <c r="F255" t="s">
        <v>30923</v>
      </c>
      <c r="G255" t="s">
        <v>47</v>
      </c>
      <c r="H255" t="s">
        <v>38153</v>
      </c>
      <c r="I255" t="s">
        <v>45</v>
      </c>
      <c r="J255" t="s">
        <v>46</v>
      </c>
      <c r="K255" t="s">
        <v>47</v>
      </c>
    </row>
    <row r="256" spans="1:11" x14ac:dyDescent="0.25">
      <c r="A256" t="s">
        <v>1244</v>
      </c>
      <c r="B256" t="s">
        <v>34572</v>
      </c>
      <c r="C256" t="s">
        <v>34572</v>
      </c>
      <c r="D256" t="s">
        <v>40</v>
      </c>
      <c r="E256" t="s">
        <v>38068</v>
      </c>
      <c r="F256" t="s">
        <v>30923</v>
      </c>
      <c r="G256" t="s">
        <v>47</v>
      </c>
      <c r="H256" t="s">
        <v>38154</v>
      </c>
      <c r="I256" t="s">
        <v>45</v>
      </c>
      <c r="J256" t="s">
        <v>46</v>
      </c>
      <c r="K256" t="s">
        <v>47</v>
      </c>
    </row>
    <row r="257" spans="1:11" x14ac:dyDescent="0.25">
      <c r="A257" t="s">
        <v>1250</v>
      </c>
      <c r="B257" t="s">
        <v>38155</v>
      </c>
      <c r="C257" t="s">
        <v>38156</v>
      </c>
      <c r="D257" t="s">
        <v>40</v>
      </c>
      <c r="E257" t="s">
        <v>38157</v>
      </c>
      <c r="F257" t="s">
        <v>30923</v>
      </c>
      <c r="G257" t="s">
        <v>47</v>
      </c>
      <c r="H257" t="s">
        <v>38158</v>
      </c>
      <c r="I257" t="s">
        <v>45</v>
      </c>
      <c r="J257" t="s">
        <v>46</v>
      </c>
      <c r="K257" t="s">
        <v>47</v>
      </c>
    </row>
    <row r="258" spans="1:11" x14ac:dyDescent="0.25">
      <c r="A258" t="s">
        <v>1255</v>
      </c>
      <c r="B258" t="s">
        <v>38159</v>
      </c>
      <c r="C258" t="s">
        <v>38160</v>
      </c>
      <c r="D258" t="s">
        <v>40</v>
      </c>
      <c r="E258" t="s">
        <v>38161</v>
      </c>
      <c r="F258" t="s">
        <v>30923</v>
      </c>
      <c r="G258" t="s">
        <v>47</v>
      </c>
      <c r="H258" t="s">
        <v>38162</v>
      </c>
      <c r="I258" t="s">
        <v>45</v>
      </c>
      <c r="J258" t="s">
        <v>46</v>
      </c>
      <c r="K258" t="s">
        <v>47</v>
      </c>
    </row>
    <row r="259" spans="1:11" x14ac:dyDescent="0.25">
      <c r="A259" t="s">
        <v>1260</v>
      </c>
      <c r="B259" t="s">
        <v>38163</v>
      </c>
      <c r="C259" t="s">
        <v>38164</v>
      </c>
      <c r="D259" t="s">
        <v>40</v>
      </c>
      <c r="E259" t="s">
        <v>5795</v>
      </c>
      <c r="F259" t="s">
        <v>30923</v>
      </c>
      <c r="G259" t="s">
        <v>47</v>
      </c>
      <c r="H259" t="s">
        <v>38165</v>
      </c>
      <c r="I259" t="s">
        <v>45</v>
      </c>
      <c r="J259" t="s">
        <v>46</v>
      </c>
      <c r="K259" t="s">
        <v>47</v>
      </c>
    </row>
    <row r="260" spans="1:11" x14ac:dyDescent="0.25">
      <c r="A260" t="s">
        <v>1265</v>
      </c>
      <c r="B260" t="s">
        <v>10977</v>
      </c>
      <c r="C260" t="s">
        <v>38166</v>
      </c>
      <c r="D260" t="s">
        <v>40</v>
      </c>
      <c r="E260" t="s">
        <v>38167</v>
      </c>
      <c r="F260" t="s">
        <v>30923</v>
      </c>
      <c r="G260" t="s">
        <v>47</v>
      </c>
      <c r="H260" t="s">
        <v>38168</v>
      </c>
      <c r="I260" t="s">
        <v>45</v>
      </c>
      <c r="J260" t="s">
        <v>46</v>
      </c>
      <c r="K260" t="s">
        <v>47</v>
      </c>
    </row>
    <row r="261" spans="1:11" x14ac:dyDescent="0.25">
      <c r="A261" t="s">
        <v>1270</v>
      </c>
      <c r="B261" t="s">
        <v>38169</v>
      </c>
      <c r="C261" t="s">
        <v>38170</v>
      </c>
      <c r="D261" t="s">
        <v>40</v>
      </c>
      <c r="E261" t="s">
        <v>38171</v>
      </c>
      <c r="F261" t="s">
        <v>30923</v>
      </c>
      <c r="G261" t="s">
        <v>47</v>
      </c>
      <c r="H261" t="s">
        <v>38172</v>
      </c>
      <c r="I261" t="s">
        <v>45</v>
      </c>
      <c r="J261" t="s">
        <v>46</v>
      </c>
      <c r="K261" t="s">
        <v>47</v>
      </c>
    </row>
    <row r="262" spans="1:11" x14ac:dyDescent="0.25">
      <c r="A262" t="s">
        <v>1275</v>
      </c>
      <c r="B262" t="s">
        <v>38173</v>
      </c>
      <c r="C262" t="s">
        <v>38174</v>
      </c>
      <c r="D262" t="s">
        <v>40</v>
      </c>
      <c r="E262" t="s">
        <v>17306</v>
      </c>
      <c r="F262" t="s">
        <v>30923</v>
      </c>
      <c r="G262" t="s">
        <v>47</v>
      </c>
      <c r="H262" t="s">
        <v>38175</v>
      </c>
      <c r="I262" t="s">
        <v>45</v>
      </c>
      <c r="J262" t="s">
        <v>46</v>
      </c>
      <c r="K262" t="s">
        <v>47</v>
      </c>
    </row>
    <row r="263" spans="1:11" x14ac:dyDescent="0.25">
      <c r="A263" t="s">
        <v>1280</v>
      </c>
      <c r="B263" t="s">
        <v>38176</v>
      </c>
      <c r="C263" t="s">
        <v>38177</v>
      </c>
      <c r="D263" t="s">
        <v>40</v>
      </c>
      <c r="E263" t="s">
        <v>38178</v>
      </c>
      <c r="F263" t="s">
        <v>30923</v>
      </c>
      <c r="G263" t="s">
        <v>47</v>
      </c>
      <c r="H263" t="s">
        <v>38179</v>
      </c>
      <c r="I263" t="s">
        <v>45</v>
      </c>
      <c r="J263" t="s">
        <v>46</v>
      </c>
      <c r="K263" t="s">
        <v>47</v>
      </c>
    </row>
    <row r="264" spans="1:11" x14ac:dyDescent="0.25">
      <c r="A264" t="s">
        <v>1285</v>
      </c>
      <c r="B264" t="s">
        <v>26541</v>
      </c>
      <c r="C264" t="s">
        <v>38180</v>
      </c>
      <c r="D264" t="s">
        <v>40</v>
      </c>
      <c r="E264" t="s">
        <v>38181</v>
      </c>
      <c r="F264" t="s">
        <v>30923</v>
      </c>
      <c r="G264" t="s">
        <v>47</v>
      </c>
      <c r="H264" t="s">
        <v>37413</v>
      </c>
      <c r="I264" t="s">
        <v>45</v>
      </c>
      <c r="J264" t="s">
        <v>46</v>
      </c>
      <c r="K264" t="s">
        <v>47</v>
      </c>
    </row>
    <row r="265" spans="1:11" x14ac:dyDescent="0.25">
      <c r="A265" t="s">
        <v>1290</v>
      </c>
      <c r="B265" t="s">
        <v>38182</v>
      </c>
      <c r="C265" t="s">
        <v>38183</v>
      </c>
      <c r="D265" t="s">
        <v>40</v>
      </c>
      <c r="E265" t="s">
        <v>38184</v>
      </c>
      <c r="F265" t="s">
        <v>30923</v>
      </c>
      <c r="G265" t="s">
        <v>47</v>
      </c>
      <c r="H265" t="s">
        <v>38185</v>
      </c>
      <c r="I265" t="s">
        <v>45</v>
      </c>
      <c r="J265" t="s">
        <v>46</v>
      </c>
      <c r="K265" t="s">
        <v>47</v>
      </c>
    </row>
    <row r="266" spans="1:11" x14ac:dyDescent="0.25">
      <c r="A266" t="s">
        <v>1296</v>
      </c>
      <c r="B266" t="s">
        <v>38186</v>
      </c>
      <c r="C266" t="s">
        <v>38187</v>
      </c>
      <c r="D266" t="s">
        <v>40</v>
      </c>
      <c r="E266" t="s">
        <v>38188</v>
      </c>
      <c r="F266" t="s">
        <v>30923</v>
      </c>
      <c r="G266" t="s">
        <v>47</v>
      </c>
      <c r="H266" t="s">
        <v>38189</v>
      </c>
      <c r="I266" t="s">
        <v>45</v>
      </c>
      <c r="J266" t="s">
        <v>46</v>
      </c>
      <c r="K266" t="s">
        <v>47</v>
      </c>
    </row>
    <row r="267" spans="1:11" x14ac:dyDescent="0.25">
      <c r="A267" t="s">
        <v>1301</v>
      </c>
      <c r="B267" t="s">
        <v>38190</v>
      </c>
      <c r="C267" t="s">
        <v>38191</v>
      </c>
      <c r="D267" t="s">
        <v>40</v>
      </c>
      <c r="E267" t="s">
        <v>38192</v>
      </c>
      <c r="F267" t="s">
        <v>30923</v>
      </c>
      <c r="G267" t="s">
        <v>47</v>
      </c>
      <c r="H267" t="s">
        <v>38193</v>
      </c>
      <c r="I267" t="s">
        <v>45</v>
      </c>
      <c r="J267" t="s">
        <v>46</v>
      </c>
      <c r="K267" t="s">
        <v>47</v>
      </c>
    </row>
    <row r="268" spans="1:11" x14ac:dyDescent="0.25">
      <c r="A268" t="s">
        <v>1306</v>
      </c>
      <c r="B268" t="s">
        <v>38194</v>
      </c>
      <c r="C268" t="s">
        <v>38195</v>
      </c>
      <c r="D268" t="s">
        <v>40</v>
      </c>
      <c r="E268" t="s">
        <v>38196</v>
      </c>
      <c r="F268" t="s">
        <v>30923</v>
      </c>
      <c r="G268" t="s">
        <v>47</v>
      </c>
      <c r="H268" t="s">
        <v>38197</v>
      </c>
      <c r="I268" t="s">
        <v>45</v>
      </c>
      <c r="J268" t="s">
        <v>46</v>
      </c>
      <c r="K268" t="s">
        <v>47</v>
      </c>
    </row>
    <row r="269" spans="1:11" x14ac:dyDescent="0.25">
      <c r="A269" t="s">
        <v>1311</v>
      </c>
      <c r="B269" t="s">
        <v>38198</v>
      </c>
      <c r="C269" t="s">
        <v>38199</v>
      </c>
      <c r="D269" t="s">
        <v>40</v>
      </c>
      <c r="E269" t="s">
        <v>7803</v>
      </c>
      <c r="F269" t="s">
        <v>30923</v>
      </c>
      <c r="G269" t="s">
        <v>47</v>
      </c>
      <c r="H269" t="s">
        <v>38200</v>
      </c>
      <c r="I269" t="s">
        <v>45</v>
      </c>
      <c r="J269" t="s">
        <v>46</v>
      </c>
      <c r="K269" t="s">
        <v>47</v>
      </c>
    </row>
    <row r="270" spans="1:11" x14ac:dyDescent="0.25">
      <c r="A270" t="s">
        <v>1316</v>
      </c>
      <c r="B270" t="s">
        <v>38201</v>
      </c>
      <c r="C270" t="s">
        <v>38202</v>
      </c>
      <c r="D270" t="s">
        <v>40</v>
      </c>
      <c r="E270" t="s">
        <v>38203</v>
      </c>
      <c r="F270" t="s">
        <v>30923</v>
      </c>
      <c r="G270" t="s">
        <v>47</v>
      </c>
      <c r="H270" t="s">
        <v>38204</v>
      </c>
      <c r="I270" t="s">
        <v>45</v>
      </c>
      <c r="J270" t="s">
        <v>46</v>
      </c>
      <c r="K270" t="s">
        <v>47</v>
      </c>
    </row>
    <row r="271" spans="1:11" x14ac:dyDescent="0.25">
      <c r="A271" t="s">
        <v>1321</v>
      </c>
      <c r="B271" t="s">
        <v>38205</v>
      </c>
      <c r="C271" t="s">
        <v>38206</v>
      </c>
      <c r="D271" t="s">
        <v>40</v>
      </c>
      <c r="E271" t="s">
        <v>38207</v>
      </c>
      <c r="F271" t="s">
        <v>30923</v>
      </c>
      <c r="G271" t="s">
        <v>47</v>
      </c>
      <c r="H271" t="s">
        <v>38208</v>
      </c>
      <c r="I271" t="s">
        <v>45</v>
      </c>
      <c r="J271" t="s">
        <v>46</v>
      </c>
      <c r="K271" t="s">
        <v>47</v>
      </c>
    </row>
    <row r="272" spans="1:11" x14ac:dyDescent="0.25">
      <c r="A272" t="s">
        <v>1325</v>
      </c>
      <c r="B272" t="s">
        <v>38209</v>
      </c>
      <c r="C272" t="s">
        <v>38210</v>
      </c>
      <c r="D272" t="s">
        <v>40</v>
      </c>
      <c r="E272" t="s">
        <v>38211</v>
      </c>
      <c r="F272" t="s">
        <v>30923</v>
      </c>
      <c r="G272" t="s">
        <v>47</v>
      </c>
      <c r="H272" t="s">
        <v>38212</v>
      </c>
      <c r="I272" t="s">
        <v>45</v>
      </c>
      <c r="J272" t="s">
        <v>46</v>
      </c>
      <c r="K272" t="s">
        <v>47</v>
      </c>
    </row>
    <row r="273" spans="1:11" x14ac:dyDescent="0.25">
      <c r="A273" t="s">
        <v>1331</v>
      </c>
      <c r="B273" t="s">
        <v>38213</v>
      </c>
      <c r="C273" t="s">
        <v>38214</v>
      </c>
      <c r="D273" t="s">
        <v>40</v>
      </c>
      <c r="E273" t="s">
        <v>38215</v>
      </c>
      <c r="F273" t="s">
        <v>30923</v>
      </c>
      <c r="G273" t="s">
        <v>47</v>
      </c>
      <c r="H273" t="s">
        <v>38216</v>
      </c>
      <c r="I273" t="s">
        <v>45</v>
      </c>
      <c r="J273" t="s">
        <v>46</v>
      </c>
      <c r="K273" t="s">
        <v>47</v>
      </c>
    </row>
    <row r="274" spans="1:11" x14ac:dyDescent="0.25">
      <c r="A274" t="s">
        <v>1337</v>
      </c>
      <c r="B274" t="s">
        <v>38217</v>
      </c>
      <c r="C274" t="s">
        <v>38218</v>
      </c>
      <c r="D274" t="s">
        <v>40</v>
      </c>
      <c r="E274" t="s">
        <v>38219</v>
      </c>
      <c r="F274" t="s">
        <v>30923</v>
      </c>
      <c r="G274" t="s">
        <v>47</v>
      </c>
      <c r="H274" t="s">
        <v>38220</v>
      </c>
      <c r="I274" t="s">
        <v>45</v>
      </c>
      <c r="J274" t="s">
        <v>46</v>
      </c>
      <c r="K274" t="s">
        <v>47</v>
      </c>
    </row>
    <row r="275" spans="1:11" x14ac:dyDescent="0.25">
      <c r="A275" t="s">
        <v>1343</v>
      </c>
      <c r="B275" t="s">
        <v>38221</v>
      </c>
      <c r="C275" t="s">
        <v>38222</v>
      </c>
      <c r="D275" t="s">
        <v>40</v>
      </c>
      <c r="E275" t="s">
        <v>38223</v>
      </c>
      <c r="F275" t="s">
        <v>30923</v>
      </c>
      <c r="G275" t="s">
        <v>47</v>
      </c>
      <c r="H275" t="s">
        <v>38224</v>
      </c>
      <c r="I275" t="s">
        <v>45</v>
      </c>
      <c r="J275" t="s">
        <v>46</v>
      </c>
      <c r="K275" t="s">
        <v>47</v>
      </c>
    </row>
    <row r="276" spans="1:11" x14ac:dyDescent="0.25">
      <c r="A276" t="s">
        <v>1348</v>
      </c>
      <c r="B276" t="s">
        <v>38225</v>
      </c>
      <c r="C276" t="s">
        <v>38226</v>
      </c>
      <c r="D276" t="s">
        <v>40</v>
      </c>
      <c r="E276" t="s">
        <v>38227</v>
      </c>
      <c r="F276" t="s">
        <v>30923</v>
      </c>
      <c r="G276" t="s">
        <v>47</v>
      </c>
      <c r="H276" t="s">
        <v>38228</v>
      </c>
      <c r="I276" t="s">
        <v>45</v>
      </c>
      <c r="J276" t="s">
        <v>46</v>
      </c>
      <c r="K276" t="s">
        <v>47</v>
      </c>
    </row>
    <row r="277" spans="1:11" x14ac:dyDescent="0.25">
      <c r="A277" t="s">
        <v>1352</v>
      </c>
      <c r="B277" t="s">
        <v>38229</v>
      </c>
      <c r="C277" t="s">
        <v>38230</v>
      </c>
      <c r="D277" t="s">
        <v>40</v>
      </c>
      <c r="E277" t="s">
        <v>38231</v>
      </c>
      <c r="F277" t="s">
        <v>30923</v>
      </c>
      <c r="G277" t="s">
        <v>47</v>
      </c>
      <c r="H277" t="s">
        <v>38232</v>
      </c>
      <c r="I277" t="s">
        <v>45</v>
      </c>
      <c r="J277" t="s">
        <v>46</v>
      </c>
      <c r="K277" t="s">
        <v>47</v>
      </c>
    </row>
    <row r="278" spans="1:11" x14ac:dyDescent="0.25">
      <c r="A278" t="s">
        <v>1357</v>
      </c>
      <c r="B278" t="s">
        <v>38233</v>
      </c>
      <c r="C278" t="s">
        <v>38234</v>
      </c>
      <c r="D278" t="s">
        <v>40</v>
      </c>
      <c r="E278" t="s">
        <v>38235</v>
      </c>
      <c r="F278" t="s">
        <v>30923</v>
      </c>
      <c r="G278" t="s">
        <v>47</v>
      </c>
      <c r="H278" t="s">
        <v>38236</v>
      </c>
      <c r="I278" t="s">
        <v>45</v>
      </c>
      <c r="J278" t="s">
        <v>46</v>
      </c>
      <c r="K278" t="s">
        <v>47</v>
      </c>
    </row>
    <row r="279" spans="1:11" x14ac:dyDescent="0.25">
      <c r="A279" t="s">
        <v>1362</v>
      </c>
      <c r="B279" t="s">
        <v>38237</v>
      </c>
      <c r="C279" t="s">
        <v>38238</v>
      </c>
      <c r="D279" t="s">
        <v>40</v>
      </c>
      <c r="E279" t="s">
        <v>38239</v>
      </c>
      <c r="F279" t="s">
        <v>30923</v>
      </c>
      <c r="G279" t="s">
        <v>47</v>
      </c>
      <c r="H279" t="s">
        <v>38240</v>
      </c>
      <c r="I279" t="s">
        <v>45</v>
      </c>
      <c r="J279" t="s">
        <v>46</v>
      </c>
      <c r="K279" t="s">
        <v>47</v>
      </c>
    </row>
    <row r="280" spans="1:11" x14ac:dyDescent="0.25">
      <c r="A280" t="s">
        <v>1367</v>
      </c>
      <c r="B280" t="s">
        <v>38241</v>
      </c>
      <c r="C280" t="s">
        <v>38242</v>
      </c>
      <c r="D280" t="s">
        <v>40</v>
      </c>
      <c r="E280" t="s">
        <v>38243</v>
      </c>
      <c r="F280" t="s">
        <v>30923</v>
      </c>
      <c r="G280" t="s">
        <v>47</v>
      </c>
      <c r="H280" t="s">
        <v>38244</v>
      </c>
      <c r="I280" t="s">
        <v>45</v>
      </c>
      <c r="J280" t="s">
        <v>46</v>
      </c>
      <c r="K280" t="s">
        <v>47</v>
      </c>
    </row>
    <row r="281" spans="1:11" x14ac:dyDescent="0.25">
      <c r="A281" t="s">
        <v>1372</v>
      </c>
      <c r="B281" t="s">
        <v>23377</v>
      </c>
      <c r="C281" t="s">
        <v>38245</v>
      </c>
      <c r="D281" t="s">
        <v>40</v>
      </c>
      <c r="E281" t="s">
        <v>38246</v>
      </c>
      <c r="F281" t="s">
        <v>30923</v>
      </c>
      <c r="G281" t="s">
        <v>47</v>
      </c>
      <c r="H281" t="s">
        <v>38247</v>
      </c>
      <c r="I281" t="s">
        <v>45</v>
      </c>
      <c r="J281" t="s">
        <v>46</v>
      </c>
      <c r="K281" t="s">
        <v>47</v>
      </c>
    </row>
    <row r="282" spans="1:11" x14ac:dyDescent="0.25">
      <c r="A282" t="s">
        <v>1377</v>
      </c>
      <c r="B282" t="s">
        <v>38248</v>
      </c>
      <c r="C282" t="s">
        <v>38249</v>
      </c>
      <c r="D282" t="s">
        <v>40</v>
      </c>
      <c r="E282" t="s">
        <v>38250</v>
      </c>
      <c r="F282" t="s">
        <v>30923</v>
      </c>
      <c r="G282" t="s">
        <v>47</v>
      </c>
      <c r="H282" t="s">
        <v>38251</v>
      </c>
      <c r="I282" t="s">
        <v>45</v>
      </c>
      <c r="J282" t="s">
        <v>46</v>
      </c>
      <c r="K282" t="s">
        <v>47</v>
      </c>
    </row>
    <row r="283" spans="1:11" x14ac:dyDescent="0.25">
      <c r="A283" t="s">
        <v>1382</v>
      </c>
      <c r="B283" t="s">
        <v>38252</v>
      </c>
      <c r="C283" t="s">
        <v>38253</v>
      </c>
      <c r="D283" t="s">
        <v>40</v>
      </c>
      <c r="E283" t="s">
        <v>38254</v>
      </c>
      <c r="F283" t="s">
        <v>30923</v>
      </c>
      <c r="G283" t="s">
        <v>47</v>
      </c>
      <c r="H283" t="s">
        <v>38255</v>
      </c>
      <c r="I283" t="s">
        <v>45</v>
      </c>
      <c r="J283" t="s">
        <v>46</v>
      </c>
      <c r="K283" t="s">
        <v>47</v>
      </c>
    </row>
    <row r="284" spans="1:11" x14ac:dyDescent="0.25">
      <c r="A284" t="s">
        <v>1387</v>
      </c>
      <c r="B284" t="s">
        <v>5084</v>
      </c>
      <c r="C284" t="s">
        <v>38256</v>
      </c>
      <c r="D284" t="s">
        <v>40</v>
      </c>
      <c r="E284" t="s">
        <v>38257</v>
      </c>
      <c r="F284" t="s">
        <v>30923</v>
      </c>
      <c r="G284" t="s">
        <v>47</v>
      </c>
      <c r="H284" t="s">
        <v>38258</v>
      </c>
      <c r="I284" t="s">
        <v>45</v>
      </c>
      <c r="J284" t="s">
        <v>46</v>
      </c>
      <c r="K284" t="s">
        <v>47</v>
      </c>
    </row>
    <row r="285" spans="1:11" x14ac:dyDescent="0.25">
      <c r="A285" t="s">
        <v>1392</v>
      </c>
      <c r="B285" t="s">
        <v>38259</v>
      </c>
      <c r="C285" t="s">
        <v>38260</v>
      </c>
      <c r="D285" t="s">
        <v>40</v>
      </c>
      <c r="E285" t="s">
        <v>38261</v>
      </c>
      <c r="F285" t="s">
        <v>30923</v>
      </c>
      <c r="G285" t="s">
        <v>47</v>
      </c>
      <c r="H285" t="s">
        <v>38262</v>
      </c>
      <c r="I285" t="s">
        <v>45</v>
      </c>
      <c r="J285" t="s">
        <v>46</v>
      </c>
      <c r="K285" t="s">
        <v>47</v>
      </c>
    </row>
    <row r="286" spans="1:11" x14ac:dyDescent="0.25">
      <c r="A286" t="s">
        <v>1398</v>
      </c>
      <c r="B286" t="s">
        <v>38263</v>
      </c>
      <c r="C286" t="s">
        <v>38264</v>
      </c>
      <c r="D286" t="s">
        <v>40</v>
      </c>
      <c r="E286" t="s">
        <v>38265</v>
      </c>
      <c r="F286" t="s">
        <v>30923</v>
      </c>
      <c r="G286" t="s">
        <v>47</v>
      </c>
      <c r="H286" t="s">
        <v>38266</v>
      </c>
      <c r="I286" t="s">
        <v>45</v>
      </c>
      <c r="J286" t="s">
        <v>46</v>
      </c>
      <c r="K286" t="s">
        <v>47</v>
      </c>
    </row>
    <row r="287" spans="1:11" x14ac:dyDescent="0.25">
      <c r="A287" t="s">
        <v>1404</v>
      </c>
      <c r="B287" t="s">
        <v>38267</v>
      </c>
      <c r="C287" t="s">
        <v>38268</v>
      </c>
      <c r="D287" t="s">
        <v>40</v>
      </c>
      <c r="E287" t="s">
        <v>38269</v>
      </c>
      <c r="F287" t="s">
        <v>30923</v>
      </c>
      <c r="G287" t="s">
        <v>47</v>
      </c>
      <c r="H287" t="s">
        <v>38270</v>
      </c>
      <c r="I287" t="s">
        <v>45</v>
      </c>
      <c r="J287" t="s">
        <v>46</v>
      </c>
      <c r="K287" t="s">
        <v>47</v>
      </c>
    </row>
    <row r="288" spans="1:11" x14ac:dyDescent="0.25">
      <c r="A288" t="s">
        <v>1409</v>
      </c>
      <c r="B288" t="s">
        <v>38271</v>
      </c>
      <c r="C288" t="s">
        <v>38272</v>
      </c>
      <c r="D288" t="s">
        <v>40</v>
      </c>
      <c r="E288" t="s">
        <v>38273</v>
      </c>
      <c r="F288" t="s">
        <v>30923</v>
      </c>
      <c r="G288" t="s">
        <v>47</v>
      </c>
      <c r="H288" t="s">
        <v>38274</v>
      </c>
      <c r="I288" t="s">
        <v>45</v>
      </c>
      <c r="J288" t="s">
        <v>46</v>
      </c>
      <c r="K288" t="s">
        <v>47</v>
      </c>
    </row>
    <row r="289" spans="1:11" x14ac:dyDescent="0.25">
      <c r="A289" t="s">
        <v>1414</v>
      </c>
      <c r="B289" t="s">
        <v>38275</v>
      </c>
      <c r="C289" t="s">
        <v>38276</v>
      </c>
      <c r="D289" t="s">
        <v>40</v>
      </c>
      <c r="E289" t="s">
        <v>38277</v>
      </c>
      <c r="F289" t="s">
        <v>30923</v>
      </c>
      <c r="G289" t="s">
        <v>47</v>
      </c>
      <c r="H289" t="s">
        <v>38278</v>
      </c>
      <c r="I289" t="s">
        <v>45</v>
      </c>
      <c r="J289" t="s">
        <v>46</v>
      </c>
      <c r="K289" t="s">
        <v>47</v>
      </c>
    </row>
    <row r="290" spans="1:11" x14ac:dyDescent="0.25">
      <c r="A290" t="s">
        <v>1419</v>
      </c>
      <c r="B290" t="s">
        <v>38279</v>
      </c>
      <c r="C290" t="s">
        <v>38280</v>
      </c>
      <c r="D290" t="s">
        <v>40</v>
      </c>
      <c r="E290" t="s">
        <v>38281</v>
      </c>
      <c r="F290" t="s">
        <v>30923</v>
      </c>
      <c r="G290" t="s">
        <v>47</v>
      </c>
      <c r="H290" t="s">
        <v>38282</v>
      </c>
      <c r="I290" t="s">
        <v>45</v>
      </c>
      <c r="J290" t="s">
        <v>46</v>
      </c>
      <c r="K290" t="s">
        <v>47</v>
      </c>
    </row>
    <row r="291" spans="1:11" x14ac:dyDescent="0.25">
      <c r="A291" t="s">
        <v>1424</v>
      </c>
      <c r="B291" t="s">
        <v>38283</v>
      </c>
      <c r="C291" t="s">
        <v>38284</v>
      </c>
      <c r="D291" t="s">
        <v>40</v>
      </c>
      <c r="E291" t="s">
        <v>38285</v>
      </c>
      <c r="F291" t="s">
        <v>30923</v>
      </c>
      <c r="G291" t="s">
        <v>47</v>
      </c>
      <c r="H291" t="s">
        <v>38286</v>
      </c>
      <c r="I291" t="s">
        <v>45</v>
      </c>
      <c r="J291" t="s">
        <v>46</v>
      </c>
      <c r="K291" t="s">
        <v>47</v>
      </c>
    </row>
    <row r="292" spans="1:11" x14ac:dyDescent="0.25">
      <c r="A292" t="s">
        <v>1428</v>
      </c>
      <c r="B292" t="s">
        <v>722</v>
      </c>
      <c r="C292" t="s">
        <v>38287</v>
      </c>
      <c r="D292" t="s">
        <v>40</v>
      </c>
      <c r="E292" t="s">
        <v>38288</v>
      </c>
      <c r="F292" t="s">
        <v>30923</v>
      </c>
      <c r="G292" t="s">
        <v>47</v>
      </c>
      <c r="H292" t="s">
        <v>38289</v>
      </c>
      <c r="I292" t="s">
        <v>45</v>
      </c>
      <c r="J292" t="s">
        <v>46</v>
      </c>
      <c r="K292" t="s">
        <v>47</v>
      </c>
    </row>
    <row r="293" spans="1:11" x14ac:dyDescent="0.25">
      <c r="A293" t="s">
        <v>1433</v>
      </c>
      <c r="B293" t="s">
        <v>38290</v>
      </c>
      <c r="C293" t="s">
        <v>38290</v>
      </c>
      <c r="D293" t="s">
        <v>40</v>
      </c>
      <c r="E293" t="s">
        <v>38291</v>
      </c>
      <c r="F293" t="s">
        <v>30923</v>
      </c>
      <c r="G293" t="s">
        <v>47</v>
      </c>
      <c r="H293" t="s">
        <v>38292</v>
      </c>
      <c r="I293" t="s">
        <v>45</v>
      </c>
      <c r="J293" t="s">
        <v>46</v>
      </c>
      <c r="K293" t="s">
        <v>47</v>
      </c>
    </row>
    <row r="294" spans="1:11" x14ac:dyDescent="0.25">
      <c r="A294" t="s">
        <v>1438</v>
      </c>
      <c r="B294" t="s">
        <v>38293</v>
      </c>
      <c r="C294" t="s">
        <v>38294</v>
      </c>
      <c r="D294" t="s">
        <v>40</v>
      </c>
      <c r="E294" t="s">
        <v>38295</v>
      </c>
      <c r="F294" t="s">
        <v>30923</v>
      </c>
      <c r="G294" t="s">
        <v>47</v>
      </c>
      <c r="H294" t="s">
        <v>38296</v>
      </c>
      <c r="I294" t="s">
        <v>45</v>
      </c>
      <c r="J294" t="s">
        <v>46</v>
      </c>
      <c r="K294" t="s">
        <v>47</v>
      </c>
    </row>
    <row r="295" spans="1:11" x14ac:dyDescent="0.25">
      <c r="A295" t="s">
        <v>1443</v>
      </c>
      <c r="B295" t="s">
        <v>16772</v>
      </c>
      <c r="C295" t="s">
        <v>38297</v>
      </c>
      <c r="D295" t="s">
        <v>40</v>
      </c>
      <c r="E295" t="s">
        <v>38298</v>
      </c>
      <c r="F295" t="s">
        <v>30923</v>
      </c>
      <c r="G295" t="s">
        <v>47</v>
      </c>
      <c r="H295" t="s">
        <v>38299</v>
      </c>
      <c r="I295" t="s">
        <v>45</v>
      </c>
      <c r="J295" t="s">
        <v>46</v>
      </c>
      <c r="K295" t="s">
        <v>47</v>
      </c>
    </row>
    <row r="296" spans="1:11" x14ac:dyDescent="0.25">
      <c r="A296" t="s">
        <v>1448</v>
      </c>
      <c r="B296" t="s">
        <v>38300</v>
      </c>
      <c r="C296" t="s">
        <v>38301</v>
      </c>
      <c r="D296" t="s">
        <v>40</v>
      </c>
      <c r="E296" t="s">
        <v>38302</v>
      </c>
      <c r="F296" t="s">
        <v>30923</v>
      </c>
      <c r="G296" t="s">
        <v>47</v>
      </c>
      <c r="H296" t="s">
        <v>38303</v>
      </c>
      <c r="I296" t="s">
        <v>45</v>
      </c>
      <c r="J296" t="s">
        <v>46</v>
      </c>
      <c r="K296" t="s">
        <v>47</v>
      </c>
    </row>
    <row r="297" spans="1:11" x14ac:dyDescent="0.25">
      <c r="A297" t="s">
        <v>1452</v>
      </c>
      <c r="B297" t="s">
        <v>38304</v>
      </c>
      <c r="C297" t="s">
        <v>38305</v>
      </c>
      <c r="D297" t="s">
        <v>40</v>
      </c>
      <c r="E297" t="s">
        <v>38306</v>
      </c>
      <c r="F297" t="s">
        <v>30923</v>
      </c>
      <c r="G297" t="s">
        <v>47</v>
      </c>
      <c r="H297" t="s">
        <v>38307</v>
      </c>
      <c r="I297" t="s">
        <v>45</v>
      </c>
      <c r="J297" t="s">
        <v>46</v>
      </c>
      <c r="K297" t="s">
        <v>47</v>
      </c>
    </row>
    <row r="298" spans="1:11" x14ac:dyDescent="0.25">
      <c r="A298" t="s">
        <v>1456</v>
      </c>
      <c r="B298" t="s">
        <v>37016</v>
      </c>
      <c r="C298" t="s">
        <v>37017</v>
      </c>
      <c r="D298" t="s">
        <v>40</v>
      </c>
      <c r="E298" t="s">
        <v>38308</v>
      </c>
      <c r="F298" t="s">
        <v>30923</v>
      </c>
      <c r="G298" t="s">
        <v>47</v>
      </c>
      <c r="H298" t="s">
        <v>38309</v>
      </c>
      <c r="I298" t="s">
        <v>45</v>
      </c>
      <c r="J298" t="s">
        <v>46</v>
      </c>
      <c r="K298" t="s">
        <v>47</v>
      </c>
    </row>
    <row r="299" spans="1:11" x14ac:dyDescent="0.25">
      <c r="A299" t="s">
        <v>1461</v>
      </c>
      <c r="B299" t="s">
        <v>30744</v>
      </c>
      <c r="C299" t="s">
        <v>30745</v>
      </c>
      <c r="D299" t="s">
        <v>40</v>
      </c>
      <c r="E299" t="s">
        <v>38310</v>
      </c>
      <c r="F299" t="s">
        <v>30923</v>
      </c>
      <c r="G299" t="s">
        <v>47</v>
      </c>
      <c r="H299" t="s">
        <v>38311</v>
      </c>
      <c r="I299" t="s">
        <v>45</v>
      </c>
      <c r="J299" t="s">
        <v>46</v>
      </c>
      <c r="K299" t="s">
        <v>47</v>
      </c>
    </row>
    <row r="300" spans="1:11" x14ac:dyDescent="0.25">
      <c r="A300" t="s">
        <v>1466</v>
      </c>
      <c r="B300" t="s">
        <v>6059</v>
      </c>
      <c r="C300" t="s">
        <v>6060</v>
      </c>
      <c r="D300" t="s">
        <v>40</v>
      </c>
      <c r="E300" t="s">
        <v>38312</v>
      </c>
      <c r="F300" t="s">
        <v>30923</v>
      </c>
      <c r="G300" t="s">
        <v>47</v>
      </c>
      <c r="H300" t="s">
        <v>38313</v>
      </c>
      <c r="I300" t="s">
        <v>45</v>
      </c>
      <c r="J300" t="s">
        <v>46</v>
      </c>
      <c r="K300" t="s">
        <v>37</v>
      </c>
    </row>
    <row r="301" spans="1:11" x14ac:dyDescent="0.25">
      <c r="A301" t="s">
        <v>1470</v>
      </c>
      <c r="B301" t="s">
        <v>37495</v>
      </c>
      <c r="C301" t="s">
        <v>37496</v>
      </c>
      <c r="D301" t="s">
        <v>40</v>
      </c>
      <c r="E301" t="s">
        <v>38314</v>
      </c>
      <c r="F301" t="s">
        <v>30923</v>
      </c>
      <c r="G301" t="s">
        <v>47</v>
      </c>
      <c r="H301" t="s">
        <v>37498</v>
      </c>
      <c r="I301" t="s">
        <v>59</v>
      </c>
      <c r="J301" t="s">
        <v>6060</v>
      </c>
      <c r="K301" t="s">
        <v>46</v>
      </c>
    </row>
    <row r="302" spans="1:11" x14ac:dyDescent="0.25">
      <c r="A302" t="s">
        <v>1475</v>
      </c>
      <c r="B302" t="s">
        <v>38315</v>
      </c>
      <c r="C302" t="s">
        <v>38316</v>
      </c>
      <c r="D302" t="s">
        <v>40</v>
      </c>
      <c r="E302" t="s">
        <v>38317</v>
      </c>
      <c r="F302" t="s">
        <v>30923</v>
      </c>
      <c r="G302" t="s">
        <v>47</v>
      </c>
      <c r="H302" t="s">
        <v>38318</v>
      </c>
      <c r="I302" t="s">
        <v>45</v>
      </c>
      <c r="J302" t="s">
        <v>46</v>
      </c>
      <c r="K302" t="s">
        <v>47</v>
      </c>
    </row>
    <row r="303" spans="1:11" x14ac:dyDescent="0.25">
      <c r="A303" t="s">
        <v>1480</v>
      </c>
      <c r="B303" t="s">
        <v>38319</v>
      </c>
      <c r="C303" t="s">
        <v>38320</v>
      </c>
      <c r="D303" t="s">
        <v>40</v>
      </c>
      <c r="E303" t="s">
        <v>38321</v>
      </c>
      <c r="F303" t="s">
        <v>30923</v>
      </c>
      <c r="G303" t="s">
        <v>47</v>
      </c>
      <c r="H303" t="s">
        <v>38322</v>
      </c>
      <c r="I303" t="s">
        <v>45</v>
      </c>
      <c r="J303" t="s">
        <v>46</v>
      </c>
      <c r="K303" t="s">
        <v>47</v>
      </c>
    </row>
    <row r="304" spans="1:11" x14ac:dyDescent="0.25">
      <c r="A304" t="s">
        <v>1482</v>
      </c>
      <c r="B304" t="s">
        <v>38323</v>
      </c>
      <c r="C304" t="s">
        <v>38324</v>
      </c>
      <c r="D304" t="s">
        <v>40</v>
      </c>
      <c r="E304" t="s">
        <v>38325</v>
      </c>
      <c r="F304" t="s">
        <v>30923</v>
      </c>
      <c r="G304" t="s">
        <v>47</v>
      </c>
      <c r="H304" t="s">
        <v>38326</v>
      </c>
      <c r="I304" t="s">
        <v>45</v>
      </c>
      <c r="J304" t="s">
        <v>46</v>
      </c>
      <c r="K304" t="s">
        <v>47</v>
      </c>
    </row>
    <row r="305" spans="1:11" x14ac:dyDescent="0.25">
      <c r="A305" t="s">
        <v>1487</v>
      </c>
      <c r="B305" t="s">
        <v>6254</v>
      </c>
      <c r="C305" t="s">
        <v>38327</v>
      </c>
      <c r="D305" t="s">
        <v>40</v>
      </c>
      <c r="E305" t="s">
        <v>38328</v>
      </c>
      <c r="F305" t="s">
        <v>30923</v>
      </c>
      <c r="G305" t="s">
        <v>47</v>
      </c>
      <c r="H305" t="s">
        <v>37413</v>
      </c>
      <c r="I305" t="s">
        <v>45</v>
      </c>
      <c r="J305" t="s">
        <v>46</v>
      </c>
      <c r="K305" t="s">
        <v>47</v>
      </c>
    </row>
    <row r="306" spans="1:11" x14ac:dyDescent="0.25">
      <c r="A306" t="s">
        <v>1492</v>
      </c>
      <c r="B306" t="s">
        <v>10985</v>
      </c>
      <c r="C306" t="s">
        <v>10986</v>
      </c>
      <c r="D306" t="s">
        <v>40</v>
      </c>
      <c r="E306" t="s">
        <v>38329</v>
      </c>
      <c r="F306" t="s">
        <v>30923</v>
      </c>
      <c r="G306" t="s">
        <v>47</v>
      </c>
      <c r="H306" t="s">
        <v>38330</v>
      </c>
      <c r="I306" t="s">
        <v>45</v>
      </c>
      <c r="J306" t="s">
        <v>46</v>
      </c>
      <c r="K306" t="s">
        <v>47</v>
      </c>
    </row>
    <row r="307" spans="1:11" x14ac:dyDescent="0.25">
      <c r="A307" t="s">
        <v>1498</v>
      </c>
      <c r="B307" t="s">
        <v>38331</v>
      </c>
      <c r="C307" t="s">
        <v>38332</v>
      </c>
      <c r="D307" t="s">
        <v>40</v>
      </c>
      <c r="E307" t="s">
        <v>38333</v>
      </c>
      <c r="F307" t="s">
        <v>30923</v>
      </c>
      <c r="G307" t="s">
        <v>47</v>
      </c>
      <c r="H307" t="s">
        <v>38334</v>
      </c>
      <c r="I307" t="s">
        <v>45</v>
      </c>
      <c r="J307" t="s">
        <v>46</v>
      </c>
      <c r="K307" t="s">
        <v>47</v>
      </c>
    </row>
    <row r="308" spans="1:11" x14ac:dyDescent="0.25">
      <c r="A308" t="s">
        <v>1503</v>
      </c>
      <c r="B308" t="s">
        <v>32966</v>
      </c>
      <c r="C308" t="s">
        <v>32967</v>
      </c>
      <c r="D308" t="s">
        <v>40</v>
      </c>
      <c r="E308" t="s">
        <v>38335</v>
      </c>
      <c r="F308" t="s">
        <v>30923</v>
      </c>
      <c r="G308" t="s">
        <v>47</v>
      </c>
      <c r="H308" t="s">
        <v>38336</v>
      </c>
      <c r="I308" t="s">
        <v>45</v>
      </c>
      <c r="J308" t="s">
        <v>46</v>
      </c>
      <c r="K308" t="s">
        <v>47</v>
      </c>
    </row>
    <row r="309" spans="1:11" x14ac:dyDescent="0.25">
      <c r="A309" t="s">
        <v>1508</v>
      </c>
      <c r="B309" t="s">
        <v>12810</v>
      </c>
      <c r="C309" t="s">
        <v>33247</v>
      </c>
      <c r="D309" t="s">
        <v>40</v>
      </c>
      <c r="E309" t="s">
        <v>38337</v>
      </c>
      <c r="F309" t="s">
        <v>30923</v>
      </c>
      <c r="G309" t="s">
        <v>47</v>
      </c>
      <c r="H309" t="s">
        <v>38338</v>
      </c>
      <c r="I309" t="s">
        <v>45</v>
      </c>
      <c r="J309" t="s">
        <v>46</v>
      </c>
      <c r="K309" t="s">
        <v>47</v>
      </c>
    </row>
    <row r="310" spans="1:11" x14ac:dyDescent="0.25">
      <c r="A310" t="s">
        <v>1513</v>
      </c>
      <c r="B310" t="s">
        <v>17695</v>
      </c>
      <c r="C310" t="s">
        <v>17696</v>
      </c>
      <c r="D310" t="s">
        <v>40</v>
      </c>
      <c r="E310" t="s">
        <v>38339</v>
      </c>
      <c r="F310" t="s">
        <v>30923</v>
      </c>
      <c r="G310" t="s">
        <v>47</v>
      </c>
      <c r="H310" t="s">
        <v>38340</v>
      </c>
      <c r="I310" t="s">
        <v>45</v>
      </c>
      <c r="J310" t="s">
        <v>46</v>
      </c>
      <c r="K310" t="s">
        <v>47</v>
      </c>
    </row>
    <row r="311" spans="1:11" x14ac:dyDescent="0.25">
      <c r="A311" t="s">
        <v>1517</v>
      </c>
      <c r="B311" t="s">
        <v>3085</v>
      </c>
      <c r="C311" t="s">
        <v>38341</v>
      </c>
      <c r="D311" t="s">
        <v>40</v>
      </c>
      <c r="E311" t="s">
        <v>38342</v>
      </c>
      <c r="F311" t="s">
        <v>30923</v>
      </c>
      <c r="G311" t="s">
        <v>47</v>
      </c>
      <c r="H311" t="s">
        <v>38343</v>
      </c>
      <c r="I311" t="s">
        <v>45</v>
      </c>
      <c r="J311" t="s">
        <v>46</v>
      </c>
      <c r="K311" t="s">
        <v>47</v>
      </c>
    </row>
    <row r="312" spans="1:11" x14ac:dyDescent="0.25">
      <c r="A312" t="s">
        <v>1522</v>
      </c>
      <c r="B312" t="s">
        <v>27065</v>
      </c>
      <c r="C312" t="s">
        <v>27066</v>
      </c>
      <c r="D312" t="s">
        <v>40</v>
      </c>
      <c r="E312" t="s">
        <v>38344</v>
      </c>
      <c r="F312" t="s">
        <v>30923</v>
      </c>
      <c r="G312" t="s">
        <v>47</v>
      </c>
      <c r="H312" t="s">
        <v>38345</v>
      </c>
      <c r="I312" t="s">
        <v>45</v>
      </c>
      <c r="J312" t="s">
        <v>46</v>
      </c>
      <c r="K312" t="s">
        <v>47</v>
      </c>
    </row>
    <row r="313" spans="1:11" x14ac:dyDescent="0.25">
      <c r="A313" t="s">
        <v>1527</v>
      </c>
      <c r="B313" t="s">
        <v>38346</v>
      </c>
      <c r="C313" t="s">
        <v>38347</v>
      </c>
      <c r="D313" t="s">
        <v>40</v>
      </c>
      <c r="E313" t="s">
        <v>38348</v>
      </c>
      <c r="F313" t="s">
        <v>30923</v>
      </c>
      <c r="G313" t="s">
        <v>47</v>
      </c>
      <c r="H313" t="s">
        <v>38349</v>
      </c>
      <c r="I313" t="s">
        <v>45</v>
      </c>
      <c r="J313" t="s">
        <v>46</v>
      </c>
      <c r="K313" t="s">
        <v>47</v>
      </c>
    </row>
    <row r="314" spans="1:11" x14ac:dyDescent="0.25">
      <c r="A314" t="s">
        <v>1532</v>
      </c>
      <c r="B314" t="s">
        <v>3457</v>
      </c>
      <c r="C314" t="s">
        <v>3458</v>
      </c>
      <c r="D314" t="s">
        <v>40</v>
      </c>
      <c r="E314" t="s">
        <v>38350</v>
      </c>
      <c r="F314" t="s">
        <v>30923</v>
      </c>
      <c r="G314" t="s">
        <v>47</v>
      </c>
      <c r="H314" t="s">
        <v>38351</v>
      </c>
      <c r="I314" t="s">
        <v>45</v>
      </c>
      <c r="J314" t="s">
        <v>46</v>
      </c>
      <c r="K314" t="s">
        <v>47</v>
      </c>
    </row>
    <row r="315" spans="1:11" x14ac:dyDescent="0.25">
      <c r="A315" t="s">
        <v>1537</v>
      </c>
      <c r="B315" t="s">
        <v>18423</v>
      </c>
      <c r="C315" t="s">
        <v>18424</v>
      </c>
      <c r="D315" t="s">
        <v>40</v>
      </c>
      <c r="E315" t="s">
        <v>38352</v>
      </c>
      <c r="F315" t="s">
        <v>30923</v>
      </c>
      <c r="G315" t="s">
        <v>47</v>
      </c>
      <c r="H315" t="s">
        <v>38353</v>
      </c>
      <c r="I315" t="s">
        <v>45</v>
      </c>
      <c r="J315" t="s">
        <v>46</v>
      </c>
      <c r="K315" t="s">
        <v>47</v>
      </c>
    </row>
    <row r="316" spans="1:11" x14ac:dyDescent="0.25">
      <c r="A316" t="s">
        <v>1542</v>
      </c>
      <c r="B316" t="s">
        <v>38354</v>
      </c>
      <c r="C316" t="s">
        <v>38355</v>
      </c>
      <c r="D316" t="s">
        <v>40</v>
      </c>
      <c r="E316" t="s">
        <v>34365</v>
      </c>
      <c r="F316" t="s">
        <v>30923</v>
      </c>
      <c r="G316" t="s">
        <v>47</v>
      </c>
      <c r="H316" t="s">
        <v>38356</v>
      </c>
      <c r="I316" t="s">
        <v>45</v>
      </c>
      <c r="J316" t="s">
        <v>46</v>
      </c>
      <c r="K316" t="s">
        <v>47</v>
      </c>
    </row>
    <row r="317" spans="1:11" x14ac:dyDescent="0.25">
      <c r="A317" t="s">
        <v>1547</v>
      </c>
      <c r="B317" t="s">
        <v>38357</v>
      </c>
      <c r="C317" t="s">
        <v>38358</v>
      </c>
      <c r="D317" t="s">
        <v>40</v>
      </c>
      <c r="E317" t="s">
        <v>38359</v>
      </c>
      <c r="F317" t="s">
        <v>30923</v>
      </c>
      <c r="G317" t="s">
        <v>47</v>
      </c>
      <c r="H317" t="s">
        <v>38360</v>
      </c>
      <c r="I317" t="s">
        <v>45</v>
      </c>
      <c r="J317" t="s">
        <v>46</v>
      </c>
      <c r="K317" t="s">
        <v>47</v>
      </c>
    </row>
    <row r="318" spans="1:11" x14ac:dyDescent="0.25">
      <c r="A318" t="s">
        <v>1552</v>
      </c>
      <c r="B318" t="s">
        <v>38361</v>
      </c>
      <c r="C318" t="s">
        <v>38362</v>
      </c>
      <c r="D318" t="s">
        <v>40</v>
      </c>
      <c r="E318" t="s">
        <v>38363</v>
      </c>
      <c r="F318" t="s">
        <v>30923</v>
      </c>
      <c r="G318" t="s">
        <v>47</v>
      </c>
      <c r="H318" t="s">
        <v>38364</v>
      </c>
      <c r="I318" t="s">
        <v>45</v>
      </c>
      <c r="J318" t="s">
        <v>46</v>
      </c>
      <c r="K318" t="s">
        <v>47</v>
      </c>
    </row>
    <row r="319" spans="1:11" x14ac:dyDescent="0.25">
      <c r="A319" t="s">
        <v>1557</v>
      </c>
      <c r="B319" t="s">
        <v>3019</v>
      </c>
      <c r="C319" t="s">
        <v>16145</v>
      </c>
      <c r="D319" t="s">
        <v>40</v>
      </c>
      <c r="E319" t="s">
        <v>38365</v>
      </c>
      <c r="F319" t="s">
        <v>30923</v>
      </c>
      <c r="G319" t="s">
        <v>47</v>
      </c>
      <c r="H319" t="s">
        <v>38366</v>
      </c>
      <c r="I319" t="s">
        <v>45</v>
      </c>
      <c r="J319" t="s">
        <v>46</v>
      </c>
      <c r="K319" t="s">
        <v>47</v>
      </c>
    </row>
    <row r="320" spans="1:11" x14ac:dyDescent="0.25">
      <c r="A320" t="s">
        <v>168</v>
      </c>
      <c r="B320" t="s">
        <v>86</v>
      </c>
      <c r="C320" t="s">
        <v>38367</v>
      </c>
      <c r="D320" t="s">
        <v>40</v>
      </c>
      <c r="E320" t="s">
        <v>38368</v>
      </c>
      <c r="F320" t="s">
        <v>30923</v>
      </c>
      <c r="G320" t="s">
        <v>47</v>
      </c>
      <c r="H320" t="s">
        <v>38369</v>
      </c>
      <c r="I320" t="s">
        <v>45</v>
      </c>
      <c r="J320" t="s">
        <v>46</v>
      </c>
      <c r="K320" t="s">
        <v>47</v>
      </c>
    </row>
    <row r="321" spans="1:11" x14ac:dyDescent="0.25">
      <c r="A321" t="s">
        <v>1566</v>
      </c>
      <c r="B321" t="s">
        <v>38370</v>
      </c>
      <c r="C321" t="s">
        <v>38371</v>
      </c>
      <c r="D321" t="s">
        <v>40</v>
      </c>
      <c r="E321" t="s">
        <v>38372</v>
      </c>
      <c r="F321" t="s">
        <v>7000</v>
      </c>
      <c r="G321" t="s">
        <v>37</v>
      </c>
      <c r="H321" t="s">
        <v>38373</v>
      </c>
      <c r="I321" t="s">
        <v>45</v>
      </c>
      <c r="J321" t="s">
        <v>46</v>
      </c>
      <c r="K321" t="s">
        <v>47</v>
      </c>
    </row>
    <row r="322" spans="1:11" x14ac:dyDescent="0.25">
      <c r="A322" t="s">
        <v>1571</v>
      </c>
      <c r="B322" t="s">
        <v>38374</v>
      </c>
      <c r="C322" t="s">
        <v>38375</v>
      </c>
      <c r="D322" t="s">
        <v>40</v>
      </c>
      <c r="E322" t="s">
        <v>38376</v>
      </c>
      <c r="F322" t="s">
        <v>30923</v>
      </c>
      <c r="G322" t="s">
        <v>47</v>
      </c>
      <c r="H322" t="s">
        <v>38377</v>
      </c>
      <c r="I322" t="s">
        <v>45</v>
      </c>
      <c r="J322" t="s">
        <v>46</v>
      </c>
      <c r="K322" t="s">
        <v>48</v>
      </c>
    </row>
    <row r="323" spans="1:11" x14ac:dyDescent="0.25">
      <c r="A323" t="s">
        <v>1577</v>
      </c>
      <c r="B323" t="s">
        <v>38378</v>
      </c>
      <c r="C323" t="s">
        <v>38378</v>
      </c>
      <c r="D323" t="s">
        <v>40</v>
      </c>
      <c r="E323" t="s">
        <v>38379</v>
      </c>
      <c r="F323" t="s">
        <v>30923</v>
      </c>
      <c r="G323" t="s">
        <v>47</v>
      </c>
      <c r="H323" t="s">
        <v>38380</v>
      </c>
      <c r="I323" t="s">
        <v>59</v>
      </c>
      <c r="J323" t="s">
        <v>38375</v>
      </c>
      <c r="K323" t="s">
        <v>46</v>
      </c>
    </row>
    <row r="324" spans="1:11" x14ac:dyDescent="0.25">
      <c r="A324" t="s">
        <v>1582</v>
      </c>
      <c r="B324" t="s">
        <v>38374</v>
      </c>
      <c r="C324" t="s">
        <v>38375</v>
      </c>
      <c r="D324" t="s">
        <v>40</v>
      </c>
      <c r="E324" t="s">
        <v>38381</v>
      </c>
      <c r="F324" t="s">
        <v>32045</v>
      </c>
      <c r="G324" t="s">
        <v>47</v>
      </c>
      <c r="H324" t="s">
        <v>38377</v>
      </c>
      <c r="I324" t="s">
        <v>59</v>
      </c>
      <c r="J324" t="s">
        <v>38375</v>
      </c>
      <c r="K324" t="s">
        <v>46</v>
      </c>
    </row>
    <row r="325" spans="1:11" x14ac:dyDescent="0.25">
      <c r="A325" t="s">
        <v>1587</v>
      </c>
      <c r="B325" t="s">
        <v>38382</v>
      </c>
      <c r="C325" t="s">
        <v>38383</v>
      </c>
      <c r="D325" t="s">
        <v>40</v>
      </c>
      <c r="E325" t="s">
        <v>38384</v>
      </c>
      <c r="F325" t="s">
        <v>30923</v>
      </c>
      <c r="G325" t="s">
        <v>1056</v>
      </c>
      <c r="H325" t="s">
        <v>38385</v>
      </c>
      <c r="I325" t="s">
        <v>45</v>
      </c>
      <c r="J325" t="s">
        <v>46</v>
      </c>
      <c r="K325" t="s">
        <v>47</v>
      </c>
    </row>
    <row r="326" spans="1:11" x14ac:dyDescent="0.25">
      <c r="A326" t="s">
        <v>1592</v>
      </c>
      <c r="B326" t="s">
        <v>5591</v>
      </c>
      <c r="C326" t="s">
        <v>38386</v>
      </c>
      <c r="D326" t="s">
        <v>40</v>
      </c>
      <c r="E326" t="s">
        <v>38387</v>
      </c>
      <c r="F326" t="s">
        <v>30923</v>
      </c>
      <c r="G326" t="s">
        <v>400</v>
      </c>
      <c r="H326" t="s">
        <v>38388</v>
      </c>
      <c r="I326" t="s">
        <v>45</v>
      </c>
      <c r="J326" t="s">
        <v>46</v>
      </c>
      <c r="K326" t="s">
        <v>47</v>
      </c>
    </row>
    <row r="327" spans="1:11" x14ac:dyDescent="0.25">
      <c r="A327" t="s">
        <v>1597</v>
      </c>
      <c r="B327" t="s">
        <v>38389</v>
      </c>
      <c r="C327" t="s">
        <v>38390</v>
      </c>
      <c r="D327" t="s">
        <v>40</v>
      </c>
      <c r="E327" t="s">
        <v>38391</v>
      </c>
      <c r="F327" t="s">
        <v>30923</v>
      </c>
      <c r="G327" t="s">
        <v>341</v>
      </c>
      <c r="H327" t="s">
        <v>38392</v>
      </c>
      <c r="I327" t="s">
        <v>45</v>
      </c>
      <c r="J327" t="s">
        <v>46</v>
      </c>
      <c r="K327" t="s">
        <v>47</v>
      </c>
    </row>
    <row r="328" spans="1:11" x14ac:dyDescent="0.25">
      <c r="A328" t="s">
        <v>1602</v>
      </c>
      <c r="B328" t="s">
        <v>38393</v>
      </c>
      <c r="C328" t="s">
        <v>38394</v>
      </c>
      <c r="D328" t="s">
        <v>40</v>
      </c>
      <c r="E328" t="s">
        <v>38395</v>
      </c>
      <c r="F328" t="s">
        <v>30923</v>
      </c>
      <c r="G328" t="s">
        <v>131</v>
      </c>
      <c r="H328" t="s">
        <v>38396</v>
      </c>
      <c r="I328" t="s">
        <v>45</v>
      </c>
      <c r="J328" t="s">
        <v>46</v>
      </c>
      <c r="K328" t="s">
        <v>47</v>
      </c>
    </row>
    <row r="329" spans="1:11" x14ac:dyDescent="0.25">
      <c r="A329" t="s">
        <v>1607</v>
      </c>
      <c r="B329" t="s">
        <v>38397</v>
      </c>
      <c r="C329" t="s">
        <v>38398</v>
      </c>
      <c r="D329" t="s">
        <v>40</v>
      </c>
      <c r="E329" t="s">
        <v>2215</v>
      </c>
      <c r="F329" t="s">
        <v>30923</v>
      </c>
      <c r="G329" t="s">
        <v>73</v>
      </c>
      <c r="H329" t="s">
        <v>38399</v>
      </c>
      <c r="I329" t="s">
        <v>45</v>
      </c>
      <c r="J329" t="s">
        <v>46</v>
      </c>
      <c r="K329" t="s">
        <v>47</v>
      </c>
    </row>
    <row r="330" spans="1:11" x14ac:dyDescent="0.25">
      <c r="A330" t="s">
        <v>1612</v>
      </c>
      <c r="B330" t="s">
        <v>38400</v>
      </c>
      <c r="C330" t="s">
        <v>38401</v>
      </c>
      <c r="D330" t="s">
        <v>40</v>
      </c>
      <c r="E330" t="s">
        <v>38402</v>
      </c>
      <c r="F330" t="s">
        <v>30923</v>
      </c>
      <c r="G330" t="s">
        <v>136</v>
      </c>
      <c r="H330" t="s">
        <v>38403</v>
      </c>
      <c r="I330" t="s">
        <v>45</v>
      </c>
      <c r="J330" t="s">
        <v>46</v>
      </c>
      <c r="K330" t="s">
        <v>47</v>
      </c>
    </row>
    <row r="331" spans="1:11" x14ac:dyDescent="0.25">
      <c r="A331" t="s">
        <v>1616</v>
      </c>
      <c r="B331" t="s">
        <v>7546</v>
      </c>
      <c r="C331" t="s">
        <v>7547</v>
      </c>
      <c r="D331" t="s">
        <v>40</v>
      </c>
      <c r="E331" t="s">
        <v>38404</v>
      </c>
      <c r="F331" t="s">
        <v>30923</v>
      </c>
      <c r="G331" t="s">
        <v>52</v>
      </c>
      <c r="H331" t="s">
        <v>38405</v>
      </c>
      <c r="I331" t="s">
        <v>45</v>
      </c>
      <c r="J331" t="s">
        <v>46</v>
      </c>
      <c r="K331" t="s">
        <v>47</v>
      </c>
    </row>
    <row r="332" spans="1:11" x14ac:dyDescent="0.25">
      <c r="A332" t="s">
        <v>1621</v>
      </c>
      <c r="B332" t="s">
        <v>27977</v>
      </c>
      <c r="C332" t="s">
        <v>38406</v>
      </c>
      <c r="D332" t="s">
        <v>40</v>
      </c>
      <c r="E332" t="s">
        <v>38407</v>
      </c>
      <c r="F332" t="s">
        <v>30923</v>
      </c>
      <c r="G332" t="s">
        <v>25</v>
      </c>
      <c r="H332" t="s">
        <v>38408</v>
      </c>
      <c r="I332" t="s">
        <v>45</v>
      </c>
      <c r="J332" t="s">
        <v>46</v>
      </c>
      <c r="K332" t="s">
        <v>47</v>
      </c>
    </row>
    <row r="333" spans="1:11" x14ac:dyDescent="0.25">
      <c r="A333" t="s">
        <v>1627</v>
      </c>
      <c r="B333" t="s">
        <v>7680</v>
      </c>
      <c r="C333" t="s">
        <v>38409</v>
      </c>
      <c r="D333" t="s">
        <v>40</v>
      </c>
      <c r="E333" t="s">
        <v>38410</v>
      </c>
      <c r="F333" t="s">
        <v>30923</v>
      </c>
      <c r="G333" t="s">
        <v>54</v>
      </c>
      <c r="H333" t="s">
        <v>38411</v>
      </c>
      <c r="I333" t="s">
        <v>45</v>
      </c>
      <c r="J333" t="s">
        <v>46</v>
      </c>
      <c r="K333" t="s">
        <v>47</v>
      </c>
    </row>
    <row r="334" spans="1:11" x14ac:dyDescent="0.25">
      <c r="A334" t="s">
        <v>1632</v>
      </c>
      <c r="B334" t="s">
        <v>38412</v>
      </c>
      <c r="C334" t="s">
        <v>38413</v>
      </c>
      <c r="D334" t="s">
        <v>40</v>
      </c>
      <c r="E334" t="s">
        <v>38414</v>
      </c>
      <c r="F334" t="s">
        <v>30923</v>
      </c>
      <c r="G334" t="s">
        <v>54</v>
      </c>
      <c r="H334" t="s">
        <v>38415</v>
      </c>
      <c r="I334" t="s">
        <v>45</v>
      </c>
      <c r="J334" t="s">
        <v>46</v>
      </c>
      <c r="K334" t="s">
        <v>47</v>
      </c>
    </row>
    <row r="335" spans="1:11" x14ac:dyDescent="0.25">
      <c r="A335" t="s">
        <v>1637</v>
      </c>
      <c r="B335" t="s">
        <v>86</v>
      </c>
      <c r="C335" t="s">
        <v>38416</v>
      </c>
      <c r="D335" t="s">
        <v>40</v>
      </c>
      <c r="E335" t="s">
        <v>38417</v>
      </c>
      <c r="F335" t="s">
        <v>30923</v>
      </c>
      <c r="G335" t="s">
        <v>54</v>
      </c>
      <c r="H335" t="s">
        <v>38418</v>
      </c>
      <c r="I335" t="s">
        <v>45</v>
      </c>
      <c r="J335" t="s">
        <v>46</v>
      </c>
      <c r="K335" t="s">
        <v>47</v>
      </c>
    </row>
    <row r="336" spans="1:11" x14ac:dyDescent="0.25">
      <c r="A336" t="s">
        <v>1642</v>
      </c>
      <c r="B336" t="s">
        <v>38419</v>
      </c>
      <c r="C336" t="s">
        <v>38420</v>
      </c>
      <c r="D336" t="s">
        <v>40</v>
      </c>
      <c r="E336" t="s">
        <v>38421</v>
      </c>
      <c r="F336" t="s">
        <v>30923</v>
      </c>
      <c r="G336" t="s">
        <v>37</v>
      </c>
      <c r="H336" t="s">
        <v>38422</v>
      </c>
      <c r="I336" t="s">
        <v>45</v>
      </c>
      <c r="J336" t="s">
        <v>46</v>
      </c>
      <c r="K336" t="s">
        <v>47</v>
      </c>
    </row>
    <row r="337" spans="1:11" x14ac:dyDescent="0.25">
      <c r="A337" t="s">
        <v>1647</v>
      </c>
      <c r="B337" t="s">
        <v>38423</v>
      </c>
      <c r="C337" t="s">
        <v>38424</v>
      </c>
      <c r="D337" t="s">
        <v>40</v>
      </c>
      <c r="E337" t="s">
        <v>38425</v>
      </c>
      <c r="F337" t="s">
        <v>37122</v>
      </c>
      <c r="G337" t="s">
        <v>37</v>
      </c>
      <c r="H337" t="s">
        <v>38426</v>
      </c>
      <c r="I337" t="s">
        <v>45</v>
      </c>
      <c r="J337" t="s">
        <v>46</v>
      </c>
      <c r="K337" t="s">
        <v>47</v>
      </c>
    </row>
    <row r="338" spans="1:11" x14ac:dyDescent="0.25">
      <c r="A338" t="s">
        <v>1652</v>
      </c>
      <c r="B338" t="s">
        <v>38427</v>
      </c>
      <c r="C338" t="s">
        <v>38428</v>
      </c>
      <c r="D338" t="s">
        <v>40</v>
      </c>
      <c r="E338" t="s">
        <v>38429</v>
      </c>
      <c r="F338" t="s">
        <v>17536</v>
      </c>
      <c r="G338" t="s">
        <v>48</v>
      </c>
      <c r="H338" t="s">
        <v>38430</v>
      </c>
      <c r="I338" t="s">
        <v>45</v>
      </c>
      <c r="J338" t="s">
        <v>46</v>
      </c>
      <c r="K338" t="s">
        <v>47</v>
      </c>
    </row>
    <row r="339" spans="1:11" x14ac:dyDescent="0.25">
      <c r="A339" t="s">
        <v>1657</v>
      </c>
      <c r="B339" t="s">
        <v>7188</v>
      </c>
      <c r="C339" t="s">
        <v>7189</v>
      </c>
      <c r="D339" t="s">
        <v>40</v>
      </c>
      <c r="E339" t="s">
        <v>38431</v>
      </c>
      <c r="F339" t="s">
        <v>30923</v>
      </c>
      <c r="G339" t="s">
        <v>48</v>
      </c>
      <c r="H339" t="s">
        <v>38432</v>
      </c>
      <c r="I339" t="s">
        <v>45</v>
      </c>
      <c r="J339" t="s">
        <v>46</v>
      </c>
      <c r="K339" t="s">
        <v>37</v>
      </c>
    </row>
    <row r="340" spans="1:11" x14ac:dyDescent="0.25">
      <c r="A340" t="s">
        <v>1662</v>
      </c>
      <c r="B340" t="s">
        <v>38433</v>
      </c>
      <c r="C340" t="s">
        <v>38434</v>
      </c>
      <c r="D340" t="s">
        <v>40</v>
      </c>
      <c r="E340" t="s">
        <v>38435</v>
      </c>
      <c r="F340" t="s">
        <v>30923</v>
      </c>
      <c r="G340" t="s">
        <v>48</v>
      </c>
      <c r="H340" t="s">
        <v>38436</v>
      </c>
      <c r="I340" t="s">
        <v>59</v>
      </c>
      <c r="J340" t="s">
        <v>7189</v>
      </c>
      <c r="K340" t="s">
        <v>46</v>
      </c>
    </row>
    <row r="341" spans="1:11" x14ac:dyDescent="0.25">
      <c r="A341" t="s">
        <v>1667</v>
      </c>
      <c r="B341" t="s">
        <v>38437</v>
      </c>
      <c r="C341" t="s">
        <v>38438</v>
      </c>
      <c r="D341" t="s">
        <v>40</v>
      </c>
      <c r="E341" t="s">
        <v>38439</v>
      </c>
      <c r="F341" t="s">
        <v>30923</v>
      </c>
      <c r="G341" t="s">
        <v>37</v>
      </c>
      <c r="H341" t="s">
        <v>38440</v>
      </c>
      <c r="I341" t="s">
        <v>45</v>
      </c>
      <c r="J341" t="s">
        <v>46</v>
      </c>
      <c r="K341" t="s">
        <v>47</v>
      </c>
    </row>
    <row r="342" spans="1:11" x14ac:dyDescent="0.25">
      <c r="A342" t="s">
        <v>1672</v>
      </c>
      <c r="B342" t="s">
        <v>38441</v>
      </c>
      <c r="C342" t="s">
        <v>38441</v>
      </c>
      <c r="D342" t="s">
        <v>40</v>
      </c>
      <c r="E342" t="s">
        <v>38442</v>
      </c>
      <c r="F342" t="s">
        <v>32045</v>
      </c>
      <c r="G342" t="s">
        <v>37</v>
      </c>
      <c r="H342" t="s">
        <v>38443</v>
      </c>
      <c r="I342" t="s">
        <v>45</v>
      </c>
      <c r="J342" t="s">
        <v>46</v>
      </c>
      <c r="K342" t="s">
        <v>47</v>
      </c>
    </row>
    <row r="343" spans="1:11" x14ac:dyDescent="0.25">
      <c r="A343" t="s">
        <v>1677</v>
      </c>
      <c r="B343" t="s">
        <v>38444</v>
      </c>
      <c r="C343" t="s">
        <v>38445</v>
      </c>
      <c r="D343" t="s">
        <v>40</v>
      </c>
      <c r="E343" t="s">
        <v>38446</v>
      </c>
      <c r="F343" t="s">
        <v>28938</v>
      </c>
      <c r="G343" t="s">
        <v>37</v>
      </c>
      <c r="H343" t="s">
        <v>38447</v>
      </c>
      <c r="I343" t="s">
        <v>45</v>
      </c>
      <c r="J343" t="s">
        <v>46</v>
      </c>
      <c r="K343" t="s">
        <v>47</v>
      </c>
    </row>
    <row r="344" spans="1:11" x14ac:dyDescent="0.25">
      <c r="A344" t="s">
        <v>1683</v>
      </c>
      <c r="B344" t="s">
        <v>29153</v>
      </c>
      <c r="C344" t="s">
        <v>29154</v>
      </c>
      <c r="D344" t="s">
        <v>40</v>
      </c>
      <c r="E344" t="s">
        <v>38448</v>
      </c>
      <c r="F344" t="s">
        <v>9946</v>
      </c>
      <c r="G344" t="s">
        <v>37</v>
      </c>
      <c r="H344" t="s">
        <v>38449</v>
      </c>
      <c r="I344" t="s">
        <v>45</v>
      </c>
      <c r="J344" t="s">
        <v>46</v>
      </c>
      <c r="K344" t="s">
        <v>47</v>
      </c>
    </row>
    <row r="345" spans="1:11" x14ac:dyDescent="0.25">
      <c r="A345" t="s">
        <v>1689</v>
      </c>
      <c r="B345" t="s">
        <v>38450</v>
      </c>
      <c r="C345" t="s">
        <v>38451</v>
      </c>
      <c r="D345" t="s">
        <v>40</v>
      </c>
      <c r="E345" t="s">
        <v>38452</v>
      </c>
      <c r="F345" t="s">
        <v>30923</v>
      </c>
      <c r="G345" t="s">
        <v>48</v>
      </c>
      <c r="H345" t="s">
        <v>38453</v>
      </c>
      <c r="I345" t="s">
        <v>45</v>
      </c>
      <c r="J345" t="s">
        <v>46</v>
      </c>
      <c r="K345" t="s">
        <v>47</v>
      </c>
    </row>
    <row r="346" spans="1:11" x14ac:dyDescent="0.25">
      <c r="A346" t="s">
        <v>1693</v>
      </c>
      <c r="B346" t="s">
        <v>25179</v>
      </c>
      <c r="C346" t="s">
        <v>25180</v>
      </c>
      <c r="D346" t="s">
        <v>40</v>
      </c>
      <c r="E346" t="s">
        <v>38454</v>
      </c>
      <c r="F346" t="s">
        <v>30923</v>
      </c>
      <c r="G346" t="s">
        <v>37</v>
      </c>
      <c r="H346" t="s">
        <v>38455</v>
      </c>
      <c r="I346" t="s">
        <v>45</v>
      </c>
      <c r="J346" t="s">
        <v>46</v>
      </c>
      <c r="K346" t="s">
        <v>47</v>
      </c>
    </row>
    <row r="347" spans="1:11" x14ac:dyDescent="0.25">
      <c r="A347" t="s">
        <v>1698</v>
      </c>
      <c r="B347" t="s">
        <v>38456</v>
      </c>
      <c r="C347" t="s">
        <v>38456</v>
      </c>
      <c r="D347" t="s">
        <v>40</v>
      </c>
      <c r="E347" t="s">
        <v>38457</v>
      </c>
      <c r="F347" t="s">
        <v>38458</v>
      </c>
      <c r="G347" t="s">
        <v>47</v>
      </c>
      <c r="H347" t="s">
        <v>38459</v>
      </c>
      <c r="I347" t="s">
        <v>45</v>
      </c>
      <c r="J347" t="s">
        <v>46</v>
      </c>
      <c r="K347" t="s">
        <v>47</v>
      </c>
    </row>
    <row r="348" spans="1:11" x14ac:dyDescent="0.25">
      <c r="A348" t="s">
        <v>1703</v>
      </c>
      <c r="B348" t="s">
        <v>38460</v>
      </c>
      <c r="C348" t="s">
        <v>38461</v>
      </c>
      <c r="D348" t="s">
        <v>40</v>
      </c>
      <c r="E348" t="s">
        <v>38462</v>
      </c>
      <c r="F348" t="s">
        <v>38463</v>
      </c>
      <c r="G348" t="s">
        <v>47</v>
      </c>
      <c r="H348" t="s">
        <v>38464</v>
      </c>
      <c r="I348" t="s">
        <v>45</v>
      </c>
      <c r="J348" t="s">
        <v>46</v>
      </c>
      <c r="K348" t="s">
        <v>47</v>
      </c>
    </row>
    <row r="349" spans="1:11" x14ac:dyDescent="0.25">
      <c r="A349" t="s">
        <v>1709</v>
      </c>
      <c r="B349" t="s">
        <v>38465</v>
      </c>
      <c r="C349" t="s">
        <v>38466</v>
      </c>
      <c r="D349" t="s">
        <v>40</v>
      </c>
      <c r="E349" t="s">
        <v>38467</v>
      </c>
      <c r="F349" t="s">
        <v>38468</v>
      </c>
      <c r="G349" t="s">
        <v>47</v>
      </c>
      <c r="H349" t="s">
        <v>38469</v>
      </c>
      <c r="I349" t="s">
        <v>45</v>
      </c>
      <c r="J349" t="s">
        <v>46</v>
      </c>
      <c r="K349" t="s">
        <v>47</v>
      </c>
    </row>
    <row r="350" spans="1:11" x14ac:dyDescent="0.25">
      <c r="A350" t="s">
        <v>1715</v>
      </c>
      <c r="B350" t="s">
        <v>38470</v>
      </c>
      <c r="C350" t="s">
        <v>38471</v>
      </c>
      <c r="D350" t="s">
        <v>40</v>
      </c>
      <c r="E350" t="s">
        <v>38472</v>
      </c>
      <c r="F350" t="s">
        <v>38473</v>
      </c>
      <c r="G350" t="s">
        <v>47</v>
      </c>
      <c r="H350" t="s">
        <v>38474</v>
      </c>
      <c r="I350" t="s">
        <v>45</v>
      </c>
      <c r="J350" t="s">
        <v>46</v>
      </c>
      <c r="K350" t="s">
        <v>47</v>
      </c>
    </row>
    <row r="351" spans="1:11" x14ac:dyDescent="0.25">
      <c r="A351" t="s">
        <v>1720</v>
      </c>
      <c r="B351" t="s">
        <v>38475</v>
      </c>
      <c r="C351" t="s">
        <v>38476</v>
      </c>
      <c r="D351" t="s">
        <v>40</v>
      </c>
      <c r="E351" t="s">
        <v>38477</v>
      </c>
      <c r="F351" t="s">
        <v>31168</v>
      </c>
      <c r="G351" t="s">
        <v>47</v>
      </c>
      <c r="H351" t="s">
        <v>38478</v>
      </c>
      <c r="I351" t="s">
        <v>45</v>
      </c>
      <c r="J351" t="s">
        <v>46</v>
      </c>
      <c r="K351" t="s">
        <v>47</v>
      </c>
    </row>
    <row r="352" spans="1:11" x14ac:dyDescent="0.25">
      <c r="A352" t="s">
        <v>1725</v>
      </c>
      <c r="B352" t="s">
        <v>38479</v>
      </c>
      <c r="C352" t="s">
        <v>38480</v>
      </c>
      <c r="D352" t="s">
        <v>40</v>
      </c>
      <c r="E352" t="s">
        <v>38481</v>
      </c>
      <c r="F352" t="s">
        <v>38482</v>
      </c>
      <c r="G352" t="s">
        <v>47</v>
      </c>
      <c r="H352" t="s">
        <v>38483</v>
      </c>
      <c r="I352" t="s">
        <v>45</v>
      </c>
      <c r="J352" t="s">
        <v>46</v>
      </c>
      <c r="K352" t="s">
        <v>47</v>
      </c>
    </row>
    <row r="353" spans="1:11" x14ac:dyDescent="0.25">
      <c r="A353" t="s">
        <v>1730</v>
      </c>
      <c r="B353" t="s">
        <v>38484</v>
      </c>
      <c r="C353" t="s">
        <v>38485</v>
      </c>
      <c r="D353" t="s">
        <v>40</v>
      </c>
      <c r="E353" t="s">
        <v>38486</v>
      </c>
      <c r="F353" t="s">
        <v>18067</v>
      </c>
      <c r="G353" t="s">
        <v>47</v>
      </c>
      <c r="H353" t="s">
        <v>38487</v>
      </c>
      <c r="I353" t="s">
        <v>45</v>
      </c>
      <c r="J353" t="s">
        <v>46</v>
      </c>
      <c r="K353" t="s">
        <v>47</v>
      </c>
    </row>
    <row r="354" spans="1:11" x14ac:dyDescent="0.25">
      <c r="A354" t="s">
        <v>1735</v>
      </c>
      <c r="B354" t="s">
        <v>38488</v>
      </c>
      <c r="C354" t="s">
        <v>38489</v>
      </c>
      <c r="D354" t="s">
        <v>40</v>
      </c>
      <c r="E354" t="s">
        <v>38490</v>
      </c>
      <c r="F354" t="s">
        <v>18067</v>
      </c>
      <c r="G354" t="s">
        <v>47</v>
      </c>
      <c r="H354" t="s">
        <v>38491</v>
      </c>
      <c r="I354" t="s">
        <v>45</v>
      </c>
      <c r="J354" t="s">
        <v>46</v>
      </c>
      <c r="K354" t="s">
        <v>47</v>
      </c>
    </row>
    <row r="355" spans="1:11" x14ac:dyDescent="0.25">
      <c r="A355" t="s">
        <v>1740</v>
      </c>
      <c r="B355" t="s">
        <v>4091</v>
      </c>
      <c r="C355" t="s">
        <v>38492</v>
      </c>
      <c r="D355" t="s">
        <v>40</v>
      </c>
      <c r="E355" t="s">
        <v>38493</v>
      </c>
      <c r="F355" t="s">
        <v>36503</v>
      </c>
      <c r="G355" t="s">
        <v>47</v>
      </c>
      <c r="H355" t="s">
        <v>38494</v>
      </c>
      <c r="I355" t="s">
        <v>45</v>
      </c>
      <c r="J355" t="s">
        <v>46</v>
      </c>
      <c r="K355" t="s">
        <v>47</v>
      </c>
    </row>
    <row r="356" spans="1:11" x14ac:dyDescent="0.25">
      <c r="A356" t="s">
        <v>1745</v>
      </c>
      <c r="B356" t="s">
        <v>38495</v>
      </c>
      <c r="C356" t="s">
        <v>38496</v>
      </c>
      <c r="D356" t="s">
        <v>40</v>
      </c>
      <c r="E356" t="s">
        <v>38497</v>
      </c>
      <c r="F356" t="s">
        <v>34482</v>
      </c>
      <c r="G356" t="s">
        <v>47</v>
      </c>
      <c r="H356" t="s">
        <v>38498</v>
      </c>
      <c r="I356" t="s">
        <v>45</v>
      </c>
      <c r="J356" t="s">
        <v>46</v>
      </c>
      <c r="K356" t="s">
        <v>47</v>
      </c>
    </row>
    <row r="357" spans="1:11" x14ac:dyDescent="0.25">
      <c r="A357" t="s">
        <v>1750</v>
      </c>
      <c r="B357" t="s">
        <v>38499</v>
      </c>
      <c r="C357" t="s">
        <v>38500</v>
      </c>
      <c r="D357" t="s">
        <v>40</v>
      </c>
      <c r="E357" t="s">
        <v>38501</v>
      </c>
      <c r="F357" t="s">
        <v>22128</v>
      </c>
      <c r="G357" t="s">
        <v>47</v>
      </c>
      <c r="H357" t="s">
        <v>38502</v>
      </c>
      <c r="I357" t="s">
        <v>45</v>
      </c>
      <c r="J357" t="s">
        <v>46</v>
      </c>
      <c r="K357" t="s">
        <v>47</v>
      </c>
    </row>
    <row r="358" spans="1:11" x14ac:dyDescent="0.25">
      <c r="A358" t="s">
        <v>1755</v>
      </c>
      <c r="B358" t="s">
        <v>86</v>
      </c>
      <c r="C358" t="s">
        <v>38503</v>
      </c>
      <c r="D358" t="s">
        <v>40</v>
      </c>
      <c r="E358" t="s">
        <v>38504</v>
      </c>
      <c r="F358" t="s">
        <v>37299</v>
      </c>
      <c r="G358" t="s">
        <v>47</v>
      </c>
      <c r="H358" t="s">
        <v>38505</v>
      </c>
      <c r="I358" t="s">
        <v>45</v>
      </c>
      <c r="J358" t="s">
        <v>46</v>
      </c>
      <c r="K358" t="s">
        <v>47</v>
      </c>
    </row>
    <row r="359" spans="1:11" x14ac:dyDescent="0.25">
      <c r="A359" t="s">
        <v>1760</v>
      </c>
      <c r="B359" t="s">
        <v>38506</v>
      </c>
      <c r="C359" t="s">
        <v>38507</v>
      </c>
      <c r="D359" t="s">
        <v>40</v>
      </c>
      <c r="E359" t="s">
        <v>38508</v>
      </c>
      <c r="F359" t="s">
        <v>35067</v>
      </c>
      <c r="G359" t="s">
        <v>47</v>
      </c>
      <c r="H359" t="s">
        <v>38509</v>
      </c>
      <c r="I359" t="s">
        <v>45</v>
      </c>
      <c r="J359" t="s">
        <v>46</v>
      </c>
      <c r="K359" t="s">
        <v>47</v>
      </c>
    </row>
    <row r="360" spans="1:11" x14ac:dyDescent="0.25">
      <c r="A360" t="s">
        <v>1765</v>
      </c>
      <c r="B360" t="s">
        <v>38510</v>
      </c>
      <c r="C360" t="s">
        <v>38511</v>
      </c>
      <c r="D360" t="s">
        <v>40</v>
      </c>
      <c r="E360" t="s">
        <v>38512</v>
      </c>
      <c r="F360" t="s">
        <v>38513</v>
      </c>
      <c r="G360" t="s">
        <v>47</v>
      </c>
      <c r="H360" t="s">
        <v>38514</v>
      </c>
      <c r="I360" t="s">
        <v>45</v>
      </c>
      <c r="J360" t="s">
        <v>46</v>
      </c>
      <c r="K360" t="s">
        <v>47</v>
      </c>
    </row>
    <row r="361" spans="1:11" x14ac:dyDescent="0.25">
      <c r="A361" t="s">
        <v>1770</v>
      </c>
      <c r="B361" t="s">
        <v>38515</v>
      </c>
      <c r="C361" t="s">
        <v>38515</v>
      </c>
      <c r="D361" t="s">
        <v>40</v>
      </c>
      <c r="E361" t="s">
        <v>38516</v>
      </c>
      <c r="F361" t="s">
        <v>38513</v>
      </c>
      <c r="G361" t="s">
        <v>47</v>
      </c>
      <c r="H361" t="s">
        <v>38517</v>
      </c>
      <c r="I361" t="s">
        <v>45</v>
      </c>
      <c r="J361" t="s">
        <v>46</v>
      </c>
      <c r="K361" t="s">
        <v>47</v>
      </c>
    </row>
    <row r="362" spans="1:11" x14ac:dyDescent="0.25">
      <c r="A362" t="s">
        <v>1775</v>
      </c>
      <c r="B362" t="s">
        <v>38518</v>
      </c>
      <c r="C362" t="s">
        <v>38519</v>
      </c>
      <c r="D362" t="s">
        <v>40</v>
      </c>
      <c r="E362" t="s">
        <v>38520</v>
      </c>
      <c r="F362" t="s">
        <v>9946</v>
      </c>
      <c r="G362" t="s">
        <v>47</v>
      </c>
      <c r="H362" t="s">
        <v>38521</v>
      </c>
      <c r="I362" t="s">
        <v>45</v>
      </c>
      <c r="J362" t="s">
        <v>46</v>
      </c>
      <c r="K362" t="s">
        <v>47</v>
      </c>
    </row>
    <row r="363" spans="1:11" x14ac:dyDescent="0.25">
      <c r="A363" t="s">
        <v>1780</v>
      </c>
      <c r="B363" t="s">
        <v>18111</v>
      </c>
      <c r="C363" t="s">
        <v>38522</v>
      </c>
      <c r="D363" t="s">
        <v>40</v>
      </c>
      <c r="E363" t="s">
        <v>38523</v>
      </c>
      <c r="F363" t="s">
        <v>7000</v>
      </c>
      <c r="G363" t="s">
        <v>47</v>
      </c>
      <c r="H363" t="s">
        <v>38524</v>
      </c>
      <c r="I363" t="s">
        <v>45</v>
      </c>
      <c r="J363" t="s">
        <v>46</v>
      </c>
      <c r="K363" t="s">
        <v>47</v>
      </c>
    </row>
    <row r="364" spans="1:11" x14ac:dyDescent="0.25">
      <c r="A364" t="s">
        <v>1785</v>
      </c>
      <c r="B364" t="s">
        <v>38525</v>
      </c>
      <c r="C364" t="s">
        <v>38526</v>
      </c>
      <c r="D364" t="s">
        <v>40</v>
      </c>
      <c r="E364" t="s">
        <v>38527</v>
      </c>
      <c r="F364" t="s">
        <v>32045</v>
      </c>
      <c r="G364" t="s">
        <v>47</v>
      </c>
      <c r="H364" t="s">
        <v>38528</v>
      </c>
      <c r="I364" t="s">
        <v>45</v>
      </c>
      <c r="J364" t="s">
        <v>46</v>
      </c>
      <c r="K364" t="s">
        <v>47</v>
      </c>
    </row>
    <row r="365" spans="1:11" x14ac:dyDescent="0.25">
      <c r="A365" t="s">
        <v>1790</v>
      </c>
      <c r="B365" t="s">
        <v>446</v>
      </c>
      <c r="C365" t="s">
        <v>38529</v>
      </c>
      <c r="D365" t="s">
        <v>40</v>
      </c>
      <c r="E365" t="s">
        <v>37192</v>
      </c>
      <c r="F365" t="s">
        <v>32045</v>
      </c>
      <c r="G365" t="s">
        <v>47</v>
      </c>
      <c r="H365" t="s">
        <v>38530</v>
      </c>
      <c r="I365" t="s">
        <v>45</v>
      </c>
      <c r="J365" t="s">
        <v>46</v>
      </c>
      <c r="K365" t="s">
        <v>47</v>
      </c>
    </row>
    <row r="366" spans="1:11" x14ac:dyDescent="0.25">
      <c r="A366" t="s">
        <v>1795</v>
      </c>
      <c r="B366" t="s">
        <v>38531</v>
      </c>
      <c r="C366" t="s">
        <v>38532</v>
      </c>
      <c r="D366" t="s">
        <v>40</v>
      </c>
      <c r="E366" t="s">
        <v>38533</v>
      </c>
      <c r="F366" t="s">
        <v>32045</v>
      </c>
      <c r="G366" t="s">
        <v>47</v>
      </c>
      <c r="H366" t="s">
        <v>38534</v>
      </c>
      <c r="I366" t="s">
        <v>45</v>
      </c>
      <c r="J366" t="s">
        <v>46</v>
      </c>
      <c r="K366" t="s">
        <v>47</v>
      </c>
    </row>
    <row r="367" spans="1:11" x14ac:dyDescent="0.25">
      <c r="A367" t="s">
        <v>1800</v>
      </c>
      <c r="B367" t="s">
        <v>38535</v>
      </c>
      <c r="C367" t="s">
        <v>38536</v>
      </c>
      <c r="D367" t="s">
        <v>40</v>
      </c>
      <c r="E367" t="s">
        <v>2215</v>
      </c>
      <c r="F367" t="s">
        <v>32045</v>
      </c>
      <c r="G367" t="s">
        <v>47</v>
      </c>
      <c r="H367" t="s">
        <v>38537</v>
      </c>
      <c r="I367" t="s">
        <v>45</v>
      </c>
      <c r="J367" t="s">
        <v>46</v>
      </c>
      <c r="K367" t="s">
        <v>47</v>
      </c>
    </row>
    <row r="368" spans="1:11" x14ac:dyDescent="0.25">
      <c r="A368" t="s">
        <v>1804</v>
      </c>
      <c r="B368" t="s">
        <v>38538</v>
      </c>
      <c r="C368" t="s">
        <v>38539</v>
      </c>
      <c r="D368" t="s">
        <v>40</v>
      </c>
      <c r="E368" t="s">
        <v>38540</v>
      </c>
      <c r="F368" t="s">
        <v>32045</v>
      </c>
      <c r="G368" t="s">
        <v>47</v>
      </c>
      <c r="H368" t="s">
        <v>38541</v>
      </c>
      <c r="I368" t="s">
        <v>45</v>
      </c>
      <c r="J368" t="s">
        <v>46</v>
      </c>
      <c r="K368" t="s">
        <v>47</v>
      </c>
    </row>
    <row r="369" spans="1:11" x14ac:dyDescent="0.25">
      <c r="A369" t="s">
        <v>1809</v>
      </c>
      <c r="B369" t="s">
        <v>38542</v>
      </c>
      <c r="C369" t="s">
        <v>38543</v>
      </c>
      <c r="D369" t="s">
        <v>40</v>
      </c>
      <c r="E369" t="s">
        <v>38544</v>
      </c>
      <c r="F369" t="s">
        <v>32045</v>
      </c>
      <c r="G369" t="s">
        <v>47</v>
      </c>
      <c r="H369" t="s">
        <v>38545</v>
      </c>
      <c r="I369" t="s">
        <v>45</v>
      </c>
      <c r="J369" t="s">
        <v>46</v>
      </c>
      <c r="K369" t="s">
        <v>47</v>
      </c>
    </row>
    <row r="370" spans="1:11" x14ac:dyDescent="0.25">
      <c r="A370" t="s">
        <v>1814</v>
      </c>
      <c r="B370" t="s">
        <v>38546</v>
      </c>
      <c r="C370" t="s">
        <v>38547</v>
      </c>
      <c r="D370" t="s">
        <v>40</v>
      </c>
      <c r="E370" t="s">
        <v>38548</v>
      </c>
      <c r="F370" t="s">
        <v>30923</v>
      </c>
      <c r="G370" t="s">
        <v>47</v>
      </c>
      <c r="H370" t="s">
        <v>38549</v>
      </c>
      <c r="I370" t="s">
        <v>45</v>
      </c>
      <c r="J370" t="s">
        <v>46</v>
      </c>
      <c r="K370" t="s">
        <v>47</v>
      </c>
    </row>
    <row r="371" spans="1:11" x14ac:dyDescent="0.25">
      <c r="A371" t="s">
        <v>1819</v>
      </c>
      <c r="B371" t="s">
        <v>38550</v>
      </c>
      <c r="C371" t="s">
        <v>38551</v>
      </c>
      <c r="D371" t="s">
        <v>40</v>
      </c>
      <c r="E371" t="s">
        <v>38552</v>
      </c>
      <c r="F371" t="s">
        <v>30923</v>
      </c>
      <c r="G371" t="s">
        <v>47</v>
      </c>
      <c r="H371" t="s">
        <v>38553</v>
      </c>
      <c r="I371" t="s">
        <v>45</v>
      </c>
      <c r="J371" t="s">
        <v>46</v>
      </c>
      <c r="K371" t="s">
        <v>47</v>
      </c>
    </row>
    <row r="372" spans="1:11" x14ac:dyDescent="0.25">
      <c r="A372" t="s">
        <v>1824</v>
      </c>
      <c r="B372" t="s">
        <v>38554</v>
      </c>
      <c r="C372" t="s">
        <v>38555</v>
      </c>
      <c r="D372" t="s">
        <v>40</v>
      </c>
      <c r="F372" t="s">
        <v>30923</v>
      </c>
      <c r="G372" t="s">
        <v>47</v>
      </c>
      <c r="H372" t="s">
        <v>38556</v>
      </c>
      <c r="I372" t="s">
        <v>45</v>
      </c>
      <c r="J372" t="s">
        <v>46</v>
      </c>
      <c r="K372" t="s">
        <v>47</v>
      </c>
    </row>
    <row r="373" spans="1:11" x14ac:dyDescent="0.25">
      <c r="A373" t="s">
        <v>1829</v>
      </c>
      <c r="B373" t="s">
        <v>35749</v>
      </c>
      <c r="C373" t="s">
        <v>35750</v>
      </c>
      <c r="D373" t="s">
        <v>40</v>
      </c>
      <c r="E373" t="s">
        <v>38557</v>
      </c>
      <c r="F373" t="s">
        <v>30923</v>
      </c>
      <c r="G373" t="s">
        <v>47</v>
      </c>
      <c r="H373" t="s">
        <v>38558</v>
      </c>
      <c r="I373" t="s">
        <v>45</v>
      </c>
      <c r="J373" t="s">
        <v>46</v>
      </c>
      <c r="K373" t="s">
        <v>37</v>
      </c>
    </row>
    <row r="374" spans="1:11" x14ac:dyDescent="0.25">
      <c r="A374" t="s">
        <v>1834</v>
      </c>
      <c r="B374" t="s">
        <v>38559</v>
      </c>
      <c r="C374" t="s">
        <v>38559</v>
      </c>
      <c r="D374" t="s">
        <v>40</v>
      </c>
      <c r="E374" t="s">
        <v>38560</v>
      </c>
      <c r="F374" t="s">
        <v>32045</v>
      </c>
      <c r="G374" t="s">
        <v>37</v>
      </c>
      <c r="H374" t="s">
        <v>38561</v>
      </c>
      <c r="I374" t="s">
        <v>59</v>
      </c>
      <c r="J374" t="s">
        <v>35750</v>
      </c>
      <c r="K374" t="s">
        <v>46</v>
      </c>
    </row>
    <row r="375" spans="1:11" x14ac:dyDescent="0.25">
      <c r="A375" t="s">
        <v>1839</v>
      </c>
      <c r="B375" t="s">
        <v>38562</v>
      </c>
      <c r="C375" t="s">
        <v>38563</v>
      </c>
      <c r="D375" t="s">
        <v>40</v>
      </c>
      <c r="E375" t="s">
        <v>38564</v>
      </c>
      <c r="F375" t="s">
        <v>30923</v>
      </c>
      <c r="G375" t="s">
        <v>47</v>
      </c>
      <c r="H375" t="s">
        <v>37413</v>
      </c>
      <c r="I375" t="s">
        <v>45</v>
      </c>
      <c r="J375" t="s">
        <v>46</v>
      </c>
      <c r="K375" t="s">
        <v>47</v>
      </c>
    </row>
    <row r="376" spans="1:11" x14ac:dyDescent="0.25">
      <c r="A376" t="s">
        <v>1844</v>
      </c>
      <c r="B376" t="s">
        <v>38565</v>
      </c>
      <c r="C376" t="s">
        <v>38566</v>
      </c>
      <c r="D376" t="s">
        <v>40</v>
      </c>
      <c r="E376" t="s">
        <v>38567</v>
      </c>
      <c r="F376" t="s">
        <v>30923</v>
      </c>
      <c r="G376" t="s">
        <v>47</v>
      </c>
      <c r="H376" t="s">
        <v>38568</v>
      </c>
      <c r="I376" t="s">
        <v>45</v>
      </c>
      <c r="J376" t="s">
        <v>46</v>
      </c>
      <c r="K376" t="s">
        <v>47</v>
      </c>
    </row>
    <row r="377" spans="1:11" x14ac:dyDescent="0.25">
      <c r="A377" t="s">
        <v>1849</v>
      </c>
      <c r="B377" t="s">
        <v>38569</v>
      </c>
      <c r="C377" t="s">
        <v>38570</v>
      </c>
      <c r="D377" t="s">
        <v>40</v>
      </c>
      <c r="E377" t="s">
        <v>38571</v>
      </c>
      <c r="F377" t="s">
        <v>30923</v>
      </c>
      <c r="G377" t="s">
        <v>47</v>
      </c>
      <c r="H377" t="s">
        <v>38572</v>
      </c>
      <c r="I377" t="s">
        <v>45</v>
      </c>
      <c r="J377" t="s">
        <v>46</v>
      </c>
      <c r="K377" t="s">
        <v>47</v>
      </c>
    </row>
    <row r="378" spans="1:11" x14ac:dyDescent="0.25">
      <c r="A378" t="s">
        <v>1854</v>
      </c>
      <c r="B378" t="s">
        <v>4984</v>
      </c>
      <c r="C378" t="s">
        <v>38573</v>
      </c>
      <c r="D378" t="s">
        <v>40</v>
      </c>
      <c r="E378" t="s">
        <v>38574</v>
      </c>
      <c r="F378" t="s">
        <v>30923</v>
      </c>
      <c r="G378" t="s">
        <v>47</v>
      </c>
      <c r="H378" t="s">
        <v>38575</v>
      </c>
      <c r="I378" t="s">
        <v>45</v>
      </c>
      <c r="J378" t="s">
        <v>46</v>
      </c>
      <c r="K378" t="s">
        <v>47</v>
      </c>
    </row>
    <row r="379" spans="1:11" x14ac:dyDescent="0.25">
      <c r="A379" t="s">
        <v>1859</v>
      </c>
      <c r="B379" t="s">
        <v>10963</v>
      </c>
      <c r="C379" t="s">
        <v>10964</v>
      </c>
      <c r="D379" t="s">
        <v>40</v>
      </c>
      <c r="E379" t="s">
        <v>38576</v>
      </c>
      <c r="F379" t="s">
        <v>30923</v>
      </c>
      <c r="G379" t="s">
        <v>47</v>
      </c>
      <c r="H379" t="s">
        <v>38577</v>
      </c>
      <c r="I379" t="s">
        <v>45</v>
      </c>
      <c r="J379" t="s">
        <v>46</v>
      </c>
      <c r="K379" t="s">
        <v>47</v>
      </c>
    </row>
    <row r="380" spans="1:11" x14ac:dyDescent="0.25">
      <c r="A380" t="s">
        <v>1864</v>
      </c>
      <c r="B380" t="s">
        <v>38578</v>
      </c>
      <c r="C380" t="s">
        <v>38579</v>
      </c>
      <c r="D380" t="s">
        <v>40</v>
      </c>
      <c r="E380" t="s">
        <v>38580</v>
      </c>
      <c r="F380" t="s">
        <v>30923</v>
      </c>
      <c r="G380" t="s">
        <v>47</v>
      </c>
      <c r="H380" t="s">
        <v>38581</v>
      </c>
      <c r="I380" t="s">
        <v>45</v>
      </c>
      <c r="J380" t="s">
        <v>46</v>
      </c>
      <c r="K380" t="s">
        <v>47</v>
      </c>
    </row>
    <row r="381" spans="1:11" x14ac:dyDescent="0.25">
      <c r="A381" t="s">
        <v>1869</v>
      </c>
      <c r="B381" t="s">
        <v>38582</v>
      </c>
      <c r="C381" t="s">
        <v>38583</v>
      </c>
      <c r="D381" t="s">
        <v>40</v>
      </c>
      <c r="E381" t="s">
        <v>38584</v>
      </c>
      <c r="F381" t="s">
        <v>30923</v>
      </c>
      <c r="G381" t="s">
        <v>47</v>
      </c>
      <c r="H381" t="s">
        <v>38585</v>
      </c>
      <c r="I381" t="s">
        <v>45</v>
      </c>
      <c r="J381" t="s">
        <v>46</v>
      </c>
      <c r="K381" t="s">
        <v>47</v>
      </c>
    </row>
    <row r="382" spans="1:11" x14ac:dyDescent="0.25">
      <c r="A382" t="s">
        <v>1874</v>
      </c>
      <c r="B382" t="s">
        <v>38586</v>
      </c>
      <c r="C382" t="s">
        <v>38587</v>
      </c>
      <c r="D382" t="s">
        <v>40</v>
      </c>
      <c r="E382" t="s">
        <v>38588</v>
      </c>
      <c r="F382" t="s">
        <v>30923</v>
      </c>
      <c r="G382" t="s">
        <v>47</v>
      </c>
      <c r="H382" t="s">
        <v>38589</v>
      </c>
      <c r="I382" t="s">
        <v>45</v>
      </c>
      <c r="J382" t="s">
        <v>46</v>
      </c>
      <c r="K382" t="s">
        <v>47</v>
      </c>
    </row>
    <row r="383" spans="1:11" x14ac:dyDescent="0.25">
      <c r="A383" t="s">
        <v>1879</v>
      </c>
      <c r="B383" t="s">
        <v>38590</v>
      </c>
      <c r="C383" t="s">
        <v>38591</v>
      </c>
      <c r="D383" t="s">
        <v>40</v>
      </c>
      <c r="E383" t="s">
        <v>38592</v>
      </c>
      <c r="F383" t="s">
        <v>30923</v>
      </c>
      <c r="G383" t="s">
        <v>19</v>
      </c>
      <c r="H383" t="s">
        <v>38593</v>
      </c>
      <c r="I383" t="s">
        <v>45</v>
      </c>
      <c r="J383" t="s">
        <v>46</v>
      </c>
      <c r="K383" t="s">
        <v>47</v>
      </c>
    </row>
    <row r="384" spans="1:11" x14ac:dyDescent="0.25">
      <c r="A384" t="s">
        <v>1883</v>
      </c>
      <c r="B384" t="s">
        <v>38594</v>
      </c>
      <c r="C384" t="s">
        <v>38595</v>
      </c>
      <c r="D384" t="s">
        <v>40</v>
      </c>
      <c r="E384" t="s">
        <v>38596</v>
      </c>
      <c r="F384" t="s">
        <v>30923</v>
      </c>
      <c r="G384" t="s">
        <v>37</v>
      </c>
      <c r="H384" t="s">
        <v>38597</v>
      </c>
      <c r="I384" t="s">
        <v>45</v>
      </c>
      <c r="J384" t="s">
        <v>46</v>
      </c>
      <c r="K384" t="s">
        <v>47</v>
      </c>
    </row>
    <row r="385" spans="1:11" x14ac:dyDescent="0.25">
      <c r="A385" t="s">
        <v>1888</v>
      </c>
      <c r="B385" t="s">
        <v>38598</v>
      </c>
      <c r="C385" t="s">
        <v>38599</v>
      </c>
      <c r="D385" t="s">
        <v>40</v>
      </c>
      <c r="E385" t="s">
        <v>38600</v>
      </c>
      <c r="F385" t="s">
        <v>38458</v>
      </c>
      <c r="G385" t="s">
        <v>47</v>
      </c>
      <c r="H385" t="s">
        <v>38601</v>
      </c>
      <c r="I385" t="s">
        <v>45</v>
      </c>
      <c r="J385" t="s">
        <v>46</v>
      </c>
      <c r="K385" t="s">
        <v>47</v>
      </c>
    </row>
    <row r="386" spans="1:11" x14ac:dyDescent="0.25">
      <c r="A386" t="s">
        <v>1893</v>
      </c>
      <c r="B386" t="s">
        <v>2124</v>
      </c>
      <c r="C386" t="s">
        <v>38602</v>
      </c>
      <c r="D386" t="s">
        <v>40</v>
      </c>
      <c r="E386" t="s">
        <v>38603</v>
      </c>
      <c r="F386" t="s">
        <v>7000</v>
      </c>
      <c r="G386" t="s">
        <v>47</v>
      </c>
      <c r="H386" t="s">
        <v>38604</v>
      </c>
      <c r="I386" t="s">
        <v>45</v>
      </c>
      <c r="J386" t="s">
        <v>46</v>
      </c>
      <c r="K386" t="s">
        <v>47</v>
      </c>
    </row>
    <row r="387" spans="1:11" x14ac:dyDescent="0.25">
      <c r="A387" t="s">
        <v>1897</v>
      </c>
      <c r="B387" t="s">
        <v>38605</v>
      </c>
      <c r="C387" t="s">
        <v>38606</v>
      </c>
      <c r="D387" t="s">
        <v>40</v>
      </c>
      <c r="E387" t="s">
        <v>38607</v>
      </c>
      <c r="F387" t="s">
        <v>32045</v>
      </c>
      <c r="G387" t="s">
        <v>47</v>
      </c>
      <c r="H387" t="s">
        <v>38608</v>
      </c>
      <c r="I387" t="s">
        <v>45</v>
      </c>
      <c r="J387" t="s">
        <v>46</v>
      </c>
      <c r="K387" t="s">
        <v>47</v>
      </c>
    </row>
    <row r="388" spans="1:11" x14ac:dyDescent="0.25">
      <c r="A388" t="s">
        <v>1902</v>
      </c>
      <c r="B388" t="s">
        <v>38609</v>
      </c>
      <c r="C388" t="s">
        <v>38610</v>
      </c>
      <c r="D388" t="s">
        <v>40</v>
      </c>
      <c r="E388" t="s">
        <v>38611</v>
      </c>
      <c r="F388" t="s">
        <v>32045</v>
      </c>
      <c r="G388" t="s">
        <v>47</v>
      </c>
      <c r="H388" t="s">
        <v>38612</v>
      </c>
      <c r="I388" t="s">
        <v>45</v>
      </c>
      <c r="J388" t="s">
        <v>46</v>
      </c>
      <c r="K388" t="s">
        <v>47</v>
      </c>
    </row>
    <row r="389" spans="1:11" x14ac:dyDescent="0.25">
      <c r="A389" t="s">
        <v>1907</v>
      </c>
      <c r="B389" t="s">
        <v>285</v>
      </c>
      <c r="C389" t="s">
        <v>38613</v>
      </c>
      <c r="D389" t="s">
        <v>40</v>
      </c>
      <c r="E389" t="s">
        <v>38614</v>
      </c>
      <c r="F389" t="s">
        <v>32045</v>
      </c>
      <c r="G389" t="s">
        <v>47</v>
      </c>
      <c r="H389" t="s">
        <v>38615</v>
      </c>
      <c r="I389" t="s">
        <v>45</v>
      </c>
      <c r="J389" t="s">
        <v>46</v>
      </c>
      <c r="K389" t="s">
        <v>47</v>
      </c>
    </row>
    <row r="390" spans="1:11" x14ac:dyDescent="0.25">
      <c r="A390" t="s">
        <v>1912</v>
      </c>
      <c r="B390" t="s">
        <v>38616</v>
      </c>
      <c r="C390" t="s">
        <v>38617</v>
      </c>
      <c r="D390" t="s">
        <v>40</v>
      </c>
      <c r="E390" t="s">
        <v>38618</v>
      </c>
      <c r="F390" t="s">
        <v>30923</v>
      </c>
      <c r="G390" t="s">
        <v>47</v>
      </c>
      <c r="H390" t="s">
        <v>38619</v>
      </c>
      <c r="I390" t="s">
        <v>45</v>
      </c>
      <c r="J390" t="s">
        <v>46</v>
      </c>
      <c r="K390" t="s">
        <v>47</v>
      </c>
    </row>
    <row r="391" spans="1:11" x14ac:dyDescent="0.25">
      <c r="A391" t="s">
        <v>1917</v>
      </c>
      <c r="B391" t="s">
        <v>38620</v>
      </c>
      <c r="C391" t="s">
        <v>38621</v>
      </c>
      <c r="D391" t="s">
        <v>40</v>
      </c>
      <c r="E391" t="s">
        <v>38622</v>
      </c>
      <c r="F391" t="s">
        <v>30923</v>
      </c>
      <c r="G391" t="s">
        <v>47</v>
      </c>
      <c r="H391" t="s">
        <v>38623</v>
      </c>
      <c r="I391" t="s">
        <v>45</v>
      </c>
      <c r="J391" t="s">
        <v>46</v>
      </c>
      <c r="K391" t="s">
        <v>47</v>
      </c>
    </row>
    <row r="392" spans="1:11" x14ac:dyDescent="0.25">
      <c r="A392" t="s">
        <v>1922</v>
      </c>
      <c r="B392" t="s">
        <v>38624</v>
      </c>
      <c r="C392" t="s">
        <v>38625</v>
      </c>
      <c r="D392" t="s">
        <v>40</v>
      </c>
      <c r="E392" t="s">
        <v>38626</v>
      </c>
      <c r="F392" t="s">
        <v>30923</v>
      </c>
      <c r="G392" t="s">
        <v>47</v>
      </c>
      <c r="H392" t="s">
        <v>38627</v>
      </c>
      <c r="I392" t="s">
        <v>45</v>
      </c>
      <c r="J392" t="s">
        <v>46</v>
      </c>
      <c r="K392" t="s">
        <v>47</v>
      </c>
    </row>
    <row r="393" spans="1:11" x14ac:dyDescent="0.25">
      <c r="A393" t="s">
        <v>1924</v>
      </c>
      <c r="B393" t="s">
        <v>38628</v>
      </c>
      <c r="C393" t="s">
        <v>38629</v>
      </c>
      <c r="D393" t="s">
        <v>40</v>
      </c>
      <c r="E393" t="s">
        <v>38630</v>
      </c>
      <c r="F393" t="s">
        <v>30923</v>
      </c>
      <c r="G393" t="s">
        <v>47</v>
      </c>
      <c r="H393" t="s">
        <v>38631</v>
      </c>
      <c r="I393" t="s">
        <v>45</v>
      </c>
      <c r="J393" t="s">
        <v>46</v>
      </c>
      <c r="K393" t="s">
        <v>47</v>
      </c>
    </row>
    <row r="394" spans="1:11" x14ac:dyDescent="0.25">
      <c r="A394" t="s">
        <v>1929</v>
      </c>
      <c r="B394" t="s">
        <v>38632</v>
      </c>
      <c r="C394" t="s">
        <v>38633</v>
      </c>
      <c r="D394" t="s">
        <v>40</v>
      </c>
      <c r="E394" t="s">
        <v>38634</v>
      </c>
      <c r="F394" t="s">
        <v>30923</v>
      </c>
      <c r="G394" t="s">
        <v>47</v>
      </c>
      <c r="H394" t="s">
        <v>38635</v>
      </c>
      <c r="I394" t="s">
        <v>45</v>
      </c>
      <c r="J394" t="s">
        <v>46</v>
      </c>
      <c r="K394" t="s">
        <v>47</v>
      </c>
    </row>
    <row r="395" spans="1:11" x14ac:dyDescent="0.25">
      <c r="A395" t="s">
        <v>1934</v>
      </c>
      <c r="B395" t="s">
        <v>38636</v>
      </c>
      <c r="C395" t="s">
        <v>38637</v>
      </c>
      <c r="D395" t="s">
        <v>40</v>
      </c>
      <c r="E395" t="s">
        <v>38638</v>
      </c>
      <c r="F395" t="s">
        <v>30923</v>
      </c>
      <c r="G395" t="s">
        <v>47</v>
      </c>
      <c r="H395" t="s">
        <v>38639</v>
      </c>
      <c r="I395" t="s">
        <v>45</v>
      </c>
      <c r="J395" t="s">
        <v>46</v>
      </c>
      <c r="K395" t="s">
        <v>47</v>
      </c>
    </row>
    <row r="396" spans="1:11" x14ac:dyDescent="0.25">
      <c r="A396" t="s">
        <v>1940</v>
      </c>
      <c r="B396" t="s">
        <v>38640</v>
      </c>
      <c r="C396" t="s">
        <v>38641</v>
      </c>
      <c r="D396" t="s">
        <v>40</v>
      </c>
      <c r="E396" t="s">
        <v>38642</v>
      </c>
      <c r="F396" t="s">
        <v>30923</v>
      </c>
      <c r="G396" t="s">
        <v>47</v>
      </c>
      <c r="H396" t="s">
        <v>38643</v>
      </c>
      <c r="I396" t="s">
        <v>45</v>
      </c>
      <c r="J396" t="s">
        <v>46</v>
      </c>
      <c r="K396" t="s">
        <v>47</v>
      </c>
    </row>
    <row r="397" spans="1:11" x14ac:dyDescent="0.25">
      <c r="A397" t="s">
        <v>1945</v>
      </c>
      <c r="B397" t="s">
        <v>38644</v>
      </c>
      <c r="C397" t="s">
        <v>38645</v>
      </c>
      <c r="D397" t="s">
        <v>40</v>
      </c>
      <c r="E397" t="s">
        <v>38646</v>
      </c>
      <c r="F397" t="s">
        <v>30923</v>
      </c>
      <c r="G397" t="s">
        <v>47</v>
      </c>
      <c r="H397" t="s">
        <v>38647</v>
      </c>
      <c r="I397" t="s">
        <v>45</v>
      </c>
      <c r="J397" t="s">
        <v>46</v>
      </c>
      <c r="K397" t="s">
        <v>47</v>
      </c>
    </row>
    <row r="398" spans="1:11" x14ac:dyDescent="0.25">
      <c r="A398" t="s">
        <v>1950</v>
      </c>
      <c r="B398" t="s">
        <v>38648</v>
      </c>
      <c r="C398" t="s">
        <v>38649</v>
      </c>
      <c r="D398" t="s">
        <v>40</v>
      </c>
      <c r="E398" t="s">
        <v>38650</v>
      </c>
      <c r="F398" t="s">
        <v>30923</v>
      </c>
      <c r="G398" t="s">
        <v>47</v>
      </c>
      <c r="H398" t="s">
        <v>38651</v>
      </c>
      <c r="I398" t="s">
        <v>45</v>
      </c>
      <c r="J398" t="s">
        <v>46</v>
      </c>
      <c r="K398" t="s">
        <v>47</v>
      </c>
    </row>
    <row r="399" spans="1:11" x14ac:dyDescent="0.25">
      <c r="A399" t="s">
        <v>6085</v>
      </c>
      <c r="B399" t="s">
        <v>3958</v>
      </c>
      <c r="C399" t="s">
        <v>38652</v>
      </c>
      <c r="D399" t="s">
        <v>40</v>
      </c>
      <c r="E399" t="s">
        <v>38653</v>
      </c>
      <c r="F399" t="s">
        <v>30923</v>
      </c>
      <c r="G399" t="s">
        <v>47</v>
      </c>
      <c r="H399" t="s">
        <v>38654</v>
      </c>
      <c r="I399" t="s">
        <v>45</v>
      </c>
      <c r="J399" t="s">
        <v>46</v>
      </c>
      <c r="K399" t="s">
        <v>47</v>
      </c>
    </row>
    <row r="400" spans="1:11" x14ac:dyDescent="0.25">
      <c r="A400" t="s">
        <v>6090</v>
      </c>
      <c r="B400" t="s">
        <v>25769</v>
      </c>
      <c r="C400" t="s">
        <v>25770</v>
      </c>
      <c r="D400" t="s">
        <v>40</v>
      </c>
      <c r="E400" t="s">
        <v>38655</v>
      </c>
      <c r="F400" t="s">
        <v>30923</v>
      </c>
      <c r="G400" t="s">
        <v>47</v>
      </c>
      <c r="H400" t="s">
        <v>38656</v>
      </c>
      <c r="I400" t="s">
        <v>45</v>
      </c>
      <c r="J400" t="s">
        <v>46</v>
      </c>
      <c r="K400" t="s">
        <v>47</v>
      </c>
    </row>
    <row r="401" spans="1:11" x14ac:dyDescent="0.25">
      <c r="A401" t="s">
        <v>6092</v>
      </c>
      <c r="B401" t="s">
        <v>8403</v>
      </c>
      <c r="C401" t="s">
        <v>8404</v>
      </c>
      <c r="D401" t="s">
        <v>40</v>
      </c>
      <c r="E401" t="s">
        <v>38657</v>
      </c>
      <c r="F401" t="s">
        <v>30923</v>
      </c>
      <c r="G401" t="s">
        <v>47</v>
      </c>
      <c r="H401" t="s">
        <v>38658</v>
      </c>
      <c r="I401" t="s">
        <v>45</v>
      </c>
      <c r="J401" t="s">
        <v>46</v>
      </c>
      <c r="K401" t="s">
        <v>47</v>
      </c>
    </row>
    <row r="402" spans="1:11" x14ac:dyDescent="0.25">
      <c r="A402" t="s">
        <v>6097</v>
      </c>
      <c r="B402" t="s">
        <v>38659</v>
      </c>
      <c r="C402" t="s">
        <v>38660</v>
      </c>
      <c r="D402" t="s">
        <v>40</v>
      </c>
      <c r="E402" t="s">
        <v>38661</v>
      </c>
      <c r="F402" t="s">
        <v>30923</v>
      </c>
      <c r="G402" t="s">
        <v>47</v>
      </c>
      <c r="H402" t="s">
        <v>38662</v>
      </c>
      <c r="I402" t="s">
        <v>45</v>
      </c>
      <c r="J402" t="s">
        <v>46</v>
      </c>
      <c r="K402" t="s">
        <v>47</v>
      </c>
    </row>
    <row r="403" spans="1:11" x14ac:dyDescent="0.25">
      <c r="A403" t="s">
        <v>6101</v>
      </c>
      <c r="B403" t="s">
        <v>38663</v>
      </c>
      <c r="C403" t="s">
        <v>38664</v>
      </c>
      <c r="D403" t="s">
        <v>40</v>
      </c>
      <c r="E403" t="s">
        <v>38665</v>
      </c>
      <c r="F403" t="s">
        <v>30923</v>
      </c>
      <c r="G403" t="s">
        <v>47</v>
      </c>
      <c r="H403" t="s">
        <v>38666</v>
      </c>
      <c r="I403" t="s">
        <v>45</v>
      </c>
      <c r="J403" t="s">
        <v>46</v>
      </c>
      <c r="K403" t="s">
        <v>47</v>
      </c>
    </row>
    <row r="404" spans="1:11" x14ac:dyDescent="0.25">
      <c r="A404" t="s">
        <v>6106</v>
      </c>
      <c r="B404" t="s">
        <v>38667</v>
      </c>
      <c r="C404" t="s">
        <v>38668</v>
      </c>
      <c r="D404" t="s">
        <v>40</v>
      </c>
      <c r="E404" t="s">
        <v>38669</v>
      </c>
      <c r="F404" t="s">
        <v>9946</v>
      </c>
      <c r="G404" t="s">
        <v>47</v>
      </c>
      <c r="H404" t="s">
        <v>38670</v>
      </c>
      <c r="I404" t="s">
        <v>45</v>
      </c>
      <c r="J404" t="s">
        <v>46</v>
      </c>
      <c r="K404" t="s">
        <v>47</v>
      </c>
    </row>
    <row r="405" spans="1:11" x14ac:dyDescent="0.25">
      <c r="A405" t="s">
        <v>6111</v>
      </c>
      <c r="B405" t="s">
        <v>38671</v>
      </c>
      <c r="C405" t="s">
        <v>38672</v>
      </c>
      <c r="D405" t="s">
        <v>40</v>
      </c>
      <c r="E405" t="s">
        <v>38673</v>
      </c>
      <c r="F405" t="s">
        <v>30923</v>
      </c>
      <c r="G405" t="s">
        <v>47</v>
      </c>
      <c r="H405" t="s">
        <v>38674</v>
      </c>
      <c r="I405" t="s">
        <v>45</v>
      </c>
      <c r="J405" t="s">
        <v>46</v>
      </c>
      <c r="K405" t="s">
        <v>47</v>
      </c>
    </row>
    <row r="406" spans="1:11" x14ac:dyDescent="0.25">
      <c r="A406" t="s">
        <v>6116</v>
      </c>
      <c r="B406" t="s">
        <v>38675</v>
      </c>
      <c r="C406" t="s">
        <v>38676</v>
      </c>
      <c r="D406" t="s">
        <v>40</v>
      </c>
      <c r="E406" t="s">
        <v>38677</v>
      </c>
      <c r="F406" t="s">
        <v>30923</v>
      </c>
      <c r="G406" t="s">
        <v>47</v>
      </c>
      <c r="H406" t="s">
        <v>38678</v>
      </c>
      <c r="I406" t="s">
        <v>45</v>
      </c>
      <c r="J406" t="s">
        <v>46</v>
      </c>
      <c r="K406" t="s">
        <v>47</v>
      </c>
    </row>
    <row r="407" spans="1:11" x14ac:dyDescent="0.25">
      <c r="A407" t="s">
        <v>6121</v>
      </c>
      <c r="B407" t="s">
        <v>38679</v>
      </c>
      <c r="C407" t="s">
        <v>38680</v>
      </c>
      <c r="D407" t="s">
        <v>40</v>
      </c>
      <c r="E407" t="s">
        <v>38681</v>
      </c>
      <c r="F407" t="s">
        <v>30923</v>
      </c>
      <c r="G407" t="s">
        <v>47</v>
      </c>
      <c r="H407" t="s">
        <v>38682</v>
      </c>
      <c r="I407" t="s">
        <v>45</v>
      </c>
      <c r="J407" t="s">
        <v>46</v>
      </c>
      <c r="K407" t="s">
        <v>47</v>
      </c>
    </row>
    <row r="408" spans="1:11" x14ac:dyDescent="0.25">
      <c r="A408" t="s">
        <v>6126</v>
      </c>
      <c r="B408" t="s">
        <v>38683</v>
      </c>
      <c r="C408" t="s">
        <v>38684</v>
      </c>
      <c r="D408" t="s">
        <v>40</v>
      </c>
      <c r="E408" t="s">
        <v>38685</v>
      </c>
      <c r="F408" t="s">
        <v>28938</v>
      </c>
      <c r="G408" t="s">
        <v>47</v>
      </c>
      <c r="H408" t="s">
        <v>38686</v>
      </c>
      <c r="I408" t="s">
        <v>45</v>
      </c>
      <c r="J408" t="s">
        <v>46</v>
      </c>
      <c r="K408" t="s">
        <v>47</v>
      </c>
    </row>
    <row r="409" spans="1:11" x14ac:dyDescent="0.25">
      <c r="A409" t="s">
        <v>6130</v>
      </c>
      <c r="B409" t="s">
        <v>38687</v>
      </c>
      <c r="C409" t="s">
        <v>38688</v>
      </c>
      <c r="D409" t="s">
        <v>40</v>
      </c>
      <c r="E409" t="s">
        <v>38689</v>
      </c>
      <c r="F409" t="s">
        <v>32045</v>
      </c>
      <c r="G409" t="s">
        <v>47</v>
      </c>
      <c r="H409" t="s">
        <v>38690</v>
      </c>
      <c r="I409" t="s">
        <v>45</v>
      </c>
      <c r="J409" t="s">
        <v>46</v>
      </c>
      <c r="K409" t="s">
        <v>47</v>
      </c>
    </row>
    <row r="410" spans="1:11" x14ac:dyDescent="0.25">
      <c r="A410" t="s">
        <v>6135</v>
      </c>
      <c r="B410" t="s">
        <v>38691</v>
      </c>
      <c r="C410" t="s">
        <v>38692</v>
      </c>
      <c r="D410" t="s">
        <v>40</v>
      </c>
      <c r="E410" t="s">
        <v>38693</v>
      </c>
      <c r="F410" t="s">
        <v>30923</v>
      </c>
      <c r="G410" t="s">
        <v>47</v>
      </c>
      <c r="H410" t="s">
        <v>38694</v>
      </c>
      <c r="I410" t="s">
        <v>45</v>
      </c>
      <c r="J410" t="s">
        <v>46</v>
      </c>
      <c r="K410" t="s">
        <v>47</v>
      </c>
    </row>
    <row r="411" spans="1:11" x14ac:dyDescent="0.25">
      <c r="A411" t="s">
        <v>6140</v>
      </c>
      <c r="B411" t="s">
        <v>38695</v>
      </c>
      <c r="C411" t="s">
        <v>38696</v>
      </c>
      <c r="D411" t="s">
        <v>40</v>
      </c>
      <c r="E411" t="s">
        <v>38697</v>
      </c>
      <c r="F411" t="s">
        <v>36503</v>
      </c>
      <c r="G411" t="s">
        <v>47</v>
      </c>
      <c r="H411" t="s">
        <v>38698</v>
      </c>
      <c r="I411" t="s">
        <v>45</v>
      </c>
      <c r="J411" t="s">
        <v>46</v>
      </c>
      <c r="K411" t="s">
        <v>47</v>
      </c>
    </row>
    <row r="412" spans="1:11" x14ac:dyDescent="0.25">
      <c r="A412" t="s">
        <v>6145</v>
      </c>
      <c r="B412" t="s">
        <v>38699</v>
      </c>
      <c r="C412" t="s">
        <v>38700</v>
      </c>
      <c r="D412" t="s">
        <v>40</v>
      </c>
      <c r="E412" t="s">
        <v>38701</v>
      </c>
      <c r="F412" t="s">
        <v>32045</v>
      </c>
      <c r="G412" t="s">
        <v>47</v>
      </c>
      <c r="H412" t="s">
        <v>38702</v>
      </c>
      <c r="I412" t="s">
        <v>45</v>
      </c>
      <c r="J412" t="s">
        <v>46</v>
      </c>
      <c r="K412" t="s">
        <v>47</v>
      </c>
    </row>
    <row r="413" spans="1:11" x14ac:dyDescent="0.25">
      <c r="A413" t="s">
        <v>6149</v>
      </c>
      <c r="B413" t="s">
        <v>38703</v>
      </c>
      <c r="C413" t="s">
        <v>38704</v>
      </c>
      <c r="D413" t="s">
        <v>40</v>
      </c>
      <c r="E413" t="s">
        <v>38705</v>
      </c>
      <c r="F413" t="s">
        <v>30923</v>
      </c>
      <c r="G413" t="s">
        <v>37</v>
      </c>
      <c r="H413" t="s">
        <v>38706</v>
      </c>
      <c r="I413" t="s">
        <v>45</v>
      </c>
      <c r="J413" t="s">
        <v>46</v>
      </c>
      <c r="K413" t="s">
        <v>47</v>
      </c>
    </row>
    <row r="414" spans="1:11" x14ac:dyDescent="0.25">
      <c r="A414" t="s">
        <v>6154</v>
      </c>
      <c r="B414" t="s">
        <v>38707</v>
      </c>
      <c r="C414" t="s">
        <v>38708</v>
      </c>
      <c r="D414" t="s">
        <v>40</v>
      </c>
      <c r="E414" t="s">
        <v>38709</v>
      </c>
      <c r="F414" t="s">
        <v>30923</v>
      </c>
      <c r="G414" t="s">
        <v>37</v>
      </c>
      <c r="H414" t="s">
        <v>38710</v>
      </c>
      <c r="I414" t="s">
        <v>45</v>
      </c>
      <c r="J414" t="s">
        <v>46</v>
      </c>
      <c r="K414" t="s">
        <v>47</v>
      </c>
    </row>
    <row r="415" spans="1:11" x14ac:dyDescent="0.25">
      <c r="A415" t="s">
        <v>6159</v>
      </c>
      <c r="B415" t="s">
        <v>38711</v>
      </c>
      <c r="C415" t="s">
        <v>38712</v>
      </c>
      <c r="D415" t="s">
        <v>40</v>
      </c>
      <c r="E415" t="s">
        <v>38713</v>
      </c>
      <c r="F415" t="s">
        <v>30923</v>
      </c>
      <c r="G415" t="s">
        <v>37</v>
      </c>
      <c r="H415" t="s">
        <v>38714</v>
      </c>
      <c r="I415" t="s">
        <v>45</v>
      </c>
      <c r="J415" t="s">
        <v>46</v>
      </c>
      <c r="K415" t="s">
        <v>47</v>
      </c>
    </row>
    <row r="416" spans="1:11" x14ac:dyDescent="0.25">
      <c r="A416" t="s">
        <v>6164</v>
      </c>
      <c r="B416" t="s">
        <v>38715</v>
      </c>
      <c r="C416" t="s">
        <v>38716</v>
      </c>
      <c r="D416" t="s">
        <v>40</v>
      </c>
      <c r="E416" t="s">
        <v>38717</v>
      </c>
      <c r="F416" t="s">
        <v>38482</v>
      </c>
      <c r="G416" t="s">
        <v>47</v>
      </c>
      <c r="H416" t="s">
        <v>38718</v>
      </c>
      <c r="I416" t="s">
        <v>45</v>
      </c>
      <c r="J416" t="s">
        <v>46</v>
      </c>
      <c r="K416" t="s">
        <v>47</v>
      </c>
    </row>
    <row r="417" spans="1:11" x14ac:dyDescent="0.25">
      <c r="A417" t="s">
        <v>6169</v>
      </c>
      <c r="B417" t="s">
        <v>5185</v>
      </c>
      <c r="C417" t="s">
        <v>38719</v>
      </c>
      <c r="D417" t="s">
        <v>40</v>
      </c>
      <c r="E417" t="s">
        <v>38720</v>
      </c>
      <c r="F417" t="s">
        <v>38721</v>
      </c>
      <c r="G417" t="s">
        <v>47</v>
      </c>
      <c r="H417" t="s">
        <v>38722</v>
      </c>
      <c r="I417" t="s">
        <v>45</v>
      </c>
      <c r="J417" t="s">
        <v>46</v>
      </c>
      <c r="K417" t="s">
        <v>47</v>
      </c>
    </row>
    <row r="418" spans="1:11" x14ac:dyDescent="0.25">
      <c r="A418" t="s">
        <v>6174</v>
      </c>
      <c r="B418" t="s">
        <v>38723</v>
      </c>
      <c r="C418" t="s">
        <v>38724</v>
      </c>
      <c r="D418" t="s">
        <v>40</v>
      </c>
      <c r="E418" t="s">
        <v>38725</v>
      </c>
      <c r="F418" t="s">
        <v>10035</v>
      </c>
      <c r="G418" t="s">
        <v>47</v>
      </c>
      <c r="H418" t="s">
        <v>37413</v>
      </c>
      <c r="I418" t="s">
        <v>45</v>
      </c>
      <c r="J418" t="s">
        <v>46</v>
      </c>
      <c r="K418" t="s">
        <v>37</v>
      </c>
    </row>
    <row r="419" spans="1:11" x14ac:dyDescent="0.25">
      <c r="A419" t="s">
        <v>6179</v>
      </c>
      <c r="B419" t="s">
        <v>38726</v>
      </c>
      <c r="C419" t="s">
        <v>38726</v>
      </c>
      <c r="D419" t="s">
        <v>40</v>
      </c>
      <c r="E419" t="s">
        <v>38727</v>
      </c>
      <c r="F419" t="s">
        <v>36155</v>
      </c>
      <c r="G419" t="s">
        <v>47</v>
      </c>
      <c r="H419" t="s">
        <v>38728</v>
      </c>
      <c r="I419" t="s">
        <v>59</v>
      </c>
      <c r="J419" t="s">
        <v>38724</v>
      </c>
      <c r="K419" t="s">
        <v>46</v>
      </c>
    </row>
    <row r="420" spans="1:11" x14ac:dyDescent="0.25">
      <c r="A420" t="s">
        <v>6184</v>
      </c>
      <c r="B420" t="s">
        <v>38729</v>
      </c>
      <c r="C420" t="s">
        <v>38730</v>
      </c>
      <c r="D420" t="s">
        <v>40</v>
      </c>
      <c r="E420" t="s">
        <v>38731</v>
      </c>
      <c r="F420" t="s">
        <v>33438</v>
      </c>
      <c r="G420" t="s">
        <v>47</v>
      </c>
      <c r="H420" t="s">
        <v>38732</v>
      </c>
      <c r="I420" t="s">
        <v>45</v>
      </c>
      <c r="J420" t="s">
        <v>46</v>
      </c>
      <c r="K420" t="s">
        <v>47</v>
      </c>
    </row>
    <row r="421" spans="1:11" x14ac:dyDescent="0.25">
      <c r="A421" t="s">
        <v>6189</v>
      </c>
      <c r="B421" t="s">
        <v>38733</v>
      </c>
      <c r="C421" t="s">
        <v>38734</v>
      </c>
      <c r="D421" t="s">
        <v>40</v>
      </c>
      <c r="E421" t="s">
        <v>38735</v>
      </c>
      <c r="F421" t="s">
        <v>34436</v>
      </c>
      <c r="G421" t="s">
        <v>47</v>
      </c>
      <c r="H421" t="s">
        <v>38736</v>
      </c>
      <c r="I421" t="s">
        <v>45</v>
      </c>
      <c r="J421" t="s">
        <v>46</v>
      </c>
      <c r="K421" t="s">
        <v>47</v>
      </c>
    </row>
    <row r="422" spans="1:11" x14ac:dyDescent="0.25">
      <c r="A422" t="s">
        <v>6194</v>
      </c>
      <c r="B422" t="s">
        <v>38737</v>
      </c>
      <c r="C422" t="s">
        <v>38738</v>
      </c>
      <c r="D422" t="s">
        <v>40</v>
      </c>
      <c r="E422" t="s">
        <v>38739</v>
      </c>
      <c r="F422" t="s">
        <v>34436</v>
      </c>
      <c r="G422" t="s">
        <v>47</v>
      </c>
      <c r="H422" t="s">
        <v>38740</v>
      </c>
      <c r="I422" t="s">
        <v>45</v>
      </c>
      <c r="J422" t="s">
        <v>46</v>
      </c>
      <c r="K422" t="s">
        <v>47</v>
      </c>
    </row>
    <row r="423" spans="1:11" x14ac:dyDescent="0.25">
      <c r="A423" t="s">
        <v>6199</v>
      </c>
      <c r="B423" t="s">
        <v>38741</v>
      </c>
      <c r="C423" t="s">
        <v>38742</v>
      </c>
      <c r="D423" t="s">
        <v>40</v>
      </c>
      <c r="E423" t="s">
        <v>38743</v>
      </c>
      <c r="F423" t="s">
        <v>34146</v>
      </c>
      <c r="G423" t="s">
        <v>47</v>
      </c>
      <c r="H423" t="s">
        <v>38744</v>
      </c>
      <c r="I423" t="s">
        <v>45</v>
      </c>
      <c r="J423" t="s">
        <v>46</v>
      </c>
      <c r="K423" t="s">
        <v>47</v>
      </c>
    </row>
    <row r="424" spans="1:11" x14ac:dyDescent="0.25">
      <c r="A424" t="s">
        <v>6204</v>
      </c>
      <c r="B424" t="s">
        <v>38745</v>
      </c>
      <c r="C424" t="s">
        <v>38746</v>
      </c>
      <c r="D424" t="s">
        <v>40</v>
      </c>
      <c r="E424" t="s">
        <v>38747</v>
      </c>
      <c r="F424" t="s">
        <v>34146</v>
      </c>
      <c r="G424" t="s">
        <v>47</v>
      </c>
      <c r="H424" t="s">
        <v>38748</v>
      </c>
      <c r="I424" t="s">
        <v>45</v>
      </c>
      <c r="J424" t="s">
        <v>46</v>
      </c>
      <c r="K424" t="s">
        <v>47</v>
      </c>
    </row>
    <row r="425" spans="1:11" x14ac:dyDescent="0.25">
      <c r="A425" t="s">
        <v>6207</v>
      </c>
      <c r="B425" t="s">
        <v>38749</v>
      </c>
      <c r="C425" t="s">
        <v>38750</v>
      </c>
      <c r="D425" t="s">
        <v>40</v>
      </c>
      <c r="E425" t="s">
        <v>38751</v>
      </c>
      <c r="F425" t="s">
        <v>32045</v>
      </c>
      <c r="G425" t="s">
        <v>47</v>
      </c>
      <c r="H425" t="s">
        <v>38752</v>
      </c>
      <c r="I425" t="s">
        <v>45</v>
      </c>
      <c r="J425" t="s">
        <v>46</v>
      </c>
      <c r="K425" t="s">
        <v>47</v>
      </c>
    </row>
    <row r="426" spans="1:11" x14ac:dyDescent="0.25">
      <c r="A426" t="s">
        <v>2530</v>
      </c>
      <c r="B426" t="s">
        <v>28101</v>
      </c>
      <c r="C426" t="s">
        <v>38753</v>
      </c>
      <c r="D426" t="s">
        <v>40</v>
      </c>
      <c r="E426" t="s">
        <v>38754</v>
      </c>
      <c r="F426" t="s">
        <v>32045</v>
      </c>
      <c r="G426" t="s">
        <v>47</v>
      </c>
      <c r="H426" t="s">
        <v>38755</v>
      </c>
      <c r="I426" t="s">
        <v>45</v>
      </c>
      <c r="J426" t="s">
        <v>46</v>
      </c>
      <c r="K426" t="s">
        <v>47</v>
      </c>
    </row>
    <row r="427" spans="1:11" x14ac:dyDescent="0.25">
      <c r="A427" t="s">
        <v>6216</v>
      </c>
      <c r="B427" t="s">
        <v>38756</v>
      </c>
      <c r="C427" t="s">
        <v>38757</v>
      </c>
      <c r="D427" t="s">
        <v>40</v>
      </c>
      <c r="E427" t="s">
        <v>38758</v>
      </c>
      <c r="F427" t="s">
        <v>32045</v>
      </c>
      <c r="G427" t="s">
        <v>47</v>
      </c>
      <c r="H427" t="s">
        <v>38759</v>
      </c>
      <c r="I427" t="s">
        <v>45</v>
      </c>
      <c r="J427" t="s">
        <v>46</v>
      </c>
      <c r="K427" t="s">
        <v>47</v>
      </c>
    </row>
    <row r="428" spans="1:11" x14ac:dyDescent="0.25">
      <c r="A428" t="s">
        <v>6221</v>
      </c>
      <c r="B428" t="s">
        <v>38760</v>
      </c>
      <c r="C428" t="s">
        <v>38761</v>
      </c>
      <c r="D428" t="s">
        <v>40</v>
      </c>
      <c r="E428" t="s">
        <v>38762</v>
      </c>
      <c r="F428" t="s">
        <v>32045</v>
      </c>
      <c r="G428" t="s">
        <v>47</v>
      </c>
      <c r="H428" t="s">
        <v>38763</v>
      </c>
      <c r="I428" t="s">
        <v>45</v>
      </c>
      <c r="J428" t="s">
        <v>46</v>
      </c>
      <c r="K428" t="s">
        <v>47</v>
      </c>
    </row>
    <row r="429" spans="1:11" x14ac:dyDescent="0.25">
      <c r="A429" t="s">
        <v>6226</v>
      </c>
      <c r="B429" t="s">
        <v>6960</v>
      </c>
      <c r="C429" t="s">
        <v>6961</v>
      </c>
      <c r="D429" t="s">
        <v>40</v>
      </c>
      <c r="E429" t="s">
        <v>38764</v>
      </c>
      <c r="F429" t="s">
        <v>32045</v>
      </c>
      <c r="G429" t="s">
        <v>47</v>
      </c>
      <c r="H429" t="s">
        <v>38765</v>
      </c>
      <c r="I429" t="s">
        <v>45</v>
      </c>
      <c r="J429" t="s">
        <v>46</v>
      </c>
      <c r="K429" t="s">
        <v>47</v>
      </c>
    </row>
    <row r="430" spans="1:11" x14ac:dyDescent="0.25">
      <c r="A430" t="s">
        <v>6230</v>
      </c>
      <c r="B430" t="s">
        <v>38766</v>
      </c>
      <c r="C430" t="s">
        <v>38767</v>
      </c>
      <c r="D430" t="s">
        <v>40</v>
      </c>
      <c r="E430" t="s">
        <v>38768</v>
      </c>
      <c r="F430" t="s">
        <v>32045</v>
      </c>
      <c r="G430" t="s">
        <v>47</v>
      </c>
      <c r="H430" t="s">
        <v>38769</v>
      </c>
      <c r="I430" t="s">
        <v>45</v>
      </c>
      <c r="J430" t="s">
        <v>46</v>
      </c>
      <c r="K430" t="s">
        <v>47</v>
      </c>
    </row>
    <row r="431" spans="1:11" x14ac:dyDescent="0.25">
      <c r="A431" t="s">
        <v>6235</v>
      </c>
      <c r="B431" t="s">
        <v>38770</v>
      </c>
      <c r="C431" t="s">
        <v>38771</v>
      </c>
      <c r="D431" t="s">
        <v>40</v>
      </c>
      <c r="E431" t="s">
        <v>38772</v>
      </c>
      <c r="F431" t="s">
        <v>32045</v>
      </c>
      <c r="G431" t="s">
        <v>47</v>
      </c>
      <c r="H431" t="s">
        <v>38773</v>
      </c>
      <c r="I431" t="s">
        <v>45</v>
      </c>
      <c r="J431" t="s">
        <v>46</v>
      </c>
      <c r="K431" t="s">
        <v>47</v>
      </c>
    </row>
    <row r="432" spans="1:11" x14ac:dyDescent="0.25">
      <c r="A432" t="s">
        <v>6237</v>
      </c>
      <c r="B432" t="s">
        <v>38774</v>
      </c>
      <c r="C432" t="s">
        <v>38775</v>
      </c>
      <c r="D432" t="s">
        <v>40</v>
      </c>
      <c r="E432" t="s">
        <v>38776</v>
      </c>
      <c r="F432" t="s">
        <v>32045</v>
      </c>
      <c r="G432" t="s">
        <v>47</v>
      </c>
      <c r="H432" t="s">
        <v>38777</v>
      </c>
      <c r="I432" t="s">
        <v>45</v>
      </c>
      <c r="J432" t="s">
        <v>46</v>
      </c>
      <c r="K432" t="s">
        <v>47</v>
      </c>
    </row>
    <row r="433" spans="1:11" x14ac:dyDescent="0.25">
      <c r="A433" t="s">
        <v>4713</v>
      </c>
      <c r="B433" t="s">
        <v>38778</v>
      </c>
      <c r="C433" t="s">
        <v>38779</v>
      </c>
      <c r="D433" t="s">
        <v>40</v>
      </c>
      <c r="E433" t="s">
        <v>38780</v>
      </c>
      <c r="F433" t="s">
        <v>32045</v>
      </c>
      <c r="G433" t="s">
        <v>47</v>
      </c>
      <c r="H433" t="s">
        <v>38781</v>
      </c>
      <c r="I433" t="s">
        <v>45</v>
      </c>
      <c r="J433" t="s">
        <v>46</v>
      </c>
      <c r="K433" t="s">
        <v>47</v>
      </c>
    </row>
    <row r="434" spans="1:11" x14ac:dyDescent="0.25">
      <c r="A434" t="s">
        <v>170</v>
      </c>
      <c r="B434" t="s">
        <v>38782</v>
      </c>
      <c r="C434" t="s">
        <v>38782</v>
      </c>
      <c r="D434" t="s">
        <v>40</v>
      </c>
      <c r="E434" t="s">
        <v>38783</v>
      </c>
      <c r="F434" t="s">
        <v>30923</v>
      </c>
      <c r="G434" t="s">
        <v>47</v>
      </c>
      <c r="H434" t="s">
        <v>38784</v>
      </c>
      <c r="I434" t="s">
        <v>45</v>
      </c>
      <c r="J434" t="s">
        <v>46</v>
      </c>
      <c r="K434" t="s">
        <v>47</v>
      </c>
    </row>
    <row r="435" spans="1:11" x14ac:dyDescent="0.25">
      <c r="A435" t="s">
        <v>6244</v>
      </c>
      <c r="B435" t="s">
        <v>38785</v>
      </c>
      <c r="C435" t="s">
        <v>38786</v>
      </c>
      <c r="D435" t="s">
        <v>40</v>
      </c>
      <c r="E435" t="s">
        <v>38787</v>
      </c>
      <c r="F435" t="s">
        <v>30923</v>
      </c>
      <c r="G435" t="s">
        <v>47</v>
      </c>
      <c r="H435" t="s">
        <v>38788</v>
      </c>
      <c r="I435" t="s">
        <v>45</v>
      </c>
      <c r="J435" t="s">
        <v>46</v>
      </c>
      <c r="K435" t="s">
        <v>47</v>
      </c>
    </row>
    <row r="436" spans="1:11" x14ac:dyDescent="0.25">
      <c r="A436" t="s">
        <v>6249</v>
      </c>
      <c r="B436" t="s">
        <v>24700</v>
      </c>
      <c r="C436" t="s">
        <v>24701</v>
      </c>
      <c r="D436" t="s">
        <v>40</v>
      </c>
      <c r="E436" t="s">
        <v>38789</v>
      </c>
      <c r="F436" t="s">
        <v>30923</v>
      </c>
      <c r="G436" t="s">
        <v>47</v>
      </c>
      <c r="H436" t="s">
        <v>38790</v>
      </c>
      <c r="I436" t="s">
        <v>45</v>
      </c>
      <c r="J436" t="s">
        <v>46</v>
      </c>
      <c r="K436" t="s">
        <v>47</v>
      </c>
    </row>
    <row r="437" spans="1:11" x14ac:dyDescent="0.25">
      <c r="A437" t="s">
        <v>6253</v>
      </c>
      <c r="B437" t="s">
        <v>38791</v>
      </c>
      <c r="C437" t="s">
        <v>38792</v>
      </c>
      <c r="D437" t="s">
        <v>40</v>
      </c>
      <c r="E437" t="s">
        <v>38793</v>
      </c>
      <c r="F437" t="s">
        <v>30923</v>
      </c>
      <c r="G437" t="s">
        <v>47</v>
      </c>
      <c r="H437" t="s">
        <v>38794</v>
      </c>
      <c r="I437" t="s">
        <v>45</v>
      </c>
      <c r="J437" t="s">
        <v>46</v>
      </c>
      <c r="K437" t="s">
        <v>47</v>
      </c>
    </row>
    <row r="438" spans="1:11" x14ac:dyDescent="0.25">
      <c r="A438" t="s">
        <v>6258</v>
      </c>
      <c r="B438" t="s">
        <v>38795</v>
      </c>
      <c r="C438" t="s">
        <v>38796</v>
      </c>
      <c r="D438" t="s">
        <v>40</v>
      </c>
      <c r="E438" t="s">
        <v>38797</v>
      </c>
      <c r="F438" t="s">
        <v>30923</v>
      </c>
      <c r="G438" t="s">
        <v>47</v>
      </c>
      <c r="H438" t="s">
        <v>38798</v>
      </c>
      <c r="I438" t="s">
        <v>45</v>
      </c>
      <c r="J438" t="s">
        <v>46</v>
      </c>
      <c r="K438" t="s">
        <v>54</v>
      </c>
    </row>
    <row r="439" spans="1:11" x14ac:dyDescent="0.25">
      <c r="A439" t="s">
        <v>6263</v>
      </c>
      <c r="B439" t="s">
        <v>38799</v>
      </c>
      <c r="C439" t="s">
        <v>38800</v>
      </c>
      <c r="D439" t="s">
        <v>40</v>
      </c>
      <c r="E439" t="s">
        <v>38801</v>
      </c>
      <c r="F439" t="s">
        <v>30923</v>
      </c>
      <c r="G439" t="s">
        <v>47</v>
      </c>
      <c r="H439" t="s">
        <v>38802</v>
      </c>
      <c r="I439" t="s">
        <v>59</v>
      </c>
      <c r="J439" t="s">
        <v>38796</v>
      </c>
      <c r="K439" t="s">
        <v>46</v>
      </c>
    </row>
    <row r="440" spans="1:11" x14ac:dyDescent="0.25">
      <c r="A440" t="s">
        <v>6267</v>
      </c>
      <c r="B440" t="s">
        <v>38795</v>
      </c>
      <c r="C440" t="s">
        <v>38796</v>
      </c>
      <c r="D440" t="s">
        <v>40</v>
      </c>
      <c r="E440" t="s">
        <v>13338</v>
      </c>
      <c r="F440" t="s">
        <v>30923</v>
      </c>
      <c r="G440" t="s">
        <v>47</v>
      </c>
      <c r="H440" t="s">
        <v>38798</v>
      </c>
      <c r="I440" t="s">
        <v>59</v>
      </c>
      <c r="J440" t="s">
        <v>38796</v>
      </c>
      <c r="K440" t="s">
        <v>46</v>
      </c>
    </row>
    <row r="441" spans="1:11" x14ac:dyDescent="0.25">
      <c r="A441" t="s">
        <v>6272</v>
      </c>
      <c r="B441" t="s">
        <v>38799</v>
      </c>
      <c r="C441" t="s">
        <v>38800</v>
      </c>
      <c r="D441" t="s">
        <v>40</v>
      </c>
      <c r="E441" t="s">
        <v>38803</v>
      </c>
      <c r="F441" t="s">
        <v>30923</v>
      </c>
      <c r="G441" t="s">
        <v>47</v>
      </c>
      <c r="H441" t="s">
        <v>38802</v>
      </c>
      <c r="I441" t="s">
        <v>59</v>
      </c>
      <c r="J441" t="s">
        <v>38796</v>
      </c>
      <c r="K441" t="s">
        <v>46</v>
      </c>
    </row>
    <row r="442" spans="1:11" x14ac:dyDescent="0.25">
      <c r="A442" t="s">
        <v>6277</v>
      </c>
      <c r="B442" t="s">
        <v>38804</v>
      </c>
      <c r="C442" t="s">
        <v>38805</v>
      </c>
      <c r="D442" t="s">
        <v>40</v>
      </c>
      <c r="E442" t="s">
        <v>38806</v>
      </c>
      <c r="F442" t="s">
        <v>30923</v>
      </c>
      <c r="G442" t="s">
        <v>47</v>
      </c>
      <c r="H442" t="s">
        <v>38807</v>
      </c>
      <c r="I442" t="s">
        <v>45</v>
      </c>
      <c r="J442" t="s">
        <v>46</v>
      </c>
      <c r="K442" t="s">
        <v>47</v>
      </c>
    </row>
    <row r="443" spans="1:11" x14ac:dyDescent="0.25">
      <c r="A443" t="s">
        <v>6282</v>
      </c>
      <c r="B443" t="s">
        <v>38808</v>
      </c>
      <c r="C443" t="s">
        <v>38809</v>
      </c>
      <c r="D443" t="s">
        <v>40</v>
      </c>
      <c r="E443" t="s">
        <v>38810</v>
      </c>
      <c r="F443" t="s">
        <v>30923</v>
      </c>
      <c r="G443" t="s">
        <v>47</v>
      </c>
      <c r="H443" t="s">
        <v>38811</v>
      </c>
      <c r="I443" t="s">
        <v>45</v>
      </c>
      <c r="J443" t="s">
        <v>46</v>
      </c>
      <c r="K443" t="s">
        <v>47</v>
      </c>
    </row>
    <row r="444" spans="1:11" x14ac:dyDescent="0.25">
      <c r="A444" t="s">
        <v>6287</v>
      </c>
      <c r="B444" t="s">
        <v>38812</v>
      </c>
      <c r="C444" t="s">
        <v>38813</v>
      </c>
      <c r="D444" t="s">
        <v>40</v>
      </c>
      <c r="E444" t="s">
        <v>38814</v>
      </c>
      <c r="F444" t="s">
        <v>30923</v>
      </c>
      <c r="G444" t="s">
        <v>47</v>
      </c>
      <c r="H444" t="s">
        <v>38815</v>
      </c>
      <c r="I444" t="s">
        <v>45</v>
      </c>
      <c r="J444" t="s">
        <v>46</v>
      </c>
      <c r="K444" t="s">
        <v>47</v>
      </c>
    </row>
    <row r="445" spans="1:11" x14ac:dyDescent="0.25">
      <c r="A445" t="s">
        <v>6292</v>
      </c>
      <c r="B445" t="s">
        <v>4756</v>
      </c>
      <c r="C445" t="s">
        <v>38816</v>
      </c>
      <c r="D445" t="s">
        <v>40</v>
      </c>
      <c r="E445" t="s">
        <v>38817</v>
      </c>
      <c r="F445" t="s">
        <v>30923</v>
      </c>
      <c r="G445" t="s">
        <v>47</v>
      </c>
      <c r="H445" t="s">
        <v>38818</v>
      </c>
      <c r="I445" t="s">
        <v>45</v>
      </c>
      <c r="J445" t="s">
        <v>46</v>
      </c>
      <c r="K445" t="s">
        <v>47</v>
      </c>
    </row>
    <row r="446" spans="1:11" x14ac:dyDescent="0.25">
      <c r="A446" t="s">
        <v>6297</v>
      </c>
      <c r="B446" t="s">
        <v>38819</v>
      </c>
      <c r="C446" t="s">
        <v>38820</v>
      </c>
      <c r="D446" t="s">
        <v>40</v>
      </c>
      <c r="E446" t="s">
        <v>38821</v>
      </c>
      <c r="F446" t="s">
        <v>30923</v>
      </c>
      <c r="G446" t="s">
        <v>47</v>
      </c>
      <c r="H446" t="s">
        <v>38822</v>
      </c>
      <c r="I446" t="s">
        <v>45</v>
      </c>
      <c r="J446" t="s">
        <v>46</v>
      </c>
      <c r="K446" t="s">
        <v>47</v>
      </c>
    </row>
    <row r="447" spans="1:11" x14ac:dyDescent="0.25">
      <c r="A447" t="s">
        <v>6302</v>
      </c>
      <c r="B447" t="s">
        <v>38823</v>
      </c>
      <c r="C447" t="s">
        <v>38824</v>
      </c>
      <c r="D447" t="s">
        <v>40</v>
      </c>
      <c r="E447" t="s">
        <v>38825</v>
      </c>
      <c r="F447" t="s">
        <v>30923</v>
      </c>
      <c r="G447" t="s">
        <v>47</v>
      </c>
      <c r="H447" t="s">
        <v>38826</v>
      </c>
      <c r="I447" t="s">
        <v>45</v>
      </c>
      <c r="J447" t="s">
        <v>46</v>
      </c>
      <c r="K447" t="s">
        <v>47</v>
      </c>
    </row>
    <row r="448" spans="1:11" x14ac:dyDescent="0.25">
      <c r="A448" t="s">
        <v>6307</v>
      </c>
      <c r="B448" t="s">
        <v>19880</v>
      </c>
      <c r="C448" t="s">
        <v>38827</v>
      </c>
      <c r="D448" t="s">
        <v>40</v>
      </c>
      <c r="E448" t="s">
        <v>38828</v>
      </c>
      <c r="F448" t="s">
        <v>30923</v>
      </c>
      <c r="G448" t="s">
        <v>47</v>
      </c>
      <c r="H448" t="s">
        <v>38829</v>
      </c>
      <c r="I448" t="s">
        <v>45</v>
      </c>
      <c r="J448" t="s">
        <v>46</v>
      </c>
      <c r="K448" t="s">
        <v>47</v>
      </c>
    </row>
    <row r="449" spans="1:11" x14ac:dyDescent="0.25">
      <c r="A449" t="s">
        <v>6312</v>
      </c>
      <c r="B449" t="s">
        <v>38830</v>
      </c>
      <c r="C449" t="s">
        <v>38831</v>
      </c>
      <c r="D449" t="s">
        <v>40</v>
      </c>
      <c r="E449" t="s">
        <v>38832</v>
      </c>
      <c r="F449" t="s">
        <v>30923</v>
      </c>
      <c r="G449" t="s">
        <v>47</v>
      </c>
      <c r="H449" t="s">
        <v>38833</v>
      </c>
      <c r="I449" t="s">
        <v>45</v>
      </c>
      <c r="J449" t="s">
        <v>46</v>
      </c>
      <c r="K449" t="s">
        <v>47</v>
      </c>
    </row>
    <row r="450" spans="1:11" x14ac:dyDescent="0.25">
      <c r="A450" t="s">
        <v>6316</v>
      </c>
      <c r="B450" t="s">
        <v>38834</v>
      </c>
      <c r="C450" t="s">
        <v>38835</v>
      </c>
      <c r="D450" t="s">
        <v>40</v>
      </c>
      <c r="E450" t="s">
        <v>38836</v>
      </c>
      <c r="F450" t="s">
        <v>30923</v>
      </c>
      <c r="G450" t="s">
        <v>47</v>
      </c>
      <c r="H450" t="s">
        <v>38837</v>
      </c>
      <c r="I450" t="s">
        <v>45</v>
      </c>
      <c r="J450" t="s">
        <v>46</v>
      </c>
      <c r="K450" t="s">
        <v>47</v>
      </c>
    </row>
    <row r="451" spans="1:11" x14ac:dyDescent="0.25">
      <c r="A451" t="s">
        <v>6321</v>
      </c>
      <c r="B451" t="s">
        <v>38838</v>
      </c>
      <c r="C451" t="s">
        <v>38839</v>
      </c>
      <c r="D451" t="s">
        <v>40</v>
      </c>
      <c r="E451" t="s">
        <v>38840</v>
      </c>
      <c r="F451" t="s">
        <v>30923</v>
      </c>
      <c r="G451" t="s">
        <v>47</v>
      </c>
      <c r="H451" t="s">
        <v>38841</v>
      </c>
      <c r="I451" t="s">
        <v>45</v>
      </c>
      <c r="J451" t="s">
        <v>46</v>
      </c>
      <c r="K451" t="s">
        <v>47</v>
      </c>
    </row>
    <row r="452" spans="1:11" x14ac:dyDescent="0.25">
      <c r="A452" t="s">
        <v>6325</v>
      </c>
      <c r="B452" t="s">
        <v>38842</v>
      </c>
      <c r="C452" t="s">
        <v>38843</v>
      </c>
      <c r="D452" t="s">
        <v>40</v>
      </c>
      <c r="E452" t="s">
        <v>38844</v>
      </c>
      <c r="F452" t="s">
        <v>30923</v>
      </c>
      <c r="G452" t="s">
        <v>47</v>
      </c>
      <c r="H452" t="s">
        <v>38845</v>
      </c>
      <c r="I452" t="s">
        <v>45</v>
      </c>
      <c r="J452" t="s">
        <v>46</v>
      </c>
      <c r="K452" t="s">
        <v>47</v>
      </c>
    </row>
    <row r="453" spans="1:11" x14ac:dyDescent="0.25">
      <c r="A453" t="s">
        <v>6329</v>
      </c>
      <c r="B453" t="s">
        <v>38846</v>
      </c>
      <c r="C453" t="s">
        <v>38847</v>
      </c>
      <c r="D453" t="s">
        <v>40</v>
      </c>
      <c r="E453" t="s">
        <v>38848</v>
      </c>
      <c r="F453" t="s">
        <v>30923</v>
      </c>
      <c r="G453" t="s">
        <v>47</v>
      </c>
      <c r="H453" t="s">
        <v>38849</v>
      </c>
      <c r="I453" t="s">
        <v>45</v>
      </c>
      <c r="J453" t="s">
        <v>46</v>
      </c>
      <c r="K453" t="s">
        <v>47</v>
      </c>
    </row>
    <row r="454" spans="1:11" x14ac:dyDescent="0.25">
      <c r="A454" t="s">
        <v>6333</v>
      </c>
      <c r="B454" t="s">
        <v>38850</v>
      </c>
      <c r="C454" t="s">
        <v>38851</v>
      </c>
      <c r="D454" t="s">
        <v>40</v>
      </c>
      <c r="E454" t="s">
        <v>38852</v>
      </c>
      <c r="F454" t="s">
        <v>30923</v>
      </c>
      <c r="G454" t="s">
        <v>47</v>
      </c>
      <c r="H454" t="s">
        <v>38853</v>
      </c>
      <c r="I454" t="s">
        <v>45</v>
      </c>
      <c r="J454" t="s">
        <v>46</v>
      </c>
      <c r="K454" t="s">
        <v>47</v>
      </c>
    </row>
    <row r="455" spans="1:11" x14ac:dyDescent="0.25">
      <c r="A455" t="s">
        <v>6338</v>
      </c>
      <c r="B455" t="s">
        <v>38854</v>
      </c>
      <c r="C455" t="s">
        <v>38855</v>
      </c>
      <c r="D455" t="s">
        <v>40</v>
      </c>
      <c r="E455" t="s">
        <v>38856</v>
      </c>
      <c r="F455" t="s">
        <v>30923</v>
      </c>
      <c r="G455" t="s">
        <v>47</v>
      </c>
      <c r="H455" t="s">
        <v>38857</v>
      </c>
      <c r="I455" t="s">
        <v>45</v>
      </c>
      <c r="J455" t="s">
        <v>46</v>
      </c>
      <c r="K455" t="s">
        <v>47</v>
      </c>
    </row>
    <row r="456" spans="1:11" x14ac:dyDescent="0.25">
      <c r="A456" t="s">
        <v>6343</v>
      </c>
      <c r="B456" t="s">
        <v>38858</v>
      </c>
      <c r="C456" t="s">
        <v>38859</v>
      </c>
      <c r="D456" t="s">
        <v>40</v>
      </c>
      <c r="E456" t="s">
        <v>38860</v>
      </c>
      <c r="F456" t="s">
        <v>30923</v>
      </c>
      <c r="G456" t="s">
        <v>47</v>
      </c>
      <c r="H456" t="s">
        <v>38861</v>
      </c>
      <c r="I456" t="s">
        <v>45</v>
      </c>
      <c r="J456" t="s">
        <v>46</v>
      </c>
      <c r="K456" t="s">
        <v>47</v>
      </c>
    </row>
    <row r="457" spans="1:11" x14ac:dyDescent="0.25">
      <c r="A457" t="s">
        <v>6348</v>
      </c>
      <c r="B457" t="s">
        <v>27306</v>
      </c>
      <c r="C457" t="s">
        <v>27307</v>
      </c>
      <c r="D457" t="s">
        <v>40</v>
      </c>
      <c r="E457" t="s">
        <v>38862</v>
      </c>
      <c r="F457" t="s">
        <v>30923</v>
      </c>
      <c r="G457" t="s">
        <v>47</v>
      </c>
      <c r="H457" t="s">
        <v>38863</v>
      </c>
      <c r="I457" t="s">
        <v>45</v>
      </c>
      <c r="J457" t="s">
        <v>46</v>
      </c>
      <c r="K457" t="s">
        <v>47</v>
      </c>
    </row>
    <row r="458" spans="1:11" x14ac:dyDescent="0.25">
      <c r="A458" t="s">
        <v>6353</v>
      </c>
      <c r="B458" t="s">
        <v>21606</v>
      </c>
      <c r="C458" t="s">
        <v>21607</v>
      </c>
      <c r="D458" t="s">
        <v>40</v>
      </c>
      <c r="E458" t="s">
        <v>38864</v>
      </c>
      <c r="F458" t="s">
        <v>30923</v>
      </c>
      <c r="G458" t="s">
        <v>47</v>
      </c>
      <c r="H458" t="s">
        <v>38865</v>
      </c>
      <c r="I458" t="s">
        <v>45</v>
      </c>
      <c r="J458" t="s">
        <v>46</v>
      </c>
      <c r="K458" t="s">
        <v>47</v>
      </c>
    </row>
    <row r="459" spans="1:11" x14ac:dyDescent="0.25">
      <c r="A459" t="s">
        <v>6358</v>
      </c>
      <c r="B459" t="s">
        <v>38866</v>
      </c>
      <c r="C459" t="s">
        <v>38867</v>
      </c>
      <c r="D459" t="s">
        <v>40</v>
      </c>
      <c r="E459" t="s">
        <v>38868</v>
      </c>
      <c r="F459" t="s">
        <v>37654</v>
      </c>
      <c r="G459" t="s">
        <v>47</v>
      </c>
      <c r="H459" t="s">
        <v>38869</v>
      </c>
      <c r="I459" t="s">
        <v>45</v>
      </c>
      <c r="J459" t="s">
        <v>46</v>
      </c>
      <c r="K459" t="s">
        <v>47</v>
      </c>
    </row>
    <row r="460" spans="1:11" x14ac:dyDescent="0.25">
      <c r="A460" t="s">
        <v>6363</v>
      </c>
      <c r="B460" t="s">
        <v>38870</v>
      </c>
      <c r="C460" t="s">
        <v>38871</v>
      </c>
      <c r="D460" t="s">
        <v>40</v>
      </c>
      <c r="E460" t="s">
        <v>38872</v>
      </c>
      <c r="F460" t="s">
        <v>30923</v>
      </c>
      <c r="G460" t="s">
        <v>47</v>
      </c>
      <c r="H460" t="s">
        <v>38873</v>
      </c>
      <c r="I460" t="s">
        <v>45</v>
      </c>
      <c r="J460" t="s">
        <v>46</v>
      </c>
      <c r="K460" t="s">
        <v>47</v>
      </c>
    </row>
    <row r="461" spans="1:11" x14ac:dyDescent="0.25">
      <c r="A461" t="s">
        <v>6368</v>
      </c>
      <c r="B461" t="s">
        <v>38874</v>
      </c>
      <c r="C461" t="s">
        <v>38874</v>
      </c>
      <c r="D461" t="s">
        <v>40</v>
      </c>
      <c r="E461" t="s">
        <v>38875</v>
      </c>
      <c r="F461" t="s">
        <v>34796</v>
      </c>
      <c r="G461" t="s">
        <v>47</v>
      </c>
      <c r="H461" t="s">
        <v>38876</v>
      </c>
      <c r="I461" t="s">
        <v>45</v>
      </c>
      <c r="J461" t="s">
        <v>46</v>
      </c>
      <c r="K461" t="s">
        <v>47</v>
      </c>
    </row>
    <row r="462" spans="1:11" x14ac:dyDescent="0.25">
      <c r="A462" t="s">
        <v>6373</v>
      </c>
      <c r="B462" t="s">
        <v>10603</v>
      </c>
      <c r="C462" t="s">
        <v>10604</v>
      </c>
      <c r="D462" t="s">
        <v>40</v>
      </c>
      <c r="E462" t="s">
        <v>38877</v>
      </c>
      <c r="F462" t="s">
        <v>30923</v>
      </c>
      <c r="G462" t="s">
        <v>47</v>
      </c>
      <c r="H462" t="s">
        <v>38878</v>
      </c>
      <c r="I462" t="s">
        <v>45</v>
      </c>
      <c r="J462" t="s">
        <v>46</v>
      </c>
      <c r="K462" t="s">
        <v>47</v>
      </c>
    </row>
    <row r="463" spans="1:11" x14ac:dyDescent="0.25">
      <c r="A463" t="s">
        <v>6377</v>
      </c>
      <c r="B463" t="s">
        <v>38879</v>
      </c>
      <c r="C463" t="s">
        <v>38880</v>
      </c>
      <c r="D463" t="s">
        <v>40</v>
      </c>
      <c r="E463" t="s">
        <v>38881</v>
      </c>
      <c r="F463" t="s">
        <v>30923</v>
      </c>
      <c r="G463" t="s">
        <v>47</v>
      </c>
      <c r="H463" t="s">
        <v>38882</v>
      </c>
      <c r="I463" t="s">
        <v>45</v>
      </c>
      <c r="J463" t="s">
        <v>46</v>
      </c>
      <c r="K463" t="s">
        <v>47</v>
      </c>
    </row>
    <row r="464" spans="1:11" x14ac:dyDescent="0.25">
      <c r="A464" t="s">
        <v>6381</v>
      </c>
      <c r="B464" t="s">
        <v>38883</v>
      </c>
      <c r="C464" t="s">
        <v>38884</v>
      </c>
      <c r="D464" t="s">
        <v>40</v>
      </c>
      <c r="E464" t="s">
        <v>38885</v>
      </c>
      <c r="F464" t="s">
        <v>17639</v>
      </c>
      <c r="G464" t="s">
        <v>47</v>
      </c>
      <c r="H464" t="s">
        <v>38886</v>
      </c>
      <c r="I464" t="s">
        <v>45</v>
      </c>
      <c r="J464" t="s">
        <v>46</v>
      </c>
      <c r="K464" t="s">
        <v>47</v>
      </c>
    </row>
    <row r="465" spans="1:11" x14ac:dyDescent="0.25">
      <c r="A465" t="s">
        <v>6386</v>
      </c>
      <c r="B465" t="s">
        <v>1271</v>
      </c>
      <c r="C465" t="s">
        <v>38887</v>
      </c>
      <c r="D465" t="s">
        <v>40</v>
      </c>
      <c r="E465" t="s">
        <v>38888</v>
      </c>
      <c r="F465" t="s">
        <v>32045</v>
      </c>
      <c r="G465" t="s">
        <v>48</v>
      </c>
      <c r="H465" t="s">
        <v>38889</v>
      </c>
      <c r="I465" t="s">
        <v>45</v>
      </c>
      <c r="J465" t="s">
        <v>46</v>
      </c>
      <c r="K465" t="s">
        <v>47</v>
      </c>
    </row>
    <row r="466" spans="1:11" x14ac:dyDescent="0.25">
      <c r="A466" t="s">
        <v>6391</v>
      </c>
      <c r="B466" t="s">
        <v>38890</v>
      </c>
      <c r="C466" t="s">
        <v>38891</v>
      </c>
      <c r="D466" t="s">
        <v>40</v>
      </c>
      <c r="E466" t="s">
        <v>38892</v>
      </c>
      <c r="F466" t="s">
        <v>32045</v>
      </c>
      <c r="G466" t="s">
        <v>37</v>
      </c>
      <c r="H466" t="s">
        <v>38893</v>
      </c>
      <c r="I466" t="s">
        <v>45</v>
      </c>
      <c r="J466" t="s">
        <v>46</v>
      </c>
      <c r="K466" t="s">
        <v>47</v>
      </c>
    </row>
    <row r="467" spans="1:11" x14ac:dyDescent="0.25">
      <c r="A467" t="s">
        <v>6396</v>
      </c>
      <c r="B467" t="s">
        <v>38894</v>
      </c>
      <c r="C467" t="s">
        <v>38895</v>
      </c>
      <c r="D467" t="s">
        <v>40</v>
      </c>
      <c r="E467" t="s">
        <v>38896</v>
      </c>
      <c r="F467" t="s">
        <v>30923</v>
      </c>
      <c r="G467" t="s">
        <v>37</v>
      </c>
      <c r="H467" t="s">
        <v>38897</v>
      </c>
      <c r="I467" t="s">
        <v>45</v>
      </c>
      <c r="J467" t="s">
        <v>46</v>
      </c>
      <c r="K467" t="s">
        <v>47</v>
      </c>
    </row>
    <row r="468" spans="1:11" x14ac:dyDescent="0.25">
      <c r="A468" t="s">
        <v>6401</v>
      </c>
      <c r="B468" t="s">
        <v>38898</v>
      </c>
      <c r="C468" t="s">
        <v>38899</v>
      </c>
      <c r="D468" t="s">
        <v>40</v>
      </c>
      <c r="E468" t="s">
        <v>38900</v>
      </c>
      <c r="F468" t="s">
        <v>30923</v>
      </c>
      <c r="G468" t="s">
        <v>37</v>
      </c>
      <c r="H468" t="s">
        <v>38901</v>
      </c>
      <c r="I468" t="s">
        <v>45</v>
      </c>
      <c r="J468" t="s">
        <v>46</v>
      </c>
      <c r="K468" t="s">
        <v>47</v>
      </c>
    </row>
    <row r="469" spans="1:11" x14ac:dyDescent="0.25">
      <c r="A469" t="s">
        <v>6406</v>
      </c>
      <c r="B469" t="s">
        <v>38902</v>
      </c>
      <c r="C469" t="s">
        <v>38903</v>
      </c>
      <c r="D469" t="s">
        <v>40</v>
      </c>
      <c r="E469" t="s">
        <v>38904</v>
      </c>
      <c r="F469" t="s">
        <v>30923</v>
      </c>
      <c r="G469" t="s">
        <v>37</v>
      </c>
      <c r="H469" t="s">
        <v>38905</v>
      </c>
      <c r="I469" t="s">
        <v>45</v>
      </c>
      <c r="J469" t="s">
        <v>46</v>
      </c>
      <c r="K469" t="s">
        <v>47</v>
      </c>
    </row>
    <row r="470" spans="1:11" x14ac:dyDescent="0.25">
      <c r="A470" t="s">
        <v>6410</v>
      </c>
      <c r="B470" t="s">
        <v>38906</v>
      </c>
      <c r="C470" t="s">
        <v>38907</v>
      </c>
      <c r="D470" t="s">
        <v>40</v>
      </c>
      <c r="E470" t="s">
        <v>38908</v>
      </c>
      <c r="F470" t="s">
        <v>7000</v>
      </c>
      <c r="G470" t="s">
        <v>47</v>
      </c>
      <c r="H470" t="s">
        <v>38909</v>
      </c>
      <c r="I470" t="s">
        <v>45</v>
      </c>
      <c r="J470" t="s">
        <v>46</v>
      </c>
      <c r="K470" t="s">
        <v>47</v>
      </c>
    </row>
    <row r="471" spans="1:11" x14ac:dyDescent="0.25">
      <c r="A471" t="s">
        <v>6415</v>
      </c>
      <c r="B471" t="s">
        <v>38910</v>
      </c>
      <c r="C471" t="s">
        <v>38911</v>
      </c>
      <c r="D471" t="s">
        <v>40</v>
      </c>
      <c r="E471" t="s">
        <v>38912</v>
      </c>
      <c r="F471" t="s">
        <v>32045</v>
      </c>
      <c r="G471" t="s">
        <v>47</v>
      </c>
      <c r="H471" t="s">
        <v>38913</v>
      </c>
      <c r="I471" t="s">
        <v>45</v>
      </c>
      <c r="J471" t="s">
        <v>46</v>
      </c>
      <c r="K471" t="s">
        <v>47</v>
      </c>
    </row>
    <row r="472" spans="1:11" x14ac:dyDescent="0.25">
      <c r="A472" t="s">
        <v>6419</v>
      </c>
      <c r="B472" t="s">
        <v>38914</v>
      </c>
      <c r="C472" t="s">
        <v>38915</v>
      </c>
      <c r="D472" t="s">
        <v>40</v>
      </c>
      <c r="E472" t="s">
        <v>38916</v>
      </c>
      <c r="F472" t="s">
        <v>32045</v>
      </c>
      <c r="G472" t="s">
        <v>47</v>
      </c>
      <c r="H472" t="s">
        <v>38917</v>
      </c>
      <c r="I472" t="s">
        <v>45</v>
      </c>
      <c r="J472" t="s">
        <v>46</v>
      </c>
      <c r="K472" t="s">
        <v>47</v>
      </c>
    </row>
    <row r="473" spans="1:11" x14ac:dyDescent="0.25">
      <c r="A473" t="s">
        <v>6424</v>
      </c>
      <c r="B473" t="s">
        <v>38918</v>
      </c>
      <c r="C473" t="s">
        <v>38919</v>
      </c>
      <c r="D473" t="s">
        <v>40</v>
      </c>
      <c r="E473" t="s">
        <v>38920</v>
      </c>
      <c r="F473" t="s">
        <v>30923</v>
      </c>
      <c r="G473" t="s">
        <v>47</v>
      </c>
      <c r="H473" t="s">
        <v>38921</v>
      </c>
      <c r="I473" t="s">
        <v>45</v>
      </c>
      <c r="J473" t="s">
        <v>46</v>
      </c>
      <c r="K473" t="s">
        <v>47</v>
      </c>
    </row>
    <row r="474" spans="1:11" x14ac:dyDescent="0.25">
      <c r="A474" t="s">
        <v>6429</v>
      </c>
      <c r="B474" t="s">
        <v>38922</v>
      </c>
      <c r="C474" t="s">
        <v>38923</v>
      </c>
      <c r="D474" t="s">
        <v>40</v>
      </c>
      <c r="E474" t="s">
        <v>38924</v>
      </c>
      <c r="F474" t="s">
        <v>30923</v>
      </c>
      <c r="G474" t="s">
        <v>47</v>
      </c>
      <c r="H474" t="s">
        <v>38925</v>
      </c>
      <c r="I474" t="s">
        <v>45</v>
      </c>
      <c r="J474" t="s">
        <v>46</v>
      </c>
      <c r="K474" t="s">
        <v>47</v>
      </c>
    </row>
    <row r="475" spans="1:11" x14ac:dyDescent="0.25">
      <c r="A475" t="s">
        <v>6434</v>
      </c>
      <c r="B475" t="s">
        <v>38926</v>
      </c>
      <c r="C475" t="s">
        <v>38927</v>
      </c>
      <c r="D475" t="s">
        <v>40</v>
      </c>
      <c r="E475" t="s">
        <v>38928</v>
      </c>
      <c r="F475" t="s">
        <v>30923</v>
      </c>
      <c r="G475" t="s">
        <v>47</v>
      </c>
      <c r="H475" t="s">
        <v>38929</v>
      </c>
      <c r="I475" t="s">
        <v>45</v>
      </c>
      <c r="J475" t="s">
        <v>46</v>
      </c>
      <c r="K475" t="s">
        <v>47</v>
      </c>
    </row>
    <row r="476" spans="1:11" x14ac:dyDescent="0.25">
      <c r="A476" t="s">
        <v>6438</v>
      </c>
      <c r="B476" t="s">
        <v>38930</v>
      </c>
      <c r="C476" t="s">
        <v>38931</v>
      </c>
      <c r="D476" t="s">
        <v>40</v>
      </c>
      <c r="E476" t="s">
        <v>38932</v>
      </c>
      <c r="F476" t="s">
        <v>30923</v>
      </c>
      <c r="G476" t="s">
        <v>47</v>
      </c>
      <c r="H476" t="s">
        <v>38933</v>
      </c>
      <c r="I476" t="s">
        <v>45</v>
      </c>
      <c r="J476" t="s">
        <v>46</v>
      </c>
      <c r="K476" t="s">
        <v>47</v>
      </c>
    </row>
    <row r="477" spans="1:11" x14ac:dyDescent="0.25">
      <c r="A477" t="s">
        <v>6443</v>
      </c>
      <c r="B477" t="s">
        <v>38934</v>
      </c>
      <c r="C477" t="s">
        <v>38935</v>
      </c>
      <c r="D477" t="s">
        <v>40</v>
      </c>
      <c r="E477" t="s">
        <v>38936</v>
      </c>
      <c r="F477" t="s">
        <v>30923</v>
      </c>
      <c r="G477" t="s">
        <v>47</v>
      </c>
      <c r="H477" t="s">
        <v>38937</v>
      </c>
      <c r="I477" t="s">
        <v>45</v>
      </c>
      <c r="J477" t="s">
        <v>46</v>
      </c>
      <c r="K477" t="s">
        <v>47</v>
      </c>
    </row>
    <row r="478" spans="1:11" x14ac:dyDescent="0.25">
      <c r="A478" t="s">
        <v>6448</v>
      </c>
      <c r="B478" t="s">
        <v>59</v>
      </c>
      <c r="C478" t="s">
        <v>38938</v>
      </c>
      <c r="D478" t="s">
        <v>40</v>
      </c>
      <c r="E478" t="s">
        <v>38939</v>
      </c>
      <c r="F478" t="s">
        <v>30923</v>
      </c>
      <c r="G478" t="s">
        <v>47</v>
      </c>
      <c r="H478" t="s">
        <v>38940</v>
      </c>
      <c r="I478" t="s">
        <v>45</v>
      </c>
      <c r="J478" t="s">
        <v>46</v>
      </c>
      <c r="K478" t="s">
        <v>47</v>
      </c>
    </row>
    <row r="479" spans="1:11" x14ac:dyDescent="0.25">
      <c r="A479" t="s">
        <v>6453</v>
      </c>
      <c r="B479" t="s">
        <v>31043</v>
      </c>
      <c r="C479" t="s">
        <v>31044</v>
      </c>
      <c r="D479" t="s">
        <v>40</v>
      </c>
      <c r="E479" t="s">
        <v>38941</v>
      </c>
      <c r="F479" t="s">
        <v>30923</v>
      </c>
      <c r="G479" t="s">
        <v>47</v>
      </c>
      <c r="H479" t="s">
        <v>38942</v>
      </c>
      <c r="I479" t="s">
        <v>45</v>
      </c>
      <c r="J479" t="s">
        <v>46</v>
      </c>
      <c r="K479" t="s">
        <v>47</v>
      </c>
    </row>
    <row r="480" spans="1:11" x14ac:dyDescent="0.25">
      <c r="A480" t="s">
        <v>6458</v>
      </c>
      <c r="B480" t="s">
        <v>38943</v>
      </c>
      <c r="C480" t="s">
        <v>38944</v>
      </c>
      <c r="D480" t="s">
        <v>40</v>
      </c>
      <c r="E480" t="s">
        <v>38945</v>
      </c>
      <c r="F480" t="s">
        <v>38458</v>
      </c>
      <c r="G480" t="s">
        <v>47</v>
      </c>
      <c r="H480" t="s">
        <v>38946</v>
      </c>
      <c r="I480" t="s">
        <v>45</v>
      </c>
      <c r="J480" t="s">
        <v>46</v>
      </c>
      <c r="K480" t="s">
        <v>47</v>
      </c>
    </row>
    <row r="481" spans="1:11" x14ac:dyDescent="0.25">
      <c r="A481" t="s">
        <v>12713</v>
      </c>
      <c r="B481" t="s">
        <v>38947</v>
      </c>
      <c r="C481" t="s">
        <v>38948</v>
      </c>
      <c r="D481" t="s">
        <v>40</v>
      </c>
      <c r="E481" t="s">
        <v>38949</v>
      </c>
      <c r="F481" t="s">
        <v>30923</v>
      </c>
      <c r="G481" t="s">
        <v>47</v>
      </c>
      <c r="H481" t="s">
        <v>38950</v>
      </c>
      <c r="I481" t="s">
        <v>45</v>
      </c>
      <c r="J481" t="s">
        <v>46</v>
      </c>
      <c r="K481" t="s">
        <v>47</v>
      </c>
    </row>
    <row r="482" spans="1:11" x14ac:dyDescent="0.25">
      <c r="A482" t="s">
        <v>12717</v>
      </c>
      <c r="B482" t="s">
        <v>8959</v>
      </c>
      <c r="C482" t="s">
        <v>38951</v>
      </c>
      <c r="D482" t="s">
        <v>40</v>
      </c>
      <c r="E482" t="s">
        <v>38952</v>
      </c>
      <c r="F482" t="s">
        <v>34146</v>
      </c>
      <c r="G482" t="s">
        <v>37</v>
      </c>
      <c r="H482" t="s">
        <v>38953</v>
      </c>
      <c r="I482" t="s">
        <v>45</v>
      </c>
      <c r="J482" t="s">
        <v>46</v>
      </c>
      <c r="K482" t="s">
        <v>47</v>
      </c>
    </row>
    <row r="483" spans="1:11" x14ac:dyDescent="0.25">
      <c r="A483" t="s">
        <v>12721</v>
      </c>
      <c r="B483" t="s">
        <v>34509</v>
      </c>
      <c r="C483" t="s">
        <v>34510</v>
      </c>
      <c r="D483" t="s">
        <v>40</v>
      </c>
      <c r="E483" t="s">
        <v>38954</v>
      </c>
      <c r="F483" t="s">
        <v>32045</v>
      </c>
      <c r="G483" t="s">
        <v>37</v>
      </c>
      <c r="H483" t="s">
        <v>38955</v>
      </c>
      <c r="I483" t="s">
        <v>45</v>
      </c>
      <c r="J483" t="s">
        <v>46</v>
      </c>
      <c r="K483" t="s">
        <v>47</v>
      </c>
    </row>
    <row r="484" spans="1:11" x14ac:dyDescent="0.25">
      <c r="A484" t="s">
        <v>12725</v>
      </c>
      <c r="B484" t="s">
        <v>38956</v>
      </c>
      <c r="C484" t="s">
        <v>38957</v>
      </c>
      <c r="D484" t="s">
        <v>40</v>
      </c>
      <c r="E484" t="s">
        <v>38958</v>
      </c>
      <c r="F484" t="s">
        <v>32045</v>
      </c>
      <c r="G484" t="s">
        <v>37</v>
      </c>
      <c r="H484" t="s">
        <v>38959</v>
      </c>
      <c r="I484" t="s">
        <v>45</v>
      </c>
      <c r="J484" t="s">
        <v>46</v>
      </c>
      <c r="K484" t="s">
        <v>47</v>
      </c>
    </row>
    <row r="485" spans="1:11" x14ac:dyDescent="0.25">
      <c r="A485" t="s">
        <v>12730</v>
      </c>
      <c r="B485" t="s">
        <v>38960</v>
      </c>
      <c r="C485" t="s">
        <v>38961</v>
      </c>
      <c r="D485" t="s">
        <v>40</v>
      </c>
      <c r="E485" t="s">
        <v>38962</v>
      </c>
      <c r="F485" t="s">
        <v>30923</v>
      </c>
      <c r="G485" t="s">
        <v>37</v>
      </c>
      <c r="H485" t="s">
        <v>38963</v>
      </c>
      <c r="I485" t="s">
        <v>45</v>
      </c>
      <c r="J485" t="s">
        <v>46</v>
      </c>
      <c r="K485" t="s">
        <v>47</v>
      </c>
    </row>
    <row r="486" spans="1:11" x14ac:dyDescent="0.25">
      <c r="A486" t="s">
        <v>12735</v>
      </c>
      <c r="B486" t="s">
        <v>38964</v>
      </c>
      <c r="C486" t="s">
        <v>38964</v>
      </c>
      <c r="D486" t="s">
        <v>40</v>
      </c>
      <c r="E486" t="s">
        <v>38965</v>
      </c>
      <c r="F486" t="s">
        <v>30923</v>
      </c>
      <c r="G486" t="s">
        <v>37</v>
      </c>
      <c r="H486" t="s">
        <v>38966</v>
      </c>
      <c r="I486" t="s">
        <v>45</v>
      </c>
      <c r="J486" t="s">
        <v>46</v>
      </c>
      <c r="K486" t="s">
        <v>47</v>
      </c>
    </row>
    <row r="487" spans="1:11" x14ac:dyDescent="0.25">
      <c r="A487" t="s">
        <v>12740</v>
      </c>
      <c r="B487" t="s">
        <v>37487</v>
      </c>
      <c r="C487" t="s">
        <v>37488</v>
      </c>
      <c r="D487" t="s">
        <v>40</v>
      </c>
      <c r="E487" t="s">
        <v>3003</v>
      </c>
      <c r="F487" t="s">
        <v>30923</v>
      </c>
      <c r="G487" t="s">
        <v>37</v>
      </c>
      <c r="H487" t="s">
        <v>37489</v>
      </c>
      <c r="I487" t="s">
        <v>45</v>
      </c>
      <c r="J487" t="s">
        <v>46</v>
      </c>
      <c r="K487" t="s">
        <v>47</v>
      </c>
    </row>
    <row r="488" spans="1:11" x14ac:dyDescent="0.25">
      <c r="A488" t="s">
        <v>12744</v>
      </c>
      <c r="B488" t="s">
        <v>38967</v>
      </c>
      <c r="C488" t="s">
        <v>38968</v>
      </c>
      <c r="D488" t="s">
        <v>40</v>
      </c>
      <c r="E488" t="s">
        <v>38969</v>
      </c>
      <c r="F488" t="s">
        <v>38458</v>
      </c>
      <c r="G488" t="s">
        <v>47</v>
      </c>
      <c r="H488" t="s">
        <v>38970</v>
      </c>
      <c r="I488" t="s">
        <v>45</v>
      </c>
      <c r="J488" t="s">
        <v>46</v>
      </c>
      <c r="K488" t="s">
        <v>47</v>
      </c>
    </row>
    <row r="489" spans="1:11" x14ac:dyDescent="0.25">
      <c r="A489" t="s">
        <v>12749</v>
      </c>
      <c r="B489" t="s">
        <v>38971</v>
      </c>
      <c r="C489" t="s">
        <v>38972</v>
      </c>
      <c r="D489" t="s">
        <v>40</v>
      </c>
      <c r="E489" t="s">
        <v>38973</v>
      </c>
      <c r="F489" t="s">
        <v>7000</v>
      </c>
      <c r="G489" t="s">
        <v>47</v>
      </c>
      <c r="H489" t="s">
        <v>38974</v>
      </c>
      <c r="I489" t="s">
        <v>45</v>
      </c>
      <c r="J489" t="s">
        <v>46</v>
      </c>
      <c r="K489" t="s">
        <v>47</v>
      </c>
    </row>
    <row r="490" spans="1:11" x14ac:dyDescent="0.25">
      <c r="A490" t="s">
        <v>12754</v>
      </c>
      <c r="B490" t="s">
        <v>38975</v>
      </c>
      <c r="C490" t="s">
        <v>38976</v>
      </c>
      <c r="D490" t="s">
        <v>40</v>
      </c>
      <c r="E490" t="s">
        <v>38977</v>
      </c>
      <c r="F490" t="s">
        <v>34146</v>
      </c>
      <c r="G490" t="s">
        <v>47</v>
      </c>
      <c r="H490" t="s">
        <v>38978</v>
      </c>
      <c r="I490" t="s">
        <v>45</v>
      </c>
      <c r="J490" t="s">
        <v>46</v>
      </c>
      <c r="K490" t="s">
        <v>47</v>
      </c>
    </row>
    <row r="491" spans="1:11" x14ac:dyDescent="0.25">
      <c r="A491" t="s">
        <v>12759</v>
      </c>
      <c r="B491" t="s">
        <v>38979</v>
      </c>
      <c r="C491" t="s">
        <v>38980</v>
      </c>
      <c r="D491" t="s">
        <v>40</v>
      </c>
      <c r="E491" t="s">
        <v>38981</v>
      </c>
      <c r="F491" t="s">
        <v>34146</v>
      </c>
      <c r="G491" t="s">
        <v>47</v>
      </c>
      <c r="H491" t="s">
        <v>38982</v>
      </c>
      <c r="I491" t="s">
        <v>45</v>
      </c>
      <c r="J491" t="s">
        <v>46</v>
      </c>
      <c r="K491" t="s">
        <v>47</v>
      </c>
    </row>
    <row r="492" spans="1:11" x14ac:dyDescent="0.25">
      <c r="A492" t="s">
        <v>12763</v>
      </c>
      <c r="B492" t="s">
        <v>38922</v>
      </c>
      <c r="C492" t="s">
        <v>38923</v>
      </c>
      <c r="D492" t="s">
        <v>40</v>
      </c>
      <c r="E492" t="s">
        <v>38983</v>
      </c>
      <c r="F492" t="s">
        <v>30923</v>
      </c>
      <c r="G492" t="s">
        <v>47</v>
      </c>
      <c r="H492" t="s">
        <v>38925</v>
      </c>
      <c r="I492" t="s">
        <v>45</v>
      </c>
      <c r="J492" t="s">
        <v>46</v>
      </c>
      <c r="K492" t="s">
        <v>47</v>
      </c>
    </row>
    <row r="493" spans="1:11" x14ac:dyDescent="0.25">
      <c r="A493" t="s">
        <v>12767</v>
      </c>
      <c r="B493" t="s">
        <v>38984</v>
      </c>
      <c r="C493" t="s">
        <v>38985</v>
      </c>
      <c r="D493" t="s">
        <v>40</v>
      </c>
      <c r="E493" t="s">
        <v>38986</v>
      </c>
      <c r="F493" t="s">
        <v>30923</v>
      </c>
      <c r="G493" t="s">
        <v>47</v>
      </c>
      <c r="H493" t="s">
        <v>38987</v>
      </c>
      <c r="I493" t="s">
        <v>45</v>
      </c>
      <c r="J493" t="s">
        <v>46</v>
      </c>
      <c r="K493" t="s">
        <v>47</v>
      </c>
    </row>
    <row r="494" spans="1:11" x14ac:dyDescent="0.25">
      <c r="A494" t="s">
        <v>12772</v>
      </c>
      <c r="B494" t="s">
        <v>38988</v>
      </c>
      <c r="C494" t="s">
        <v>38989</v>
      </c>
      <c r="D494" t="s">
        <v>40</v>
      </c>
      <c r="E494" t="s">
        <v>38990</v>
      </c>
      <c r="F494" t="s">
        <v>30923</v>
      </c>
      <c r="G494" t="s">
        <v>47</v>
      </c>
      <c r="H494" t="s">
        <v>38991</v>
      </c>
      <c r="I494" t="s">
        <v>45</v>
      </c>
      <c r="J494" t="s">
        <v>46</v>
      </c>
      <c r="K494" t="s">
        <v>47</v>
      </c>
    </row>
    <row r="495" spans="1:11" x14ac:dyDescent="0.25">
      <c r="A495" t="s">
        <v>12777</v>
      </c>
      <c r="B495" t="s">
        <v>38992</v>
      </c>
      <c r="C495" t="s">
        <v>38993</v>
      </c>
      <c r="D495" t="s">
        <v>40</v>
      </c>
      <c r="E495" t="s">
        <v>38994</v>
      </c>
      <c r="F495" t="s">
        <v>30923</v>
      </c>
      <c r="G495" t="s">
        <v>47</v>
      </c>
      <c r="H495" t="s">
        <v>38995</v>
      </c>
      <c r="I495" t="s">
        <v>45</v>
      </c>
      <c r="J495" t="s">
        <v>46</v>
      </c>
      <c r="K495" t="s">
        <v>47</v>
      </c>
    </row>
    <row r="496" spans="1:11" x14ac:dyDescent="0.25">
      <c r="A496" t="s">
        <v>12782</v>
      </c>
      <c r="B496" t="s">
        <v>38996</v>
      </c>
      <c r="C496" t="s">
        <v>38997</v>
      </c>
      <c r="D496" t="s">
        <v>40</v>
      </c>
      <c r="E496" t="s">
        <v>38998</v>
      </c>
      <c r="F496" t="s">
        <v>30923</v>
      </c>
      <c r="G496" t="s">
        <v>47</v>
      </c>
      <c r="H496" t="s">
        <v>38999</v>
      </c>
      <c r="I496" t="s">
        <v>45</v>
      </c>
      <c r="J496" t="s">
        <v>46</v>
      </c>
      <c r="K496" t="s">
        <v>47</v>
      </c>
    </row>
    <row r="497" spans="1:11" x14ac:dyDescent="0.25">
      <c r="A497" t="s">
        <v>12787</v>
      </c>
      <c r="B497" t="s">
        <v>39000</v>
      </c>
      <c r="C497" t="s">
        <v>39000</v>
      </c>
      <c r="D497" t="s">
        <v>40</v>
      </c>
      <c r="E497" t="s">
        <v>39001</v>
      </c>
      <c r="F497" t="s">
        <v>30923</v>
      </c>
      <c r="G497" t="s">
        <v>47</v>
      </c>
      <c r="H497" t="s">
        <v>39002</v>
      </c>
      <c r="I497" t="s">
        <v>45</v>
      </c>
      <c r="J497" t="s">
        <v>46</v>
      </c>
      <c r="K497" t="s">
        <v>47</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D92F5-B776-4B42-8FCB-BF39BC5B2C36}">
  <dimension ref="A1:K57"/>
  <sheetViews>
    <sheetView workbookViewId="0">
      <selection sqref="A1:K57"/>
    </sheetView>
  </sheetViews>
  <sheetFormatPr defaultRowHeight="15" x14ac:dyDescent="0.25"/>
  <sheetData>
    <row r="1" spans="1:11" x14ac:dyDescent="0.25">
      <c r="A1" t="s">
        <v>0</v>
      </c>
      <c r="B1" t="s">
        <v>39003</v>
      </c>
    </row>
    <row r="2" spans="1:11" x14ac:dyDescent="0.25">
      <c r="A2" t="s">
        <v>2</v>
      </c>
      <c r="B2" t="s">
        <v>39004</v>
      </c>
    </row>
    <row r="3" spans="1:11" x14ac:dyDescent="0.25">
      <c r="A3" t="s">
        <v>4</v>
      </c>
      <c r="B3" t="s">
        <v>5</v>
      </c>
    </row>
    <row r="4" spans="1:11" x14ac:dyDescent="0.25">
      <c r="A4" t="s">
        <v>6</v>
      </c>
      <c r="B4" t="s">
        <v>7</v>
      </c>
    </row>
    <row r="5" spans="1:11" x14ac:dyDescent="0.25">
      <c r="A5" t="s">
        <v>8</v>
      </c>
      <c r="B5" t="s">
        <v>9</v>
      </c>
    </row>
    <row r="6" spans="1:11" x14ac:dyDescent="0.25">
      <c r="A6" t="s">
        <v>10</v>
      </c>
      <c r="B6" t="s">
        <v>32045</v>
      </c>
    </row>
    <row r="7" spans="1:11" x14ac:dyDescent="0.25">
      <c r="A7" t="s">
        <v>12</v>
      </c>
      <c r="B7" t="s">
        <v>39005</v>
      </c>
    </row>
    <row r="8" spans="1:11" x14ac:dyDescent="0.25">
      <c r="A8" t="s">
        <v>14</v>
      </c>
      <c r="B8" t="s">
        <v>39006</v>
      </c>
    </row>
    <row r="9" spans="1:11" x14ac:dyDescent="0.25">
      <c r="A9" t="s">
        <v>16</v>
      </c>
      <c r="B9" t="s">
        <v>315</v>
      </c>
    </row>
    <row r="10" spans="1:11" x14ac:dyDescent="0.25">
      <c r="A10" t="s">
        <v>18</v>
      </c>
      <c r="B10" t="s">
        <v>73</v>
      </c>
    </row>
    <row r="11" spans="1:11" x14ac:dyDescent="0.25">
      <c r="A11" t="s">
        <v>20</v>
      </c>
      <c r="B11" t="s">
        <v>343</v>
      </c>
    </row>
    <row r="12" spans="1:11" x14ac:dyDescent="0.25">
      <c r="A12" t="s">
        <v>22</v>
      </c>
      <c r="B12" t="s">
        <v>343</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39007</v>
      </c>
      <c r="C15" t="s">
        <v>39008</v>
      </c>
      <c r="D15" t="s">
        <v>40</v>
      </c>
      <c r="E15" t="s">
        <v>39009</v>
      </c>
      <c r="F15" t="s">
        <v>32045</v>
      </c>
      <c r="G15" t="s">
        <v>172</v>
      </c>
      <c r="H15" t="s">
        <v>39010</v>
      </c>
      <c r="I15" t="s">
        <v>45</v>
      </c>
      <c r="J15" t="s">
        <v>46</v>
      </c>
      <c r="K15" t="s">
        <v>54</v>
      </c>
    </row>
    <row r="16" spans="1:11" x14ac:dyDescent="0.25">
      <c r="A16" t="s">
        <v>48</v>
      </c>
      <c r="B16" t="s">
        <v>39011</v>
      </c>
      <c r="C16" t="s">
        <v>39012</v>
      </c>
      <c r="D16" t="s">
        <v>40</v>
      </c>
      <c r="E16" t="s">
        <v>39013</v>
      </c>
      <c r="F16" t="s">
        <v>9946</v>
      </c>
      <c r="G16" t="s">
        <v>47</v>
      </c>
      <c r="H16" t="s">
        <v>39014</v>
      </c>
      <c r="I16" t="s">
        <v>59</v>
      </c>
      <c r="J16" t="s">
        <v>39008</v>
      </c>
      <c r="K16" t="s">
        <v>46</v>
      </c>
    </row>
    <row r="17" spans="1:11" x14ac:dyDescent="0.25">
      <c r="A17" t="s">
        <v>54</v>
      </c>
      <c r="B17" t="s">
        <v>39015</v>
      </c>
      <c r="C17" t="s">
        <v>39016</v>
      </c>
      <c r="D17" t="s">
        <v>40</v>
      </c>
      <c r="E17" t="s">
        <v>39017</v>
      </c>
      <c r="F17" t="s">
        <v>32673</v>
      </c>
      <c r="G17" t="s">
        <v>47</v>
      </c>
      <c r="H17" t="s">
        <v>39018</v>
      </c>
      <c r="I17" t="s">
        <v>59</v>
      </c>
      <c r="J17" t="s">
        <v>39008</v>
      </c>
      <c r="K17" t="s">
        <v>46</v>
      </c>
    </row>
    <row r="18" spans="1:11" x14ac:dyDescent="0.25">
      <c r="A18" t="s">
        <v>60</v>
      </c>
      <c r="B18" t="s">
        <v>39011</v>
      </c>
      <c r="C18" t="s">
        <v>39012</v>
      </c>
      <c r="D18" t="s">
        <v>40</v>
      </c>
      <c r="E18" t="s">
        <v>39019</v>
      </c>
      <c r="F18" t="s">
        <v>32673</v>
      </c>
      <c r="G18" t="s">
        <v>47</v>
      </c>
      <c r="H18" t="s">
        <v>39014</v>
      </c>
      <c r="I18" t="s">
        <v>59</v>
      </c>
      <c r="J18" t="s">
        <v>39008</v>
      </c>
      <c r="K18" t="s">
        <v>46</v>
      </c>
    </row>
    <row r="19" spans="1:11" x14ac:dyDescent="0.25">
      <c r="A19" t="s">
        <v>25</v>
      </c>
      <c r="B19" t="s">
        <v>39020</v>
      </c>
      <c r="C19" t="s">
        <v>39021</v>
      </c>
      <c r="D19" t="s">
        <v>40</v>
      </c>
      <c r="E19" t="s">
        <v>39022</v>
      </c>
      <c r="F19" t="s">
        <v>32045</v>
      </c>
      <c r="G19" t="s">
        <v>313</v>
      </c>
      <c r="H19" t="s">
        <v>39023</v>
      </c>
      <c r="I19" t="s">
        <v>45</v>
      </c>
      <c r="J19" t="s">
        <v>46</v>
      </c>
      <c r="K19" t="s">
        <v>37</v>
      </c>
    </row>
    <row r="20" spans="1:11" x14ac:dyDescent="0.25">
      <c r="A20" t="s">
        <v>52</v>
      </c>
      <c r="B20" t="s">
        <v>55</v>
      </c>
      <c r="C20" t="s">
        <v>9</v>
      </c>
      <c r="D20" t="s">
        <v>40</v>
      </c>
      <c r="E20" t="s">
        <v>39024</v>
      </c>
      <c r="F20" t="s">
        <v>32045</v>
      </c>
      <c r="G20" t="s">
        <v>21</v>
      </c>
      <c r="H20" t="s">
        <v>37372</v>
      </c>
      <c r="I20" t="s">
        <v>59</v>
      </c>
      <c r="J20" t="s">
        <v>39021</v>
      </c>
      <c r="K20" t="s">
        <v>46</v>
      </c>
    </row>
    <row r="21" spans="1:11" x14ac:dyDescent="0.25">
      <c r="A21" t="s">
        <v>43</v>
      </c>
      <c r="B21" t="s">
        <v>39025</v>
      </c>
      <c r="C21" t="s">
        <v>39026</v>
      </c>
      <c r="D21" t="s">
        <v>40</v>
      </c>
      <c r="E21" t="s">
        <v>39027</v>
      </c>
      <c r="F21" t="s">
        <v>32045</v>
      </c>
      <c r="G21" t="s">
        <v>25</v>
      </c>
      <c r="H21" t="s">
        <v>39028</v>
      </c>
      <c r="I21" t="s">
        <v>45</v>
      </c>
      <c r="J21" t="s">
        <v>46</v>
      </c>
      <c r="K21" t="s">
        <v>47</v>
      </c>
    </row>
    <row r="22" spans="1:11" x14ac:dyDescent="0.25">
      <c r="A22" t="s">
        <v>73</v>
      </c>
      <c r="B22" t="s">
        <v>18171</v>
      </c>
      <c r="C22" t="s">
        <v>18172</v>
      </c>
      <c r="D22" t="s">
        <v>40</v>
      </c>
      <c r="E22" t="s">
        <v>39029</v>
      </c>
      <c r="F22" t="s">
        <v>32045</v>
      </c>
      <c r="G22" t="s">
        <v>54</v>
      </c>
      <c r="H22" t="s">
        <v>39030</v>
      </c>
      <c r="I22" t="s">
        <v>45</v>
      </c>
      <c r="J22" t="s">
        <v>46</v>
      </c>
      <c r="K22" t="s">
        <v>47</v>
      </c>
    </row>
    <row r="23" spans="1:11" x14ac:dyDescent="0.25">
      <c r="A23" t="s">
        <v>75</v>
      </c>
      <c r="B23" t="s">
        <v>39031</v>
      </c>
      <c r="C23" t="s">
        <v>39032</v>
      </c>
      <c r="D23" t="s">
        <v>40</v>
      </c>
      <c r="E23" t="s">
        <v>39033</v>
      </c>
      <c r="F23" t="s">
        <v>32045</v>
      </c>
      <c r="G23" t="s">
        <v>48</v>
      </c>
      <c r="H23" t="s">
        <v>39034</v>
      </c>
      <c r="I23" t="s">
        <v>45</v>
      </c>
      <c r="J23" t="s">
        <v>46</v>
      </c>
      <c r="K23" t="s">
        <v>47</v>
      </c>
    </row>
    <row r="24" spans="1:11" x14ac:dyDescent="0.25">
      <c r="A24" t="s">
        <v>81</v>
      </c>
      <c r="B24" t="s">
        <v>37713</v>
      </c>
      <c r="C24" t="s">
        <v>37714</v>
      </c>
      <c r="D24" t="s">
        <v>40</v>
      </c>
      <c r="E24" t="s">
        <v>39035</v>
      </c>
      <c r="F24" t="s">
        <v>34436</v>
      </c>
      <c r="G24" t="s">
        <v>37</v>
      </c>
      <c r="H24" t="s">
        <v>37716</v>
      </c>
      <c r="I24" t="s">
        <v>45</v>
      </c>
      <c r="J24" t="s">
        <v>46</v>
      </c>
      <c r="K24" t="s">
        <v>47</v>
      </c>
    </row>
    <row r="25" spans="1:11" x14ac:dyDescent="0.25">
      <c r="A25" t="s">
        <v>19</v>
      </c>
      <c r="B25" t="s">
        <v>7532</v>
      </c>
      <c r="C25" t="s">
        <v>7533</v>
      </c>
      <c r="D25" t="s">
        <v>40</v>
      </c>
      <c r="E25" t="s">
        <v>39036</v>
      </c>
      <c r="F25" t="s">
        <v>32045</v>
      </c>
      <c r="G25" t="s">
        <v>47</v>
      </c>
      <c r="H25" t="s">
        <v>37466</v>
      </c>
      <c r="I25" t="s">
        <v>45</v>
      </c>
      <c r="J25" t="s">
        <v>46</v>
      </c>
      <c r="K25" t="s">
        <v>47</v>
      </c>
    </row>
    <row r="26" spans="1:11" x14ac:dyDescent="0.25">
      <c r="A26" t="s">
        <v>57</v>
      </c>
      <c r="B26" t="s">
        <v>32978</v>
      </c>
      <c r="C26" t="s">
        <v>32979</v>
      </c>
      <c r="D26" t="s">
        <v>40</v>
      </c>
      <c r="E26" t="s">
        <v>39037</v>
      </c>
      <c r="F26" t="s">
        <v>32045</v>
      </c>
      <c r="G26" t="s">
        <v>47</v>
      </c>
      <c r="H26" t="s">
        <v>39038</v>
      </c>
      <c r="I26" t="s">
        <v>45</v>
      </c>
      <c r="J26" t="s">
        <v>46</v>
      </c>
      <c r="K26" t="s">
        <v>47</v>
      </c>
    </row>
    <row r="27" spans="1:11" x14ac:dyDescent="0.25">
      <c r="A27" t="s">
        <v>91</v>
      </c>
      <c r="B27" t="s">
        <v>39039</v>
      </c>
      <c r="C27" t="s">
        <v>39040</v>
      </c>
      <c r="D27" t="s">
        <v>40</v>
      </c>
      <c r="E27" t="s">
        <v>39041</v>
      </c>
      <c r="F27" t="s">
        <v>32045</v>
      </c>
      <c r="G27" t="s">
        <v>47</v>
      </c>
      <c r="H27" t="s">
        <v>39042</v>
      </c>
      <c r="I27" t="s">
        <v>45</v>
      </c>
      <c r="J27" t="s">
        <v>46</v>
      </c>
      <c r="K27" t="s">
        <v>47</v>
      </c>
    </row>
    <row r="28" spans="1:11" x14ac:dyDescent="0.25">
      <c r="A28" t="s">
        <v>97</v>
      </c>
      <c r="B28" t="s">
        <v>27819</v>
      </c>
      <c r="C28" t="s">
        <v>27820</v>
      </c>
      <c r="D28" t="s">
        <v>40</v>
      </c>
      <c r="E28" t="s">
        <v>39043</v>
      </c>
      <c r="F28" t="s">
        <v>37299</v>
      </c>
      <c r="G28" t="s">
        <v>47</v>
      </c>
      <c r="H28" t="s">
        <v>39044</v>
      </c>
      <c r="I28" t="s">
        <v>45</v>
      </c>
      <c r="J28" t="s">
        <v>46</v>
      </c>
      <c r="K28" t="s">
        <v>47</v>
      </c>
    </row>
    <row r="29" spans="1:11" x14ac:dyDescent="0.25">
      <c r="A29" t="s">
        <v>103</v>
      </c>
      <c r="B29" t="s">
        <v>39045</v>
      </c>
      <c r="C29" t="s">
        <v>39046</v>
      </c>
      <c r="D29" t="s">
        <v>40</v>
      </c>
      <c r="E29" t="s">
        <v>39047</v>
      </c>
      <c r="F29" t="s">
        <v>34146</v>
      </c>
      <c r="G29" t="s">
        <v>47</v>
      </c>
      <c r="H29" t="s">
        <v>39048</v>
      </c>
      <c r="I29" t="s">
        <v>45</v>
      </c>
      <c r="J29" t="s">
        <v>46</v>
      </c>
      <c r="K29" t="s">
        <v>47</v>
      </c>
    </row>
    <row r="30" spans="1:11" x14ac:dyDescent="0.25">
      <c r="A30" t="s">
        <v>109</v>
      </c>
      <c r="B30" t="s">
        <v>39049</v>
      </c>
      <c r="C30" t="s">
        <v>39050</v>
      </c>
      <c r="D30" t="s">
        <v>40</v>
      </c>
      <c r="E30" t="s">
        <v>39051</v>
      </c>
      <c r="F30" t="s">
        <v>34146</v>
      </c>
      <c r="G30" t="s">
        <v>47</v>
      </c>
      <c r="H30" t="s">
        <v>39052</v>
      </c>
      <c r="I30" t="s">
        <v>45</v>
      </c>
      <c r="J30" t="s">
        <v>46</v>
      </c>
      <c r="K30" t="s">
        <v>47</v>
      </c>
    </row>
    <row r="31" spans="1:11" x14ac:dyDescent="0.25">
      <c r="A31" t="s">
        <v>115</v>
      </c>
      <c r="B31" t="s">
        <v>39053</v>
      </c>
      <c r="C31" t="s">
        <v>39054</v>
      </c>
      <c r="D31" t="s">
        <v>40</v>
      </c>
      <c r="E31" t="s">
        <v>39055</v>
      </c>
      <c r="F31" t="s">
        <v>34146</v>
      </c>
      <c r="G31" t="s">
        <v>47</v>
      </c>
      <c r="H31" t="s">
        <v>39056</v>
      </c>
      <c r="I31" t="s">
        <v>45</v>
      </c>
      <c r="J31" t="s">
        <v>46</v>
      </c>
      <c r="K31" t="s">
        <v>47</v>
      </c>
    </row>
    <row r="32" spans="1:11" x14ac:dyDescent="0.25">
      <c r="A32" t="s">
        <v>120</v>
      </c>
      <c r="B32" t="s">
        <v>15957</v>
      </c>
      <c r="C32" t="s">
        <v>39057</v>
      </c>
      <c r="D32" t="s">
        <v>40</v>
      </c>
      <c r="E32" t="s">
        <v>39058</v>
      </c>
      <c r="F32" t="s">
        <v>32045</v>
      </c>
      <c r="G32" t="s">
        <v>47</v>
      </c>
      <c r="H32" t="s">
        <v>39059</v>
      </c>
      <c r="I32" t="s">
        <v>45</v>
      </c>
      <c r="J32" t="s">
        <v>46</v>
      </c>
      <c r="K32" t="s">
        <v>47</v>
      </c>
    </row>
    <row r="33" spans="1:11" x14ac:dyDescent="0.25">
      <c r="A33" t="s">
        <v>17</v>
      </c>
      <c r="B33" t="s">
        <v>7188</v>
      </c>
      <c r="C33" t="s">
        <v>7189</v>
      </c>
      <c r="D33" t="s">
        <v>40</v>
      </c>
      <c r="E33" t="s">
        <v>39060</v>
      </c>
      <c r="F33" t="s">
        <v>34146</v>
      </c>
      <c r="G33" t="s">
        <v>47</v>
      </c>
      <c r="H33" t="s">
        <v>38432</v>
      </c>
      <c r="I33" t="s">
        <v>45</v>
      </c>
      <c r="J33" t="s">
        <v>46</v>
      </c>
      <c r="K33" t="s">
        <v>47</v>
      </c>
    </row>
    <row r="34" spans="1:11" x14ac:dyDescent="0.25">
      <c r="A34" t="s">
        <v>131</v>
      </c>
      <c r="B34" t="s">
        <v>39061</v>
      </c>
      <c r="C34" t="s">
        <v>39062</v>
      </c>
      <c r="D34" t="s">
        <v>40</v>
      </c>
      <c r="E34" t="s">
        <v>39063</v>
      </c>
      <c r="F34" t="s">
        <v>32045</v>
      </c>
      <c r="G34" t="s">
        <v>47</v>
      </c>
      <c r="H34" t="s">
        <v>39064</v>
      </c>
      <c r="I34" t="s">
        <v>45</v>
      </c>
      <c r="J34" t="s">
        <v>46</v>
      </c>
      <c r="K34" t="s">
        <v>47</v>
      </c>
    </row>
    <row r="35" spans="1:11" x14ac:dyDescent="0.25">
      <c r="A35" t="s">
        <v>136</v>
      </c>
      <c r="B35" t="s">
        <v>1972</v>
      </c>
      <c r="C35" t="s">
        <v>8796</v>
      </c>
      <c r="D35" t="s">
        <v>40</v>
      </c>
      <c r="E35" t="s">
        <v>39065</v>
      </c>
      <c r="F35" t="s">
        <v>32045</v>
      </c>
      <c r="G35" t="s">
        <v>47</v>
      </c>
      <c r="H35" t="s">
        <v>39066</v>
      </c>
      <c r="I35" t="s">
        <v>45</v>
      </c>
      <c r="J35" t="s">
        <v>46</v>
      </c>
      <c r="K35" t="s">
        <v>47</v>
      </c>
    </row>
    <row r="36" spans="1:11" x14ac:dyDescent="0.25">
      <c r="A36" t="s">
        <v>142</v>
      </c>
      <c r="B36" t="s">
        <v>39067</v>
      </c>
      <c r="C36" t="s">
        <v>39068</v>
      </c>
      <c r="D36" t="s">
        <v>40</v>
      </c>
      <c r="E36" t="s">
        <v>28390</v>
      </c>
      <c r="F36" t="s">
        <v>34146</v>
      </c>
      <c r="G36" t="s">
        <v>47</v>
      </c>
      <c r="H36" t="s">
        <v>39069</v>
      </c>
      <c r="I36" t="s">
        <v>45</v>
      </c>
      <c r="J36" t="s">
        <v>46</v>
      </c>
      <c r="K36" t="s">
        <v>47</v>
      </c>
    </row>
    <row r="37" spans="1:11" x14ac:dyDescent="0.25">
      <c r="A37" t="s">
        <v>147</v>
      </c>
      <c r="B37" t="s">
        <v>34633</v>
      </c>
      <c r="C37" t="s">
        <v>34634</v>
      </c>
      <c r="D37" t="s">
        <v>40</v>
      </c>
      <c r="E37" t="s">
        <v>39070</v>
      </c>
      <c r="F37" t="s">
        <v>34146</v>
      </c>
      <c r="G37" t="s">
        <v>47</v>
      </c>
      <c r="H37" t="s">
        <v>39071</v>
      </c>
      <c r="I37" t="s">
        <v>45</v>
      </c>
      <c r="J37" t="s">
        <v>46</v>
      </c>
      <c r="K37" t="s">
        <v>47</v>
      </c>
    </row>
    <row r="38" spans="1:11" x14ac:dyDescent="0.25">
      <c r="A38" t="s">
        <v>152</v>
      </c>
      <c r="B38" t="s">
        <v>39072</v>
      </c>
      <c r="C38" t="s">
        <v>39073</v>
      </c>
      <c r="D38" t="s">
        <v>40</v>
      </c>
      <c r="E38" t="s">
        <v>39074</v>
      </c>
      <c r="F38" t="s">
        <v>32045</v>
      </c>
      <c r="G38" t="s">
        <v>47</v>
      </c>
      <c r="H38" t="s">
        <v>39075</v>
      </c>
      <c r="I38" t="s">
        <v>45</v>
      </c>
      <c r="J38" t="s">
        <v>46</v>
      </c>
      <c r="K38" t="s">
        <v>47</v>
      </c>
    </row>
    <row r="39" spans="1:11" x14ac:dyDescent="0.25">
      <c r="A39" t="s">
        <v>158</v>
      </c>
      <c r="B39" t="s">
        <v>21614</v>
      </c>
      <c r="C39" t="s">
        <v>21615</v>
      </c>
      <c r="D39" t="s">
        <v>40</v>
      </c>
      <c r="E39" t="s">
        <v>39076</v>
      </c>
      <c r="F39" t="s">
        <v>32045</v>
      </c>
      <c r="G39" t="s">
        <v>47</v>
      </c>
      <c r="H39" t="s">
        <v>39077</v>
      </c>
      <c r="I39" t="s">
        <v>45</v>
      </c>
      <c r="J39" t="s">
        <v>46</v>
      </c>
      <c r="K39" t="s">
        <v>47</v>
      </c>
    </row>
    <row r="40" spans="1:11" x14ac:dyDescent="0.25">
      <c r="A40" t="s">
        <v>258</v>
      </c>
      <c r="B40" t="s">
        <v>39078</v>
      </c>
      <c r="C40" t="s">
        <v>39079</v>
      </c>
      <c r="D40" t="s">
        <v>40</v>
      </c>
      <c r="E40" t="s">
        <v>39080</v>
      </c>
      <c r="F40" t="s">
        <v>32045</v>
      </c>
      <c r="G40" t="s">
        <v>47</v>
      </c>
      <c r="H40" t="s">
        <v>39081</v>
      </c>
      <c r="I40" t="s">
        <v>45</v>
      </c>
      <c r="J40" t="s">
        <v>46</v>
      </c>
      <c r="K40" t="s">
        <v>47</v>
      </c>
    </row>
    <row r="41" spans="1:11" x14ac:dyDescent="0.25">
      <c r="A41" t="s">
        <v>263</v>
      </c>
      <c r="B41" t="s">
        <v>39082</v>
      </c>
      <c r="C41" t="s">
        <v>39083</v>
      </c>
      <c r="D41" t="s">
        <v>40</v>
      </c>
      <c r="E41" t="s">
        <v>39084</v>
      </c>
      <c r="F41" t="s">
        <v>32045</v>
      </c>
      <c r="G41" t="s">
        <v>47</v>
      </c>
      <c r="H41" t="s">
        <v>39085</v>
      </c>
      <c r="I41" t="s">
        <v>45</v>
      </c>
      <c r="J41" t="s">
        <v>46</v>
      </c>
      <c r="K41" t="s">
        <v>47</v>
      </c>
    </row>
    <row r="42" spans="1:11" x14ac:dyDescent="0.25">
      <c r="A42" t="s">
        <v>269</v>
      </c>
      <c r="B42" t="s">
        <v>39086</v>
      </c>
      <c r="C42" t="s">
        <v>39087</v>
      </c>
      <c r="D42" t="s">
        <v>40</v>
      </c>
      <c r="E42" t="s">
        <v>39088</v>
      </c>
      <c r="F42" t="s">
        <v>32045</v>
      </c>
      <c r="G42" t="s">
        <v>47</v>
      </c>
      <c r="H42" t="s">
        <v>39089</v>
      </c>
      <c r="I42" t="s">
        <v>45</v>
      </c>
      <c r="J42" t="s">
        <v>46</v>
      </c>
      <c r="K42" t="s">
        <v>47</v>
      </c>
    </row>
    <row r="43" spans="1:11" x14ac:dyDescent="0.25">
      <c r="A43" t="s">
        <v>275</v>
      </c>
      <c r="B43" t="s">
        <v>10201</v>
      </c>
      <c r="C43" t="s">
        <v>10202</v>
      </c>
      <c r="D43" t="s">
        <v>40</v>
      </c>
      <c r="E43" t="s">
        <v>39090</v>
      </c>
      <c r="F43" t="s">
        <v>39091</v>
      </c>
      <c r="G43" t="s">
        <v>47</v>
      </c>
      <c r="H43" t="s">
        <v>39092</v>
      </c>
      <c r="I43" t="s">
        <v>45</v>
      </c>
      <c r="J43" t="s">
        <v>46</v>
      </c>
      <c r="K43" t="s">
        <v>47</v>
      </c>
    </row>
    <row r="44" spans="1:11" x14ac:dyDescent="0.25">
      <c r="A44" t="s">
        <v>21</v>
      </c>
      <c r="B44" t="s">
        <v>33705</v>
      </c>
      <c r="C44" t="s">
        <v>39093</v>
      </c>
      <c r="D44" t="s">
        <v>40</v>
      </c>
      <c r="E44" t="s">
        <v>38580</v>
      </c>
      <c r="F44" t="s">
        <v>17639</v>
      </c>
      <c r="G44" t="s">
        <v>47</v>
      </c>
      <c r="H44" t="s">
        <v>39094</v>
      </c>
      <c r="I44" t="s">
        <v>45</v>
      </c>
      <c r="J44" t="s">
        <v>46</v>
      </c>
      <c r="K44" t="s">
        <v>47</v>
      </c>
    </row>
    <row r="45" spans="1:11" x14ac:dyDescent="0.25">
      <c r="A45" t="s">
        <v>284</v>
      </c>
      <c r="B45" t="s">
        <v>27190</v>
      </c>
      <c r="C45" t="s">
        <v>27191</v>
      </c>
      <c r="D45" t="s">
        <v>40</v>
      </c>
      <c r="E45" t="s">
        <v>39095</v>
      </c>
      <c r="F45" t="s">
        <v>32045</v>
      </c>
      <c r="G45" t="s">
        <v>47</v>
      </c>
      <c r="H45" t="s">
        <v>39096</v>
      </c>
      <c r="I45" t="s">
        <v>45</v>
      </c>
      <c r="J45" t="s">
        <v>46</v>
      </c>
      <c r="K45" t="s">
        <v>47</v>
      </c>
    </row>
    <row r="46" spans="1:11" x14ac:dyDescent="0.25">
      <c r="A46" t="s">
        <v>289</v>
      </c>
      <c r="B46" t="s">
        <v>661</v>
      </c>
      <c r="C46" t="s">
        <v>39097</v>
      </c>
      <c r="D46" t="s">
        <v>40</v>
      </c>
      <c r="E46" t="s">
        <v>39098</v>
      </c>
      <c r="F46" t="s">
        <v>32045</v>
      </c>
      <c r="G46" t="s">
        <v>47</v>
      </c>
      <c r="H46" t="s">
        <v>39099</v>
      </c>
      <c r="I46" t="s">
        <v>45</v>
      </c>
      <c r="J46" t="s">
        <v>46</v>
      </c>
      <c r="K46" t="s">
        <v>47</v>
      </c>
    </row>
    <row r="47" spans="1:11" x14ac:dyDescent="0.25">
      <c r="A47" t="s">
        <v>292</v>
      </c>
      <c r="B47" t="s">
        <v>39100</v>
      </c>
      <c r="C47" t="s">
        <v>39101</v>
      </c>
      <c r="D47" t="s">
        <v>40</v>
      </c>
      <c r="E47" t="s">
        <v>39102</v>
      </c>
      <c r="F47" t="s">
        <v>32045</v>
      </c>
      <c r="G47" t="s">
        <v>47</v>
      </c>
      <c r="H47" t="s">
        <v>39103</v>
      </c>
      <c r="I47" t="s">
        <v>45</v>
      </c>
      <c r="J47" t="s">
        <v>46</v>
      </c>
      <c r="K47" t="s">
        <v>47</v>
      </c>
    </row>
    <row r="48" spans="1:11" x14ac:dyDescent="0.25">
      <c r="A48" t="s">
        <v>295</v>
      </c>
      <c r="B48" t="s">
        <v>5373</v>
      </c>
      <c r="C48" t="s">
        <v>39104</v>
      </c>
      <c r="D48" t="s">
        <v>40</v>
      </c>
      <c r="E48" t="s">
        <v>39105</v>
      </c>
      <c r="F48" t="s">
        <v>34146</v>
      </c>
      <c r="G48" t="s">
        <v>47</v>
      </c>
      <c r="H48" t="s">
        <v>39106</v>
      </c>
      <c r="I48" t="s">
        <v>45</v>
      </c>
      <c r="J48" t="s">
        <v>46</v>
      </c>
      <c r="K48" t="s">
        <v>47</v>
      </c>
    </row>
    <row r="49" spans="1:11" x14ac:dyDescent="0.25">
      <c r="A49" t="s">
        <v>23</v>
      </c>
      <c r="B49" t="s">
        <v>39107</v>
      </c>
      <c r="C49" t="s">
        <v>39108</v>
      </c>
      <c r="D49" t="s">
        <v>40</v>
      </c>
      <c r="E49" t="s">
        <v>39109</v>
      </c>
      <c r="F49" t="s">
        <v>32045</v>
      </c>
      <c r="G49" t="s">
        <v>47</v>
      </c>
      <c r="H49" t="s">
        <v>39110</v>
      </c>
      <c r="I49" t="s">
        <v>45</v>
      </c>
      <c r="J49" t="s">
        <v>46</v>
      </c>
      <c r="K49" t="s">
        <v>47</v>
      </c>
    </row>
    <row r="50" spans="1:11" x14ac:dyDescent="0.25">
      <c r="A50" t="s">
        <v>303</v>
      </c>
      <c r="B50" t="s">
        <v>39111</v>
      </c>
      <c r="C50" t="s">
        <v>39112</v>
      </c>
      <c r="D50" t="s">
        <v>40</v>
      </c>
      <c r="E50" t="s">
        <v>39113</v>
      </c>
      <c r="F50" t="s">
        <v>32045</v>
      </c>
      <c r="G50" t="s">
        <v>54</v>
      </c>
      <c r="H50" t="s">
        <v>39114</v>
      </c>
      <c r="I50" t="s">
        <v>45</v>
      </c>
      <c r="J50" t="s">
        <v>46</v>
      </c>
      <c r="K50" t="s">
        <v>47</v>
      </c>
    </row>
    <row r="51" spans="1:11" x14ac:dyDescent="0.25">
      <c r="A51" t="s">
        <v>308</v>
      </c>
      <c r="B51" t="s">
        <v>39115</v>
      </c>
      <c r="C51" t="s">
        <v>39116</v>
      </c>
      <c r="D51" t="s">
        <v>40</v>
      </c>
      <c r="E51" t="s">
        <v>39117</v>
      </c>
      <c r="F51" t="s">
        <v>9946</v>
      </c>
      <c r="G51" t="s">
        <v>47</v>
      </c>
      <c r="H51" t="s">
        <v>39118</v>
      </c>
      <c r="I51" t="s">
        <v>45</v>
      </c>
      <c r="J51" t="s">
        <v>46</v>
      </c>
      <c r="K51" t="s">
        <v>47</v>
      </c>
    </row>
    <row r="52" spans="1:11" x14ac:dyDescent="0.25">
      <c r="A52" t="s">
        <v>313</v>
      </c>
      <c r="B52" t="s">
        <v>39119</v>
      </c>
      <c r="C52" t="s">
        <v>39120</v>
      </c>
      <c r="D52" t="s">
        <v>40</v>
      </c>
      <c r="E52" t="s">
        <v>39121</v>
      </c>
      <c r="F52" t="s">
        <v>7000</v>
      </c>
      <c r="G52" t="s">
        <v>47</v>
      </c>
      <c r="H52" t="s">
        <v>39122</v>
      </c>
      <c r="I52" t="s">
        <v>45</v>
      </c>
      <c r="J52" t="s">
        <v>46</v>
      </c>
      <c r="K52" t="s">
        <v>47</v>
      </c>
    </row>
    <row r="53" spans="1:11" x14ac:dyDescent="0.25">
      <c r="A53" t="s">
        <v>315</v>
      </c>
      <c r="B53" t="s">
        <v>39123</v>
      </c>
      <c r="C53" t="s">
        <v>39124</v>
      </c>
      <c r="D53" t="s">
        <v>40</v>
      </c>
      <c r="E53" t="s">
        <v>39125</v>
      </c>
      <c r="F53" t="s">
        <v>32045</v>
      </c>
      <c r="G53" t="s">
        <v>47</v>
      </c>
      <c r="H53" t="s">
        <v>39126</v>
      </c>
      <c r="I53" t="s">
        <v>45</v>
      </c>
      <c r="J53" t="s">
        <v>46</v>
      </c>
      <c r="K53" t="s">
        <v>47</v>
      </c>
    </row>
    <row r="54" spans="1:11" x14ac:dyDescent="0.25">
      <c r="A54" t="s">
        <v>317</v>
      </c>
      <c r="B54" t="s">
        <v>39127</v>
      </c>
      <c r="C54" t="s">
        <v>39127</v>
      </c>
      <c r="D54" t="s">
        <v>40</v>
      </c>
      <c r="E54" t="s">
        <v>39128</v>
      </c>
      <c r="F54" t="s">
        <v>34436</v>
      </c>
      <c r="G54" t="s">
        <v>47</v>
      </c>
      <c r="H54" t="s">
        <v>39129</v>
      </c>
      <c r="I54" t="s">
        <v>45</v>
      </c>
      <c r="J54" t="s">
        <v>46</v>
      </c>
      <c r="K54" t="s">
        <v>47</v>
      </c>
    </row>
    <row r="55" spans="1:11" x14ac:dyDescent="0.25">
      <c r="A55" t="s">
        <v>322</v>
      </c>
      <c r="B55" t="s">
        <v>39130</v>
      </c>
      <c r="C55" t="s">
        <v>39131</v>
      </c>
      <c r="D55" t="s">
        <v>40</v>
      </c>
      <c r="E55" t="s">
        <v>6399</v>
      </c>
      <c r="F55" t="s">
        <v>32045</v>
      </c>
      <c r="G55" t="s">
        <v>47</v>
      </c>
      <c r="H55" t="s">
        <v>39132</v>
      </c>
      <c r="I55" t="s">
        <v>45</v>
      </c>
      <c r="J55" t="s">
        <v>46</v>
      </c>
      <c r="K55" t="s">
        <v>47</v>
      </c>
    </row>
    <row r="56" spans="1:11" x14ac:dyDescent="0.25">
      <c r="A56" t="s">
        <v>324</v>
      </c>
      <c r="B56" t="s">
        <v>33990</v>
      </c>
      <c r="C56" t="s">
        <v>33991</v>
      </c>
      <c r="D56" t="s">
        <v>40</v>
      </c>
      <c r="E56" t="s">
        <v>39133</v>
      </c>
      <c r="F56" t="s">
        <v>33993</v>
      </c>
      <c r="G56" t="s">
        <v>47</v>
      </c>
      <c r="H56" t="s">
        <v>39134</v>
      </c>
      <c r="I56" t="s">
        <v>45</v>
      </c>
      <c r="J56" t="s">
        <v>46</v>
      </c>
      <c r="K56" t="s">
        <v>47</v>
      </c>
    </row>
    <row r="57" spans="1:11" x14ac:dyDescent="0.25">
      <c r="A57" t="s">
        <v>329</v>
      </c>
      <c r="B57" t="s">
        <v>39135</v>
      </c>
      <c r="C57" t="s">
        <v>39136</v>
      </c>
      <c r="D57" t="s">
        <v>40</v>
      </c>
      <c r="E57" t="s">
        <v>39137</v>
      </c>
      <c r="F57" t="s">
        <v>32045</v>
      </c>
      <c r="G57" t="s">
        <v>47</v>
      </c>
      <c r="H57" t="s">
        <v>39138</v>
      </c>
      <c r="I57" t="s">
        <v>45</v>
      </c>
      <c r="J57" t="s">
        <v>46</v>
      </c>
      <c r="K57" t="s">
        <v>47</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AFE68-8A55-41A3-BE97-767A958108CC}">
  <dimension ref="A1:K30"/>
  <sheetViews>
    <sheetView workbookViewId="0">
      <selection sqref="A1:K30"/>
    </sheetView>
  </sheetViews>
  <sheetFormatPr defaultRowHeight="15" x14ac:dyDescent="0.25"/>
  <sheetData>
    <row r="1" spans="1:11" x14ac:dyDescent="0.25">
      <c r="A1" t="s">
        <v>0</v>
      </c>
      <c r="B1" t="s">
        <v>39139</v>
      </c>
    </row>
    <row r="2" spans="1:11" x14ac:dyDescent="0.25">
      <c r="A2" t="s">
        <v>2</v>
      </c>
      <c r="B2" t="s">
        <v>39140</v>
      </c>
    </row>
    <row r="3" spans="1:11" x14ac:dyDescent="0.25">
      <c r="A3" t="s">
        <v>4</v>
      </c>
      <c r="B3" t="s">
        <v>5</v>
      </c>
    </row>
    <row r="4" spans="1:11" x14ac:dyDescent="0.25">
      <c r="A4" t="s">
        <v>6</v>
      </c>
      <c r="B4" t="s">
        <v>7</v>
      </c>
    </row>
    <row r="5" spans="1:11" x14ac:dyDescent="0.25">
      <c r="A5" t="s">
        <v>8</v>
      </c>
      <c r="B5" t="s">
        <v>9</v>
      </c>
    </row>
    <row r="6" spans="1:11" x14ac:dyDescent="0.25">
      <c r="A6" t="s">
        <v>10</v>
      </c>
      <c r="B6" t="s">
        <v>34146</v>
      </c>
    </row>
    <row r="7" spans="1:11" x14ac:dyDescent="0.25">
      <c r="A7" t="s">
        <v>12</v>
      </c>
      <c r="B7" t="s">
        <v>39141</v>
      </c>
    </row>
    <row r="8" spans="1:11" x14ac:dyDescent="0.25">
      <c r="A8" t="s">
        <v>14</v>
      </c>
      <c r="B8" t="s">
        <v>39142</v>
      </c>
    </row>
    <row r="9" spans="1:11" x14ac:dyDescent="0.25">
      <c r="A9" t="s">
        <v>16</v>
      </c>
      <c r="B9" t="s">
        <v>103</v>
      </c>
    </row>
    <row r="10" spans="1:11" x14ac:dyDescent="0.25">
      <c r="A10" t="s">
        <v>18</v>
      </c>
      <c r="B10" t="s">
        <v>60</v>
      </c>
    </row>
    <row r="11" spans="1:11" x14ac:dyDescent="0.25">
      <c r="A11" t="s">
        <v>20</v>
      </c>
      <c r="B11" t="s">
        <v>17</v>
      </c>
    </row>
    <row r="12" spans="1:11" x14ac:dyDescent="0.25">
      <c r="A12" t="s">
        <v>22</v>
      </c>
      <c r="B12" t="s">
        <v>17</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8767</v>
      </c>
      <c r="C15" t="s">
        <v>39143</v>
      </c>
      <c r="D15" t="s">
        <v>40</v>
      </c>
      <c r="E15" t="s">
        <v>39144</v>
      </c>
      <c r="F15" t="s">
        <v>34146</v>
      </c>
      <c r="G15" t="s">
        <v>48</v>
      </c>
      <c r="H15" t="s">
        <v>39145</v>
      </c>
      <c r="I15" t="s">
        <v>45</v>
      </c>
      <c r="J15" t="s">
        <v>46</v>
      </c>
      <c r="K15" t="s">
        <v>47</v>
      </c>
    </row>
    <row r="16" spans="1:11" x14ac:dyDescent="0.25">
      <c r="A16" t="s">
        <v>48</v>
      </c>
      <c r="B16" t="s">
        <v>86</v>
      </c>
      <c r="C16" t="s">
        <v>6917</v>
      </c>
      <c r="D16" t="s">
        <v>40</v>
      </c>
      <c r="E16" t="s">
        <v>39146</v>
      </c>
      <c r="F16" t="s">
        <v>34146</v>
      </c>
      <c r="G16" t="s">
        <v>37</v>
      </c>
      <c r="H16" t="s">
        <v>39147</v>
      </c>
      <c r="I16" t="s">
        <v>45</v>
      </c>
      <c r="J16" t="s">
        <v>46</v>
      </c>
      <c r="K16" t="s">
        <v>47</v>
      </c>
    </row>
    <row r="17" spans="1:11" x14ac:dyDescent="0.25">
      <c r="A17" t="s">
        <v>54</v>
      </c>
      <c r="B17" t="s">
        <v>39148</v>
      </c>
      <c r="C17" t="s">
        <v>39149</v>
      </c>
      <c r="D17" t="s">
        <v>40</v>
      </c>
      <c r="E17" t="s">
        <v>39150</v>
      </c>
      <c r="F17" t="s">
        <v>36690</v>
      </c>
      <c r="G17" t="s">
        <v>47</v>
      </c>
      <c r="H17" t="s">
        <v>39151</v>
      </c>
      <c r="I17" t="s">
        <v>45</v>
      </c>
      <c r="J17" t="s">
        <v>46</v>
      </c>
      <c r="K17" t="s">
        <v>47</v>
      </c>
    </row>
    <row r="18" spans="1:11" x14ac:dyDescent="0.25">
      <c r="A18" t="s">
        <v>60</v>
      </c>
      <c r="B18" t="s">
        <v>32966</v>
      </c>
      <c r="C18" t="s">
        <v>32967</v>
      </c>
      <c r="D18" t="s">
        <v>40</v>
      </c>
      <c r="E18" t="s">
        <v>34119</v>
      </c>
      <c r="F18" t="s">
        <v>34146</v>
      </c>
      <c r="G18" t="s">
        <v>47</v>
      </c>
      <c r="H18" t="s">
        <v>38336</v>
      </c>
      <c r="I18" t="s">
        <v>45</v>
      </c>
      <c r="J18" t="s">
        <v>46</v>
      </c>
      <c r="K18" t="s">
        <v>47</v>
      </c>
    </row>
    <row r="19" spans="1:11" x14ac:dyDescent="0.25">
      <c r="A19" t="s">
        <v>25</v>
      </c>
      <c r="B19" t="s">
        <v>39152</v>
      </c>
      <c r="C19" t="s">
        <v>39153</v>
      </c>
      <c r="D19" t="s">
        <v>40</v>
      </c>
      <c r="E19" t="s">
        <v>39154</v>
      </c>
      <c r="F19" t="s">
        <v>34146</v>
      </c>
      <c r="G19" t="s">
        <v>47</v>
      </c>
      <c r="H19" t="s">
        <v>39155</v>
      </c>
      <c r="I19" t="s">
        <v>45</v>
      </c>
      <c r="J19" t="s">
        <v>46</v>
      </c>
      <c r="K19" t="s">
        <v>47</v>
      </c>
    </row>
    <row r="20" spans="1:11" x14ac:dyDescent="0.25">
      <c r="A20" t="s">
        <v>52</v>
      </c>
      <c r="B20" t="s">
        <v>39156</v>
      </c>
      <c r="C20" t="s">
        <v>39157</v>
      </c>
      <c r="D20" t="s">
        <v>40</v>
      </c>
      <c r="E20" t="s">
        <v>39158</v>
      </c>
      <c r="F20" t="s">
        <v>34146</v>
      </c>
      <c r="G20" t="s">
        <v>47</v>
      </c>
      <c r="H20" t="s">
        <v>39159</v>
      </c>
      <c r="I20" t="s">
        <v>45</v>
      </c>
      <c r="J20" t="s">
        <v>46</v>
      </c>
      <c r="K20" t="s">
        <v>47</v>
      </c>
    </row>
    <row r="21" spans="1:11" x14ac:dyDescent="0.25">
      <c r="A21" t="s">
        <v>43</v>
      </c>
      <c r="B21" t="s">
        <v>10981</v>
      </c>
      <c r="C21" t="s">
        <v>10982</v>
      </c>
      <c r="D21" t="s">
        <v>40</v>
      </c>
      <c r="E21" t="s">
        <v>39160</v>
      </c>
      <c r="F21" t="s">
        <v>34146</v>
      </c>
      <c r="G21" t="s">
        <v>47</v>
      </c>
      <c r="H21" t="s">
        <v>39161</v>
      </c>
      <c r="I21" t="s">
        <v>45</v>
      </c>
      <c r="J21" t="s">
        <v>46</v>
      </c>
      <c r="K21" t="s">
        <v>47</v>
      </c>
    </row>
    <row r="22" spans="1:11" x14ac:dyDescent="0.25">
      <c r="A22" t="s">
        <v>73</v>
      </c>
      <c r="B22" t="s">
        <v>39162</v>
      </c>
      <c r="C22" t="s">
        <v>39163</v>
      </c>
      <c r="D22" t="s">
        <v>40</v>
      </c>
      <c r="E22" t="s">
        <v>39164</v>
      </c>
      <c r="F22" t="s">
        <v>17033</v>
      </c>
      <c r="G22" t="s">
        <v>37</v>
      </c>
      <c r="H22" t="s">
        <v>39165</v>
      </c>
      <c r="I22" t="s">
        <v>45</v>
      </c>
      <c r="J22" t="s">
        <v>46</v>
      </c>
      <c r="K22" t="s">
        <v>47</v>
      </c>
    </row>
    <row r="23" spans="1:11" x14ac:dyDescent="0.25">
      <c r="A23" t="s">
        <v>75</v>
      </c>
      <c r="B23" t="s">
        <v>4984</v>
      </c>
      <c r="C23" t="s">
        <v>38573</v>
      </c>
      <c r="D23" t="s">
        <v>40</v>
      </c>
      <c r="E23" t="s">
        <v>39166</v>
      </c>
      <c r="F23" t="s">
        <v>34146</v>
      </c>
      <c r="G23" t="s">
        <v>47</v>
      </c>
      <c r="H23" t="s">
        <v>38575</v>
      </c>
      <c r="I23" t="s">
        <v>45</v>
      </c>
      <c r="J23" t="s">
        <v>46</v>
      </c>
      <c r="K23" t="s">
        <v>47</v>
      </c>
    </row>
    <row r="24" spans="1:11" x14ac:dyDescent="0.25">
      <c r="A24" t="s">
        <v>81</v>
      </c>
      <c r="B24" t="s">
        <v>39167</v>
      </c>
      <c r="C24" t="s">
        <v>39168</v>
      </c>
      <c r="D24" t="s">
        <v>40</v>
      </c>
      <c r="E24" t="s">
        <v>39169</v>
      </c>
      <c r="F24" t="s">
        <v>34146</v>
      </c>
      <c r="G24" t="s">
        <v>47</v>
      </c>
      <c r="H24" t="s">
        <v>39170</v>
      </c>
      <c r="I24" t="s">
        <v>45</v>
      </c>
      <c r="J24" t="s">
        <v>46</v>
      </c>
      <c r="K24" t="s">
        <v>37</v>
      </c>
    </row>
    <row r="25" spans="1:11" x14ac:dyDescent="0.25">
      <c r="A25" t="s">
        <v>19</v>
      </c>
      <c r="B25" t="s">
        <v>39171</v>
      </c>
      <c r="C25" t="s">
        <v>39172</v>
      </c>
      <c r="D25" t="s">
        <v>40</v>
      </c>
      <c r="E25" t="s">
        <v>7432</v>
      </c>
      <c r="F25" t="s">
        <v>34146</v>
      </c>
      <c r="G25" t="s">
        <v>47</v>
      </c>
      <c r="H25" t="s">
        <v>39173</v>
      </c>
      <c r="I25" t="s">
        <v>59</v>
      </c>
      <c r="J25" t="s">
        <v>39168</v>
      </c>
      <c r="K25" t="s">
        <v>46</v>
      </c>
    </row>
    <row r="26" spans="1:11" x14ac:dyDescent="0.25">
      <c r="A26" t="s">
        <v>57</v>
      </c>
      <c r="B26" t="s">
        <v>18171</v>
      </c>
      <c r="C26" t="s">
        <v>18172</v>
      </c>
      <c r="D26" t="s">
        <v>40</v>
      </c>
      <c r="E26" t="s">
        <v>39174</v>
      </c>
      <c r="F26" t="s">
        <v>34146</v>
      </c>
      <c r="G26" t="s">
        <v>47</v>
      </c>
      <c r="H26" t="s">
        <v>39030</v>
      </c>
      <c r="I26" t="s">
        <v>45</v>
      </c>
      <c r="J26" t="s">
        <v>46</v>
      </c>
      <c r="K26" t="s">
        <v>47</v>
      </c>
    </row>
    <row r="27" spans="1:11" x14ac:dyDescent="0.25">
      <c r="A27" t="s">
        <v>91</v>
      </c>
      <c r="B27" t="s">
        <v>39175</v>
      </c>
      <c r="C27" t="s">
        <v>39176</v>
      </c>
      <c r="D27" t="s">
        <v>40</v>
      </c>
      <c r="E27" t="s">
        <v>12934</v>
      </c>
      <c r="F27" t="s">
        <v>37359</v>
      </c>
      <c r="G27" t="s">
        <v>47</v>
      </c>
      <c r="H27" t="s">
        <v>39177</v>
      </c>
      <c r="I27" t="s">
        <v>45</v>
      </c>
      <c r="J27" t="s">
        <v>46</v>
      </c>
      <c r="K27" t="s">
        <v>47</v>
      </c>
    </row>
    <row r="28" spans="1:11" x14ac:dyDescent="0.25">
      <c r="A28" t="s">
        <v>97</v>
      </c>
      <c r="B28" t="s">
        <v>11585</v>
      </c>
      <c r="C28" t="s">
        <v>39178</v>
      </c>
      <c r="D28" t="s">
        <v>40</v>
      </c>
      <c r="E28" t="s">
        <v>39179</v>
      </c>
      <c r="F28" t="s">
        <v>34146</v>
      </c>
      <c r="G28" t="s">
        <v>47</v>
      </c>
      <c r="H28" t="s">
        <v>39180</v>
      </c>
      <c r="I28" t="s">
        <v>45</v>
      </c>
      <c r="J28" t="s">
        <v>46</v>
      </c>
      <c r="K28" t="s">
        <v>47</v>
      </c>
    </row>
    <row r="29" spans="1:11" x14ac:dyDescent="0.25">
      <c r="A29" t="s">
        <v>103</v>
      </c>
      <c r="B29" t="s">
        <v>27819</v>
      </c>
      <c r="C29" t="s">
        <v>27820</v>
      </c>
      <c r="D29" t="s">
        <v>40</v>
      </c>
      <c r="E29" t="s">
        <v>6404</v>
      </c>
      <c r="F29" t="s">
        <v>7000</v>
      </c>
      <c r="G29" t="s">
        <v>47</v>
      </c>
      <c r="H29" t="s">
        <v>39044</v>
      </c>
      <c r="I29" t="s">
        <v>45</v>
      </c>
      <c r="J29" t="s">
        <v>46</v>
      </c>
      <c r="K29" t="s">
        <v>47</v>
      </c>
    </row>
    <row r="30" spans="1:11" x14ac:dyDescent="0.25">
      <c r="A30" t="s">
        <v>109</v>
      </c>
      <c r="B30" t="s">
        <v>39181</v>
      </c>
      <c r="C30" t="s">
        <v>39182</v>
      </c>
      <c r="D30" t="s">
        <v>40</v>
      </c>
      <c r="E30" t="s">
        <v>39183</v>
      </c>
      <c r="F30" t="s">
        <v>34146</v>
      </c>
      <c r="G30" t="s">
        <v>47</v>
      </c>
      <c r="H30" t="s">
        <v>39184</v>
      </c>
      <c r="I30" t="s">
        <v>45</v>
      </c>
      <c r="J30" t="s">
        <v>46</v>
      </c>
      <c r="K30" t="s">
        <v>47</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D79D-DD4E-4CCC-925D-5ADD6D545E8E}">
  <dimension ref="A1:K82"/>
  <sheetViews>
    <sheetView workbookViewId="0">
      <selection sqref="A1:K82"/>
    </sheetView>
  </sheetViews>
  <sheetFormatPr defaultRowHeight="15" x14ac:dyDescent="0.25"/>
  <sheetData>
    <row r="1" spans="1:11" x14ac:dyDescent="0.25">
      <c r="A1" t="s">
        <v>0</v>
      </c>
      <c r="B1" t="s">
        <v>39185</v>
      </c>
    </row>
    <row r="2" spans="1:11" x14ac:dyDescent="0.25">
      <c r="A2" t="s">
        <v>2</v>
      </c>
      <c r="B2" t="s">
        <v>39186</v>
      </c>
    </row>
    <row r="3" spans="1:11" x14ac:dyDescent="0.25">
      <c r="A3" t="s">
        <v>4</v>
      </c>
      <c r="B3" t="s">
        <v>5</v>
      </c>
    </row>
    <row r="4" spans="1:11" x14ac:dyDescent="0.25">
      <c r="A4" t="s">
        <v>6</v>
      </c>
      <c r="B4" t="s">
        <v>7</v>
      </c>
    </row>
    <row r="5" spans="1:11" x14ac:dyDescent="0.25">
      <c r="A5" t="s">
        <v>8</v>
      </c>
      <c r="B5" t="s">
        <v>9</v>
      </c>
    </row>
    <row r="6" spans="1:11" x14ac:dyDescent="0.25">
      <c r="A6" t="s">
        <v>10</v>
      </c>
      <c r="B6" t="s">
        <v>34796</v>
      </c>
    </row>
    <row r="7" spans="1:11" x14ac:dyDescent="0.25">
      <c r="A7" t="s">
        <v>12</v>
      </c>
      <c r="B7" t="s">
        <v>39187</v>
      </c>
    </row>
    <row r="8" spans="1:11" x14ac:dyDescent="0.25">
      <c r="A8" t="s">
        <v>14</v>
      </c>
      <c r="B8" t="s">
        <v>39188</v>
      </c>
    </row>
    <row r="9" spans="1:11" x14ac:dyDescent="0.25">
      <c r="A9" t="s">
        <v>16</v>
      </c>
      <c r="B9" t="s">
        <v>370</v>
      </c>
    </row>
    <row r="10" spans="1:11" x14ac:dyDescent="0.25">
      <c r="A10" t="s">
        <v>18</v>
      </c>
      <c r="B10" t="s">
        <v>19</v>
      </c>
    </row>
    <row r="11" spans="1:11" x14ac:dyDescent="0.25">
      <c r="A11" t="s">
        <v>20</v>
      </c>
      <c r="B11" t="s">
        <v>419</v>
      </c>
    </row>
    <row r="12" spans="1:11" x14ac:dyDescent="0.25">
      <c r="A12" t="s">
        <v>22</v>
      </c>
      <c r="B12" t="s">
        <v>426</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7532</v>
      </c>
      <c r="C15" t="s">
        <v>7533</v>
      </c>
      <c r="D15" t="s">
        <v>40</v>
      </c>
      <c r="E15" t="s">
        <v>39189</v>
      </c>
      <c r="F15" t="s">
        <v>34796</v>
      </c>
      <c r="G15" t="s">
        <v>43</v>
      </c>
      <c r="H15" t="s">
        <v>37466</v>
      </c>
      <c r="I15" t="s">
        <v>45</v>
      </c>
      <c r="J15" t="s">
        <v>46</v>
      </c>
      <c r="K15" t="s">
        <v>47</v>
      </c>
    </row>
    <row r="16" spans="1:11" x14ac:dyDescent="0.25">
      <c r="A16" t="s">
        <v>48</v>
      </c>
      <c r="B16" t="s">
        <v>33767</v>
      </c>
      <c r="C16" t="s">
        <v>39190</v>
      </c>
      <c r="D16" t="s">
        <v>40</v>
      </c>
      <c r="E16" t="s">
        <v>39191</v>
      </c>
      <c r="F16" t="s">
        <v>34796</v>
      </c>
      <c r="G16" t="s">
        <v>60</v>
      </c>
      <c r="H16" t="s">
        <v>39192</v>
      </c>
      <c r="I16" t="s">
        <v>45</v>
      </c>
      <c r="J16" t="s">
        <v>46</v>
      </c>
      <c r="K16" t="s">
        <v>47</v>
      </c>
    </row>
    <row r="17" spans="1:11" x14ac:dyDescent="0.25">
      <c r="A17" t="s">
        <v>54</v>
      </c>
      <c r="B17" t="s">
        <v>13254</v>
      </c>
      <c r="C17" t="s">
        <v>13255</v>
      </c>
      <c r="D17" t="s">
        <v>40</v>
      </c>
      <c r="E17" t="s">
        <v>39193</v>
      </c>
      <c r="F17" t="s">
        <v>34796</v>
      </c>
      <c r="G17" t="s">
        <v>48</v>
      </c>
      <c r="H17" t="s">
        <v>39194</v>
      </c>
      <c r="I17" t="s">
        <v>45</v>
      </c>
      <c r="J17" t="s">
        <v>46</v>
      </c>
      <c r="K17" t="s">
        <v>54</v>
      </c>
    </row>
    <row r="18" spans="1:11" x14ac:dyDescent="0.25">
      <c r="A18" t="s">
        <v>60</v>
      </c>
      <c r="B18" t="s">
        <v>39195</v>
      </c>
      <c r="C18" t="s">
        <v>39196</v>
      </c>
      <c r="D18" t="s">
        <v>40</v>
      </c>
      <c r="E18" t="s">
        <v>39197</v>
      </c>
      <c r="F18" t="s">
        <v>17033</v>
      </c>
      <c r="G18" t="s">
        <v>37</v>
      </c>
      <c r="H18" t="s">
        <v>39198</v>
      </c>
      <c r="I18" t="s">
        <v>59</v>
      </c>
      <c r="J18" t="s">
        <v>13255</v>
      </c>
      <c r="K18" t="s">
        <v>46</v>
      </c>
    </row>
    <row r="19" spans="1:11" x14ac:dyDescent="0.25">
      <c r="A19" t="s">
        <v>25</v>
      </c>
      <c r="B19" t="s">
        <v>13254</v>
      </c>
      <c r="C19" t="s">
        <v>13255</v>
      </c>
      <c r="D19" t="s">
        <v>40</v>
      </c>
      <c r="E19" t="s">
        <v>39199</v>
      </c>
      <c r="F19" t="s">
        <v>17033</v>
      </c>
      <c r="G19" t="s">
        <v>47</v>
      </c>
      <c r="H19" t="s">
        <v>39194</v>
      </c>
      <c r="I19" t="s">
        <v>59</v>
      </c>
      <c r="J19" t="s">
        <v>13255</v>
      </c>
      <c r="K19" t="s">
        <v>46</v>
      </c>
    </row>
    <row r="20" spans="1:11" x14ac:dyDescent="0.25">
      <c r="A20" t="s">
        <v>52</v>
      </c>
      <c r="B20" t="s">
        <v>7078</v>
      </c>
      <c r="C20" t="s">
        <v>7079</v>
      </c>
      <c r="D20" t="s">
        <v>40</v>
      </c>
      <c r="E20" t="s">
        <v>39200</v>
      </c>
      <c r="F20" t="s">
        <v>17033</v>
      </c>
      <c r="G20" t="s">
        <v>47</v>
      </c>
      <c r="H20" t="s">
        <v>39201</v>
      </c>
      <c r="I20" t="s">
        <v>59</v>
      </c>
      <c r="J20" t="s">
        <v>13255</v>
      </c>
      <c r="K20" t="s">
        <v>46</v>
      </c>
    </row>
    <row r="21" spans="1:11" x14ac:dyDescent="0.25">
      <c r="A21" t="s">
        <v>43</v>
      </c>
      <c r="B21" t="s">
        <v>39202</v>
      </c>
      <c r="C21" t="s">
        <v>39203</v>
      </c>
      <c r="D21" t="s">
        <v>40</v>
      </c>
      <c r="E21" t="s">
        <v>39204</v>
      </c>
      <c r="F21" t="s">
        <v>17033</v>
      </c>
      <c r="G21" t="s">
        <v>37</v>
      </c>
      <c r="H21" t="s">
        <v>37413</v>
      </c>
      <c r="I21" t="s">
        <v>45</v>
      </c>
      <c r="J21" t="s">
        <v>46</v>
      </c>
      <c r="K21" t="s">
        <v>54</v>
      </c>
    </row>
    <row r="22" spans="1:11" x14ac:dyDescent="0.25">
      <c r="A22" t="s">
        <v>73</v>
      </c>
      <c r="B22" t="s">
        <v>39205</v>
      </c>
      <c r="C22" t="s">
        <v>39206</v>
      </c>
      <c r="D22" t="s">
        <v>40</v>
      </c>
      <c r="E22" t="s">
        <v>45</v>
      </c>
      <c r="F22" t="s">
        <v>17033</v>
      </c>
      <c r="G22" t="s">
        <v>47</v>
      </c>
      <c r="H22" t="s">
        <v>39207</v>
      </c>
      <c r="I22" t="s">
        <v>59</v>
      </c>
      <c r="J22" t="s">
        <v>39203</v>
      </c>
      <c r="K22" t="s">
        <v>46</v>
      </c>
    </row>
    <row r="23" spans="1:11" x14ac:dyDescent="0.25">
      <c r="A23" t="s">
        <v>75</v>
      </c>
      <c r="B23" t="s">
        <v>39202</v>
      </c>
      <c r="C23" t="s">
        <v>39203</v>
      </c>
      <c r="D23" t="s">
        <v>40</v>
      </c>
      <c r="E23" t="s">
        <v>39208</v>
      </c>
      <c r="F23" t="s">
        <v>17033</v>
      </c>
      <c r="G23" t="s">
        <v>47</v>
      </c>
      <c r="H23" t="s">
        <v>37413</v>
      </c>
      <c r="I23" t="s">
        <v>59</v>
      </c>
      <c r="J23" t="s">
        <v>39203</v>
      </c>
      <c r="K23" t="s">
        <v>46</v>
      </c>
    </row>
    <row r="24" spans="1:11" x14ac:dyDescent="0.25">
      <c r="A24" t="s">
        <v>81</v>
      </c>
      <c r="B24" t="s">
        <v>39205</v>
      </c>
      <c r="C24" t="s">
        <v>39206</v>
      </c>
      <c r="D24" t="s">
        <v>40</v>
      </c>
      <c r="E24" t="s">
        <v>39209</v>
      </c>
      <c r="F24" t="s">
        <v>17033</v>
      </c>
      <c r="G24" t="s">
        <v>47</v>
      </c>
      <c r="H24" t="s">
        <v>39207</v>
      </c>
      <c r="I24" t="s">
        <v>59</v>
      </c>
      <c r="J24" t="s">
        <v>39203</v>
      </c>
      <c r="K24" t="s">
        <v>46</v>
      </c>
    </row>
    <row r="25" spans="1:11" x14ac:dyDescent="0.25">
      <c r="A25" t="s">
        <v>19</v>
      </c>
      <c r="B25" t="s">
        <v>21341</v>
      </c>
      <c r="C25" t="s">
        <v>21342</v>
      </c>
      <c r="D25" t="s">
        <v>40</v>
      </c>
      <c r="E25" t="s">
        <v>39210</v>
      </c>
      <c r="F25" t="s">
        <v>17033</v>
      </c>
      <c r="G25" t="s">
        <v>37</v>
      </c>
      <c r="H25" t="s">
        <v>37539</v>
      </c>
      <c r="I25" t="s">
        <v>45</v>
      </c>
      <c r="J25" t="s">
        <v>46</v>
      </c>
      <c r="K25" t="s">
        <v>47</v>
      </c>
    </row>
    <row r="26" spans="1:11" x14ac:dyDescent="0.25">
      <c r="A26" t="s">
        <v>57</v>
      </c>
      <c r="B26" t="s">
        <v>13517</v>
      </c>
      <c r="C26" t="s">
        <v>13518</v>
      </c>
      <c r="D26" t="s">
        <v>40</v>
      </c>
      <c r="E26" t="s">
        <v>39211</v>
      </c>
      <c r="F26" t="s">
        <v>17033</v>
      </c>
      <c r="G26" t="s">
        <v>37</v>
      </c>
      <c r="H26" t="s">
        <v>39212</v>
      </c>
      <c r="I26" t="s">
        <v>45</v>
      </c>
      <c r="J26" t="s">
        <v>46</v>
      </c>
      <c r="K26" t="s">
        <v>47</v>
      </c>
    </row>
    <row r="27" spans="1:11" x14ac:dyDescent="0.25">
      <c r="A27" t="s">
        <v>91</v>
      </c>
      <c r="B27" t="s">
        <v>39213</v>
      </c>
      <c r="C27" t="s">
        <v>39214</v>
      </c>
      <c r="D27" t="s">
        <v>40</v>
      </c>
      <c r="E27" t="s">
        <v>39215</v>
      </c>
      <c r="F27" t="s">
        <v>34796</v>
      </c>
      <c r="G27" t="s">
        <v>37</v>
      </c>
      <c r="H27" t="s">
        <v>39216</v>
      </c>
      <c r="I27" t="s">
        <v>45</v>
      </c>
      <c r="J27" t="s">
        <v>46</v>
      </c>
      <c r="K27" t="s">
        <v>47</v>
      </c>
    </row>
    <row r="28" spans="1:11" x14ac:dyDescent="0.25">
      <c r="A28" t="s">
        <v>97</v>
      </c>
      <c r="B28" t="s">
        <v>26643</v>
      </c>
      <c r="C28" t="s">
        <v>26644</v>
      </c>
      <c r="D28" t="s">
        <v>40</v>
      </c>
      <c r="E28" t="s">
        <v>39217</v>
      </c>
      <c r="F28" t="s">
        <v>32036</v>
      </c>
      <c r="G28" t="s">
        <v>47</v>
      </c>
      <c r="H28" t="s">
        <v>39218</v>
      </c>
      <c r="I28" t="s">
        <v>45</v>
      </c>
      <c r="J28" t="s">
        <v>46</v>
      </c>
      <c r="K28" t="s">
        <v>47</v>
      </c>
    </row>
    <row r="29" spans="1:11" x14ac:dyDescent="0.25">
      <c r="A29" t="s">
        <v>103</v>
      </c>
      <c r="B29" t="s">
        <v>17695</v>
      </c>
      <c r="C29" t="s">
        <v>17696</v>
      </c>
      <c r="D29" t="s">
        <v>40</v>
      </c>
      <c r="E29" t="s">
        <v>39219</v>
      </c>
      <c r="F29" t="s">
        <v>32036</v>
      </c>
      <c r="G29" t="s">
        <v>47</v>
      </c>
      <c r="H29" t="s">
        <v>38340</v>
      </c>
      <c r="I29" t="s">
        <v>45</v>
      </c>
      <c r="J29" t="s">
        <v>46</v>
      </c>
      <c r="K29" t="s">
        <v>47</v>
      </c>
    </row>
    <row r="30" spans="1:11" x14ac:dyDescent="0.25">
      <c r="A30" t="s">
        <v>109</v>
      </c>
      <c r="B30" t="s">
        <v>39220</v>
      </c>
      <c r="C30" t="s">
        <v>39221</v>
      </c>
      <c r="D30" t="s">
        <v>40</v>
      </c>
      <c r="E30" t="s">
        <v>39222</v>
      </c>
      <c r="F30" t="s">
        <v>17033</v>
      </c>
      <c r="G30" t="s">
        <v>47</v>
      </c>
      <c r="H30" t="s">
        <v>39223</v>
      </c>
      <c r="I30" t="s">
        <v>45</v>
      </c>
      <c r="J30" t="s">
        <v>46</v>
      </c>
      <c r="K30" t="s">
        <v>47</v>
      </c>
    </row>
    <row r="31" spans="1:11" x14ac:dyDescent="0.25">
      <c r="A31" t="s">
        <v>115</v>
      </c>
      <c r="B31" t="s">
        <v>39224</v>
      </c>
      <c r="C31" t="s">
        <v>39225</v>
      </c>
      <c r="D31" t="s">
        <v>40</v>
      </c>
      <c r="E31" t="s">
        <v>39226</v>
      </c>
      <c r="F31" t="s">
        <v>34796</v>
      </c>
      <c r="G31" t="s">
        <v>47</v>
      </c>
      <c r="H31" t="s">
        <v>39227</v>
      </c>
      <c r="I31" t="s">
        <v>45</v>
      </c>
      <c r="J31" t="s">
        <v>46</v>
      </c>
      <c r="K31" t="s">
        <v>47</v>
      </c>
    </row>
    <row r="32" spans="1:11" x14ac:dyDescent="0.25">
      <c r="A32" t="s">
        <v>120</v>
      </c>
      <c r="B32" t="s">
        <v>5446</v>
      </c>
      <c r="C32" t="s">
        <v>5447</v>
      </c>
      <c r="D32" t="s">
        <v>40</v>
      </c>
      <c r="E32" t="s">
        <v>39228</v>
      </c>
      <c r="F32" t="s">
        <v>34796</v>
      </c>
      <c r="G32" t="s">
        <v>47</v>
      </c>
      <c r="H32" t="s">
        <v>37415</v>
      </c>
      <c r="I32" t="s">
        <v>45</v>
      </c>
      <c r="J32" t="s">
        <v>46</v>
      </c>
      <c r="K32" t="s">
        <v>47</v>
      </c>
    </row>
    <row r="33" spans="1:11" x14ac:dyDescent="0.25">
      <c r="A33" t="s">
        <v>17</v>
      </c>
      <c r="B33" t="s">
        <v>20950</v>
      </c>
      <c r="C33" t="s">
        <v>20951</v>
      </c>
      <c r="D33" t="s">
        <v>40</v>
      </c>
      <c r="E33" t="s">
        <v>39229</v>
      </c>
      <c r="F33" t="s">
        <v>34796</v>
      </c>
      <c r="G33" t="s">
        <v>47</v>
      </c>
      <c r="H33" t="s">
        <v>39230</v>
      </c>
      <c r="I33" t="s">
        <v>45</v>
      </c>
      <c r="J33" t="s">
        <v>46</v>
      </c>
      <c r="K33" t="s">
        <v>47</v>
      </c>
    </row>
    <row r="34" spans="1:11" x14ac:dyDescent="0.25">
      <c r="A34" t="s">
        <v>131</v>
      </c>
      <c r="B34" t="s">
        <v>39231</v>
      </c>
      <c r="C34" t="s">
        <v>39232</v>
      </c>
      <c r="D34" t="s">
        <v>40</v>
      </c>
      <c r="E34" t="s">
        <v>39233</v>
      </c>
      <c r="F34" t="s">
        <v>34796</v>
      </c>
      <c r="G34" t="s">
        <v>47</v>
      </c>
      <c r="H34" t="s">
        <v>39234</v>
      </c>
      <c r="I34" t="s">
        <v>45</v>
      </c>
      <c r="J34" t="s">
        <v>46</v>
      </c>
      <c r="K34" t="s">
        <v>47</v>
      </c>
    </row>
    <row r="35" spans="1:11" x14ac:dyDescent="0.25">
      <c r="A35" t="s">
        <v>136</v>
      </c>
      <c r="B35" t="s">
        <v>39235</v>
      </c>
      <c r="C35" t="s">
        <v>39236</v>
      </c>
      <c r="D35" t="s">
        <v>40</v>
      </c>
      <c r="E35" t="s">
        <v>39237</v>
      </c>
      <c r="F35" t="s">
        <v>34796</v>
      </c>
      <c r="G35" t="s">
        <v>47</v>
      </c>
      <c r="H35" t="s">
        <v>39238</v>
      </c>
      <c r="I35" t="s">
        <v>45</v>
      </c>
      <c r="J35" t="s">
        <v>46</v>
      </c>
      <c r="K35" t="s">
        <v>47</v>
      </c>
    </row>
    <row r="36" spans="1:11" x14ac:dyDescent="0.25">
      <c r="A36" t="s">
        <v>142</v>
      </c>
      <c r="B36" t="s">
        <v>39239</v>
      </c>
      <c r="C36" t="s">
        <v>39240</v>
      </c>
      <c r="D36" t="s">
        <v>40</v>
      </c>
      <c r="E36" t="s">
        <v>39211</v>
      </c>
      <c r="F36" t="s">
        <v>17033</v>
      </c>
      <c r="G36" t="s">
        <v>47</v>
      </c>
      <c r="H36" t="s">
        <v>39241</v>
      </c>
      <c r="I36" t="s">
        <v>45</v>
      </c>
      <c r="J36" t="s">
        <v>46</v>
      </c>
      <c r="K36" t="s">
        <v>47</v>
      </c>
    </row>
    <row r="37" spans="1:11" x14ac:dyDescent="0.25">
      <c r="A37" t="s">
        <v>147</v>
      </c>
      <c r="B37" t="s">
        <v>39242</v>
      </c>
      <c r="C37" t="s">
        <v>39243</v>
      </c>
      <c r="D37" t="s">
        <v>40</v>
      </c>
      <c r="E37" t="s">
        <v>39244</v>
      </c>
      <c r="F37" t="s">
        <v>32028</v>
      </c>
      <c r="G37" t="s">
        <v>47</v>
      </c>
      <c r="H37" t="s">
        <v>39245</v>
      </c>
      <c r="I37" t="s">
        <v>45</v>
      </c>
      <c r="J37" t="s">
        <v>46</v>
      </c>
      <c r="K37" t="s">
        <v>47</v>
      </c>
    </row>
    <row r="38" spans="1:11" x14ac:dyDescent="0.25">
      <c r="A38" t="s">
        <v>152</v>
      </c>
      <c r="B38" t="s">
        <v>39246</v>
      </c>
      <c r="C38" t="s">
        <v>39247</v>
      </c>
      <c r="D38" t="s">
        <v>40</v>
      </c>
      <c r="E38" t="s">
        <v>39248</v>
      </c>
      <c r="F38" t="s">
        <v>34436</v>
      </c>
      <c r="G38" t="s">
        <v>47</v>
      </c>
      <c r="H38" t="s">
        <v>39249</v>
      </c>
      <c r="I38" t="s">
        <v>45</v>
      </c>
      <c r="J38" t="s">
        <v>46</v>
      </c>
      <c r="K38" t="s">
        <v>47</v>
      </c>
    </row>
    <row r="39" spans="1:11" x14ac:dyDescent="0.25">
      <c r="A39" t="s">
        <v>158</v>
      </c>
      <c r="B39" t="s">
        <v>39250</v>
      </c>
      <c r="C39" t="s">
        <v>39251</v>
      </c>
      <c r="D39" t="s">
        <v>40</v>
      </c>
      <c r="E39" t="s">
        <v>39252</v>
      </c>
      <c r="F39" t="s">
        <v>32036</v>
      </c>
      <c r="G39" t="s">
        <v>47</v>
      </c>
      <c r="H39" t="s">
        <v>39253</v>
      </c>
      <c r="I39" t="s">
        <v>45</v>
      </c>
      <c r="J39" t="s">
        <v>46</v>
      </c>
      <c r="K39" t="s">
        <v>47</v>
      </c>
    </row>
    <row r="40" spans="1:11" x14ac:dyDescent="0.25">
      <c r="A40" t="s">
        <v>258</v>
      </c>
      <c r="B40" t="s">
        <v>39254</v>
      </c>
      <c r="C40" t="s">
        <v>39255</v>
      </c>
      <c r="D40" t="s">
        <v>40</v>
      </c>
      <c r="E40" t="s">
        <v>39256</v>
      </c>
      <c r="F40" t="s">
        <v>34796</v>
      </c>
      <c r="G40" t="s">
        <v>47</v>
      </c>
      <c r="H40" t="s">
        <v>39257</v>
      </c>
      <c r="I40" t="s">
        <v>45</v>
      </c>
      <c r="J40" t="s">
        <v>46</v>
      </c>
      <c r="K40" t="s">
        <v>47</v>
      </c>
    </row>
    <row r="41" spans="1:11" x14ac:dyDescent="0.25">
      <c r="A41" t="s">
        <v>263</v>
      </c>
      <c r="B41" t="s">
        <v>39258</v>
      </c>
      <c r="C41" t="s">
        <v>39259</v>
      </c>
      <c r="D41" t="s">
        <v>40</v>
      </c>
      <c r="E41" t="s">
        <v>39260</v>
      </c>
      <c r="F41" t="s">
        <v>33993</v>
      </c>
      <c r="G41" t="s">
        <v>47</v>
      </c>
      <c r="H41" t="s">
        <v>39261</v>
      </c>
      <c r="I41" t="s">
        <v>45</v>
      </c>
      <c r="J41" t="s">
        <v>46</v>
      </c>
      <c r="K41" t="s">
        <v>47</v>
      </c>
    </row>
    <row r="42" spans="1:11" x14ac:dyDescent="0.25">
      <c r="A42" t="s">
        <v>269</v>
      </c>
      <c r="B42" t="s">
        <v>39262</v>
      </c>
      <c r="C42" t="s">
        <v>39263</v>
      </c>
      <c r="D42" t="s">
        <v>40</v>
      </c>
      <c r="E42" t="s">
        <v>39264</v>
      </c>
      <c r="F42" t="s">
        <v>32036</v>
      </c>
      <c r="G42" t="s">
        <v>47</v>
      </c>
      <c r="H42" t="s">
        <v>39265</v>
      </c>
      <c r="I42" t="s">
        <v>45</v>
      </c>
      <c r="J42" t="s">
        <v>46</v>
      </c>
      <c r="K42" t="s">
        <v>47</v>
      </c>
    </row>
    <row r="43" spans="1:11" x14ac:dyDescent="0.25">
      <c r="A43" t="s">
        <v>275</v>
      </c>
      <c r="B43" t="s">
        <v>39266</v>
      </c>
      <c r="C43" t="s">
        <v>39267</v>
      </c>
      <c r="D43" t="s">
        <v>40</v>
      </c>
      <c r="E43" t="s">
        <v>39268</v>
      </c>
      <c r="F43" t="s">
        <v>34796</v>
      </c>
      <c r="G43" t="s">
        <v>47</v>
      </c>
      <c r="H43" t="s">
        <v>39269</v>
      </c>
      <c r="I43" t="s">
        <v>45</v>
      </c>
      <c r="J43" t="s">
        <v>46</v>
      </c>
      <c r="K43" t="s">
        <v>47</v>
      </c>
    </row>
    <row r="44" spans="1:11" x14ac:dyDescent="0.25">
      <c r="A44" t="s">
        <v>21</v>
      </c>
      <c r="B44" t="s">
        <v>39270</v>
      </c>
      <c r="C44" t="s">
        <v>39271</v>
      </c>
      <c r="D44" t="s">
        <v>40</v>
      </c>
      <c r="E44" t="s">
        <v>39272</v>
      </c>
      <c r="F44" t="s">
        <v>34796</v>
      </c>
      <c r="G44" t="s">
        <v>47</v>
      </c>
      <c r="H44" t="s">
        <v>39273</v>
      </c>
      <c r="I44" t="s">
        <v>45</v>
      </c>
      <c r="J44" t="s">
        <v>46</v>
      </c>
      <c r="K44" t="s">
        <v>47</v>
      </c>
    </row>
    <row r="45" spans="1:11" x14ac:dyDescent="0.25">
      <c r="A45" t="s">
        <v>284</v>
      </c>
      <c r="B45" t="s">
        <v>39274</v>
      </c>
      <c r="C45" t="s">
        <v>39274</v>
      </c>
      <c r="D45" t="s">
        <v>40</v>
      </c>
      <c r="E45" t="s">
        <v>39275</v>
      </c>
      <c r="F45" t="s">
        <v>34796</v>
      </c>
      <c r="G45" t="s">
        <v>47</v>
      </c>
      <c r="H45" t="s">
        <v>39276</v>
      </c>
      <c r="I45" t="s">
        <v>45</v>
      </c>
      <c r="J45" t="s">
        <v>46</v>
      </c>
      <c r="K45" t="s">
        <v>47</v>
      </c>
    </row>
    <row r="46" spans="1:11" x14ac:dyDescent="0.25">
      <c r="A46" t="s">
        <v>289</v>
      </c>
      <c r="B46" t="s">
        <v>37941</v>
      </c>
      <c r="C46" t="s">
        <v>37942</v>
      </c>
      <c r="D46" t="s">
        <v>40</v>
      </c>
      <c r="E46" t="s">
        <v>39277</v>
      </c>
      <c r="F46" t="s">
        <v>34796</v>
      </c>
      <c r="G46" t="s">
        <v>47</v>
      </c>
      <c r="H46" t="s">
        <v>37944</v>
      </c>
      <c r="I46" t="s">
        <v>45</v>
      </c>
      <c r="J46" t="s">
        <v>46</v>
      </c>
      <c r="K46" t="s">
        <v>47</v>
      </c>
    </row>
    <row r="47" spans="1:11" x14ac:dyDescent="0.25">
      <c r="A47" t="s">
        <v>292</v>
      </c>
      <c r="B47" t="s">
        <v>39278</v>
      </c>
      <c r="C47" t="s">
        <v>39279</v>
      </c>
      <c r="D47" t="s">
        <v>40</v>
      </c>
      <c r="E47" t="s">
        <v>39280</v>
      </c>
      <c r="F47" t="s">
        <v>32036</v>
      </c>
      <c r="G47" t="s">
        <v>47</v>
      </c>
      <c r="H47" t="s">
        <v>39281</v>
      </c>
      <c r="I47" t="s">
        <v>45</v>
      </c>
      <c r="J47" t="s">
        <v>46</v>
      </c>
      <c r="K47" t="s">
        <v>47</v>
      </c>
    </row>
    <row r="48" spans="1:11" x14ac:dyDescent="0.25">
      <c r="A48" t="s">
        <v>295</v>
      </c>
      <c r="B48" t="s">
        <v>39282</v>
      </c>
      <c r="C48" t="s">
        <v>39283</v>
      </c>
      <c r="D48" t="s">
        <v>40</v>
      </c>
      <c r="E48" t="s">
        <v>39284</v>
      </c>
      <c r="F48" t="s">
        <v>17033</v>
      </c>
      <c r="G48" t="s">
        <v>47</v>
      </c>
      <c r="H48" t="s">
        <v>39285</v>
      </c>
      <c r="I48" t="s">
        <v>45</v>
      </c>
      <c r="J48" t="s">
        <v>46</v>
      </c>
      <c r="K48" t="s">
        <v>47</v>
      </c>
    </row>
    <row r="49" spans="1:11" x14ac:dyDescent="0.25">
      <c r="A49" t="s">
        <v>23</v>
      </c>
      <c r="B49" t="s">
        <v>39286</v>
      </c>
      <c r="C49" t="s">
        <v>39287</v>
      </c>
      <c r="D49" t="s">
        <v>40</v>
      </c>
      <c r="E49" t="s">
        <v>39288</v>
      </c>
      <c r="F49" t="s">
        <v>17033</v>
      </c>
      <c r="G49" t="s">
        <v>47</v>
      </c>
      <c r="H49" t="s">
        <v>39289</v>
      </c>
      <c r="I49" t="s">
        <v>45</v>
      </c>
      <c r="J49" t="s">
        <v>46</v>
      </c>
      <c r="K49" t="s">
        <v>47</v>
      </c>
    </row>
    <row r="50" spans="1:11" x14ac:dyDescent="0.25">
      <c r="A50" t="s">
        <v>303</v>
      </c>
      <c r="B50" t="s">
        <v>39290</v>
      </c>
      <c r="C50" t="s">
        <v>39291</v>
      </c>
      <c r="D50" t="s">
        <v>40</v>
      </c>
      <c r="E50" t="s">
        <v>39292</v>
      </c>
      <c r="F50" t="s">
        <v>24375</v>
      </c>
      <c r="G50" t="s">
        <v>47</v>
      </c>
      <c r="H50" t="s">
        <v>39293</v>
      </c>
      <c r="I50" t="s">
        <v>45</v>
      </c>
      <c r="J50" t="s">
        <v>46</v>
      </c>
      <c r="K50" t="s">
        <v>47</v>
      </c>
    </row>
    <row r="51" spans="1:11" x14ac:dyDescent="0.25">
      <c r="A51" t="s">
        <v>308</v>
      </c>
      <c r="B51" t="s">
        <v>39294</v>
      </c>
      <c r="C51" t="s">
        <v>39295</v>
      </c>
      <c r="D51" t="s">
        <v>40</v>
      </c>
      <c r="E51" t="s">
        <v>39296</v>
      </c>
      <c r="F51" t="s">
        <v>34796</v>
      </c>
      <c r="G51" t="s">
        <v>60</v>
      </c>
      <c r="H51" t="s">
        <v>39297</v>
      </c>
      <c r="I51" t="s">
        <v>45</v>
      </c>
      <c r="J51" t="s">
        <v>46</v>
      </c>
      <c r="K51" t="s">
        <v>47</v>
      </c>
    </row>
    <row r="52" spans="1:11" x14ac:dyDescent="0.25">
      <c r="A52" t="s">
        <v>313</v>
      </c>
      <c r="B52" t="s">
        <v>39298</v>
      </c>
      <c r="C52" t="s">
        <v>39299</v>
      </c>
      <c r="D52" t="s">
        <v>40</v>
      </c>
      <c r="E52" t="s">
        <v>39300</v>
      </c>
      <c r="F52" t="s">
        <v>34796</v>
      </c>
      <c r="G52" t="s">
        <v>37</v>
      </c>
      <c r="H52" t="s">
        <v>39301</v>
      </c>
      <c r="I52" t="s">
        <v>45</v>
      </c>
      <c r="J52" t="s">
        <v>46</v>
      </c>
      <c r="K52" t="s">
        <v>47</v>
      </c>
    </row>
    <row r="53" spans="1:11" x14ac:dyDescent="0.25">
      <c r="A53" t="s">
        <v>315</v>
      </c>
      <c r="B53" t="s">
        <v>39302</v>
      </c>
      <c r="C53" t="s">
        <v>39303</v>
      </c>
      <c r="D53" t="s">
        <v>40</v>
      </c>
      <c r="E53" t="s">
        <v>39304</v>
      </c>
      <c r="F53" t="s">
        <v>28938</v>
      </c>
      <c r="G53" t="s">
        <v>47</v>
      </c>
      <c r="H53" t="s">
        <v>39305</v>
      </c>
      <c r="I53" t="s">
        <v>45</v>
      </c>
      <c r="J53" t="s">
        <v>46</v>
      </c>
      <c r="K53" t="s">
        <v>47</v>
      </c>
    </row>
    <row r="54" spans="1:11" x14ac:dyDescent="0.25">
      <c r="A54" t="s">
        <v>317</v>
      </c>
      <c r="B54" t="s">
        <v>39306</v>
      </c>
      <c r="C54" t="s">
        <v>39307</v>
      </c>
      <c r="D54" t="s">
        <v>40</v>
      </c>
      <c r="E54" t="s">
        <v>39308</v>
      </c>
      <c r="F54" t="s">
        <v>17033</v>
      </c>
      <c r="G54" t="s">
        <v>47</v>
      </c>
      <c r="H54" t="s">
        <v>39309</v>
      </c>
      <c r="I54" t="s">
        <v>45</v>
      </c>
      <c r="J54" t="s">
        <v>46</v>
      </c>
      <c r="K54" t="s">
        <v>47</v>
      </c>
    </row>
    <row r="55" spans="1:11" x14ac:dyDescent="0.25">
      <c r="A55" t="s">
        <v>322</v>
      </c>
      <c r="B55" t="s">
        <v>39310</v>
      </c>
      <c r="C55" t="s">
        <v>39311</v>
      </c>
      <c r="D55" t="s">
        <v>40</v>
      </c>
      <c r="E55" t="s">
        <v>39312</v>
      </c>
      <c r="F55" t="s">
        <v>34796</v>
      </c>
      <c r="G55" t="s">
        <v>47</v>
      </c>
      <c r="H55" t="s">
        <v>39313</v>
      </c>
      <c r="I55" t="s">
        <v>45</v>
      </c>
      <c r="J55" t="s">
        <v>46</v>
      </c>
      <c r="K55" t="s">
        <v>47</v>
      </c>
    </row>
    <row r="56" spans="1:11" x14ac:dyDescent="0.25">
      <c r="A56" t="s">
        <v>324</v>
      </c>
      <c r="B56" t="s">
        <v>33821</v>
      </c>
      <c r="C56" t="s">
        <v>33822</v>
      </c>
      <c r="D56" t="s">
        <v>40</v>
      </c>
      <c r="E56" t="s">
        <v>39314</v>
      </c>
      <c r="F56" t="s">
        <v>34796</v>
      </c>
      <c r="G56" t="s">
        <v>47</v>
      </c>
      <c r="H56" t="s">
        <v>39315</v>
      </c>
      <c r="I56" t="s">
        <v>45</v>
      </c>
      <c r="J56" t="s">
        <v>46</v>
      </c>
      <c r="K56" t="s">
        <v>47</v>
      </c>
    </row>
    <row r="57" spans="1:11" x14ac:dyDescent="0.25">
      <c r="A57" t="s">
        <v>329</v>
      </c>
      <c r="B57" t="s">
        <v>39316</v>
      </c>
      <c r="C57" t="s">
        <v>39317</v>
      </c>
      <c r="D57" t="s">
        <v>40</v>
      </c>
      <c r="E57" t="s">
        <v>39318</v>
      </c>
      <c r="F57" t="s">
        <v>34796</v>
      </c>
      <c r="G57" t="s">
        <v>47</v>
      </c>
      <c r="H57" t="s">
        <v>39319</v>
      </c>
      <c r="I57" t="s">
        <v>45</v>
      </c>
      <c r="J57" t="s">
        <v>46</v>
      </c>
      <c r="K57" t="s">
        <v>47</v>
      </c>
    </row>
    <row r="58" spans="1:11" x14ac:dyDescent="0.25">
      <c r="A58" t="s">
        <v>334</v>
      </c>
      <c r="B58" t="s">
        <v>36553</v>
      </c>
      <c r="C58" t="s">
        <v>36554</v>
      </c>
      <c r="D58" t="s">
        <v>40</v>
      </c>
      <c r="E58" t="s">
        <v>39320</v>
      </c>
      <c r="F58" t="s">
        <v>17033</v>
      </c>
      <c r="G58" t="s">
        <v>47</v>
      </c>
      <c r="H58" t="s">
        <v>39321</v>
      </c>
      <c r="I58" t="s">
        <v>45</v>
      </c>
      <c r="J58" t="s">
        <v>46</v>
      </c>
      <c r="K58" t="s">
        <v>47</v>
      </c>
    </row>
    <row r="59" spans="1:11" x14ac:dyDescent="0.25">
      <c r="A59" t="s">
        <v>339</v>
      </c>
      <c r="B59" t="s">
        <v>39322</v>
      </c>
      <c r="C59" t="s">
        <v>39323</v>
      </c>
      <c r="D59" t="s">
        <v>40</v>
      </c>
      <c r="E59" t="s">
        <v>39324</v>
      </c>
      <c r="F59" t="s">
        <v>34796</v>
      </c>
      <c r="G59" t="s">
        <v>47</v>
      </c>
      <c r="H59" t="s">
        <v>39325</v>
      </c>
      <c r="I59" t="s">
        <v>45</v>
      </c>
      <c r="J59" t="s">
        <v>46</v>
      </c>
      <c r="K59" t="s">
        <v>47</v>
      </c>
    </row>
    <row r="60" spans="1:11" x14ac:dyDescent="0.25">
      <c r="A60" t="s">
        <v>341</v>
      </c>
      <c r="B60" t="s">
        <v>39326</v>
      </c>
      <c r="C60" t="s">
        <v>39327</v>
      </c>
      <c r="D60" t="s">
        <v>40</v>
      </c>
      <c r="E60" t="s">
        <v>39328</v>
      </c>
      <c r="F60" t="s">
        <v>34796</v>
      </c>
      <c r="G60" t="s">
        <v>47</v>
      </c>
      <c r="H60" t="s">
        <v>39329</v>
      </c>
      <c r="I60" t="s">
        <v>45</v>
      </c>
      <c r="J60" t="s">
        <v>46</v>
      </c>
      <c r="K60" t="s">
        <v>37</v>
      </c>
    </row>
    <row r="61" spans="1:11" x14ac:dyDescent="0.25">
      <c r="A61" t="s">
        <v>343</v>
      </c>
      <c r="B61" t="s">
        <v>39330</v>
      </c>
      <c r="C61" t="s">
        <v>39331</v>
      </c>
      <c r="D61" t="s">
        <v>40</v>
      </c>
      <c r="E61" t="s">
        <v>39332</v>
      </c>
      <c r="F61" t="s">
        <v>34796</v>
      </c>
      <c r="G61" t="s">
        <v>37</v>
      </c>
      <c r="H61" t="s">
        <v>39333</v>
      </c>
      <c r="I61" t="s">
        <v>59</v>
      </c>
      <c r="J61" t="s">
        <v>39327</v>
      </c>
      <c r="K61" t="s">
        <v>46</v>
      </c>
    </row>
    <row r="62" spans="1:11" x14ac:dyDescent="0.25">
      <c r="A62" t="s">
        <v>345</v>
      </c>
      <c r="B62" t="s">
        <v>86</v>
      </c>
      <c r="C62" t="s">
        <v>32034</v>
      </c>
      <c r="D62" t="s">
        <v>40</v>
      </c>
      <c r="E62" t="s">
        <v>39334</v>
      </c>
      <c r="F62" t="s">
        <v>32036</v>
      </c>
      <c r="G62" t="s">
        <v>47</v>
      </c>
      <c r="H62" t="s">
        <v>39335</v>
      </c>
      <c r="I62" t="s">
        <v>45</v>
      </c>
      <c r="J62" t="s">
        <v>46</v>
      </c>
      <c r="K62" t="s">
        <v>47</v>
      </c>
    </row>
    <row r="63" spans="1:11" x14ac:dyDescent="0.25">
      <c r="A63" t="s">
        <v>347</v>
      </c>
      <c r="B63" t="s">
        <v>39294</v>
      </c>
      <c r="C63" t="s">
        <v>39295</v>
      </c>
      <c r="D63" t="s">
        <v>40</v>
      </c>
      <c r="E63" t="s">
        <v>39336</v>
      </c>
      <c r="F63" t="s">
        <v>34796</v>
      </c>
      <c r="G63" t="s">
        <v>48</v>
      </c>
      <c r="H63" t="s">
        <v>39297</v>
      </c>
      <c r="I63" t="s">
        <v>45</v>
      </c>
      <c r="J63" t="s">
        <v>46</v>
      </c>
      <c r="K63" t="s">
        <v>47</v>
      </c>
    </row>
    <row r="64" spans="1:11" x14ac:dyDescent="0.25">
      <c r="A64" t="s">
        <v>349</v>
      </c>
      <c r="B64" t="s">
        <v>26338</v>
      </c>
      <c r="C64" t="s">
        <v>26339</v>
      </c>
      <c r="D64" t="s">
        <v>40</v>
      </c>
      <c r="E64" t="s">
        <v>39337</v>
      </c>
      <c r="F64" t="s">
        <v>34796</v>
      </c>
      <c r="G64" t="s">
        <v>37</v>
      </c>
      <c r="H64" t="s">
        <v>39338</v>
      </c>
      <c r="I64" t="s">
        <v>45</v>
      </c>
      <c r="J64" t="s">
        <v>46</v>
      </c>
      <c r="K64" t="s">
        <v>47</v>
      </c>
    </row>
    <row r="65" spans="1:11" x14ac:dyDescent="0.25">
      <c r="A65" t="s">
        <v>351</v>
      </c>
      <c r="B65" t="s">
        <v>39339</v>
      </c>
      <c r="C65" t="s">
        <v>39340</v>
      </c>
      <c r="D65" t="s">
        <v>40</v>
      </c>
      <c r="E65" t="s">
        <v>39341</v>
      </c>
      <c r="F65" t="s">
        <v>17033</v>
      </c>
      <c r="G65" t="s">
        <v>47</v>
      </c>
      <c r="H65" t="s">
        <v>39342</v>
      </c>
      <c r="I65" t="s">
        <v>45</v>
      </c>
      <c r="J65" t="s">
        <v>46</v>
      </c>
      <c r="K65" t="s">
        <v>47</v>
      </c>
    </row>
    <row r="66" spans="1:11" x14ac:dyDescent="0.25">
      <c r="A66" t="s">
        <v>353</v>
      </c>
      <c r="B66" t="s">
        <v>39343</v>
      </c>
      <c r="C66" t="s">
        <v>39344</v>
      </c>
      <c r="D66" t="s">
        <v>40</v>
      </c>
      <c r="E66" t="s">
        <v>39345</v>
      </c>
      <c r="F66" t="s">
        <v>34796</v>
      </c>
      <c r="G66" t="s">
        <v>47</v>
      </c>
      <c r="H66" t="s">
        <v>39346</v>
      </c>
      <c r="I66" t="s">
        <v>45</v>
      </c>
      <c r="J66" t="s">
        <v>46</v>
      </c>
      <c r="K66" t="s">
        <v>47</v>
      </c>
    </row>
    <row r="67" spans="1:11" x14ac:dyDescent="0.25">
      <c r="A67" t="s">
        <v>355</v>
      </c>
      <c r="B67" t="s">
        <v>19944</v>
      </c>
      <c r="C67" t="s">
        <v>19945</v>
      </c>
      <c r="D67" t="s">
        <v>40</v>
      </c>
      <c r="E67" t="s">
        <v>39347</v>
      </c>
      <c r="F67" t="s">
        <v>17033</v>
      </c>
      <c r="G67" t="s">
        <v>47</v>
      </c>
      <c r="H67" t="s">
        <v>39348</v>
      </c>
      <c r="I67" t="s">
        <v>45</v>
      </c>
      <c r="J67" t="s">
        <v>46</v>
      </c>
      <c r="K67" t="s">
        <v>47</v>
      </c>
    </row>
    <row r="68" spans="1:11" x14ac:dyDescent="0.25">
      <c r="A68" t="s">
        <v>357</v>
      </c>
      <c r="B68" t="s">
        <v>39349</v>
      </c>
      <c r="C68" t="s">
        <v>39350</v>
      </c>
      <c r="D68" t="s">
        <v>40</v>
      </c>
      <c r="E68" t="s">
        <v>39351</v>
      </c>
      <c r="F68" t="s">
        <v>34796</v>
      </c>
      <c r="G68" t="s">
        <v>47</v>
      </c>
      <c r="H68" t="s">
        <v>39352</v>
      </c>
      <c r="I68" t="s">
        <v>45</v>
      </c>
      <c r="J68" t="s">
        <v>46</v>
      </c>
      <c r="K68" t="s">
        <v>47</v>
      </c>
    </row>
    <row r="69" spans="1:11" x14ac:dyDescent="0.25">
      <c r="A69" t="s">
        <v>273</v>
      </c>
      <c r="B69" t="s">
        <v>39353</v>
      </c>
      <c r="C69" t="s">
        <v>39354</v>
      </c>
      <c r="D69" t="s">
        <v>40</v>
      </c>
      <c r="E69" t="s">
        <v>39355</v>
      </c>
      <c r="F69" t="s">
        <v>34796</v>
      </c>
      <c r="G69" t="s">
        <v>47</v>
      </c>
      <c r="H69" t="s">
        <v>39356</v>
      </c>
      <c r="I69" t="s">
        <v>45</v>
      </c>
      <c r="J69" t="s">
        <v>46</v>
      </c>
      <c r="K69" t="s">
        <v>47</v>
      </c>
    </row>
    <row r="70" spans="1:11" x14ac:dyDescent="0.25">
      <c r="A70" t="s">
        <v>360</v>
      </c>
      <c r="B70" t="s">
        <v>39357</v>
      </c>
      <c r="C70" t="s">
        <v>39358</v>
      </c>
      <c r="D70" t="s">
        <v>40</v>
      </c>
      <c r="E70" t="s">
        <v>39359</v>
      </c>
      <c r="F70" t="s">
        <v>36690</v>
      </c>
      <c r="G70" t="s">
        <v>47</v>
      </c>
      <c r="H70" t="s">
        <v>39360</v>
      </c>
      <c r="I70" t="s">
        <v>45</v>
      </c>
      <c r="J70" t="s">
        <v>46</v>
      </c>
      <c r="K70" t="s">
        <v>47</v>
      </c>
    </row>
    <row r="71" spans="1:11" x14ac:dyDescent="0.25">
      <c r="A71" t="s">
        <v>362</v>
      </c>
      <c r="B71" t="s">
        <v>39361</v>
      </c>
      <c r="C71" t="s">
        <v>39362</v>
      </c>
      <c r="D71" t="s">
        <v>40</v>
      </c>
      <c r="E71" t="s">
        <v>39363</v>
      </c>
      <c r="F71" t="s">
        <v>17033</v>
      </c>
      <c r="G71" t="s">
        <v>47</v>
      </c>
      <c r="H71" t="s">
        <v>39364</v>
      </c>
      <c r="I71" t="s">
        <v>45</v>
      </c>
      <c r="J71" t="s">
        <v>46</v>
      </c>
      <c r="K71" t="s">
        <v>47</v>
      </c>
    </row>
    <row r="72" spans="1:11" x14ac:dyDescent="0.25">
      <c r="A72" t="s">
        <v>364</v>
      </c>
      <c r="B72" t="s">
        <v>39365</v>
      </c>
      <c r="C72" t="s">
        <v>39366</v>
      </c>
      <c r="D72" t="s">
        <v>40</v>
      </c>
      <c r="E72" t="s">
        <v>39367</v>
      </c>
      <c r="F72" t="s">
        <v>33438</v>
      </c>
      <c r="G72" t="s">
        <v>47</v>
      </c>
      <c r="H72" t="s">
        <v>39368</v>
      </c>
      <c r="I72" t="s">
        <v>45</v>
      </c>
      <c r="J72" t="s">
        <v>46</v>
      </c>
      <c r="K72" t="s">
        <v>47</v>
      </c>
    </row>
    <row r="73" spans="1:11" x14ac:dyDescent="0.25">
      <c r="A73" t="s">
        <v>366</v>
      </c>
      <c r="B73" t="s">
        <v>8238</v>
      </c>
      <c r="C73" t="s">
        <v>8239</v>
      </c>
      <c r="D73" t="s">
        <v>40</v>
      </c>
      <c r="E73" t="s">
        <v>39369</v>
      </c>
      <c r="F73" t="s">
        <v>34796</v>
      </c>
      <c r="G73" t="s">
        <v>37</v>
      </c>
      <c r="H73" t="s">
        <v>39370</v>
      </c>
      <c r="I73" t="s">
        <v>45</v>
      </c>
      <c r="J73" t="s">
        <v>46</v>
      </c>
      <c r="K73" t="s">
        <v>47</v>
      </c>
    </row>
    <row r="74" spans="1:11" x14ac:dyDescent="0.25">
      <c r="A74" t="s">
        <v>368</v>
      </c>
      <c r="B74" t="s">
        <v>39371</v>
      </c>
      <c r="C74" t="s">
        <v>39372</v>
      </c>
      <c r="D74" t="s">
        <v>40</v>
      </c>
      <c r="E74" t="s">
        <v>15402</v>
      </c>
      <c r="F74" t="s">
        <v>35945</v>
      </c>
      <c r="G74" t="s">
        <v>47</v>
      </c>
      <c r="H74" t="s">
        <v>39373</v>
      </c>
      <c r="I74" t="s">
        <v>45</v>
      </c>
      <c r="J74" t="s">
        <v>46</v>
      </c>
      <c r="K74" t="s">
        <v>47</v>
      </c>
    </row>
    <row r="75" spans="1:11" x14ac:dyDescent="0.25">
      <c r="A75" t="s">
        <v>370</v>
      </c>
      <c r="B75" t="s">
        <v>35069</v>
      </c>
      <c r="C75" t="s">
        <v>35069</v>
      </c>
      <c r="D75" t="s">
        <v>40</v>
      </c>
      <c r="E75" t="s">
        <v>8283</v>
      </c>
      <c r="F75" t="s">
        <v>24375</v>
      </c>
      <c r="G75" t="s">
        <v>47</v>
      </c>
      <c r="H75" t="s">
        <v>39374</v>
      </c>
      <c r="I75" t="s">
        <v>45</v>
      </c>
      <c r="J75" t="s">
        <v>46</v>
      </c>
      <c r="K75" t="s">
        <v>47</v>
      </c>
    </row>
    <row r="76" spans="1:11" x14ac:dyDescent="0.25">
      <c r="A76" t="s">
        <v>375</v>
      </c>
      <c r="B76" t="s">
        <v>39375</v>
      </c>
      <c r="C76" t="s">
        <v>39376</v>
      </c>
      <c r="D76" t="s">
        <v>40</v>
      </c>
      <c r="E76" t="s">
        <v>39377</v>
      </c>
      <c r="F76" t="s">
        <v>24375</v>
      </c>
      <c r="G76" t="s">
        <v>47</v>
      </c>
      <c r="H76" t="s">
        <v>39378</v>
      </c>
      <c r="I76" t="s">
        <v>45</v>
      </c>
      <c r="J76" t="s">
        <v>46</v>
      </c>
      <c r="K76" t="s">
        <v>47</v>
      </c>
    </row>
    <row r="77" spans="1:11" x14ac:dyDescent="0.25">
      <c r="A77" t="s">
        <v>380</v>
      </c>
      <c r="B77" t="s">
        <v>18122</v>
      </c>
      <c r="C77" t="s">
        <v>18123</v>
      </c>
      <c r="D77" t="s">
        <v>40</v>
      </c>
      <c r="E77" t="s">
        <v>33788</v>
      </c>
      <c r="F77" t="s">
        <v>17033</v>
      </c>
      <c r="G77" t="s">
        <v>47</v>
      </c>
      <c r="H77" t="s">
        <v>39379</v>
      </c>
      <c r="I77" t="s">
        <v>45</v>
      </c>
      <c r="J77" t="s">
        <v>46</v>
      </c>
      <c r="K77" t="s">
        <v>47</v>
      </c>
    </row>
    <row r="78" spans="1:11" x14ac:dyDescent="0.25">
      <c r="A78" t="s">
        <v>384</v>
      </c>
      <c r="B78" t="s">
        <v>33990</v>
      </c>
      <c r="C78" t="s">
        <v>33991</v>
      </c>
      <c r="D78" t="s">
        <v>40</v>
      </c>
      <c r="E78" t="s">
        <v>39380</v>
      </c>
      <c r="F78" t="s">
        <v>33993</v>
      </c>
      <c r="G78" t="s">
        <v>47</v>
      </c>
      <c r="H78" t="s">
        <v>39134</v>
      </c>
      <c r="I78" t="s">
        <v>45</v>
      </c>
      <c r="J78" t="s">
        <v>46</v>
      </c>
      <c r="K78" t="s">
        <v>47</v>
      </c>
    </row>
    <row r="79" spans="1:11" x14ac:dyDescent="0.25">
      <c r="A79" t="s">
        <v>389</v>
      </c>
      <c r="B79" t="s">
        <v>39381</v>
      </c>
      <c r="C79" t="s">
        <v>39382</v>
      </c>
      <c r="D79" t="s">
        <v>40</v>
      </c>
      <c r="E79" t="s">
        <v>39383</v>
      </c>
      <c r="F79" t="s">
        <v>24375</v>
      </c>
      <c r="G79" t="s">
        <v>47</v>
      </c>
      <c r="H79" t="s">
        <v>39384</v>
      </c>
      <c r="I79" t="s">
        <v>45</v>
      </c>
      <c r="J79" t="s">
        <v>46</v>
      </c>
      <c r="K79" t="s">
        <v>47</v>
      </c>
    </row>
    <row r="80" spans="1:11" x14ac:dyDescent="0.25">
      <c r="A80" t="s">
        <v>394</v>
      </c>
      <c r="B80" t="s">
        <v>24436</v>
      </c>
      <c r="C80" t="s">
        <v>24437</v>
      </c>
      <c r="D80" t="s">
        <v>40</v>
      </c>
      <c r="E80" t="s">
        <v>39385</v>
      </c>
      <c r="F80" t="s">
        <v>28938</v>
      </c>
      <c r="G80" t="s">
        <v>47</v>
      </c>
      <c r="H80" t="s">
        <v>39386</v>
      </c>
      <c r="I80" t="s">
        <v>45</v>
      </c>
      <c r="J80" t="s">
        <v>46</v>
      </c>
      <c r="K80" t="s">
        <v>47</v>
      </c>
    </row>
    <row r="81" spans="1:11" x14ac:dyDescent="0.25">
      <c r="A81" t="s">
        <v>400</v>
      </c>
      <c r="B81" t="s">
        <v>39387</v>
      </c>
      <c r="C81" t="s">
        <v>39388</v>
      </c>
      <c r="D81" t="s">
        <v>40</v>
      </c>
      <c r="E81" t="s">
        <v>6404</v>
      </c>
      <c r="F81" t="s">
        <v>32036</v>
      </c>
      <c r="G81" t="s">
        <v>47</v>
      </c>
      <c r="H81" t="s">
        <v>39389</v>
      </c>
      <c r="I81" t="s">
        <v>45</v>
      </c>
      <c r="J81" t="s">
        <v>46</v>
      </c>
      <c r="K81" t="s">
        <v>47</v>
      </c>
    </row>
    <row r="82" spans="1:11" x14ac:dyDescent="0.25">
      <c r="A82" t="s">
        <v>197</v>
      </c>
      <c r="B82" t="s">
        <v>39390</v>
      </c>
      <c r="C82" t="s">
        <v>39391</v>
      </c>
      <c r="D82" t="s">
        <v>40</v>
      </c>
      <c r="E82" t="s">
        <v>39392</v>
      </c>
      <c r="F82" t="s">
        <v>34796</v>
      </c>
      <c r="G82" t="s">
        <v>47</v>
      </c>
      <c r="H82" t="s">
        <v>39393</v>
      </c>
      <c r="I82" t="s">
        <v>45</v>
      </c>
      <c r="J82" t="s">
        <v>46</v>
      </c>
      <c r="K82" t="s">
        <v>47</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0D147-8C42-4974-9871-6FC2151CB581}">
  <dimension ref="A1:K33"/>
  <sheetViews>
    <sheetView workbookViewId="0">
      <selection sqref="A1:K33"/>
    </sheetView>
  </sheetViews>
  <sheetFormatPr defaultRowHeight="15" x14ac:dyDescent="0.25"/>
  <sheetData>
    <row r="1" spans="1:11" x14ac:dyDescent="0.25">
      <c r="A1" t="s">
        <v>0</v>
      </c>
      <c r="B1" t="s">
        <v>39394</v>
      </c>
    </row>
    <row r="2" spans="1:11" x14ac:dyDescent="0.25">
      <c r="A2" t="s">
        <v>2</v>
      </c>
      <c r="B2" t="s">
        <v>39395</v>
      </c>
    </row>
    <row r="3" spans="1:11" x14ac:dyDescent="0.25">
      <c r="A3" t="s">
        <v>4</v>
      </c>
      <c r="B3" t="s">
        <v>5</v>
      </c>
    </row>
    <row r="4" spans="1:11" x14ac:dyDescent="0.25">
      <c r="A4" t="s">
        <v>6</v>
      </c>
      <c r="B4" t="s">
        <v>7</v>
      </c>
    </row>
    <row r="5" spans="1:11" x14ac:dyDescent="0.25">
      <c r="A5" t="s">
        <v>8</v>
      </c>
      <c r="B5" t="s">
        <v>9</v>
      </c>
    </row>
    <row r="6" spans="1:11" x14ac:dyDescent="0.25">
      <c r="A6" t="s">
        <v>10</v>
      </c>
      <c r="B6" t="s">
        <v>17033</v>
      </c>
    </row>
    <row r="7" spans="1:11" x14ac:dyDescent="0.25">
      <c r="A7" t="s">
        <v>12</v>
      </c>
      <c r="B7" t="s">
        <v>39396</v>
      </c>
    </row>
    <row r="8" spans="1:11" x14ac:dyDescent="0.25">
      <c r="A8" t="s">
        <v>14</v>
      </c>
      <c r="B8" t="s">
        <v>39397</v>
      </c>
    </row>
    <row r="9" spans="1:11" x14ac:dyDescent="0.25">
      <c r="A9" t="s">
        <v>16</v>
      </c>
      <c r="B9" t="s">
        <v>109</v>
      </c>
    </row>
    <row r="10" spans="1:11" x14ac:dyDescent="0.25">
      <c r="A10" t="s">
        <v>18</v>
      </c>
      <c r="B10" t="s">
        <v>54</v>
      </c>
    </row>
    <row r="11" spans="1:11" x14ac:dyDescent="0.25">
      <c r="A11" t="s">
        <v>20</v>
      </c>
      <c r="B11" t="s">
        <v>17</v>
      </c>
    </row>
    <row r="12" spans="1:11" x14ac:dyDescent="0.25">
      <c r="A12" t="s">
        <v>22</v>
      </c>
      <c r="B12" t="s">
        <v>258</v>
      </c>
    </row>
    <row r="13" spans="1:11" x14ac:dyDescent="0.25">
      <c r="A13" t="s">
        <v>24</v>
      </c>
      <c r="B13" t="s">
        <v>43</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39398</v>
      </c>
      <c r="C15" t="s">
        <v>39399</v>
      </c>
      <c r="D15" t="s">
        <v>40</v>
      </c>
      <c r="E15" t="s">
        <v>39400</v>
      </c>
      <c r="F15" t="s">
        <v>17033</v>
      </c>
      <c r="G15" t="s">
        <v>47</v>
      </c>
      <c r="H15" t="s">
        <v>39401</v>
      </c>
      <c r="I15" t="s">
        <v>45</v>
      </c>
      <c r="J15" t="s">
        <v>46</v>
      </c>
      <c r="K15" t="s">
        <v>47</v>
      </c>
    </row>
    <row r="16" spans="1:11" x14ac:dyDescent="0.25">
      <c r="A16" t="s">
        <v>48</v>
      </c>
      <c r="B16" t="s">
        <v>39402</v>
      </c>
      <c r="C16" t="s">
        <v>39403</v>
      </c>
      <c r="D16" t="s">
        <v>40</v>
      </c>
      <c r="E16" t="s">
        <v>6319</v>
      </c>
      <c r="F16" t="s">
        <v>17033</v>
      </c>
      <c r="G16" t="s">
        <v>47</v>
      </c>
      <c r="H16" t="s">
        <v>39404</v>
      </c>
      <c r="I16" t="s">
        <v>45</v>
      </c>
      <c r="J16" t="s">
        <v>46</v>
      </c>
      <c r="K16" t="s">
        <v>47</v>
      </c>
    </row>
    <row r="17" spans="1:11" x14ac:dyDescent="0.25">
      <c r="A17" t="s">
        <v>54</v>
      </c>
      <c r="B17" t="s">
        <v>39294</v>
      </c>
      <c r="C17" t="s">
        <v>39295</v>
      </c>
      <c r="D17" t="s">
        <v>40</v>
      </c>
      <c r="E17" t="s">
        <v>39405</v>
      </c>
      <c r="F17" t="s">
        <v>17033</v>
      </c>
      <c r="G17" t="s">
        <v>47</v>
      </c>
      <c r="H17" t="s">
        <v>39297</v>
      </c>
      <c r="I17" t="s">
        <v>45</v>
      </c>
      <c r="J17" t="s">
        <v>46</v>
      </c>
      <c r="K17" t="s">
        <v>47</v>
      </c>
    </row>
    <row r="18" spans="1:11" x14ac:dyDescent="0.25">
      <c r="A18" t="s">
        <v>60</v>
      </c>
      <c r="B18" t="s">
        <v>39294</v>
      </c>
      <c r="C18" t="s">
        <v>39295</v>
      </c>
      <c r="D18" t="s">
        <v>40</v>
      </c>
      <c r="E18" t="s">
        <v>39406</v>
      </c>
      <c r="F18" t="s">
        <v>17033</v>
      </c>
      <c r="G18" t="s">
        <v>47</v>
      </c>
      <c r="H18" t="s">
        <v>39297</v>
      </c>
      <c r="I18" t="s">
        <v>45</v>
      </c>
      <c r="J18" t="s">
        <v>46</v>
      </c>
      <c r="K18" t="s">
        <v>47</v>
      </c>
    </row>
    <row r="19" spans="1:11" x14ac:dyDescent="0.25">
      <c r="A19" t="s">
        <v>25</v>
      </c>
      <c r="B19" t="s">
        <v>39407</v>
      </c>
      <c r="C19" t="s">
        <v>39408</v>
      </c>
      <c r="D19" t="s">
        <v>40</v>
      </c>
      <c r="E19" t="s">
        <v>39409</v>
      </c>
      <c r="F19" t="s">
        <v>17033</v>
      </c>
      <c r="G19" t="s">
        <v>60</v>
      </c>
      <c r="H19" t="s">
        <v>39410</v>
      </c>
      <c r="I19" t="s">
        <v>45</v>
      </c>
      <c r="J19" t="s">
        <v>46</v>
      </c>
      <c r="K19" t="s">
        <v>47</v>
      </c>
    </row>
    <row r="20" spans="1:11" x14ac:dyDescent="0.25">
      <c r="A20" t="s">
        <v>52</v>
      </c>
      <c r="B20" t="s">
        <v>9069</v>
      </c>
      <c r="C20" t="s">
        <v>9070</v>
      </c>
      <c r="D20" t="s">
        <v>40</v>
      </c>
      <c r="E20" t="s">
        <v>39411</v>
      </c>
      <c r="F20" t="s">
        <v>17033</v>
      </c>
      <c r="G20" t="s">
        <v>47</v>
      </c>
      <c r="H20" t="s">
        <v>39412</v>
      </c>
      <c r="I20" t="s">
        <v>45</v>
      </c>
      <c r="J20" t="s">
        <v>46</v>
      </c>
      <c r="K20" t="s">
        <v>47</v>
      </c>
    </row>
    <row r="21" spans="1:11" x14ac:dyDescent="0.25">
      <c r="A21" t="s">
        <v>43</v>
      </c>
      <c r="B21" t="s">
        <v>26899</v>
      </c>
      <c r="C21" t="s">
        <v>26900</v>
      </c>
      <c r="D21" t="s">
        <v>40</v>
      </c>
      <c r="E21" t="s">
        <v>39413</v>
      </c>
      <c r="F21" t="s">
        <v>17033</v>
      </c>
      <c r="G21" t="s">
        <v>37</v>
      </c>
      <c r="H21" t="s">
        <v>39414</v>
      </c>
      <c r="I21" t="s">
        <v>45</v>
      </c>
      <c r="J21" t="s">
        <v>46</v>
      </c>
      <c r="K21" t="s">
        <v>47</v>
      </c>
    </row>
    <row r="22" spans="1:11" x14ac:dyDescent="0.25">
      <c r="A22" t="s">
        <v>73</v>
      </c>
      <c r="B22" t="s">
        <v>18171</v>
      </c>
      <c r="C22" t="s">
        <v>18172</v>
      </c>
      <c r="D22" t="s">
        <v>40</v>
      </c>
      <c r="E22" t="s">
        <v>39415</v>
      </c>
      <c r="F22" t="s">
        <v>17033</v>
      </c>
      <c r="G22" t="s">
        <v>47</v>
      </c>
      <c r="H22" t="s">
        <v>39030</v>
      </c>
      <c r="I22" t="s">
        <v>45</v>
      </c>
      <c r="J22" t="s">
        <v>46</v>
      </c>
      <c r="K22" t="s">
        <v>47</v>
      </c>
    </row>
    <row r="23" spans="1:11" x14ac:dyDescent="0.25">
      <c r="A23" t="s">
        <v>75</v>
      </c>
      <c r="B23" t="s">
        <v>39416</v>
      </c>
      <c r="C23" t="s">
        <v>39417</v>
      </c>
      <c r="D23" t="s">
        <v>40</v>
      </c>
      <c r="E23" t="s">
        <v>39418</v>
      </c>
      <c r="F23" t="s">
        <v>17033</v>
      </c>
      <c r="G23" t="s">
        <v>47</v>
      </c>
      <c r="H23" t="s">
        <v>39419</v>
      </c>
      <c r="I23" t="s">
        <v>45</v>
      </c>
      <c r="J23" t="s">
        <v>46</v>
      </c>
      <c r="K23" t="s">
        <v>47</v>
      </c>
    </row>
    <row r="24" spans="1:11" x14ac:dyDescent="0.25">
      <c r="A24" t="s">
        <v>81</v>
      </c>
      <c r="B24" t="s">
        <v>21341</v>
      </c>
      <c r="C24" t="s">
        <v>21342</v>
      </c>
      <c r="D24" t="s">
        <v>40</v>
      </c>
      <c r="E24" t="s">
        <v>39420</v>
      </c>
      <c r="F24" t="s">
        <v>17033</v>
      </c>
      <c r="G24" t="s">
        <v>37</v>
      </c>
      <c r="H24" t="s">
        <v>37539</v>
      </c>
      <c r="I24" t="s">
        <v>45</v>
      </c>
      <c r="J24" t="s">
        <v>46</v>
      </c>
      <c r="K24" t="s">
        <v>47</v>
      </c>
    </row>
    <row r="25" spans="1:11" x14ac:dyDescent="0.25">
      <c r="A25" t="s">
        <v>19</v>
      </c>
      <c r="B25" t="s">
        <v>39421</v>
      </c>
      <c r="C25" t="s">
        <v>39422</v>
      </c>
      <c r="D25" t="s">
        <v>40</v>
      </c>
      <c r="E25" t="s">
        <v>39423</v>
      </c>
      <c r="F25" t="s">
        <v>17033</v>
      </c>
      <c r="G25" t="s">
        <v>47</v>
      </c>
      <c r="H25" t="s">
        <v>39424</v>
      </c>
      <c r="I25" t="s">
        <v>45</v>
      </c>
      <c r="J25" t="s">
        <v>46</v>
      </c>
      <c r="K25" t="s">
        <v>47</v>
      </c>
    </row>
    <row r="26" spans="1:11" x14ac:dyDescent="0.25">
      <c r="A26" t="s">
        <v>57</v>
      </c>
      <c r="B26" t="s">
        <v>39425</v>
      </c>
      <c r="C26" t="s">
        <v>39426</v>
      </c>
      <c r="D26" t="s">
        <v>40</v>
      </c>
      <c r="E26" t="s">
        <v>39427</v>
      </c>
      <c r="F26" t="s">
        <v>17033</v>
      </c>
      <c r="G26" t="s">
        <v>47</v>
      </c>
      <c r="H26" t="s">
        <v>39428</v>
      </c>
      <c r="I26" t="s">
        <v>45</v>
      </c>
      <c r="J26" t="s">
        <v>46</v>
      </c>
      <c r="K26" t="s">
        <v>47</v>
      </c>
    </row>
    <row r="27" spans="1:11" x14ac:dyDescent="0.25">
      <c r="A27" t="s">
        <v>91</v>
      </c>
      <c r="B27" t="s">
        <v>39195</v>
      </c>
      <c r="C27" t="s">
        <v>39196</v>
      </c>
      <c r="D27" t="s">
        <v>40</v>
      </c>
      <c r="E27" t="s">
        <v>39429</v>
      </c>
      <c r="F27" t="s">
        <v>17033</v>
      </c>
      <c r="G27" t="s">
        <v>73</v>
      </c>
      <c r="H27" t="s">
        <v>39198</v>
      </c>
      <c r="I27" t="s">
        <v>45</v>
      </c>
      <c r="J27" t="s">
        <v>46</v>
      </c>
      <c r="K27" t="s">
        <v>54</v>
      </c>
    </row>
    <row r="28" spans="1:11" x14ac:dyDescent="0.25">
      <c r="A28" t="s">
        <v>97</v>
      </c>
      <c r="B28" t="s">
        <v>13619</v>
      </c>
      <c r="C28" t="s">
        <v>13620</v>
      </c>
      <c r="D28" t="s">
        <v>40</v>
      </c>
      <c r="E28" t="s">
        <v>39430</v>
      </c>
      <c r="F28" t="s">
        <v>34436</v>
      </c>
      <c r="G28" t="s">
        <v>37</v>
      </c>
      <c r="H28" t="s">
        <v>39431</v>
      </c>
      <c r="I28" t="s">
        <v>59</v>
      </c>
      <c r="J28" t="s">
        <v>39196</v>
      </c>
      <c r="K28" t="s">
        <v>46</v>
      </c>
    </row>
    <row r="29" spans="1:11" x14ac:dyDescent="0.25">
      <c r="A29" t="s">
        <v>103</v>
      </c>
      <c r="B29" t="s">
        <v>39195</v>
      </c>
      <c r="C29" t="s">
        <v>39196</v>
      </c>
      <c r="D29" t="s">
        <v>40</v>
      </c>
      <c r="E29" t="s">
        <v>39432</v>
      </c>
      <c r="F29" t="s">
        <v>34436</v>
      </c>
      <c r="G29" t="s">
        <v>47</v>
      </c>
      <c r="H29" t="s">
        <v>39198</v>
      </c>
      <c r="I29" t="s">
        <v>59</v>
      </c>
      <c r="J29" t="s">
        <v>39196</v>
      </c>
      <c r="K29" t="s">
        <v>46</v>
      </c>
    </row>
    <row r="30" spans="1:11" x14ac:dyDescent="0.25">
      <c r="A30" t="s">
        <v>109</v>
      </c>
      <c r="B30" t="s">
        <v>13619</v>
      </c>
      <c r="C30" t="s">
        <v>13620</v>
      </c>
      <c r="D30" t="s">
        <v>40</v>
      </c>
      <c r="E30" t="s">
        <v>39433</v>
      </c>
      <c r="F30" t="s">
        <v>34436</v>
      </c>
      <c r="G30" t="s">
        <v>47</v>
      </c>
      <c r="H30" t="s">
        <v>39431</v>
      </c>
      <c r="I30" t="s">
        <v>59</v>
      </c>
      <c r="J30" t="s">
        <v>39196</v>
      </c>
      <c r="K30" t="s">
        <v>46</v>
      </c>
    </row>
    <row r="31" spans="1:11" x14ac:dyDescent="0.25">
      <c r="A31" t="s">
        <v>115</v>
      </c>
      <c r="B31" t="s">
        <v>39434</v>
      </c>
      <c r="C31" t="s">
        <v>39435</v>
      </c>
      <c r="D31" t="s">
        <v>40</v>
      </c>
      <c r="E31" t="s">
        <v>39436</v>
      </c>
      <c r="F31" t="s">
        <v>32036</v>
      </c>
      <c r="G31" t="s">
        <v>47</v>
      </c>
      <c r="H31" t="s">
        <v>39437</v>
      </c>
      <c r="I31" t="s">
        <v>45</v>
      </c>
      <c r="J31" t="s">
        <v>46</v>
      </c>
      <c r="K31" t="s">
        <v>47</v>
      </c>
    </row>
    <row r="32" spans="1:11" x14ac:dyDescent="0.25">
      <c r="A32" t="s">
        <v>120</v>
      </c>
      <c r="B32" t="s">
        <v>39438</v>
      </c>
      <c r="C32" t="s">
        <v>39439</v>
      </c>
      <c r="D32" t="s">
        <v>40</v>
      </c>
      <c r="E32" t="s">
        <v>39440</v>
      </c>
      <c r="F32" t="s">
        <v>32036</v>
      </c>
      <c r="G32" t="s">
        <v>47</v>
      </c>
      <c r="H32" t="s">
        <v>39441</v>
      </c>
      <c r="I32" t="s">
        <v>45</v>
      </c>
      <c r="J32" t="s">
        <v>46</v>
      </c>
      <c r="K32" t="s">
        <v>47</v>
      </c>
    </row>
    <row r="33" spans="1:11" x14ac:dyDescent="0.25">
      <c r="A33" t="s">
        <v>17</v>
      </c>
      <c r="B33" t="s">
        <v>27819</v>
      </c>
      <c r="C33" t="s">
        <v>27820</v>
      </c>
      <c r="D33" t="s">
        <v>40</v>
      </c>
      <c r="E33" t="s">
        <v>6404</v>
      </c>
      <c r="F33" t="s">
        <v>24375</v>
      </c>
      <c r="G33" t="s">
        <v>47</v>
      </c>
      <c r="H33" t="s">
        <v>39044</v>
      </c>
      <c r="I33" t="s">
        <v>45</v>
      </c>
      <c r="J33" t="s">
        <v>46</v>
      </c>
      <c r="K33" t="s">
        <v>47</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D533E-CC43-4822-850D-F657746AEE24}">
  <dimension ref="A1:K112"/>
  <sheetViews>
    <sheetView workbookViewId="0">
      <selection sqref="A1:K112"/>
    </sheetView>
  </sheetViews>
  <sheetFormatPr defaultRowHeight="15" x14ac:dyDescent="0.25"/>
  <sheetData>
    <row r="1" spans="1:11" x14ac:dyDescent="0.25">
      <c r="A1" t="s">
        <v>0</v>
      </c>
      <c r="B1" t="s">
        <v>39442</v>
      </c>
    </row>
    <row r="2" spans="1:11" x14ac:dyDescent="0.25">
      <c r="A2" t="s">
        <v>2</v>
      </c>
      <c r="B2" t="s">
        <v>39443</v>
      </c>
    </row>
    <row r="3" spans="1:11" x14ac:dyDescent="0.25">
      <c r="A3" t="s">
        <v>4</v>
      </c>
      <c r="B3" t="s">
        <v>5</v>
      </c>
    </row>
    <row r="4" spans="1:11" x14ac:dyDescent="0.25">
      <c r="A4" t="s">
        <v>6</v>
      </c>
      <c r="B4" t="s">
        <v>7</v>
      </c>
    </row>
    <row r="5" spans="1:11" x14ac:dyDescent="0.25">
      <c r="A5" t="s">
        <v>8</v>
      </c>
      <c r="B5" t="s">
        <v>9</v>
      </c>
    </row>
    <row r="6" spans="1:11" x14ac:dyDescent="0.25">
      <c r="A6" t="s">
        <v>10</v>
      </c>
      <c r="B6" t="s">
        <v>32036</v>
      </c>
    </row>
    <row r="7" spans="1:11" x14ac:dyDescent="0.25">
      <c r="A7" t="s">
        <v>12</v>
      </c>
      <c r="B7" t="s">
        <v>39444</v>
      </c>
    </row>
    <row r="8" spans="1:11" x14ac:dyDescent="0.25">
      <c r="A8" t="s">
        <v>14</v>
      </c>
      <c r="B8" t="s">
        <v>39445</v>
      </c>
    </row>
    <row r="9" spans="1:11" x14ac:dyDescent="0.25">
      <c r="A9" t="s">
        <v>16</v>
      </c>
      <c r="B9" t="s">
        <v>501</v>
      </c>
    </row>
    <row r="10" spans="1:11" x14ac:dyDescent="0.25">
      <c r="A10" t="s">
        <v>18</v>
      </c>
      <c r="B10" t="s">
        <v>142</v>
      </c>
    </row>
    <row r="11" spans="1:11" x14ac:dyDescent="0.25">
      <c r="A11" t="s">
        <v>20</v>
      </c>
      <c r="B11" t="s">
        <v>602</v>
      </c>
    </row>
    <row r="12" spans="1:11" x14ac:dyDescent="0.25">
      <c r="A12" t="s">
        <v>22</v>
      </c>
      <c r="B12" t="s">
        <v>169</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39446</v>
      </c>
      <c r="F15" t="s">
        <v>32036</v>
      </c>
      <c r="G15" t="s">
        <v>415</v>
      </c>
      <c r="H15" t="s">
        <v>37372</v>
      </c>
      <c r="I15" t="s">
        <v>45</v>
      </c>
      <c r="J15" t="s">
        <v>46</v>
      </c>
      <c r="K15" t="s">
        <v>54</v>
      </c>
    </row>
    <row r="16" spans="1:11" x14ac:dyDescent="0.25">
      <c r="A16" t="s">
        <v>48</v>
      </c>
      <c r="B16" t="s">
        <v>39447</v>
      </c>
      <c r="C16" t="s">
        <v>39448</v>
      </c>
      <c r="D16" t="s">
        <v>40</v>
      </c>
      <c r="E16" t="s">
        <v>39449</v>
      </c>
      <c r="F16" t="s">
        <v>32036</v>
      </c>
      <c r="G16" t="s">
        <v>37</v>
      </c>
      <c r="H16" t="s">
        <v>39450</v>
      </c>
      <c r="I16" t="s">
        <v>59</v>
      </c>
      <c r="J16" t="s">
        <v>9</v>
      </c>
      <c r="K16" t="s">
        <v>46</v>
      </c>
    </row>
    <row r="17" spans="1:11" x14ac:dyDescent="0.25">
      <c r="A17" t="s">
        <v>54</v>
      </c>
      <c r="B17" t="s">
        <v>39451</v>
      </c>
      <c r="C17" t="s">
        <v>39452</v>
      </c>
      <c r="D17" t="s">
        <v>40</v>
      </c>
      <c r="E17" t="s">
        <v>3599</v>
      </c>
      <c r="F17" t="s">
        <v>32036</v>
      </c>
      <c r="G17" t="s">
        <v>54</v>
      </c>
      <c r="H17" t="s">
        <v>39453</v>
      </c>
      <c r="I17" t="s">
        <v>59</v>
      </c>
      <c r="J17" t="s">
        <v>9</v>
      </c>
      <c r="K17" t="s">
        <v>46</v>
      </c>
    </row>
    <row r="18" spans="1:11" x14ac:dyDescent="0.25">
      <c r="A18" t="s">
        <v>60</v>
      </c>
      <c r="B18" t="s">
        <v>39454</v>
      </c>
      <c r="C18" t="s">
        <v>39455</v>
      </c>
      <c r="D18" t="s">
        <v>40</v>
      </c>
      <c r="E18" t="s">
        <v>39456</v>
      </c>
      <c r="F18" t="s">
        <v>32036</v>
      </c>
      <c r="G18" t="s">
        <v>47</v>
      </c>
      <c r="H18" t="s">
        <v>39457</v>
      </c>
      <c r="I18" t="s">
        <v>59</v>
      </c>
      <c r="J18" t="s">
        <v>9</v>
      </c>
      <c r="K18" t="s">
        <v>46</v>
      </c>
    </row>
    <row r="19" spans="1:11" x14ac:dyDescent="0.25">
      <c r="A19" t="s">
        <v>25</v>
      </c>
      <c r="B19" t="s">
        <v>39458</v>
      </c>
      <c r="C19" t="s">
        <v>39459</v>
      </c>
      <c r="D19" t="s">
        <v>40</v>
      </c>
      <c r="E19" t="s">
        <v>39460</v>
      </c>
      <c r="F19" t="s">
        <v>32036</v>
      </c>
      <c r="G19" t="s">
        <v>158</v>
      </c>
      <c r="H19" t="s">
        <v>39461</v>
      </c>
      <c r="I19" t="s">
        <v>45</v>
      </c>
      <c r="J19" t="s">
        <v>46</v>
      </c>
      <c r="K19" t="s">
        <v>47</v>
      </c>
    </row>
    <row r="20" spans="1:11" x14ac:dyDescent="0.25">
      <c r="A20" t="s">
        <v>52</v>
      </c>
      <c r="B20" t="s">
        <v>34064</v>
      </c>
      <c r="C20" t="s">
        <v>34065</v>
      </c>
      <c r="D20" t="s">
        <v>40</v>
      </c>
      <c r="E20" t="s">
        <v>39462</v>
      </c>
      <c r="F20" t="s">
        <v>32036</v>
      </c>
      <c r="G20" t="s">
        <v>339</v>
      </c>
      <c r="H20" t="s">
        <v>37533</v>
      </c>
      <c r="I20" t="s">
        <v>45</v>
      </c>
      <c r="J20" t="s">
        <v>46</v>
      </c>
      <c r="K20" t="s">
        <v>47</v>
      </c>
    </row>
    <row r="21" spans="1:11" x14ac:dyDescent="0.25">
      <c r="A21" t="s">
        <v>43</v>
      </c>
      <c r="B21" t="s">
        <v>38081</v>
      </c>
      <c r="C21" t="s">
        <v>38082</v>
      </c>
      <c r="D21" t="s">
        <v>40</v>
      </c>
      <c r="E21" t="s">
        <v>39463</v>
      </c>
      <c r="F21" t="s">
        <v>32036</v>
      </c>
      <c r="G21" t="s">
        <v>81</v>
      </c>
      <c r="H21" t="s">
        <v>38084</v>
      </c>
      <c r="I21" t="s">
        <v>45</v>
      </c>
      <c r="J21" t="s">
        <v>46</v>
      </c>
      <c r="K21" t="s">
        <v>47</v>
      </c>
    </row>
    <row r="22" spans="1:11" x14ac:dyDescent="0.25">
      <c r="A22" t="s">
        <v>73</v>
      </c>
      <c r="B22" t="s">
        <v>39464</v>
      </c>
      <c r="C22" t="s">
        <v>39465</v>
      </c>
      <c r="D22" t="s">
        <v>40</v>
      </c>
      <c r="E22" t="s">
        <v>39466</v>
      </c>
      <c r="F22" t="s">
        <v>32036</v>
      </c>
      <c r="G22" t="s">
        <v>19</v>
      </c>
      <c r="H22" t="s">
        <v>39467</v>
      </c>
      <c r="I22" t="s">
        <v>45</v>
      </c>
      <c r="J22" t="s">
        <v>46</v>
      </c>
      <c r="K22" t="s">
        <v>37</v>
      </c>
    </row>
    <row r="23" spans="1:11" x14ac:dyDescent="0.25">
      <c r="A23" t="s">
        <v>75</v>
      </c>
      <c r="B23" t="s">
        <v>55</v>
      </c>
      <c r="C23" t="s">
        <v>9</v>
      </c>
      <c r="D23" t="s">
        <v>40</v>
      </c>
      <c r="E23" t="s">
        <v>39468</v>
      </c>
      <c r="F23" t="s">
        <v>32036</v>
      </c>
      <c r="G23" t="s">
        <v>60</v>
      </c>
      <c r="H23" t="s">
        <v>37372</v>
      </c>
      <c r="I23" t="s">
        <v>59</v>
      </c>
      <c r="J23" t="s">
        <v>39465</v>
      </c>
      <c r="K23" t="s">
        <v>46</v>
      </c>
    </row>
    <row r="24" spans="1:11" x14ac:dyDescent="0.25">
      <c r="A24" t="s">
        <v>81</v>
      </c>
      <c r="B24" t="s">
        <v>39469</v>
      </c>
      <c r="C24" t="s">
        <v>39470</v>
      </c>
      <c r="D24" t="s">
        <v>40</v>
      </c>
      <c r="E24" t="s">
        <v>39471</v>
      </c>
      <c r="F24" t="s">
        <v>32036</v>
      </c>
      <c r="G24" t="s">
        <v>60</v>
      </c>
      <c r="H24" t="s">
        <v>39472</v>
      </c>
      <c r="I24" t="s">
        <v>45</v>
      </c>
      <c r="J24" t="s">
        <v>46</v>
      </c>
      <c r="K24" t="s">
        <v>47</v>
      </c>
    </row>
    <row r="25" spans="1:11" x14ac:dyDescent="0.25">
      <c r="A25" t="s">
        <v>19</v>
      </c>
      <c r="B25" t="s">
        <v>30679</v>
      </c>
      <c r="C25" t="s">
        <v>30680</v>
      </c>
      <c r="D25" t="s">
        <v>40</v>
      </c>
      <c r="E25" t="s">
        <v>39473</v>
      </c>
      <c r="F25" t="s">
        <v>32036</v>
      </c>
      <c r="G25" t="s">
        <v>48</v>
      </c>
      <c r="H25" t="s">
        <v>39474</v>
      </c>
      <c r="I25" t="s">
        <v>45</v>
      </c>
      <c r="J25" t="s">
        <v>46</v>
      </c>
      <c r="K25" t="s">
        <v>47</v>
      </c>
    </row>
    <row r="26" spans="1:11" x14ac:dyDescent="0.25">
      <c r="A26" t="s">
        <v>57</v>
      </c>
      <c r="B26" t="s">
        <v>10111</v>
      </c>
      <c r="C26" t="s">
        <v>39475</v>
      </c>
      <c r="D26" t="s">
        <v>40</v>
      </c>
      <c r="E26" t="s">
        <v>32964</v>
      </c>
      <c r="F26" t="s">
        <v>32036</v>
      </c>
      <c r="G26" t="s">
        <v>37</v>
      </c>
      <c r="H26" t="s">
        <v>39476</v>
      </c>
      <c r="I26" t="s">
        <v>45</v>
      </c>
      <c r="J26" t="s">
        <v>46</v>
      </c>
      <c r="K26" t="s">
        <v>37</v>
      </c>
    </row>
    <row r="27" spans="1:11" x14ac:dyDescent="0.25">
      <c r="A27" t="s">
        <v>91</v>
      </c>
      <c r="B27" t="s">
        <v>55</v>
      </c>
      <c r="C27" t="s">
        <v>9</v>
      </c>
      <c r="D27" t="s">
        <v>40</v>
      </c>
      <c r="E27" t="s">
        <v>39477</v>
      </c>
      <c r="F27" t="s">
        <v>32036</v>
      </c>
      <c r="G27" t="s">
        <v>47</v>
      </c>
      <c r="H27" t="s">
        <v>37372</v>
      </c>
      <c r="I27" t="s">
        <v>59</v>
      </c>
      <c r="J27" t="s">
        <v>39475</v>
      </c>
      <c r="K27" t="s">
        <v>46</v>
      </c>
    </row>
    <row r="28" spans="1:11" x14ac:dyDescent="0.25">
      <c r="A28" t="s">
        <v>97</v>
      </c>
      <c r="B28" t="s">
        <v>39478</v>
      </c>
      <c r="C28" t="s">
        <v>39479</v>
      </c>
      <c r="D28" t="s">
        <v>40</v>
      </c>
      <c r="E28" t="s">
        <v>39480</v>
      </c>
      <c r="F28" t="s">
        <v>32036</v>
      </c>
      <c r="G28" t="s">
        <v>37</v>
      </c>
      <c r="H28" t="s">
        <v>39481</v>
      </c>
      <c r="I28" t="s">
        <v>45</v>
      </c>
      <c r="J28" t="s">
        <v>46</v>
      </c>
      <c r="K28" t="s">
        <v>47</v>
      </c>
    </row>
    <row r="29" spans="1:11" x14ac:dyDescent="0.25">
      <c r="A29" t="s">
        <v>103</v>
      </c>
      <c r="B29" t="s">
        <v>39482</v>
      </c>
      <c r="C29" t="s">
        <v>39483</v>
      </c>
      <c r="D29" t="s">
        <v>40</v>
      </c>
      <c r="E29" t="s">
        <v>39484</v>
      </c>
      <c r="F29" t="s">
        <v>32036</v>
      </c>
      <c r="G29" t="s">
        <v>37</v>
      </c>
      <c r="H29" t="s">
        <v>39485</v>
      </c>
      <c r="I29" t="s">
        <v>45</v>
      </c>
      <c r="J29" t="s">
        <v>46</v>
      </c>
      <c r="K29" t="s">
        <v>37</v>
      </c>
    </row>
    <row r="30" spans="1:11" x14ac:dyDescent="0.25">
      <c r="A30" t="s">
        <v>109</v>
      </c>
      <c r="B30" t="s">
        <v>55</v>
      </c>
      <c r="C30" t="s">
        <v>9</v>
      </c>
      <c r="D30" t="s">
        <v>40</v>
      </c>
      <c r="E30" t="s">
        <v>39486</v>
      </c>
      <c r="F30" t="s">
        <v>32036</v>
      </c>
      <c r="G30" t="s">
        <v>48</v>
      </c>
      <c r="H30" t="s">
        <v>37372</v>
      </c>
      <c r="I30" t="s">
        <v>59</v>
      </c>
      <c r="J30" t="s">
        <v>39483</v>
      </c>
      <c r="K30" t="s">
        <v>46</v>
      </c>
    </row>
    <row r="31" spans="1:11" x14ac:dyDescent="0.25">
      <c r="A31" t="s">
        <v>115</v>
      </c>
      <c r="B31" t="s">
        <v>39487</v>
      </c>
      <c r="C31" t="s">
        <v>39488</v>
      </c>
      <c r="D31" t="s">
        <v>40</v>
      </c>
      <c r="E31" t="s">
        <v>13473</v>
      </c>
      <c r="F31" t="s">
        <v>32036</v>
      </c>
      <c r="G31" t="s">
        <v>37</v>
      </c>
      <c r="H31" t="s">
        <v>39489</v>
      </c>
      <c r="I31" t="s">
        <v>45</v>
      </c>
      <c r="J31" t="s">
        <v>46</v>
      </c>
      <c r="K31" t="s">
        <v>47</v>
      </c>
    </row>
    <row r="32" spans="1:11" x14ac:dyDescent="0.25">
      <c r="A32" t="s">
        <v>120</v>
      </c>
      <c r="B32" t="s">
        <v>3003</v>
      </c>
      <c r="C32" t="s">
        <v>13246</v>
      </c>
      <c r="D32" t="s">
        <v>40</v>
      </c>
      <c r="E32" t="s">
        <v>39490</v>
      </c>
      <c r="F32" t="s">
        <v>32036</v>
      </c>
      <c r="G32" t="s">
        <v>37</v>
      </c>
      <c r="H32" t="s">
        <v>39491</v>
      </c>
      <c r="I32" t="s">
        <v>45</v>
      </c>
      <c r="J32" t="s">
        <v>46</v>
      </c>
      <c r="K32" t="s">
        <v>47</v>
      </c>
    </row>
    <row r="33" spans="1:11" x14ac:dyDescent="0.25">
      <c r="A33" t="s">
        <v>17</v>
      </c>
      <c r="B33" t="s">
        <v>10981</v>
      </c>
      <c r="C33" t="s">
        <v>10982</v>
      </c>
      <c r="D33" t="s">
        <v>40</v>
      </c>
      <c r="E33" t="s">
        <v>39492</v>
      </c>
      <c r="F33" t="s">
        <v>32036</v>
      </c>
      <c r="G33" t="s">
        <v>37</v>
      </c>
      <c r="H33" t="s">
        <v>39161</v>
      </c>
      <c r="I33" t="s">
        <v>45</v>
      </c>
      <c r="J33" t="s">
        <v>46</v>
      </c>
      <c r="K33" t="s">
        <v>47</v>
      </c>
    </row>
    <row r="34" spans="1:11" x14ac:dyDescent="0.25">
      <c r="A34" t="s">
        <v>131</v>
      </c>
      <c r="B34" t="s">
        <v>39493</v>
      </c>
      <c r="C34" t="s">
        <v>39494</v>
      </c>
      <c r="D34" t="s">
        <v>40</v>
      </c>
      <c r="E34" t="s">
        <v>39495</v>
      </c>
      <c r="F34" t="s">
        <v>39496</v>
      </c>
      <c r="G34" t="s">
        <v>47</v>
      </c>
      <c r="H34" t="s">
        <v>39497</v>
      </c>
      <c r="I34" t="s">
        <v>45</v>
      </c>
      <c r="J34" t="s">
        <v>46</v>
      </c>
      <c r="K34" t="s">
        <v>47</v>
      </c>
    </row>
    <row r="35" spans="1:11" x14ac:dyDescent="0.25">
      <c r="A35" t="s">
        <v>136</v>
      </c>
      <c r="B35" t="s">
        <v>21891</v>
      </c>
      <c r="C35" t="s">
        <v>21892</v>
      </c>
      <c r="D35" t="s">
        <v>40</v>
      </c>
      <c r="E35" t="s">
        <v>39498</v>
      </c>
      <c r="F35" t="s">
        <v>7723</v>
      </c>
      <c r="G35" t="s">
        <v>47</v>
      </c>
      <c r="H35" t="s">
        <v>39499</v>
      </c>
      <c r="I35" t="s">
        <v>45</v>
      </c>
      <c r="J35" t="s">
        <v>46</v>
      </c>
      <c r="K35" t="s">
        <v>47</v>
      </c>
    </row>
    <row r="36" spans="1:11" x14ac:dyDescent="0.25">
      <c r="A36" t="s">
        <v>142</v>
      </c>
      <c r="B36" t="s">
        <v>39500</v>
      </c>
      <c r="C36" t="s">
        <v>39501</v>
      </c>
      <c r="D36" t="s">
        <v>40</v>
      </c>
      <c r="E36" t="s">
        <v>39502</v>
      </c>
      <c r="F36" t="s">
        <v>24375</v>
      </c>
      <c r="G36" t="s">
        <v>47</v>
      </c>
      <c r="H36" t="s">
        <v>39503</v>
      </c>
      <c r="I36" t="s">
        <v>45</v>
      </c>
      <c r="J36" t="s">
        <v>46</v>
      </c>
      <c r="K36" t="s">
        <v>47</v>
      </c>
    </row>
    <row r="37" spans="1:11" x14ac:dyDescent="0.25">
      <c r="A37" t="s">
        <v>147</v>
      </c>
      <c r="B37" t="s">
        <v>39504</v>
      </c>
      <c r="C37" t="s">
        <v>39505</v>
      </c>
      <c r="D37" t="s">
        <v>40</v>
      </c>
      <c r="E37" t="s">
        <v>39506</v>
      </c>
      <c r="F37" t="s">
        <v>24375</v>
      </c>
      <c r="G37" t="s">
        <v>47</v>
      </c>
      <c r="H37" t="s">
        <v>39507</v>
      </c>
      <c r="I37" t="s">
        <v>45</v>
      </c>
      <c r="J37" t="s">
        <v>46</v>
      </c>
      <c r="K37" t="s">
        <v>47</v>
      </c>
    </row>
    <row r="38" spans="1:11" x14ac:dyDescent="0.25">
      <c r="A38" t="s">
        <v>152</v>
      </c>
      <c r="B38" t="s">
        <v>39508</v>
      </c>
      <c r="C38" t="s">
        <v>39509</v>
      </c>
      <c r="D38" t="s">
        <v>40</v>
      </c>
      <c r="E38" t="s">
        <v>39510</v>
      </c>
      <c r="F38" t="s">
        <v>24470</v>
      </c>
      <c r="G38" t="s">
        <v>47</v>
      </c>
      <c r="H38" t="s">
        <v>39511</v>
      </c>
      <c r="I38" t="s">
        <v>45</v>
      </c>
      <c r="J38" t="s">
        <v>46</v>
      </c>
      <c r="K38" t="s">
        <v>47</v>
      </c>
    </row>
    <row r="39" spans="1:11" x14ac:dyDescent="0.25">
      <c r="A39" t="s">
        <v>158</v>
      </c>
      <c r="B39" t="s">
        <v>39512</v>
      </c>
      <c r="C39" t="s">
        <v>39512</v>
      </c>
      <c r="D39" t="s">
        <v>40</v>
      </c>
      <c r="E39" t="s">
        <v>39513</v>
      </c>
      <c r="F39" t="s">
        <v>34436</v>
      </c>
      <c r="G39" t="s">
        <v>47</v>
      </c>
      <c r="H39" t="s">
        <v>39514</v>
      </c>
      <c r="I39" t="s">
        <v>45</v>
      </c>
      <c r="J39" t="s">
        <v>46</v>
      </c>
      <c r="K39" t="s">
        <v>47</v>
      </c>
    </row>
    <row r="40" spans="1:11" x14ac:dyDescent="0.25">
      <c r="A40" t="s">
        <v>258</v>
      </c>
      <c r="B40" t="s">
        <v>37016</v>
      </c>
      <c r="C40" t="s">
        <v>37017</v>
      </c>
      <c r="D40" t="s">
        <v>40</v>
      </c>
      <c r="E40" t="s">
        <v>39515</v>
      </c>
      <c r="F40" t="s">
        <v>34436</v>
      </c>
      <c r="G40" t="s">
        <v>47</v>
      </c>
      <c r="H40" t="s">
        <v>38309</v>
      </c>
      <c r="I40" t="s">
        <v>45</v>
      </c>
      <c r="J40" t="s">
        <v>46</v>
      </c>
      <c r="K40" t="s">
        <v>47</v>
      </c>
    </row>
    <row r="41" spans="1:11" x14ac:dyDescent="0.25">
      <c r="A41" t="s">
        <v>263</v>
      </c>
      <c r="B41" t="s">
        <v>39516</v>
      </c>
      <c r="C41" t="s">
        <v>39517</v>
      </c>
      <c r="D41" t="s">
        <v>40</v>
      </c>
      <c r="E41" t="s">
        <v>39518</v>
      </c>
      <c r="F41" t="s">
        <v>32036</v>
      </c>
      <c r="G41" t="s">
        <v>47</v>
      </c>
      <c r="H41" t="s">
        <v>39519</v>
      </c>
      <c r="I41" t="s">
        <v>45</v>
      </c>
      <c r="J41" t="s">
        <v>46</v>
      </c>
      <c r="K41" t="s">
        <v>47</v>
      </c>
    </row>
    <row r="42" spans="1:11" x14ac:dyDescent="0.25">
      <c r="A42" t="s">
        <v>269</v>
      </c>
      <c r="B42" t="s">
        <v>36286</v>
      </c>
      <c r="C42" t="s">
        <v>36287</v>
      </c>
      <c r="D42" t="s">
        <v>40</v>
      </c>
      <c r="E42" t="s">
        <v>39520</v>
      </c>
      <c r="F42" t="s">
        <v>32036</v>
      </c>
      <c r="G42" t="s">
        <v>47</v>
      </c>
      <c r="H42" t="s">
        <v>39521</v>
      </c>
      <c r="I42" t="s">
        <v>45</v>
      </c>
      <c r="J42" t="s">
        <v>46</v>
      </c>
      <c r="K42" t="s">
        <v>47</v>
      </c>
    </row>
    <row r="43" spans="1:11" x14ac:dyDescent="0.25">
      <c r="A43" t="s">
        <v>275</v>
      </c>
      <c r="B43" t="s">
        <v>4659</v>
      </c>
      <c r="C43" t="s">
        <v>4660</v>
      </c>
      <c r="D43" t="s">
        <v>40</v>
      </c>
      <c r="E43" t="s">
        <v>39522</v>
      </c>
      <c r="F43" t="s">
        <v>32036</v>
      </c>
      <c r="G43" t="s">
        <v>47</v>
      </c>
      <c r="H43" t="s">
        <v>39523</v>
      </c>
      <c r="I43" t="s">
        <v>45</v>
      </c>
      <c r="J43" t="s">
        <v>46</v>
      </c>
      <c r="K43" t="s">
        <v>47</v>
      </c>
    </row>
    <row r="44" spans="1:11" x14ac:dyDescent="0.25">
      <c r="A44" t="s">
        <v>21</v>
      </c>
      <c r="B44" t="s">
        <v>39524</v>
      </c>
      <c r="C44" t="s">
        <v>39525</v>
      </c>
      <c r="D44" t="s">
        <v>40</v>
      </c>
      <c r="E44" t="s">
        <v>39526</v>
      </c>
      <c r="F44" t="s">
        <v>32036</v>
      </c>
      <c r="G44" t="s">
        <v>47</v>
      </c>
      <c r="H44" t="s">
        <v>39527</v>
      </c>
      <c r="I44" t="s">
        <v>45</v>
      </c>
      <c r="J44" t="s">
        <v>46</v>
      </c>
      <c r="K44" t="s">
        <v>47</v>
      </c>
    </row>
    <row r="45" spans="1:11" x14ac:dyDescent="0.25">
      <c r="A45" t="s">
        <v>284</v>
      </c>
      <c r="B45" t="s">
        <v>29008</v>
      </c>
      <c r="C45" t="s">
        <v>29009</v>
      </c>
      <c r="D45" t="s">
        <v>40</v>
      </c>
      <c r="E45" t="s">
        <v>39528</v>
      </c>
      <c r="F45" t="s">
        <v>32036</v>
      </c>
      <c r="G45" t="s">
        <v>47</v>
      </c>
      <c r="H45" t="s">
        <v>39529</v>
      </c>
      <c r="I45" t="s">
        <v>45</v>
      </c>
      <c r="J45" t="s">
        <v>46</v>
      </c>
      <c r="K45" t="s">
        <v>47</v>
      </c>
    </row>
    <row r="46" spans="1:11" x14ac:dyDescent="0.25">
      <c r="A46" t="s">
        <v>289</v>
      </c>
      <c r="B46" t="s">
        <v>39530</v>
      </c>
      <c r="C46" t="s">
        <v>39531</v>
      </c>
      <c r="D46" t="s">
        <v>40</v>
      </c>
      <c r="E46" t="s">
        <v>39532</v>
      </c>
      <c r="F46" t="s">
        <v>32036</v>
      </c>
      <c r="G46" t="s">
        <v>47</v>
      </c>
      <c r="H46" t="s">
        <v>39533</v>
      </c>
      <c r="I46" t="s">
        <v>45</v>
      </c>
      <c r="J46" t="s">
        <v>46</v>
      </c>
      <c r="K46" t="s">
        <v>47</v>
      </c>
    </row>
    <row r="47" spans="1:11" x14ac:dyDescent="0.25">
      <c r="A47" t="s">
        <v>292</v>
      </c>
      <c r="B47" t="s">
        <v>39534</v>
      </c>
      <c r="C47" t="s">
        <v>39535</v>
      </c>
      <c r="D47" t="s">
        <v>40</v>
      </c>
      <c r="E47" t="s">
        <v>39536</v>
      </c>
      <c r="F47" t="s">
        <v>32036</v>
      </c>
      <c r="G47" t="s">
        <v>47</v>
      </c>
      <c r="H47" t="s">
        <v>39537</v>
      </c>
      <c r="I47" t="s">
        <v>45</v>
      </c>
      <c r="J47" t="s">
        <v>46</v>
      </c>
      <c r="K47" t="s">
        <v>47</v>
      </c>
    </row>
    <row r="48" spans="1:11" x14ac:dyDescent="0.25">
      <c r="A48" t="s">
        <v>295</v>
      </c>
      <c r="B48" t="s">
        <v>36974</v>
      </c>
      <c r="C48" t="s">
        <v>36975</v>
      </c>
      <c r="D48" t="s">
        <v>40</v>
      </c>
      <c r="E48" t="s">
        <v>11121</v>
      </c>
      <c r="F48" t="s">
        <v>32036</v>
      </c>
      <c r="G48" t="s">
        <v>47</v>
      </c>
      <c r="H48" t="s">
        <v>39538</v>
      </c>
      <c r="I48" t="s">
        <v>45</v>
      </c>
      <c r="J48" t="s">
        <v>46</v>
      </c>
      <c r="K48" t="s">
        <v>47</v>
      </c>
    </row>
    <row r="49" spans="1:11" x14ac:dyDescent="0.25">
      <c r="A49" t="s">
        <v>23</v>
      </c>
      <c r="B49" t="s">
        <v>18171</v>
      </c>
      <c r="C49" t="s">
        <v>18172</v>
      </c>
      <c r="D49" t="s">
        <v>40</v>
      </c>
      <c r="E49" t="s">
        <v>39539</v>
      </c>
      <c r="F49" t="s">
        <v>32036</v>
      </c>
      <c r="G49" t="s">
        <v>47</v>
      </c>
      <c r="H49" t="s">
        <v>39030</v>
      </c>
      <c r="I49" t="s">
        <v>45</v>
      </c>
      <c r="J49" t="s">
        <v>46</v>
      </c>
      <c r="K49" t="s">
        <v>47</v>
      </c>
    </row>
    <row r="50" spans="1:11" x14ac:dyDescent="0.25">
      <c r="A50" t="s">
        <v>303</v>
      </c>
      <c r="B50" t="s">
        <v>27608</v>
      </c>
      <c r="C50" t="s">
        <v>27609</v>
      </c>
      <c r="D50" t="s">
        <v>40</v>
      </c>
      <c r="E50" t="s">
        <v>39540</v>
      </c>
      <c r="F50" t="s">
        <v>32036</v>
      </c>
      <c r="G50" t="s">
        <v>47</v>
      </c>
      <c r="H50" t="s">
        <v>39541</v>
      </c>
      <c r="I50" t="s">
        <v>45</v>
      </c>
      <c r="J50" t="s">
        <v>46</v>
      </c>
      <c r="K50" t="s">
        <v>47</v>
      </c>
    </row>
    <row r="51" spans="1:11" x14ac:dyDescent="0.25">
      <c r="A51" t="s">
        <v>308</v>
      </c>
      <c r="B51" t="s">
        <v>59</v>
      </c>
      <c r="C51" t="s">
        <v>8045</v>
      </c>
      <c r="D51" t="s">
        <v>40</v>
      </c>
      <c r="E51" t="s">
        <v>37627</v>
      </c>
      <c r="F51" t="s">
        <v>32036</v>
      </c>
      <c r="G51" t="s">
        <v>47</v>
      </c>
      <c r="H51" t="s">
        <v>37628</v>
      </c>
      <c r="I51" t="s">
        <v>45</v>
      </c>
      <c r="J51" t="s">
        <v>46</v>
      </c>
      <c r="K51" t="s">
        <v>47</v>
      </c>
    </row>
    <row r="52" spans="1:11" x14ac:dyDescent="0.25">
      <c r="A52" t="s">
        <v>313</v>
      </c>
      <c r="B52" t="s">
        <v>39542</v>
      </c>
      <c r="C52" t="s">
        <v>39543</v>
      </c>
      <c r="D52" t="s">
        <v>40</v>
      </c>
      <c r="E52" t="s">
        <v>39544</v>
      </c>
      <c r="F52" t="s">
        <v>32036</v>
      </c>
      <c r="G52" t="s">
        <v>47</v>
      </c>
      <c r="H52" t="s">
        <v>39545</v>
      </c>
      <c r="I52" t="s">
        <v>45</v>
      </c>
      <c r="J52" t="s">
        <v>46</v>
      </c>
      <c r="K52" t="s">
        <v>47</v>
      </c>
    </row>
    <row r="53" spans="1:11" x14ac:dyDescent="0.25">
      <c r="A53" t="s">
        <v>315</v>
      </c>
      <c r="B53" t="s">
        <v>16173</v>
      </c>
      <c r="C53" t="s">
        <v>16174</v>
      </c>
      <c r="D53" t="s">
        <v>40</v>
      </c>
      <c r="E53" t="s">
        <v>39546</v>
      </c>
      <c r="F53" t="s">
        <v>32036</v>
      </c>
      <c r="G53" t="s">
        <v>47</v>
      </c>
      <c r="H53" t="s">
        <v>39547</v>
      </c>
      <c r="I53" t="s">
        <v>45</v>
      </c>
      <c r="J53" t="s">
        <v>46</v>
      </c>
      <c r="K53" t="s">
        <v>47</v>
      </c>
    </row>
    <row r="54" spans="1:11" x14ac:dyDescent="0.25">
      <c r="A54" t="s">
        <v>317</v>
      </c>
      <c r="B54" t="s">
        <v>39548</v>
      </c>
      <c r="C54" t="s">
        <v>39549</v>
      </c>
      <c r="D54" t="s">
        <v>40</v>
      </c>
      <c r="E54" t="s">
        <v>39550</v>
      </c>
      <c r="F54" t="s">
        <v>32036</v>
      </c>
      <c r="G54" t="s">
        <v>47</v>
      </c>
      <c r="H54" t="s">
        <v>39551</v>
      </c>
      <c r="I54" t="s">
        <v>45</v>
      </c>
      <c r="J54" t="s">
        <v>46</v>
      </c>
      <c r="K54" t="s">
        <v>47</v>
      </c>
    </row>
    <row r="55" spans="1:11" x14ac:dyDescent="0.25">
      <c r="A55" t="s">
        <v>322</v>
      </c>
      <c r="B55" t="s">
        <v>26550</v>
      </c>
      <c r="C55" t="s">
        <v>26551</v>
      </c>
      <c r="D55" t="s">
        <v>40</v>
      </c>
      <c r="E55" t="s">
        <v>39552</v>
      </c>
      <c r="F55" t="s">
        <v>32036</v>
      </c>
      <c r="G55" t="s">
        <v>47</v>
      </c>
      <c r="H55" t="s">
        <v>39553</v>
      </c>
      <c r="I55" t="s">
        <v>45</v>
      </c>
      <c r="J55" t="s">
        <v>46</v>
      </c>
      <c r="K55" t="s">
        <v>47</v>
      </c>
    </row>
    <row r="56" spans="1:11" x14ac:dyDescent="0.25">
      <c r="A56" t="s">
        <v>324</v>
      </c>
      <c r="B56" t="s">
        <v>21650</v>
      </c>
      <c r="C56" t="s">
        <v>39554</v>
      </c>
      <c r="D56" t="s">
        <v>40</v>
      </c>
      <c r="E56" t="s">
        <v>39555</v>
      </c>
      <c r="F56" t="s">
        <v>32036</v>
      </c>
      <c r="G56" t="s">
        <v>47</v>
      </c>
      <c r="H56" t="s">
        <v>39556</v>
      </c>
      <c r="I56" t="s">
        <v>45</v>
      </c>
      <c r="J56" t="s">
        <v>46</v>
      </c>
      <c r="K56" t="s">
        <v>47</v>
      </c>
    </row>
    <row r="57" spans="1:11" x14ac:dyDescent="0.25">
      <c r="A57" t="s">
        <v>329</v>
      </c>
      <c r="B57" t="s">
        <v>16378</v>
      </c>
      <c r="C57" t="s">
        <v>16379</v>
      </c>
      <c r="D57" t="s">
        <v>40</v>
      </c>
      <c r="E57" t="s">
        <v>39557</v>
      </c>
      <c r="F57" t="s">
        <v>32036</v>
      </c>
      <c r="G57" t="s">
        <v>47</v>
      </c>
      <c r="H57" t="s">
        <v>39558</v>
      </c>
      <c r="I57" t="s">
        <v>45</v>
      </c>
      <c r="J57" t="s">
        <v>46</v>
      </c>
      <c r="K57" t="s">
        <v>47</v>
      </c>
    </row>
    <row r="58" spans="1:11" x14ac:dyDescent="0.25">
      <c r="A58" t="s">
        <v>334</v>
      </c>
      <c r="B58" t="s">
        <v>39559</v>
      </c>
      <c r="C58" t="s">
        <v>39559</v>
      </c>
      <c r="D58" t="s">
        <v>40</v>
      </c>
      <c r="E58" t="s">
        <v>39560</v>
      </c>
      <c r="F58" t="s">
        <v>32036</v>
      </c>
      <c r="G58" t="s">
        <v>47</v>
      </c>
      <c r="H58" t="s">
        <v>39561</v>
      </c>
      <c r="I58" t="s">
        <v>45</v>
      </c>
      <c r="J58" t="s">
        <v>46</v>
      </c>
      <c r="K58" t="s">
        <v>47</v>
      </c>
    </row>
    <row r="59" spans="1:11" x14ac:dyDescent="0.25">
      <c r="A59" t="s">
        <v>339</v>
      </c>
      <c r="B59" t="s">
        <v>39562</v>
      </c>
      <c r="C59" t="s">
        <v>39563</v>
      </c>
      <c r="D59" t="s">
        <v>40</v>
      </c>
      <c r="E59" t="s">
        <v>39564</v>
      </c>
      <c r="F59" t="s">
        <v>32036</v>
      </c>
      <c r="G59" t="s">
        <v>47</v>
      </c>
      <c r="H59" t="s">
        <v>39565</v>
      </c>
      <c r="I59" t="s">
        <v>45</v>
      </c>
      <c r="J59" t="s">
        <v>46</v>
      </c>
      <c r="K59" t="s">
        <v>47</v>
      </c>
    </row>
    <row r="60" spans="1:11" x14ac:dyDescent="0.25">
      <c r="A60" t="s">
        <v>341</v>
      </c>
      <c r="B60" t="s">
        <v>39566</v>
      </c>
      <c r="C60" t="s">
        <v>39567</v>
      </c>
      <c r="D60" t="s">
        <v>40</v>
      </c>
      <c r="E60" t="s">
        <v>39568</v>
      </c>
      <c r="F60" t="s">
        <v>32036</v>
      </c>
      <c r="G60" t="s">
        <v>47</v>
      </c>
      <c r="H60" t="s">
        <v>39569</v>
      </c>
      <c r="I60" t="s">
        <v>45</v>
      </c>
      <c r="J60" t="s">
        <v>46</v>
      </c>
      <c r="K60" t="s">
        <v>47</v>
      </c>
    </row>
    <row r="61" spans="1:11" x14ac:dyDescent="0.25">
      <c r="A61" t="s">
        <v>343</v>
      </c>
      <c r="B61" t="s">
        <v>39570</v>
      </c>
      <c r="C61" t="s">
        <v>39571</v>
      </c>
      <c r="D61" t="s">
        <v>40</v>
      </c>
      <c r="E61" t="s">
        <v>39572</v>
      </c>
      <c r="F61" t="s">
        <v>32036</v>
      </c>
      <c r="G61" t="s">
        <v>47</v>
      </c>
      <c r="H61" t="s">
        <v>39573</v>
      </c>
      <c r="I61" t="s">
        <v>45</v>
      </c>
      <c r="J61" t="s">
        <v>46</v>
      </c>
      <c r="K61" t="s">
        <v>47</v>
      </c>
    </row>
    <row r="62" spans="1:11" x14ac:dyDescent="0.25">
      <c r="A62" t="s">
        <v>345</v>
      </c>
      <c r="B62" t="s">
        <v>39574</v>
      </c>
      <c r="C62" t="s">
        <v>39574</v>
      </c>
      <c r="D62" t="s">
        <v>40</v>
      </c>
      <c r="E62" t="s">
        <v>39575</v>
      </c>
      <c r="F62" t="s">
        <v>32036</v>
      </c>
      <c r="G62" t="s">
        <v>47</v>
      </c>
      <c r="H62" t="s">
        <v>39576</v>
      </c>
      <c r="I62" t="s">
        <v>45</v>
      </c>
      <c r="J62" t="s">
        <v>46</v>
      </c>
      <c r="K62" t="s">
        <v>47</v>
      </c>
    </row>
    <row r="63" spans="1:11" x14ac:dyDescent="0.25">
      <c r="A63" t="s">
        <v>347</v>
      </c>
      <c r="B63" t="s">
        <v>86</v>
      </c>
      <c r="C63" t="s">
        <v>39577</v>
      </c>
      <c r="D63" t="s">
        <v>40</v>
      </c>
      <c r="E63" t="s">
        <v>39578</v>
      </c>
      <c r="F63" t="s">
        <v>32036</v>
      </c>
      <c r="G63" t="s">
        <v>47</v>
      </c>
      <c r="H63" t="s">
        <v>39579</v>
      </c>
      <c r="I63" t="s">
        <v>45</v>
      </c>
      <c r="J63" t="s">
        <v>46</v>
      </c>
      <c r="K63" t="s">
        <v>47</v>
      </c>
    </row>
    <row r="64" spans="1:11" x14ac:dyDescent="0.25">
      <c r="A64" t="s">
        <v>349</v>
      </c>
      <c r="B64" t="s">
        <v>3417</v>
      </c>
      <c r="C64" t="s">
        <v>3418</v>
      </c>
      <c r="D64" t="s">
        <v>40</v>
      </c>
      <c r="E64" t="s">
        <v>39580</v>
      </c>
      <c r="F64" t="s">
        <v>32036</v>
      </c>
      <c r="G64" t="s">
        <v>47</v>
      </c>
      <c r="H64" t="s">
        <v>39581</v>
      </c>
      <c r="I64" t="s">
        <v>45</v>
      </c>
      <c r="J64" t="s">
        <v>46</v>
      </c>
      <c r="K64" t="s">
        <v>47</v>
      </c>
    </row>
    <row r="65" spans="1:11" x14ac:dyDescent="0.25">
      <c r="A65" t="s">
        <v>351</v>
      </c>
      <c r="B65" t="s">
        <v>29008</v>
      </c>
      <c r="C65" t="s">
        <v>29009</v>
      </c>
      <c r="D65" t="s">
        <v>40</v>
      </c>
      <c r="E65" t="s">
        <v>39582</v>
      </c>
      <c r="F65" t="s">
        <v>32036</v>
      </c>
      <c r="G65" t="s">
        <v>47</v>
      </c>
      <c r="H65" t="s">
        <v>39529</v>
      </c>
      <c r="I65" t="s">
        <v>45</v>
      </c>
      <c r="J65" t="s">
        <v>46</v>
      </c>
      <c r="K65" t="s">
        <v>47</v>
      </c>
    </row>
    <row r="66" spans="1:11" x14ac:dyDescent="0.25">
      <c r="A66" t="s">
        <v>353</v>
      </c>
      <c r="B66" t="s">
        <v>36892</v>
      </c>
      <c r="C66" t="s">
        <v>36892</v>
      </c>
      <c r="D66" t="s">
        <v>40</v>
      </c>
      <c r="E66" t="s">
        <v>39583</v>
      </c>
      <c r="F66" t="s">
        <v>32036</v>
      </c>
      <c r="G66" t="s">
        <v>47</v>
      </c>
      <c r="H66" t="s">
        <v>39584</v>
      </c>
      <c r="I66" t="s">
        <v>45</v>
      </c>
      <c r="J66" t="s">
        <v>46</v>
      </c>
      <c r="K66" t="s">
        <v>47</v>
      </c>
    </row>
    <row r="67" spans="1:11" x14ac:dyDescent="0.25">
      <c r="A67" t="s">
        <v>355</v>
      </c>
      <c r="B67" t="s">
        <v>39585</v>
      </c>
      <c r="C67" t="s">
        <v>39586</v>
      </c>
      <c r="D67" t="s">
        <v>40</v>
      </c>
      <c r="E67" t="s">
        <v>39587</v>
      </c>
      <c r="F67" t="s">
        <v>32036</v>
      </c>
      <c r="G67" t="s">
        <v>47</v>
      </c>
      <c r="H67" t="s">
        <v>39588</v>
      </c>
      <c r="I67" t="s">
        <v>45</v>
      </c>
      <c r="J67" t="s">
        <v>46</v>
      </c>
      <c r="K67" t="s">
        <v>47</v>
      </c>
    </row>
    <row r="68" spans="1:11" x14ac:dyDescent="0.25">
      <c r="A68" t="s">
        <v>357</v>
      </c>
      <c r="B68" t="s">
        <v>39589</v>
      </c>
      <c r="C68" t="s">
        <v>39590</v>
      </c>
      <c r="D68" t="s">
        <v>40</v>
      </c>
      <c r="E68" t="s">
        <v>39591</v>
      </c>
      <c r="F68" t="s">
        <v>32036</v>
      </c>
      <c r="G68" t="s">
        <v>47</v>
      </c>
      <c r="H68" t="s">
        <v>39592</v>
      </c>
      <c r="I68" t="s">
        <v>45</v>
      </c>
      <c r="J68" t="s">
        <v>46</v>
      </c>
      <c r="K68" t="s">
        <v>47</v>
      </c>
    </row>
    <row r="69" spans="1:11" x14ac:dyDescent="0.25">
      <c r="A69" t="s">
        <v>273</v>
      </c>
      <c r="B69" t="s">
        <v>10233</v>
      </c>
      <c r="C69" t="s">
        <v>10234</v>
      </c>
      <c r="D69" t="s">
        <v>40</v>
      </c>
      <c r="E69" t="s">
        <v>39593</v>
      </c>
      <c r="F69" t="s">
        <v>32036</v>
      </c>
      <c r="G69" t="s">
        <v>47</v>
      </c>
      <c r="H69" t="s">
        <v>39594</v>
      </c>
      <c r="I69" t="s">
        <v>45</v>
      </c>
      <c r="J69" t="s">
        <v>46</v>
      </c>
      <c r="K69" t="s">
        <v>47</v>
      </c>
    </row>
    <row r="70" spans="1:11" x14ac:dyDescent="0.25">
      <c r="A70" t="s">
        <v>360</v>
      </c>
      <c r="B70" t="s">
        <v>2712</v>
      </c>
      <c r="C70" t="s">
        <v>39595</v>
      </c>
      <c r="D70" t="s">
        <v>40</v>
      </c>
      <c r="E70" t="s">
        <v>39596</v>
      </c>
      <c r="F70" t="s">
        <v>32036</v>
      </c>
      <c r="G70" t="s">
        <v>47</v>
      </c>
      <c r="H70" t="s">
        <v>39597</v>
      </c>
      <c r="I70" t="s">
        <v>45</v>
      </c>
      <c r="J70" t="s">
        <v>46</v>
      </c>
      <c r="K70" t="s">
        <v>47</v>
      </c>
    </row>
    <row r="71" spans="1:11" x14ac:dyDescent="0.25">
      <c r="A71" t="s">
        <v>362</v>
      </c>
      <c r="B71" t="s">
        <v>30977</v>
      </c>
      <c r="C71" t="s">
        <v>30978</v>
      </c>
      <c r="D71" t="s">
        <v>40</v>
      </c>
      <c r="E71" t="s">
        <v>39598</v>
      </c>
      <c r="F71" t="s">
        <v>32036</v>
      </c>
      <c r="G71" t="s">
        <v>47</v>
      </c>
      <c r="H71" t="s">
        <v>39599</v>
      </c>
      <c r="I71" t="s">
        <v>45</v>
      </c>
      <c r="J71" t="s">
        <v>46</v>
      </c>
      <c r="K71" t="s">
        <v>47</v>
      </c>
    </row>
    <row r="72" spans="1:11" x14ac:dyDescent="0.25">
      <c r="A72" t="s">
        <v>364</v>
      </c>
      <c r="B72" t="s">
        <v>32978</v>
      </c>
      <c r="C72" t="s">
        <v>32979</v>
      </c>
      <c r="D72" t="s">
        <v>40</v>
      </c>
      <c r="E72" t="s">
        <v>39600</v>
      </c>
      <c r="F72" t="s">
        <v>32036</v>
      </c>
      <c r="G72" t="s">
        <v>47</v>
      </c>
      <c r="H72" t="s">
        <v>39038</v>
      </c>
      <c r="I72" t="s">
        <v>45</v>
      </c>
      <c r="J72" t="s">
        <v>46</v>
      </c>
      <c r="K72" t="s">
        <v>47</v>
      </c>
    </row>
    <row r="73" spans="1:11" x14ac:dyDescent="0.25">
      <c r="A73" t="s">
        <v>366</v>
      </c>
      <c r="B73" t="s">
        <v>6030</v>
      </c>
      <c r="C73" t="s">
        <v>39601</v>
      </c>
      <c r="D73" t="s">
        <v>40</v>
      </c>
      <c r="E73" t="s">
        <v>39602</v>
      </c>
      <c r="F73" t="s">
        <v>32036</v>
      </c>
      <c r="G73" t="s">
        <v>47</v>
      </c>
      <c r="H73" t="s">
        <v>39603</v>
      </c>
      <c r="I73" t="s">
        <v>45</v>
      </c>
      <c r="J73" t="s">
        <v>46</v>
      </c>
      <c r="K73" t="s">
        <v>47</v>
      </c>
    </row>
    <row r="74" spans="1:11" x14ac:dyDescent="0.25">
      <c r="A74" t="s">
        <v>368</v>
      </c>
      <c r="B74" t="s">
        <v>13652</v>
      </c>
      <c r="C74" t="s">
        <v>13652</v>
      </c>
      <c r="D74" t="s">
        <v>40</v>
      </c>
      <c r="E74" t="s">
        <v>39604</v>
      </c>
      <c r="F74" t="s">
        <v>32036</v>
      </c>
      <c r="G74" t="s">
        <v>47</v>
      </c>
      <c r="H74" t="s">
        <v>39605</v>
      </c>
      <c r="I74" t="s">
        <v>45</v>
      </c>
      <c r="J74" t="s">
        <v>46</v>
      </c>
      <c r="K74" t="s">
        <v>47</v>
      </c>
    </row>
    <row r="75" spans="1:11" x14ac:dyDescent="0.25">
      <c r="A75" t="s">
        <v>370</v>
      </c>
      <c r="B75" t="s">
        <v>3498</v>
      </c>
      <c r="C75" t="s">
        <v>39606</v>
      </c>
      <c r="D75" t="s">
        <v>40</v>
      </c>
      <c r="E75" t="s">
        <v>39607</v>
      </c>
      <c r="F75" t="s">
        <v>32036</v>
      </c>
      <c r="G75" t="s">
        <v>47</v>
      </c>
      <c r="H75" t="s">
        <v>39608</v>
      </c>
      <c r="I75" t="s">
        <v>45</v>
      </c>
      <c r="J75" t="s">
        <v>46</v>
      </c>
      <c r="K75" t="s">
        <v>47</v>
      </c>
    </row>
    <row r="76" spans="1:11" x14ac:dyDescent="0.25">
      <c r="A76" t="s">
        <v>375</v>
      </c>
      <c r="B76" t="s">
        <v>35105</v>
      </c>
      <c r="C76" t="s">
        <v>35106</v>
      </c>
      <c r="D76" t="s">
        <v>40</v>
      </c>
      <c r="E76" t="s">
        <v>7897</v>
      </c>
      <c r="F76" t="s">
        <v>32028</v>
      </c>
      <c r="G76" t="s">
        <v>47</v>
      </c>
      <c r="H76" t="s">
        <v>39609</v>
      </c>
      <c r="I76" t="s">
        <v>45</v>
      </c>
      <c r="J76" t="s">
        <v>46</v>
      </c>
      <c r="K76" t="s">
        <v>47</v>
      </c>
    </row>
    <row r="77" spans="1:11" x14ac:dyDescent="0.25">
      <c r="A77" t="s">
        <v>380</v>
      </c>
      <c r="B77" t="s">
        <v>35439</v>
      </c>
      <c r="C77" t="s">
        <v>35440</v>
      </c>
      <c r="D77" t="s">
        <v>40</v>
      </c>
      <c r="E77" t="s">
        <v>39610</v>
      </c>
      <c r="F77" t="s">
        <v>32036</v>
      </c>
      <c r="G77" t="s">
        <v>47</v>
      </c>
      <c r="H77" t="s">
        <v>39611</v>
      </c>
      <c r="I77" t="s">
        <v>45</v>
      </c>
      <c r="J77" t="s">
        <v>46</v>
      </c>
      <c r="K77" t="s">
        <v>47</v>
      </c>
    </row>
    <row r="78" spans="1:11" x14ac:dyDescent="0.25">
      <c r="A78" t="s">
        <v>384</v>
      </c>
      <c r="B78" t="s">
        <v>6839</v>
      </c>
      <c r="C78" t="s">
        <v>6840</v>
      </c>
      <c r="D78" t="s">
        <v>40</v>
      </c>
      <c r="E78" t="s">
        <v>39612</v>
      </c>
      <c r="F78" t="s">
        <v>32036</v>
      </c>
      <c r="G78" t="s">
        <v>37</v>
      </c>
      <c r="H78" t="s">
        <v>39613</v>
      </c>
      <c r="I78" t="s">
        <v>45</v>
      </c>
      <c r="J78" t="s">
        <v>46</v>
      </c>
      <c r="K78" t="s">
        <v>47</v>
      </c>
    </row>
    <row r="79" spans="1:11" x14ac:dyDescent="0.25">
      <c r="A79" t="s">
        <v>389</v>
      </c>
      <c r="B79" t="s">
        <v>39614</v>
      </c>
      <c r="C79" t="s">
        <v>39615</v>
      </c>
      <c r="D79" t="s">
        <v>40</v>
      </c>
      <c r="E79" t="s">
        <v>39616</v>
      </c>
      <c r="F79" t="s">
        <v>24470</v>
      </c>
      <c r="G79" t="s">
        <v>47</v>
      </c>
      <c r="H79" t="s">
        <v>39617</v>
      </c>
      <c r="I79" t="s">
        <v>45</v>
      </c>
      <c r="J79" t="s">
        <v>46</v>
      </c>
      <c r="K79" t="s">
        <v>47</v>
      </c>
    </row>
    <row r="80" spans="1:11" x14ac:dyDescent="0.25">
      <c r="A80" t="s">
        <v>394</v>
      </c>
      <c r="B80" t="s">
        <v>39618</v>
      </c>
      <c r="C80" t="s">
        <v>39619</v>
      </c>
      <c r="D80" t="s">
        <v>40</v>
      </c>
      <c r="E80" t="s">
        <v>39620</v>
      </c>
      <c r="F80" t="s">
        <v>36690</v>
      </c>
      <c r="G80" t="s">
        <v>47</v>
      </c>
      <c r="H80" t="s">
        <v>39621</v>
      </c>
      <c r="I80" t="s">
        <v>45</v>
      </c>
      <c r="J80" t="s">
        <v>46</v>
      </c>
      <c r="K80" t="s">
        <v>47</v>
      </c>
    </row>
    <row r="81" spans="1:11" x14ac:dyDescent="0.25">
      <c r="A81" t="s">
        <v>400</v>
      </c>
      <c r="B81" t="s">
        <v>8266</v>
      </c>
      <c r="C81" t="s">
        <v>39622</v>
      </c>
      <c r="D81" t="s">
        <v>40</v>
      </c>
      <c r="E81" t="s">
        <v>39623</v>
      </c>
      <c r="F81" t="s">
        <v>32036</v>
      </c>
      <c r="G81" t="s">
        <v>47</v>
      </c>
      <c r="H81" t="s">
        <v>39624</v>
      </c>
      <c r="I81" t="s">
        <v>45</v>
      </c>
      <c r="J81" t="s">
        <v>46</v>
      </c>
      <c r="K81" t="s">
        <v>47</v>
      </c>
    </row>
    <row r="82" spans="1:11" x14ac:dyDescent="0.25">
      <c r="A82" t="s">
        <v>197</v>
      </c>
      <c r="B82" t="s">
        <v>26859</v>
      </c>
      <c r="C82" t="s">
        <v>26860</v>
      </c>
      <c r="D82" t="s">
        <v>40</v>
      </c>
      <c r="E82" t="s">
        <v>39625</v>
      </c>
      <c r="F82" t="s">
        <v>32036</v>
      </c>
      <c r="G82" t="s">
        <v>47</v>
      </c>
      <c r="H82" t="s">
        <v>39626</v>
      </c>
      <c r="I82" t="s">
        <v>45</v>
      </c>
      <c r="J82" t="s">
        <v>46</v>
      </c>
      <c r="K82" t="s">
        <v>47</v>
      </c>
    </row>
    <row r="83" spans="1:11" x14ac:dyDescent="0.25">
      <c r="A83" t="s">
        <v>410</v>
      </c>
      <c r="B83" t="s">
        <v>39627</v>
      </c>
      <c r="C83" t="s">
        <v>39628</v>
      </c>
      <c r="D83" t="s">
        <v>40</v>
      </c>
      <c r="E83" t="s">
        <v>39629</v>
      </c>
      <c r="F83" t="s">
        <v>32036</v>
      </c>
      <c r="G83" t="s">
        <v>47</v>
      </c>
      <c r="H83" t="s">
        <v>39630</v>
      </c>
      <c r="I83" t="s">
        <v>45</v>
      </c>
      <c r="J83" t="s">
        <v>46</v>
      </c>
      <c r="K83" t="s">
        <v>47</v>
      </c>
    </row>
    <row r="84" spans="1:11" x14ac:dyDescent="0.25">
      <c r="A84" t="s">
        <v>415</v>
      </c>
      <c r="B84" t="s">
        <v>27526</v>
      </c>
      <c r="C84" t="s">
        <v>27527</v>
      </c>
      <c r="D84" t="s">
        <v>40</v>
      </c>
      <c r="E84" t="s">
        <v>39631</v>
      </c>
      <c r="F84" t="s">
        <v>32036</v>
      </c>
      <c r="G84" t="s">
        <v>47</v>
      </c>
      <c r="H84" t="s">
        <v>39632</v>
      </c>
      <c r="I84" t="s">
        <v>45</v>
      </c>
      <c r="J84" t="s">
        <v>46</v>
      </c>
      <c r="K84" t="s">
        <v>47</v>
      </c>
    </row>
    <row r="85" spans="1:11" x14ac:dyDescent="0.25">
      <c r="A85" t="s">
        <v>417</v>
      </c>
      <c r="B85" t="s">
        <v>39633</v>
      </c>
      <c r="C85" t="s">
        <v>39634</v>
      </c>
      <c r="D85" t="s">
        <v>40</v>
      </c>
      <c r="E85" t="s">
        <v>39635</v>
      </c>
      <c r="F85" t="s">
        <v>32036</v>
      </c>
      <c r="G85" t="s">
        <v>47</v>
      </c>
      <c r="H85" t="s">
        <v>39636</v>
      </c>
      <c r="I85" t="s">
        <v>45</v>
      </c>
      <c r="J85" t="s">
        <v>46</v>
      </c>
      <c r="K85" t="s">
        <v>47</v>
      </c>
    </row>
    <row r="86" spans="1:11" x14ac:dyDescent="0.25">
      <c r="A86" t="s">
        <v>419</v>
      </c>
      <c r="B86" t="s">
        <v>39637</v>
      </c>
      <c r="C86" t="s">
        <v>39638</v>
      </c>
      <c r="D86" t="s">
        <v>40</v>
      </c>
      <c r="E86" t="s">
        <v>39639</v>
      </c>
      <c r="F86" t="s">
        <v>32036</v>
      </c>
      <c r="G86" t="s">
        <v>47</v>
      </c>
      <c r="H86" t="s">
        <v>39640</v>
      </c>
      <c r="I86" t="s">
        <v>45</v>
      </c>
      <c r="J86" t="s">
        <v>46</v>
      </c>
      <c r="K86" t="s">
        <v>47</v>
      </c>
    </row>
    <row r="87" spans="1:11" x14ac:dyDescent="0.25">
      <c r="A87" t="s">
        <v>424</v>
      </c>
      <c r="B87" t="s">
        <v>59</v>
      </c>
      <c r="C87" t="s">
        <v>39641</v>
      </c>
      <c r="D87" t="s">
        <v>40</v>
      </c>
      <c r="E87" t="s">
        <v>39642</v>
      </c>
      <c r="F87" t="s">
        <v>32036</v>
      </c>
      <c r="G87" t="s">
        <v>47</v>
      </c>
      <c r="H87" t="s">
        <v>39643</v>
      </c>
      <c r="I87" t="s">
        <v>45</v>
      </c>
      <c r="J87" t="s">
        <v>46</v>
      </c>
      <c r="K87" t="s">
        <v>47</v>
      </c>
    </row>
    <row r="88" spans="1:11" x14ac:dyDescent="0.25">
      <c r="A88" t="s">
        <v>426</v>
      </c>
      <c r="B88" t="s">
        <v>39644</v>
      </c>
      <c r="C88" t="s">
        <v>39645</v>
      </c>
      <c r="D88" t="s">
        <v>40</v>
      </c>
      <c r="E88" t="s">
        <v>39646</v>
      </c>
      <c r="F88" t="s">
        <v>32036</v>
      </c>
      <c r="G88" t="s">
        <v>47</v>
      </c>
      <c r="H88" t="s">
        <v>39647</v>
      </c>
      <c r="I88" t="s">
        <v>45</v>
      </c>
      <c r="J88" t="s">
        <v>46</v>
      </c>
      <c r="K88" t="s">
        <v>47</v>
      </c>
    </row>
    <row r="89" spans="1:11" x14ac:dyDescent="0.25">
      <c r="A89" t="s">
        <v>430</v>
      </c>
      <c r="B89" t="s">
        <v>27688</v>
      </c>
      <c r="C89" t="s">
        <v>27689</v>
      </c>
      <c r="D89" t="s">
        <v>40</v>
      </c>
      <c r="E89" t="s">
        <v>39648</v>
      </c>
      <c r="F89" t="s">
        <v>32036</v>
      </c>
      <c r="G89" t="s">
        <v>47</v>
      </c>
      <c r="H89" t="s">
        <v>39649</v>
      </c>
      <c r="I89" t="s">
        <v>45</v>
      </c>
      <c r="J89" t="s">
        <v>46</v>
      </c>
      <c r="K89" t="s">
        <v>47</v>
      </c>
    </row>
    <row r="90" spans="1:11" x14ac:dyDescent="0.25">
      <c r="A90" t="s">
        <v>435</v>
      </c>
      <c r="B90" t="s">
        <v>39650</v>
      </c>
      <c r="C90" t="s">
        <v>39651</v>
      </c>
      <c r="D90" t="s">
        <v>40</v>
      </c>
      <c r="E90" t="s">
        <v>39652</v>
      </c>
      <c r="F90" t="s">
        <v>32036</v>
      </c>
      <c r="G90" t="s">
        <v>47</v>
      </c>
      <c r="H90" t="s">
        <v>39653</v>
      </c>
      <c r="I90" t="s">
        <v>45</v>
      </c>
      <c r="J90" t="s">
        <v>46</v>
      </c>
      <c r="K90" t="s">
        <v>47</v>
      </c>
    </row>
    <row r="91" spans="1:11" x14ac:dyDescent="0.25">
      <c r="A91" t="s">
        <v>440</v>
      </c>
      <c r="B91" t="s">
        <v>7980</v>
      </c>
      <c r="C91" t="s">
        <v>7981</v>
      </c>
      <c r="D91" t="s">
        <v>40</v>
      </c>
      <c r="E91" t="s">
        <v>39654</v>
      </c>
      <c r="F91" t="s">
        <v>32036</v>
      </c>
      <c r="G91" t="s">
        <v>47</v>
      </c>
      <c r="H91" t="s">
        <v>39655</v>
      </c>
      <c r="I91" t="s">
        <v>45</v>
      </c>
      <c r="J91" t="s">
        <v>46</v>
      </c>
      <c r="K91" t="s">
        <v>47</v>
      </c>
    </row>
    <row r="92" spans="1:11" x14ac:dyDescent="0.25">
      <c r="A92" t="s">
        <v>445</v>
      </c>
      <c r="B92" t="s">
        <v>39656</v>
      </c>
      <c r="C92" t="s">
        <v>39657</v>
      </c>
      <c r="D92" t="s">
        <v>40</v>
      </c>
      <c r="E92" t="s">
        <v>39658</v>
      </c>
      <c r="F92" t="s">
        <v>33438</v>
      </c>
      <c r="G92" t="s">
        <v>47</v>
      </c>
      <c r="H92" t="s">
        <v>39659</v>
      </c>
      <c r="I92" t="s">
        <v>45</v>
      </c>
      <c r="J92" t="s">
        <v>46</v>
      </c>
      <c r="K92" t="s">
        <v>47</v>
      </c>
    </row>
    <row r="93" spans="1:11" x14ac:dyDescent="0.25">
      <c r="A93" t="s">
        <v>450</v>
      </c>
      <c r="B93" t="s">
        <v>39660</v>
      </c>
      <c r="C93" t="s">
        <v>39661</v>
      </c>
      <c r="D93" t="s">
        <v>40</v>
      </c>
      <c r="E93" t="s">
        <v>39662</v>
      </c>
      <c r="F93" t="s">
        <v>32036</v>
      </c>
      <c r="G93" t="s">
        <v>47</v>
      </c>
      <c r="H93" t="s">
        <v>39663</v>
      </c>
      <c r="I93" t="s">
        <v>45</v>
      </c>
      <c r="J93" t="s">
        <v>46</v>
      </c>
      <c r="K93" t="s">
        <v>47</v>
      </c>
    </row>
    <row r="94" spans="1:11" x14ac:dyDescent="0.25">
      <c r="A94" t="s">
        <v>455</v>
      </c>
      <c r="B94" t="s">
        <v>39664</v>
      </c>
      <c r="C94" t="s">
        <v>39665</v>
      </c>
      <c r="D94" t="s">
        <v>40</v>
      </c>
      <c r="E94" t="s">
        <v>39666</v>
      </c>
      <c r="F94" t="s">
        <v>32036</v>
      </c>
      <c r="G94" t="s">
        <v>47</v>
      </c>
      <c r="H94" t="s">
        <v>39667</v>
      </c>
      <c r="I94" t="s">
        <v>45</v>
      </c>
      <c r="J94" t="s">
        <v>46</v>
      </c>
      <c r="K94" t="s">
        <v>47</v>
      </c>
    </row>
    <row r="95" spans="1:11" x14ac:dyDescent="0.25">
      <c r="A95" t="s">
        <v>460</v>
      </c>
      <c r="B95" t="s">
        <v>2758</v>
      </c>
      <c r="C95" t="s">
        <v>39668</v>
      </c>
      <c r="D95" t="s">
        <v>40</v>
      </c>
      <c r="E95" t="s">
        <v>39669</v>
      </c>
      <c r="F95" t="s">
        <v>36690</v>
      </c>
      <c r="G95" t="s">
        <v>37</v>
      </c>
      <c r="H95" t="s">
        <v>39670</v>
      </c>
      <c r="I95" t="s">
        <v>45</v>
      </c>
      <c r="J95" t="s">
        <v>46</v>
      </c>
      <c r="K95" t="s">
        <v>47</v>
      </c>
    </row>
    <row r="96" spans="1:11" x14ac:dyDescent="0.25">
      <c r="A96" t="s">
        <v>465</v>
      </c>
      <c r="B96" t="s">
        <v>39671</v>
      </c>
      <c r="C96" t="s">
        <v>39672</v>
      </c>
      <c r="D96" t="s">
        <v>40</v>
      </c>
      <c r="E96" t="s">
        <v>39673</v>
      </c>
      <c r="F96" t="s">
        <v>9946</v>
      </c>
      <c r="G96" t="s">
        <v>47</v>
      </c>
      <c r="H96" t="s">
        <v>39674</v>
      </c>
      <c r="I96" t="s">
        <v>45</v>
      </c>
      <c r="J96" t="s">
        <v>46</v>
      </c>
      <c r="K96" t="s">
        <v>47</v>
      </c>
    </row>
    <row r="97" spans="1:11" x14ac:dyDescent="0.25">
      <c r="A97" t="s">
        <v>470</v>
      </c>
      <c r="B97" t="s">
        <v>39675</v>
      </c>
      <c r="C97" t="s">
        <v>39675</v>
      </c>
      <c r="D97" t="s">
        <v>40</v>
      </c>
      <c r="E97" t="s">
        <v>39676</v>
      </c>
      <c r="F97" t="s">
        <v>32036</v>
      </c>
      <c r="G97" t="s">
        <v>47</v>
      </c>
      <c r="H97" t="s">
        <v>39677</v>
      </c>
      <c r="I97" t="s">
        <v>45</v>
      </c>
      <c r="J97" t="s">
        <v>46</v>
      </c>
      <c r="K97" t="s">
        <v>47</v>
      </c>
    </row>
    <row r="98" spans="1:11" x14ac:dyDescent="0.25">
      <c r="A98" t="s">
        <v>476</v>
      </c>
      <c r="B98" t="s">
        <v>39678</v>
      </c>
      <c r="C98" t="s">
        <v>39679</v>
      </c>
      <c r="D98" t="s">
        <v>40</v>
      </c>
      <c r="E98" t="s">
        <v>39680</v>
      </c>
      <c r="F98" t="s">
        <v>32036</v>
      </c>
      <c r="G98" t="s">
        <v>37</v>
      </c>
      <c r="H98" t="s">
        <v>39681</v>
      </c>
      <c r="I98" t="s">
        <v>45</v>
      </c>
      <c r="J98" t="s">
        <v>46</v>
      </c>
      <c r="K98" t="s">
        <v>37</v>
      </c>
    </row>
    <row r="99" spans="1:11" x14ac:dyDescent="0.25">
      <c r="A99" t="s">
        <v>482</v>
      </c>
      <c r="B99" t="s">
        <v>55</v>
      </c>
      <c r="C99" t="s">
        <v>9</v>
      </c>
      <c r="D99" t="s">
        <v>40</v>
      </c>
      <c r="E99" t="s">
        <v>39682</v>
      </c>
      <c r="F99" t="s">
        <v>32036</v>
      </c>
      <c r="G99" t="s">
        <v>25</v>
      </c>
      <c r="H99" t="s">
        <v>37372</v>
      </c>
      <c r="I99" t="s">
        <v>59</v>
      </c>
      <c r="J99" t="s">
        <v>39679</v>
      </c>
      <c r="K99" t="s">
        <v>46</v>
      </c>
    </row>
    <row r="100" spans="1:11" x14ac:dyDescent="0.25">
      <c r="A100" t="s">
        <v>487</v>
      </c>
      <c r="B100" t="s">
        <v>39683</v>
      </c>
      <c r="C100" t="s">
        <v>39684</v>
      </c>
      <c r="D100" t="s">
        <v>40</v>
      </c>
      <c r="E100" t="s">
        <v>39685</v>
      </c>
      <c r="F100" t="s">
        <v>36690</v>
      </c>
      <c r="G100" t="s">
        <v>47</v>
      </c>
      <c r="H100" t="s">
        <v>39686</v>
      </c>
      <c r="I100" t="s">
        <v>45</v>
      </c>
      <c r="J100" t="s">
        <v>46</v>
      </c>
      <c r="K100" t="s">
        <v>47</v>
      </c>
    </row>
    <row r="101" spans="1:11" x14ac:dyDescent="0.25">
      <c r="A101" t="s">
        <v>489</v>
      </c>
      <c r="B101" t="s">
        <v>39687</v>
      </c>
      <c r="C101" t="s">
        <v>39688</v>
      </c>
      <c r="D101" t="s">
        <v>40</v>
      </c>
      <c r="E101" t="s">
        <v>39689</v>
      </c>
      <c r="F101" t="s">
        <v>32036</v>
      </c>
      <c r="G101" t="s">
        <v>47</v>
      </c>
      <c r="H101" t="s">
        <v>39690</v>
      </c>
      <c r="I101" t="s">
        <v>45</v>
      </c>
      <c r="J101" t="s">
        <v>46</v>
      </c>
      <c r="K101" t="s">
        <v>47</v>
      </c>
    </row>
    <row r="102" spans="1:11" x14ac:dyDescent="0.25">
      <c r="A102" t="s">
        <v>494</v>
      </c>
      <c r="B102" t="s">
        <v>39691</v>
      </c>
      <c r="C102" t="s">
        <v>39692</v>
      </c>
      <c r="D102" t="s">
        <v>40</v>
      </c>
      <c r="E102" t="s">
        <v>39693</v>
      </c>
      <c r="F102" t="s">
        <v>32036</v>
      </c>
      <c r="G102" t="s">
        <v>47</v>
      </c>
      <c r="H102" t="s">
        <v>39694</v>
      </c>
      <c r="I102" t="s">
        <v>45</v>
      </c>
      <c r="J102" t="s">
        <v>46</v>
      </c>
      <c r="K102" t="s">
        <v>47</v>
      </c>
    </row>
    <row r="103" spans="1:11" x14ac:dyDescent="0.25">
      <c r="A103" t="s">
        <v>496</v>
      </c>
      <c r="B103" t="s">
        <v>33713</v>
      </c>
      <c r="C103" t="s">
        <v>33714</v>
      </c>
      <c r="D103" t="s">
        <v>40</v>
      </c>
      <c r="E103" t="s">
        <v>39695</v>
      </c>
      <c r="F103" t="s">
        <v>32036</v>
      </c>
      <c r="G103" t="s">
        <v>47</v>
      </c>
      <c r="H103" t="s">
        <v>39696</v>
      </c>
      <c r="I103" t="s">
        <v>45</v>
      </c>
      <c r="J103" t="s">
        <v>46</v>
      </c>
      <c r="K103" t="s">
        <v>47</v>
      </c>
    </row>
    <row r="104" spans="1:11" x14ac:dyDescent="0.25">
      <c r="A104" t="s">
        <v>501</v>
      </c>
      <c r="B104" t="s">
        <v>11034</v>
      </c>
      <c r="C104" t="s">
        <v>11035</v>
      </c>
      <c r="D104" t="s">
        <v>40</v>
      </c>
      <c r="E104" t="s">
        <v>39697</v>
      </c>
      <c r="F104" t="s">
        <v>32036</v>
      </c>
      <c r="G104" t="s">
        <v>47</v>
      </c>
      <c r="H104" t="s">
        <v>39698</v>
      </c>
      <c r="I104" t="s">
        <v>45</v>
      </c>
      <c r="J104" t="s">
        <v>46</v>
      </c>
      <c r="K104" t="s">
        <v>47</v>
      </c>
    </row>
    <row r="105" spans="1:11" x14ac:dyDescent="0.25">
      <c r="A105" t="s">
        <v>504</v>
      </c>
      <c r="B105" t="s">
        <v>31503</v>
      </c>
      <c r="C105" t="s">
        <v>31504</v>
      </c>
      <c r="D105" t="s">
        <v>40</v>
      </c>
      <c r="E105" t="s">
        <v>24408</v>
      </c>
      <c r="F105" t="s">
        <v>24470</v>
      </c>
      <c r="G105" t="s">
        <v>47</v>
      </c>
      <c r="H105" t="s">
        <v>39699</v>
      </c>
      <c r="I105" t="s">
        <v>45</v>
      </c>
      <c r="J105" t="s">
        <v>46</v>
      </c>
      <c r="K105" t="s">
        <v>47</v>
      </c>
    </row>
    <row r="106" spans="1:11" x14ac:dyDescent="0.25">
      <c r="A106" t="s">
        <v>509</v>
      </c>
      <c r="B106" t="s">
        <v>15421</v>
      </c>
      <c r="C106" t="s">
        <v>15422</v>
      </c>
      <c r="D106" t="s">
        <v>40</v>
      </c>
      <c r="E106" t="s">
        <v>8283</v>
      </c>
      <c r="F106" t="s">
        <v>32036</v>
      </c>
      <c r="G106" t="s">
        <v>47</v>
      </c>
      <c r="H106" t="s">
        <v>39700</v>
      </c>
      <c r="I106" t="s">
        <v>45</v>
      </c>
      <c r="J106" t="s">
        <v>46</v>
      </c>
      <c r="K106" t="s">
        <v>47</v>
      </c>
    </row>
    <row r="107" spans="1:11" x14ac:dyDescent="0.25">
      <c r="A107" t="s">
        <v>511</v>
      </c>
      <c r="B107" t="s">
        <v>39701</v>
      </c>
      <c r="C107" t="s">
        <v>39702</v>
      </c>
      <c r="D107" t="s">
        <v>40</v>
      </c>
      <c r="E107" t="s">
        <v>39703</v>
      </c>
      <c r="F107" t="s">
        <v>32036</v>
      </c>
      <c r="G107" t="s">
        <v>47</v>
      </c>
      <c r="H107" t="s">
        <v>39704</v>
      </c>
      <c r="I107" t="s">
        <v>45</v>
      </c>
      <c r="J107" t="s">
        <v>46</v>
      </c>
      <c r="K107" t="s">
        <v>37</v>
      </c>
    </row>
    <row r="108" spans="1:11" x14ac:dyDescent="0.25">
      <c r="A108" t="s">
        <v>516</v>
      </c>
      <c r="B108" t="s">
        <v>39705</v>
      </c>
      <c r="C108" t="s">
        <v>39706</v>
      </c>
      <c r="D108" t="s">
        <v>40</v>
      </c>
      <c r="E108" t="s">
        <v>39707</v>
      </c>
      <c r="F108" t="s">
        <v>32036</v>
      </c>
      <c r="G108" t="s">
        <v>37</v>
      </c>
      <c r="H108" t="s">
        <v>39708</v>
      </c>
      <c r="I108" t="s">
        <v>59</v>
      </c>
      <c r="J108" t="s">
        <v>39702</v>
      </c>
      <c r="K108" t="s">
        <v>46</v>
      </c>
    </row>
    <row r="109" spans="1:11" x14ac:dyDescent="0.25">
      <c r="A109" t="s">
        <v>522</v>
      </c>
      <c r="B109" t="s">
        <v>39709</v>
      </c>
      <c r="C109" t="s">
        <v>39710</v>
      </c>
      <c r="D109" t="s">
        <v>40</v>
      </c>
      <c r="E109" t="s">
        <v>39711</v>
      </c>
      <c r="F109" t="s">
        <v>32036</v>
      </c>
      <c r="G109" t="s">
        <v>47</v>
      </c>
      <c r="H109" t="s">
        <v>39712</v>
      </c>
      <c r="I109" t="s">
        <v>45</v>
      </c>
      <c r="J109" t="s">
        <v>46</v>
      </c>
      <c r="K109" t="s">
        <v>47</v>
      </c>
    </row>
    <row r="110" spans="1:11" x14ac:dyDescent="0.25">
      <c r="A110" t="s">
        <v>172</v>
      </c>
      <c r="B110" t="s">
        <v>39713</v>
      </c>
      <c r="C110" t="s">
        <v>39714</v>
      </c>
      <c r="D110" t="s">
        <v>40</v>
      </c>
      <c r="E110" t="s">
        <v>39715</v>
      </c>
      <c r="F110" t="s">
        <v>32036</v>
      </c>
      <c r="G110" t="s">
        <v>47</v>
      </c>
      <c r="H110" t="s">
        <v>39716</v>
      </c>
      <c r="I110" t="s">
        <v>45</v>
      </c>
      <c r="J110" t="s">
        <v>46</v>
      </c>
      <c r="K110" t="s">
        <v>47</v>
      </c>
    </row>
    <row r="111" spans="1:11" x14ac:dyDescent="0.25">
      <c r="A111" t="s">
        <v>528</v>
      </c>
      <c r="B111" t="s">
        <v>39717</v>
      </c>
      <c r="C111" t="s">
        <v>39718</v>
      </c>
      <c r="D111" t="s">
        <v>40</v>
      </c>
      <c r="E111" t="s">
        <v>20696</v>
      </c>
      <c r="F111" t="s">
        <v>39719</v>
      </c>
      <c r="G111" t="s">
        <v>47</v>
      </c>
      <c r="H111" t="s">
        <v>39720</v>
      </c>
      <c r="I111" t="s">
        <v>45</v>
      </c>
      <c r="J111" t="s">
        <v>46</v>
      </c>
      <c r="K111" t="s">
        <v>47</v>
      </c>
    </row>
    <row r="112" spans="1:11" x14ac:dyDescent="0.25">
      <c r="A112" t="s">
        <v>530</v>
      </c>
      <c r="B112" t="s">
        <v>27819</v>
      </c>
      <c r="C112" t="s">
        <v>27820</v>
      </c>
      <c r="D112" t="s">
        <v>40</v>
      </c>
      <c r="E112" t="s">
        <v>6404</v>
      </c>
      <c r="F112" t="s">
        <v>35112</v>
      </c>
      <c r="G112" t="s">
        <v>47</v>
      </c>
      <c r="H112" t="s">
        <v>39044</v>
      </c>
      <c r="I112" t="s">
        <v>45</v>
      </c>
      <c r="J112" t="s">
        <v>46</v>
      </c>
      <c r="K112" t="s">
        <v>47</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9072E-DD42-42D8-89C6-F3F872DA794F}">
  <dimension ref="A1:K28"/>
  <sheetViews>
    <sheetView workbookViewId="0">
      <selection sqref="A1:K28"/>
    </sheetView>
  </sheetViews>
  <sheetFormatPr defaultRowHeight="15" x14ac:dyDescent="0.25"/>
  <sheetData>
    <row r="1" spans="1:11" x14ac:dyDescent="0.25">
      <c r="A1" t="s">
        <v>0</v>
      </c>
      <c r="B1" t="s">
        <v>39721</v>
      </c>
    </row>
    <row r="2" spans="1:11" x14ac:dyDescent="0.25">
      <c r="A2" t="s">
        <v>2</v>
      </c>
      <c r="B2" t="s">
        <v>39722</v>
      </c>
    </row>
    <row r="3" spans="1:11" x14ac:dyDescent="0.25">
      <c r="A3" t="s">
        <v>4</v>
      </c>
      <c r="B3" t="s">
        <v>5</v>
      </c>
    </row>
    <row r="4" spans="1:11" x14ac:dyDescent="0.25">
      <c r="A4" t="s">
        <v>6</v>
      </c>
      <c r="B4" t="s">
        <v>7</v>
      </c>
    </row>
    <row r="5" spans="1:11" x14ac:dyDescent="0.25">
      <c r="A5" t="s">
        <v>8</v>
      </c>
      <c r="B5" t="s">
        <v>9</v>
      </c>
    </row>
    <row r="6" spans="1:11" x14ac:dyDescent="0.25">
      <c r="A6" t="s">
        <v>10</v>
      </c>
      <c r="B6" t="s">
        <v>32036</v>
      </c>
    </row>
    <row r="7" spans="1:11" x14ac:dyDescent="0.25">
      <c r="A7" t="s">
        <v>12</v>
      </c>
      <c r="B7" t="s">
        <v>39723</v>
      </c>
    </row>
    <row r="8" spans="1:11" x14ac:dyDescent="0.25">
      <c r="A8" t="s">
        <v>14</v>
      </c>
      <c r="B8" t="s">
        <v>39724</v>
      </c>
    </row>
    <row r="9" spans="1:11" x14ac:dyDescent="0.25">
      <c r="A9" t="s">
        <v>16</v>
      </c>
      <c r="B9" t="s">
        <v>91</v>
      </c>
    </row>
    <row r="10" spans="1:11" x14ac:dyDescent="0.25">
      <c r="A10" t="s">
        <v>18</v>
      </c>
      <c r="B10" t="s">
        <v>60</v>
      </c>
    </row>
    <row r="11" spans="1:11" x14ac:dyDescent="0.25">
      <c r="A11" t="s">
        <v>20</v>
      </c>
      <c r="B11" t="s">
        <v>115</v>
      </c>
    </row>
    <row r="12" spans="1:11" x14ac:dyDescent="0.25">
      <c r="A12" t="s">
        <v>22</v>
      </c>
      <c r="B12" t="s">
        <v>115</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39725</v>
      </c>
      <c r="C15" t="s">
        <v>39726</v>
      </c>
      <c r="D15" t="s">
        <v>40</v>
      </c>
      <c r="E15" t="s">
        <v>18160</v>
      </c>
      <c r="F15" t="s">
        <v>32036</v>
      </c>
      <c r="G15" t="s">
        <v>47</v>
      </c>
      <c r="H15" t="s">
        <v>39727</v>
      </c>
      <c r="I15" t="s">
        <v>45</v>
      </c>
      <c r="J15" t="s">
        <v>46</v>
      </c>
      <c r="K15" t="s">
        <v>47</v>
      </c>
    </row>
    <row r="16" spans="1:11" x14ac:dyDescent="0.25">
      <c r="A16" t="s">
        <v>48</v>
      </c>
      <c r="B16" t="s">
        <v>3876</v>
      </c>
      <c r="C16" t="s">
        <v>3877</v>
      </c>
      <c r="D16" t="s">
        <v>40</v>
      </c>
      <c r="E16" t="s">
        <v>39728</v>
      </c>
      <c r="F16" t="s">
        <v>32036</v>
      </c>
      <c r="G16" t="s">
        <v>54</v>
      </c>
      <c r="H16" t="s">
        <v>39729</v>
      </c>
      <c r="I16" t="s">
        <v>45</v>
      </c>
      <c r="J16" t="s">
        <v>46</v>
      </c>
      <c r="K16" t="s">
        <v>47</v>
      </c>
    </row>
    <row r="17" spans="1:11" x14ac:dyDescent="0.25">
      <c r="A17" t="s">
        <v>54</v>
      </c>
      <c r="B17" t="s">
        <v>39730</v>
      </c>
      <c r="C17" t="s">
        <v>39731</v>
      </c>
      <c r="D17" t="s">
        <v>40</v>
      </c>
      <c r="E17" t="s">
        <v>39732</v>
      </c>
      <c r="F17" t="s">
        <v>36690</v>
      </c>
      <c r="G17" t="s">
        <v>37</v>
      </c>
      <c r="H17" t="s">
        <v>39733</v>
      </c>
      <c r="I17" t="s">
        <v>45</v>
      </c>
      <c r="J17" t="s">
        <v>46</v>
      </c>
      <c r="K17" t="s">
        <v>47</v>
      </c>
    </row>
    <row r="18" spans="1:11" x14ac:dyDescent="0.25">
      <c r="A18" t="s">
        <v>60</v>
      </c>
      <c r="B18" t="s">
        <v>39734</v>
      </c>
      <c r="C18" t="s">
        <v>39735</v>
      </c>
      <c r="D18" t="s">
        <v>40</v>
      </c>
      <c r="E18" t="s">
        <v>39736</v>
      </c>
      <c r="F18" t="s">
        <v>36690</v>
      </c>
      <c r="G18" t="s">
        <v>37</v>
      </c>
      <c r="H18" t="s">
        <v>39737</v>
      </c>
      <c r="I18" t="s">
        <v>45</v>
      </c>
      <c r="J18" t="s">
        <v>46</v>
      </c>
      <c r="K18" t="s">
        <v>47</v>
      </c>
    </row>
    <row r="19" spans="1:11" x14ac:dyDescent="0.25">
      <c r="A19" t="s">
        <v>25</v>
      </c>
      <c r="B19" t="s">
        <v>3498</v>
      </c>
      <c r="C19" t="s">
        <v>39606</v>
      </c>
      <c r="D19" t="s">
        <v>40</v>
      </c>
      <c r="E19" t="s">
        <v>39738</v>
      </c>
      <c r="F19" t="s">
        <v>36690</v>
      </c>
      <c r="G19" t="s">
        <v>47</v>
      </c>
      <c r="H19" t="s">
        <v>39608</v>
      </c>
      <c r="I19" t="s">
        <v>45</v>
      </c>
      <c r="J19" t="s">
        <v>46</v>
      </c>
      <c r="K19" t="s">
        <v>37</v>
      </c>
    </row>
    <row r="20" spans="1:11" x14ac:dyDescent="0.25">
      <c r="A20" t="s">
        <v>52</v>
      </c>
      <c r="B20" t="s">
        <v>39739</v>
      </c>
      <c r="C20" t="s">
        <v>39740</v>
      </c>
      <c r="D20" t="s">
        <v>40</v>
      </c>
      <c r="E20" t="s">
        <v>39741</v>
      </c>
      <c r="F20" t="s">
        <v>24470</v>
      </c>
      <c r="G20" t="s">
        <v>47</v>
      </c>
      <c r="H20" t="s">
        <v>39742</v>
      </c>
      <c r="I20" t="s">
        <v>59</v>
      </c>
      <c r="J20" t="s">
        <v>39606</v>
      </c>
      <c r="K20" t="s">
        <v>46</v>
      </c>
    </row>
    <row r="21" spans="1:11" x14ac:dyDescent="0.25">
      <c r="A21" t="s">
        <v>43</v>
      </c>
      <c r="B21" t="s">
        <v>20423</v>
      </c>
      <c r="C21" t="s">
        <v>20424</v>
      </c>
      <c r="D21" t="s">
        <v>40</v>
      </c>
      <c r="E21" t="s">
        <v>39743</v>
      </c>
      <c r="F21" t="s">
        <v>36690</v>
      </c>
      <c r="G21" t="s">
        <v>48</v>
      </c>
      <c r="H21" t="s">
        <v>39744</v>
      </c>
      <c r="I21" t="s">
        <v>45</v>
      </c>
      <c r="J21" t="s">
        <v>46</v>
      </c>
      <c r="K21" t="s">
        <v>47</v>
      </c>
    </row>
    <row r="22" spans="1:11" x14ac:dyDescent="0.25">
      <c r="A22" t="s">
        <v>73</v>
      </c>
      <c r="B22" t="s">
        <v>39745</v>
      </c>
      <c r="C22" t="s">
        <v>39746</v>
      </c>
      <c r="D22" t="s">
        <v>40</v>
      </c>
      <c r="E22" t="s">
        <v>39747</v>
      </c>
      <c r="F22" t="s">
        <v>36690</v>
      </c>
      <c r="G22" t="s">
        <v>37</v>
      </c>
      <c r="H22" t="s">
        <v>39748</v>
      </c>
      <c r="I22" t="s">
        <v>45</v>
      </c>
      <c r="J22" t="s">
        <v>46</v>
      </c>
      <c r="K22" t="s">
        <v>47</v>
      </c>
    </row>
    <row r="23" spans="1:11" x14ac:dyDescent="0.25">
      <c r="A23" t="s">
        <v>75</v>
      </c>
      <c r="B23" t="s">
        <v>21945</v>
      </c>
      <c r="C23" t="s">
        <v>21946</v>
      </c>
      <c r="D23" t="s">
        <v>40</v>
      </c>
      <c r="E23" t="s">
        <v>39749</v>
      </c>
      <c r="F23" t="s">
        <v>36690</v>
      </c>
      <c r="G23" t="s">
        <v>54</v>
      </c>
      <c r="H23" t="s">
        <v>39750</v>
      </c>
      <c r="I23" t="s">
        <v>45</v>
      </c>
      <c r="J23" t="s">
        <v>46</v>
      </c>
      <c r="K23" t="s">
        <v>47</v>
      </c>
    </row>
    <row r="24" spans="1:11" x14ac:dyDescent="0.25">
      <c r="A24" t="s">
        <v>81</v>
      </c>
      <c r="B24" t="s">
        <v>7188</v>
      </c>
      <c r="C24" t="s">
        <v>7189</v>
      </c>
      <c r="D24" t="s">
        <v>40</v>
      </c>
      <c r="E24" t="s">
        <v>39751</v>
      </c>
      <c r="F24" t="s">
        <v>7000</v>
      </c>
      <c r="G24" t="s">
        <v>47</v>
      </c>
      <c r="H24" t="s">
        <v>38432</v>
      </c>
      <c r="I24" t="s">
        <v>45</v>
      </c>
      <c r="J24" t="s">
        <v>46</v>
      </c>
      <c r="K24" t="s">
        <v>47</v>
      </c>
    </row>
    <row r="25" spans="1:11" x14ac:dyDescent="0.25">
      <c r="A25" t="s">
        <v>19</v>
      </c>
      <c r="B25" t="s">
        <v>39752</v>
      </c>
      <c r="C25" t="s">
        <v>39753</v>
      </c>
      <c r="D25" t="s">
        <v>40</v>
      </c>
      <c r="E25" t="s">
        <v>39754</v>
      </c>
      <c r="F25" t="s">
        <v>9946</v>
      </c>
      <c r="G25" t="s">
        <v>37</v>
      </c>
      <c r="H25" t="s">
        <v>39755</v>
      </c>
      <c r="I25" t="s">
        <v>45</v>
      </c>
      <c r="J25" t="s">
        <v>46</v>
      </c>
      <c r="K25" t="s">
        <v>47</v>
      </c>
    </row>
    <row r="26" spans="1:11" x14ac:dyDescent="0.25">
      <c r="A26" t="s">
        <v>57</v>
      </c>
      <c r="B26" t="s">
        <v>16795</v>
      </c>
      <c r="C26" t="s">
        <v>16796</v>
      </c>
      <c r="D26" t="s">
        <v>40</v>
      </c>
      <c r="E26" t="s">
        <v>39756</v>
      </c>
      <c r="F26" t="s">
        <v>9946</v>
      </c>
      <c r="G26" t="s">
        <v>48</v>
      </c>
      <c r="H26" t="s">
        <v>39757</v>
      </c>
      <c r="I26" t="s">
        <v>45</v>
      </c>
      <c r="J26" t="s">
        <v>46</v>
      </c>
      <c r="K26" t="s">
        <v>47</v>
      </c>
    </row>
    <row r="27" spans="1:11" x14ac:dyDescent="0.25">
      <c r="A27" t="s">
        <v>91</v>
      </c>
      <c r="B27" t="s">
        <v>39758</v>
      </c>
      <c r="C27" t="s">
        <v>39759</v>
      </c>
      <c r="D27" t="s">
        <v>40</v>
      </c>
      <c r="E27" t="s">
        <v>39760</v>
      </c>
      <c r="F27" t="s">
        <v>32673</v>
      </c>
      <c r="G27" t="s">
        <v>47</v>
      </c>
      <c r="H27" t="s">
        <v>39761</v>
      </c>
      <c r="I27" t="s">
        <v>45</v>
      </c>
      <c r="J27" t="s">
        <v>46</v>
      </c>
      <c r="K27" t="s">
        <v>47</v>
      </c>
    </row>
    <row r="28" spans="1:11" x14ac:dyDescent="0.25">
      <c r="A28" t="s">
        <v>97</v>
      </c>
      <c r="B28" t="s">
        <v>35573</v>
      </c>
      <c r="C28" t="s">
        <v>35574</v>
      </c>
      <c r="D28" t="s">
        <v>40</v>
      </c>
      <c r="E28" t="s">
        <v>39762</v>
      </c>
      <c r="F28" t="s">
        <v>38473</v>
      </c>
      <c r="G28" t="s">
        <v>37</v>
      </c>
      <c r="H28" t="s">
        <v>39763</v>
      </c>
      <c r="I28" t="s">
        <v>45</v>
      </c>
      <c r="J28" t="s">
        <v>46</v>
      </c>
      <c r="K28" t="s">
        <v>47</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451B6-50E8-486E-9AFF-C10174031682}">
  <dimension ref="A1:K37"/>
  <sheetViews>
    <sheetView workbookViewId="0">
      <selection sqref="A1:K37"/>
    </sheetView>
  </sheetViews>
  <sheetFormatPr defaultRowHeight="15" x14ac:dyDescent="0.25"/>
  <sheetData>
    <row r="1" spans="1:11" x14ac:dyDescent="0.25">
      <c r="A1" t="s">
        <v>0</v>
      </c>
      <c r="B1" t="s">
        <v>39764</v>
      </c>
    </row>
    <row r="2" spans="1:11" x14ac:dyDescent="0.25">
      <c r="A2" t="s">
        <v>2</v>
      </c>
      <c r="B2" t="s">
        <v>39765</v>
      </c>
    </row>
    <row r="3" spans="1:11" x14ac:dyDescent="0.25">
      <c r="A3" t="s">
        <v>4</v>
      </c>
      <c r="B3" t="s">
        <v>5</v>
      </c>
    </row>
    <row r="4" spans="1:11" x14ac:dyDescent="0.25">
      <c r="A4" t="s">
        <v>6</v>
      </c>
      <c r="B4" t="s">
        <v>7</v>
      </c>
    </row>
    <row r="5" spans="1:11" x14ac:dyDescent="0.25">
      <c r="A5" t="s">
        <v>8</v>
      </c>
      <c r="B5" t="s">
        <v>9</v>
      </c>
    </row>
    <row r="6" spans="1:11" x14ac:dyDescent="0.25">
      <c r="A6" t="s">
        <v>10</v>
      </c>
      <c r="B6" t="s">
        <v>34436</v>
      </c>
    </row>
    <row r="7" spans="1:11" x14ac:dyDescent="0.25">
      <c r="A7" t="s">
        <v>12</v>
      </c>
      <c r="B7" t="s">
        <v>39766</v>
      </c>
    </row>
    <row r="8" spans="1:11" x14ac:dyDescent="0.25">
      <c r="A8" t="s">
        <v>14</v>
      </c>
      <c r="B8" t="s">
        <v>39767</v>
      </c>
    </row>
    <row r="9" spans="1:11" x14ac:dyDescent="0.25">
      <c r="A9" t="s">
        <v>16</v>
      </c>
      <c r="B9" t="s">
        <v>131</v>
      </c>
    </row>
    <row r="10" spans="1:11" x14ac:dyDescent="0.25">
      <c r="A10" t="s">
        <v>18</v>
      </c>
      <c r="B10" t="s">
        <v>52</v>
      </c>
    </row>
    <row r="11" spans="1:11" x14ac:dyDescent="0.25">
      <c r="A11" t="s">
        <v>20</v>
      </c>
      <c r="B11" t="s">
        <v>258</v>
      </c>
    </row>
    <row r="12" spans="1:11" x14ac:dyDescent="0.25">
      <c r="A12" t="s">
        <v>22</v>
      </c>
      <c r="B12" t="s">
        <v>324</v>
      </c>
    </row>
    <row r="13" spans="1:11" x14ac:dyDescent="0.25">
      <c r="A13" t="s">
        <v>24</v>
      </c>
      <c r="B13" t="s">
        <v>109</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39768</v>
      </c>
      <c r="C15" t="s">
        <v>39769</v>
      </c>
      <c r="D15" t="s">
        <v>40</v>
      </c>
      <c r="E15" t="s">
        <v>39770</v>
      </c>
      <c r="F15" t="s">
        <v>34436</v>
      </c>
      <c r="G15" t="s">
        <v>47</v>
      </c>
      <c r="H15" t="s">
        <v>39771</v>
      </c>
      <c r="I15" t="s">
        <v>45</v>
      </c>
      <c r="J15" t="s">
        <v>46</v>
      </c>
      <c r="K15" t="s">
        <v>47</v>
      </c>
    </row>
    <row r="16" spans="1:11" x14ac:dyDescent="0.25">
      <c r="A16" t="s">
        <v>48</v>
      </c>
      <c r="B16" t="s">
        <v>39294</v>
      </c>
      <c r="C16" t="s">
        <v>39295</v>
      </c>
      <c r="D16" t="s">
        <v>40</v>
      </c>
      <c r="E16" t="s">
        <v>39772</v>
      </c>
      <c r="F16" t="s">
        <v>34436</v>
      </c>
      <c r="G16" t="s">
        <v>37</v>
      </c>
      <c r="H16" t="s">
        <v>39297</v>
      </c>
      <c r="I16" t="s">
        <v>45</v>
      </c>
      <c r="J16" t="s">
        <v>46</v>
      </c>
      <c r="K16" t="s">
        <v>47</v>
      </c>
    </row>
    <row r="17" spans="1:11" x14ac:dyDescent="0.25">
      <c r="A17" t="s">
        <v>54</v>
      </c>
      <c r="B17" t="s">
        <v>8403</v>
      </c>
      <c r="C17" t="s">
        <v>8404</v>
      </c>
      <c r="D17" t="s">
        <v>40</v>
      </c>
      <c r="E17" t="s">
        <v>39773</v>
      </c>
      <c r="F17" t="s">
        <v>34436</v>
      </c>
      <c r="G17" t="s">
        <v>47</v>
      </c>
      <c r="H17" t="s">
        <v>38658</v>
      </c>
      <c r="I17" t="s">
        <v>45</v>
      </c>
      <c r="J17" t="s">
        <v>46</v>
      </c>
      <c r="K17" t="s">
        <v>47</v>
      </c>
    </row>
    <row r="18" spans="1:11" x14ac:dyDescent="0.25">
      <c r="A18" t="s">
        <v>60</v>
      </c>
      <c r="B18" t="s">
        <v>6866</v>
      </c>
      <c r="C18" t="s">
        <v>39774</v>
      </c>
      <c r="D18" t="s">
        <v>40</v>
      </c>
      <c r="E18" t="s">
        <v>39775</v>
      </c>
      <c r="F18" t="s">
        <v>34436</v>
      </c>
      <c r="G18" t="s">
        <v>91</v>
      </c>
      <c r="H18" t="s">
        <v>39776</v>
      </c>
      <c r="I18" t="s">
        <v>45</v>
      </c>
      <c r="J18" t="s">
        <v>46</v>
      </c>
      <c r="K18" t="s">
        <v>47</v>
      </c>
    </row>
    <row r="19" spans="1:11" x14ac:dyDescent="0.25">
      <c r="A19" t="s">
        <v>25</v>
      </c>
      <c r="B19" t="s">
        <v>31152</v>
      </c>
      <c r="C19" t="s">
        <v>31153</v>
      </c>
      <c r="D19" t="s">
        <v>40</v>
      </c>
      <c r="E19" t="s">
        <v>39777</v>
      </c>
      <c r="F19" t="s">
        <v>34436</v>
      </c>
      <c r="G19" t="s">
        <v>52</v>
      </c>
      <c r="H19" t="s">
        <v>39778</v>
      </c>
      <c r="I19" t="s">
        <v>45</v>
      </c>
      <c r="J19" t="s">
        <v>46</v>
      </c>
      <c r="K19" t="s">
        <v>54</v>
      </c>
    </row>
    <row r="20" spans="1:11" x14ac:dyDescent="0.25">
      <c r="A20" t="s">
        <v>52</v>
      </c>
      <c r="B20" t="s">
        <v>39779</v>
      </c>
      <c r="C20" t="s">
        <v>39780</v>
      </c>
      <c r="D20" t="s">
        <v>40</v>
      </c>
      <c r="E20" t="s">
        <v>39781</v>
      </c>
      <c r="F20" t="s">
        <v>34436</v>
      </c>
      <c r="G20" t="s">
        <v>25</v>
      </c>
      <c r="H20" t="s">
        <v>39782</v>
      </c>
      <c r="I20" t="s">
        <v>59</v>
      </c>
      <c r="J20" t="s">
        <v>31153</v>
      </c>
      <c r="K20" t="s">
        <v>46</v>
      </c>
    </row>
    <row r="21" spans="1:11" x14ac:dyDescent="0.25">
      <c r="A21" t="s">
        <v>43</v>
      </c>
      <c r="B21" t="s">
        <v>55</v>
      </c>
      <c r="C21" t="s">
        <v>9</v>
      </c>
      <c r="D21" t="s">
        <v>40</v>
      </c>
      <c r="E21" t="s">
        <v>39783</v>
      </c>
      <c r="F21" t="s">
        <v>34436</v>
      </c>
      <c r="G21" t="s">
        <v>37</v>
      </c>
      <c r="H21" t="s">
        <v>37372</v>
      </c>
      <c r="I21" t="s">
        <v>59</v>
      </c>
      <c r="J21" t="s">
        <v>31153</v>
      </c>
      <c r="K21" t="s">
        <v>46</v>
      </c>
    </row>
    <row r="22" spans="1:11" x14ac:dyDescent="0.25">
      <c r="A22" t="s">
        <v>73</v>
      </c>
      <c r="B22" t="s">
        <v>39784</v>
      </c>
      <c r="C22" t="s">
        <v>39785</v>
      </c>
      <c r="D22" t="s">
        <v>40</v>
      </c>
      <c r="E22" t="s">
        <v>39786</v>
      </c>
      <c r="F22" t="s">
        <v>34436</v>
      </c>
      <c r="G22" t="s">
        <v>47</v>
      </c>
      <c r="H22" t="s">
        <v>39787</v>
      </c>
      <c r="I22" t="s">
        <v>59</v>
      </c>
      <c r="J22" t="s">
        <v>31153</v>
      </c>
      <c r="K22" t="s">
        <v>46</v>
      </c>
    </row>
    <row r="23" spans="1:11" x14ac:dyDescent="0.25">
      <c r="A23" t="s">
        <v>75</v>
      </c>
      <c r="B23" t="s">
        <v>19524</v>
      </c>
      <c r="C23" t="s">
        <v>39788</v>
      </c>
      <c r="D23" t="s">
        <v>40</v>
      </c>
      <c r="E23" t="s">
        <v>81</v>
      </c>
      <c r="F23" t="s">
        <v>34436</v>
      </c>
      <c r="G23" t="s">
        <v>47</v>
      </c>
      <c r="H23" t="s">
        <v>39789</v>
      </c>
      <c r="I23" t="s">
        <v>45</v>
      </c>
      <c r="J23" t="s">
        <v>46</v>
      </c>
      <c r="K23" t="s">
        <v>47</v>
      </c>
    </row>
    <row r="24" spans="1:11" x14ac:dyDescent="0.25">
      <c r="A24" t="s">
        <v>81</v>
      </c>
      <c r="B24" t="s">
        <v>39790</v>
      </c>
      <c r="C24" t="s">
        <v>39791</v>
      </c>
      <c r="D24" t="s">
        <v>40</v>
      </c>
      <c r="E24" t="s">
        <v>39792</v>
      </c>
      <c r="F24" t="s">
        <v>34436</v>
      </c>
      <c r="G24" t="s">
        <v>48</v>
      </c>
      <c r="H24" t="s">
        <v>39793</v>
      </c>
      <c r="I24" t="s">
        <v>45</v>
      </c>
      <c r="J24" t="s">
        <v>46</v>
      </c>
      <c r="K24" t="s">
        <v>47</v>
      </c>
    </row>
    <row r="25" spans="1:11" x14ac:dyDescent="0.25">
      <c r="A25" t="s">
        <v>19</v>
      </c>
      <c r="B25" t="s">
        <v>39678</v>
      </c>
      <c r="C25" t="s">
        <v>39679</v>
      </c>
      <c r="D25" t="s">
        <v>40</v>
      </c>
      <c r="E25" t="s">
        <v>39794</v>
      </c>
      <c r="F25" t="s">
        <v>34436</v>
      </c>
      <c r="G25" t="s">
        <v>48</v>
      </c>
      <c r="H25" t="s">
        <v>39681</v>
      </c>
      <c r="I25" t="s">
        <v>45</v>
      </c>
      <c r="J25" t="s">
        <v>46</v>
      </c>
      <c r="K25" t="s">
        <v>47</v>
      </c>
    </row>
    <row r="26" spans="1:11" x14ac:dyDescent="0.25">
      <c r="A26" t="s">
        <v>57</v>
      </c>
      <c r="B26" t="s">
        <v>39795</v>
      </c>
      <c r="C26" t="s">
        <v>39796</v>
      </c>
      <c r="D26" t="s">
        <v>40</v>
      </c>
      <c r="E26" t="s">
        <v>39797</v>
      </c>
      <c r="F26" t="s">
        <v>34436</v>
      </c>
      <c r="G26" t="s">
        <v>43</v>
      </c>
      <c r="H26" t="s">
        <v>39798</v>
      </c>
      <c r="I26" t="s">
        <v>45</v>
      </c>
      <c r="J26" t="s">
        <v>46</v>
      </c>
      <c r="K26" t="s">
        <v>47</v>
      </c>
    </row>
    <row r="27" spans="1:11" x14ac:dyDescent="0.25">
      <c r="A27" t="s">
        <v>91</v>
      </c>
      <c r="B27" t="s">
        <v>38081</v>
      </c>
      <c r="C27" t="s">
        <v>38082</v>
      </c>
      <c r="D27" t="s">
        <v>40</v>
      </c>
      <c r="E27" t="s">
        <v>39799</v>
      </c>
      <c r="F27" t="s">
        <v>34436</v>
      </c>
      <c r="G27" t="s">
        <v>47</v>
      </c>
      <c r="H27" t="s">
        <v>38084</v>
      </c>
      <c r="I27" t="s">
        <v>45</v>
      </c>
      <c r="J27" t="s">
        <v>46</v>
      </c>
      <c r="K27" t="s">
        <v>47</v>
      </c>
    </row>
    <row r="28" spans="1:11" x14ac:dyDescent="0.25">
      <c r="A28" t="s">
        <v>97</v>
      </c>
      <c r="B28" t="s">
        <v>16173</v>
      </c>
      <c r="C28" t="s">
        <v>16174</v>
      </c>
      <c r="D28" t="s">
        <v>40</v>
      </c>
      <c r="E28" t="s">
        <v>39800</v>
      </c>
      <c r="F28" t="s">
        <v>34436</v>
      </c>
      <c r="G28" t="s">
        <v>48</v>
      </c>
      <c r="H28" t="s">
        <v>39547</v>
      </c>
      <c r="I28" t="s">
        <v>45</v>
      </c>
      <c r="J28" t="s">
        <v>46</v>
      </c>
      <c r="K28" t="s">
        <v>47</v>
      </c>
    </row>
    <row r="29" spans="1:11" x14ac:dyDescent="0.25">
      <c r="A29" t="s">
        <v>103</v>
      </c>
      <c r="B29" t="s">
        <v>39801</v>
      </c>
      <c r="C29" t="s">
        <v>39802</v>
      </c>
      <c r="D29" t="s">
        <v>40</v>
      </c>
      <c r="E29" t="s">
        <v>39803</v>
      </c>
      <c r="F29" t="s">
        <v>34436</v>
      </c>
      <c r="G29" t="s">
        <v>37</v>
      </c>
      <c r="H29" t="s">
        <v>39804</v>
      </c>
      <c r="I29" t="s">
        <v>45</v>
      </c>
      <c r="J29" t="s">
        <v>46</v>
      </c>
      <c r="K29" t="s">
        <v>47</v>
      </c>
    </row>
    <row r="30" spans="1:11" x14ac:dyDescent="0.25">
      <c r="A30" t="s">
        <v>109</v>
      </c>
      <c r="B30" t="s">
        <v>39805</v>
      </c>
      <c r="C30" t="s">
        <v>39806</v>
      </c>
      <c r="D30" t="s">
        <v>40</v>
      </c>
      <c r="E30" t="s">
        <v>39807</v>
      </c>
      <c r="F30" t="s">
        <v>34436</v>
      </c>
      <c r="G30" t="s">
        <v>37</v>
      </c>
      <c r="H30" t="s">
        <v>39808</v>
      </c>
      <c r="I30" t="s">
        <v>45</v>
      </c>
      <c r="J30" t="s">
        <v>46</v>
      </c>
      <c r="K30" t="s">
        <v>47</v>
      </c>
    </row>
    <row r="31" spans="1:11" x14ac:dyDescent="0.25">
      <c r="A31" t="s">
        <v>115</v>
      </c>
      <c r="B31" t="s">
        <v>39809</v>
      </c>
      <c r="C31" t="s">
        <v>39810</v>
      </c>
      <c r="D31" t="s">
        <v>40</v>
      </c>
      <c r="E31" t="s">
        <v>39811</v>
      </c>
      <c r="F31" t="s">
        <v>34436</v>
      </c>
      <c r="G31" t="s">
        <v>37</v>
      </c>
      <c r="H31" t="s">
        <v>39812</v>
      </c>
      <c r="I31" t="s">
        <v>45</v>
      </c>
      <c r="J31" t="s">
        <v>46</v>
      </c>
      <c r="K31" t="s">
        <v>47</v>
      </c>
    </row>
    <row r="32" spans="1:11" x14ac:dyDescent="0.25">
      <c r="A32" t="s">
        <v>120</v>
      </c>
      <c r="B32" t="s">
        <v>39813</v>
      </c>
      <c r="C32" t="s">
        <v>39814</v>
      </c>
      <c r="D32" t="s">
        <v>40</v>
      </c>
      <c r="E32" t="s">
        <v>39815</v>
      </c>
      <c r="F32" t="s">
        <v>34436</v>
      </c>
      <c r="G32" t="s">
        <v>47</v>
      </c>
      <c r="H32" t="s">
        <v>39816</v>
      </c>
      <c r="I32" t="s">
        <v>45</v>
      </c>
      <c r="J32" t="s">
        <v>46</v>
      </c>
      <c r="K32" t="s">
        <v>47</v>
      </c>
    </row>
    <row r="33" spans="1:11" x14ac:dyDescent="0.25">
      <c r="A33" t="s">
        <v>17</v>
      </c>
      <c r="B33" t="s">
        <v>27819</v>
      </c>
      <c r="C33" t="s">
        <v>27820</v>
      </c>
      <c r="D33" t="s">
        <v>40</v>
      </c>
      <c r="E33" t="s">
        <v>6404</v>
      </c>
      <c r="F33" t="s">
        <v>34436</v>
      </c>
      <c r="G33" t="s">
        <v>47</v>
      </c>
      <c r="H33" t="s">
        <v>39044</v>
      </c>
      <c r="I33" t="s">
        <v>45</v>
      </c>
      <c r="J33" t="s">
        <v>46</v>
      </c>
      <c r="K33" t="s">
        <v>47</v>
      </c>
    </row>
    <row r="34" spans="1:11" x14ac:dyDescent="0.25">
      <c r="A34" t="s">
        <v>131</v>
      </c>
      <c r="B34" t="s">
        <v>39817</v>
      </c>
      <c r="C34" t="s">
        <v>39818</v>
      </c>
      <c r="D34" t="s">
        <v>40</v>
      </c>
      <c r="E34" t="s">
        <v>19</v>
      </c>
      <c r="F34" t="s">
        <v>34436</v>
      </c>
      <c r="G34" t="s">
        <v>47</v>
      </c>
      <c r="H34" t="s">
        <v>39819</v>
      </c>
      <c r="I34" t="s">
        <v>45</v>
      </c>
      <c r="J34" t="s">
        <v>46</v>
      </c>
      <c r="K34" t="s">
        <v>47</v>
      </c>
    </row>
    <row r="35" spans="1:11" x14ac:dyDescent="0.25">
      <c r="A35" t="s">
        <v>136</v>
      </c>
      <c r="B35" t="s">
        <v>36596</v>
      </c>
      <c r="C35" t="s">
        <v>36597</v>
      </c>
      <c r="D35" t="s">
        <v>40</v>
      </c>
      <c r="E35" t="s">
        <v>39820</v>
      </c>
      <c r="F35" t="s">
        <v>7000</v>
      </c>
      <c r="G35" t="s">
        <v>47</v>
      </c>
      <c r="H35" t="s">
        <v>39821</v>
      </c>
      <c r="I35" t="s">
        <v>45</v>
      </c>
      <c r="J35" t="s">
        <v>46</v>
      </c>
      <c r="K35" t="s">
        <v>47</v>
      </c>
    </row>
    <row r="36" spans="1:11" x14ac:dyDescent="0.25">
      <c r="A36" t="s">
        <v>142</v>
      </c>
      <c r="B36" t="s">
        <v>39822</v>
      </c>
      <c r="C36" t="s">
        <v>39823</v>
      </c>
      <c r="D36" t="s">
        <v>40</v>
      </c>
      <c r="E36" t="s">
        <v>39824</v>
      </c>
      <c r="F36" t="s">
        <v>7000</v>
      </c>
      <c r="G36" t="s">
        <v>47</v>
      </c>
      <c r="H36" t="s">
        <v>39825</v>
      </c>
      <c r="I36" t="s">
        <v>45</v>
      </c>
      <c r="J36" t="s">
        <v>46</v>
      </c>
      <c r="K36" t="s">
        <v>47</v>
      </c>
    </row>
    <row r="37" spans="1:11" x14ac:dyDescent="0.25">
      <c r="A37" t="s">
        <v>147</v>
      </c>
      <c r="B37" t="s">
        <v>8434</v>
      </c>
      <c r="C37" t="s">
        <v>8435</v>
      </c>
      <c r="D37" t="s">
        <v>40</v>
      </c>
      <c r="E37" t="s">
        <v>39826</v>
      </c>
      <c r="F37" t="s">
        <v>7000</v>
      </c>
      <c r="G37" t="s">
        <v>37</v>
      </c>
      <c r="H37" t="s">
        <v>37413</v>
      </c>
      <c r="I37" t="s">
        <v>45</v>
      </c>
      <c r="J37" t="s">
        <v>46</v>
      </c>
      <c r="K37" t="s">
        <v>47</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20059-33C1-4151-9B5A-54AE857DD169}">
  <dimension ref="A1:K37"/>
  <sheetViews>
    <sheetView workbookViewId="0">
      <selection sqref="A1:K37"/>
    </sheetView>
  </sheetViews>
  <sheetFormatPr defaultRowHeight="15" x14ac:dyDescent="0.25"/>
  <sheetData>
    <row r="1" spans="1:11" x14ac:dyDescent="0.25">
      <c r="A1" t="s">
        <v>0</v>
      </c>
      <c r="B1" t="s">
        <v>39827</v>
      </c>
    </row>
    <row r="2" spans="1:11" x14ac:dyDescent="0.25">
      <c r="A2" t="s">
        <v>2</v>
      </c>
      <c r="B2" t="s">
        <v>39828</v>
      </c>
    </row>
    <row r="3" spans="1:11" x14ac:dyDescent="0.25">
      <c r="A3" t="s">
        <v>4</v>
      </c>
      <c r="B3" t="s">
        <v>5</v>
      </c>
    </row>
    <row r="4" spans="1:11" x14ac:dyDescent="0.25">
      <c r="A4" t="s">
        <v>6</v>
      </c>
      <c r="B4" t="s">
        <v>7</v>
      </c>
    </row>
    <row r="5" spans="1:11" x14ac:dyDescent="0.25">
      <c r="A5" t="s">
        <v>8</v>
      </c>
      <c r="B5" t="s">
        <v>9</v>
      </c>
    </row>
    <row r="6" spans="1:11" x14ac:dyDescent="0.25">
      <c r="A6" t="s">
        <v>10</v>
      </c>
      <c r="B6" t="s">
        <v>7000</v>
      </c>
    </row>
    <row r="7" spans="1:11" x14ac:dyDescent="0.25">
      <c r="A7" t="s">
        <v>12</v>
      </c>
      <c r="B7" t="s">
        <v>39829</v>
      </c>
    </row>
    <row r="8" spans="1:11" x14ac:dyDescent="0.25">
      <c r="A8" t="s">
        <v>14</v>
      </c>
      <c r="B8" t="s">
        <v>39830</v>
      </c>
    </row>
    <row r="9" spans="1:11" x14ac:dyDescent="0.25">
      <c r="A9" t="s">
        <v>16</v>
      </c>
      <c r="B9" t="s">
        <v>131</v>
      </c>
    </row>
    <row r="10" spans="1:11" x14ac:dyDescent="0.25">
      <c r="A10" t="s">
        <v>18</v>
      </c>
      <c r="B10" t="s">
        <v>52</v>
      </c>
    </row>
    <row r="11" spans="1:11" x14ac:dyDescent="0.25">
      <c r="A11" t="s">
        <v>20</v>
      </c>
      <c r="B11" t="s">
        <v>258</v>
      </c>
    </row>
    <row r="12" spans="1:11" x14ac:dyDescent="0.25">
      <c r="A12" t="s">
        <v>22</v>
      </c>
      <c r="B12" t="s">
        <v>617</v>
      </c>
    </row>
    <row r="13" spans="1:11" x14ac:dyDescent="0.25">
      <c r="A13" t="s">
        <v>24</v>
      </c>
      <c r="B13" t="s">
        <v>496</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39831</v>
      </c>
      <c r="C15" t="s">
        <v>39831</v>
      </c>
      <c r="D15" t="s">
        <v>40</v>
      </c>
      <c r="E15" t="s">
        <v>39832</v>
      </c>
      <c r="F15" t="s">
        <v>7000</v>
      </c>
      <c r="G15" t="s">
        <v>47</v>
      </c>
      <c r="H15" t="s">
        <v>39833</v>
      </c>
      <c r="I15" t="s">
        <v>45</v>
      </c>
      <c r="J15" t="s">
        <v>46</v>
      </c>
      <c r="K15" t="s">
        <v>47</v>
      </c>
    </row>
    <row r="16" spans="1:11" x14ac:dyDescent="0.25">
      <c r="A16" t="s">
        <v>48</v>
      </c>
      <c r="B16" t="s">
        <v>2222</v>
      </c>
      <c r="C16" t="s">
        <v>39834</v>
      </c>
      <c r="D16" t="s">
        <v>40</v>
      </c>
      <c r="E16" t="s">
        <v>39835</v>
      </c>
      <c r="F16" t="s">
        <v>7000</v>
      </c>
      <c r="G16" t="s">
        <v>43</v>
      </c>
      <c r="H16" t="s">
        <v>39836</v>
      </c>
      <c r="I16" t="s">
        <v>45</v>
      </c>
      <c r="J16" t="s">
        <v>46</v>
      </c>
      <c r="K16" t="s">
        <v>47</v>
      </c>
    </row>
    <row r="17" spans="1:11" x14ac:dyDescent="0.25">
      <c r="A17" t="s">
        <v>54</v>
      </c>
      <c r="B17" t="s">
        <v>39837</v>
      </c>
      <c r="C17" t="s">
        <v>39838</v>
      </c>
      <c r="D17" t="s">
        <v>40</v>
      </c>
      <c r="E17" t="s">
        <v>39839</v>
      </c>
      <c r="F17" t="s">
        <v>7000</v>
      </c>
      <c r="G17" t="s">
        <v>39840</v>
      </c>
      <c r="H17" t="s">
        <v>39841</v>
      </c>
      <c r="I17" t="s">
        <v>45</v>
      </c>
      <c r="J17" t="s">
        <v>46</v>
      </c>
      <c r="K17" t="s">
        <v>48</v>
      </c>
    </row>
    <row r="18" spans="1:11" x14ac:dyDescent="0.25">
      <c r="A18" t="s">
        <v>60</v>
      </c>
      <c r="B18" t="s">
        <v>39842</v>
      </c>
      <c r="C18" t="s">
        <v>39843</v>
      </c>
      <c r="D18" t="s">
        <v>40</v>
      </c>
      <c r="E18" t="s">
        <v>39844</v>
      </c>
      <c r="F18" t="s">
        <v>7000</v>
      </c>
      <c r="G18" t="s">
        <v>339</v>
      </c>
      <c r="H18" t="s">
        <v>39845</v>
      </c>
      <c r="I18" t="s">
        <v>59</v>
      </c>
      <c r="J18" t="s">
        <v>39838</v>
      </c>
      <c r="K18" t="s">
        <v>46</v>
      </c>
    </row>
    <row r="19" spans="1:11" x14ac:dyDescent="0.25">
      <c r="A19" t="s">
        <v>25</v>
      </c>
      <c r="B19" t="s">
        <v>39837</v>
      </c>
      <c r="C19" t="s">
        <v>39838</v>
      </c>
      <c r="D19" t="s">
        <v>40</v>
      </c>
      <c r="E19" t="s">
        <v>27584</v>
      </c>
      <c r="F19" t="s">
        <v>7000</v>
      </c>
      <c r="G19" t="s">
        <v>60</v>
      </c>
      <c r="H19" t="s">
        <v>39841</v>
      </c>
      <c r="I19" t="s">
        <v>59</v>
      </c>
      <c r="J19" t="s">
        <v>39838</v>
      </c>
      <c r="K19" t="s">
        <v>46</v>
      </c>
    </row>
    <row r="20" spans="1:11" x14ac:dyDescent="0.25">
      <c r="A20" t="s">
        <v>52</v>
      </c>
      <c r="B20" t="s">
        <v>39846</v>
      </c>
      <c r="C20" t="s">
        <v>39847</v>
      </c>
      <c r="D20" t="s">
        <v>40</v>
      </c>
      <c r="E20" t="s">
        <v>39848</v>
      </c>
      <c r="F20" t="s">
        <v>7000</v>
      </c>
      <c r="G20" t="s">
        <v>120</v>
      </c>
      <c r="H20" t="s">
        <v>39849</v>
      </c>
      <c r="I20" t="s">
        <v>45</v>
      </c>
      <c r="J20" t="s">
        <v>46</v>
      </c>
      <c r="K20" t="s">
        <v>37</v>
      </c>
    </row>
    <row r="21" spans="1:11" x14ac:dyDescent="0.25">
      <c r="A21" t="s">
        <v>43</v>
      </c>
      <c r="B21" t="s">
        <v>37263</v>
      </c>
      <c r="C21" t="s">
        <v>37264</v>
      </c>
      <c r="D21" t="s">
        <v>40</v>
      </c>
      <c r="E21" t="s">
        <v>39850</v>
      </c>
      <c r="F21" t="s">
        <v>7000</v>
      </c>
      <c r="G21" t="s">
        <v>37</v>
      </c>
      <c r="H21" t="s">
        <v>39851</v>
      </c>
      <c r="I21" t="s">
        <v>59</v>
      </c>
      <c r="J21" t="s">
        <v>39847</v>
      </c>
      <c r="K21" t="s">
        <v>46</v>
      </c>
    </row>
    <row r="22" spans="1:11" x14ac:dyDescent="0.25">
      <c r="A22" t="s">
        <v>73</v>
      </c>
      <c r="B22" t="s">
        <v>39852</v>
      </c>
      <c r="C22" t="s">
        <v>39853</v>
      </c>
      <c r="D22" t="s">
        <v>40</v>
      </c>
      <c r="E22" t="s">
        <v>39854</v>
      </c>
      <c r="F22" t="s">
        <v>7000</v>
      </c>
      <c r="G22" t="s">
        <v>39855</v>
      </c>
      <c r="H22" t="s">
        <v>39856</v>
      </c>
      <c r="I22" t="s">
        <v>45</v>
      </c>
      <c r="J22" t="s">
        <v>46</v>
      </c>
      <c r="K22" t="s">
        <v>47</v>
      </c>
    </row>
    <row r="23" spans="1:11" x14ac:dyDescent="0.25">
      <c r="A23" t="s">
        <v>75</v>
      </c>
      <c r="B23" t="s">
        <v>18171</v>
      </c>
      <c r="C23" t="s">
        <v>18172</v>
      </c>
      <c r="D23" t="s">
        <v>40</v>
      </c>
      <c r="E23" t="s">
        <v>39857</v>
      </c>
      <c r="F23" t="s">
        <v>7000</v>
      </c>
      <c r="G23" t="s">
        <v>73</v>
      </c>
      <c r="H23" t="s">
        <v>39030</v>
      </c>
      <c r="I23" t="s">
        <v>45</v>
      </c>
      <c r="J23" t="s">
        <v>46</v>
      </c>
      <c r="K23" t="s">
        <v>47</v>
      </c>
    </row>
    <row r="24" spans="1:11" x14ac:dyDescent="0.25">
      <c r="A24" t="s">
        <v>81</v>
      </c>
      <c r="B24" t="s">
        <v>39858</v>
      </c>
      <c r="C24" t="s">
        <v>39859</v>
      </c>
      <c r="D24" t="s">
        <v>40</v>
      </c>
      <c r="E24" t="s">
        <v>39860</v>
      </c>
      <c r="F24" t="s">
        <v>7000</v>
      </c>
      <c r="G24" t="s">
        <v>47</v>
      </c>
      <c r="H24" t="s">
        <v>39861</v>
      </c>
      <c r="I24" t="s">
        <v>45</v>
      </c>
      <c r="J24" t="s">
        <v>46</v>
      </c>
      <c r="K24" t="s">
        <v>47</v>
      </c>
    </row>
    <row r="25" spans="1:11" x14ac:dyDescent="0.25">
      <c r="A25" t="s">
        <v>19</v>
      </c>
      <c r="B25" t="s">
        <v>26630</v>
      </c>
      <c r="C25" t="s">
        <v>26631</v>
      </c>
      <c r="D25" t="s">
        <v>40</v>
      </c>
      <c r="E25" t="s">
        <v>39862</v>
      </c>
      <c r="F25" t="s">
        <v>7000</v>
      </c>
      <c r="G25" t="s">
        <v>313</v>
      </c>
      <c r="H25" t="s">
        <v>39863</v>
      </c>
      <c r="I25" t="s">
        <v>45</v>
      </c>
      <c r="J25" t="s">
        <v>46</v>
      </c>
      <c r="K25" t="s">
        <v>47</v>
      </c>
    </row>
    <row r="26" spans="1:11" x14ac:dyDescent="0.25">
      <c r="A26" t="s">
        <v>57</v>
      </c>
      <c r="B26" t="s">
        <v>39864</v>
      </c>
      <c r="C26" t="s">
        <v>39865</v>
      </c>
      <c r="D26" t="s">
        <v>40</v>
      </c>
      <c r="E26" t="s">
        <v>39866</v>
      </c>
      <c r="F26" t="s">
        <v>7000</v>
      </c>
      <c r="G26" t="s">
        <v>37</v>
      </c>
      <c r="H26" t="s">
        <v>39867</v>
      </c>
      <c r="I26" t="s">
        <v>45</v>
      </c>
      <c r="J26" t="s">
        <v>46</v>
      </c>
      <c r="K26" t="s">
        <v>47</v>
      </c>
    </row>
    <row r="27" spans="1:11" x14ac:dyDescent="0.25">
      <c r="A27" t="s">
        <v>91</v>
      </c>
      <c r="B27" t="s">
        <v>39868</v>
      </c>
      <c r="C27" t="s">
        <v>39869</v>
      </c>
      <c r="D27" t="s">
        <v>40</v>
      </c>
      <c r="E27" t="s">
        <v>39870</v>
      </c>
      <c r="F27" t="s">
        <v>7000</v>
      </c>
      <c r="G27" t="s">
        <v>97</v>
      </c>
      <c r="H27" t="s">
        <v>39871</v>
      </c>
      <c r="I27" t="s">
        <v>45</v>
      </c>
      <c r="J27" t="s">
        <v>46</v>
      </c>
      <c r="K27" t="s">
        <v>47</v>
      </c>
    </row>
    <row r="28" spans="1:11" x14ac:dyDescent="0.25">
      <c r="A28" t="s">
        <v>97</v>
      </c>
      <c r="B28" t="s">
        <v>38290</v>
      </c>
      <c r="C28" t="s">
        <v>38290</v>
      </c>
      <c r="D28" t="s">
        <v>40</v>
      </c>
      <c r="E28" t="s">
        <v>39872</v>
      </c>
      <c r="F28" t="s">
        <v>7000</v>
      </c>
      <c r="G28" t="s">
        <v>47</v>
      </c>
      <c r="H28" t="s">
        <v>38292</v>
      </c>
      <c r="I28" t="s">
        <v>45</v>
      </c>
      <c r="J28" t="s">
        <v>46</v>
      </c>
      <c r="K28" t="s">
        <v>47</v>
      </c>
    </row>
    <row r="29" spans="1:11" x14ac:dyDescent="0.25">
      <c r="A29" t="s">
        <v>103</v>
      </c>
      <c r="B29" t="s">
        <v>7226</v>
      </c>
      <c r="C29" t="s">
        <v>7226</v>
      </c>
      <c r="D29" t="s">
        <v>40</v>
      </c>
      <c r="F29" t="s">
        <v>7000</v>
      </c>
      <c r="G29" t="s">
        <v>47</v>
      </c>
      <c r="H29" t="s">
        <v>39873</v>
      </c>
      <c r="I29" t="s">
        <v>45</v>
      </c>
      <c r="J29" t="s">
        <v>46</v>
      </c>
      <c r="K29" t="s">
        <v>47</v>
      </c>
    </row>
    <row r="30" spans="1:11" x14ac:dyDescent="0.25">
      <c r="A30" t="s">
        <v>109</v>
      </c>
      <c r="B30" t="s">
        <v>21410</v>
      </c>
      <c r="C30" t="s">
        <v>39874</v>
      </c>
      <c r="D30" t="s">
        <v>40</v>
      </c>
      <c r="E30" t="s">
        <v>39875</v>
      </c>
      <c r="F30" t="s">
        <v>7000</v>
      </c>
      <c r="G30" t="s">
        <v>47</v>
      </c>
      <c r="H30" t="s">
        <v>39876</v>
      </c>
      <c r="I30" t="s">
        <v>45</v>
      </c>
      <c r="J30" t="s">
        <v>46</v>
      </c>
      <c r="K30" t="s">
        <v>47</v>
      </c>
    </row>
    <row r="31" spans="1:11" x14ac:dyDescent="0.25">
      <c r="A31" t="s">
        <v>115</v>
      </c>
      <c r="B31" t="s">
        <v>39877</v>
      </c>
      <c r="C31" t="s">
        <v>39878</v>
      </c>
      <c r="D31" t="s">
        <v>40</v>
      </c>
      <c r="E31" t="s">
        <v>3635</v>
      </c>
      <c r="F31" t="s">
        <v>7000</v>
      </c>
      <c r="G31" t="s">
        <v>37</v>
      </c>
      <c r="H31" t="s">
        <v>39879</v>
      </c>
      <c r="I31" t="s">
        <v>45</v>
      </c>
      <c r="J31" t="s">
        <v>46</v>
      </c>
      <c r="K31" t="s">
        <v>47</v>
      </c>
    </row>
    <row r="32" spans="1:11" x14ac:dyDescent="0.25">
      <c r="A32" t="s">
        <v>120</v>
      </c>
      <c r="B32" t="s">
        <v>39880</v>
      </c>
      <c r="C32" t="s">
        <v>39881</v>
      </c>
      <c r="D32" t="s">
        <v>40</v>
      </c>
      <c r="E32" t="s">
        <v>39882</v>
      </c>
      <c r="F32" t="s">
        <v>7000</v>
      </c>
      <c r="G32" t="s">
        <v>48</v>
      </c>
      <c r="H32" t="s">
        <v>39883</v>
      </c>
      <c r="I32" t="s">
        <v>45</v>
      </c>
      <c r="J32" t="s">
        <v>46</v>
      </c>
      <c r="K32" t="s">
        <v>47</v>
      </c>
    </row>
    <row r="33" spans="1:11" x14ac:dyDescent="0.25">
      <c r="A33" t="s">
        <v>17</v>
      </c>
      <c r="B33" t="s">
        <v>39884</v>
      </c>
      <c r="C33" t="s">
        <v>39885</v>
      </c>
      <c r="D33" t="s">
        <v>40</v>
      </c>
      <c r="E33" t="s">
        <v>39886</v>
      </c>
      <c r="F33" t="s">
        <v>7000</v>
      </c>
      <c r="G33" t="s">
        <v>47</v>
      </c>
      <c r="H33" t="s">
        <v>39887</v>
      </c>
      <c r="I33" t="s">
        <v>45</v>
      </c>
      <c r="J33" t="s">
        <v>46</v>
      </c>
      <c r="K33" t="s">
        <v>47</v>
      </c>
    </row>
    <row r="34" spans="1:11" x14ac:dyDescent="0.25">
      <c r="A34" t="s">
        <v>131</v>
      </c>
      <c r="B34" t="s">
        <v>39888</v>
      </c>
      <c r="C34" t="s">
        <v>39889</v>
      </c>
      <c r="D34" t="s">
        <v>40</v>
      </c>
      <c r="E34" t="s">
        <v>39854</v>
      </c>
      <c r="F34" t="s">
        <v>7000</v>
      </c>
      <c r="G34" t="s">
        <v>73</v>
      </c>
      <c r="H34" t="s">
        <v>39890</v>
      </c>
      <c r="I34" t="s">
        <v>45</v>
      </c>
      <c r="J34" t="s">
        <v>46</v>
      </c>
      <c r="K34" t="s">
        <v>47</v>
      </c>
    </row>
    <row r="35" spans="1:11" x14ac:dyDescent="0.25">
      <c r="A35" t="s">
        <v>136</v>
      </c>
      <c r="B35" t="s">
        <v>39891</v>
      </c>
      <c r="C35" t="s">
        <v>39892</v>
      </c>
      <c r="D35" t="s">
        <v>40</v>
      </c>
      <c r="E35" t="s">
        <v>39893</v>
      </c>
      <c r="F35" t="s">
        <v>7000</v>
      </c>
      <c r="G35" t="s">
        <v>47</v>
      </c>
      <c r="H35" t="s">
        <v>39894</v>
      </c>
      <c r="I35" t="s">
        <v>45</v>
      </c>
      <c r="J35" t="s">
        <v>46</v>
      </c>
      <c r="K35" t="s">
        <v>47</v>
      </c>
    </row>
    <row r="36" spans="1:11" x14ac:dyDescent="0.25">
      <c r="A36" t="s">
        <v>142</v>
      </c>
      <c r="B36" t="s">
        <v>39895</v>
      </c>
      <c r="C36" t="s">
        <v>39896</v>
      </c>
      <c r="D36" t="s">
        <v>40</v>
      </c>
      <c r="E36" t="s">
        <v>39893</v>
      </c>
      <c r="F36" t="s">
        <v>7000</v>
      </c>
      <c r="G36" t="s">
        <v>47</v>
      </c>
      <c r="H36" t="s">
        <v>39897</v>
      </c>
      <c r="I36" t="s">
        <v>45</v>
      </c>
      <c r="J36" t="s">
        <v>46</v>
      </c>
      <c r="K36" t="s">
        <v>47</v>
      </c>
    </row>
    <row r="37" spans="1:11" x14ac:dyDescent="0.25">
      <c r="A37" t="s">
        <v>147</v>
      </c>
      <c r="B37" t="s">
        <v>39898</v>
      </c>
      <c r="C37" t="s">
        <v>39899</v>
      </c>
      <c r="D37" t="s">
        <v>40</v>
      </c>
      <c r="E37" t="s">
        <v>39900</v>
      </c>
      <c r="F37" t="s">
        <v>7000</v>
      </c>
      <c r="G37" t="s">
        <v>37</v>
      </c>
      <c r="H37" t="s">
        <v>39901</v>
      </c>
      <c r="I37" t="s">
        <v>45</v>
      </c>
      <c r="J37" t="s">
        <v>46</v>
      </c>
      <c r="K37" t="s">
        <v>47</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8FC13-0E23-43F6-9765-307F17E5FDF2}">
  <dimension ref="A1:K110"/>
  <sheetViews>
    <sheetView workbookViewId="0">
      <selection sqref="A1:K110"/>
    </sheetView>
  </sheetViews>
  <sheetFormatPr defaultRowHeight="15" x14ac:dyDescent="0.25"/>
  <sheetData>
    <row r="1" spans="1:11" x14ac:dyDescent="0.25">
      <c r="A1" t="s">
        <v>0</v>
      </c>
      <c r="B1" t="s">
        <v>39902</v>
      </c>
    </row>
    <row r="2" spans="1:11" x14ac:dyDescent="0.25">
      <c r="A2" t="s">
        <v>2</v>
      </c>
      <c r="B2" t="s">
        <v>39903</v>
      </c>
    </row>
    <row r="3" spans="1:11" x14ac:dyDescent="0.25">
      <c r="A3" t="s">
        <v>4</v>
      </c>
      <c r="B3" t="s">
        <v>5</v>
      </c>
    </row>
    <row r="4" spans="1:11" x14ac:dyDescent="0.25">
      <c r="A4" t="s">
        <v>6</v>
      </c>
      <c r="B4" t="s">
        <v>7</v>
      </c>
    </row>
    <row r="5" spans="1:11" x14ac:dyDescent="0.25">
      <c r="A5" t="s">
        <v>8</v>
      </c>
      <c r="B5" t="s">
        <v>9</v>
      </c>
    </row>
    <row r="6" spans="1:11" x14ac:dyDescent="0.25">
      <c r="A6" t="s">
        <v>10</v>
      </c>
      <c r="B6" t="s">
        <v>9946</v>
      </c>
    </row>
    <row r="7" spans="1:11" x14ac:dyDescent="0.25">
      <c r="A7" t="s">
        <v>12</v>
      </c>
      <c r="B7" t="s">
        <v>39904</v>
      </c>
    </row>
    <row r="8" spans="1:11" x14ac:dyDescent="0.25">
      <c r="A8" t="s">
        <v>14</v>
      </c>
      <c r="B8" t="s">
        <v>39905</v>
      </c>
    </row>
    <row r="9" spans="1:11" x14ac:dyDescent="0.25">
      <c r="A9" t="s">
        <v>16</v>
      </c>
      <c r="B9" t="s">
        <v>417</v>
      </c>
    </row>
    <row r="10" spans="1:11" x14ac:dyDescent="0.25">
      <c r="A10" t="s">
        <v>18</v>
      </c>
      <c r="B10" t="s">
        <v>295</v>
      </c>
    </row>
    <row r="11" spans="1:11" x14ac:dyDescent="0.25">
      <c r="A11" t="s">
        <v>20</v>
      </c>
      <c r="B11" t="s">
        <v>566</v>
      </c>
    </row>
    <row r="12" spans="1:11" x14ac:dyDescent="0.25">
      <c r="A12" t="s">
        <v>22</v>
      </c>
      <c r="B12" t="s">
        <v>608</v>
      </c>
    </row>
    <row r="13" spans="1:11" x14ac:dyDescent="0.25">
      <c r="A13" t="s">
        <v>24</v>
      </c>
      <c r="B13" t="s">
        <v>73</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39906</v>
      </c>
      <c r="F15" t="s">
        <v>9946</v>
      </c>
      <c r="G15" t="s">
        <v>273</v>
      </c>
      <c r="H15" t="s">
        <v>37372</v>
      </c>
      <c r="I15" t="s">
        <v>45</v>
      </c>
      <c r="J15" t="s">
        <v>46</v>
      </c>
      <c r="K15" t="s">
        <v>19</v>
      </c>
    </row>
    <row r="16" spans="1:11" x14ac:dyDescent="0.25">
      <c r="A16" t="s">
        <v>48</v>
      </c>
      <c r="B16" t="s">
        <v>39907</v>
      </c>
      <c r="C16" t="s">
        <v>39908</v>
      </c>
      <c r="D16" t="s">
        <v>40</v>
      </c>
      <c r="E16" t="s">
        <v>39909</v>
      </c>
      <c r="F16" t="s">
        <v>9946</v>
      </c>
      <c r="G16" t="s">
        <v>48</v>
      </c>
      <c r="H16" t="s">
        <v>39910</v>
      </c>
      <c r="I16" t="s">
        <v>59</v>
      </c>
      <c r="J16" t="s">
        <v>9</v>
      </c>
      <c r="K16" t="s">
        <v>46</v>
      </c>
    </row>
    <row r="17" spans="1:11" x14ac:dyDescent="0.25">
      <c r="A17" t="s">
        <v>54</v>
      </c>
      <c r="B17" t="s">
        <v>55</v>
      </c>
      <c r="C17" t="s">
        <v>9</v>
      </c>
      <c r="D17" t="s">
        <v>40</v>
      </c>
      <c r="E17" t="s">
        <v>30743</v>
      </c>
      <c r="F17" t="s">
        <v>9946</v>
      </c>
      <c r="G17" t="s">
        <v>37</v>
      </c>
      <c r="H17" t="s">
        <v>37372</v>
      </c>
      <c r="I17" t="s">
        <v>59</v>
      </c>
      <c r="J17" t="s">
        <v>9</v>
      </c>
      <c r="K17" t="s">
        <v>46</v>
      </c>
    </row>
    <row r="18" spans="1:11" x14ac:dyDescent="0.25">
      <c r="A18" t="s">
        <v>60</v>
      </c>
      <c r="B18" t="s">
        <v>39907</v>
      </c>
      <c r="C18" t="s">
        <v>39908</v>
      </c>
      <c r="D18" t="s">
        <v>40</v>
      </c>
      <c r="E18" t="s">
        <v>39911</v>
      </c>
      <c r="F18" t="s">
        <v>9946</v>
      </c>
      <c r="G18" t="s">
        <v>37</v>
      </c>
      <c r="H18" t="s">
        <v>39910</v>
      </c>
      <c r="I18" t="s">
        <v>59</v>
      </c>
      <c r="J18" t="s">
        <v>9</v>
      </c>
      <c r="K18" t="s">
        <v>46</v>
      </c>
    </row>
    <row r="19" spans="1:11" x14ac:dyDescent="0.25">
      <c r="A19" t="s">
        <v>25</v>
      </c>
      <c r="B19" t="s">
        <v>38</v>
      </c>
      <c r="C19" t="s">
        <v>39912</v>
      </c>
      <c r="D19" t="s">
        <v>40</v>
      </c>
      <c r="E19" t="s">
        <v>39913</v>
      </c>
      <c r="F19" t="s">
        <v>9946</v>
      </c>
      <c r="G19" t="s">
        <v>48</v>
      </c>
      <c r="H19" t="s">
        <v>39914</v>
      </c>
      <c r="I19" t="s">
        <v>59</v>
      </c>
      <c r="J19" t="s">
        <v>9</v>
      </c>
      <c r="K19" t="s">
        <v>46</v>
      </c>
    </row>
    <row r="20" spans="1:11" x14ac:dyDescent="0.25">
      <c r="A20" t="s">
        <v>52</v>
      </c>
      <c r="B20" t="s">
        <v>55</v>
      </c>
      <c r="C20" t="s">
        <v>9</v>
      </c>
      <c r="D20" t="s">
        <v>40</v>
      </c>
      <c r="E20" t="s">
        <v>39915</v>
      </c>
      <c r="F20" t="s">
        <v>9946</v>
      </c>
      <c r="G20" t="s">
        <v>47</v>
      </c>
      <c r="H20" t="s">
        <v>37372</v>
      </c>
      <c r="I20" t="s">
        <v>59</v>
      </c>
      <c r="J20" t="s">
        <v>9</v>
      </c>
      <c r="K20" t="s">
        <v>46</v>
      </c>
    </row>
    <row r="21" spans="1:11" x14ac:dyDescent="0.25">
      <c r="A21" t="s">
        <v>43</v>
      </c>
      <c r="B21" t="s">
        <v>38</v>
      </c>
      <c r="C21" t="s">
        <v>39912</v>
      </c>
      <c r="D21" t="s">
        <v>40</v>
      </c>
      <c r="E21" t="s">
        <v>39916</v>
      </c>
      <c r="F21" t="s">
        <v>9946</v>
      </c>
      <c r="G21" t="s">
        <v>37</v>
      </c>
      <c r="H21" t="s">
        <v>39914</v>
      </c>
      <c r="I21" t="s">
        <v>59</v>
      </c>
      <c r="J21" t="s">
        <v>9</v>
      </c>
      <c r="K21" t="s">
        <v>46</v>
      </c>
    </row>
    <row r="22" spans="1:11" x14ac:dyDescent="0.25">
      <c r="A22" t="s">
        <v>73</v>
      </c>
      <c r="B22" t="s">
        <v>33564</v>
      </c>
      <c r="C22" t="s">
        <v>33565</v>
      </c>
      <c r="D22" t="s">
        <v>40</v>
      </c>
      <c r="E22" t="s">
        <v>39917</v>
      </c>
      <c r="F22" t="s">
        <v>37173</v>
      </c>
      <c r="G22" t="s">
        <v>47</v>
      </c>
      <c r="H22" t="s">
        <v>39918</v>
      </c>
      <c r="I22" t="s">
        <v>59</v>
      </c>
      <c r="J22" t="s">
        <v>9</v>
      </c>
      <c r="K22" t="s">
        <v>46</v>
      </c>
    </row>
    <row r="23" spans="1:11" x14ac:dyDescent="0.25">
      <c r="A23" t="s">
        <v>75</v>
      </c>
      <c r="B23" t="s">
        <v>16359</v>
      </c>
      <c r="C23" t="s">
        <v>16359</v>
      </c>
      <c r="D23" t="s">
        <v>40</v>
      </c>
      <c r="E23" t="s">
        <v>39919</v>
      </c>
      <c r="F23" t="s">
        <v>32028</v>
      </c>
      <c r="G23" t="s">
        <v>47</v>
      </c>
      <c r="H23" t="s">
        <v>39920</v>
      </c>
      <c r="I23" t="s">
        <v>59</v>
      </c>
      <c r="J23" t="s">
        <v>9</v>
      </c>
      <c r="K23" t="s">
        <v>46</v>
      </c>
    </row>
    <row r="24" spans="1:11" x14ac:dyDescent="0.25">
      <c r="A24" t="s">
        <v>81</v>
      </c>
      <c r="B24" t="s">
        <v>12662</v>
      </c>
      <c r="C24" t="s">
        <v>39921</v>
      </c>
      <c r="D24" t="s">
        <v>40</v>
      </c>
      <c r="E24" t="s">
        <v>39922</v>
      </c>
      <c r="F24" t="s">
        <v>28938</v>
      </c>
      <c r="G24" t="s">
        <v>47</v>
      </c>
      <c r="H24" t="s">
        <v>39923</v>
      </c>
      <c r="I24" t="s">
        <v>59</v>
      </c>
      <c r="J24" t="s">
        <v>9</v>
      </c>
      <c r="K24" t="s">
        <v>46</v>
      </c>
    </row>
    <row r="25" spans="1:11" x14ac:dyDescent="0.25">
      <c r="A25" t="s">
        <v>19</v>
      </c>
      <c r="B25" t="s">
        <v>39924</v>
      </c>
      <c r="C25" t="s">
        <v>39925</v>
      </c>
      <c r="D25" t="s">
        <v>40</v>
      </c>
      <c r="E25" t="s">
        <v>39926</v>
      </c>
      <c r="F25" t="s">
        <v>9946</v>
      </c>
      <c r="G25" t="s">
        <v>47</v>
      </c>
      <c r="H25" t="s">
        <v>39927</v>
      </c>
      <c r="I25" t="s">
        <v>59</v>
      </c>
      <c r="J25" t="s">
        <v>9</v>
      </c>
      <c r="K25" t="s">
        <v>46</v>
      </c>
    </row>
    <row r="26" spans="1:11" x14ac:dyDescent="0.25">
      <c r="A26" t="s">
        <v>57</v>
      </c>
      <c r="B26" t="s">
        <v>39928</v>
      </c>
      <c r="C26" t="s">
        <v>39929</v>
      </c>
      <c r="D26" t="s">
        <v>40</v>
      </c>
      <c r="E26" t="s">
        <v>39930</v>
      </c>
      <c r="F26" t="s">
        <v>9946</v>
      </c>
      <c r="G26" t="s">
        <v>47</v>
      </c>
      <c r="H26" t="s">
        <v>39931</v>
      </c>
      <c r="I26" t="s">
        <v>59</v>
      </c>
      <c r="J26" t="s">
        <v>9</v>
      </c>
      <c r="K26" t="s">
        <v>46</v>
      </c>
    </row>
    <row r="27" spans="1:11" x14ac:dyDescent="0.25">
      <c r="A27" t="s">
        <v>91</v>
      </c>
      <c r="B27" t="s">
        <v>16795</v>
      </c>
      <c r="C27" t="s">
        <v>16796</v>
      </c>
      <c r="D27" t="s">
        <v>40</v>
      </c>
      <c r="E27" t="s">
        <v>39932</v>
      </c>
      <c r="F27" t="s">
        <v>9946</v>
      </c>
      <c r="G27" t="s">
        <v>109</v>
      </c>
      <c r="H27" t="s">
        <v>39757</v>
      </c>
      <c r="I27" t="s">
        <v>45</v>
      </c>
      <c r="J27" t="s">
        <v>46</v>
      </c>
      <c r="K27" t="s">
        <v>60</v>
      </c>
    </row>
    <row r="28" spans="1:11" x14ac:dyDescent="0.25">
      <c r="A28" t="s">
        <v>97</v>
      </c>
      <c r="B28" t="s">
        <v>39933</v>
      </c>
      <c r="C28" t="s">
        <v>39934</v>
      </c>
      <c r="D28" t="s">
        <v>40</v>
      </c>
      <c r="E28" t="s">
        <v>39935</v>
      </c>
      <c r="F28" t="s">
        <v>9946</v>
      </c>
      <c r="G28" t="s">
        <v>19</v>
      </c>
      <c r="H28" t="s">
        <v>39936</v>
      </c>
      <c r="I28" t="s">
        <v>59</v>
      </c>
      <c r="J28" t="s">
        <v>16796</v>
      </c>
      <c r="K28" t="s">
        <v>46</v>
      </c>
    </row>
    <row r="29" spans="1:11" x14ac:dyDescent="0.25">
      <c r="A29" t="s">
        <v>103</v>
      </c>
      <c r="B29" t="s">
        <v>16795</v>
      </c>
      <c r="C29" t="s">
        <v>16796</v>
      </c>
      <c r="D29" t="s">
        <v>40</v>
      </c>
      <c r="E29" t="s">
        <v>39937</v>
      </c>
      <c r="F29" t="s">
        <v>9946</v>
      </c>
      <c r="G29" t="s">
        <v>47</v>
      </c>
      <c r="H29" t="s">
        <v>39757</v>
      </c>
      <c r="I29" t="s">
        <v>59</v>
      </c>
      <c r="J29" t="s">
        <v>16796</v>
      </c>
      <c r="K29" t="s">
        <v>46</v>
      </c>
    </row>
    <row r="30" spans="1:11" x14ac:dyDescent="0.25">
      <c r="A30" t="s">
        <v>109</v>
      </c>
      <c r="B30" t="s">
        <v>39933</v>
      </c>
      <c r="C30" t="s">
        <v>39934</v>
      </c>
      <c r="D30" t="s">
        <v>40</v>
      </c>
      <c r="E30" t="s">
        <v>39938</v>
      </c>
      <c r="F30" t="s">
        <v>9946</v>
      </c>
      <c r="G30" t="s">
        <v>47</v>
      </c>
      <c r="H30" t="s">
        <v>39936</v>
      </c>
      <c r="I30" t="s">
        <v>59</v>
      </c>
      <c r="J30" t="s">
        <v>16796</v>
      </c>
      <c r="K30" t="s">
        <v>46</v>
      </c>
    </row>
    <row r="31" spans="1:11" x14ac:dyDescent="0.25">
      <c r="A31" t="s">
        <v>115</v>
      </c>
      <c r="B31" t="s">
        <v>39939</v>
      </c>
      <c r="C31" t="s">
        <v>39940</v>
      </c>
      <c r="D31" t="s">
        <v>40</v>
      </c>
      <c r="E31" t="s">
        <v>39941</v>
      </c>
      <c r="F31" t="s">
        <v>9946</v>
      </c>
      <c r="G31" t="s">
        <v>47</v>
      </c>
      <c r="H31" t="s">
        <v>39942</v>
      </c>
      <c r="I31" t="s">
        <v>59</v>
      </c>
      <c r="J31" t="s">
        <v>16796</v>
      </c>
      <c r="K31" t="s">
        <v>46</v>
      </c>
    </row>
    <row r="32" spans="1:11" x14ac:dyDescent="0.25">
      <c r="A32" t="s">
        <v>120</v>
      </c>
      <c r="B32" t="s">
        <v>39943</v>
      </c>
      <c r="C32" t="s">
        <v>39944</v>
      </c>
      <c r="D32" t="s">
        <v>40</v>
      </c>
      <c r="E32" t="s">
        <v>39945</v>
      </c>
      <c r="F32" t="s">
        <v>9946</v>
      </c>
      <c r="G32" t="s">
        <v>54</v>
      </c>
      <c r="H32" t="s">
        <v>39946</v>
      </c>
      <c r="I32" t="s">
        <v>45</v>
      </c>
      <c r="J32" t="s">
        <v>46</v>
      </c>
      <c r="K32" t="s">
        <v>47</v>
      </c>
    </row>
    <row r="33" spans="1:11" x14ac:dyDescent="0.25">
      <c r="A33" t="s">
        <v>17</v>
      </c>
      <c r="B33" t="s">
        <v>39947</v>
      </c>
      <c r="C33" t="s">
        <v>39948</v>
      </c>
      <c r="D33" t="s">
        <v>40</v>
      </c>
      <c r="E33" t="s">
        <v>39949</v>
      </c>
      <c r="F33" t="s">
        <v>9946</v>
      </c>
      <c r="G33" t="s">
        <v>37</v>
      </c>
      <c r="H33" t="s">
        <v>39950</v>
      </c>
      <c r="I33" t="s">
        <v>45</v>
      </c>
      <c r="J33" t="s">
        <v>46</v>
      </c>
      <c r="K33" t="s">
        <v>37</v>
      </c>
    </row>
    <row r="34" spans="1:11" x14ac:dyDescent="0.25">
      <c r="A34" t="s">
        <v>131</v>
      </c>
      <c r="B34" t="s">
        <v>1946</v>
      </c>
      <c r="C34" t="s">
        <v>22542</v>
      </c>
      <c r="D34" t="s">
        <v>40</v>
      </c>
      <c r="E34" t="s">
        <v>39951</v>
      </c>
      <c r="F34" t="s">
        <v>9946</v>
      </c>
      <c r="G34" t="s">
        <v>47</v>
      </c>
      <c r="H34" t="s">
        <v>39952</v>
      </c>
      <c r="I34" t="s">
        <v>59</v>
      </c>
      <c r="J34" t="s">
        <v>39948</v>
      </c>
      <c r="K34" t="s">
        <v>46</v>
      </c>
    </row>
    <row r="35" spans="1:11" x14ac:dyDescent="0.25">
      <c r="A35" t="s">
        <v>136</v>
      </c>
      <c r="B35" t="s">
        <v>38081</v>
      </c>
      <c r="C35" t="s">
        <v>38082</v>
      </c>
      <c r="D35" t="s">
        <v>40</v>
      </c>
      <c r="E35" t="s">
        <v>39953</v>
      </c>
      <c r="F35" t="s">
        <v>9946</v>
      </c>
      <c r="G35" t="s">
        <v>37</v>
      </c>
      <c r="H35" t="s">
        <v>38084</v>
      </c>
      <c r="I35" t="s">
        <v>45</v>
      </c>
      <c r="J35" t="s">
        <v>46</v>
      </c>
      <c r="K35" t="s">
        <v>47</v>
      </c>
    </row>
    <row r="36" spans="1:11" x14ac:dyDescent="0.25">
      <c r="A36" t="s">
        <v>142</v>
      </c>
      <c r="B36" t="s">
        <v>39954</v>
      </c>
      <c r="C36" t="s">
        <v>39955</v>
      </c>
      <c r="D36" t="s">
        <v>40</v>
      </c>
      <c r="E36" t="s">
        <v>39956</v>
      </c>
      <c r="F36" t="s">
        <v>9946</v>
      </c>
      <c r="G36" t="s">
        <v>47</v>
      </c>
      <c r="H36" t="s">
        <v>39957</v>
      </c>
      <c r="I36" t="s">
        <v>45</v>
      </c>
      <c r="J36" t="s">
        <v>46</v>
      </c>
      <c r="K36" t="s">
        <v>47</v>
      </c>
    </row>
    <row r="37" spans="1:11" x14ac:dyDescent="0.25">
      <c r="A37" t="s">
        <v>147</v>
      </c>
      <c r="B37" t="s">
        <v>13580</v>
      </c>
      <c r="C37" t="s">
        <v>13581</v>
      </c>
      <c r="D37" t="s">
        <v>40</v>
      </c>
      <c r="E37" t="s">
        <v>39958</v>
      </c>
      <c r="F37" t="s">
        <v>32673</v>
      </c>
      <c r="G37" t="s">
        <v>47</v>
      </c>
      <c r="H37" t="s">
        <v>39959</v>
      </c>
      <c r="I37" t="s">
        <v>45</v>
      </c>
      <c r="J37" t="s">
        <v>46</v>
      </c>
      <c r="K37" t="s">
        <v>47</v>
      </c>
    </row>
    <row r="38" spans="1:11" x14ac:dyDescent="0.25">
      <c r="A38" t="s">
        <v>152</v>
      </c>
      <c r="B38" t="s">
        <v>39960</v>
      </c>
      <c r="C38" t="s">
        <v>39960</v>
      </c>
      <c r="D38" t="s">
        <v>40</v>
      </c>
      <c r="E38" t="s">
        <v>39961</v>
      </c>
      <c r="F38" t="s">
        <v>24375</v>
      </c>
      <c r="G38" t="s">
        <v>47</v>
      </c>
      <c r="H38" t="s">
        <v>39962</v>
      </c>
      <c r="I38" t="s">
        <v>45</v>
      </c>
      <c r="J38" t="s">
        <v>46</v>
      </c>
      <c r="K38" t="s">
        <v>47</v>
      </c>
    </row>
    <row r="39" spans="1:11" x14ac:dyDescent="0.25">
      <c r="A39" t="s">
        <v>158</v>
      </c>
      <c r="B39" t="s">
        <v>39963</v>
      </c>
      <c r="C39" t="s">
        <v>39964</v>
      </c>
      <c r="D39" t="s">
        <v>40</v>
      </c>
      <c r="E39" t="s">
        <v>39965</v>
      </c>
      <c r="F39" t="s">
        <v>32028</v>
      </c>
      <c r="G39" t="s">
        <v>47</v>
      </c>
      <c r="H39" t="s">
        <v>39966</v>
      </c>
      <c r="I39" t="s">
        <v>45</v>
      </c>
      <c r="J39" t="s">
        <v>46</v>
      </c>
      <c r="K39" t="s">
        <v>47</v>
      </c>
    </row>
    <row r="40" spans="1:11" x14ac:dyDescent="0.25">
      <c r="A40" t="s">
        <v>258</v>
      </c>
      <c r="B40" t="s">
        <v>39967</v>
      </c>
      <c r="C40" t="s">
        <v>39968</v>
      </c>
      <c r="D40" t="s">
        <v>40</v>
      </c>
      <c r="E40" t="s">
        <v>39969</v>
      </c>
      <c r="F40" t="s">
        <v>9946</v>
      </c>
      <c r="G40" t="s">
        <v>47</v>
      </c>
      <c r="H40" t="s">
        <v>39970</v>
      </c>
      <c r="I40" t="s">
        <v>45</v>
      </c>
      <c r="J40" t="s">
        <v>46</v>
      </c>
      <c r="K40" t="s">
        <v>47</v>
      </c>
    </row>
    <row r="41" spans="1:11" x14ac:dyDescent="0.25">
      <c r="A41" t="s">
        <v>263</v>
      </c>
      <c r="B41" t="s">
        <v>27977</v>
      </c>
      <c r="C41" t="s">
        <v>39971</v>
      </c>
      <c r="D41" t="s">
        <v>40</v>
      </c>
      <c r="E41" t="s">
        <v>39972</v>
      </c>
      <c r="F41" t="s">
        <v>9946</v>
      </c>
      <c r="G41" t="s">
        <v>47</v>
      </c>
      <c r="H41" t="s">
        <v>39973</v>
      </c>
      <c r="I41" t="s">
        <v>45</v>
      </c>
      <c r="J41" t="s">
        <v>46</v>
      </c>
      <c r="K41" t="s">
        <v>47</v>
      </c>
    </row>
    <row r="42" spans="1:11" x14ac:dyDescent="0.25">
      <c r="A42" t="s">
        <v>269</v>
      </c>
      <c r="B42" t="s">
        <v>33821</v>
      </c>
      <c r="C42" t="s">
        <v>33822</v>
      </c>
      <c r="D42" t="s">
        <v>40</v>
      </c>
      <c r="E42" t="s">
        <v>39974</v>
      </c>
      <c r="F42" t="s">
        <v>9946</v>
      </c>
      <c r="G42" t="s">
        <v>47</v>
      </c>
      <c r="H42" t="s">
        <v>39315</v>
      </c>
      <c r="I42" t="s">
        <v>45</v>
      </c>
      <c r="J42" t="s">
        <v>46</v>
      </c>
      <c r="K42" t="s">
        <v>47</v>
      </c>
    </row>
    <row r="43" spans="1:11" x14ac:dyDescent="0.25">
      <c r="A43" t="s">
        <v>275</v>
      </c>
      <c r="B43" t="s">
        <v>39975</v>
      </c>
      <c r="C43" t="s">
        <v>39976</v>
      </c>
      <c r="D43" t="s">
        <v>40</v>
      </c>
      <c r="E43" t="s">
        <v>4299</v>
      </c>
      <c r="F43" t="s">
        <v>9946</v>
      </c>
      <c r="G43" t="s">
        <v>47</v>
      </c>
      <c r="H43" t="s">
        <v>39977</v>
      </c>
      <c r="I43" t="s">
        <v>45</v>
      </c>
      <c r="J43" t="s">
        <v>46</v>
      </c>
      <c r="K43" t="s">
        <v>47</v>
      </c>
    </row>
    <row r="44" spans="1:11" x14ac:dyDescent="0.25">
      <c r="A44" t="s">
        <v>21</v>
      </c>
      <c r="B44" t="s">
        <v>37479</v>
      </c>
      <c r="C44" t="s">
        <v>37480</v>
      </c>
      <c r="D44" t="s">
        <v>40</v>
      </c>
      <c r="E44" t="s">
        <v>39978</v>
      </c>
      <c r="F44" t="s">
        <v>9946</v>
      </c>
      <c r="G44" t="s">
        <v>47</v>
      </c>
      <c r="H44" t="s">
        <v>37482</v>
      </c>
      <c r="I44" t="s">
        <v>45</v>
      </c>
      <c r="J44" t="s">
        <v>46</v>
      </c>
      <c r="K44" t="s">
        <v>47</v>
      </c>
    </row>
    <row r="45" spans="1:11" x14ac:dyDescent="0.25">
      <c r="A45" t="s">
        <v>284</v>
      </c>
      <c r="B45" t="s">
        <v>39979</v>
      </c>
      <c r="C45" t="s">
        <v>39980</v>
      </c>
      <c r="D45" t="s">
        <v>40</v>
      </c>
      <c r="E45" t="s">
        <v>39981</v>
      </c>
      <c r="F45" t="s">
        <v>9946</v>
      </c>
      <c r="G45" t="s">
        <v>47</v>
      </c>
      <c r="H45" t="s">
        <v>39982</v>
      </c>
      <c r="I45" t="s">
        <v>45</v>
      </c>
      <c r="J45" t="s">
        <v>46</v>
      </c>
      <c r="K45" t="s">
        <v>47</v>
      </c>
    </row>
    <row r="46" spans="1:11" x14ac:dyDescent="0.25">
      <c r="A46" t="s">
        <v>289</v>
      </c>
      <c r="B46" t="s">
        <v>39983</v>
      </c>
      <c r="C46" t="s">
        <v>39984</v>
      </c>
      <c r="D46" t="s">
        <v>40</v>
      </c>
      <c r="E46" t="s">
        <v>39985</v>
      </c>
      <c r="F46" t="s">
        <v>17536</v>
      </c>
      <c r="G46" t="s">
        <v>47</v>
      </c>
      <c r="H46" t="s">
        <v>39986</v>
      </c>
      <c r="I46" t="s">
        <v>45</v>
      </c>
      <c r="J46" t="s">
        <v>46</v>
      </c>
      <c r="K46" t="s">
        <v>47</v>
      </c>
    </row>
    <row r="47" spans="1:11" x14ac:dyDescent="0.25">
      <c r="A47" t="s">
        <v>292</v>
      </c>
      <c r="B47" t="s">
        <v>39504</v>
      </c>
      <c r="C47" t="s">
        <v>39505</v>
      </c>
      <c r="D47" t="s">
        <v>40</v>
      </c>
      <c r="E47" t="s">
        <v>39987</v>
      </c>
      <c r="F47" t="s">
        <v>24375</v>
      </c>
      <c r="G47" t="s">
        <v>47</v>
      </c>
      <c r="H47" t="s">
        <v>39507</v>
      </c>
      <c r="I47" t="s">
        <v>45</v>
      </c>
      <c r="J47" t="s">
        <v>46</v>
      </c>
      <c r="K47" t="s">
        <v>47</v>
      </c>
    </row>
    <row r="48" spans="1:11" x14ac:dyDescent="0.25">
      <c r="A48" t="s">
        <v>295</v>
      </c>
      <c r="B48" t="s">
        <v>39988</v>
      </c>
      <c r="C48" t="s">
        <v>39989</v>
      </c>
      <c r="D48" t="s">
        <v>40</v>
      </c>
      <c r="E48" t="s">
        <v>39990</v>
      </c>
      <c r="F48" t="s">
        <v>24375</v>
      </c>
      <c r="G48" t="s">
        <v>47</v>
      </c>
      <c r="H48" t="s">
        <v>39991</v>
      </c>
      <c r="I48" t="s">
        <v>45</v>
      </c>
      <c r="J48" t="s">
        <v>46</v>
      </c>
      <c r="K48" t="s">
        <v>47</v>
      </c>
    </row>
    <row r="49" spans="1:11" x14ac:dyDescent="0.25">
      <c r="A49" t="s">
        <v>23</v>
      </c>
      <c r="B49" t="s">
        <v>39992</v>
      </c>
      <c r="C49" t="s">
        <v>39993</v>
      </c>
      <c r="D49" t="s">
        <v>40</v>
      </c>
      <c r="E49" t="s">
        <v>39994</v>
      </c>
      <c r="F49" t="s">
        <v>24470</v>
      </c>
      <c r="G49" t="s">
        <v>47</v>
      </c>
      <c r="H49" t="s">
        <v>39995</v>
      </c>
      <c r="I49" t="s">
        <v>45</v>
      </c>
      <c r="J49" t="s">
        <v>46</v>
      </c>
      <c r="K49" t="s">
        <v>47</v>
      </c>
    </row>
    <row r="50" spans="1:11" x14ac:dyDescent="0.25">
      <c r="A50" t="s">
        <v>303</v>
      </c>
      <c r="B50" t="s">
        <v>6761</v>
      </c>
      <c r="C50" t="s">
        <v>6762</v>
      </c>
      <c r="D50" t="s">
        <v>40</v>
      </c>
      <c r="E50" t="s">
        <v>39996</v>
      </c>
      <c r="F50" t="s">
        <v>9946</v>
      </c>
      <c r="G50" t="s">
        <v>47</v>
      </c>
      <c r="H50" t="s">
        <v>39997</v>
      </c>
      <c r="I50" t="s">
        <v>45</v>
      </c>
      <c r="J50" t="s">
        <v>46</v>
      </c>
      <c r="K50" t="s">
        <v>47</v>
      </c>
    </row>
    <row r="51" spans="1:11" x14ac:dyDescent="0.25">
      <c r="A51" t="s">
        <v>308</v>
      </c>
      <c r="B51" t="s">
        <v>39998</v>
      </c>
      <c r="C51" t="s">
        <v>39999</v>
      </c>
      <c r="D51" t="s">
        <v>40</v>
      </c>
      <c r="E51" t="s">
        <v>40000</v>
      </c>
      <c r="F51" t="s">
        <v>9946</v>
      </c>
      <c r="G51" t="s">
        <v>47</v>
      </c>
      <c r="H51" t="s">
        <v>40001</v>
      </c>
      <c r="I51" t="s">
        <v>45</v>
      </c>
      <c r="J51" t="s">
        <v>46</v>
      </c>
      <c r="K51" t="s">
        <v>47</v>
      </c>
    </row>
    <row r="52" spans="1:11" x14ac:dyDescent="0.25">
      <c r="A52" t="s">
        <v>313</v>
      </c>
      <c r="B52" t="s">
        <v>27518</v>
      </c>
      <c r="C52" t="s">
        <v>34232</v>
      </c>
      <c r="D52" t="s">
        <v>40</v>
      </c>
      <c r="E52" t="s">
        <v>40002</v>
      </c>
      <c r="F52" t="s">
        <v>9946</v>
      </c>
      <c r="G52" t="s">
        <v>47</v>
      </c>
      <c r="H52" t="s">
        <v>40003</v>
      </c>
      <c r="I52" t="s">
        <v>45</v>
      </c>
      <c r="J52" t="s">
        <v>46</v>
      </c>
      <c r="K52" t="s">
        <v>47</v>
      </c>
    </row>
    <row r="53" spans="1:11" x14ac:dyDescent="0.25">
      <c r="A53" t="s">
        <v>315</v>
      </c>
      <c r="B53" t="s">
        <v>86</v>
      </c>
      <c r="C53" t="s">
        <v>39577</v>
      </c>
      <c r="D53" t="s">
        <v>40</v>
      </c>
      <c r="E53" t="s">
        <v>39578</v>
      </c>
      <c r="F53" t="s">
        <v>9946</v>
      </c>
      <c r="G53" t="s">
        <v>47</v>
      </c>
      <c r="H53" t="s">
        <v>39579</v>
      </c>
      <c r="I53" t="s">
        <v>45</v>
      </c>
      <c r="J53" t="s">
        <v>46</v>
      </c>
      <c r="K53" t="s">
        <v>47</v>
      </c>
    </row>
    <row r="54" spans="1:11" x14ac:dyDescent="0.25">
      <c r="A54" t="s">
        <v>317</v>
      </c>
      <c r="B54" t="s">
        <v>40004</v>
      </c>
      <c r="C54" t="s">
        <v>40005</v>
      </c>
      <c r="D54" t="s">
        <v>40</v>
      </c>
      <c r="E54" t="s">
        <v>40006</v>
      </c>
      <c r="F54" t="s">
        <v>9946</v>
      </c>
      <c r="G54" t="s">
        <v>47</v>
      </c>
      <c r="H54" t="s">
        <v>40007</v>
      </c>
      <c r="I54" t="s">
        <v>45</v>
      </c>
      <c r="J54" t="s">
        <v>46</v>
      </c>
      <c r="K54" t="s">
        <v>47</v>
      </c>
    </row>
    <row r="55" spans="1:11" x14ac:dyDescent="0.25">
      <c r="A55" t="s">
        <v>322</v>
      </c>
      <c r="B55" t="s">
        <v>32369</v>
      </c>
      <c r="C55" t="s">
        <v>32370</v>
      </c>
      <c r="D55" t="s">
        <v>40</v>
      </c>
      <c r="E55" t="s">
        <v>40008</v>
      </c>
      <c r="F55" t="s">
        <v>9946</v>
      </c>
      <c r="G55" t="s">
        <v>47</v>
      </c>
      <c r="H55" t="s">
        <v>40009</v>
      </c>
      <c r="I55" t="s">
        <v>45</v>
      </c>
      <c r="J55" t="s">
        <v>46</v>
      </c>
      <c r="K55" t="s">
        <v>47</v>
      </c>
    </row>
    <row r="56" spans="1:11" x14ac:dyDescent="0.25">
      <c r="A56" t="s">
        <v>324</v>
      </c>
      <c r="B56" t="s">
        <v>40010</v>
      </c>
      <c r="C56" t="s">
        <v>40011</v>
      </c>
      <c r="D56" t="s">
        <v>40</v>
      </c>
      <c r="E56" t="s">
        <v>40012</v>
      </c>
      <c r="F56" t="s">
        <v>9946</v>
      </c>
      <c r="G56" t="s">
        <v>47</v>
      </c>
      <c r="H56" t="s">
        <v>40013</v>
      </c>
      <c r="I56" t="s">
        <v>45</v>
      </c>
      <c r="J56" t="s">
        <v>46</v>
      </c>
      <c r="K56" t="s">
        <v>47</v>
      </c>
    </row>
    <row r="57" spans="1:11" x14ac:dyDescent="0.25">
      <c r="A57" t="s">
        <v>329</v>
      </c>
      <c r="B57" t="s">
        <v>40014</v>
      </c>
      <c r="C57" t="s">
        <v>40015</v>
      </c>
      <c r="D57" t="s">
        <v>40</v>
      </c>
      <c r="E57" t="s">
        <v>3649</v>
      </c>
      <c r="F57" t="s">
        <v>35945</v>
      </c>
      <c r="G57" t="s">
        <v>47</v>
      </c>
      <c r="H57" t="s">
        <v>40016</v>
      </c>
      <c r="I57" t="s">
        <v>45</v>
      </c>
      <c r="J57" t="s">
        <v>46</v>
      </c>
      <c r="K57" t="s">
        <v>47</v>
      </c>
    </row>
    <row r="58" spans="1:11" x14ac:dyDescent="0.25">
      <c r="A58" t="s">
        <v>334</v>
      </c>
      <c r="B58" t="s">
        <v>40017</v>
      </c>
      <c r="C58" t="s">
        <v>40018</v>
      </c>
      <c r="D58" t="s">
        <v>40</v>
      </c>
      <c r="E58" t="s">
        <v>40019</v>
      </c>
      <c r="F58" t="s">
        <v>9946</v>
      </c>
      <c r="G58" t="s">
        <v>142</v>
      </c>
      <c r="H58" t="s">
        <v>40020</v>
      </c>
      <c r="I58" t="s">
        <v>45</v>
      </c>
      <c r="J58" t="s">
        <v>46</v>
      </c>
      <c r="K58" t="s">
        <v>54</v>
      </c>
    </row>
    <row r="59" spans="1:11" x14ac:dyDescent="0.25">
      <c r="A59" t="s">
        <v>339</v>
      </c>
      <c r="B59" t="s">
        <v>2222</v>
      </c>
      <c r="C59" t="s">
        <v>40021</v>
      </c>
      <c r="D59" t="s">
        <v>40</v>
      </c>
      <c r="E59" t="s">
        <v>40022</v>
      </c>
      <c r="F59" t="s">
        <v>9946</v>
      </c>
      <c r="G59" t="s">
        <v>25</v>
      </c>
      <c r="H59" t="s">
        <v>40023</v>
      </c>
      <c r="I59" t="s">
        <v>59</v>
      </c>
      <c r="J59" t="s">
        <v>40018</v>
      </c>
      <c r="K59" t="s">
        <v>46</v>
      </c>
    </row>
    <row r="60" spans="1:11" x14ac:dyDescent="0.25">
      <c r="A60" t="s">
        <v>341</v>
      </c>
      <c r="B60" t="s">
        <v>40024</v>
      </c>
      <c r="C60" t="s">
        <v>40025</v>
      </c>
      <c r="D60" t="s">
        <v>40</v>
      </c>
      <c r="E60" t="s">
        <v>40026</v>
      </c>
      <c r="F60" t="s">
        <v>9946</v>
      </c>
      <c r="G60" t="s">
        <v>47</v>
      </c>
      <c r="H60" t="s">
        <v>40027</v>
      </c>
      <c r="I60" t="s">
        <v>59</v>
      </c>
      <c r="J60" t="s">
        <v>40018</v>
      </c>
      <c r="K60" t="s">
        <v>46</v>
      </c>
    </row>
    <row r="61" spans="1:11" x14ac:dyDescent="0.25">
      <c r="A61" t="s">
        <v>343</v>
      </c>
      <c r="B61" t="s">
        <v>40017</v>
      </c>
      <c r="C61" t="s">
        <v>40018</v>
      </c>
      <c r="D61" t="s">
        <v>40</v>
      </c>
      <c r="E61" t="s">
        <v>3649</v>
      </c>
      <c r="F61" t="s">
        <v>9946</v>
      </c>
      <c r="G61" t="s">
        <v>47</v>
      </c>
      <c r="H61" t="s">
        <v>40020</v>
      </c>
      <c r="I61" t="s">
        <v>59</v>
      </c>
      <c r="J61" t="s">
        <v>40018</v>
      </c>
      <c r="K61" t="s">
        <v>46</v>
      </c>
    </row>
    <row r="62" spans="1:11" x14ac:dyDescent="0.25">
      <c r="A62" t="s">
        <v>345</v>
      </c>
      <c r="B62" t="s">
        <v>2906</v>
      </c>
      <c r="C62" t="s">
        <v>8483</v>
      </c>
      <c r="D62" t="s">
        <v>40</v>
      </c>
      <c r="E62" t="s">
        <v>40028</v>
      </c>
      <c r="F62" t="s">
        <v>9946</v>
      </c>
      <c r="G62" t="s">
        <v>91</v>
      </c>
      <c r="H62" t="s">
        <v>40029</v>
      </c>
      <c r="I62" t="s">
        <v>45</v>
      </c>
      <c r="J62" t="s">
        <v>46</v>
      </c>
      <c r="K62" t="s">
        <v>47</v>
      </c>
    </row>
    <row r="63" spans="1:11" x14ac:dyDescent="0.25">
      <c r="A63" t="s">
        <v>347</v>
      </c>
      <c r="B63" t="s">
        <v>40030</v>
      </c>
      <c r="C63" t="s">
        <v>40031</v>
      </c>
      <c r="D63" t="s">
        <v>40</v>
      </c>
      <c r="E63" t="s">
        <v>40032</v>
      </c>
      <c r="F63" t="s">
        <v>9946</v>
      </c>
      <c r="G63" t="s">
        <v>25</v>
      </c>
      <c r="H63" t="s">
        <v>40033</v>
      </c>
      <c r="I63" t="s">
        <v>45</v>
      </c>
      <c r="J63" t="s">
        <v>46</v>
      </c>
      <c r="K63" t="s">
        <v>54</v>
      </c>
    </row>
    <row r="64" spans="1:11" x14ac:dyDescent="0.25">
      <c r="A64" t="s">
        <v>349</v>
      </c>
      <c r="B64" t="s">
        <v>40034</v>
      </c>
      <c r="C64" t="s">
        <v>40035</v>
      </c>
      <c r="D64" t="s">
        <v>40</v>
      </c>
      <c r="E64" t="s">
        <v>40036</v>
      </c>
      <c r="F64" t="s">
        <v>9946</v>
      </c>
      <c r="G64" t="s">
        <v>52</v>
      </c>
      <c r="H64" t="s">
        <v>40037</v>
      </c>
      <c r="I64" t="s">
        <v>59</v>
      </c>
      <c r="J64" t="s">
        <v>40031</v>
      </c>
      <c r="K64" t="s">
        <v>46</v>
      </c>
    </row>
    <row r="65" spans="1:11" x14ac:dyDescent="0.25">
      <c r="A65" t="s">
        <v>351</v>
      </c>
      <c r="B65" t="s">
        <v>10333</v>
      </c>
      <c r="C65" t="s">
        <v>10334</v>
      </c>
      <c r="D65" t="s">
        <v>40</v>
      </c>
      <c r="E65" t="s">
        <v>40038</v>
      </c>
      <c r="F65" t="s">
        <v>9946</v>
      </c>
      <c r="G65" t="s">
        <v>47</v>
      </c>
      <c r="H65" t="s">
        <v>40039</v>
      </c>
      <c r="I65" t="s">
        <v>59</v>
      </c>
      <c r="J65" t="s">
        <v>40031</v>
      </c>
      <c r="K65" t="s">
        <v>46</v>
      </c>
    </row>
    <row r="66" spans="1:11" x14ac:dyDescent="0.25">
      <c r="A66" t="s">
        <v>353</v>
      </c>
      <c r="B66" t="s">
        <v>30824</v>
      </c>
      <c r="C66" t="s">
        <v>30825</v>
      </c>
      <c r="D66" t="s">
        <v>40</v>
      </c>
      <c r="E66" t="s">
        <v>40040</v>
      </c>
      <c r="F66" t="s">
        <v>9946</v>
      </c>
      <c r="G66" t="s">
        <v>37</v>
      </c>
      <c r="H66" t="s">
        <v>40041</v>
      </c>
      <c r="I66" t="s">
        <v>59</v>
      </c>
      <c r="J66" t="s">
        <v>40031</v>
      </c>
      <c r="K66" t="s">
        <v>46</v>
      </c>
    </row>
    <row r="67" spans="1:11" x14ac:dyDescent="0.25">
      <c r="A67" t="s">
        <v>355</v>
      </c>
      <c r="B67" t="s">
        <v>6839</v>
      </c>
      <c r="C67" t="s">
        <v>6840</v>
      </c>
      <c r="D67" t="s">
        <v>40</v>
      </c>
      <c r="E67" t="s">
        <v>40042</v>
      </c>
      <c r="F67" t="s">
        <v>9946</v>
      </c>
      <c r="G67" t="s">
        <v>54</v>
      </c>
      <c r="H67" t="s">
        <v>39613</v>
      </c>
      <c r="I67" t="s">
        <v>45</v>
      </c>
      <c r="J67" t="s">
        <v>46</v>
      </c>
      <c r="K67" t="s">
        <v>47</v>
      </c>
    </row>
    <row r="68" spans="1:11" x14ac:dyDescent="0.25">
      <c r="A68" t="s">
        <v>357</v>
      </c>
      <c r="B68" t="s">
        <v>40043</v>
      </c>
      <c r="C68" t="s">
        <v>40044</v>
      </c>
      <c r="D68" t="s">
        <v>40</v>
      </c>
      <c r="E68" t="s">
        <v>40045</v>
      </c>
      <c r="F68" t="s">
        <v>9946</v>
      </c>
      <c r="G68" t="s">
        <v>37</v>
      </c>
      <c r="H68" t="s">
        <v>40046</v>
      </c>
      <c r="I68" t="s">
        <v>45</v>
      </c>
      <c r="J68" t="s">
        <v>46</v>
      </c>
      <c r="K68" t="s">
        <v>47</v>
      </c>
    </row>
    <row r="69" spans="1:11" x14ac:dyDescent="0.25">
      <c r="A69" t="s">
        <v>273</v>
      </c>
      <c r="B69" t="s">
        <v>40047</v>
      </c>
      <c r="C69" t="s">
        <v>40048</v>
      </c>
      <c r="D69" t="s">
        <v>40</v>
      </c>
      <c r="E69" t="s">
        <v>40049</v>
      </c>
      <c r="F69" t="s">
        <v>9946</v>
      </c>
      <c r="G69" t="s">
        <v>37</v>
      </c>
      <c r="H69" t="s">
        <v>40050</v>
      </c>
      <c r="I69" t="s">
        <v>45</v>
      </c>
      <c r="J69" t="s">
        <v>46</v>
      </c>
      <c r="K69" t="s">
        <v>47</v>
      </c>
    </row>
    <row r="70" spans="1:11" x14ac:dyDescent="0.25">
      <c r="A70" t="s">
        <v>360</v>
      </c>
      <c r="B70" t="s">
        <v>40051</v>
      </c>
      <c r="C70" t="s">
        <v>40052</v>
      </c>
      <c r="D70" t="s">
        <v>40</v>
      </c>
      <c r="E70" t="s">
        <v>40053</v>
      </c>
      <c r="F70" t="s">
        <v>35112</v>
      </c>
      <c r="G70" t="s">
        <v>47</v>
      </c>
      <c r="H70" t="s">
        <v>40054</v>
      </c>
      <c r="I70" t="s">
        <v>45</v>
      </c>
      <c r="J70" t="s">
        <v>46</v>
      </c>
      <c r="K70" t="s">
        <v>47</v>
      </c>
    </row>
    <row r="71" spans="1:11" x14ac:dyDescent="0.25">
      <c r="A71" t="s">
        <v>362</v>
      </c>
      <c r="B71" t="s">
        <v>40055</v>
      </c>
      <c r="C71" t="s">
        <v>40056</v>
      </c>
      <c r="D71" t="s">
        <v>40</v>
      </c>
      <c r="E71" t="s">
        <v>40057</v>
      </c>
      <c r="F71" t="s">
        <v>24470</v>
      </c>
      <c r="G71" t="s">
        <v>47</v>
      </c>
      <c r="H71" t="s">
        <v>40058</v>
      </c>
      <c r="I71" t="s">
        <v>45</v>
      </c>
      <c r="J71" t="s">
        <v>46</v>
      </c>
      <c r="K71" t="s">
        <v>47</v>
      </c>
    </row>
    <row r="72" spans="1:11" x14ac:dyDescent="0.25">
      <c r="A72" t="s">
        <v>364</v>
      </c>
      <c r="B72" t="s">
        <v>24337</v>
      </c>
      <c r="C72" t="s">
        <v>24338</v>
      </c>
      <c r="D72" t="s">
        <v>40</v>
      </c>
      <c r="E72" t="s">
        <v>40059</v>
      </c>
      <c r="F72" t="s">
        <v>9946</v>
      </c>
      <c r="G72" t="s">
        <v>47</v>
      </c>
      <c r="H72" t="s">
        <v>40060</v>
      </c>
      <c r="I72" t="s">
        <v>45</v>
      </c>
      <c r="J72" t="s">
        <v>46</v>
      </c>
      <c r="K72" t="s">
        <v>47</v>
      </c>
    </row>
    <row r="73" spans="1:11" x14ac:dyDescent="0.25">
      <c r="A73" t="s">
        <v>366</v>
      </c>
      <c r="B73" t="s">
        <v>40061</v>
      </c>
      <c r="C73" t="s">
        <v>40062</v>
      </c>
      <c r="D73" t="s">
        <v>40</v>
      </c>
      <c r="E73" t="s">
        <v>40063</v>
      </c>
      <c r="F73" t="s">
        <v>9946</v>
      </c>
      <c r="G73" t="s">
        <v>47</v>
      </c>
      <c r="H73" t="s">
        <v>40064</v>
      </c>
      <c r="I73" t="s">
        <v>45</v>
      </c>
      <c r="J73" t="s">
        <v>46</v>
      </c>
      <c r="K73" t="s">
        <v>47</v>
      </c>
    </row>
    <row r="74" spans="1:11" x14ac:dyDescent="0.25">
      <c r="A74" t="s">
        <v>368</v>
      </c>
      <c r="B74" t="s">
        <v>40065</v>
      </c>
      <c r="C74" t="s">
        <v>40066</v>
      </c>
      <c r="D74" t="s">
        <v>40</v>
      </c>
      <c r="E74" t="s">
        <v>40067</v>
      </c>
      <c r="F74" t="s">
        <v>9946</v>
      </c>
      <c r="G74" t="s">
        <v>47</v>
      </c>
      <c r="H74" t="s">
        <v>40068</v>
      </c>
      <c r="I74" t="s">
        <v>45</v>
      </c>
      <c r="J74" t="s">
        <v>46</v>
      </c>
      <c r="K74" t="s">
        <v>47</v>
      </c>
    </row>
    <row r="75" spans="1:11" x14ac:dyDescent="0.25">
      <c r="A75" t="s">
        <v>370</v>
      </c>
      <c r="B75" t="s">
        <v>40069</v>
      </c>
      <c r="C75" t="s">
        <v>40070</v>
      </c>
      <c r="D75" t="s">
        <v>40</v>
      </c>
      <c r="E75" t="s">
        <v>40071</v>
      </c>
      <c r="F75" t="s">
        <v>9946</v>
      </c>
      <c r="G75" t="s">
        <v>47</v>
      </c>
      <c r="H75" t="s">
        <v>40072</v>
      </c>
      <c r="I75" t="s">
        <v>45</v>
      </c>
      <c r="J75" t="s">
        <v>46</v>
      </c>
      <c r="K75" t="s">
        <v>47</v>
      </c>
    </row>
    <row r="76" spans="1:11" x14ac:dyDescent="0.25">
      <c r="A76" t="s">
        <v>375</v>
      </c>
      <c r="B76" t="s">
        <v>40073</v>
      </c>
      <c r="C76" t="s">
        <v>40074</v>
      </c>
      <c r="D76" t="s">
        <v>40</v>
      </c>
      <c r="E76" t="s">
        <v>40075</v>
      </c>
      <c r="F76" t="s">
        <v>24375</v>
      </c>
      <c r="G76" t="s">
        <v>47</v>
      </c>
      <c r="H76" t="s">
        <v>40076</v>
      </c>
      <c r="I76" t="s">
        <v>45</v>
      </c>
      <c r="J76" t="s">
        <v>46</v>
      </c>
      <c r="K76" t="s">
        <v>47</v>
      </c>
    </row>
    <row r="77" spans="1:11" x14ac:dyDescent="0.25">
      <c r="A77" t="s">
        <v>380</v>
      </c>
      <c r="B77" t="s">
        <v>16049</v>
      </c>
      <c r="C77" t="s">
        <v>40077</v>
      </c>
      <c r="D77" t="s">
        <v>40</v>
      </c>
      <c r="E77" t="s">
        <v>40078</v>
      </c>
      <c r="F77" t="s">
        <v>9946</v>
      </c>
      <c r="G77" t="s">
        <v>47</v>
      </c>
      <c r="H77" t="s">
        <v>40079</v>
      </c>
      <c r="I77" t="s">
        <v>45</v>
      </c>
      <c r="J77" t="s">
        <v>46</v>
      </c>
      <c r="K77" t="s">
        <v>47</v>
      </c>
    </row>
    <row r="78" spans="1:11" x14ac:dyDescent="0.25">
      <c r="A78" t="s">
        <v>384</v>
      </c>
      <c r="B78" t="s">
        <v>40080</v>
      </c>
      <c r="C78" t="s">
        <v>40081</v>
      </c>
      <c r="D78" t="s">
        <v>40</v>
      </c>
      <c r="E78" t="s">
        <v>40082</v>
      </c>
      <c r="F78" t="s">
        <v>9946</v>
      </c>
      <c r="G78" t="s">
        <v>47</v>
      </c>
      <c r="H78" t="s">
        <v>40083</v>
      </c>
      <c r="I78" t="s">
        <v>45</v>
      </c>
      <c r="J78" t="s">
        <v>46</v>
      </c>
      <c r="K78" t="s">
        <v>47</v>
      </c>
    </row>
    <row r="79" spans="1:11" x14ac:dyDescent="0.25">
      <c r="A79" t="s">
        <v>389</v>
      </c>
      <c r="B79" t="s">
        <v>40084</v>
      </c>
      <c r="C79" t="s">
        <v>40085</v>
      </c>
      <c r="D79" t="s">
        <v>40</v>
      </c>
      <c r="E79" t="s">
        <v>40086</v>
      </c>
      <c r="F79" t="s">
        <v>9946</v>
      </c>
      <c r="G79" t="s">
        <v>47</v>
      </c>
      <c r="H79" t="s">
        <v>40087</v>
      </c>
      <c r="I79" t="s">
        <v>45</v>
      </c>
      <c r="J79" t="s">
        <v>46</v>
      </c>
      <c r="K79" t="s">
        <v>47</v>
      </c>
    </row>
    <row r="80" spans="1:11" x14ac:dyDescent="0.25">
      <c r="A80" t="s">
        <v>394</v>
      </c>
      <c r="B80" t="s">
        <v>40088</v>
      </c>
      <c r="C80" t="s">
        <v>40089</v>
      </c>
      <c r="D80" t="s">
        <v>40</v>
      </c>
      <c r="E80" t="s">
        <v>40090</v>
      </c>
      <c r="F80" t="s">
        <v>9946</v>
      </c>
      <c r="G80" t="s">
        <v>47</v>
      </c>
      <c r="H80" t="s">
        <v>40091</v>
      </c>
      <c r="I80" t="s">
        <v>45</v>
      </c>
      <c r="J80" t="s">
        <v>46</v>
      </c>
      <c r="K80" t="s">
        <v>47</v>
      </c>
    </row>
    <row r="81" spans="1:11" x14ac:dyDescent="0.25">
      <c r="A81" t="s">
        <v>400</v>
      </c>
      <c r="B81" t="s">
        <v>40092</v>
      </c>
      <c r="C81" t="s">
        <v>40093</v>
      </c>
      <c r="D81" t="s">
        <v>40</v>
      </c>
      <c r="E81" t="s">
        <v>40094</v>
      </c>
      <c r="F81" t="s">
        <v>9946</v>
      </c>
      <c r="G81" t="s">
        <v>47</v>
      </c>
      <c r="H81" t="s">
        <v>40095</v>
      </c>
      <c r="I81" t="s">
        <v>45</v>
      </c>
      <c r="J81" t="s">
        <v>46</v>
      </c>
      <c r="K81" t="s">
        <v>47</v>
      </c>
    </row>
    <row r="82" spans="1:11" x14ac:dyDescent="0.25">
      <c r="A82" t="s">
        <v>197</v>
      </c>
      <c r="B82" t="s">
        <v>2105</v>
      </c>
      <c r="C82" t="s">
        <v>2106</v>
      </c>
      <c r="D82" t="s">
        <v>40</v>
      </c>
      <c r="E82" t="s">
        <v>40096</v>
      </c>
      <c r="F82" t="s">
        <v>9946</v>
      </c>
      <c r="G82" t="s">
        <v>47</v>
      </c>
      <c r="H82" t="s">
        <v>40097</v>
      </c>
      <c r="I82" t="s">
        <v>45</v>
      </c>
      <c r="J82" t="s">
        <v>46</v>
      </c>
      <c r="K82" t="s">
        <v>47</v>
      </c>
    </row>
    <row r="83" spans="1:11" x14ac:dyDescent="0.25">
      <c r="A83" t="s">
        <v>410</v>
      </c>
      <c r="B83" t="s">
        <v>40098</v>
      </c>
      <c r="C83" t="s">
        <v>40099</v>
      </c>
      <c r="D83" t="s">
        <v>40</v>
      </c>
      <c r="E83" t="s">
        <v>40100</v>
      </c>
      <c r="F83" t="s">
        <v>9946</v>
      </c>
      <c r="G83" t="s">
        <v>47</v>
      </c>
      <c r="H83" t="s">
        <v>40101</v>
      </c>
      <c r="I83" t="s">
        <v>45</v>
      </c>
      <c r="J83" t="s">
        <v>46</v>
      </c>
      <c r="K83" t="s">
        <v>47</v>
      </c>
    </row>
    <row r="84" spans="1:11" x14ac:dyDescent="0.25">
      <c r="A84" t="s">
        <v>415</v>
      </c>
      <c r="B84" t="s">
        <v>40102</v>
      </c>
      <c r="C84" t="s">
        <v>40102</v>
      </c>
      <c r="D84" t="s">
        <v>40</v>
      </c>
      <c r="E84" t="s">
        <v>40103</v>
      </c>
      <c r="F84" t="s">
        <v>40104</v>
      </c>
      <c r="G84" t="s">
        <v>47</v>
      </c>
      <c r="H84" t="s">
        <v>40105</v>
      </c>
      <c r="I84" t="s">
        <v>45</v>
      </c>
      <c r="J84" t="s">
        <v>46</v>
      </c>
      <c r="K84" t="s">
        <v>47</v>
      </c>
    </row>
    <row r="85" spans="1:11" x14ac:dyDescent="0.25">
      <c r="A85" t="s">
        <v>417</v>
      </c>
      <c r="B85" t="s">
        <v>40010</v>
      </c>
      <c r="C85" t="s">
        <v>40011</v>
      </c>
      <c r="D85" t="s">
        <v>40</v>
      </c>
      <c r="E85" t="s">
        <v>40106</v>
      </c>
      <c r="F85" t="s">
        <v>9946</v>
      </c>
      <c r="G85" t="s">
        <v>37</v>
      </c>
      <c r="H85" t="s">
        <v>40013</v>
      </c>
      <c r="I85" t="s">
        <v>45</v>
      </c>
      <c r="J85" t="s">
        <v>46</v>
      </c>
      <c r="K85" t="s">
        <v>47</v>
      </c>
    </row>
    <row r="86" spans="1:11" x14ac:dyDescent="0.25">
      <c r="A86" t="s">
        <v>419</v>
      </c>
      <c r="B86" t="s">
        <v>40107</v>
      </c>
      <c r="C86" t="s">
        <v>40108</v>
      </c>
      <c r="D86" t="s">
        <v>40</v>
      </c>
      <c r="E86" t="s">
        <v>40109</v>
      </c>
      <c r="F86" t="s">
        <v>24375</v>
      </c>
      <c r="G86" t="s">
        <v>47</v>
      </c>
      <c r="H86" t="s">
        <v>40110</v>
      </c>
      <c r="I86" t="s">
        <v>45</v>
      </c>
      <c r="J86" t="s">
        <v>46</v>
      </c>
      <c r="K86" t="s">
        <v>47</v>
      </c>
    </row>
    <row r="87" spans="1:11" x14ac:dyDescent="0.25">
      <c r="A87" t="s">
        <v>424</v>
      </c>
      <c r="B87" t="s">
        <v>7074</v>
      </c>
      <c r="C87" t="s">
        <v>7075</v>
      </c>
      <c r="D87" t="s">
        <v>40</v>
      </c>
      <c r="E87" t="s">
        <v>40111</v>
      </c>
      <c r="F87" t="s">
        <v>9946</v>
      </c>
      <c r="G87" t="s">
        <v>47</v>
      </c>
      <c r="H87" t="s">
        <v>40112</v>
      </c>
      <c r="I87" t="s">
        <v>45</v>
      </c>
      <c r="J87" t="s">
        <v>46</v>
      </c>
      <c r="K87" t="s">
        <v>47</v>
      </c>
    </row>
    <row r="88" spans="1:11" x14ac:dyDescent="0.25">
      <c r="A88" t="s">
        <v>426</v>
      </c>
      <c r="B88" t="s">
        <v>40113</v>
      </c>
      <c r="C88" t="s">
        <v>40114</v>
      </c>
      <c r="D88" t="s">
        <v>40</v>
      </c>
      <c r="E88" t="s">
        <v>40115</v>
      </c>
      <c r="F88" t="s">
        <v>9946</v>
      </c>
      <c r="G88" t="s">
        <v>47</v>
      </c>
      <c r="H88" t="s">
        <v>40116</v>
      </c>
      <c r="I88" t="s">
        <v>45</v>
      </c>
      <c r="J88" t="s">
        <v>46</v>
      </c>
      <c r="K88" t="s">
        <v>54</v>
      </c>
    </row>
    <row r="89" spans="1:11" x14ac:dyDescent="0.25">
      <c r="A89" t="s">
        <v>430</v>
      </c>
      <c r="B89" t="s">
        <v>40113</v>
      </c>
      <c r="C89" t="s">
        <v>40114</v>
      </c>
      <c r="D89" t="s">
        <v>40</v>
      </c>
      <c r="E89" t="s">
        <v>40117</v>
      </c>
      <c r="F89" t="s">
        <v>9946</v>
      </c>
      <c r="G89" t="s">
        <v>47</v>
      </c>
      <c r="H89" t="s">
        <v>40116</v>
      </c>
      <c r="I89" t="s">
        <v>59</v>
      </c>
      <c r="J89" t="s">
        <v>40114</v>
      </c>
      <c r="K89" t="s">
        <v>46</v>
      </c>
    </row>
    <row r="90" spans="1:11" x14ac:dyDescent="0.25">
      <c r="A90" t="s">
        <v>435</v>
      </c>
      <c r="B90" t="s">
        <v>40113</v>
      </c>
      <c r="C90" t="s">
        <v>40114</v>
      </c>
      <c r="D90" t="s">
        <v>40</v>
      </c>
      <c r="E90" t="s">
        <v>40118</v>
      </c>
      <c r="F90" t="s">
        <v>9946</v>
      </c>
      <c r="G90" t="s">
        <v>47</v>
      </c>
      <c r="H90" t="s">
        <v>40116</v>
      </c>
      <c r="I90" t="s">
        <v>59</v>
      </c>
      <c r="J90" t="s">
        <v>40114</v>
      </c>
      <c r="K90" t="s">
        <v>46</v>
      </c>
    </row>
    <row r="91" spans="1:11" x14ac:dyDescent="0.25">
      <c r="A91" t="s">
        <v>440</v>
      </c>
      <c r="B91" t="s">
        <v>40113</v>
      </c>
      <c r="C91" t="s">
        <v>40114</v>
      </c>
      <c r="D91" t="s">
        <v>40</v>
      </c>
      <c r="E91" t="s">
        <v>40119</v>
      </c>
      <c r="F91" t="s">
        <v>9946</v>
      </c>
      <c r="G91" t="s">
        <v>47</v>
      </c>
      <c r="H91" t="s">
        <v>40116</v>
      </c>
      <c r="I91" t="s">
        <v>59</v>
      </c>
      <c r="J91" t="s">
        <v>40114</v>
      </c>
      <c r="K91" t="s">
        <v>46</v>
      </c>
    </row>
    <row r="92" spans="1:11" x14ac:dyDescent="0.25">
      <c r="A92" t="s">
        <v>445</v>
      </c>
      <c r="B92" t="s">
        <v>40120</v>
      </c>
      <c r="C92" t="s">
        <v>40121</v>
      </c>
      <c r="D92" t="s">
        <v>40</v>
      </c>
      <c r="E92" t="s">
        <v>40122</v>
      </c>
      <c r="F92" t="s">
        <v>9946</v>
      </c>
      <c r="G92" t="s">
        <v>47</v>
      </c>
      <c r="H92" t="s">
        <v>40123</v>
      </c>
      <c r="I92" t="s">
        <v>45</v>
      </c>
      <c r="J92" t="s">
        <v>46</v>
      </c>
      <c r="K92" t="s">
        <v>47</v>
      </c>
    </row>
    <row r="93" spans="1:11" x14ac:dyDescent="0.25">
      <c r="A93" t="s">
        <v>450</v>
      </c>
      <c r="B93" t="s">
        <v>18191</v>
      </c>
      <c r="C93" t="s">
        <v>18192</v>
      </c>
      <c r="D93" t="s">
        <v>40</v>
      </c>
      <c r="E93" t="s">
        <v>40124</v>
      </c>
      <c r="F93" t="s">
        <v>9946</v>
      </c>
      <c r="G93" t="s">
        <v>47</v>
      </c>
      <c r="H93" t="s">
        <v>40125</v>
      </c>
      <c r="I93" t="s">
        <v>45</v>
      </c>
      <c r="J93" t="s">
        <v>46</v>
      </c>
      <c r="K93" t="s">
        <v>47</v>
      </c>
    </row>
    <row r="94" spans="1:11" x14ac:dyDescent="0.25">
      <c r="A94" t="s">
        <v>455</v>
      </c>
      <c r="B94" t="s">
        <v>40126</v>
      </c>
      <c r="C94" t="s">
        <v>40127</v>
      </c>
      <c r="D94" t="s">
        <v>40</v>
      </c>
      <c r="E94" t="s">
        <v>40128</v>
      </c>
      <c r="F94" t="s">
        <v>9946</v>
      </c>
      <c r="G94" t="s">
        <v>47</v>
      </c>
      <c r="H94" t="s">
        <v>40129</v>
      </c>
      <c r="I94" t="s">
        <v>45</v>
      </c>
      <c r="J94" t="s">
        <v>46</v>
      </c>
      <c r="K94" t="s">
        <v>47</v>
      </c>
    </row>
    <row r="95" spans="1:11" x14ac:dyDescent="0.25">
      <c r="A95" t="s">
        <v>460</v>
      </c>
      <c r="B95" t="s">
        <v>40024</v>
      </c>
      <c r="C95" t="s">
        <v>40025</v>
      </c>
      <c r="D95" t="s">
        <v>40</v>
      </c>
      <c r="E95" t="s">
        <v>40130</v>
      </c>
      <c r="F95" t="s">
        <v>9946</v>
      </c>
      <c r="G95" t="s">
        <v>47</v>
      </c>
      <c r="H95" t="s">
        <v>40027</v>
      </c>
      <c r="I95" t="s">
        <v>45</v>
      </c>
      <c r="J95" t="s">
        <v>46</v>
      </c>
      <c r="K95" t="s">
        <v>47</v>
      </c>
    </row>
    <row r="96" spans="1:11" x14ac:dyDescent="0.25">
      <c r="A96" t="s">
        <v>465</v>
      </c>
      <c r="B96" t="s">
        <v>40131</v>
      </c>
      <c r="C96" t="s">
        <v>40132</v>
      </c>
      <c r="D96" t="s">
        <v>40</v>
      </c>
      <c r="E96" t="s">
        <v>40133</v>
      </c>
      <c r="F96" t="s">
        <v>9946</v>
      </c>
      <c r="G96" t="s">
        <v>47</v>
      </c>
      <c r="H96" t="s">
        <v>40134</v>
      </c>
      <c r="I96" t="s">
        <v>45</v>
      </c>
      <c r="J96" t="s">
        <v>46</v>
      </c>
      <c r="K96" t="s">
        <v>47</v>
      </c>
    </row>
    <row r="97" spans="1:11" x14ac:dyDescent="0.25">
      <c r="A97" t="s">
        <v>470</v>
      </c>
      <c r="B97" t="s">
        <v>40135</v>
      </c>
      <c r="C97" t="s">
        <v>40136</v>
      </c>
      <c r="D97" t="s">
        <v>40</v>
      </c>
      <c r="E97" t="s">
        <v>40137</v>
      </c>
      <c r="F97" t="s">
        <v>35940</v>
      </c>
      <c r="G97" t="s">
        <v>47</v>
      </c>
      <c r="H97" t="s">
        <v>40138</v>
      </c>
      <c r="I97" t="s">
        <v>45</v>
      </c>
      <c r="J97" t="s">
        <v>46</v>
      </c>
      <c r="K97" t="s">
        <v>47</v>
      </c>
    </row>
    <row r="98" spans="1:11" x14ac:dyDescent="0.25">
      <c r="A98" t="s">
        <v>476</v>
      </c>
      <c r="B98" t="s">
        <v>40139</v>
      </c>
      <c r="C98" t="s">
        <v>40139</v>
      </c>
      <c r="D98" t="s">
        <v>40</v>
      </c>
      <c r="E98" t="s">
        <v>21027</v>
      </c>
      <c r="F98" t="s">
        <v>39091</v>
      </c>
      <c r="G98" t="s">
        <v>47</v>
      </c>
      <c r="H98" t="s">
        <v>40140</v>
      </c>
      <c r="I98" t="s">
        <v>45</v>
      </c>
      <c r="J98" t="s">
        <v>46</v>
      </c>
      <c r="K98" t="s">
        <v>47</v>
      </c>
    </row>
    <row r="99" spans="1:11" x14ac:dyDescent="0.25">
      <c r="A99" t="s">
        <v>482</v>
      </c>
      <c r="B99" t="s">
        <v>40141</v>
      </c>
      <c r="C99" t="s">
        <v>40142</v>
      </c>
      <c r="D99" t="s">
        <v>40</v>
      </c>
      <c r="E99" t="s">
        <v>40143</v>
      </c>
      <c r="F99" t="s">
        <v>24375</v>
      </c>
      <c r="G99" t="s">
        <v>47</v>
      </c>
      <c r="H99" t="s">
        <v>40144</v>
      </c>
      <c r="I99" t="s">
        <v>45</v>
      </c>
      <c r="J99" t="s">
        <v>46</v>
      </c>
      <c r="K99" t="s">
        <v>47</v>
      </c>
    </row>
    <row r="100" spans="1:11" x14ac:dyDescent="0.25">
      <c r="A100" t="s">
        <v>487</v>
      </c>
      <c r="B100" t="s">
        <v>30744</v>
      </c>
      <c r="C100" t="s">
        <v>30745</v>
      </c>
      <c r="D100" t="s">
        <v>40</v>
      </c>
      <c r="E100" t="s">
        <v>32827</v>
      </c>
      <c r="F100" t="s">
        <v>32028</v>
      </c>
      <c r="G100" t="s">
        <v>47</v>
      </c>
      <c r="H100" t="s">
        <v>38311</v>
      </c>
      <c r="I100" t="s">
        <v>45</v>
      </c>
      <c r="J100" t="s">
        <v>46</v>
      </c>
      <c r="K100" t="s">
        <v>47</v>
      </c>
    </row>
    <row r="101" spans="1:11" x14ac:dyDescent="0.25">
      <c r="A101" t="s">
        <v>489</v>
      </c>
      <c r="B101" t="s">
        <v>24083</v>
      </c>
      <c r="C101" t="s">
        <v>24084</v>
      </c>
      <c r="D101" t="s">
        <v>40</v>
      </c>
      <c r="E101" t="s">
        <v>15460</v>
      </c>
      <c r="F101" t="s">
        <v>32028</v>
      </c>
      <c r="G101" t="s">
        <v>47</v>
      </c>
      <c r="H101" t="s">
        <v>40145</v>
      </c>
      <c r="I101" t="s">
        <v>45</v>
      </c>
      <c r="J101" t="s">
        <v>46</v>
      </c>
      <c r="K101" t="s">
        <v>47</v>
      </c>
    </row>
    <row r="102" spans="1:11" x14ac:dyDescent="0.25">
      <c r="A102" t="s">
        <v>494</v>
      </c>
      <c r="B102" t="s">
        <v>33913</v>
      </c>
      <c r="C102" t="s">
        <v>33914</v>
      </c>
      <c r="D102" t="s">
        <v>40</v>
      </c>
      <c r="E102" t="s">
        <v>6346</v>
      </c>
      <c r="F102" t="s">
        <v>9946</v>
      </c>
      <c r="G102" t="s">
        <v>47</v>
      </c>
      <c r="H102" t="s">
        <v>40146</v>
      </c>
      <c r="I102" t="s">
        <v>45</v>
      </c>
      <c r="J102" t="s">
        <v>46</v>
      </c>
      <c r="K102" t="s">
        <v>47</v>
      </c>
    </row>
    <row r="103" spans="1:11" x14ac:dyDescent="0.25">
      <c r="A103" t="s">
        <v>496</v>
      </c>
      <c r="B103" t="s">
        <v>15627</v>
      </c>
      <c r="C103" t="s">
        <v>15628</v>
      </c>
      <c r="D103" t="s">
        <v>40</v>
      </c>
      <c r="E103" t="s">
        <v>4016</v>
      </c>
      <c r="F103" t="s">
        <v>32673</v>
      </c>
      <c r="G103" t="s">
        <v>47</v>
      </c>
      <c r="H103" t="s">
        <v>40147</v>
      </c>
      <c r="I103" t="s">
        <v>45</v>
      </c>
      <c r="J103" t="s">
        <v>46</v>
      </c>
      <c r="K103" t="s">
        <v>47</v>
      </c>
    </row>
    <row r="104" spans="1:11" x14ac:dyDescent="0.25">
      <c r="A104" t="s">
        <v>501</v>
      </c>
      <c r="B104" t="s">
        <v>40148</v>
      </c>
      <c r="C104" t="s">
        <v>40149</v>
      </c>
      <c r="D104" t="s">
        <v>40</v>
      </c>
      <c r="E104" t="s">
        <v>6404</v>
      </c>
      <c r="F104" t="s">
        <v>24470</v>
      </c>
      <c r="G104" t="s">
        <v>47</v>
      </c>
      <c r="H104" t="s">
        <v>40150</v>
      </c>
      <c r="I104" t="s">
        <v>45</v>
      </c>
      <c r="J104" t="s">
        <v>46</v>
      </c>
      <c r="K104" t="s">
        <v>47</v>
      </c>
    </row>
    <row r="105" spans="1:11" x14ac:dyDescent="0.25">
      <c r="A105" t="s">
        <v>504</v>
      </c>
      <c r="B105" t="s">
        <v>40151</v>
      </c>
      <c r="C105" t="s">
        <v>40152</v>
      </c>
      <c r="D105" t="s">
        <v>40</v>
      </c>
      <c r="E105" t="s">
        <v>40153</v>
      </c>
      <c r="F105" t="s">
        <v>32028</v>
      </c>
      <c r="G105" t="s">
        <v>47</v>
      </c>
      <c r="H105" t="s">
        <v>40154</v>
      </c>
      <c r="I105" t="s">
        <v>45</v>
      </c>
      <c r="J105" t="s">
        <v>46</v>
      </c>
      <c r="K105" t="s">
        <v>47</v>
      </c>
    </row>
    <row r="106" spans="1:11" x14ac:dyDescent="0.25">
      <c r="A106" t="s">
        <v>509</v>
      </c>
      <c r="B106" t="s">
        <v>40155</v>
      </c>
      <c r="C106" t="s">
        <v>40156</v>
      </c>
      <c r="D106" t="s">
        <v>40</v>
      </c>
      <c r="E106" t="s">
        <v>6404</v>
      </c>
      <c r="F106" t="s">
        <v>28938</v>
      </c>
      <c r="G106" t="s">
        <v>47</v>
      </c>
      <c r="H106" t="s">
        <v>40157</v>
      </c>
      <c r="I106" t="s">
        <v>45</v>
      </c>
      <c r="J106" t="s">
        <v>46</v>
      </c>
      <c r="K106" t="s">
        <v>47</v>
      </c>
    </row>
    <row r="107" spans="1:11" x14ac:dyDescent="0.25">
      <c r="A107" t="s">
        <v>511</v>
      </c>
      <c r="B107" t="s">
        <v>14755</v>
      </c>
      <c r="C107" t="s">
        <v>14756</v>
      </c>
      <c r="D107" t="s">
        <v>40</v>
      </c>
      <c r="E107" t="s">
        <v>40158</v>
      </c>
      <c r="F107" t="s">
        <v>9946</v>
      </c>
      <c r="G107" t="s">
        <v>47</v>
      </c>
      <c r="H107" t="s">
        <v>40159</v>
      </c>
      <c r="I107" t="s">
        <v>45</v>
      </c>
      <c r="J107" t="s">
        <v>46</v>
      </c>
      <c r="K107" t="s">
        <v>47</v>
      </c>
    </row>
    <row r="108" spans="1:11" x14ac:dyDescent="0.25">
      <c r="A108" t="s">
        <v>516</v>
      </c>
      <c r="B108" t="s">
        <v>27819</v>
      </c>
      <c r="C108" t="s">
        <v>27820</v>
      </c>
      <c r="D108" t="s">
        <v>40</v>
      </c>
      <c r="E108" t="s">
        <v>12956</v>
      </c>
      <c r="F108" t="s">
        <v>9946</v>
      </c>
      <c r="G108" t="s">
        <v>47</v>
      </c>
      <c r="H108" t="s">
        <v>39044</v>
      </c>
      <c r="I108" t="s">
        <v>45</v>
      </c>
      <c r="J108" t="s">
        <v>46</v>
      </c>
      <c r="K108" t="s">
        <v>47</v>
      </c>
    </row>
    <row r="109" spans="1:11" x14ac:dyDescent="0.25">
      <c r="A109" t="s">
        <v>522</v>
      </c>
      <c r="B109" t="s">
        <v>59</v>
      </c>
      <c r="C109" t="s">
        <v>8045</v>
      </c>
      <c r="D109" t="s">
        <v>40</v>
      </c>
      <c r="E109" t="s">
        <v>37301</v>
      </c>
      <c r="F109" t="s">
        <v>9946</v>
      </c>
      <c r="G109" t="s">
        <v>47</v>
      </c>
      <c r="H109" t="s">
        <v>37628</v>
      </c>
      <c r="I109" t="s">
        <v>45</v>
      </c>
      <c r="J109" t="s">
        <v>46</v>
      </c>
      <c r="K109" t="s">
        <v>47</v>
      </c>
    </row>
    <row r="110" spans="1:11" x14ac:dyDescent="0.25">
      <c r="A110" t="s">
        <v>172</v>
      </c>
      <c r="B110" t="s">
        <v>20471</v>
      </c>
      <c r="C110" t="s">
        <v>20472</v>
      </c>
      <c r="D110" t="s">
        <v>40</v>
      </c>
      <c r="E110" t="s">
        <v>6404</v>
      </c>
      <c r="F110" t="s">
        <v>9946</v>
      </c>
      <c r="G110" t="s">
        <v>47</v>
      </c>
      <c r="H110" t="s">
        <v>40160</v>
      </c>
      <c r="I110" t="s">
        <v>45</v>
      </c>
      <c r="J110" t="s">
        <v>46</v>
      </c>
      <c r="K110" t="s">
        <v>47</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B37A2-1C46-44C7-AE57-E2A4AEFF1370}">
  <dimension ref="A1:K126"/>
  <sheetViews>
    <sheetView workbookViewId="0">
      <selection sqref="A1:K126"/>
    </sheetView>
  </sheetViews>
  <sheetFormatPr defaultRowHeight="15" x14ac:dyDescent="0.25"/>
  <sheetData>
    <row r="1" spans="1:11" x14ac:dyDescent="0.25">
      <c r="A1" t="s">
        <v>0</v>
      </c>
      <c r="B1" t="s">
        <v>40161</v>
      </c>
    </row>
    <row r="2" spans="1:11" x14ac:dyDescent="0.25">
      <c r="A2" t="s">
        <v>2</v>
      </c>
      <c r="B2" t="s">
        <v>40162</v>
      </c>
    </row>
    <row r="3" spans="1:11" x14ac:dyDescent="0.25">
      <c r="A3" t="s">
        <v>4</v>
      </c>
      <c r="B3" t="s">
        <v>5</v>
      </c>
    </row>
    <row r="4" spans="1:11" x14ac:dyDescent="0.25">
      <c r="A4" t="s">
        <v>6</v>
      </c>
      <c r="B4" t="s">
        <v>7</v>
      </c>
    </row>
    <row r="5" spans="1:11" x14ac:dyDescent="0.25">
      <c r="A5" t="s">
        <v>8</v>
      </c>
      <c r="B5" t="s">
        <v>9</v>
      </c>
    </row>
    <row r="6" spans="1:11" x14ac:dyDescent="0.25">
      <c r="A6" t="s">
        <v>10</v>
      </c>
      <c r="B6" t="s">
        <v>28938</v>
      </c>
    </row>
    <row r="7" spans="1:11" x14ac:dyDescent="0.25">
      <c r="A7" t="s">
        <v>12</v>
      </c>
      <c r="B7" t="s">
        <v>40163</v>
      </c>
    </row>
    <row r="8" spans="1:11" x14ac:dyDescent="0.25">
      <c r="A8" t="s">
        <v>14</v>
      </c>
      <c r="B8" t="s">
        <v>40164</v>
      </c>
    </row>
    <row r="9" spans="1:11" x14ac:dyDescent="0.25">
      <c r="A9" t="s">
        <v>16</v>
      </c>
      <c r="B9" t="s">
        <v>536</v>
      </c>
    </row>
    <row r="10" spans="1:11" x14ac:dyDescent="0.25">
      <c r="A10" t="s">
        <v>18</v>
      </c>
      <c r="B10" t="s">
        <v>147</v>
      </c>
    </row>
    <row r="11" spans="1:11" x14ac:dyDescent="0.25">
      <c r="A11" t="s">
        <v>20</v>
      </c>
      <c r="B11" t="s">
        <v>656</v>
      </c>
    </row>
    <row r="12" spans="1:11" x14ac:dyDescent="0.25">
      <c r="A12" t="s">
        <v>22</v>
      </c>
      <c r="B12" t="s">
        <v>661</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40165</v>
      </c>
      <c r="C15" t="s">
        <v>40166</v>
      </c>
      <c r="D15" t="s">
        <v>40</v>
      </c>
      <c r="E15" t="s">
        <v>40167</v>
      </c>
      <c r="F15" t="s">
        <v>28938</v>
      </c>
      <c r="G15" t="s">
        <v>40168</v>
      </c>
      <c r="H15" t="s">
        <v>40169</v>
      </c>
      <c r="I15" t="s">
        <v>45</v>
      </c>
      <c r="J15" t="s">
        <v>46</v>
      </c>
      <c r="K15" t="s">
        <v>54</v>
      </c>
    </row>
    <row r="16" spans="1:11" x14ac:dyDescent="0.25">
      <c r="A16" t="s">
        <v>48</v>
      </c>
      <c r="B16" t="s">
        <v>40170</v>
      </c>
      <c r="C16" t="s">
        <v>40171</v>
      </c>
      <c r="D16" t="s">
        <v>40</v>
      </c>
      <c r="E16" t="s">
        <v>40172</v>
      </c>
      <c r="F16" t="s">
        <v>28938</v>
      </c>
      <c r="G16" t="s">
        <v>54</v>
      </c>
      <c r="H16" t="s">
        <v>40173</v>
      </c>
      <c r="I16" t="s">
        <v>59</v>
      </c>
      <c r="J16" t="s">
        <v>40166</v>
      </c>
      <c r="K16" t="s">
        <v>46</v>
      </c>
    </row>
    <row r="17" spans="1:11" x14ac:dyDescent="0.25">
      <c r="A17" t="s">
        <v>54</v>
      </c>
      <c r="B17" t="s">
        <v>40174</v>
      </c>
      <c r="C17" t="s">
        <v>40175</v>
      </c>
      <c r="D17" t="s">
        <v>40</v>
      </c>
      <c r="E17" t="s">
        <v>7676</v>
      </c>
      <c r="F17" t="s">
        <v>28938</v>
      </c>
      <c r="G17" t="s">
        <v>47</v>
      </c>
      <c r="H17" t="s">
        <v>40176</v>
      </c>
      <c r="I17" t="s">
        <v>59</v>
      </c>
      <c r="J17" t="s">
        <v>40166</v>
      </c>
      <c r="K17" t="s">
        <v>46</v>
      </c>
    </row>
    <row r="18" spans="1:11" x14ac:dyDescent="0.25">
      <c r="A18" t="s">
        <v>60</v>
      </c>
      <c r="B18" t="s">
        <v>40177</v>
      </c>
      <c r="C18" t="s">
        <v>40178</v>
      </c>
      <c r="D18" t="s">
        <v>40</v>
      </c>
      <c r="E18" t="s">
        <v>40179</v>
      </c>
      <c r="F18" t="s">
        <v>32028</v>
      </c>
      <c r="G18" t="s">
        <v>37</v>
      </c>
      <c r="H18" t="s">
        <v>40180</v>
      </c>
      <c r="I18" t="s">
        <v>59</v>
      </c>
      <c r="J18" t="s">
        <v>40166</v>
      </c>
      <c r="K18" t="s">
        <v>46</v>
      </c>
    </row>
    <row r="19" spans="1:11" x14ac:dyDescent="0.25">
      <c r="A19" t="s">
        <v>25</v>
      </c>
      <c r="B19" t="s">
        <v>55</v>
      </c>
      <c r="C19" t="s">
        <v>9</v>
      </c>
      <c r="D19" t="s">
        <v>40</v>
      </c>
      <c r="E19" t="s">
        <v>40181</v>
      </c>
      <c r="F19" t="s">
        <v>28938</v>
      </c>
      <c r="G19" t="s">
        <v>4715</v>
      </c>
      <c r="H19" t="s">
        <v>37372</v>
      </c>
      <c r="I19" t="s">
        <v>45</v>
      </c>
      <c r="J19" t="s">
        <v>46</v>
      </c>
      <c r="K19" t="s">
        <v>25</v>
      </c>
    </row>
    <row r="20" spans="1:11" x14ac:dyDescent="0.25">
      <c r="A20" t="s">
        <v>52</v>
      </c>
      <c r="B20" t="s">
        <v>7188</v>
      </c>
      <c r="C20" t="s">
        <v>7189</v>
      </c>
      <c r="D20" t="s">
        <v>40</v>
      </c>
      <c r="E20" t="s">
        <v>40182</v>
      </c>
      <c r="F20" t="s">
        <v>28938</v>
      </c>
      <c r="G20" t="s">
        <v>360</v>
      </c>
      <c r="H20" t="s">
        <v>38432</v>
      </c>
      <c r="I20" t="s">
        <v>59</v>
      </c>
      <c r="J20" t="s">
        <v>9</v>
      </c>
      <c r="K20" t="s">
        <v>46</v>
      </c>
    </row>
    <row r="21" spans="1:11" x14ac:dyDescent="0.25">
      <c r="A21" t="s">
        <v>43</v>
      </c>
      <c r="B21" t="s">
        <v>40183</v>
      </c>
      <c r="C21" t="s">
        <v>40184</v>
      </c>
      <c r="D21" t="s">
        <v>40</v>
      </c>
      <c r="E21" t="s">
        <v>40185</v>
      </c>
      <c r="F21" t="s">
        <v>28938</v>
      </c>
      <c r="G21" t="s">
        <v>52</v>
      </c>
      <c r="H21" t="s">
        <v>40186</v>
      </c>
      <c r="I21" t="s">
        <v>59</v>
      </c>
      <c r="J21" t="s">
        <v>9</v>
      </c>
      <c r="K21" t="s">
        <v>46</v>
      </c>
    </row>
    <row r="22" spans="1:11" x14ac:dyDescent="0.25">
      <c r="A22" t="s">
        <v>73</v>
      </c>
      <c r="B22" t="s">
        <v>446</v>
      </c>
      <c r="C22" t="s">
        <v>40187</v>
      </c>
      <c r="D22" t="s">
        <v>40</v>
      </c>
      <c r="E22" t="s">
        <v>40188</v>
      </c>
      <c r="F22" t="s">
        <v>32028</v>
      </c>
      <c r="G22" t="s">
        <v>37</v>
      </c>
      <c r="H22" t="s">
        <v>40189</v>
      </c>
      <c r="I22" t="s">
        <v>59</v>
      </c>
      <c r="J22" t="s">
        <v>9</v>
      </c>
      <c r="K22" t="s">
        <v>46</v>
      </c>
    </row>
    <row r="23" spans="1:11" x14ac:dyDescent="0.25">
      <c r="A23" t="s">
        <v>75</v>
      </c>
      <c r="B23" t="s">
        <v>40190</v>
      </c>
      <c r="C23" t="s">
        <v>40191</v>
      </c>
      <c r="D23" t="s">
        <v>40</v>
      </c>
      <c r="E23" t="s">
        <v>40192</v>
      </c>
      <c r="F23" t="s">
        <v>28938</v>
      </c>
      <c r="G23" t="s">
        <v>489</v>
      </c>
      <c r="H23" t="s">
        <v>40193</v>
      </c>
      <c r="I23" t="s">
        <v>59</v>
      </c>
      <c r="J23" t="s">
        <v>9</v>
      </c>
      <c r="K23" t="s">
        <v>46</v>
      </c>
    </row>
    <row r="24" spans="1:11" x14ac:dyDescent="0.25">
      <c r="A24" t="s">
        <v>81</v>
      </c>
      <c r="B24" t="s">
        <v>20306</v>
      </c>
      <c r="C24" t="s">
        <v>20307</v>
      </c>
      <c r="D24" t="s">
        <v>40</v>
      </c>
      <c r="E24" t="s">
        <v>40194</v>
      </c>
      <c r="F24" t="s">
        <v>28938</v>
      </c>
      <c r="G24" t="s">
        <v>43</v>
      </c>
      <c r="H24" t="s">
        <v>40195</v>
      </c>
      <c r="I24" t="s">
        <v>59</v>
      </c>
      <c r="J24" t="s">
        <v>9</v>
      </c>
      <c r="K24" t="s">
        <v>46</v>
      </c>
    </row>
    <row r="25" spans="1:11" x14ac:dyDescent="0.25">
      <c r="A25" t="s">
        <v>19</v>
      </c>
      <c r="B25" t="s">
        <v>20056</v>
      </c>
      <c r="C25" t="s">
        <v>40196</v>
      </c>
      <c r="D25" t="s">
        <v>40</v>
      </c>
      <c r="E25" t="s">
        <v>40197</v>
      </c>
      <c r="F25" t="s">
        <v>28938</v>
      </c>
      <c r="G25" t="s">
        <v>1542</v>
      </c>
      <c r="H25" t="s">
        <v>40198</v>
      </c>
      <c r="I25" t="s">
        <v>45</v>
      </c>
      <c r="J25" t="s">
        <v>46</v>
      </c>
      <c r="K25" t="s">
        <v>37</v>
      </c>
    </row>
    <row r="26" spans="1:11" x14ac:dyDescent="0.25">
      <c r="A26" t="s">
        <v>57</v>
      </c>
      <c r="B26" t="s">
        <v>33455</v>
      </c>
      <c r="C26" t="s">
        <v>33456</v>
      </c>
      <c r="D26" t="s">
        <v>40</v>
      </c>
      <c r="E26" t="s">
        <v>39844</v>
      </c>
      <c r="F26" t="s">
        <v>28938</v>
      </c>
      <c r="G26" t="s">
        <v>75</v>
      </c>
      <c r="H26" t="s">
        <v>40199</v>
      </c>
      <c r="I26" t="s">
        <v>59</v>
      </c>
      <c r="J26" t="s">
        <v>40196</v>
      </c>
      <c r="K26" t="s">
        <v>46</v>
      </c>
    </row>
    <row r="27" spans="1:11" x14ac:dyDescent="0.25">
      <c r="A27" t="s">
        <v>91</v>
      </c>
      <c r="B27" t="s">
        <v>17766</v>
      </c>
      <c r="C27" t="s">
        <v>17767</v>
      </c>
      <c r="D27" t="s">
        <v>40</v>
      </c>
      <c r="E27" t="s">
        <v>40200</v>
      </c>
      <c r="F27" t="s">
        <v>28938</v>
      </c>
      <c r="G27" t="s">
        <v>329</v>
      </c>
      <c r="H27" t="s">
        <v>40201</v>
      </c>
      <c r="I27" t="s">
        <v>45</v>
      </c>
      <c r="J27" t="s">
        <v>46</v>
      </c>
      <c r="K27" t="s">
        <v>47</v>
      </c>
    </row>
    <row r="28" spans="1:11" x14ac:dyDescent="0.25">
      <c r="A28" t="s">
        <v>97</v>
      </c>
      <c r="B28" t="s">
        <v>4992</v>
      </c>
      <c r="C28" t="s">
        <v>4993</v>
      </c>
      <c r="D28" t="s">
        <v>40</v>
      </c>
      <c r="E28" t="s">
        <v>40202</v>
      </c>
      <c r="F28" t="s">
        <v>28938</v>
      </c>
      <c r="G28" t="s">
        <v>120</v>
      </c>
      <c r="H28" t="s">
        <v>40203</v>
      </c>
      <c r="I28" t="s">
        <v>45</v>
      </c>
      <c r="J28" t="s">
        <v>46</v>
      </c>
      <c r="K28" t="s">
        <v>47</v>
      </c>
    </row>
    <row r="29" spans="1:11" x14ac:dyDescent="0.25">
      <c r="A29" t="s">
        <v>103</v>
      </c>
      <c r="B29" t="s">
        <v>40204</v>
      </c>
      <c r="C29" t="s">
        <v>40205</v>
      </c>
      <c r="D29" t="s">
        <v>40</v>
      </c>
      <c r="E29" t="s">
        <v>40206</v>
      </c>
      <c r="F29" t="s">
        <v>28938</v>
      </c>
      <c r="G29" t="s">
        <v>97</v>
      </c>
      <c r="H29" t="s">
        <v>40207</v>
      </c>
      <c r="I29" t="s">
        <v>45</v>
      </c>
      <c r="J29" t="s">
        <v>46</v>
      </c>
      <c r="K29" t="s">
        <v>37</v>
      </c>
    </row>
    <row r="30" spans="1:11" x14ac:dyDescent="0.25">
      <c r="A30" t="s">
        <v>109</v>
      </c>
      <c r="B30" t="s">
        <v>40204</v>
      </c>
      <c r="C30" t="s">
        <v>40205</v>
      </c>
      <c r="D30" t="s">
        <v>40</v>
      </c>
      <c r="E30" t="s">
        <v>40208</v>
      </c>
      <c r="F30" t="s">
        <v>28938</v>
      </c>
      <c r="G30" t="s">
        <v>37</v>
      </c>
      <c r="H30" t="s">
        <v>40207</v>
      </c>
      <c r="I30" t="s">
        <v>59</v>
      </c>
      <c r="J30" t="s">
        <v>40205</v>
      </c>
      <c r="K30" t="s">
        <v>46</v>
      </c>
    </row>
    <row r="31" spans="1:11" x14ac:dyDescent="0.25">
      <c r="A31" t="s">
        <v>115</v>
      </c>
      <c r="B31" t="s">
        <v>40209</v>
      </c>
      <c r="C31" t="s">
        <v>40210</v>
      </c>
      <c r="D31" t="s">
        <v>40</v>
      </c>
      <c r="E31" t="s">
        <v>40211</v>
      </c>
      <c r="F31" t="s">
        <v>28938</v>
      </c>
      <c r="G31" t="s">
        <v>158</v>
      </c>
      <c r="H31" t="s">
        <v>37413</v>
      </c>
      <c r="I31" t="s">
        <v>45</v>
      </c>
      <c r="J31" t="s">
        <v>46</v>
      </c>
      <c r="K31" t="s">
        <v>47</v>
      </c>
    </row>
    <row r="32" spans="1:11" x14ac:dyDescent="0.25">
      <c r="A32" t="s">
        <v>120</v>
      </c>
      <c r="B32" t="s">
        <v>40212</v>
      </c>
      <c r="C32" t="s">
        <v>40213</v>
      </c>
      <c r="D32" t="s">
        <v>40</v>
      </c>
      <c r="E32" t="s">
        <v>40214</v>
      </c>
      <c r="F32" t="s">
        <v>28938</v>
      </c>
      <c r="G32" t="s">
        <v>73</v>
      </c>
      <c r="H32" t="s">
        <v>40215</v>
      </c>
      <c r="I32" t="s">
        <v>45</v>
      </c>
      <c r="J32" t="s">
        <v>46</v>
      </c>
      <c r="K32" t="s">
        <v>37</v>
      </c>
    </row>
    <row r="33" spans="1:11" x14ac:dyDescent="0.25">
      <c r="A33" t="s">
        <v>17</v>
      </c>
      <c r="B33" t="s">
        <v>7270</v>
      </c>
      <c r="C33" t="s">
        <v>7271</v>
      </c>
      <c r="D33" t="s">
        <v>40</v>
      </c>
      <c r="E33" t="s">
        <v>40216</v>
      </c>
      <c r="F33" t="s">
        <v>28938</v>
      </c>
      <c r="G33" t="s">
        <v>47</v>
      </c>
      <c r="H33" t="s">
        <v>40217</v>
      </c>
      <c r="I33" t="s">
        <v>59</v>
      </c>
      <c r="J33" t="s">
        <v>40213</v>
      </c>
      <c r="K33" t="s">
        <v>46</v>
      </c>
    </row>
    <row r="34" spans="1:11" x14ac:dyDescent="0.25">
      <c r="A34" t="s">
        <v>131</v>
      </c>
      <c r="B34" t="s">
        <v>86</v>
      </c>
      <c r="C34" t="s">
        <v>40218</v>
      </c>
      <c r="D34" t="s">
        <v>40</v>
      </c>
      <c r="E34" t="s">
        <v>40219</v>
      </c>
      <c r="F34" t="s">
        <v>28938</v>
      </c>
      <c r="G34" t="s">
        <v>81</v>
      </c>
      <c r="H34" t="s">
        <v>40220</v>
      </c>
      <c r="I34" t="s">
        <v>45</v>
      </c>
      <c r="J34" t="s">
        <v>46</v>
      </c>
      <c r="K34" t="s">
        <v>47</v>
      </c>
    </row>
    <row r="35" spans="1:11" x14ac:dyDescent="0.25">
      <c r="A35" t="s">
        <v>136</v>
      </c>
      <c r="B35" t="s">
        <v>40221</v>
      </c>
      <c r="C35" t="s">
        <v>40222</v>
      </c>
      <c r="D35" t="s">
        <v>40</v>
      </c>
      <c r="E35" t="s">
        <v>40223</v>
      </c>
      <c r="F35" t="s">
        <v>28938</v>
      </c>
      <c r="G35" t="s">
        <v>43</v>
      </c>
      <c r="H35" t="s">
        <v>40224</v>
      </c>
      <c r="I35" t="s">
        <v>45</v>
      </c>
      <c r="J35" t="s">
        <v>46</v>
      </c>
      <c r="K35" t="s">
        <v>47</v>
      </c>
    </row>
    <row r="36" spans="1:11" x14ac:dyDescent="0.25">
      <c r="A36" t="s">
        <v>142</v>
      </c>
      <c r="B36" t="s">
        <v>40225</v>
      </c>
      <c r="C36" t="s">
        <v>40226</v>
      </c>
      <c r="D36" t="s">
        <v>40</v>
      </c>
      <c r="E36" t="s">
        <v>40227</v>
      </c>
      <c r="F36" t="s">
        <v>28938</v>
      </c>
      <c r="G36" t="s">
        <v>25</v>
      </c>
      <c r="H36" t="s">
        <v>40228</v>
      </c>
      <c r="I36" t="s">
        <v>45</v>
      </c>
      <c r="J36" t="s">
        <v>46</v>
      </c>
      <c r="K36" t="s">
        <v>47</v>
      </c>
    </row>
    <row r="37" spans="1:11" x14ac:dyDescent="0.25">
      <c r="A37" t="s">
        <v>147</v>
      </c>
      <c r="B37" t="s">
        <v>40229</v>
      </c>
      <c r="C37" t="s">
        <v>40230</v>
      </c>
      <c r="D37" t="s">
        <v>40</v>
      </c>
      <c r="E37" t="s">
        <v>40231</v>
      </c>
      <c r="F37" t="s">
        <v>28938</v>
      </c>
      <c r="G37" t="s">
        <v>54</v>
      </c>
      <c r="H37" t="s">
        <v>40232</v>
      </c>
      <c r="I37" t="s">
        <v>45</v>
      </c>
      <c r="J37" t="s">
        <v>46</v>
      </c>
      <c r="K37" t="s">
        <v>47</v>
      </c>
    </row>
    <row r="38" spans="1:11" x14ac:dyDescent="0.25">
      <c r="A38" t="s">
        <v>152</v>
      </c>
      <c r="B38" t="s">
        <v>28101</v>
      </c>
      <c r="C38" t="s">
        <v>38753</v>
      </c>
      <c r="D38" t="s">
        <v>40</v>
      </c>
      <c r="E38" t="s">
        <v>40233</v>
      </c>
      <c r="F38" t="s">
        <v>28938</v>
      </c>
      <c r="G38" t="s">
        <v>54</v>
      </c>
      <c r="H38" t="s">
        <v>38755</v>
      </c>
      <c r="I38" t="s">
        <v>45</v>
      </c>
      <c r="J38" t="s">
        <v>46</v>
      </c>
      <c r="K38" t="s">
        <v>47</v>
      </c>
    </row>
    <row r="39" spans="1:11" x14ac:dyDescent="0.25">
      <c r="A39" t="s">
        <v>158</v>
      </c>
      <c r="B39" t="s">
        <v>40234</v>
      </c>
      <c r="C39" t="s">
        <v>40235</v>
      </c>
      <c r="D39" t="s">
        <v>40</v>
      </c>
      <c r="E39" t="s">
        <v>40236</v>
      </c>
      <c r="F39" t="s">
        <v>32028</v>
      </c>
      <c r="G39" t="s">
        <v>54</v>
      </c>
      <c r="H39" t="s">
        <v>40237</v>
      </c>
      <c r="I39" t="s">
        <v>45</v>
      </c>
      <c r="J39" t="s">
        <v>46</v>
      </c>
      <c r="K39" t="s">
        <v>47</v>
      </c>
    </row>
    <row r="40" spans="1:11" x14ac:dyDescent="0.25">
      <c r="A40" t="s">
        <v>258</v>
      </c>
      <c r="B40" t="s">
        <v>16772</v>
      </c>
      <c r="C40" t="s">
        <v>40238</v>
      </c>
      <c r="D40" t="s">
        <v>40</v>
      </c>
      <c r="E40" t="s">
        <v>40239</v>
      </c>
      <c r="F40" t="s">
        <v>28938</v>
      </c>
      <c r="G40" t="s">
        <v>37</v>
      </c>
      <c r="H40" t="s">
        <v>40240</v>
      </c>
      <c r="I40" t="s">
        <v>45</v>
      </c>
      <c r="J40" t="s">
        <v>46</v>
      </c>
      <c r="K40" t="s">
        <v>47</v>
      </c>
    </row>
    <row r="41" spans="1:11" x14ac:dyDescent="0.25">
      <c r="A41" t="s">
        <v>263</v>
      </c>
      <c r="B41" t="s">
        <v>40241</v>
      </c>
      <c r="C41" t="s">
        <v>40242</v>
      </c>
      <c r="D41" t="s">
        <v>40</v>
      </c>
      <c r="E41" t="s">
        <v>40243</v>
      </c>
      <c r="F41" t="s">
        <v>28938</v>
      </c>
      <c r="G41" t="s">
        <v>37</v>
      </c>
      <c r="H41" t="s">
        <v>40244</v>
      </c>
      <c r="I41" t="s">
        <v>45</v>
      </c>
      <c r="J41" t="s">
        <v>46</v>
      </c>
      <c r="K41" t="s">
        <v>47</v>
      </c>
    </row>
    <row r="42" spans="1:11" x14ac:dyDescent="0.25">
      <c r="A42" t="s">
        <v>269</v>
      </c>
      <c r="B42" t="s">
        <v>40245</v>
      </c>
      <c r="C42" t="s">
        <v>40246</v>
      </c>
      <c r="D42" t="s">
        <v>40</v>
      </c>
      <c r="E42" t="s">
        <v>40247</v>
      </c>
      <c r="F42" t="s">
        <v>28938</v>
      </c>
      <c r="G42" t="s">
        <v>37</v>
      </c>
      <c r="H42" t="s">
        <v>40248</v>
      </c>
      <c r="I42" t="s">
        <v>45</v>
      </c>
      <c r="J42" t="s">
        <v>46</v>
      </c>
      <c r="K42" t="s">
        <v>47</v>
      </c>
    </row>
    <row r="43" spans="1:11" x14ac:dyDescent="0.25">
      <c r="A43" t="s">
        <v>275</v>
      </c>
      <c r="B43" t="s">
        <v>18683</v>
      </c>
      <c r="C43" t="s">
        <v>18684</v>
      </c>
      <c r="D43" t="s">
        <v>40</v>
      </c>
      <c r="E43" t="s">
        <v>40249</v>
      </c>
      <c r="F43" t="s">
        <v>28938</v>
      </c>
      <c r="G43" t="s">
        <v>37</v>
      </c>
      <c r="H43" t="s">
        <v>40250</v>
      </c>
      <c r="I43" t="s">
        <v>45</v>
      </c>
      <c r="J43" t="s">
        <v>46</v>
      </c>
      <c r="K43" t="s">
        <v>47</v>
      </c>
    </row>
    <row r="44" spans="1:11" x14ac:dyDescent="0.25">
      <c r="A44" t="s">
        <v>21</v>
      </c>
      <c r="B44" t="s">
        <v>40251</v>
      </c>
      <c r="C44" t="s">
        <v>40252</v>
      </c>
      <c r="D44" t="s">
        <v>40</v>
      </c>
      <c r="E44" t="s">
        <v>40253</v>
      </c>
      <c r="F44" t="s">
        <v>28938</v>
      </c>
      <c r="G44" t="s">
        <v>47</v>
      </c>
      <c r="H44" t="s">
        <v>40254</v>
      </c>
      <c r="I44" t="s">
        <v>45</v>
      </c>
      <c r="J44" t="s">
        <v>46</v>
      </c>
      <c r="K44" t="s">
        <v>47</v>
      </c>
    </row>
    <row r="45" spans="1:11" x14ac:dyDescent="0.25">
      <c r="A45" t="s">
        <v>284</v>
      </c>
      <c r="B45" t="s">
        <v>40255</v>
      </c>
      <c r="C45" t="s">
        <v>40256</v>
      </c>
      <c r="D45" t="s">
        <v>40</v>
      </c>
      <c r="E45" t="s">
        <v>40257</v>
      </c>
      <c r="F45" t="s">
        <v>28938</v>
      </c>
      <c r="G45" t="s">
        <v>47</v>
      </c>
      <c r="H45" t="s">
        <v>40258</v>
      </c>
      <c r="I45" t="s">
        <v>45</v>
      </c>
      <c r="J45" t="s">
        <v>46</v>
      </c>
      <c r="K45" t="s">
        <v>47</v>
      </c>
    </row>
    <row r="46" spans="1:11" x14ac:dyDescent="0.25">
      <c r="A46" t="s">
        <v>289</v>
      </c>
      <c r="B46" t="s">
        <v>5446</v>
      </c>
      <c r="C46" t="s">
        <v>5447</v>
      </c>
      <c r="D46" t="s">
        <v>40</v>
      </c>
      <c r="E46" t="s">
        <v>40259</v>
      </c>
      <c r="F46" t="s">
        <v>28938</v>
      </c>
      <c r="G46" t="s">
        <v>47</v>
      </c>
      <c r="H46" t="s">
        <v>37415</v>
      </c>
      <c r="I46" t="s">
        <v>45</v>
      </c>
      <c r="J46" t="s">
        <v>46</v>
      </c>
      <c r="K46" t="s">
        <v>47</v>
      </c>
    </row>
    <row r="47" spans="1:11" x14ac:dyDescent="0.25">
      <c r="A47" t="s">
        <v>292</v>
      </c>
      <c r="B47" t="s">
        <v>31911</v>
      </c>
      <c r="C47" t="s">
        <v>31912</v>
      </c>
      <c r="D47" t="s">
        <v>40</v>
      </c>
      <c r="E47" t="s">
        <v>40260</v>
      </c>
      <c r="F47" t="s">
        <v>28938</v>
      </c>
      <c r="G47" t="s">
        <v>47</v>
      </c>
      <c r="H47" t="s">
        <v>40261</v>
      </c>
      <c r="I47" t="s">
        <v>45</v>
      </c>
      <c r="J47" t="s">
        <v>46</v>
      </c>
      <c r="K47" t="s">
        <v>47</v>
      </c>
    </row>
    <row r="48" spans="1:11" x14ac:dyDescent="0.25">
      <c r="A48" t="s">
        <v>295</v>
      </c>
      <c r="B48" t="s">
        <v>4487</v>
      </c>
      <c r="C48" t="s">
        <v>40262</v>
      </c>
      <c r="D48" t="s">
        <v>40</v>
      </c>
      <c r="E48" t="s">
        <v>3649</v>
      </c>
      <c r="F48" t="s">
        <v>28938</v>
      </c>
      <c r="G48" t="s">
        <v>47</v>
      </c>
      <c r="H48" t="s">
        <v>40263</v>
      </c>
      <c r="I48" t="s">
        <v>45</v>
      </c>
      <c r="J48" t="s">
        <v>46</v>
      </c>
      <c r="K48" t="s">
        <v>47</v>
      </c>
    </row>
    <row r="49" spans="1:11" x14ac:dyDescent="0.25">
      <c r="A49" t="s">
        <v>23</v>
      </c>
      <c r="B49" t="s">
        <v>40264</v>
      </c>
      <c r="C49" t="s">
        <v>40265</v>
      </c>
      <c r="D49" t="s">
        <v>40</v>
      </c>
      <c r="E49" t="s">
        <v>40266</v>
      </c>
      <c r="F49" t="s">
        <v>28938</v>
      </c>
      <c r="G49" t="s">
        <v>47</v>
      </c>
      <c r="H49" t="s">
        <v>40267</v>
      </c>
      <c r="I49" t="s">
        <v>45</v>
      </c>
      <c r="J49" t="s">
        <v>46</v>
      </c>
      <c r="K49" t="s">
        <v>47</v>
      </c>
    </row>
    <row r="50" spans="1:11" x14ac:dyDescent="0.25">
      <c r="A50" t="s">
        <v>303</v>
      </c>
      <c r="B50" t="s">
        <v>40268</v>
      </c>
      <c r="C50" t="s">
        <v>40269</v>
      </c>
      <c r="D50" t="s">
        <v>40</v>
      </c>
      <c r="E50" t="s">
        <v>40270</v>
      </c>
      <c r="F50" t="s">
        <v>28938</v>
      </c>
      <c r="G50" t="s">
        <v>47</v>
      </c>
      <c r="H50" t="s">
        <v>40271</v>
      </c>
      <c r="I50" t="s">
        <v>45</v>
      </c>
      <c r="J50" t="s">
        <v>46</v>
      </c>
      <c r="K50" t="s">
        <v>47</v>
      </c>
    </row>
    <row r="51" spans="1:11" x14ac:dyDescent="0.25">
      <c r="A51" t="s">
        <v>308</v>
      </c>
      <c r="B51" t="s">
        <v>8266</v>
      </c>
      <c r="C51" t="s">
        <v>39622</v>
      </c>
      <c r="D51" t="s">
        <v>40</v>
      </c>
      <c r="E51" t="s">
        <v>40272</v>
      </c>
      <c r="F51" t="s">
        <v>28938</v>
      </c>
      <c r="G51" t="s">
        <v>47</v>
      </c>
      <c r="H51" t="s">
        <v>39624</v>
      </c>
      <c r="I51" t="s">
        <v>45</v>
      </c>
      <c r="J51" t="s">
        <v>46</v>
      </c>
      <c r="K51" t="s">
        <v>47</v>
      </c>
    </row>
    <row r="52" spans="1:11" x14ac:dyDescent="0.25">
      <c r="A52" t="s">
        <v>313</v>
      </c>
      <c r="B52" t="s">
        <v>11724</v>
      </c>
      <c r="C52" t="s">
        <v>40273</v>
      </c>
      <c r="D52" t="s">
        <v>40</v>
      </c>
      <c r="E52" t="s">
        <v>40274</v>
      </c>
      <c r="F52" t="s">
        <v>40275</v>
      </c>
      <c r="G52" t="s">
        <v>47</v>
      </c>
      <c r="H52" t="s">
        <v>40276</v>
      </c>
      <c r="I52" t="s">
        <v>45</v>
      </c>
      <c r="J52" t="s">
        <v>46</v>
      </c>
      <c r="K52" t="s">
        <v>47</v>
      </c>
    </row>
    <row r="53" spans="1:11" x14ac:dyDescent="0.25">
      <c r="A53" t="s">
        <v>315</v>
      </c>
      <c r="B53" t="s">
        <v>40277</v>
      </c>
      <c r="C53" t="s">
        <v>40278</v>
      </c>
      <c r="D53" t="s">
        <v>40</v>
      </c>
      <c r="E53" t="s">
        <v>40279</v>
      </c>
      <c r="F53" t="s">
        <v>37177</v>
      </c>
      <c r="G53" t="s">
        <v>47</v>
      </c>
      <c r="H53" t="s">
        <v>40280</v>
      </c>
      <c r="I53" t="s">
        <v>45</v>
      </c>
      <c r="J53" t="s">
        <v>46</v>
      </c>
      <c r="K53" t="s">
        <v>47</v>
      </c>
    </row>
    <row r="54" spans="1:11" x14ac:dyDescent="0.25">
      <c r="A54" t="s">
        <v>317</v>
      </c>
      <c r="B54" t="s">
        <v>577</v>
      </c>
      <c r="C54" t="s">
        <v>578</v>
      </c>
      <c r="D54" t="s">
        <v>40</v>
      </c>
      <c r="E54" t="s">
        <v>40281</v>
      </c>
      <c r="F54" t="s">
        <v>22128</v>
      </c>
      <c r="G54" t="s">
        <v>47</v>
      </c>
      <c r="H54" t="s">
        <v>40282</v>
      </c>
      <c r="I54" t="s">
        <v>45</v>
      </c>
      <c r="J54" t="s">
        <v>46</v>
      </c>
      <c r="K54" t="s">
        <v>47</v>
      </c>
    </row>
    <row r="55" spans="1:11" x14ac:dyDescent="0.25">
      <c r="A55" t="s">
        <v>322</v>
      </c>
      <c r="B55" t="s">
        <v>40283</v>
      </c>
      <c r="C55" t="s">
        <v>40284</v>
      </c>
      <c r="D55" t="s">
        <v>40</v>
      </c>
      <c r="E55" t="s">
        <v>410</v>
      </c>
      <c r="F55" t="s">
        <v>17536</v>
      </c>
      <c r="G55" t="s">
        <v>47</v>
      </c>
      <c r="H55" t="s">
        <v>40285</v>
      </c>
      <c r="I55" t="s">
        <v>45</v>
      </c>
      <c r="J55" t="s">
        <v>46</v>
      </c>
      <c r="K55" t="s">
        <v>47</v>
      </c>
    </row>
    <row r="56" spans="1:11" x14ac:dyDescent="0.25">
      <c r="A56" t="s">
        <v>324</v>
      </c>
      <c r="B56" t="s">
        <v>40286</v>
      </c>
      <c r="C56" t="s">
        <v>40287</v>
      </c>
      <c r="D56" t="s">
        <v>40</v>
      </c>
      <c r="E56" t="s">
        <v>40288</v>
      </c>
      <c r="F56" t="s">
        <v>7723</v>
      </c>
      <c r="G56" t="s">
        <v>47</v>
      </c>
      <c r="H56" t="s">
        <v>40289</v>
      </c>
      <c r="I56" t="s">
        <v>45</v>
      </c>
      <c r="J56" t="s">
        <v>46</v>
      </c>
      <c r="K56" t="s">
        <v>47</v>
      </c>
    </row>
    <row r="57" spans="1:11" x14ac:dyDescent="0.25">
      <c r="A57" t="s">
        <v>329</v>
      </c>
      <c r="B57" t="s">
        <v>24799</v>
      </c>
      <c r="C57" t="s">
        <v>24800</v>
      </c>
      <c r="D57" t="s">
        <v>40</v>
      </c>
      <c r="E57" t="s">
        <v>40290</v>
      </c>
      <c r="F57" t="s">
        <v>32673</v>
      </c>
      <c r="G57" t="s">
        <v>47</v>
      </c>
      <c r="H57" t="s">
        <v>40291</v>
      </c>
      <c r="I57" t="s">
        <v>45</v>
      </c>
      <c r="J57" t="s">
        <v>46</v>
      </c>
      <c r="K57" t="s">
        <v>47</v>
      </c>
    </row>
    <row r="58" spans="1:11" x14ac:dyDescent="0.25">
      <c r="A58" t="s">
        <v>334</v>
      </c>
      <c r="B58" t="s">
        <v>39504</v>
      </c>
      <c r="C58" t="s">
        <v>39505</v>
      </c>
      <c r="D58" t="s">
        <v>40</v>
      </c>
      <c r="E58" t="s">
        <v>40292</v>
      </c>
      <c r="F58" t="s">
        <v>24375</v>
      </c>
      <c r="G58" t="s">
        <v>47</v>
      </c>
      <c r="H58" t="s">
        <v>39507</v>
      </c>
      <c r="I58" t="s">
        <v>45</v>
      </c>
      <c r="J58" t="s">
        <v>46</v>
      </c>
      <c r="K58" t="s">
        <v>47</v>
      </c>
    </row>
    <row r="59" spans="1:11" x14ac:dyDescent="0.25">
      <c r="A59" t="s">
        <v>339</v>
      </c>
      <c r="B59" t="s">
        <v>40293</v>
      </c>
      <c r="C59" t="s">
        <v>40294</v>
      </c>
      <c r="D59" t="s">
        <v>40</v>
      </c>
      <c r="E59" t="s">
        <v>40295</v>
      </c>
      <c r="F59" t="s">
        <v>32028</v>
      </c>
      <c r="G59" t="s">
        <v>47</v>
      </c>
      <c r="H59" t="s">
        <v>40296</v>
      </c>
      <c r="I59" t="s">
        <v>45</v>
      </c>
      <c r="J59" t="s">
        <v>46</v>
      </c>
      <c r="K59" t="s">
        <v>47</v>
      </c>
    </row>
    <row r="60" spans="1:11" x14ac:dyDescent="0.25">
      <c r="A60" t="s">
        <v>341</v>
      </c>
      <c r="B60" t="s">
        <v>10941</v>
      </c>
      <c r="C60" t="s">
        <v>10942</v>
      </c>
      <c r="D60" t="s">
        <v>40</v>
      </c>
      <c r="E60" t="s">
        <v>40297</v>
      </c>
      <c r="F60" t="s">
        <v>17639</v>
      </c>
      <c r="G60" t="s">
        <v>47</v>
      </c>
      <c r="H60" t="s">
        <v>40298</v>
      </c>
      <c r="I60" t="s">
        <v>45</v>
      </c>
      <c r="J60" t="s">
        <v>46</v>
      </c>
      <c r="K60" t="s">
        <v>47</v>
      </c>
    </row>
    <row r="61" spans="1:11" x14ac:dyDescent="0.25">
      <c r="A61" t="s">
        <v>343</v>
      </c>
      <c r="B61" t="s">
        <v>40299</v>
      </c>
      <c r="C61" t="s">
        <v>40300</v>
      </c>
      <c r="D61" t="s">
        <v>40</v>
      </c>
      <c r="E61" t="s">
        <v>3649</v>
      </c>
      <c r="F61" t="s">
        <v>32028</v>
      </c>
      <c r="G61" t="s">
        <v>47</v>
      </c>
      <c r="H61" t="s">
        <v>40301</v>
      </c>
      <c r="I61" t="s">
        <v>45</v>
      </c>
      <c r="J61" t="s">
        <v>46</v>
      </c>
      <c r="K61" t="s">
        <v>47</v>
      </c>
    </row>
    <row r="62" spans="1:11" x14ac:dyDescent="0.25">
      <c r="A62" t="s">
        <v>345</v>
      </c>
      <c r="B62" t="s">
        <v>6567</v>
      </c>
      <c r="C62" t="s">
        <v>6568</v>
      </c>
      <c r="D62" t="s">
        <v>40</v>
      </c>
      <c r="E62" t="s">
        <v>40302</v>
      </c>
      <c r="F62" t="s">
        <v>32028</v>
      </c>
      <c r="G62" t="s">
        <v>47</v>
      </c>
      <c r="H62" t="s">
        <v>40303</v>
      </c>
      <c r="I62" t="s">
        <v>45</v>
      </c>
      <c r="J62" t="s">
        <v>46</v>
      </c>
      <c r="K62" t="s">
        <v>47</v>
      </c>
    </row>
    <row r="63" spans="1:11" x14ac:dyDescent="0.25">
      <c r="A63" t="s">
        <v>347</v>
      </c>
      <c r="B63" t="s">
        <v>18171</v>
      </c>
      <c r="C63" t="s">
        <v>18172</v>
      </c>
      <c r="D63" t="s">
        <v>40</v>
      </c>
      <c r="E63" t="s">
        <v>40304</v>
      </c>
      <c r="F63" t="s">
        <v>32028</v>
      </c>
      <c r="G63" t="s">
        <v>47</v>
      </c>
      <c r="H63" t="s">
        <v>39030</v>
      </c>
      <c r="I63" t="s">
        <v>45</v>
      </c>
      <c r="J63" t="s">
        <v>46</v>
      </c>
      <c r="K63" t="s">
        <v>47</v>
      </c>
    </row>
    <row r="64" spans="1:11" x14ac:dyDescent="0.25">
      <c r="A64" t="s">
        <v>349</v>
      </c>
      <c r="B64" t="s">
        <v>40305</v>
      </c>
      <c r="C64" t="s">
        <v>40306</v>
      </c>
      <c r="D64" t="s">
        <v>40</v>
      </c>
      <c r="E64" t="s">
        <v>40307</v>
      </c>
      <c r="F64" t="s">
        <v>32028</v>
      </c>
      <c r="G64" t="s">
        <v>47</v>
      </c>
      <c r="H64" t="s">
        <v>40308</v>
      </c>
      <c r="I64" t="s">
        <v>45</v>
      </c>
      <c r="J64" t="s">
        <v>46</v>
      </c>
      <c r="K64" t="s">
        <v>47</v>
      </c>
    </row>
    <row r="65" spans="1:11" x14ac:dyDescent="0.25">
      <c r="A65" t="s">
        <v>351</v>
      </c>
      <c r="B65" t="s">
        <v>40309</v>
      </c>
      <c r="C65" t="s">
        <v>40310</v>
      </c>
      <c r="D65" t="s">
        <v>40</v>
      </c>
      <c r="E65" t="s">
        <v>40311</v>
      </c>
      <c r="F65" t="s">
        <v>32028</v>
      </c>
      <c r="G65" t="s">
        <v>47</v>
      </c>
      <c r="H65" t="s">
        <v>40312</v>
      </c>
      <c r="I65" t="s">
        <v>45</v>
      </c>
      <c r="J65" t="s">
        <v>46</v>
      </c>
      <c r="K65" t="s">
        <v>47</v>
      </c>
    </row>
    <row r="66" spans="1:11" x14ac:dyDescent="0.25">
      <c r="A66" t="s">
        <v>353</v>
      </c>
      <c r="B66" t="s">
        <v>31911</v>
      </c>
      <c r="C66" t="s">
        <v>40313</v>
      </c>
      <c r="D66" t="s">
        <v>40</v>
      </c>
      <c r="E66" t="s">
        <v>40314</v>
      </c>
      <c r="F66" t="s">
        <v>32028</v>
      </c>
      <c r="G66" t="s">
        <v>47</v>
      </c>
      <c r="H66" t="s">
        <v>40315</v>
      </c>
      <c r="I66" t="s">
        <v>45</v>
      </c>
      <c r="J66" t="s">
        <v>46</v>
      </c>
      <c r="K66" t="s">
        <v>47</v>
      </c>
    </row>
    <row r="67" spans="1:11" x14ac:dyDescent="0.25">
      <c r="A67" t="s">
        <v>355</v>
      </c>
      <c r="B67" t="s">
        <v>7863</v>
      </c>
      <c r="C67" t="s">
        <v>40316</v>
      </c>
      <c r="D67" t="s">
        <v>40</v>
      </c>
      <c r="E67" t="s">
        <v>40317</v>
      </c>
      <c r="F67" t="s">
        <v>32028</v>
      </c>
      <c r="G67" t="s">
        <v>47</v>
      </c>
      <c r="H67" t="s">
        <v>40318</v>
      </c>
      <c r="I67" t="s">
        <v>45</v>
      </c>
      <c r="J67" t="s">
        <v>46</v>
      </c>
      <c r="K67" t="s">
        <v>47</v>
      </c>
    </row>
    <row r="68" spans="1:11" x14ac:dyDescent="0.25">
      <c r="A68" t="s">
        <v>357</v>
      </c>
      <c r="B68" t="s">
        <v>25609</v>
      </c>
      <c r="C68" t="s">
        <v>25610</v>
      </c>
      <c r="D68" t="s">
        <v>40</v>
      </c>
      <c r="E68" t="s">
        <v>40319</v>
      </c>
      <c r="F68" t="s">
        <v>32028</v>
      </c>
      <c r="G68" t="s">
        <v>47</v>
      </c>
      <c r="H68" t="s">
        <v>40320</v>
      </c>
      <c r="I68" t="s">
        <v>45</v>
      </c>
      <c r="J68" t="s">
        <v>46</v>
      </c>
      <c r="K68" t="s">
        <v>47</v>
      </c>
    </row>
    <row r="69" spans="1:11" x14ac:dyDescent="0.25">
      <c r="A69" t="s">
        <v>273</v>
      </c>
      <c r="B69" t="s">
        <v>40321</v>
      </c>
      <c r="C69" t="s">
        <v>40322</v>
      </c>
      <c r="D69" t="s">
        <v>40</v>
      </c>
      <c r="E69" t="s">
        <v>40323</v>
      </c>
      <c r="F69" t="s">
        <v>32028</v>
      </c>
      <c r="G69" t="s">
        <v>47</v>
      </c>
      <c r="H69" t="s">
        <v>40324</v>
      </c>
      <c r="I69" t="s">
        <v>45</v>
      </c>
      <c r="J69" t="s">
        <v>46</v>
      </c>
      <c r="K69" t="s">
        <v>47</v>
      </c>
    </row>
    <row r="70" spans="1:11" x14ac:dyDescent="0.25">
      <c r="A70" t="s">
        <v>360</v>
      </c>
      <c r="B70" t="s">
        <v>16601</v>
      </c>
      <c r="C70" t="s">
        <v>16602</v>
      </c>
      <c r="D70" t="s">
        <v>40</v>
      </c>
      <c r="E70" t="s">
        <v>40325</v>
      </c>
      <c r="F70" t="s">
        <v>28938</v>
      </c>
      <c r="G70" t="s">
        <v>47</v>
      </c>
      <c r="H70" t="s">
        <v>40326</v>
      </c>
      <c r="I70" t="s">
        <v>45</v>
      </c>
      <c r="J70" t="s">
        <v>46</v>
      </c>
      <c r="K70" t="s">
        <v>47</v>
      </c>
    </row>
    <row r="71" spans="1:11" x14ac:dyDescent="0.25">
      <c r="A71" t="s">
        <v>362</v>
      </c>
      <c r="B71" t="s">
        <v>40327</v>
      </c>
      <c r="C71" t="s">
        <v>40328</v>
      </c>
      <c r="D71" t="s">
        <v>40</v>
      </c>
      <c r="E71" t="s">
        <v>40329</v>
      </c>
      <c r="F71" t="s">
        <v>28938</v>
      </c>
      <c r="G71" t="s">
        <v>47</v>
      </c>
      <c r="H71" t="s">
        <v>40330</v>
      </c>
      <c r="I71" t="s">
        <v>45</v>
      </c>
      <c r="J71" t="s">
        <v>46</v>
      </c>
      <c r="K71" t="s">
        <v>47</v>
      </c>
    </row>
    <row r="72" spans="1:11" x14ac:dyDescent="0.25">
      <c r="A72" t="s">
        <v>364</v>
      </c>
      <c r="B72" t="s">
        <v>40331</v>
      </c>
      <c r="C72" t="s">
        <v>40332</v>
      </c>
      <c r="D72" t="s">
        <v>40</v>
      </c>
      <c r="E72" t="s">
        <v>40333</v>
      </c>
      <c r="F72" t="s">
        <v>28938</v>
      </c>
      <c r="G72" t="s">
        <v>47</v>
      </c>
      <c r="H72" t="s">
        <v>40334</v>
      </c>
      <c r="I72" t="s">
        <v>45</v>
      </c>
      <c r="J72" t="s">
        <v>46</v>
      </c>
      <c r="K72" t="s">
        <v>47</v>
      </c>
    </row>
    <row r="73" spans="1:11" x14ac:dyDescent="0.25">
      <c r="A73" t="s">
        <v>366</v>
      </c>
      <c r="B73" t="s">
        <v>40335</v>
      </c>
      <c r="C73" t="s">
        <v>40336</v>
      </c>
      <c r="D73" t="s">
        <v>40</v>
      </c>
      <c r="E73" t="s">
        <v>40337</v>
      </c>
      <c r="F73" t="s">
        <v>28938</v>
      </c>
      <c r="G73" t="s">
        <v>47</v>
      </c>
      <c r="H73" t="s">
        <v>40338</v>
      </c>
      <c r="I73" t="s">
        <v>45</v>
      </c>
      <c r="J73" t="s">
        <v>46</v>
      </c>
      <c r="K73" t="s">
        <v>47</v>
      </c>
    </row>
    <row r="74" spans="1:11" x14ac:dyDescent="0.25">
      <c r="A74" t="s">
        <v>368</v>
      </c>
      <c r="B74" t="s">
        <v>5185</v>
      </c>
      <c r="C74" t="s">
        <v>5186</v>
      </c>
      <c r="D74" t="s">
        <v>40</v>
      </c>
      <c r="E74" t="s">
        <v>40339</v>
      </c>
      <c r="F74" t="s">
        <v>28938</v>
      </c>
      <c r="G74" t="s">
        <v>47</v>
      </c>
      <c r="H74" t="s">
        <v>40340</v>
      </c>
      <c r="I74" t="s">
        <v>45</v>
      </c>
      <c r="J74" t="s">
        <v>46</v>
      </c>
      <c r="K74" t="s">
        <v>47</v>
      </c>
    </row>
    <row r="75" spans="1:11" x14ac:dyDescent="0.25">
      <c r="A75" t="s">
        <v>370</v>
      </c>
      <c r="B75" t="s">
        <v>11612</v>
      </c>
      <c r="C75" t="s">
        <v>11613</v>
      </c>
      <c r="D75" t="s">
        <v>40</v>
      </c>
      <c r="E75" t="s">
        <v>40341</v>
      </c>
      <c r="F75" t="s">
        <v>28938</v>
      </c>
      <c r="G75" t="s">
        <v>47</v>
      </c>
      <c r="H75" t="s">
        <v>40342</v>
      </c>
      <c r="I75" t="s">
        <v>45</v>
      </c>
      <c r="J75" t="s">
        <v>46</v>
      </c>
      <c r="K75" t="s">
        <v>47</v>
      </c>
    </row>
    <row r="76" spans="1:11" x14ac:dyDescent="0.25">
      <c r="A76" t="s">
        <v>375</v>
      </c>
      <c r="B76" t="s">
        <v>40343</v>
      </c>
      <c r="C76" t="s">
        <v>40344</v>
      </c>
      <c r="D76" t="s">
        <v>40</v>
      </c>
      <c r="E76" t="s">
        <v>40345</v>
      </c>
      <c r="F76" t="s">
        <v>28938</v>
      </c>
      <c r="G76" t="s">
        <v>47</v>
      </c>
      <c r="H76" t="s">
        <v>40346</v>
      </c>
      <c r="I76" t="s">
        <v>45</v>
      </c>
      <c r="J76" t="s">
        <v>46</v>
      </c>
      <c r="K76" t="s">
        <v>47</v>
      </c>
    </row>
    <row r="77" spans="1:11" x14ac:dyDescent="0.25">
      <c r="A77" t="s">
        <v>380</v>
      </c>
      <c r="B77" t="s">
        <v>40347</v>
      </c>
      <c r="C77" t="s">
        <v>40348</v>
      </c>
      <c r="D77" t="s">
        <v>40</v>
      </c>
      <c r="E77" t="s">
        <v>40349</v>
      </c>
      <c r="F77" t="s">
        <v>28938</v>
      </c>
      <c r="G77" t="s">
        <v>47</v>
      </c>
      <c r="H77" t="s">
        <v>40350</v>
      </c>
      <c r="I77" t="s">
        <v>45</v>
      </c>
      <c r="J77" t="s">
        <v>46</v>
      </c>
      <c r="K77" t="s">
        <v>47</v>
      </c>
    </row>
    <row r="78" spans="1:11" x14ac:dyDescent="0.25">
      <c r="A78" t="s">
        <v>384</v>
      </c>
      <c r="B78" t="s">
        <v>39895</v>
      </c>
      <c r="C78" t="s">
        <v>39896</v>
      </c>
      <c r="D78" t="s">
        <v>40</v>
      </c>
      <c r="E78" t="s">
        <v>40351</v>
      </c>
      <c r="F78" t="s">
        <v>28938</v>
      </c>
      <c r="G78" t="s">
        <v>47</v>
      </c>
      <c r="H78" t="s">
        <v>39897</v>
      </c>
      <c r="I78" t="s">
        <v>45</v>
      </c>
      <c r="J78" t="s">
        <v>46</v>
      </c>
      <c r="K78" t="s">
        <v>47</v>
      </c>
    </row>
    <row r="79" spans="1:11" x14ac:dyDescent="0.25">
      <c r="A79" t="s">
        <v>389</v>
      </c>
      <c r="B79" t="s">
        <v>12810</v>
      </c>
      <c r="C79" t="s">
        <v>33247</v>
      </c>
      <c r="D79" t="s">
        <v>40</v>
      </c>
      <c r="E79" t="s">
        <v>40352</v>
      </c>
      <c r="F79" t="s">
        <v>28938</v>
      </c>
      <c r="G79" t="s">
        <v>47</v>
      </c>
      <c r="H79" t="s">
        <v>38338</v>
      </c>
      <c r="I79" t="s">
        <v>45</v>
      </c>
      <c r="J79" t="s">
        <v>46</v>
      </c>
      <c r="K79" t="s">
        <v>47</v>
      </c>
    </row>
    <row r="80" spans="1:11" x14ac:dyDescent="0.25">
      <c r="A80" t="s">
        <v>394</v>
      </c>
      <c r="B80" t="s">
        <v>40353</v>
      </c>
      <c r="C80" t="s">
        <v>40353</v>
      </c>
      <c r="D80" t="s">
        <v>40</v>
      </c>
      <c r="E80" t="s">
        <v>40354</v>
      </c>
      <c r="F80" t="s">
        <v>32028</v>
      </c>
      <c r="G80" t="s">
        <v>47</v>
      </c>
      <c r="H80" t="s">
        <v>40355</v>
      </c>
      <c r="I80" t="s">
        <v>45</v>
      </c>
      <c r="J80" t="s">
        <v>46</v>
      </c>
      <c r="K80" t="s">
        <v>47</v>
      </c>
    </row>
    <row r="81" spans="1:11" x14ac:dyDescent="0.25">
      <c r="A81" t="s">
        <v>400</v>
      </c>
      <c r="B81" t="s">
        <v>446</v>
      </c>
      <c r="C81" t="s">
        <v>40187</v>
      </c>
      <c r="D81" t="s">
        <v>40</v>
      </c>
      <c r="E81" t="s">
        <v>40356</v>
      </c>
      <c r="F81" t="s">
        <v>32028</v>
      </c>
      <c r="G81" t="s">
        <v>47</v>
      </c>
      <c r="H81" t="s">
        <v>40189</v>
      </c>
      <c r="I81" t="s">
        <v>45</v>
      </c>
      <c r="J81" t="s">
        <v>46</v>
      </c>
      <c r="K81" t="s">
        <v>47</v>
      </c>
    </row>
    <row r="82" spans="1:11" x14ac:dyDescent="0.25">
      <c r="A82" t="s">
        <v>197</v>
      </c>
      <c r="B82" t="s">
        <v>40357</v>
      </c>
      <c r="C82" t="s">
        <v>40357</v>
      </c>
      <c r="D82" t="s">
        <v>40</v>
      </c>
      <c r="E82" t="s">
        <v>40358</v>
      </c>
      <c r="F82" t="s">
        <v>28938</v>
      </c>
      <c r="G82" t="s">
        <v>47</v>
      </c>
      <c r="H82" t="s">
        <v>40359</v>
      </c>
      <c r="I82" t="s">
        <v>45</v>
      </c>
      <c r="J82" t="s">
        <v>46</v>
      </c>
      <c r="K82" t="s">
        <v>47</v>
      </c>
    </row>
    <row r="83" spans="1:11" x14ac:dyDescent="0.25">
      <c r="A83" t="s">
        <v>410</v>
      </c>
      <c r="B83" t="s">
        <v>31031</v>
      </c>
      <c r="C83" t="s">
        <v>31032</v>
      </c>
      <c r="D83" t="s">
        <v>40</v>
      </c>
      <c r="E83" t="s">
        <v>40360</v>
      </c>
      <c r="F83" t="s">
        <v>32028</v>
      </c>
      <c r="G83" t="s">
        <v>47</v>
      </c>
      <c r="H83" t="s">
        <v>40361</v>
      </c>
      <c r="I83" t="s">
        <v>45</v>
      </c>
      <c r="J83" t="s">
        <v>46</v>
      </c>
      <c r="K83" t="s">
        <v>47</v>
      </c>
    </row>
    <row r="84" spans="1:11" x14ac:dyDescent="0.25">
      <c r="A84" t="s">
        <v>415</v>
      </c>
      <c r="B84" t="s">
        <v>40362</v>
      </c>
      <c r="C84" t="s">
        <v>40363</v>
      </c>
      <c r="D84" t="s">
        <v>40</v>
      </c>
      <c r="E84" t="s">
        <v>40364</v>
      </c>
      <c r="F84" t="s">
        <v>28938</v>
      </c>
      <c r="G84" t="s">
        <v>47</v>
      </c>
      <c r="H84" t="s">
        <v>40365</v>
      </c>
      <c r="I84" t="s">
        <v>45</v>
      </c>
      <c r="J84" t="s">
        <v>46</v>
      </c>
      <c r="K84" t="s">
        <v>47</v>
      </c>
    </row>
    <row r="85" spans="1:11" x14ac:dyDescent="0.25">
      <c r="A85" t="s">
        <v>417</v>
      </c>
      <c r="B85" t="s">
        <v>40366</v>
      </c>
      <c r="C85" t="s">
        <v>40367</v>
      </c>
      <c r="D85" t="s">
        <v>40</v>
      </c>
      <c r="E85" t="s">
        <v>40368</v>
      </c>
      <c r="F85" t="s">
        <v>28938</v>
      </c>
      <c r="G85" t="s">
        <v>25</v>
      </c>
      <c r="H85" t="s">
        <v>40369</v>
      </c>
      <c r="I85" t="s">
        <v>45</v>
      </c>
      <c r="J85" t="s">
        <v>46</v>
      </c>
      <c r="K85" t="s">
        <v>47</v>
      </c>
    </row>
    <row r="86" spans="1:11" x14ac:dyDescent="0.25">
      <c r="A86" t="s">
        <v>419</v>
      </c>
      <c r="B86" t="s">
        <v>40370</v>
      </c>
      <c r="C86" t="s">
        <v>40371</v>
      </c>
      <c r="D86" t="s">
        <v>40</v>
      </c>
      <c r="E86" t="s">
        <v>40372</v>
      </c>
      <c r="F86" t="s">
        <v>28938</v>
      </c>
      <c r="G86" t="s">
        <v>48</v>
      </c>
      <c r="H86" t="s">
        <v>40373</v>
      </c>
      <c r="I86" t="s">
        <v>45</v>
      </c>
      <c r="J86" t="s">
        <v>46</v>
      </c>
      <c r="K86" t="s">
        <v>47</v>
      </c>
    </row>
    <row r="87" spans="1:11" x14ac:dyDescent="0.25">
      <c r="A87" t="s">
        <v>424</v>
      </c>
      <c r="B87" t="s">
        <v>40374</v>
      </c>
      <c r="C87" t="s">
        <v>40375</v>
      </c>
      <c r="D87" t="s">
        <v>40</v>
      </c>
      <c r="E87" t="s">
        <v>40376</v>
      </c>
      <c r="F87" t="s">
        <v>37299</v>
      </c>
      <c r="G87" t="s">
        <v>37</v>
      </c>
      <c r="H87" t="s">
        <v>40377</v>
      </c>
      <c r="I87" t="s">
        <v>45</v>
      </c>
      <c r="J87" t="s">
        <v>46</v>
      </c>
      <c r="K87" t="s">
        <v>47</v>
      </c>
    </row>
    <row r="88" spans="1:11" x14ac:dyDescent="0.25">
      <c r="A88" t="s">
        <v>426</v>
      </c>
      <c r="B88" t="s">
        <v>40378</v>
      </c>
      <c r="C88" t="s">
        <v>40379</v>
      </c>
      <c r="D88" t="s">
        <v>40</v>
      </c>
      <c r="E88" t="s">
        <v>40380</v>
      </c>
      <c r="F88" t="s">
        <v>28938</v>
      </c>
      <c r="G88" t="s">
        <v>37</v>
      </c>
      <c r="H88" t="s">
        <v>40381</v>
      </c>
      <c r="I88" t="s">
        <v>45</v>
      </c>
      <c r="J88" t="s">
        <v>46</v>
      </c>
      <c r="K88" t="s">
        <v>47</v>
      </c>
    </row>
    <row r="89" spans="1:11" x14ac:dyDescent="0.25">
      <c r="A89" t="s">
        <v>430</v>
      </c>
      <c r="B89" t="s">
        <v>10496</v>
      </c>
      <c r="C89" t="s">
        <v>40382</v>
      </c>
      <c r="D89" t="s">
        <v>40</v>
      </c>
      <c r="E89" t="s">
        <v>40383</v>
      </c>
      <c r="F89" t="s">
        <v>36962</v>
      </c>
      <c r="G89" t="s">
        <v>47</v>
      </c>
      <c r="H89" t="s">
        <v>40384</v>
      </c>
      <c r="I89" t="s">
        <v>45</v>
      </c>
      <c r="J89" t="s">
        <v>46</v>
      </c>
      <c r="K89" t="s">
        <v>47</v>
      </c>
    </row>
    <row r="90" spans="1:11" x14ac:dyDescent="0.25">
      <c r="A90" t="s">
        <v>435</v>
      </c>
      <c r="B90" t="s">
        <v>40385</v>
      </c>
      <c r="C90" t="s">
        <v>40386</v>
      </c>
      <c r="D90" t="s">
        <v>40</v>
      </c>
      <c r="E90" t="s">
        <v>40387</v>
      </c>
      <c r="F90" t="s">
        <v>31168</v>
      </c>
      <c r="G90" t="s">
        <v>47</v>
      </c>
      <c r="H90" t="s">
        <v>40388</v>
      </c>
      <c r="I90" t="s">
        <v>45</v>
      </c>
      <c r="J90" t="s">
        <v>46</v>
      </c>
      <c r="K90" t="s">
        <v>47</v>
      </c>
    </row>
    <row r="91" spans="1:11" x14ac:dyDescent="0.25">
      <c r="A91" t="s">
        <v>440</v>
      </c>
      <c r="B91" t="s">
        <v>27190</v>
      </c>
      <c r="C91" t="s">
        <v>27191</v>
      </c>
      <c r="D91" t="s">
        <v>40</v>
      </c>
      <c r="E91" t="s">
        <v>40389</v>
      </c>
      <c r="F91" t="s">
        <v>35093</v>
      </c>
      <c r="G91" t="s">
        <v>47</v>
      </c>
      <c r="H91" t="s">
        <v>39096</v>
      </c>
      <c r="I91" t="s">
        <v>45</v>
      </c>
      <c r="J91" t="s">
        <v>46</v>
      </c>
      <c r="K91" t="s">
        <v>47</v>
      </c>
    </row>
    <row r="92" spans="1:11" x14ac:dyDescent="0.25">
      <c r="A92" t="s">
        <v>445</v>
      </c>
      <c r="B92" t="s">
        <v>40390</v>
      </c>
      <c r="C92" t="s">
        <v>40391</v>
      </c>
      <c r="D92" t="s">
        <v>40</v>
      </c>
      <c r="E92" t="s">
        <v>40392</v>
      </c>
      <c r="F92" t="s">
        <v>7723</v>
      </c>
      <c r="G92" t="s">
        <v>47</v>
      </c>
      <c r="H92" t="s">
        <v>40393</v>
      </c>
      <c r="I92" t="s">
        <v>45</v>
      </c>
      <c r="J92" t="s">
        <v>46</v>
      </c>
      <c r="K92" t="s">
        <v>47</v>
      </c>
    </row>
    <row r="93" spans="1:11" x14ac:dyDescent="0.25">
      <c r="A93" t="s">
        <v>450</v>
      </c>
      <c r="B93" t="s">
        <v>2222</v>
      </c>
      <c r="C93" t="s">
        <v>40394</v>
      </c>
      <c r="D93" t="s">
        <v>40</v>
      </c>
      <c r="E93" t="s">
        <v>40395</v>
      </c>
      <c r="F93" t="s">
        <v>24375</v>
      </c>
      <c r="G93" t="s">
        <v>47</v>
      </c>
      <c r="H93" t="s">
        <v>40396</v>
      </c>
      <c r="I93" t="s">
        <v>45</v>
      </c>
      <c r="J93" t="s">
        <v>46</v>
      </c>
      <c r="K93" t="s">
        <v>47</v>
      </c>
    </row>
    <row r="94" spans="1:11" x14ac:dyDescent="0.25">
      <c r="A94" t="s">
        <v>455</v>
      </c>
      <c r="B94" t="s">
        <v>40397</v>
      </c>
      <c r="C94" t="s">
        <v>40398</v>
      </c>
      <c r="D94" t="s">
        <v>40</v>
      </c>
      <c r="E94" t="s">
        <v>40399</v>
      </c>
      <c r="F94" t="s">
        <v>28938</v>
      </c>
      <c r="G94" t="s">
        <v>47</v>
      </c>
      <c r="H94" t="s">
        <v>40400</v>
      </c>
      <c r="I94" t="s">
        <v>45</v>
      </c>
      <c r="J94" t="s">
        <v>46</v>
      </c>
      <c r="K94" t="s">
        <v>47</v>
      </c>
    </row>
    <row r="95" spans="1:11" x14ac:dyDescent="0.25">
      <c r="A95" t="s">
        <v>460</v>
      </c>
      <c r="B95" t="s">
        <v>4532</v>
      </c>
      <c r="C95" t="s">
        <v>4533</v>
      </c>
      <c r="D95" t="s">
        <v>40</v>
      </c>
      <c r="E95" t="s">
        <v>40401</v>
      </c>
      <c r="F95" t="s">
        <v>28938</v>
      </c>
      <c r="G95" t="s">
        <v>47</v>
      </c>
      <c r="H95" t="s">
        <v>40402</v>
      </c>
      <c r="I95" t="s">
        <v>45</v>
      </c>
      <c r="J95" t="s">
        <v>46</v>
      </c>
      <c r="K95" t="s">
        <v>47</v>
      </c>
    </row>
    <row r="96" spans="1:11" x14ac:dyDescent="0.25">
      <c r="A96" t="s">
        <v>465</v>
      </c>
      <c r="B96" t="s">
        <v>40403</v>
      </c>
      <c r="C96" t="s">
        <v>40404</v>
      </c>
      <c r="D96" t="s">
        <v>40</v>
      </c>
      <c r="E96" t="s">
        <v>40405</v>
      </c>
      <c r="F96" t="s">
        <v>28938</v>
      </c>
      <c r="G96" t="s">
        <v>47</v>
      </c>
      <c r="H96" t="s">
        <v>40406</v>
      </c>
      <c r="I96" t="s">
        <v>45</v>
      </c>
      <c r="J96" t="s">
        <v>46</v>
      </c>
      <c r="K96" t="s">
        <v>47</v>
      </c>
    </row>
    <row r="97" spans="1:11" x14ac:dyDescent="0.25">
      <c r="A97" t="s">
        <v>470</v>
      </c>
      <c r="B97" t="s">
        <v>40407</v>
      </c>
      <c r="C97" t="s">
        <v>40408</v>
      </c>
      <c r="D97" t="s">
        <v>40</v>
      </c>
      <c r="E97" t="s">
        <v>40409</v>
      </c>
      <c r="F97" t="s">
        <v>32028</v>
      </c>
      <c r="G97" t="s">
        <v>37</v>
      </c>
      <c r="H97" t="s">
        <v>40410</v>
      </c>
      <c r="I97" t="s">
        <v>45</v>
      </c>
      <c r="J97" t="s">
        <v>46</v>
      </c>
      <c r="K97" t="s">
        <v>47</v>
      </c>
    </row>
    <row r="98" spans="1:11" x14ac:dyDescent="0.25">
      <c r="A98" t="s">
        <v>476</v>
      </c>
      <c r="B98" t="s">
        <v>40411</v>
      </c>
      <c r="C98" t="s">
        <v>40412</v>
      </c>
      <c r="D98" t="s">
        <v>40</v>
      </c>
      <c r="E98" t="s">
        <v>40413</v>
      </c>
      <c r="F98" t="s">
        <v>40414</v>
      </c>
      <c r="G98" t="s">
        <v>47</v>
      </c>
      <c r="H98" t="s">
        <v>40415</v>
      </c>
      <c r="I98" t="s">
        <v>45</v>
      </c>
      <c r="J98" t="s">
        <v>46</v>
      </c>
      <c r="K98" t="s">
        <v>47</v>
      </c>
    </row>
    <row r="99" spans="1:11" x14ac:dyDescent="0.25">
      <c r="A99" t="s">
        <v>482</v>
      </c>
      <c r="B99" t="s">
        <v>40416</v>
      </c>
      <c r="C99" t="s">
        <v>40416</v>
      </c>
      <c r="D99" t="s">
        <v>40</v>
      </c>
      <c r="E99" t="s">
        <v>40417</v>
      </c>
      <c r="F99" t="s">
        <v>28938</v>
      </c>
      <c r="G99" t="s">
        <v>47</v>
      </c>
      <c r="H99" t="s">
        <v>40418</v>
      </c>
      <c r="I99" t="s">
        <v>45</v>
      </c>
      <c r="J99" t="s">
        <v>46</v>
      </c>
      <c r="K99" t="s">
        <v>47</v>
      </c>
    </row>
    <row r="100" spans="1:11" x14ac:dyDescent="0.25">
      <c r="A100" t="s">
        <v>487</v>
      </c>
      <c r="B100" t="s">
        <v>40419</v>
      </c>
      <c r="C100" t="s">
        <v>40420</v>
      </c>
      <c r="D100" t="s">
        <v>40</v>
      </c>
      <c r="E100" t="s">
        <v>40421</v>
      </c>
      <c r="F100" t="s">
        <v>28938</v>
      </c>
      <c r="G100" t="s">
        <v>57</v>
      </c>
      <c r="H100" t="s">
        <v>40422</v>
      </c>
      <c r="I100" t="s">
        <v>45</v>
      </c>
      <c r="J100" t="s">
        <v>46</v>
      </c>
      <c r="K100" t="s">
        <v>48</v>
      </c>
    </row>
    <row r="101" spans="1:11" x14ac:dyDescent="0.25">
      <c r="A101" t="s">
        <v>489</v>
      </c>
      <c r="B101" t="s">
        <v>6667</v>
      </c>
      <c r="C101" t="s">
        <v>40423</v>
      </c>
      <c r="D101" t="s">
        <v>40</v>
      </c>
      <c r="E101" t="s">
        <v>40424</v>
      </c>
      <c r="F101" t="s">
        <v>28938</v>
      </c>
      <c r="G101" t="s">
        <v>47</v>
      </c>
      <c r="H101" t="s">
        <v>40425</v>
      </c>
      <c r="I101" t="s">
        <v>59</v>
      </c>
      <c r="J101" t="s">
        <v>40420</v>
      </c>
      <c r="K101" t="s">
        <v>46</v>
      </c>
    </row>
    <row r="102" spans="1:11" x14ac:dyDescent="0.25">
      <c r="A102" t="s">
        <v>494</v>
      </c>
      <c r="B102" t="s">
        <v>40426</v>
      </c>
      <c r="C102" t="s">
        <v>40427</v>
      </c>
      <c r="D102" t="s">
        <v>40</v>
      </c>
      <c r="E102" t="s">
        <v>40428</v>
      </c>
      <c r="F102" t="s">
        <v>28938</v>
      </c>
      <c r="G102" t="s">
        <v>47</v>
      </c>
      <c r="H102" t="s">
        <v>40429</v>
      </c>
      <c r="I102" t="s">
        <v>59</v>
      </c>
      <c r="J102" t="s">
        <v>40420</v>
      </c>
      <c r="K102" t="s">
        <v>46</v>
      </c>
    </row>
    <row r="103" spans="1:11" x14ac:dyDescent="0.25">
      <c r="A103" t="s">
        <v>496</v>
      </c>
      <c r="B103" t="s">
        <v>40430</v>
      </c>
      <c r="C103" t="s">
        <v>40431</v>
      </c>
      <c r="D103" t="s">
        <v>40</v>
      </c>
      <c r="E103" t="s">
        <v>40432</v>
      </c>
      <c r="F103" t="s">
        <v>28938</v>
      </c>
      <c r="G103" t="s">
        <v>47</v>
      </c>
      <c r="H103" t="s">
        <v>40433</v>
      </c>
      <c r="I103" t="s">
        <v>45</v>
      </c>
      <c r="J103" t="s">
        <v>46</v>
      </c>
      <c r="K103" t="s">
        <v>47</v>
      </c>
    </row>
    <row r="104" spans="1:11" x14ac:dyDescent="0.25">
      <c r="A104" t="s">
        <v>501</v>
      </c>
      <c r="B104" t="s">
        <v>40434</v>
      </c>
      <c r="C104" t="s">
        <v>40435</v>
      </c>
      <c r="D104" t="s">
        <v>40</v>
      </c>
      <c r="E104" t="s">
        <v>40436</v>
      </c>
      <c r="F104" t="s">
        <v>28938</v>
      </c>
      <c r="G104" t="s">
        <v>37</v>
      </c>
      <c r="H104" t="s">
        <v>40437</v>
      </c>
      <c r="I104" t="s">
        <v>45</v>
      </c>
      <c r="J104" t="s">
        <v>46</v>
      </c>
      <c r="K104" t="s">
        <v>47</v>
      </c>
    </row>
    <row r="105" spans="1:11" x14ac:dyDescent="0.25">
      <c r="A105" t="s">
        <v>504</v>
      </c>
      <c r="B105" t="s">
        <v>6254</v>
      </c>
      <c r="C105" t="s">
        <v>40438</v>
      </c>
      <c r="D105" t="s">
        <v>40</v>
      </c>
      <c r="E105" t="s">
        <v>17851</v>
      </c>
      <c r="F105" t="s">
        <v>32028</v>
      </c>
      <c r="G105" t="s">
        <v>37</v>
      </c>
      <c r="H105" t="s">
        <v>40439</v>
      </c>
      <c r="I105" t="s">
        <v>45</v>
      </c>
      <c r="J105" t="s">
        <v>46</v>
      </c>
      <c r="K105" t="s">
        <v>47</v>
      </c>
    </row>
    <row r="106" spans="1:11" x14ac:dyDescent="0.25">
      <c r="A106" t="s">
        <v>509</v>
      </c>
      <c r="B106" t="s">
        <v>31911</v>
      </c>
      <c r="C106" t="s">
        <v>40440</v>
      </c>
      <c r="D106" t="s">
        <v>40</v>
      </c>
      <c r="E106" t="s">
        <v>40441</v>
      </c>
      <c r="F106" t="s">
        <v>28938</v>
      </c>
      <c r="G106" t="s">
        <v>37</v>
      </c>
      <c r="H106" t="s">
        <v>40442</v>
      </c>
      <c r="I106" t="s">
        <v>45</v>
      </c>
      <c r="J106" t="s">
        <v>46</v>
      </c>
      <c r="K106" t="s">
        <v>47</v>
      </c>
    </row>
    <row r="107" spans="1:11" x14ac:dyDescent="0.25">
      <c r="A107" t="s">
        <v>511</v>
      </c>
      <c r="B107" t="s">
        <v>40443</v>
      </c>
      <c r="C107" t="s">
        <v>40444</v>
      </c>
      <c r="D107" t="s">
        <v>40</v>
      </c>
      <c r="E107" t="s">
        <v>17867</v>
      </c>
      <c r="F107" t="s">
        <v>34141</v>
      </c>
      <c r="G107" t="s">
        <v>47</v>
      </c>
      <c r="H107" t="s">
        <v>40445</v>
      </c>
      <c r="I107" t="s">
        <v>45</v>
      </c>
      <c r="J107" t="s">
        <v>46</v>
      </c>
      <c r="K107" t="s">
        <v>47</v>
      </c>
    </row>
    <row r="108" spans="1:11" x14ac:dyDescent="0.25">
      <c r="A108" t="s">
        <v>516</v>
      </c>
      <c r="B108" t="s">
        <v>18946</v>
      </c>
      <c r="C108" t="s">
        <v>18947</v>
      </c>
      <c r="D108" t="s">
        <v>40</v>
      </c>
      <c r="E108" t="s">
        <v>40446</v>
      </c>
      <c r="F108" t="s">
        <v>35582</v>
      </c>
      <c r="G108" t="s">
        <v>47</v>
      </c>
      <c r="H108" t="s">
        <v>40447</v>
      </c>
      <c r="I108" t="s">
        <v>45</v>
      </c>
      <c r="J108" t="s">
        <v>46</v>
      </c>
      <c r="K108" t="s">
        <v>47</v>
      </c>
    </row>
    <row r="109" spans="1:11" x14ac:dyDescent="0.25">
      <c r="A109" t="s">
        <v>522</v>
      </c>
      <c r="B109" t="s">
        <v>1972</v>
      </c>
      <c r="C109" t="s">
        <v>40448</v>
      </c>
      <c r="D109" t="s">
        <v>40</v>
      </c>
      <c r="E109" t="s">
        <v>40449</v>
      </c>
      <c r="F109" t="s">
        <v>24470</v>
      </c>
      <c r="G109" t="s">
        <v>47</v>
      </c>
      <c r="H109" t="s">
        <v>40450</v>
      </c>
      <c r="I109" t="s">
        <v>45</v>
      </c>
      <c r="J109" t="s">
        <v>46</v>
      </c>
      <c r="K109" t="s">
        <v>47</v>
      </c>
    </row>
    <row r="110" spans="1:11" x14ac:dyDescent="0.25">
      <c r="A110" t="s">
        <v>172</v>
      </c>
      <c r="B110" t="s">
        <v>40451</v>
      </c>
      <c r="C110" t="s">
        <v>40452</v>
      </c>
      <c r="D110" t="s">
        <v>40</v>
      </c>
      <c r="E110" t="s">
        <v>40453</v>
      </c>
      <c r="F110" t="s">
        <v>32028</v>
      </c>
      <c r="G110" t="s">
        <v>47</v>
      </c>
      <c r="H110" t="s">
        <v>40454</v>
      </c>
      <c r="I110" t="s">
        <v>45</v>
      </c>
      <c r="J110" t="s">
        <v>46</v>
      </c>
      <c r="K110" t="s">
        <v>47</v>
      </c>
    </row>
    <row r="111" spans="1:11" x14ac:dyDescent="0.25">
      <c r="A111" t="s">
        <v>528</v>
      </c>
      <c r="B111" t="s">
        <v>40455</v>
      </c>
      <c r="C111" t="s">
        <v>40456</v>
      </c>
      <c r="D111" t="s">
        <v>40</v>
      </c>
      <c r="E111" t="s">
        <v>40457</v>
      </c>
      <c r="F111" t="s">
        <v>32028</v>
      </c>
      <c r="G111" t="s">
        <v>47</v>
      </c>
      <c r="H111" t="s">
        <v>40458</v>
      </c>
      <c r="I111" t="s">
        <v>45</v>
      </c>
      <c r="J111" t="s">
        <v>46</v>
      </c>
      <c r="K111" t="s">
        <v>47</v>
      </c>
    </row>
    <row r="112" spans="1:11" x14ac:dyDescent="0.25">
      <c r="A112" t="s">
        <v>530</v>
      </c>
      <c r="B112" t="s">
        <v>40459</v>
      </c>
      <c r="C112" t="s">
        <v>40460</v>
      </c>
      <c r="D112" t="s">
        <v>40</v>
      </c>
      <c r="E112" t="s">
        <v>40461</v>
      </c>
      <c r="F112" t="s">
        <v>32028</v>
      </c>
      <c r="G112" t="s">
        <v>47</v>
      </c>
      <c r="H112" t="s">
        <v>40462</v>
      </c>
      <c r="I112" t="s">
        <v>45</v>
      </c>
      <c r="J112" t="s">
        <v>46</v>
      </c>
      <c r="K112" t="s">
        <v>47</v>
      </c>
    </row>
    <row r="113" spans="1:11" x14ac:dyDescent="0.25">
      <c r="A113" t="s">
        <v>536</v>
      </c>
      <c r="B113" t="s">
        <v>40463</v>
      </c>
      <c r="C113" t="s">
        <v>40464</v>
      </c>
      <c r="D113" t="s">
        <v>40</v>
      </c>
      <c r="E113" t="s">
        <v>40465</v>
      </c>
      <c r="F113" t="s">
        <v>28938</v>
      </c>
      <c r="G113" t="s">
        <v>47</v>
      </c>
      <c r="H113" t="s">
        <v>40466</v>
      </c>
      <c r="I113" t="s">
        <v>45</v>
      </c>
      <c r="J113" t="s">
        <v>46</v>
      </c>
      <c r="K113" t="s">
        <v>47</v>
      </c>
    </row>
    <row r="114" spans="1:11" x14ac:dyDescent="0.25">
      <c r="A114" t="s">
        <v>541</v>
      </c>
      <c r="B114" t="s">
        <v>40467</v>
      </c>
      <c r="C114" t="s">
        <v>40468</v>
      </c>
      <c r="D114" t="s">
        <v>40</v>
      </c>
      <c r="E114" t="s">
        <v>40469</v>
      </c>
      <c r="F114" t="s">
        <v>28938</v>
      </c>
      <c r="G114" t="s">
        <v>47</v>
      </c>
      <c r="H114" t="s">
        <v>40470</v>
      </c>
      <c r="I114" t="s">
        <v>45</v>
      </c>
      <c r="J114" t="s">
        <v>46</v>
      </c>
      <c r="K114" t="s">
        <v>47</v>
      </c>
    </row>
    <row r="115" spans="1:11" x14ac:dyDescent="0.25">
      <c r="A115" t="s">
        <v>546</v>
      </c>
      <c r="B115" t="s">
        <v>40471</v>
      </c>
      <c r="C115" t="s">
        <v>40472</v>
      </c>
      <c r="D115" t="s">
        <v>40</v>
      </c>
      <c r="E115" t="s">
        <v>40473</v>
      </c>
      <c r="F115" t="s">
        <v>28938</v>
      </c>
      <c r="G115" t="s">
        <v>47</v>
      </c>
      <c r="H115" t="s">
        <v>40474</v>
      </c>
      <c r="I115" t="s">
        <v>45</v>
      </c>
      <c r="J115" t="s">
        <v>46</v>
      </c>
      <c r="K115" t="s">
        <v>47</v>
      </c>
    </row>
    <row r="116" spans="1:11" x14ac:dyDescent="0.25">
      <c r="A116" t="s">
        <v>551</v>
      </c>
      <c r="B116" t="s">
        <v>40475</v>
      </c>
      <c r="C116" t="s">
        <v>40476</v>
      </c>
      <c r="D116" t="s">
        <v>40</v>
      </c>
      <c r="E116" t="s">
        <v>17851</v>
      </c>
      <c r="F116" t="s">
        <v>28938</v>
      </c>
      <c r="G116" t="s">
        <v>47</v>
      </c>
      <c r="H116" t="s">
        <v>40477</v>
      </c>
      <c r="I116" t="s">
        <v>45</v>
      </c>
      <c r="J116" t="s">
        <v>46</v>
      </c>
      <c r="K116" t="s">
        <v>47</v>
      </c>
    </row>
    <row r="117" spans="1:11" x14ac:dyDescent="0.25">
      <c r="A117" t="s">
        <v>556</v>
      </c>
      <c r="B117" t="s">
        <v>31303</v>
      </c>
      <c r="C117" t="s">
        <v>31304</v>
      </c>
      <c r="D117" t="s">
        <v>40</v>
      </c>
      <c r="E117" t="s">
        <v>40478</v>
      </c>
      <c r="F117" t="s">
        <v>28938</v>
      </c>
      <c r="G117" t="s">
        <v>47</v>
      </c>
      <c r="H117" t="s">
        <v>40479</v>
      </c>
      <c r="I117" t="s">
        <v>45</v>
      </c>
      <c r="J117" t="s">
        <v>46</v>
      </c>
      <c r="K117" t="s">
        <v>47</v>
      </c>
    </row>
    <row r="118" spans="1:11" x14ac:dyDescent="0.25">
      <c r="A118" t="s">
        <v>561</v>
      </c>
      <c r="B118" t="s">
        <v>13808</v>
      </c>
      <c r="C118" t="s">
        <v>13809</v>
      </c>
      <c r="D118" t="s">
        <v>40</v>
      </c>
      <c r="E118" t="s">
        <v>40480</v>
      </c>
      <c r="F118" t="s">
        <v>28938</v>
      </c>
      <c r="G118" t="s">
        <v>47</v>
      </c>
      <c r="H118" t="s">
        <v>40481</v>
      </c>
      <c r="I118" t="s">
        <v>45</v>
      </c>
      <c r="J118" t="s">
        <v>46</v>
      </c>
      <c r="K118" t="s">
        <v>47</v>
      </c>
    </row>
    <row r="119" spans="1:11" x14ac:dyDescent="0.25">
      <c r="A119" t="s">
        <v>566</v>
      </c>
      <c r="B119" t="s">
        <v>40482</v>
      </c>
      <c r="C119" t="s">
        <v>40483</v>
      </c>
      <c r="D119" t="s">
        <v>40</v>
      </c>
      <c r="E119" t="s">
        <v>40484</v>
      </c>
      <c r="F119" t="s">
        <v>32028</v>
      </c>
      <c r="G119" t="s">
        <v>47</v>
      </c>
      <c r="H119" t="s">
        <v>40485</v>
      </c>
      <c r="I119" t="s">
        <v>45</v>
      </c>
      <c r="J119" t="s">
        <v>46</v>
      </c>
      <c r="K119" t="s">
        <v>47</v>
      </c>
    </row>
    <row r="120" spans="1:11" x14ac:dyDescent="0.25">
      <c r="A120" t="s">
        <v>571</v>
      </c>
      <c r="B120" t="s">
        <v>40486</v>
      </c>
      <c r="C120" t="s">
        <v>40487</v>
      </c>
      <c r="D120" t="s">
        <v>40</v>
      </c>
      <c r="E120" t="s">
        <v>40488</v>
      </c>
      <c r="F120" t="s">
        <v>24470</v>
      </c>
      <c r="G120" t="s">
        <v>47</v>
      </c>
      <c r="H120" t="s">
        <v>40489</v>
      </c>
      <c r="I120" t="s">
        <v>45</v>
      </c>
      <c r="J120" t="s">
        <v>46</v>
      </c>
      <c r="K120" t="s">
        <v>47</v>
      </c>
    </row>
    <row r="121" spans="1:11" x14ac:dyDescent="0.25">
      <c r="A121" t="s">
        <v>576</v>
      </c>
      <c r="B121" t="s">
        <v>33781</v>
      </c>
      <c r="C121" t="s">
        <v>33782</v>
      </c>
      <c r="D121" t="s">
        <v>40</v>
      </c>
      <c r="E121" t="s">
        <v>40490</v>
      </c>
      <c r="F121" t="s">
        <v>32028</v>
      </c>
      <c r="G121" t="s">
        <v>37</v>
      </c>
      <c r="H121" t="s">
        <v>40491</v>
      </c>
      <c r="I121" t="s">
        <v>45</v>
      </c>
      <c r="J121" t="s">
        <v>46</v>
      </c>
      <c r="K121" t="s">
        <v>47</v>
      </c>
    </row>
    <row r="122" spans="1:11" x14ac:dyDescent="0.25">
      <c r="A122" t="s">
        <v>581</v>
      </c>
      <c r="B122" t="s">
        <v>2571</v>
      </c>
      <c r="C122" t="s">
        <v>36645</v>
      </c>
      <c r="D122" t="s">
        <v>40</v>
      </c>
      <c r="E122" t="s">
        <v>40492</v>
      </c>
      <c r="F122" t="s">
        <v>28938</v>
      </c>
      <c r="G122" t="s">
        <v>47</v>
      </c>
      <c r="H122" t="s">
        <v>40493</v>
      </c>
      <c r="I122" t="s">
        <v>45</v>
      </c>
      <c r="J122" t="s">
        <v>46</v>
      </c>
      <c r="K122" t="s">
        <v>47</v>
      </c>
    </row>
    <row r="123" spans="1:11" x14ac:dyDescent="0.25">
      <c r="A123" t="s">
        <v>586</v>
      </c>
      <c r="B123" t="s">
        <v>40494</v>
      </c>
      <c r="C123" t="s">
        <v>40495</v>
      </c>
      <c r="D123" t="s">
        <v>40</v>
      </c>
      <c r="E123" t="s">
        <v>40496</v>
      </c>
      <c r="F123" t="s">
        <v>24470</v>
      </c>
      <c r="G123" t="s">
        <v>47</v>
      </c>
      <c r="H123" t="s">
        <v>40497</v>
      </c>
      <c r="I123" t="s">
        <v>45</v>
      </c>
      <c r="J123" t="s">
        <v>46</v>
      </c>
      <c r="K123" t="s">
        <v>47</v>
      </c>
    </row>
    <row r="124" spans="1:11" x14ac:dyDescent="0.25">
      <c r="A124" t="s">
        <v>592</v>
      </c>
      <c r="B124" t="s">
        <v>30744</v>
      </c>
      <c r="C124" t="s">
        <v>30745</v>
      </c>
      <c r="D124" t="s">
        <v>40</v>
      </c>
      <c r="E124" t="s">
        <v>40498</v>
      </c>
      <c r="F124" t="s">
        <v>32028</v>
      </c>
      <c r="G124" t="s">
        <v>47</v>
      </c>
      <c r="H124" t="s">
        <v>38311</v>
      </c>
      <c r="I124" t="s">
        <v>45</v>
      </c>
      <c r="J124" t="s">
        <v>46</v>
      </c>
      <c r="K124" t="s">
        <v>47</v>
      </c>
    </row>
    <row r="125" spans="1:11" x14ac:dyDescent="0.25">
      <c r="A125" t="s">
        <v>598</v>
      </c>
      <c r="B125" t="s">
        <v>40499</v>
      </c>
      <c r="C125" t="s">
        <v>40500</v>
      </c>
      <c r="D125" t="s">
        <v>40</v>
      </c>
      <c r="E125" t="s">
        <v>38</v>
      </c>
      <c r="F125" t="s">
        <v>28938</v>
      </c>
      <c r="G125" t="s">
        <v>47</v>
      </c>
      <c r="H125" t="s">
        <v>37413</v>
      </c>
      <c r="I125" t="s">
        <v>45</v>
      </c>
      <c r="J125" t="s">
        <v>46</v>
      </c>
      <c r="K125" t="s">
        <v>47</v>
      </c>
    </row>
    <row r="126" spans="1:11" x14ac:dyDescent="0.25">
      <c r="A126" t="s">
        <v>602</v>
      </c>
      <c r="B126" t="s">
        <v>27819</v>
      </c>
      <c r="C126" t="s">
        <v>27820</v>
      </c>
      <c r="D126" t="s">
        <v>40</v>
      </c>
      <c r="E126" t="s">
        <v>40501</v>
      </c>
      <c r="F126" t="s">
        <v>28938</v>
      </c>
      <c r="G126" t="s">
        <v>47</v>
      </c>
      <c r="H126" t="s">
        <v>39044</v>
      </c>
      <c r="I126" t="s">
        <v>45</v>
      </c>
      <c r="J126" t="s">
        <v>46</v>
      </c>
      <c r="K126" t="s">
        <v>47</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E403E-B076-440C-BA4E-71F023BCD64D}">
  <dimension ref="A1:K409"/>
  <sheetViews>
    <sheetView workbookViewId="0">
      <selection sqref="A1:K409"/>
    </sheetView>
  </sheetViews>
  <sheetFormatPr defaultRowHeight="15" x14ac:dyDescent="0.25"/>
  <sheetData>
    <row r="1" spans="1:11" x14ac:dyDescent="0.25">
      <c r="A1" t="s">
        <v>0</v>
      </c>
      <c r="B1" t="s">
        <v>40502</v>
      </c>
    </row>
    <row r="2" spans="1:11" x14ac:dyDescent="0.25">
      <c r="A2" t="s">
        <v>2</v>
      </c>
      <c r="B2" t="s">
        <v>40503</v>
      </c>
    </row>
    <row r="3" spans="1:11" x14ac:dyDescent="0.25">
      <c r="A3" t="s">
        <v>4</v>
      </c>
      <c r="B3" t="s">
        <v>5</v>
      </c>
    </row>
    <row r="4" spans="1:11" x14ac:dyDescent="0.25">
      <c r="A4" t="s">
        <v>6</v>
      </c>
      <c r="B4" t="s">
        <v>7</v>
      </c>
    </row>
    <row r="5" spans="1:11" x14ac:dyDescent="0.25">
      <c r="A5" t="s">
        <v>8</v>
      </c>
      <c r="B5" t="s">
        <v>9</v>
      </c>
    </row>
    <row r="6" spans="1:11" x14ac:dyDescent="0.25">
      <c r="A6" t="s">
        <v>10</v>
      </c>
      <c r="B6" t="s">
        <v>32028</v>
      </c>
    </row>
    <row r="7" spans="1:11" x14ac:dyDescent="0.25">
      <c r="A7" t="s">
        <v>12</v>
      </c>
      <c r="B7" t="s">
        <v>40504</v>
      </c>
    </row>
    <row r="8" spans="1:11" x14ac:dyDescent="0.25">
      <c r="A8" t="s">
        <v>14</v>
      </c>
      <c r="B8" t="s">
        <v>40505</v>
      </c>
    </row>
    <row r="9" spans="1:11" x14ac:dyDescent="0.25">
      <c r="A9" t="s">
        <v>16</v>
      </c>
      <c r="B9" t="s">
        <v>1922</v>
      </c>
    </row>
    <row r="10" spans="1:11" x14ac:dyDescent="0.25">
      <c r="A10" t="s">
        <v>18</v>
      </c>
      <c r="B10" t="s">
        <v>275</v>
      </c>
    </row>
    <row r="11" spans="1:11" x14ac:dyDescent="0.25">
      <c r="A11" t="s">
        <v>20</v>
      </c>
      <c r="B11" t="s">
        <v>6189</v>
      </c>
    </row>
    <row r="12" spans="1:11" x14ac:dyDescent="0.25">
      <c r="A12" t="s">
        <v>22</v>
      </c>
      <c r="B12" t="s">
        <v>6237</v>
      </c>
    </row>
    <row r="13" spans="1:11" x14ac:dyDescent="0.25">
      <c r="A13" t="s">
        <v>24</v>
      </c>
      <c r="B13" t="s">
        <v>19</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2723</v>
      </c>
      <c r="C15" t="s">
        <v>3930</v>
      </c>
      <c r="D15" t="s">
        <v>40</v>
      </c>
      <c r="E15" t="s">
        <v>40506</v>
      </c>
      <c r="F15" t="s">
        <v>32028</v>
      </c>
      <c r="G15" t="s">
        <v>1809</v>
      </c>
      <c r="H15" t="s">
        <v>40507</v>
      </c>
      <c r="I15" t="s">
        <v>45</v>
      </c>
      <c r="J15" t="s">
        <v>46</v>
      </c>
      <c r="K15" t="s">
        <v>48</v>
      </c>
    </row>
    <row r="16" spans="1:11" x14ac:dyDescent="0.25">
      <c r="A16" t="s">
        <v>48</v>
      </c>
      <c r="B16" t="s">
        <v>6254</v>
      </c>
      <c r="C16" t="s">
        <v>40438</v>
      </c>
      <c r="D16" t="s">
        <v>40</v>
      </c>
      <c r="E16" t="s">
        <v>40508</v>
      </c>
      <c r="F16" t="s">
        <v>32028</v>
      </c>
      <c r="G16" t="s">
        <v>73</v>
      </c>
      <c r="H16" t="s">
        <v>40439</v>
      </c>
      <c r="I16" t="s">
        <v>59</v>
      </c>
      <c r="J16" t="s">
        <v>3930</v>
      </c>
      <c r="K16" t="s">
        <v>46</v>
      </c>
    </row>
    <row r="17" spans="1:11" x14ac:dyDescent="0.25">
      <c r="A17" t="s">
        <v>54</v>
      </c>
      <c r="B17" t="s">
        <v>40509</v>
      </c>
      <c r="C17" t="s">
        <v>40510</v>
      </c>
      <c r="D17" t="s">
        <v>40</v>
      </c>
      <c r="E17" t="s">
        <v>40511</v>
      </c>
      <c r="F17" t="s">
        <v>24470</v>
      </c>
      <c r="G17" t="s">
        <v>47</v>
      </c>
      <c r="H17" t="s">
        <v>40512</v>
      </c>
      <c r="I17" t="s">
        <v>59</v>
      </c>
      <c r="J17" t="s">
        <v>3930</v>
      </c>
      <c r="K17" t="s">
        <v>46</v>
      </c>
    </row>
    <row r="18" spans="1:11" x14ac:dyDescent="0.25">
      <c r="A18" t="s">
        <v>60</v>
      </c>
      <c r="B18" t="s">
        <v>55</v>
      </c>
      <c r="C18" t="s">
        <v>9</v>
      </c>
      <c r="D18" t="s">
        <v>40</v>
      </c>
      <c r="E18" t="s">
        <v>40513</v>
      </c>
      <c r="F18" t="s">
        <v>32028</v>
      </c>
      <c r="G18" t="s">
        <v>1466</v>
      </c>
      <c r="H18" t="s">
        <v>37372</v>
      </c>
      <c r="I18" t="s">
        <v>45</v>
      </c>
      <c r="J18" t="s">
        <v>46</v>
      </c>
      <c r="K18" t="s">
        <v>54</v>
      </c>
    </row>
    <row r="19" spans="1:11" x14ac:dyDescent="0.25">
      <c r="A19" t="s">
        <v>25</v>
      </c>
      <c r="B19" t="s">
        <v>40514</v>
      </c>
      <c r="C19" t="s">
        <v>40515</v>
      </c>
      <c r="D19" t="s">
        <v>40</v>
      </c>
      <c r="E19" t="s">
        <v>40516</v>
      </c>
      <c r="F19" t="s">
        <v>32028</v>
      </c>
      <c r="G19" t="s">
        <v>37</v>
      </c>
      <c r="H19" t="s">
        <v>40517</v>
      </c>
      <c r="I19" t="s">
        <v>59</v>
      </c>
      <c r="J19" t="s">
        <v>9</v>
      </c>
      <c r="K19" t="s">
        <v>46</v>
      </c>
    </row>
    <row r="20" spans="1:11" x14ac:dyDescent="0.25">
      <c r="A20" t="s">
        <v>52</v>
      </c>
      <c r="B20" t="s">
        <v>40518</v>
      </c>
      <c r="C20" t="s">
        <v>40519</v>
      </c>
      <c r="D20" t="s">
        <v>40</v>
      </c>
      <c r="E20" t="s">
        <v>40520</v>
      </c>
      <c r="F20" t="s">
        <v>32028</v>
      </c>
      <c r="G20" t="s">
        <v>60</v>
      </c>
      <c r="H20" t="s">
        <v>40521</v>
      </c>
      <c r="I20" t="s">
        <v>59</v>
      </c>
      <c r="J20" t="s">
        <v>9</v>
      </c>
      <c r="K20" t="s">
        <v>46</v>
      </c>
    </row>
    <row r="21" spans="1:11" x14ac:dyDescent="0.25">
      <c r="A21" t="s">
        <v>43</v>
      </c>
      <c r="B21" t="s">
        <v>5084</v>
      </c>
      <c r="C21" t="s">
        <v>25030</v>
      </c>
      <c r="D21" t="s">
        <v>40</v>
      </c>
      <c r="E21" t="s">
        <v>40522</v>
      </c>
      <c r="F21" t="s">
        <v>24470</v>
      </c>
      <c r="G21" t="s">
        <v>97</v>
      </c>
      <c r="H21" t="s">
        <v>40523</v>
      </c>
      <c r="I21" t="s">
        <v>59</v>
      </c>
      <c r="J21" t="s">
        <v>9</v>
      </c>
      <c r="K21" t="s">
        <v>46</v>
      </c>
    </row>
    <row r="22" spans="1:11" x14ac:dyDescent="0.25">
      <c r="A22" t="s">
        <v>73</v>
      </c>
      <c r="B22" t="s">
        <v>6866</v>
      </c>
      <c r="C22" t="s">
        <v>39774</v>
      </c>
      <c r="D22" t="s">
        <v>40</v>
      </c>
      <c r="E22" t="s">
        <v>40524</v>
      </c>
      <c r="F22" t="s">
        <v>32028</v>
      </c>
      <c r="G22" t="s">
        <v>943</v>
      </c>
      <c r="H22" t="s">
        <v>39776</v>
      </c>
      <c r="I22" t="s">
        <v>45</v>
      </c>
      <c r="J22" t="s">
        <v>46</v>
      </c>
      <c r="K22" t="s">
        <v>48</v>
      </c>
    </row>
    <row r="23" spans="1:11" x14ac:dyDescent="0.25">
      <c r="A23" t="s">
        <v>75</v>
      </c>
      <c r="B23" t="s">
        <v>55</v>
      </c>
      <c r="C23" t="s">
        <v>9</v>
      </c>
      <c r="D23" t="s">
        <v>40</v>
      </c>
      <c r="E23" t="s">
        <v>40525</v>
      </c>
      <c r="F23" t="s">
        <v>32028</v>
      </c>
      <c r="G23" t="s">
        <v>329</v>
      </c>
      <c r="H23" t="s">
        <v>37372</v>
      </c>
      <c r="I23" t="s">
        <v>59</v>
      </c>
      <c r="J23" t="s">
        <v>39774</v>
      </c>
      <c r="K23" t="s">
        <v>46</v>
      </c>
    </row>
    <row r="24" spans="1:11" x14ac:dyDescent="0.25">
      <c r="A24" t="s">
        <v>81</v>
      </c>
      <c r="B24" t="s">
        <v>40526</v>
      </c>
      <c r="C24" t="s">
        <v>40527</v>
      </c>
      <c r="D24" t="s">
        <v>40</v>
      </c>
      <c r="E24" t="s">
        <v>40528</v>
      </c>
      <c r="F24" t="s">
        <v>24470</v>
      </c>
      <c r="G24" t="s">
        <v>37</v>
      </c>
      <c r="H24" t="s">
        <v>40529</v>
      </c>
      <c r="I24" t="s">
        <v>59</v>
      </c>
      <c r="J24" t="s">
        <v>39774</v>
      </c>
      <c r="K24" t="s">
        <v>46</v>
      </c>
    </row>
    <row r="25" spans="1:11" x14ac:dyDescent="0.25">
      <c r="A25" t="s">
        <v>19</v>
      </c>
      <c r="B25" t="s">
        <v>40530</v>
      </c>
      <c r="C25" t="s">
        <v>40531</v>
      </c>
      <c r="D25" t="s">
        <v>40</v>
      </c>
      <c r="E25" t="s">
        <v>40532</v>
      </c>
      <c r="F25" t="s">
        <v>32028</v>
      </c>
      <c r="G25" t="s">
        <v>97</v>
      </c>
      <c r="H25" t="s">
        <v>40533</v>
      </c>
      <c r="I25" t="s">
        <v>45</v>
      </c>
      <c r="J25" t="s">
        <v>46</v>
      </c>
      <c r="K25" t="s">
        <v>47</v>
      </c>
    </row>
    <row r="26" spans="1:11" x14ac:dyDescent="0.25">
      <c r="A26" t="s">
        <v>57</v>
      </c>
      <c r="B26" t="s">
        <v>40534</v>
      </c>
      <c r="C26" t="s">
        <v>40535</v>
      </c>
      <c r="D26" t="s">
        <v>40</v>
      </c>
      <c r="E26" t="s">
        <v>40536</v>
      </c>
      <c r="F26" t="s">
        <v>32028</v>
      </c>
      <c r="G26" t="s">
        <v>91</v>
      </c>
      <c r="H26" t="s">
        <v>40537</v>
      </c>
      <c r="I26" t="s">
        <v>45</v>
      </c>
      <c r="J26" t="s">
        <v>46</v>
      </c>
      <c r="K26" t="s">
        <v>47</v>
      </c>
    </row>
    <row r="27" spans="1:11" x14ac:dyDescent="0.25">
      <c r="A27" t="s">
        <v>91</v>
      </c>
      <c r="B27" t="s">
        <v>16418</v>
      </c>
      <c r="C27" t="s">
        <v>16419</v>
      </c>
      <c r="D27" t="s">
        <v>40</v>
      </c>
      <c r="E27" t="s">
        <v>40538</v>
      </c>
      <c r="F27" t="s">
        <v>32028</v>
      </c>
      <c r="G27" t="s">
        <v>384</v>
      </c>
      <c r="H27" t="s">
        <v>40539</v>
      </c>
      <c r="I27" t="s">
        <v>45</v>
      </c>
      <c r="J27" t="s">
        <v>46</v>
      </c>
      <c r="K27" t="s">
        <v>47</v>
      </c>
    </row>
    <row r="28" spans="1:11" x14ac:dyDescent="0.25">
      <c r="A28" t="s">
        <v>97</v>
      </c>
      <c r="B28" t="s">
        <v>21636</v>
      </c>
      <c r="C28" t="s">
        <v>40540</v>
      </c>
      <c r="D28" t="s">
        <v>40</v>
      </c>
      <c r="E28" t="s">
        <v>40541</v>
      </c>
      <c r="F28" t="s">
        <v>24470</v>
      </c>
      <c r="G28" t="s">
        <v>17</v>
      </c>
      <c r="H28" t="s">
        <v>40542</v>
      </c>
      <c r="I28" t="s">
        <v>45</v>
      </c>
      <c r="J28" t="s">
        <v>46</v>
      </c>
      <c r="K28" t="s">
        <v>47</v>
      </c>
    </row>
    <row r="29" spans="1:11" x14ac:dyDescent="0.25">
      <c r="A29" t="s">
        <v>103</v>
      </c>
      <c r="B29" t="s">
        <v>19910</v>
      </c>
      <c r="C29" t="s">
        <v>40543</v>
      </c>
      <c r="D29" t="s">
        <v>40</v>
      </c>
      <c r="E29" t="s">
        <v>40544</v>
      </c>
      <c r="F29" t="s">
        <v>32028</v>
      </c>
      <c r="G29" t="s">
        <v>19</v>
      </c>
      <c r="H29" t="s">
        <v>40545</v>
      </c>
      <c r="I29" t="s">
        <v>45</v>
      </c>
      <c r="J29" t="s">
        <v>46</v>
      </c>
      <c r="K29" t="s">
        <v>47</v>
      </c>
    </row>
    <row r="30" spans="1:11" x14ac:dyDescent="0.25">
      <c r="A30" t="s">
        <v>109</v>
      </c>
      <c r="B30" t="s">
        <v>40546</v>
      </c>
      <c r="C30" t="s">
        <v>40547</v>
      </c>
      <c r="D30" t="s">
        <v>40</v>
      </c>
      <c r="E30" t="s">
        <v>40548</v>
      </c>
      <c r="F30" t="s">
        <v>32028</v>
      </c>
      <c r="G30" t="s">
        <v>19</v>
      </c>
      <c r="H30" t="s">
        <v>40549</v>
      </c>
      <c r="I30" t="s">
        <v>45</v>
      </c>
      <c r="J30" t="s">
        <v>46</v>
      </c>
      <c r="K30" t="s">
        <v>47</v>
      </c>
    </row>
    <row r="31" spans="1:11" x14ac:dyDescent="0.25">
      <c r="A31" t="s">
        <v>115</v>
      </c>
      <c r="B31" t="s">
        <v>40550</v>
      </c>
      <c r="C31" t="s">
        <v>40551</v>
      </c>
      <c r="D31" t="s">
        <v>40</v>
      </c>
      <c r="E31" t="s">
        <v>40552</v>
      </c>
      <c r="F31" t="s">
        <v>32028</v>
      </c>
      <c r="G31" t="s">
        <v>19</v>
      </c>
      <c r="H31" t="s">
        <v>40553</v>
      </c>
      <c r="I31" t="s">
        <v>45</v>
      </c>
      <c r="J31" t="s">
        <v>46</v>
      </c>
      <c r="K31" t="s">
        <v>48</v>
      </c>
    </row>
    <row r="32" spans="1:11" x14ac:dyDescent="0.25">
      <c r="A32" t="s">
        <v>120</v>
      </c>
      <c r="B32" t="s">
        <v>55</v>
      </c>
      <c r="C32" t="s">
        <v>9</v>
      </c>
      <c r="D32" t="s">
        <v>40</v>
      </c>
      <c r="E32" t="s">
        <v>40554</v>
      </c>
      <c r="F32" t="s">
        <v>32028</v>
      </c>
      <c r="G32" t="s">
        <v>43</v>
      </c>
      <c r="H32" t="s">
        <v>37372</v>
      </c>
      <c r="I32" t="s">
        <v>59</v>
      </c>
      <c r="J32" t="s">
        <v>40551</v>
      </c>
      <c r="K32" t="s">
        <v>46</v>
      </c>
    </row>
    <row r="33" spans="1:11" x14ac:dyDescent="0.25">
      <c r="A33" t="s">
        <v>17</v>
      </c>
      <c r="B33" t="s">
        <v>40555</v>
      </c>
      <c r="C33" t="s">
        <v>40556</v>
      </c>
      <c r="D33" t="s">
        <v>40</v>
      </c>
      <c r="E33" t="s">
        <v>40557</v>
      </c>
      <c r="F33" t="s">
        <v>40558</v>
      </c>
      <c r="G33" t="s">
        <v>47</v>
      </c>
      <c r="H33" t="s">
        <v>40559</v>
      </c>
      <c r="I33" t="s">
        <v>59</v>
      </c>
      <c r="J33" t="s">
        <v>40551</v>
      </c>
      <c r="K33" t="s">
        <v>46</v>
      </c>
    </row>
    <row r="34" spans="1:11" x14ac:dyDescent="0.25">
      <c r="A34" t="s">
        <v>131</v>
      </c>
      <c r="B34" t="s">
        <v>40560</v>
      </c>
      <c r="C34" t="s">
        <v>40561</v>
      </c>
      <c r="D34" t="s">
        <v>40</v>
      </c>
      <c r="E34" t="s">
        <v>40562</v>
      </c>
      <c r="F34" t="s">
        <v>32028</v>
      </c>
      <c r="G34" t="s">
        <v>73</v>
      </c>
      <c r="H34" t="s">
        <v>40563</v>
      </c>
      <c r="I34" t="s">
        <v>45</v>
      </c>
      <c r="J34" t="s">
        <v>46</v>
      </c>
      <c r="K34" t="s">
        <v>54</v>
      </c>
    </row>
    <row r="35" spans="1:11" x14ac:dyDescent="0.25">
      <c r="A35" t="s">
        <v>136</v>
      </c>
      <c r="B35" t="s">
        <v>55</v>
      </c>
      <c r="C35" t="s">
        <v>9</v>
      </c>
      <c r="D35" t="s">
        <v>40</v>
      </c>
      <c r="E35" t="s">
        <v>40564</v>
      </c>
      <c r="F35" t="s">
        <v>24470</v>
      </c>
      <c r="G35" t="s">
        <v>37</v>
      </c>
      <c r="H35" t="s">
        <v>37372</v>
      </c>
      <c r="I35" t="s">
        <v>59</v>
      </c>
      <c r="J35" t="s">
        <v>40561</v>
      </c>
      <c r="K35" t="s">
        <v>46</v>
      </c>
    </row>
    <row r="36" spans="1:11" x14ac:dyDescent="0.25">
      <c r="A36" t="s">
        <v>142</v>
      </c>
      <c r="B36" t="s">
        <v>39739</v>
      </c>
      <c r="C36" t="s">
        <v>39740</v>
      </c>
      <c r="D36" t="s">
        <v>40</v>
      </c>
      <c r="E36" t="s">
        <v>40565</v>
      </c>
      <c r="F36" t="s">
        <v>32028</v>
      </c>
      <c r="G36" t="s">
        <v>48</v>
      </c>
      <c r="H36" t="s">
        <v>39742</v>
      </c>
      <c r="I36" t="s">
        <v>59</v>
      </c>
      <c r="J36" t="s">
        <v>40561</v>
      </c>
      <c r="K36" t="s">
        <v>46</v>
      </c>
    </row>
    <row r="37" spans="1:11" x14ac:dyDescent="0.25">
      <c r="A37" t="s">
        <v>147</v>
      </c>
      <c r="B37" t="s">
        <v>40560</v>
      </c>
      <c r="C37" t="s">
        <v>40561</v>
      </c>
      <c r="D37" t="s">
        <v>40</v>
      </c>
      <c r="E37" t="s">
        <v>40566</v>
      </c>
      <c r="F37" t="s">
        <v>32028</v>
      </c>
      <c r="G37" t="s">
        <v>37</v>
      </c>
      <c r="H37" t="s">
        <v>40563</v>
      </c>
      <c r="I37" t="s">
        <v>59</v>
      </c>
      <c r="J37" t="s">
        <v>40561</v>
      </c>
      <c r="K37" t="s">
        <v>46</v>
      </c>
    </row>
    <row r="38" spans="1:11" x14ac:dyDescent="0.25">
      <c r="A38" t="s">
        <v>152</v>
      </c>
      <c r="B38" t="s">
        <v>40567</v>
      </c>
      <c r="C38" t="s">
        <v>40568</v>
      </c>
      <c r="D38" t="s">
        <v>40</v>
      </c>
      <c r="E38" t="s">
        <v>40569</v>
      </c>
      <c r="F38" t="s">
        <v>32028</v>
      </c>
      <c r="G38" t="s">
        <v>43</v>
      </c>
      <c r="H38" t="s">
        <v>40570</v>
      </c>
      <c r="I38" t="s">
        <v>45</v>
      </c>
      <c r="J38" t="s">
        <v>46</v>
      </c>
      <c r="K38" t="s">
        <v>47</v>
      </c>
    </row>
    <row r="39" spans="1:11" x14ac:dyDescent="0.25">
      <c r="A39" t="s">
        <v>158</v>
      </c>
      <c r="B39" t="s">
        <v>33724</v>
      </c>
      <c r="C39" t="s">
        <v>33725</v>
      </c>
      <c r="D39" t="s">
        <v>40</v>
      </c>
      <c r="E39" t="s">
        <v>40571</v>
      </c>
      <c r="F39" t="s">
        <v>32028</v>
      </c>
      <c r="G39" t="s">
        <v>48</v>
      </c>
      <c r="H39" t="s">
        <v>40572</v>
      </c>
      <c r="I39" t="s">
        <v>45</v>
      </c>
      <c r="J39" t="s">
        <v>46</v>
      </c>
      <c r="K39" t="s">
        <v>47</v>
      </c>
    </row>
    <row r="40" spans="1:11" x14ac:dyDescent="0.25">
      <c r="A40" t="s">
        <v>258</v>
      </c>
      <c r="B40" t="s">
        <v>40573</v>
      </c>
      <c r="C40" t="s">
        <v>40574</v>
      </c>
      <c r="D40" t="s">
        <v>40</v>
      </c>
      <c r="E40" t="s">
        <v>40575</v>
      </c>
      <c r="F40" t="s">
        <v>24470</v>
      </c>
      <c r="G40" t="s">
        <v>54</v>
      </c>
      <c r="H40" t="s">
        <v>40576</v>
      </c>
      <c r="I40" t="s">
        <v>45</v>
      </c>
      <c r="J40" t="s">
        <v>46</v>
      </c>
      <c r="K40" t="s">
        <v>47</v>
      </c>
    </row>
    <row r="41" spans="1:11" x14ac:dyDescent="0.25">
      <c r="A41" t="s">
        <v>263</v>
      </c>
      <c r="B41" t="s">
        <v>40577</v>
      </c>
      <c r="C41" t="s">
        <v>40578</v>
      </c>
      <c r="D41" t="s">
        <v>40</v>
      </c>
      <c r="E41" t="s">
        <v>40579</v>
      </c>
      <c r="F41" t="s">
        <v>24470</v>
      </c>
      <c r="G41" t="s">
        <v>54</v>
      </c>
      <c r="H41" t="s">
        <v>40580</v>
      </c>
      <c r="I41" t="s">
        <v>45</v>
      </c>
      <c r="J41" t="s">
        <v>46</v>
      </c>
      <c r="K41" t="s">
        <v>47</v>
      </c>
    </row>
    <row r="42" spans="1:11" x14ac:dyDescent="0.25">
      <c r="A42" t="s">
        <v>269</v>
      </c>
      <c r="B42" t="s">
        <v>37002</v>
      </c>
      <c r="C42" t="s">
        <v>37003</v>
      </c>
      <c r="D42" t="s">
        <v>40</v>
      </c>
      <c r="E42" t="s">
        <v>5633</v>
      </c>
      <c r="F42" t="s">
        <v>32028</v>
      </c>
      <c r="G42" t="s">
        <v>54</v>
      </c>
      <c r="H42" t="s">
        <v>40581</v>
      </c>
      <c r="I42" t="s">
        <v>45</v>
      </c>
      <c r="J42" t="s">
        <v>46</v>
      </c>
      <c r="K42" t="s">
        <v>47</v>
      </c>
    </row>
    <row r="43" spans="1:11" x14ac:dyDescent="0.25">
      <c r="A43" t="s">
        <v>275</v>
      </c>
      <c r="B43" t="s">
        <v>25765</v>
      </c>
      <c r="C43" t="s">
        <v>25766</v>
      </c>
      <c r="D43" t="s">
        <v>40</v>
      </c>
      <c r="E43" t="s">
        <v>1281</v>
      </c>
      <c r="F43" t="s">
        <v>32028</v>
      </c>
      <c r="G43" t="s">
        <v>48</v>
      </c>
      <c r="H43" t="s">
        <v>40582</v>
      </c>
      <c r="I43" t="s">
        <v>45</v>
      </c>
      <c r="J43" t="s">
        <v>46</v>
      </c>
      <c r="K43" t="s">
        <v>47</v>
      </c>
    </row>
    <row r="44" spans="1:11" x14ac:dyDescent="0.25">
      <c r="A44" t="s">
        <v>21</v>
      </c>
      <c r="B44" t="s">
        <v>5720</v>
      </c>
      <c r="C44" t="s">
        <v>40583</v>
      </c>
      <c r="D44" t="s">
        <v>40</v>
      </c>
      <c r="E44" t="s">
        <v>40584</v>
      </c>
      <c r="F44" t="s">
        <v>24470</v>
      </c>
      <c r="G44" t="s">
        <v>54</v>
      </c>
      <c r="H44" t="s">
        <v>40585</v>
      </c>
      <c r="I44" t="s">
        <v>45</v>
      </c>
      <c r="J44" t="s">
        <v>46</v>
      </c>
      <c r="K44" t="s">
        <v>47</v>
      </c>
    </row>
    <row r="45" spans="1:11" x14ac:dyDescent="0.25">
      <c r="A45" t="s">
        <v>284</v>
      </c>
      <c r="B45" t="s">
        <v>7398</v>
      </c>
      <c r="C45" t="s">
        <v>40586</v>
      </c>
      <c r="D45" t="s">
        <v>40</v>
      </c>
      <c r="E45" t="s">
        <v>40587</v>
      </c>
      <c r="F45" t="s">
        <v>24375</v>
      </c>
      <c r="G45" t="s">
        <v>48</v>
      </c>
      <c r="H45" t="s">
        <v>40588</v>
      </c>
      <c r="I45" t="s">
        <v>45</v>
      </c>
      <c r="J45" t="s">
        <v>46</v>
      </c>
      <c r="K45" t="s">
        <v>47</v>
      </c>
    </row>
    <row r="46" spans="1:11" x14ac:dyDescent="0.25">
      <c r="A46" t="s">
        <v>289</v>
      </c>
      <c r="B46" t="s">
        <v>40589</v>
      </c>
      <c r="C46" t="s">
        <v>40590</v>
      </c>
      <c r="D46" t="s">
        <v>40</v>
      </c>
      <c r="E46" t="s">
        <v>40591</v>
      </c>
      <c r="F46" t="s">
        <v>24470</v>
      </c>
      <c r="G46" t="s">
        <v>37</v>
      </c>
      <c r="H46" t="s">
        <v>40592</v>
      </c>
      <c r="I46" t="s">
        <v>45</v>
      </c>
      <c r="J46" t="s">
        <v>46</v>
      </c>
      <c r="K46" t="s">
        <v>47</v>
      </c>
    </row>
    <row r="47" spans="1:11" x14ac:dyDescent="0.25">
      <c r="A47" t="s">
        <v>292</v>
      </c>
      <c r="B47" t="s">
        <v>40593</v>
      </c>
      <c r="C47" t="s">
        <v>40593</v>
      </c>
      <c r="D47" t="s">
        <v>40</v>
      </c>
      <c r="E47" t="s">
        <v>40594</v>
      </c>
      <c r="F47" t="s">
        <v>24470</v>
      </c>
      <c r="G47" t="s">
        <v>37</v>
      </c>
      <c r="H47" t="s">
        <v>40595</v>
      </c>
      <c r="I47" t="s">
        <v>45</v>
      </c>
      <c r="J47" t="s">
        <v>46</v>
      </c>
      <c r="K47" t="s">
        <v>47</v>
      </c>
    </row>
    <row r="48" spans="1:11" x14ac:dyDescent="0.25">
      <c r="A48" t="s">
        <v>295</v>
      </c>
      <c r="B48" t="s">
        <v>40596</v>
      </c>
      <c r="C48" t="s">
        <v>40597</v>
      </c>
      <c r="D48" t="s">
        <v>40</v>
      </c>
      <c r="E48" t="s">
        <v>40598</v>
      </c>
      <c r="F48" t="s">
        <v>24470</v>
      </c>
      <c r="G48" t="s">
        <v>37</v>
      </c>
      <c r="H48" t="s">
        <v>40599</v>
      </c>
      <c r="I48" t="s">
        <v>45</v>
      </c>
      <c r="J48" t="s">
        <v>46</v>
      </c>
      <c r="K48" t="s">
        <v>47</v>
      </c>
    </row>
    <row r="49" spans="1:11" x14ac:dyDescent="0.25">
      <c r="A49" t="s">
        <v>23</v>
      </c>
      <c r="B49" t="s">
        <v>40600</v>
      </c>
      <c r="C49" t="s">
        <v>40601</v>
      </c>
      <c r="D49" t="s">
        <v>40</v>
      </c>
      <c r="E49" t="s">
        <v>40602</v>
      </c>
      <c r="F49" t="s">
        <v>24470</v>
      </c>
      <c r="G49" t="s">
        <v>37</v>
      </c>
      <c r="H49" t="s">
        <v>40603</v>
      </c>
      <c r="I49" t="s">
        <v>45</v>
      </c>
      <c r="J49" t="s">
        <v>46</v>
      </c>
      <c r="K49" t="s">
        <v>47</v>
      </c>
    </row>
    <row r="50" spans="1:11" x14ac:dyDescent="0.25">
      <c r="A50" t="s">
        <v>303</v>
      </c>
      <c r="B50" t="s">
        <v>40604</v>
      </c>
      <c r="C50" t="s">
        <v>40605</v>
      </c>
      <c r="D50" t="s">
        <v>40</v>
      </c>
      <c r="E50" t="s">
        <v>40606</v>
      </c>
      <c r="F50" t="s">
        <v>24470</v>
      </c>
      <c r="G50" t="s">
        <v>37</v>
      </c>
      <c r="H50" t="s">
        <v>40607</v>
      </c>
      <c r="I50" t="s">
        <v>45</v>
      </c>
      <c r="J50" t="s">
        <v>46</v>
      </c>
      <c r="K50" t="s">
        <v>47</v>
      </c>
    </row>
    <row r="51" spans="1:11" x14ac:dyDescent="0.25">
      <c r="A51" t="s">
        <v>308</v>
      </c>
      <c r="B51" t="s">
        <v>40608</v>
      </c>
      <c r="C51" t="s">
        <v>40609</v>
      </c>
      <c r="D51" t="s">
        <v>40</v>
      </c>
      <c r="E51" t="s">
        <v>40610</v>
      </c>
      <c r="F51" t="s">
        <v>32028</v>
      </c>
      <c r="G51" t="s">
        <v>48</v>
      </c>
      <c r="H51" t="s">
        <v>40611</v>
      </c>
      <c r="I51" t="s">
        <v>45</v>
      </c>
      <c r="J51" t="s">
        <v>46</v>
      </c>
      <c r="K51" t="s">
        <v>47</v>
      </c>
    </row>
    <row r="52" spans="1:11" x14ac:dyDescent="0.25">
      <c r="A52" t="s">
        <v>313</v>
      </c>
      <c r="B52" t="s">
        <v>40612</v>
      </c>
      <c r="C52" t="s">
        <v>40613</v>
      </c>
      <c r="D52" t="s">
        <v>40</v>
      </c>
      <c r="E52" t="s">
        <v>40614</v>
      </c>
      <c r="F52" t="s">
        <v>24375</v>
      </c>
      <c r="G52" t="s">
        <v>37</v>
      </c>
      <c r="H52" t="s">
        <v>40615</v>
      </c>
      <c r="I52" t="s">
        <v>45</v>
      </c>
      <c r="J52" t="s">
        <v>46</v>
      </c>
      <c r="K52" t="s">
        <v>47</v>
      </c>
    </row>
    <row r="53" spans="1:11" x14ac:dyDescent="0.25">
      <c r="A53" t="s">
        <v>315</v>
      </c>
      <c r="B53" t="s">
        <v>40616</v>
      </c>
      <c r="C53" t="s">
        <v>40617</v>
      </c>
      <c r="D53" t="s">
        <v>40</v>
      </c>
      <c r="E53" t="s">
        <v>3649</v>
      </c>
      <c r="F53" t="s">
        <v>32028</v>
      </c>
      <c r="G53" t="s">
        <v>37</v>
      </c>
      <c r="H53" t="s">
        <v>40618</v>
      </c>
      <c r="I53" t="s">
        <v>45</v>
      </c>
      <c r="J53" t="s">
        <v>46</v>
      </c>
      <c r="K53" t="s">
        <v>47</v>
      </c>
    </row>
    <row r="54" spans="1:11" x14ac:dyDescent="0.25">
      <c r="A54" t="s">
        <v>317</v>
      </c>
      <c r="B54" t="s">
        <v>40619</v>
      </c>
      <c r="C54" t="s">
        <v>40620</v>
      </c>
      <c r="D54" t="s">
        <v>40</v>
      </c>
      <c r="E54" t="s">
        <v>34365</v>
      </c>
      <c r="F54" t="s">
        <v>32028</v>
      </c>
      <c r="G54" t="s">
        <v>37</v>
      </c>
      <c r="H54" t="s">
        <v>40621</v>
      </c>
      <c r="I54" t="s">
        <v>45</v>
      </c>
      <c r="J54" t="s">
        <v>46</v>
      </c>
      <c r="K54" t="s">
        <v>47</v>
      </c>
    </row>
    <row r="55" spans="1:11" x14ac:dyDescent="0.25">
      <c r="A55" t="s">
        <v>322</v>
      </c>
      <c r="B55" t="s">
        <v>40622</v>
      </c>
      <c r="C55" t="s">
        <v>40622</v>
      </c>
      <c r="D55" t="s">
        <v>40</v>
      </c>
      <c r="E55" t="s">
        <v>40623</v>
      </c>
      <c r="F55" t="s">
        <v>24470</v>
      </c>
      <c r="G55" t="s">
        <v>37</v>
      </c>
      <c r="H55" t="s">
        <v>40624</v>
      </c>
      <c r="I55" t="s">
        <v>45</v>
      </c>
      <c r="J55" t="s">
        <v>46</v>
      </c>
      <c r="K55" t="s">
        <v>47</v>
      </c>
    </row>
    <row r="56" spans="1:11" x14ac:dyDescent="0.25">
      <c r="A56" t="s">
        <v>324</v>
      </c>
      <c r="B56" t="s">
        <v>33781</v>
      </c>
      <c r="C56" t="s">
        <v>33782</v>
      </c>
      <c r="D56" t="s">
        <v>40</v>
      </c>
      <c r="E56" t="s">
        <v>40625</v>
      </c>
      <c r="F56" t="s">
        <v>24470</v>
      </c>
      <c r="G56" t="s">
        <v>37</v>
      </c>
      <c r="H56" t="s">
        <v>40491</v>
      </c>
      <c r="I56" t="s">
        <v>45</v>
      </c>
      <c r="J56" t="s">
        <v>46</v>
      </c>
      <c r="K56" t="s">
        <v>47</v>
      </c>
    </row>
    <row r="57" spans="1:11" x14ac:dyDescent="0.25">
      <c r="A57" t="s">
        <v>329</v>
      </c>
      <c r="B57" t="s">
        <v>40626</v>
      </c>
      <c r="C57" t="s">
        <v>40626</v>
      </c>
      <c r="D57" t="s">
        <v>40</v>
      </c>
      <c r="E57" t="s">
        <v>40627</v>
      </c>
      <c r="F57" t="s">
        <v>40628</v>
      </c>
      <c r="G57" t="s">
        <v>47</v>
      </c>
      <c r="H57" t="s">
        <v>40629</v>
      </c>
      <c r="I57" t="s">
        <v>45</v>
      </c>
      <c r="J57" t="s">
        <v>46</v>
      </c>
      <c r="K57" t="s">
        <v>47</v>
      </c>
    </row>
    <row r="58" spans="1:11" x14ac:dyDescent="0.25">
      <c r="A58" t="s">
        <v>334</v>
      </c>
      <c r="B58" t="s">
        <v>40630</v>
      </c>
      <c r="C58" t="s">
        <v>40631</v>
      </c>
      <c r="D58" t="s">
        <v>40</v>
      </c>
      <c r="E58" t="s">
        <v>40632</v>
      </c>
      <c r="F58" t="s">
        <v>37213</v>
      </c>
      <c r="G58" t="s">
        <v>47</v>
      </c>
      <c r="H58" t="s">
        <v>40633</v>
      </c>
      <c r="I58" t="s">
        <v>45</v>
      </c>
      <c r="J58" t="s">
        <v>46</v>
      </c>
      <c r="K58" t="s">
        <v>47</v>
      </c>
    </row>
    <row r="59" spans="1:11" x14ac:dyDescent="0.25">
      <c r="A59" t="s">
        <v>339</v>
      </c>
      <c r="B59" t="s">
        <v>40634</v>
      </c>
      <c r="C59" t="s">
        <v>40635</v>
      </c>
      <c r="D59" t="s">
        <v>40</v>
      </c>
      <c r="E59" t="s">
        <v>40636</v>
      </c>
      <c r="F59" t="s">
        <v>37110</v>
      </c>
      <c r="G59" t="s">
        <v>47</v>
      </c>
      <c r="H59" t="s">
        <v>40637</v>
      </c>
      <c r="I59" t="s">
        <v>45</v>
      </c>
      <c r="J59" t="s">
        <v>46</v>
      </c>
      <c r="K59" t="s">
        <v>47</v>
      </c>
    </row>
    <row r="60" spans="1:11" x14ac:dyDescent="0.25">
      <c r="A60" t="s">
        <v>341</v>
      </c>
      <c r="B60" t="s">
        <v>40638</v>
      </c>
      <c r="C60" t="s">
        <v>40639</v>
      </c>
      <c r="D60" t="s">
        <v>40</v>
      </c>
      <c r="E60" t="s">
        <v>40640</v>
      </c>
      <c r="F60" t="s">
        <v>36962</v>
      </c>
      <c r="G60" t="s">
        <v>47</v>
      </c>
      <c r="H60" t="s">
        <v>40641</v>
      </c>
      <c r="I60" t="s">
        <v>45</v>
      </c>
      <c r="J60" t="s">
        <v>46</v>
      </c>
      <c r="K60" t="s">
        <v>47</v>
      </c>
    </row>
    <row r="61" spans="1:11" x14ac:dyDescent="0.25">
      <c r="A61" t="s">
        <v>343</v>
      </c>
      <c r="B61" t="s">
        <v>40642</v>
      </c>
      <c r="C61" t="s">
        <v>40643</v>
      </c>
      <c r="D61" t="s">
        <v>40</v>
      </c>
      <c r="E61" t="s">
        <v>40644</v>
      </c>
      <c r="F61" t="s">
        <v>33993</v>
      </c>
      <c r="G61" t="s">
        <v>47</v>
      </c>
      <c r="H61" t="s">
        <v>40645</v>
      </c>
      <c r="I61" t="s">
        <v>45</v>
      </c>
      <c r="J61" t="s">
        <v>46</v>
      </c>
      <c r="K61" t="s">
        <v>47</v>
      </c>
    </row>
    <row r="62" spans="1:11" x14ac:dyDescent="0.25">
      <c r="A62" t="s">
        <v>345</v>
      </c>
      <c r="B62" t="s">
        <v>3683</v>
      </c>
      <c r="C62" t="s">
        <v>40646</v>
      </c>
      <c r="D62" t="s">
        <v>40</v>
      </c>
      <c r="E62" t="s">
        <v>33373</v>
      </c>
      <c r="F62" t="s">
        <v>33993</v>
      </c>
      <c r="G62" t="s">
        <v>47</v>
      </c>
      <c r="H62" t="s">
        <v>40647</v>
      </c>
      <c r="I62" t="s">
        <v>45</v>
      </c>
      <c r="J62" t="s">
        <v>46</v>
      </c>
      <c r="K62" t="s">
        <v>47</v>
      </c>
    </row>
    <row r="63" spans="1:11" x14ac:dyDescent="0.25">
      <c r="A63" t="s">
        <v>347</v>
      </c>
      <c r="B63" t="s">
        <v>40648</v>
      </c>
      <c r="C63" t="s">
        <v>40649</v>
      </c>
      <c r="D63" t="s">
        <v>40</v>
      </c>
      <c r="E63" t="s">
        <v>40650</v>
      </c>
      <c r="F63" t="s">
        <v>10381</v>
      </c>
      <c r="G63" t="s">
        <v>47</v>
      </c>
      <c r="H63" t="s">
        <v>40651</v>
      </c>
      <c r="I63" t="s">
        <v>45</v>
      </c>
      <c r="J63" t="s">
        <v>46</v>
      </c>
      <c r="K63" t="s">
        <v>47</v>
      </c>
    </row>
    <row r="64" spans="1:11" x14ac:dyDescent="0.25">
      <c r="A64" t="s">
        <v>349</v>
      </c>
      <c r="B64" t="s">
        <v>40652</v>
      </c>
      <c r="C64" t="s">
        <v>40653</v>
      </c>
      <c r="D64" t="s">
        <v>40</v>
      </c>
      <c r="E64" t="s">
        <v>40654</v>
      </c>
      <c r="F64" t="s">
        <v>17029</v>
      </c>
      <c r="G64" t="s">
        <v>47</v>
      </c>
      <c r="H64" t="s">
        <v>40655</v>
      </c>
      <c r="I64" t="s">
        <v>45</v>
      </c>
      <c r="J64" t="s">
        <v>46</v>
      </c>
      <c r="K64" t="s">
        <v>47</v>
      </c>
    </row>
    <row r="65" spans="1:11" x14ac:dyDescent="0.25">
      <c r="A65" t="s">
        <v>351</v>
      </c>
      <c r="B65" t="s">
        <v>7863</v>
      </c>
      <c r="C65" t="s">
        <v>40656</v>
      </c>
      <c r="D65" t="s">
        <v>40</v>
      </c>
      <c r="E65" t="s">
        <v>40657</v>
      </c>
      <c r="F65" t="s">
        <v>36503</v>
      </c>
      <c r="G65" t="s">
        <v>47</v>
      </c>
      <c r="H65" t="s">
        <v>40658</v>
      </c>
      <c r="I65" t="s">
        <v>45</v>
      </c>
      <c r="J65" t="s">
        <v>46</v>
      </c>
      <c r="K65" t="s">
        <v>47</v>
      </c>
    </row>
    <row r="66" spans="1:11" x14ac:dyDescent="0.25">
      <c r="A66" t="s">
        <v>353</v>
      </c>
      <c r="B66" t="s">
        <v>30744</v>
      </c>
      <c r="C66" t="s">
        <v>30745</v>
      </c>
      <c r="D66" t="s">
        <v>40</v>
      </c>
      <c r="E66" t="s">
        <v>40659</v>
      </c>
      <c r="F66" t="s">
        <v>40660</v>
      </c>
      <c r="G66" t="s">
        <v>47</v>
      </c>
      <c r="H66" t="s">
        <v>38311</v>
      </c>
      <c r="I66" t="s">
        <v>45</v>
      </c>
      <c r="J66" t="s">
        <v>46</v>
      </c>
      <c r="K66" t="s">
        <v>47</v>
      </c>
    </row>
    <row r="67" spans="1:11" x14ac:dyDescent="0.25">
      <c r="A67" t="s">
        <v>355</v>
      </c>
      <c r="B67" t="s">
        <v>86</v>
      </c>
      <c r="C67" t="s">
        <v>40661</v>
      </c>
      <c r="D67" t="s">
        <v>40</v>
      </c>
      <c r="E67" t="s">
        <v>40662</v>
      </c>
      <c r="F67" t="s">
        <v>34482</v>
      </c>
      <c r="G67" t="s">
        <v>47</v>
      </c>
      <c r="H67" t="s">
        <v>40663</v>
      </c>
      <c r="I67" t="s">
        <v>45</v>
      </c>
      <c r="J67" t="s">
        <v>46</v>
      </c>
      <c r="K67" t="s">
        <v>47</v>
      </c>
    </row>
    <row r="68" spans="1:11" x14ac:dyDescent="0.25">
      <c r="A68" t="s">
        <v>357</v>
      </c>
      <c r="B68" t="s">
        <v>2114</v>
      </c>
      <c r="C68" t="s">
        <v>40664</v>
      </c>
      <c r="D68" t="s">
        <v>40</v>
      </c>
      <c r="E68" t="s">
        <v>40665</v>
      </c>
      <c r="F68" t="s">
        <v>40666</v>
      </c>
      <c r="G68" t="s">
        <v>47</v>
      </c>
      <c r="H68" t="s">
        <v>40667</v>
      </c>
      <c r="I68" t="s">
        <v>45</v>
      </c>
      <c r="J68" t="s">
        <v>46</v>
      </c>
      <c r="K68" t="s">
        <v>47</v>
      </c>
    </row>
    <row r="69" spans="1:11" x14ac:dyDescent="0.25">
      <c r="A69" t="s">
        <v>273</v>
      </c>
      <c r="B69" t="s">
        <v>40668</v>
      </c>
      <c r="C69" t="s">
        <v>40669</v>
      </c>
      <c r="D69" t="s">
        <v>40</v>
      </c>
      <c r="E69" t="s">
        <v>40670</v>
      </c>
      <c r="F69" t="s">
        <v>40666</v>
      </c>
      <c r="G69" t="s">
        <v>47</v>
      </c>
      <c r="H69" t="s">
        <v>40671</v>
      </c>
      <c r="I69" t="s">
        <v>45</v>
      </c>
      <c r="J69" t="s">
        <v>46</v>
      </c>
      <c r="K69" t="s">
        <v>47</v>
      </c>
    </row>
    <row r="70" spans="1:11" x14ac:dyDescent="0.25">
      <c r="A70" t="s">
        <v>360</v>
      </c>
      <c r="B70" t="s">
        <v>33758</v>
      </c>
      <c r="C70" t="s">
        <v>33759</v>
      </c>
      <c r="D70" t="s">
        <v>40</v>
      </c>
      <c r="E70" t="s">
        <v>40672</v>
      </c>
      <c r="F70" t="s">
        <v>37122</v>
      </c>
      <c r="G70" t="s">
        <v>47</v>
      </c>
      <c r="H70" t="s">
        <v>40673</v>
      </c>
      <c r="I70" t="s">
        <v>45</v>
      </c>
      <c r="J70" t="s">
        <v>46</v>
      </c>
      <c r="K70" t="s">
        <v>47</v>
      </c>
    </row>
    <row r="71" spans="1:11" x14ac:dyDescent="0.25">
      <c r="A71" t="s">
        <v>362</v>
      </c>
      <c r="B71" t="s">
        <v>4389</v>
      </c>
      <c r="C71" t="s">
        <v>4390</v>
      </c>
      <c r="D71" t="s">
        <v>40</v>
      </c>
      <c r="E71" t="s">
        <v>1281</v>
      </c>
      <c r="F71" t="s">
        <v>35940</v>
      </c>
      <c r="G71" t="s">
        <v>47</v>
      </c>
      <c r="H71" t="s">
        <v>40674</v>
      </c>
      <c r="I71" t="s">
        <v>45</v>
      </c>
      <c r="J71" t="s">
        <v>46</v>
      </c>
      <c r="K71" t="s">
        <v>47</v>
      </c>
    </row>
    <row r="72" spans="1:11" x14ac:dyDescent="0.25">
      <c r="A72" t="s">
        <v>364</v>
      </c>
      <c r="B72" t="s">
        <v>40675</v>
      </c>
      <c r="C72" t="s">
        <v>40676</v>
      </c>
      <c r="D72" t="s">
        <v>40</v>
      </c>
      <c r="E72" t="s">
        <v>40677</v>
      </c>
      <c r="F72" t="s">
        <v>35093</v>
      </c>
      <c r="G72" t="s">
        <v>47</v>
      </c>
      <c r="H72" t="s">
        <v>40678</v>
      </c>
      <c r="I72" t="s">
        <v>45</v>
      </c>
      <c r="J72" t="s">
        <v>46</v>
      </c>
      <c r="K72" t="s">
        <v>47</v>
      </c>
    </row>
    <row r="73" spans="1:11" x14ac:dyDescent="0.25">
      <c r="A73" t="s">
        <v>366</v>
      </c>
      <c r="B73" t="s">
        <v>40679</v>
      </c>
      <c r="C73" t="s">
        <v>40679</v>
      </c>
      <c r="D73" t="s">
        <v>40</v>
      </c>
      <c r="E73" t="s">
        <v>40680</v>
      </c>
      <c r="F73" t="s">
        <v>37173</v>
      </c>
      <c r="G73" t="s">
        <v>47</v>
      </c>
      <c r="H73" t="s">
        <v>37413</v>
      </c>
      <c r="I73" t="s">
        <v>45</v>
      </c>
      <c r="J73" t="s">
        <v>46</v>
      </c>
      <c r="K73" t="s">
        <v>47</v>
      </c>
    </row>
    <row r="74" spans="1:11" x14ac:dyDescent="0.25">
      <c r="A74" t="s">
        <v>368</v>
      </c>
      <c r="B74" t="s">
        <v>40681</v>
      </c>
      <c r="C74" t="s">
        <v>40681</v>
      </c>
      <c r="D74" t="s">
        <v>40</v>
      </c>
      <c r="E74" t="s">
        <v>40682</v>
      </c>
      <c r="F74" t="s">
        <v>39091</v>
      </c>
      <c r="G74" t="s">
        <v>47</v>
      </c>
      <c r="H74" t="s">
        <v>40683</v>
      </c>
      <c r="I74" t="s">
        <v>45</v>
      </c>
      <c r="J74" t="s">
        <v>46</v>
      </c>
      <c r="K74" t="s">
        <v>47</v>
      </c>
    </row>
    <row r="75" spans="1:11" x14ac:dyDescent="0.25">
      <c r="A75" t="s">
        <v>370</v>
      </c>
      <c r="B75" t="s">
        <v>34963</v>
      </c>
      <c r="C75" t="s">
        <v>34964</v>
      </c>
      <c r="D75" t="s">
        <v>40</v>
      </c>
      <c r="E75" t="s">
        <v>40684</v>
      </c>
      <c r="F75" t="s">
        <v>38513</v>
      </c>
      <c r="G75" t="s">
        <v>47</v>
      </c>
      <c r="H75" t="s">
        <v>40685</v>
      </c>
      <c r="I75" t="s">
        <v>45</v>
      </c>
      <c r="J75" t="s">
        <v>46</v>
      </c>
      <c r="K75" t="s">
        <v>47</v>
      </c>
    </row>
    <row r="76" spans="1:11" x14ac:dyDescent="0.25">
      <c r="A76" t="s">
        <v>375</v>
      </c>
      <c r="B76" t="s">
        <v>9786</v>
      </c>
      <c r="C76" t="s">
        <v>9787</v>
      </c>
      <c r="D76" t="s">
        <v>40</v>
      </c>
      <c r="E76" t="s">
        <v>40686</v>
      </c>
      <c r="F76" t="s">
        <v>7594</v>
      </c>
      <c r="G76" t="s">
        <v>47</v>
      </c>
      <c r="H76" t="s">
        <v>40687</v>
      </c>
      <c r="I76" t="s">
        <v>45</v>
      </c>
      <c r="J76" t="s">
        <v>46</v>
      </c>
      <c r="K76" t="s">
        <v>47</v>
      </c>
    </row>
    <row r="77" spans="1:11" x14ac:dyDescent="0.25">
      <c r="A77" t="s">
        <v>380</v>
      </c>
      <c r="B77" t="s">
        <v>40688</v>
      </c>
      <c r="C77" t="s">
        <v>40689</v>
      </c>
      <c r="D77" t="s">
        <v>40</v>
      </c>
      <c r="E77" t="s">
        <v>40690</v>
      </c>
      <c r="F77" t="s">
        <v>7723</v>
      </c>
      <c r="G77" t="s">
        <v>47</v>
      </c>
      <c r="H77" t="s">
        <v>40691</v>
      </c>
      <c r="I77" t="s">
        <v>45</v>
      </c>
      <c r="J77" t="s">
        <v>46</v>
      </c>
      <c r="K77" t="s">
        <v>47</v>
      </c>
    </row>
    <row r="78" spans="1:11" x14ac:dyDescent="0.25">
      <c r="A78" t="s">
        <v>384</v>
      </c>
      <c r="B78" t="s">
        <v>40692</v>
      </c>
      <c r="C78" t="s">
        <v>40692</v>
      </c>
      <c r="D78" t="s">
        <v>40</v>
      </c>
      <c r="E78" t="s">
        <v>40693</v>
      </c>
      <c r="F78" t="s">
        <v>7723</v>
      </c>
      <c r="G78" t="s">
        <v>47</v>
      </c>
      <c r="H78" t="s">
        <v>40694</v>
      </c>
      <c r="I78" t="s">
        <v>45</v>
      </c>
      <c r="J78" t="s">
        <v>46</v>
      </c>
      <c r="K78" t="s">
        <v>47</v>
      </c>
    </row>
    <row r="79" spans="1:11" x14ac:dyDescent="0.25">
      <c r="A79" t="s">
        <v>389</v>
      </c>
      <c r="B79" t="s">
        <v>40695</v>
      </c>
      <c r="C79" t="s">
        <v>40696</v>
      </c>
      <c r="D79" t="s">
        <v>40</v>
      </c>
      <c r="E79" t="s">
        <v>40697</v>
      </c>
      <c r="F79" t="s">
        <v>7723</v>
      </c>
      <c r="G79" t="s">
        <v>47</v>
      </c>
      <c r="H79" t="s">
        <v>40698</v>
      </c>
      <c r="I79" t="s">
        <v>45</v>
      </c>
      <c r="J79" t="s">
        <v>46</v>
      </c>
      <c r="K79" t="s">
        <v>47</v>
      </c>
    </row>
    <row r="80" spans="1:11" x14ac:dyDescent="0.25">
      <c r="A80" t="s">
        <v>394</v>
      </c>
      <c r="B80" t="s">
        <v>40699</v>
      </c>
      <c r="C80" t="s">
        <v>40700</v>
      </c>
      <c r="D80" t="s">
        <v>40</v>
      </c>
      <c r="E80" t="s">
        <v>40701</v>
      </c>
      <c r="F80" t="s">
        <v>7723</v>
      </c>
      <c r="G80" t="s">
        <v>47</v>
      </c>
      <c r="H80" t="s">
        <v>40702</v>
      </c>
      <c r="I80" t="s">
        <v>45</v>
      </c>
      <c r="J80" t="s">
        <v>46</v>
      </c>
      <c r="K80" t="s">
        <v>47</v>
      </c>
    </row>
    <row r="81" spans="1:11" x14ac:dyDescent="0.25">
      <c r="A81" t="s">
        <v>400</v>
      </c>
      <c r="B81" t="s">
        <v>40703</v>
      </c>
      <c r="C81" t="s">
        <v>40704</v>
      </c>
      <c r="D81" t="s">
        <v>40</v>
      </c>
      <c r="E81" t="s">
        <v>40705</v>
      </c>
      <c r="F81" t="s">
        <v>32673</v>
      </c>
      <c r="G81" t="s">
        <v>47</v>
      </c>
      <c r="H81" t="s">
        <v>40706</v>
      </c>
      <c r="I81" t="s">
        <v>45</v>
      </c>
      <c r="J81" t="s">
        <v>46</v>
      </c>
      <c r="K81" t="s">
        <v>47</v>
      </c>
    </row>
    <row r="82" spans="1:11" x14ac:dyDescent="0.25">
      <c r="A82" t="s">
        <v>197</v>
      </c>
      <c r="B82" t="s">
        <v>18171</v>
      </c>
      <c r="C82" t="s">
        <v>18172</v>
      </c>
      <c r="D82" t="s">
        <v>40</v>
      </c>
      <c r="E82" t="s">
        <v>40707</v>
      </c>
      <c r="F82" t="s">
        <v>32673</v>
      </c>
      <c r="G82" t="s">
        <v>47</v>
      </c>
      <c r="H82" t="s">
        <v>39030</v>
      </c>
      <c r="I82" t="s">
        <v>45</v>
      </c>
      <c r="J82" t="s">
        <v>46</v>
      </c>
      <c r="K82" t="s">
        <v>47</v>
      </c>
    </row>
    <row r="83" spans="1:11" x14ac:dyDescent="0.25">
      <c r="A83" t="s">
        <v>410</v>
      </c>
      <c r="B83" t="s">
        <v>40708</v>
      </c>
      <c r="C83" t="s">
        <v>40708</v>
      </c>
      <c r="D83" t="s">
        <v>40</v>
      </c>
      <c r="E83" t="s">
        <v>40709</v>
      </c>
      <c r="F83" t="s">
        <v>24375</v>
      </c>
      <c r="G83" t="s">
        <v>47</v>
      </c>
      <c r="H83" t="s">
        <v>40710</v>
      </c>
      <c r="I83" t="s">
        <v>45</v>
      </c>
      <c r="J83" t="s">
        <v>46</v>
      </c>
      <c r="K83" t="s">
        <v>47</v>
      </c>
    </row>
    <row r="84" spans="1:11" x14ac:dyDescent="0.25">
      <c r="A84" t="s">
        <v>415</v>
      </c>
      <c r="B84" t="s">
        <v>39504</v>
      </c>
      <c r="C84" t="s">
        <v>39505</v>
      </c>
      <c r="D84" t="s">
        <v>40</v>
      </c>
      <c r="E84" t="s">
        <v>40711</v>
      </c>
      <c r="F84" t="s">
        <v>24375</v>
      </c>
      <c r="G84" t="s">
        <v>47</v>
      </c>
      <c r="H84" t="s">
        <v>39507</v>
      </c>
      <c r="I84" t="s">
        <v>45</v>
      </c>
      <c r="J84" t="s">
        <v>46</v>
      </c>
      <c r="K84" t="s">
        <v>47</v>
      </c>
    </row>
    <row r="85" spans="1:11" x14ac:dyDescent="0.25">
      <c r="A85" t="s">
        <v>417</v>
      </c>
      <c r="B85" t="s">
        <v>40712</v>
      </c>
      <c r="C85" t="s">
        <v>40713</v>
      </c>
      <c r="D85" t="s">
        <v>40</v>
      </c>
      <c r="E85" t="s">
        <v>40714</v>
      </c>
      <c r="F85" t="s">
        <v>24375</v>
      </c>
      <c r="G85" t="s">
        <v>47</v>
      </c>
      <c r="H85" t="s">
        <v>40715</v>
      </c>
      <c r="I85" t="s">
        <v>45</v>
      </c>
      <c r="J85" t="s">
        <v>46</v>
      </c>
      <c r="K85" t="s">
        <v>47</v>
      </c>
    </row>
    <row r="86" spans="1:11" x14ac:dyDescent="0.25">
      <c r="A86" t="s">
        <v>419</v>
      </c>
      <c r="B86" t="s">
        <v>40716</v>
      </c>
      <c r="C86" t="s">
        <v>40717</v>
      </c>
      <c r="D86" t="s">
        <v>40</v>
      </c>
      <c r="E86" t="s">
        <v>40718</v>
      </c>
      <c r="F86" t="s">
        <v>24375</v>
      </c>
      <c r="G86" t="s">
        <v>47</v>
      </c>
      <c r="H86" t="s">
        <v>40719</v>
      </c>
      <c r="I86" t="s">
        <v>45</v>
      </c>
      <c r="J86" t="s">
        <v>46</v>
      </c>
      <c r="K86" t="s">
        <v>47</v>
      </c>
    </row>
    <row r="87" spans="1:11" x14ac:dyDescent="0.25">
      <c r="A87" t="s">
        <v>424</v>
      </c>
      <c r="B87" t="s">
        <v>40720</v>
      </c>
      <c r="C87" t="s">
        <v>40721</v>
      </c>
      <c r="D87" t="s">
        <v>40</v>
      </c>
      <c r="E87" t="s">
        <v>7897</v>
      </c>
      <c r="F87" t="s">
        <v>24375</v>
      </c>
      <c r="G87" t="s">
        <v>47</v>
      </c>
      <c r="H87" t="s">
        <v>40722</v>
      </c>
      <c r="I87" t="s">
        <v>45</v>
      </c>
      <c r="J87" t="s">
        <v>46</v>
      </c>
      <c r="K87" t="s">
        <v>47</v>
      </c>
    </row>
    <row r="88" spans="1:11" x14ac:dyDescent="0.25">
      <c r="A88" t="s">
        <v>426</v>
      </c>
      <c r="B88" t="s">
        <v>5591</v>
      </c>
      <c r="C88" t="s">
        <v>40723</v>
      </c>
      <c r="D88" t="s">
        <v>40</v>
      </c>
      <c r="E88" t="s">
        <v>40724</v>
      </c>
      <c r="F88" t="s">
        <v>24375</v>
      </c>
      <c r="G88" t="s">
        <v>47</v>
      </c>
      <c r="H88" t="s">
        <v>40725</v>
      </c>
      <c r="I88" t="s">
        <v>45</v>
      </c>
      <c r="J88" t="s">
        <v>46</v>
      </c>
      <c r="K88" t="s">
        <v>47</v>
      </c>
    </row>
    <row r="89" spans="1:11" x14ac:dyDescent="0.25">
      <c r="A89" t="s">
        <v>430</v>
      </c>
      <c r="B89" t="s">
        <v>40726</v>
      </c>
      <c r="C89" t="s">
        <v>40727</v>
      </c>
      <c r="D89" t="s">
        <v>40</v>
      </c>
      <c r="E89" t="s">
        <v>40728</v>
      </c>
      <c r="F89" t="s">
        <v>24375</v>
      </c>
      <c r="G89" t="s">
        <v>47</v>
      </c>
      <c r="H89" t="s">
        <v>40729</v>
      </c>
      <c r="I89" t="s">
        <v>45</v>
      </c>
      <c r="J89" t="s">
        <v>46</v>
      </c>
      <c r="K89" t="s">
        <v>47</v>
      </c>
    </row>
    <row r="90" spans="1:11" x14ac:dyDescent="0.25">
      <c r="A90" t="s">
        <v>435</v>
      </c>
      <c r="B90" t="s">
        <v>2222</v>
      </c>
      <c r="C90" t="s">
        <v>40730</v>
      </c>
      <c r="D90" t="s">
        <v>40</v>
      </c>
      <c r="E90" t="s">
        <v>40731</v>
      </c>
      <c r="F90" t="s">
        <v>24375</v>
      </c>
      <c r="G90" t="s">
        <v>47</v>
      </c>
      <c r="H90" t="s">
        <v>40732</v>
      </c>
      <c r="I90" t="s">
        <v>45</v>
      </c>
      <c r="J90" t="s">
        <v>46</v>
      </c>
      <c r="K90" t="s">
        <v>47</v>
      </c>
    </row>
    <row r="91" spans="1:11" x14ac:dyDescent="0.25">
      <c r="A91" t="s">
        <v>440</v>
      </c>
      <c r="B91" t="s">
        <v>40733</v>
      </c>
      <c r="C91" t="s">
        <v>40734</v>
      </c>
      <c r="D91" t="s">
        <v>40</v>
      </c>
      <c r="E91" t="s">
        <v>40735</v>
      </c>
      <c r="F91" t="s">
        <v>24375</v>
      </c>
      <c r="G91" t="s">
        <v>47</v>
      </c>
      <c r="H91" t="s">
        <v>40736</v>
      </c>
      <c r="I91" t="s">
        <v>45</v>
      </c>
      <c r="J91" t="s">
        <v>46</v>
      </c>
      <c r="K91" t="s">
        <v>47</v>
      </c>
    </row>
    <row r="92" spans="1:11" x14ac:dyDescent="0.25">
      <c r="A92" t="s">
        <v>445</v>
      </c>
      <c r="B92" t="s">
        <v>40737</v>
      </c>
      <c r="C92" t="s">
        <v>40738</v>
      </c>
      <c r="D92" t="s">
        <v>40</v>
      </c>
      <c r="E92" t="s">
        <v>17306</v>
      </c>
      <c r="F92" t="s">
        <v>24375</v>
      </c>
      <c r="G92" t="s">
        <v>47</v>
      </c>
      <c r="H92" t="s">
        <v>40739</v>
      </c>
      <c r="I92" t="s">
        <v>45</v>
      </c>
      <c r="J92" t="s">
        <v>46</v>
      </c>
      <c r="K92" t="s">
        <v>47</v>
      </c>
    </row>
    <row r="93" spans="1:11" x14ac:dyDescent="0.25">
      <c r="A93" t="s">
        <v>450</v>
      </c>
      <c r="B93" t="s">
        <v>40740</v>
      </c>
      <c r="C93" t="s">
        <v>40741</v>
      </c>
      <c r="D93" t="s">
        <v>40</v>
      </c>
      <c r="E93" t="s">
        <v>40742</v>
      </c>
      <c r="F93" t="s">
        <v>24375</v>
      </c>
      <c r="G93" t="s">
        <v>47</v>
      </c>
      <c r="H93" t="s">
        <v>40743</v>
      </c>
      <c r="I93" t="s">
        <v>45</v>
      </c>
      <c r="J93" t="s">
        <v>46</v>
      </c>
      <c r="K93" t="s">
        <v>47</v>
      </c>
    </row>
    <row r="94" spans="1:11" x14ac:dyDescent="0.25">
      <c r="A94" t="s">
        <v>455</v>
      </c>
      <c r="B94" t="s">
        <v>40744</v>
      </c>
      <c r="C94" t="s">
        <v>40745</v>
      </c>
      <c r="D94" t="s">
        <v>40</v>
      </c>
      <c r="E94" t="s">
        <v>40746</v>
      </c>
      <c r="F94" t="s">
        <v>24470</v>
      </c>
      <c r="G94" t="s">
        <v>47</v>
      </c>
      <c r="H94" t="s">
        <v>40747</v>
      </c>
      <c r="I94" t="s">
        <v>45</v>
      </c>
      <c r="J94" t="s">
        <v>46</v>
      </c>
      <c r="K94" t="s">
        <v>47</v>
      </c>
    </row>
    <row r="95" spans="1:11" x14ac:dyDescent="0.25">
      <c r="A95" t="s">
        <v>460</v>
      </c>
      <c r="B95" t="s">
        <v>40748</v>
      </c>
      <c r="C95" t="s">
        <v>40749</v>
      </c>
      <c r="D95" t="s">
        <v>40</v>
      </c>
      <c r="E95" t="s">
        <v>40750</v>
      </c>
      <c r="F95" t="s">
        <v>24470</v>
      </c>
      <c r="G95" t="s">
        <v>47</v>
      </c>
      <c r="H95" t="s">
        <v>40751</v>
      </c>
      <c r="I95" t="s">
        <v>45</v>
      </c>
      <c r="J95" t="s">
        <v>46</v>
      </c>
      <c r="K95" t="s">
        <v>47</v>
      </c>
    </row>
    <row r="96" spans="1:11" x14ac:dyDescent="0.25">
      <c r="A96" t="s">
        <v>465</v>
      </c>
      <c r="B96" t="s">
        <v>40752</v>
      </c>
      <c r="C96" t="s">
        <v>40753</v>
      </c>
      <c r="D96" t="s">
        <v>40</v>
      </c>
      <c r="E96" t="s">
        <v>40754</v>
      </c>
      <c r="F96" t="s">
        <v>24470</v>
      </c>
      <c r="G96" t="s">
        <v>47</v>
      </c>
      <c r="H96" t="s">
        <v>40755</v>
      </c>
      <c r="I96" t="s">
        <v>45</v>
      </c>
      <c r="J96" t="s">
        <v>46</v>
      </c>
      <c r="K96" t="s">
        <v>47</v>
      </c>
    </row>
    <row r="97" spans="1:11" x14ac:dyDescent="0.25">
      <c r="A97" t="s">
        <v>470</v>
      </c>
      <c r="B97" t="s">
        <v>8981</v>
      </c>
      <c r="C97" t="s">
        <v>40756</v>
      </c>
      <c r="D97" t="s">
        <v>40</v>
      </c>
      <c r="E97" t="s">
        <v>40757</v>
      </c>
      <c r="F97" t="s">
        <v>24470</v>
      </c>
      <c r="G97" t="s">
        <v>47</v>
      </c>
      <c r="H97" t="s">
        <v>40758</v>
      </c>
      <c r="I97" t="s">
        <v>45</v>
      </c>
      <c r="J97" t="s">
        <v>46</v>
      </c>
      <c r="K97" t="s">
        <v>47</v>
      </c>
    </row>
    <row r="98" spans="1:11" x14ac:dyDescent="0.25">
      <c r="A98" t="s">
        <v>476</v>
      </c>
      <c r="B98" t="s">
        <v>40759</v>
      </c>
      <c r="C98" t="s">
        <v>40760</v>
      </c>
      <c r="D98" t="s">
        <v>40</v>
      </c>
      <c r="E98" t="s">
        <v>40761</v>
      </c>
      <c r="F98" t="s">
        <v>24470</v>
      </c>
      <c r="G98" t="s">
        <v>47</v>
      </c>
      <c r="H98" t="s">
        <v>40762</v>
      </c>
      <c r="I98" t="s">
        <v>45</v>
      </c>
      <c r="J98" t="s">
        <v>46</v>
      </c>
      <c r="K98" t="s">
        <v>47</v>
      </c>
    </row>
    <row r="99" spans="1:11" x14ac:dyDescent="0.25">
      <c r="A99" t="s">
        <v>482</v>
      </c>
      <c r="B99" t="s">
        <v>37479</v>
      </c>
      <c r="C99" t="s">
        <v>37480</v>
      </c>
      <c r="D99" t="s">
        <v>40</v>
      </c>
      <c r="E99" t="s">
        <v>40763</v>
      </c>
      <c r="F99" t="s">
        <v>24470</v>
      </c>
      <c r="G99" t="s">
        <v>47</v>
      </c>
      <c r="H99" t="s">
        <v>37482</v>
      </c>
      <c r="I99" t="s">
        <v>45</v>
      </c>
      <c r="J99" t="s">
        <v>46</v>
      </c>
      <c r="K99" t="s">
        <v>47</v>
      </c>
    </row>
    <row r="100" spans="1:11" x14ac:dyDescent="0.25">
      <c r="A100" t="s">
        <v>487</v>
      </c>
      <c r="B100" t="s">
        <v>40764</v>
      </c>
      <c r="C100" t="s">
        <v>40765</v>
      </c>
      <c r="D100" t="s">
        <v>40</v>
      </c>
      <c r="E100" t="s">
        <v>40766</v>
      </c>
      <c r="F100" t="s">
        <v>24470</v>
      </c>
      <c r="G100" t="s">
        <v>47</v>
      </c>
      <c r="H100" t="s">
        <v>40767</v>
      </c>
      <c r="I100" t="s">
        <v>45</v>
      </c>
      <c r="J100" t="s">
        <v>46</v>
      </c>
      <c r="K100" t="s">
        <v>47</v>
      </c>
    </row>
    <row r="101" spans="1:11" x14ac:dyDescent="0.25">
      <c r="A101" t="s">
        <v>489</v>
      </c>
      <c r="B101" t="s">
        <v>40768</v>
      </c>
      <c r="C101" t="s">
        <v>40769</v>
      </c>
      <c r="D101" t="s">
        <v>40</v>
      </c>
      <c r="E101" t="s">
        <v>40770</v>
      </c>
      <c r="F101" t="s">
        <v>24470</v>
      </c>
      <c r="G101" t="s">
        <v>47</v>
      </c>
      <c r="H101" t="s">
        <v>40771</v>
      </c>
      <c r="I101" t="s">
        <v>45</v>
      </c>
      <c r="J101" t="s">
        <v>46</v>
      </c>
      <c r="K101" t="s">
        <v>47</v>
      </c>
    </row>
    <row r="102" spans="1:11" x14ac:dyDescent="0.25">
      <c r="A102" t="s">
        <v>494</v>
      </c>
      <c r="B102" t="s">
        <v>40772</v>
      </c>
      <c r="C102" t="s">
        <v>40773</v>
      </c>
      <c r="D102" t="s">
        <v>40</v>
      </c>
      <c r="E102" t="s">
        <v>5633</v>
      </c>
      <c r="F102" t="s">
        <v>24470</v>
      </c>
      <c r="G102" t="s">
        <v>47</v>
      </c>
      <c r="H102" t="s">
        <v>40774</v>
      </c>
      <c r="I102" t="s">
        <v>45</v>
      </c>
      <c r="J102" t="s">
        <v>46</v>
      </c>
      <c r="K102" t="s">
        <v>47</v>
      </c>
    </row>
    <row r="103" spans="1:11" x14ac:dyDescent="0.25">
      <c r="A103" t="s">
        <v>496</v>
      </c>
      <c r="B103" t="s">
        <v>40775</v>
      </c>
      <c r="C103" t="s">
        <v>40776</v>
      </c>
      <c r="D103" t="s">
        <v>40</v>
      </c>
      <c r="E103" t="s">
        <v>40777</v>
      </c>
      <c r="F103" t="s">
        <v>24470</v>
      </c>
      <c r="G103" t="s">
        <v>47</v>
      </c>
      <c r="H103" t="s">
        <v>40778</v>
      </c>
      <c r="I103" t="s">
        <v>45</v>
      </c>
      <c r="J103" t="s">
        <v>46</v>
      </c>
      <c r="K103" t="s">
        <v>47</v>
      </c>
    </row>
    <row r="104" spans="1:11" x14ac:dyDescent="0.25">
      <c r="A104" t="s">
        <v>501</v>
      </c>
      <c r="B104" t="s">
        <v>40779</v>
      </c>
      <c r="C104" t="s">
        <v>40780</v>
      </c>
      <c r="D104" t="s">
        <v>40</v>
      </c>
      <c r="E104" t="s">
        <v>40781</v>
      </c>
      <c r="F104" t="s">
        <v>24470</v>
      </c>
      <c r="G104" t="s">
        <v>47</v>
      </c>
      <c r="H104" t="s">
        <v>40782</v>
      </c>
      <c r="I104" t="s">
        <v>45</v>
      </c>
      <c r="J104" t="s">
        <v>46</v>
      </c>
      <c r="K104" t="s">
        <v>47</v>
      </c>
    </row>
    <row r="105" spans="1:11" x14ac:dyDescent="0.25">
      <c r="A105" t="s">
        <v>504</v>
      </c>
      <c r="B105" t="s">
        <v>40783</v>
      </c>
      <c r="C105" t="s">
        <v>40784</v>
      </c>
      <c r="D105" t="s">
        <v>40</v>
      </c>
      <c r="E105" t="s">
        <v>27891</v>
      </c>
      <c r="F105" t="s">
        <v>24470</v>
      </c>
      <c r="G105" t="s">
        <v>47</v>
      </c>
      <c r="H105" t="s">
        <v>40785</v>
      </c>
      <c r="I105" t="s">
        <v>45</v>
      </c>
      <c r="J105" t="s">
        <v>46</v>
      </c>
      <c r="K105" t="s">
        <v>47</v>
      </c>
    </row>
    <row r="106" spans="1:11" x14ac:dyDescent="0.25">
      <c r="A106" t="s">
        <v>509</v>
      </c>
      <c r="B106" t="s">
        <v>40786</v>
      </c>
      <c r="C106" t="s">
        <v>40787</v>
      </c>
      <c r="D106" t="s">
        <v>40</v>
      </c>
      <c r="E106" t="s">
        <v>40788</v>
      </c>
      <c r="F106" t="s">
        <v>24470</v>
      </c>
      <c r="G106" t="s">
        <v>47</v>
      </c>
      <c r="H106" t="s">
        <v>40789</v>
      </c>
      <c r="I106" t="s">
        <v>45</v>
      </c>
      <c r="J106" t="s">
        <v>46</v>
      </c>
      <c r="K106" t="s">
        <v>47</v>
      </c>
    </row>
    <row r="107" spans="1:11" x14ac:dyDescent="0.25">
      <c r="A107" t="s">
        <v>511</v>
      </c>
      <c r="B107" t="s">
        <v>40790</v>
      </c>
      <c r="C107" t="s">
        <v>40791</v>
      </c>
      <c r="D107" t="s">
        <v>40</v>
      </c>
      <c r="E107" t="s">
        <v>14581</v>
      </c>
      <c r="F107" t="s">
        <v>24470</v>
      </c>
      <c r="G107" t="s">
        <v>47</v>
      </c>
      <c r="H107" t="s">
        <v>40792</v>
      </c>
      <c r="I107" t="s">
        <v>45</v>
      </c>
      <c r="J107" t="s">
        <v>46</v>
      </c>
      <c r="K107" t="s">
        <v>47</v>
      </c>
    </row>
    <row r="108" spans="1:11" x14ac:dyDescent="0.25">
      <c r="A108" t="s">
        <v>516</v>
      </c>
      <c r="B108" t="s">
        <v>40793</v>
      </c>
      <c r="C108" t="s">
        <v>40794</v>
      </c>
      <c r="D108" t="s">
        <v>40</v>
      </c>
      <c r="E108" t="s">
        <v>40795</v>
      </c>
      <c r="F108" t="s">
        <v>24470</v>
      </c>
      <c r="G108" t="s">
        <v>47</v>
      </c>
      <c r="H108" t="s">
        <v>40796</v>
      </c>
      <c r="I108" t="s">
        <v>45</v>
      </c>
      <c r="J108" t="s">
        <v>46</v>
      </c>
      <c r="K108" t="s">
        <v>47</v>
      </c>
    </row>
    <row r="109" spans="1:11" x14ac:dyDescent="0.25">
      <c r="A109" t="s">
        <v>522</v>
      </c>
      <c r="B109" t="s">
        <v>40797</v>
      </c>
      <c r="C109" t="s">
        <v>40798</v>
      </c>
      <c r="D109" t="s">
        <v>40</v>
      </c>
      <c r="E109" t="s">
        <v>40799</v>
      </c>
      <c r="F109" t="s">
        <v>24470</v>
      </c>
      <c r="G109" t="s">
        <v>47</v>
      </c>
      <c r="H109" t="s">
        <v>40800</v>
      </c>
      <c r="I109" t="s">
        <v>45</v>
      </c>
      <c r="J109" t="s">
        <v>46</v>
      </c>
      <c r="K109" t="s">
        <v>47</v>
      </c>
    </row>
    <row r="110" spans="1:11" x14ac:dyDescent="0.25">
      <c r="A110" t="s">
        <v>172</v>
      </c>
      <c r="B110" t="s">
        <v>27819</v>
      </c>
      <c r="C110" t="s">
        <v>27820</v>
      </c>
      <c r="D110" t="s">
        <v>40</v>
      </c>
      <c r="E110" t="s">
        <v>40801</v>
      </c>
      <c r="F110" t="s">
        <v>24470</v>
      </c>
      <c r="G110" t="s">
        <v>47</v>
      </c>
      <c r="H110" t="s">
        <v>39044</v>
      </c>
      <c r="I110" t="s">
        <v>45</v>
      </c>
      <c r="J110" t="s">
        <v>46</v>
      </c>
      <c r="K110" t="s">
        <v>47</v>
      </c>
    </row>
    <row r="111" spans="1:11" x14ac:dyDescent="0.25">
      <c r="A111" t="s">
        <v>528</v>
      </c>
      <c r="B111" t="s">
        <v>40802</v>
      </c>
      <c r="C111" t="s">
        <v>40803</v>
      </c>
      <c r="D111" t="s">
        <v>40</v>
      </c>
      <c r="E111" t="s">
        <v>40804</v>
      </c>
      <c r="F111" t="s">
        <v>24470</v>
      </c>
      <c r="G111" t="s">
        <v>47</v>
      </c>
      <c r="H111" t="s">
        <v>40805</v>
      </c>
      <c r="I111" t="s">
        <v>45</v>
      </c>
      <c r="J111" t="s">
        <v>46</v>
      </c>
      <c r="K111" t="s">
        <v>47</v>
      </c>
    </row>
    <row r="112" spans="1:11" x14ac:dyDescent="0.25">
      <c r="A112" t="s">
        <v>530</v>
      </c>
      <c r="B112" t="s">
        <v>40806</v>
      </c>
      <c r="C112" t="s">
        <v>40807</v>
      </c>
      <c r="D112" t="s">
        <v>40</v>
      </c>
      <c r="E112" t="s">
        <v>40808</v>
      </c>
      <c r="F112" t="s">
        <v>24470</v>
      </c>
      <c r="G112" t="s">
        <v>47</v>
      </c>
      <c r="H112" t="s">
        <v>40809</v>
      </c>
      <c r="I112" t="s">
        <v>45</v>
      </c>
      <c r="J112" t="s">
        <v>46</v>
      </c>
      <c r="K112" t="s">
        <v>47</v>
      </c>
    </row>
    <row r="113" spans="1:11" x14ac:dyDescent="0.25">
      <c r="A113" t="s">
        <v>536</v>
      </c>
      <c r="B113" t="s">
        <v>40810</v>
      </c>
      <c r="C113" t="s">
        <v>40811</v>
      </c>
      <c r="D113" t="s">
        <v>40</v>
      </c>
      <c r="E113" t="s">
        <v>40812</v>
      </c>
      <c r="F113" t="s">
        <v>24470</v>
      </c>
      <c r="G113" t="s">
        <v>47</v>
      </c>
      <c r="H113" t="s">
        <v>40813</v>
      </c>
      <c r="I113" t="s">
        <v>45</v>
      </c>
      <c r="J113" t="s">
        <v>46</v>
      </c>
      <c r="K113" t="s">
        <v>47</v>
      </c>
    </row>
    <row r="114" spans="1:11" x14ac:dyDescent="0.25">
      <c r="A114" t="s">
        <v>541</v>
      </c>
      <c r="B114" t="s">
        <v>40814</v>
      </c>
      <c r="C114" t="s">
        <v>40815</v>
      </c>
      <c r="D114" t="s">
        <v>40</v>
      </c>
      <c r="E114" t="s">
        <v>40816</v>
      </c>
      <c r="F114" t="s">
        <v>24470</v>
      </c>
      <c r="G114" t="s">
        <v>47</v>
      </c>
      <c r="H114" t="s">
        <v>40817</v>
      </c>
      <c r="I114" t="s">
        <v>45</v>
      </c>
      <c r="J114" t="s">
        <v>46</v>
      </c>
      <c r="K114" t="s">
        <v>47</v>
      </c>
    </row>
    <row r="115" spans="1:11" x14ac:dyDescent="0.25">
      <c r="A115" t="s">
        <v>546</v>
      </c>
      <c r="B115" t="s">
        <v>40818</v>
      </c>
      <c r="C115" t="s">
        <v>40819</v>
      </c>
      <c r="D115" t="s">
        <v>40</v>
      </c>
      <c r="E115" t="s">
        <v>40820</v>
      </c>
      <c r="F115" t="s">
        <v>24470</v>
      </c>
      <c r="G115" t="s">
        <v>47</v>
      </c>
      <c r="H115" t="s">
        <v>40821</v>
      </c>
      <c r="I115" t="s">
        <v>45</v>
      </c>
      <c r="J115" t="s">
        <v>46</v>
      </c>
      <c r="K115" t="s">
        <v>47</v>
      </c>
    </row>
    <row r="116" spans="1:11" x14ac:dyDescent="0.25">
      <c r="A116" t="s">
        <v>551</v>
      </c>
      <c r="B116" t="s">
        <v>40822</v>
      </c>
      <c r="C116" t="s">
        <v>40822</v>
      </c>
      <c r="D116" t="s">
        <v>40</v>
      </c>
      <c r="E116" t="s">
        <v>40823</v>
      </c>
      <c r="F116" t="s">
        <v>24470</v>
      </c>
      <c r="G116" t="s">
        <v>47</v>
      </c>
      <c r="H116" t="s">
        <v>40824</v>
      </c>
      <c r="I116" t="s">
        <v>45</v>
      </c>
      <c r="J116" t="s">
        <v>46</v>
      </c>
      <c r="K116" t="s">
        <v>47</v>
      </c>
    </row>
    <row r="117" spans="1:11" x14ac:dyDescent="0.25">
      <c r="A117" t="s">
        <v>556</v>
      </c>
      <c r="B117" t="s">
        <v>40825</v>
      </c>
      <c r="C117" t="s">
        <v>40826</v>
      </c>
      <c r="D117" t="s">
        <v>40</v>
      </c>
      <c r="E117" t="s">
        <v>40827</v>
      </c>
      <c r="F117" t="s">
        <v>24470</v>
      </c>
      <c r="G117" t="s">
        <v>47</v>
      </c>
      <c r="H117" t="s">
        <v>40828</v>
      </c>
      <c r="I117" t="s">
        <v>45</v>
      </c>
      <c r="J117" t="s">
        <v>46</v>
      </c>
      <c r="K117" t="s">
        <v>47</v>
      </c>
    </row>
    <row r="118" spans="1:11" x14ac:dyDescent="0.25">
      <c r="A118" t="s">
        <v>561</v>
      </c>
      <c r="B118" t="s">
        <v>40829</v>
      </c>
      <c r="C118" t="s">
        <v>40829</v>
      </c>
      <c r="D118" t="s">
        <v>40</v>
      </c>
      <c r="E118" t="s">
        <v>40830</v>
      </c>
      <c r="F118" t="s">
        <v>24470</v>
      </c>
      <c r="G118" t="s">
        <v>47</v>
      </c>
      <c r="H118" t="s">
        <v>40831</v>
      </c>
      <c r="I118" t="s">
        <v>45</v>
      </c>
      <c r="J118" t="s">
        <v>46</v>
      </c>
      <c r="K118" t="s">
        <v>47</v>
      </c>
    </row>
    <row r="119" spans="1:11" x14ac:dyDescent="0.25">
      <c r="A119" t="s">
        <v>566</v>
      </c>
      <c r="B119" t="s">
        <v>4879</v>
      </c>
      <c r="C119" t="s">
        <v>40832</v>
      </c>
      <c r="D119" t="s">
        <v>40</v>
      </c>
      <c r="E119" t="s">
        <v>6493</v>
      </c>
      <c r="F119" t="s">
        <v>24470</v>
      </c>
      <c r="G119" t="s">
        <v>47</v>
      </c>
      <c r="H119" t="s">
        <v>40833</v>
      </c>
      <c r="I119" t="s">
        <v>45</v>
      </c>
      <c r="J119" t="s">
        <v>46</v>
      </c>
      <c r="K119" t="s">
        <v>47</v>
      </c>
    </row>
    <row r="120" spans="1:11" x14ac:dyDescent="0.25">
      <c r="A120" t="s">
        <v>571</v>
      </c>
      <c r="B120" t="s">
        <v>40834</v>
      </c>
      <c r="C120" t="s">
        <v>40835</v>
      </c>
      <c r="D120" t="s">
        <v>40</v>
      </c>
      <c r="E120" t="s">
        <v>40836</v>
      </c>
      <c r="F120" t="s">
        <v>24470</v>
      </c>
      <c r="G120" t="s">
        <v>47</v>
      </c>
      <c r="H120" t="s">
        <v>40837</v>
      </c>
      <c r="I120" t="s">
        <v>45</v>
      </c>
      <c r="J120" t="s">
        <v>46</v>
      </c>
      <c r="K120" t="s">
        <v>47</v>
      </c>
    </row>
    <row r="121" spans="1:11" x14ac:dyDescent="0.25">
      <c r="A121" t="s">
        <v>576</v>
      </c>
      <c r="B121" t="s">
        <v>39709</v>
      </c>
      <c r="C121" t="s">
        <v>39710</v>
      </c>
      <c r="D121" t="s">
        <v>40</v>
      </c>
      <c r="E121" t="s">
        <v>34365</v>
      </c>
      <c r="F121" t="s">
        <v>24470</v>
      </c>
      <c r="G121" t="s">
        <v>47</v>
      </c>
      <c r="H121" t="s">
        <v>40838</v>
      </c>
      <c r="I121" t="s">
        <v>45</v>
      </c>
      <c r="J121" t="s">
        <v>46</v>
      </c>
      <c r="K121" t="s">
        <v>47</v>
      </c>
    </row>
    <row r="122" spans="1:11" x14ac:dyDescent="0.25">
      <c r="A122" t="s">
        <v>581</v>
      </c>
      <c r="B122" t="s">
        <v>40839</v>
      </c>
      <c r="C122" t="s">
        <v>40840</v>
      </c>
      <c r="D122" t="s">
        <v>40</v>
      </c>
      <c r="E122" t="s">
        <v>40841</v>
      </c>
      <c r="F122" t="s">
        <v>24470</v>
      </c>
      <c r="G122" t="s">
        <v>47</v>
      </c>
      <c r="H122" t="s">
        <v>40842</v>
      </c>
      <c r="I122" t="s">
        <v>45</v>
      </c>
      <c r="J122" t="s">
        <v>46</v>
      </c>
      <c r="K122" t="s">
        <v>47</v>
      </c>
    </row>
    <row r="123" spans="1:11" x14ac:dyDescent="0.25">
      <c r="A123" t="s">
        <v>586</v>
      </c>
      <c r="B123" t="s">
        <v>40843</v>
      </c>
      <c r="C123" t="s">
        <v>40844</v>
      </c>
      <c r="D123" t="s">
        <v>40</v>
      </c>
      <c r="E123" t="s">
        <v>40845</v>
      </c>
      <c r="F123" t="s">
        <v>24470</v>
      </c>
      <c r="G123" t="s">
        <v>47</v>
      </c>
      <c r="H123" t="s">
        <v>40846</v>
      </c>
      <c r="I123" t="s">
        <v>45</v>
      </c>
      <c r="J123" t="s">
        <v>46</v>
      </c>
      <c r="K123" t="s">
        <v>47</v>
      </c>
    </row>
    <row r="124" spans="1:11" x14ac:dyDescent="0.25">
      <c r="A124" t="s">
        <v>592</v>
      </c>
      <c r="B124" t="s">
        <v>40847</v>
      </c>
      <c r="C124" t="s">
        <v>40848</v>
      </c>
      <c r="D124" t="s">
        <v>40</v>
      </c>
      <c r="E124" t="s">
        <v>40849</v>
      </c>
      <c r="F124" t="s">
        <v>24470</v>
      </c>
      <c r="G124" t="s">
        <v>47</v>
      </c>
      <c r="H124" t="s">
        <v>40850</v>
      </c>
      <c r="I124" t="s">
        <v>45</v>
      </c>
      <c r="J124" t="s">
        <v>46</v>
      </c>
      <c r="K124" t="s">
        <v>47</v>
      </c>
    </row>
    <row r="125" spans="1:11" x14ac:dyDescent="0.25">
      <c r="A125" t="s">
        <v>598</v>
      </c>
      <c r="B125" t="s">
        <v>40851</v>
      </c>
      <c r="C125" t="s">
        <v>40852</v>
      </c>
      <c r="D125" t="s">
        <v>40</v>
      </c>
      <c r="E125" t="s">
        <v>40853</v>
      </c>
      <c r="F125" t="s">
        <v>24470</v>
      </c>
      <c r="G125" t="s">
        <v>47</v>
      </c>
      <c r="H125" t="s">
        <v>40854</v>
      </c>
      <c r="I125" t="s">
        <v>45</v>
      </c>
      <c r="J125" t="s">
        <v>46</v>
      </c>
      <c r="K125" t="s">
        <v>47</v>
      </c>
    </row>
    <row r="126" spans="1:11" x14ac:dyDescent="0.25">
      <c r="A126" t="s">
        <v>602</v>
      </c>
      <c r="B126" t="s">
        <v>40855</v>
      </c>
      <c r="C126" t="s">
        <v>40856</v>
      </c>
      <c r="D126" t="s">
        <v>40</v>
      </c>
      <c r="E126" t="s">
        <v>18710</v>
      </c>
      <c r="F126" t="s">
        <v>24470</v>
      </c>
      <c r="G126" t="s">
        <v>47</v>
      </c>
      <c r="H126" t="s">
        <v>40857</v>
      </c>
      <c r="I126" t="s">
        <v>45</v>
      </c>
      <c r="J126" t="s">
        <v>46</v>
      </c>
      <c r="K126" t="s">
        <v>47</v>
      </c>
    </row>
    <row r="127" spans="1:11" x14ac:dyDescent="0.25">
      <c r="A127" t="s">
        <v>608</v>
      </c>
      <c r="B127" t="s">
        <v>40858</v>
      </c>
      <c r="C127" t="s">
        <v>40859</v>
      </c>
      <c r="D127" t="s">
        <v>40</v>
      </c>
      <c r="E127" t="s">
        <v>40860</v>
      </c>
      <c r="F127" t="s">
        <v>24470</v>
      </c>
      <c r="G127" t="s">
        <v>47</v>
      </c>
      <c r="H127" t="s">
        <v>40861</v>
      </c>
      <c r="I127" t="s">
        <v>45</v>
      </c>
      <c r="J127" t="s">
        <v>46</v>
      </c>
      <c r="K127" t="s">
        <v>47</v>
      </c>
    </row>
    <row r="128" spans="1:11" x14ac:dyDescent="0.25">
      <c r="A128" t="s">
        <v>169</v>
      </c>
      <c r="B128" t="s">
        <v>40862</v>
      </c>
      <c r="C128" t="s">
        <v>40863</v>
      </c>
      <c r="D128" t="s">
        <v>40</v>
      </c>
      <c r="E128" t="s">
        <v>40864</v>
      </c>
      <c r="F128" t="s">
        <v>24470</v>
      </c>
      <c r="G128" t="s">
        <v>47</v>
      </c>
      <c r="H128" t="s">
        <v>40865</v>
      </c>
      <c r="I128" t="s">
        <v>45</v>
      </c>
      <c r="J128" t="s">
        <v>46</v>
      </c>
      <c r="K128" t="s">
        <v>47</v>
      </c>
    </row>
    <row r="129" spans="1:11" x14ac:dyDescent="0.25">
      <c r="A129" t="s">
        <v>617</v>
      </c>
      <c r="B129" t="s">
        <v>40866</v>
      </c>
      <c r="C129" t="s">
        <v>40867</v>
      </c>
      <c r="D129" t="s">
        <v>40</v>
      </c>
      <c r="E129" t="s">
        <v>40868</v>
      </c>
      <c r="F129" t="s">
        <v>24470</v>
      </c>
      <c r="G129" t="s">
        <v>47</v>
      </c>
      <c r="H129" t="s">
        <v>40869</v>
      </c>
      <c r="I129" t="s">
        <v>45</v>
      </c>
      <c r="J129" t="s">
        <v>46</v>
      </c>
      <c r="K129" t="s">
        <v>47</v>
      </c>
    </row>
    <row r="130" spans="1:11" x14ac:dyDescent="0.25">
      <c r="A130" t="s">
        <v>622</v>
      </c>
      <c r="B130" t="s">
        <v>40870</v>
      </c>
      <c r="C130" t="s">
        <v>40871</v>
      </c>
      <c r="D130" t="s">
        <v>40</v>
      </c>
      <c r="E130" t="s">
        <v>40872</v>
      </c>
      <c r="F130" t="s">
        <v>24470</v>
      </c>
      <c r="G130" t="s">
        <v>47</v>
      </c>
      <c r="H130" t="s">
        <v>40873</v>
      </c>
      <c r="I130" t="s">
        <v>45</v>
      </c>
      <c r="J130" t="s">
        <v>46</v>
      </c>
      <c r="K130" t="s">
        <v>47</v>
      </c>
    </row>
    <row r="131" spans="1:11" x14ac:dyDescent="0.25">
      <c r="A131" t="s">
        <v>628</v>
      </c>
      <c r="B131" t="s">
        <v>40874</v>
      </c>
      <c r="C131" t="s">
        <v>40875</v>
      </c>
      <c r="D131" t="s">
        <v>40</v>
      </c>
      <c r="E131" t="s">
        <v>40876</v>
      </c>
      <c r="F131" t="s">
        <v>24470</v>
      </c>
      <c r="G131" t="s">
        <v>47</v>
      </c>
      <c r="H131" t="s">
        <v>40877</v>
      </c>
      <c r="I131" t="s">
        <v>45</v>
      </c>
      <c r="J131" t="s">
        <v>46</v>
      </c>
      <c r="K131" t="s">
        <v>47</v>
      </c>
    </row>
    <row r="132" spans="1:11" x14ac:dyDescent="0.25">
      <c r="A132" t="s">
        <v>633</v>
      </c>
      <c r="B132" t="s">
        <v>40878</v>
      </c>
      <c r="C132" t="s">
        <v>40879</v>
      </c>
      <c r="D132" t="s">
        <v>40</v>
      </c>
      <c r="E132" t="s">
        <v>40880</v>
      </c>
      <c r="F132" t="s">
        <v>24470</v>
      </c>
      <c r="G132" t="s">
        <v>47</v>
      </c>
      <c r="H132" t="s">
        <v>40881</v>
      </c>
      <c r="I132" t="s">
        <v>45</v>
      </c>
      <c r="J132" t="s">
        <v>46</v>
      </c>
      <c r="K132" t="s">
        <v>47</v>
      </c>
    </row>
    <row r="133" spans="1:11" x14ac:dyDescent="0.25">
      <c r="A133" t="s">
        <v>639</v>
      </c>
      <c r="B133" t="s">
        <v>40882</v>
      </c>
      <c r="C133" t="s">
        <v>40883</v>
      </c>
      <c r="D133" t="s">
        <v>40</v>
      </c>
      <c r="E133" t="s">
        <v>6511</v>
      </c>
      <c r="F133" t="s">
        <v>24470</v>
      </c>
      <c r="G133" t="s">
        <v>47</v>
      </c>
      <c r="H133" t="s">
        <v>40884</v>
      </c>
      <c r="I133" t="s">
        <v>45</v>
      </c>
      <c r="J133" t="s">
        <v>46</v>
      </c>
      <c r="K133" t="s">
        <v>47</v>
      </c>
    </row>
    <row r="134" spans="1:11" x14ac:dyDescent="0.25">
      <c r="A134" t="s">
        <v>645</v>
      </c>
      <c r="B134" t="s">
        <v>86</v>
      </c>
      <c r="C134" t="s">
        <v>40885</v>
      </c>
      <c r="D134" t="s">
        <v>40</v>
      </c>
      <c r="E134" t="s">
        <v>40886</v>
      </c>
      <c r="F134" t="s">
        <v>24470</v>
      </c>
      <c r="G134" t="s">
        <v>47</v>
      </c>
      <c r="H134" t="s">
        <v>40887</v>
      </c>
      <c r="I134" t="s">
        <v>45</v>
      </c>
      <c r="J134" t="s">
        <v>46</v>
      </c>
      <c r="K134" t="s">
        <v>47</v>
      </c>
    </row>
    <row r="135" spans="1:11" x14ac:dyDescent="0.25">
      <c r="A135" t="s">
        <v>651</v>
      </c>
      <c r="B135" t="s">
        <v>40888</v>
      </c>
      <c r="C135" t="s">
        <v>40889</v>
      </c>
      <c r="D135" t="s">
        <v>40</v>
      </c>
      <c r="E135" t="s">
        <v>40890</v>
      </c>
      <c r="F135" t="s">
        <v>24470</v>
      </c>
      <c r="G135" t="s">
        <v>47</v>
      </c>
      <c r="H135" t="s">
        <v>40891</v>
      </c>
      <c r="I135" t="s">
        <v>45</v>
      </c>
      <c r="J135" t="s">
        <v>46</v>
      </c>
      <c r="K135" t="s">
        <v>47</v>
      </c>
    </row>
    <row r="136" spans="1:11" x14ac:dyDescent="0.25">
      <c r="A136" t="s">
        <v>656</v>
      </c>
      <c r="B136" t="s">
        <v>1444</v>
      </c>
      <c r="C136" t="s">
        <v>40892</v>
      </c>
      <c r="D136" t="s">
        <v>40</v>
      </c>
      <c r="E136" t="s">
        <v>40893</v>
      </c>
      <c r="F136" t="s">
        <v>24470</v>
      </c>
      <c r="G136" t="s">
        <v>47</v>
      </c>
      <c r="H136" t="s">
        <v>40894</v>
      </c>
      <c r="I136" t="s">
        <v>45</v>
      </c>
      <c r="J136" t="s">
        <v>46</v>
      </c>
      <c r="K136" t="s">
        <v>47</v>
      </c>
    </row>
    <row r="137" spans="1:11" x14ac:dyDescent="0.25">
      <c r="A137" t="s">
        <v>661</v>
      </c>
      <c r="B137" t="s">
        <v>40895</v>
      </c>
      <c r="C137" t="s">
        <v>40896</v>
      </c>
      <c r="D137" t="s">
        <v>40</v>
      </c>
      <c r="E137" t="s">
        <v>40897</v>
      </c>
      <c r="F137" t="s">
        <v>24470</v>
      </c>
      <c r="G137" t="s">
        <v>47</v>
      </c>
      <c r="H137" t="s">
        <v>40898</v>
      </c>
      <c r="I137" t="s">
        <v>45</v>
      </c>
      <c r="J137" t="s">
        <v>46</v>
      </c>
      <c r="K137" t="s">
        <v>47</v>
      </c>
    </row>
    <row r="138" spans="1:11" x14ac:dyDescent="0.25">
      <c r="A138" t="s">
        <v>667</v>
      </c>
      <c r="B138" t="s">
        <v>40899</v>
      </c>
      <c r="C138" t="s">
        <v>40900</v>
      </c>
      <c r="D138" t="s">
        <v>40</v>
      </c>
      <c r="E138" t="s">
        <v>40901</v>
      </c>
      <c r="F138" t="s">
        <v>24470</v>
      </c>
      <c r="G138" t="s">
        <v>47</v>
      </c>
      <c r="H138" t="s">
        <v>40902</v>
      </c>
      <c r="I138" t="s">
        <v>45</v>
      </c>
      <c r="J138" t="s">
        <v>46</v>
      </c>
      <c r="K138" t="s">
        <v>47</v>
      </c>
    </row>
    <row r="139" spans="1:11" x14ac:dyDescent="0.25">
      <c r="A139" t="s">
        <v>673</v>
      </c>
      <c r="B139" t="s">
        <v>40903</v>
      </c>
      <c r="C139" t="s">
        <v>40904</v>
      </c>
      <c r="D139" t="s">
        <v>40</v>
      </c>
      <c r="E139" t="s">
        <v>40905</v>
      </c>
      <c r="F139" t="s">
        <v>24470</v>
      </c>
      <c r="G139" t="s">
        <v>47</v>
      </c>
      <c r="H139" t="s">
        <v>40906</v>
      </c>
      <c r="I139" t="s">
        <v>45</v>
      </c>
      <c r="J139" t="s">
        <v>46</v>
      </c>
      <c r="K139" t="s">
        <v>47</v>
      </c>
    </row>
    <row r="140" spans="1:11" x14ac:dyDescent="0.25">
      <c r="A140" t="s">
        <v>247</v>
      </c>
      <c r="B140" t="s">
        <v>40907</v>
      </c>
      <c r="C140" t="s">
        <v>40908</v>
      </c>
      <c r="D140" t="s">
        <v>40</v>
      </c>
      <c r="E140" t="s">
        <v>40909</v>
      </c>
      <c r="F140" t="s">
        <v>24470</v>
      </c>
      <c r="G140" t="s">
        <v>47</v>
      </c>
      <c r="H140" t="s">
        <v>40910</v>
      </c>
      <c r="I140" t="s">
        <v>45</v>
      </c>
      <c r="J140" t="s">
        <v>46</v>
      </c>
      <c r="K140" t="s">
        <v>47</v>
      </c>
    </row>
    <row r="141" spans="1:11" x14ac:dyDescent="0.25">
      <c r="A141" t="s">
        <v>683</v>
      </c>
      <c r="B141" t="s">
        <v>40911</v>
      </c>
      <c r="C141" t="s">
        <v>40912</v>
      </c>
      <c r="D141" t="s">
        <v>40</v>
      </c>
      <c r="E141" t="s">
        <v>17306</v>
      </c>
      <c r="F141" t="s">
        <v>24470</v>
      </c>
      <c r="G141" t="s">
        <v>47</v>
      </c>
      <c r="H141" t="s">
        <v>40913</v>
      </c>
      <c r="I141" t="s">
        <v>45</v>
      </c>
      <c r="J141" t="s">
        <v>46</v>
      </c>
      <c r="K141" t="s">
        <v>47</v>
      </c>
    </row>
    <row r="142" spans="1:11" x14ac:dyDescent="0.25">
      <c r="A142" t="s">
        <v>689</v>
      </c>
      <c r="B142" t="s">
        <v>40914</v>
      </c>
      <c r="C142" t="s">
        <v>40915</v>
      </c>
      <c r="D142" t="s">
        <v>40</v>
      </c>
      <c r="E142" t="s">
        <v>40916</v>
      </c>
      <c r="F142" t="s">
        <v>24470</v>
      </c>
      <c r="G142" t="s">
        <v>47</v>
      </c>
      <c r="H142" t="s">
        <v>40917</v>
      </c>
      <c r="I142" t="s">
        <v>45</v>
      </c>
      <c r="J142" t="s">
        <v>46</v>
      </c>
      <c r="K142" t="s">
        <v>47</v>
      </c>
    </row>
    <row r="143" spans="1:11" x14ac:dyDescent="0.25">
      <c r="A143" t="s">
        <v>695</v>
      </c>
      <c r="B143" t="s">
        <v>23374</v>
      </c>
      <c r="C143" t="s">
        <v>40918</v>
      </c>
      <c r="D143" t="s">
        <v>40</v>
      </c>
      <c r="E143" t="s">
        <v>40919</v>
      </c>
      <c r="F143" t="s">
        <v>24470</v>
      </c>
      <c r="G143" t="s">
        <v>47</v>
      </c>
      <c r="H143" t="s">
        <v>40920</v>
      </c>
      <c r="I143" t="s">
        <v>45</v>
      </c>
      <c r="J143" t="s">
        <v>46</v>
      </c>
      <c r="K143" t="s">
        <v>47</v>
      </c>
    </row>
    <row r="144" spans="1:11" x14ac:dyDescent="0.25">
      <c r="A144" t="s">
        <v>700</v>
      </c>
      <c r="B144" t="s">
        <v>40921</v>
      </c>
      <c r="C144" t="s">
        <v>40922</v>
      </c>
      <c r="D144" t="s">
        <v>40</v>
      </c>
      <c r="E144" t="s">
        <v>40923</v>
      </c>
      <c r="F144" t="s">
        <v>24470</v>
      </c>
      <c r="G144" t="s">
        <v>47</v>
      </c>
      <c r="H144" t="s">
        <v>37413</v>
      </c>
      <c r="I144" t="s">
        <v>45</v>
      </c>
      <c r="J144" t="s">
        <v>46</v>
      </c>
      <c r="K144" t="s">
        <v>47</v>
      </c>
    </row>
    <row r="145" spans="1:11" x14ac:dyDescent="0.25">
      <c r="A145" t="s">
        <v>705</v>
      </c>
      <c r="B145" t="s">
        <v>40924</v>
      </c>
      <c r="C145" t="s">
        <v>40925</v>
      </c>
      <c r="D145" t="s">
        <v>40</v>
      </c>
      <c r="E145" t="s">
        <v>40926</v>
      </c>
      <c r="F145" t="s">
        <v>24470</v>
      </c>
      <c r="G145" t="s">
        <v>47</v>
      </c>
      <c r="H145" t="s">
        <v>40927</v>
      </c>
      <c r="I145" t="s">
        <v>45</v>
      </c>
      <c r="J145" t="s">
        <v>46</v>
      </c>
      <c r="K145" t="s">
        <v>47</v>
      </c>
    </row>
    <row r="146" spans="1:11" x14ac:dyDescent="0.25">
      <c r="A146" t="s">
        <v>711</v>
      </c>
      <c r="B146" t="s">
        <v>40928</v>
      </c>
      <c r="C146" t="s">
        <v>40929</v>
      </c>
      <c r="D146" t="s">
        <v>40</v>
      </c>
      <c r="E146" t="s">
        <v>40930</v>
      </c>
      <c r="F146" t="s">
        <v>24470</v>
      </c>
      <c r="G146" t="s">
        <v>47</v>
      </c>
      <c r="H146" t="s">
        <v>40931</v>
      </c>
      <c r="I146" t="s">
        <v>45</v>
      </c>
      <c r="J146" t="s">
        <v>46</v>
      </c>
      <c r="K146" t="s">
        <v>47</v>
      </c>
    </row>
    <row r="147" spans="1:11" x14ac:dyDescent="0.25">
      <c r="A147" t="s">
        <v>716</v>
      </c>
      <c r="B147" t="s">
        <v>40932</v>
      </c>
      <c r="C147" t="s">
        <v>40933</v>
      </c>
      <c r="D147" t="s">
        <v>40</v>
      </c>
      <c r="E147" t="s">
        <v>40934</v>
      </c>
      <c r="F147" t="s">
        <v>24470</v>
      </c>
      <c r="G147" t="s">
        <v>47</v>
      </c>
      <c r="H147" t="s">
        <v>40935</v>
      </c>
      <c r="I147" t="s">
        <v>45</v>
      </c>
      <c r="J147" t="s">
        <v>46</v>
      </c>
      <c r="K147" t="s">
        <v>47</v>
      </c>
    </row>
    <row r="148" spans="1:11" x14ac:dyDescent="0.25">
      <c r="A148" t="s">
        <v>721</v>
      </c>
      <c r="B148" t="s">
        <v>40936</v>
      </c>
      <c r="C148" t="s">
        <v>40937</v>
      </c>
      <c r="D148" t="s">
        <v>40</v>
      </c>
      <c r="E148" t="s">
        <v>40938</v>
      </c>
      <c r="F148" t="s">
        <v>24470</v>
      </c>
      <c r="G148" t="s">
        <v>47</v>
      </c>
      <c r="H148" t="s">
        <v>40939</v>
      </c>
      <c r="I148" t="s">
        <v>45</v>
      </c>
      <c r="J148" t="s">
        <v>46</v>
      </c>
      <c r="K148" t="s">
        <v>47</v>
      </c>
    </row>
    <row r="149" spans="1:11" x14ac:dyDescent="0.25">
      <c r="A149" t="s">
        <v>726</v>
      </c>
      <c r="B149" t="s">
        <v>40940</v>
      </c>
      <c r="C149" t="s">
        <v>40941</v>
      </c>
      <c r="D149" t="s">
        <v>40</v>
      </c>
      <c r="E149" t="s">
        <v>40942</v>
      </c>
      <c r="F149" t="s">
        <v>24470</v>
      </c>
      <c r="G149" t="s">
        <v>47</v>
      </c>
      <c r="H149" t="s">
        <v>40943</v>
      </c>
      <c r="I149" t="s">
        <v>45</v>
      </c>
      <c r="J149" t="s">
        <v>46</v>
      </c>
      <c r="K149" t="s">
        <v>47</v>
      </c>
    </row>
    <row r="150" spans="1:11" x14ac:dyDescent="0.25">
      <c r="A150" t="s">
        <v>731</v>
      </c>
      <c r="B150" t="s">
        <v>40944</v>
      </c>
      <c r="C150" t="s">
        <v>40945</v>
      </c>
      <c r="D150" t="s">
        <v>40</v>
      </c>
      <c r="E150" t="s">
        <v>40946</v>
      </c>
      <c r="F150" t="s">
        <v>24470</v>
      </c>
      <c r="G150" t="s">
        <v>47</v>
      </c>
      <c r="H150" t="s">
        <v>40947</v>
      </c>
      <c r="I150" t="s">
        <v>45</v>
      </c>
      <c r="J150" t="s">
        <v>46</v>
      </c>
      <c r="K150" t="s">
        <v>47</v>
      </c>
    </row>
    <row r="151" spans="1:11" x14ac:dyDescent="0.25">
      <c r="A151" t="s">
        <v>736</v>
      </c>
      <c r="B151" t="s">
        <v>40948</v>
      </c>
      <c r="C151" t="s">
        <v>40949</v>
      </c>
      <c r="D151" t="s">
        <v>40</v>
      </c>
      <c r="E151" t="s">
        <v>40950</v>
      </c>
      <c r="F151" t="s">
        <v>24470</v>
      </c>
      <c r="G151" t="s">
        <v>47</v>
      </c>
      <c r="H151" t="s">
        <v>40951</v>
      </c>
      <c r="I151" t="s">
        <v>45</v>
      </c>
      <c r="J151" t="s">
        <v>46</v>
      </c>
      <c r="K151" t="s">
        <v>47</v>
      </c>
    </row>
    <row r="152" spans="1:11" x14ac:dyDescent="0.25">
      <c r="A152" t="s">
        <v>741</v>
      </c>
      <c r="B152" t="s">
        <v>40952</v>
      </c>
      <c r="C152" t="s">
        <v>40953</v>
      </c>
      <c r="D152" t="s">
        <v>40</v>
      </c>
      <c r="E152" t="s">
        <v>40954</v>
      </c>
      <c r="F152" t="s">
        <v>24470</v>
      </c>
      <c r="G152" t="s">
        <v>47</v>
      </c>
      <c r="H152" t="s">
        <v>40955</v>
      </c>
      <c r="I152" t="s">
        <v>45</v>
      </c>
      <c r="J152" t="s">
        <v>46</v>
      </c>
      <c r="K152" t="s">
        <v>47</v>
      </c>
    </row>
    <row r="153" spans="1:11" x14ac:dyDescent="0.25">
      <c r="A153" t="s">
        <v>746</v>
      </c>
      <c r="B153" t="s">
        <v>40956</v>
      </c>
      <c r="C153" t="s">
        <v>40957</v>
      </c>
      <c r="D153" t="s">
        <v>40</v>
      </c>
      <c r="E153" t="s">
        <v>40958</v>
      </c>
      <c r="F153" t="s">
        <v>24470</v>
      </c>
      <c r="G153" t="s">
        <v>47</v>
      </c>
      <c r="H153" t="s">
        <v>40959</v>
      </c>
      <c r="I153" t="s">
        <v>45</v>
      </c>
      <c r="J153" t="s">
        <v>46</v>
      </c>
      <c r="K153" t="s">
        <v>47</v>
      </c>
    </row>
    <row r="154" spans="1:11" x14ac:dyDescent="0.25">
      <c r="A154" t="s">
        <v>750</v>
      </c>
      <c r="B154" t="s">
        <v>40960</v>
      </c>
      <c r="C154" t="s">
        <v>40961</v>
      </c>
      <c r="D154" t="s">
        <v>40</v>
      </c>
      <c r="E154" t="s">
        <v>40962</v>
      </c>
      <c r="F154" t="s">
        <v>24470</v>
      </c>
      <c r="G154" t="s">
        <v>47</v>
      </c>
      <c r="H154" t="s">
        <v>40963</v>
      </c>
      <c r="I154" t="s">
        <v>45</v>
      </c>
      <c r="J154" t="s">
        <v>46</v>
      </c>
      <c r="K154" t="s">
        <v>47</v>
      </c>
    </row>
    <row r="155" spans="1:11" x14ac:dyDescent="0.25">
      <c r="A155" t="s">
        <v>756</v>
      </c>
      <c r="B155" t="s">
        <v>40964</v>
      </c>
      <c r="C155" t="s">
        <v>40965</v>
      </c>
      <c r="D155" t="s">
        <v>40</v>
      </c>
      <c r="E155" t="s">
        <v>40966</v>
      </c>
      <c r="F155" t="s">
        <v>24470</v>
      </c>
      <c r="G155" t="s">
        <v>47</v>
      </c>
      <c r="H155" t="s">
        <v>40967</v>
      </c>
      <c r="I155" t="s">
        <v>45</v>
      </c>
      <c r="J155" t="s">
        <v>46</v>
      </c>
      <c r="K155" t="s">
        <v>47</v>
      </c>
    </row>
    <row r="156" spans="1:11" x14ac:dyDescent="0.25">
      <c r="A156" t="s">
        <v>761</v>
      </c>
      <c r="B156" t="s">
        <v>40968</v>
      </c>
      <c r="C156" t="s">
        <v>40969</v>
      </c>
      <c r="D156" t="s">
        <v>40</v>
      </c>
      <c r="E156" t="s">
        <v>40970</v>
      </c>
      <c r="F156" t="s">
        <v>24470</v>
      </c>
      <c r="G156" t="s">
        <v>47</v>
      </c>
      <c r="H156" t="s">
        <v>40971</v>
      </c>
      <c r="I156" t="s">
        <v>45</v>
      </c>
      <c r="J156" t="s">
        <v>46</v>
      </c>
      <c r="K156" t="s">
        <v>47</v>
      </c>
    </row>
    <row r="157" spans="1:11" x14ac:dyDescent="0.25">
      <c r="A157" t="s">
        <v>766</v>
      </c>
      <c r="B157" t="s">
        <v>27616</v>
      </c>
      <c r="C157" t="s">
        <v>27617</v>
      </c>
      <c r="D157" t="s">
        <v>40</v>
      </c>
      <c r="E157" t="s">
        <v>40972</v>
      </c>
      <c r="F157" t="s">
        <v>24470</v>
      </c>
      <c r="G157" t="s">
        <v>47</v>
      </c>
      <c r="H157" t="s">
        <v>40973</v>
      </c>
      <c r="I157" t="s">
        <v>45</v>
      </c>
      <c r="J157" t="s">
        <v>46</v>
      </c>
      <c r="K157" t="s">
        <v>47</v>
      </c>
    </row>
    <row r="158" spans="1:11" x14ac:dyDescent="0.25">
      <c r="A158" t="s">
        <v>770</v>
      </c>
      <c r="B158" t="s">
        <v>40974</v>
      </c>
      <c r="C158" t="s">
        <v>40975</v>
      </c>
      <c r="D158" t="s">
        <v>40</v>
      </c>
      <c r="E158" t="s">
        <v>40976</v>
      </c>
      <c r="F158" t="s">
        <v>24470</v>
      </c>
      <c r="G158" t="s">
        <v>47</v>
      </c>
      <c r="H158" t="s">
        <v>40977</v>
      </c>
      <c r="I158" t="s">
        <v>45</v>
      </c>
      <c r="J158" t="s">
        <v>46</v>
      </c>
      <c r="K158" t="s">
        <v>47</v>
      </c>
    </row>
    <row r="159" spans="1:11" x14ac:dyDescent="0.25">
      <c r="A159" t="s">
        <v>774</v>
      </c>
      <c r="B159" t="s">
        <v>40978</v>
      </c>
      <c r="C159" t="s">
        <v>40979</v>
      </c>
      <c r="D159" t="s">
        <v>40</v>
      </c>
      <c r="E159" t="s">
        <v>40980</v>
      </c>
      <c r="F159" t="s">
        <v>24470</v>
      </c>
      <c r="G159" t="s">
        <v>47</v>
      </c>
      <c r="H159" t="s">
        <v>40981</v>
      </c>
      <c r="I159" t="s">
        <v>45</v>
      </c>
      <c r="J159" t="s">
        <v>46</v>
      </c>
      <c r="K159" t="s">
        <v>47</v>
      </c>
    </row>
    <row r="160" spans="1:11" x14ac:dyDescent="0.25">
      <c r="A160" t="s">
        <v>779</v>
      </c>
      <c r="B160" t="s">
        <v>40982</v>
      </c>
      <c r="C160" t="s">
        <v>40982</v>
      </c>
      <c r="D160" t="s">
        <v>40</v>
      </c>
      <c r="E160" t="s">
        <v>40983</v>
      </c>
      <c r="F160" t="s">
        <v>24470</v>
      </c>
      <c r="G160" t="s">
        <v>47</v>
      </c>
      <c r="H160" t="s">
        <v>40984</v>
      </c>
      <c r="I160" t="s">
        <v>45</v>
      </c>
      <c r="J160" t="s">
        <v>46</v>
      </c>
      <c r="K160" t="s">
        <v>47</v>
      </c>
    </row>
    <row r="161" spans="1:11" x14ac:dyDescent="0.25">
      <c r="A161" t="s">
        <v>784</v>
      </c>
      <c r="B161" t="s">
        <v>40985</v>
      </c>
      <c r="C161" t="s">
        <v>40986</v>
      </c>
      <c r="D161" t="s">
        <v>40</v>
      </c>
      <c r="E161" t="s">
        <v>40987</v>
      </c>
      <c r="F161" t="s">
        <v>24470</v>
      </c>
      <c r="G161" t="s">
        <v>47</v>
      </c>
      <c r="H161" t="s">
        <v>40988</v>
      </c>
      <c r="I161" t="s">
        <v>45</v>
      </c>
      <c r="J161" t="s">
        <v>46</v>
      </c>
      <c r="K161" t="s">
        <v>47</v>
      </c>
    </row>
    <row r="162" spans="1:11" x14ac:dyDescent="0.25">
      <c r="A162" t="s">
        <v>789</v>
      </c>
      <c r="B162" t="s">
        <v>40989</v>
      </c>
      <c r="C162" t="s">
        <v>40990</v>
      </c>
      <c r="D162" t="s">
        <v>40</v>
      </c>
      <c r="E162" t="s">
        <v>40991</v>
      </c>
      <c r="F162" t="s">
        <v>24470</v>
      </c>
      <c r="G162" t="s">
        <v>47</v>
      </c>
      <c r="H162" t="s">
        <v>40992</v>
      </c>
      <c r="I162" t="s">
        <v>45</v>
      </c>
      <c r="J162" t="s">
        <v>46</v>
      </c>
      <c r="K162" t="s">
        <v>47</v>
      </c>
    </row>
    <row r="163" spans="1:11" x14ac:dyDescent="0.25">
      <c r="A163" t="s">
        <v>794</v>
      </c>
      <c r="B163" t="s">
        <v>40993</v>
      </c>
      <c r="C163" t="s">
        <v>40994</v>
      </c>
      <c r="D163" t="s">
        <v>40</v>
      </c>
      <c r="E163" t="s">
        <v>40995</v>
      </c>
      <c r="F163" t="s">
        <v>24470</v>
      </c>
      <c r="G163" t="s">
        <v>47</v>
      </c>
      <c r="H163" t="s">
        <v>40996</v>
      </c>
      <c r="I163" t="s">
        <v>45</v>
      </c>
      <c r="J163" t="s">
        <v>46</v>
      </c>
      <c r="K163" t="s">
        <v>47</v>
      </c>
    </row>
    <row r="164" spans="1:11" x14ac:dyDescent="0.25">
      <c r="A164" t="s">
        <v>799</v>
      </c>
      <c r="B164" t="s">
        <v>39895</v>
      </c>
      <c r="C164" t="s">
        <v>39896</v>
      </c>
      <c r="D164" t="s">
        <v>40</v>
      </c>
      <c r="E164" t="s">
        <v>39893</v>
      </c>
      <c r="F164" t="s">
        <v>24470</v>
      </c>
      <c r="G164" t="s">
        <v>47</v>
      </c>
      <c r="H164" t="s">
        <v>39897</v>
      </c>
      <c r="I164" t="s">
        <v>45</v>
      </c>
      <c r="J164" t="s">
        <v>46</v>
      </c>
      <c r="K164" t="s">
        <v>47</v>
      </c>
    </row>
    <row r="165" spans="1:11" x14ac:dyDescent="0.25">
      <c r="A165" t="s">
        <v>804</v>
      </c>
      <c r="B165" t="s">
        <v>40997</v>
      </c>
      <c r="C165" t="s">
        <v>40998</v>
      </c>
      <c r="D165" t="s">
        <v>40</v>
      </c>
      <c r="E165" t="s">
        <v>40999</v>
      </c>
      <c r="F165" t="s">
        <v>24470</v>
      </c>
      <c r="G165" t="s">
        <v>47</v>
      </c>
      <c r="H165" t="s">
        <v>41000</v>
      </c>
      <c r="I165" t="s">
        <v>45</v>
      </c>
      <c r="J165" t="s">
        <v>46</v>
      </c>
      <c r="K165" t="s">
        <v>47</v>
      </c>
    </row>
    <row r="166" spans="1:11" x14ac:dyDescent="0.25">
      <c r="A166" t="s">
        <v>809</v>
      </c>
      <c r="B166" t="s">
        <v>41001</v>
      </c>
      <c r="C166" t="s">
        <v>41002</v>
      </c>
      <c r="D166" t="s">
        <v>40</v>
      </c>
      <c r="E166" t="s">
        <v>41003</v>
      </c>
      <c r="F166" t="s">
        <v>24470</v>
      </c>
      <c r="G166" t="s">
        <v>47</v>
      </c>
      <c r="H166" t="s">
        <v>41004</v>
      </c>
      <c r="I166" t="s">
        <v>45</v>
      </c>
      <c r="J166" t="s">
        <v>46</v>
      </c>
      <c r="K166" t="s">
        <v>47</v>
      </c>
    </row>
    <row r="167" spans="1:11" x14ac:dyDescent="0.25">
      <c r="A167" t="s">
        <v>814</v>
      </c>
      <c r="B167" t="s">
        <v>41005</v>
      </c>
      <c r="C167" t="s">
        <v>41006</v>
      </c>
      <c r="D167" t="s">
        <v>40</v>
      </c>
      <c r="E167" t="s">
        <v>41007</v>
      </c>
      <c r="F167" t="s">
        <v>24470</v>
      </c>
      <c r="G167" t="s">
        <v>47</v>
      </c>
      <c r="H167" t="s">
        <v>41008</v>
      </c>
      <c r="I167" t="s">
        <v>45</v>
      </c>
      <c r="J167" t="s">
        <v>46</v>
      </c>
      <c r="K167" t="s">
        <v>47</v>
      </c>
    </row>
    <row r="168" spans="1:11" x14ac:dyDescent="0.25">
      <c r="A168" t="s">
        <v>819</v>
      </c>
      <c r="B168" t="s">
        <v>38</v>
      </c>
      <c r="C168" t="s">
        <v>41009</v>
      </c>
      <c r="D168" t="s">
        <v>40</v>
      </c>
      <c r="E168" t="s">
        <v>41010</v>
      </c>
      <c r="F168" t="s">
        <v>24470</v>
      </c>
      <c r="G168" t="s">
        <v>47</v>
      </c>
      <c r="H168" t="s">
        <v>41011</v>
      </c>
      <c r="I168" t="s">
        <v>45</v>
      </c>
      <c r="J168" t="s">
        <v>46</v>
      </c>
      <c r="K168" t="s">
        <v>47</v>
      </c>
    </row>
    <row r="169" spans="1:11" x14ac:dyDescent="0.25">
      <c r="A169" t="s">
        <v>824</v>
      </c>
      <c r="B169" t="s">
        <v>41012</v>
      </c>
      <c r="C169" t="s">
        <v>41013</v>
      </c>
      <c r="D169" t="s">
        <v>40</v>
      </c>
      <c r="E169" t="s">
        <v>41014</v>
      </c>
      <c r="F169" t="s">
        <v>24470</v>
      </c>
      <c r="G169" t="s">
        <v>47</v>
      </c>
      <c r="H169" t="s">
        <v>41015</v>
      </c>
      <c r="I169" t="s">
        <v>45</v>
      </c>
      <c r="J169" t="s">
        <v>46</v>
      </c>
      <c r="K169" t="s">
        <v>47</v>
      </c>
    </row>
    <row r="170" spans="1:11" x14ac:dyDescent="0.25">
      <c r="A170" t="s">
        <v>829</v>
      </c>
      <c r="B170" t="s">
        <v>41016</v>
      </c>
      <c r="C170" t="s">
        <v>41017</v>
      </c>
      <c r="D170" t="s">
        <v>40</v>
      </c>
      <c r="E170" t="s">
        <v>41018</v>
      </c>
      <c r="F170" t="s">
        <v>24470</v>
      </c>
      <c r="G170" t="s">
        <v>47</v>
      </c>
      <c r="H170" t="s">
        <v>41019</v>
      </c>
      <c r="I170" t="s">
        <v>45</v>
      </c>
      <c r="J170" t="s">
        <v>46</v>
      </c>
      <c r="K170" t="s">
        <v>47</v>
      </c>
    </row>
    <row r="171" spans="1:11" x14ac:dyDescent="0.25">
      <c r="A171" t="s">
        <v>834</v>
      </c>
      <c r="B171" t="s">
        <v>41020</v>
      </c>
      <c r="C171" t="s">
        <v>41021</v>
      </c>
      <c r="D171" t="s">
        <v>40</v>
      </c>
      <c r="E171" t="s">
        <v>41022</v>
      </c>
      <c r="F171" t="s">
        <v>24470</v>
      </c>
      <c r="G171" t="s">
        <v>47</v>
      </c>
      <c r="H171" t="s">
        <v>41023</v>
      </c>
      <c r="I171" t="s">
        <v>45</v>
      </c>
      <c r="J171" t="s">
        <v>46</v>
      </c>
      <c r="K171" t="s">
        <v>47</v>
      </c>
    </row>
    <row r="172" spans="1:11" x14ac:dyDescent="0.25">
      <c r="A172" t="s">
        <v>839</v>
      </c>
      <c r="B172" t="s">
        <v>7209</v>
      </c>
      <c r="C172" t="s">
        <v>7210</v>
      </c>
      <c r="D172" t="s">
        <v>40</v>
      </c>
      <c r="E172" t="s">
        <v>41024</v>
      </c>
      <c r="F172" t="s">
        <v>24470</v>
      </c>
      <c r="G172" t="s">
        <v>47</v>
      </c>
      <c r="H172" t="s">
        <v>41025</v>
      </c>
      <c r="I172" t="s">
        <v>45</v>
      </c>
      <c r="J172" t="s">
        <v>46</v>
      </c>
      <c r="K172" t="s">
        <v>47</v>
      </c>
    </row>
    <row r="173" spans="1:11" x14ac:dyDescent="0.25">
      <c r="A173" t="s">
        <v>844</v>
      </c>
      <c r="B173" t="s">
        <v>41026</v>
      </c>
      <c r="C173" t="s">
        <v>41027</v>
      </c>
      <c r="D173" t="s">
        <v>40</v>
      </c>
      <c r="E173" t="s">
        <v>41028</v>
      </c>
      <c r="F173" t="s">
        <v>24470</v>
      </c>
      <c r="G173" t="s">
        <v>47</v>
      </c>
      <c r="H173" t="s">
        <v>41029</v>
      </c>
      <c r="I173" t="s">
        <v>45</v>
      </c>
      <c r="J173" t="s">
        <v>46</v>
      </c>
      <c r="K173" t="s">
        <v>47</v>
      </c>
    </row>
    <row r="174" spans="1:11" x14ac:dyDescent="0.25">
      <c r="A174" t="s">
        <v>849</v>
      </c>
      <c r="B174" t="s">
        <v>41030</v>
      </c>
      <c r="C174" t="s">
        <v>41031</v>
      </c>
      <c r="D174" t="s">
        <v>40</v>
      </c>
      <c r="E174" t="s">
        <v>6511</v>
      </c>
      <c r="F174" t="s">
        <v>24470</v>
      </c>
      <c r="G174" t="s">
        <v>47</v>
      </c>
      <c r="H174" t="s">
        <v>41032</v>
      </c>
      <c r="I174" t="s">
        <v>45</v>
      </c>
      <c r="J174" t="s">
        <v>46</v>
      </c>
      <c r="K174" t="s">
        <v>47</v>
      </c>
    </row>
    <row r="175" spans="1:11" x14ac:dyDescent="0.25">
      <c r="A175" t="s">
        <v>854</v>
      </c>
      <c r="B175" t="s">
        <v>41033</v>
      </c>
      <c r="C175" t="s">
        <v>41033</v>
      </c>
      <c r="D175" t="s">
        <v>40</v>
      </c>
      <c r="E175" t="s">
        <v>41034</v>
      </c>
      <c r="F175" t="s">
        <v>24470</v>
      </c>
      <c r="G175" t="s">
        <v>47</v>
      </c>
      <c r="H175" t="s">
        <v>41035</v>
      </c>
      <c r="I175" t="s">
        <v>45</v>
      </c>
      <c r="J175" t="s">
        <v>46</v>
      </c>
      <c r="K175" t="s">
        <v>47</v>
      </c>
    </row>
    <row r="176" spans="1:11" x14ac:dyDescent="0.25">
      <c r="A176" t="s">
        <v>859</v>
      </c>
      <c r="B176" t="s">
        <v>41036</v>
      </c>
      <c r="C176" t="s">
        <v>41037</v>
      </c>
      <c r="D176" t="s">
        <v>40</v>
      </c>
      <c r="E176" t="s">
        <v>41038</v>
      </c>
      <c r="F176" t="s">
        <v>24470</v>
      </c>
      <c r="G176" t="s">
        <v>47</v>
      </c>
      <c r="H176" t="s">
        <v>41039</v>
      </c>
      <c r="I176" t="s">
        <v>45</v>
      </c>
      <c r="J176" t="s">
        <v>46</v>
      </c>
      <c r="K176" t="s">
        <v>47</v>
      </c>
    </row>
    <row r="177" spans="1:11" x14ac:dyDescent="0.25">
      <c r="A177" t="s">
        <v>864</v>
      </c>
      <c r="B177" t="s">
        <v>11612</v>
      </c>
      <c r="C177" t="s">
        <v>11613</v>
      </c>
      <c r="D177" t="s">
        <v>40</v>
      </c>
      <c r="E177" t="s">
        <v>17306</v>
      </c>
      <c r="F177" t="s">
        <v>24470</v>
      </c>
      <c r="G177" t="s">
        <v>47</v>
      </c>
      <c r="H177" t="s">
        <v>40342</v>
      </c>
      <c r="I177" t="s">
        <v>45</v>
      </c>
      <c r="J177" t="s">
        <v>46</v>
      </c>
      <c r="K177" t="s">
        <v>47</v>
      </c>
    </row>
    <row r="178" spans="1:11" x14ac:dyDescent="0.25">
      <c r="A178" t="s">
        <v>869</v>
      </c>
      <c r="B178" t="s">
        <v>41040</v>
      </c>
      <c r="C178" t="s">
        <v>41041</v>
      </c>
      <c r="D178" t="s">
        <v>40</v>
      </c>
      <c r="E178" t="s">
        <v>41042</v>
      </c>
      <c r="F178" t="s">
        <v>24470</v>
      </c>
      <c r="G178" t="s">
        <v>47</v>
      </c>
      <c r="H178" t="s">
        <v>41043</v>
      </c>
      <c r="I178" t="s">
        <v>45</v>
      </c>
      <c r="J178" t="s">
        <v>46</v>
      </c>
      <c r="K178" t="s">
        <v>47</v>
      </c>
    </row>
    <row r="179" spans="1:11" x14ac:dyDescent="0.25">
      <c r="A179" t="s">
        <v>874</v>
      </c>
      <c r="B179" t="s">
        <v>41044</v>
      </c>
      <c r="C179" t="s">
        <v>41045</v>
      </c>
      <c r="D179" t="s">
        <v>40</v>
      </c>
      <c r="E179" t="s">
        <v>41046</v>
      </c>
      <c r="F179" t="s">
        <v>24470</v>
      </c>
      <c r="G179" t="s">
        <v>47</v>
      </c>
      <c r="H179" t="s">
        <v>41047</v>
      </c>
      <c r="I179" t="s">
        <v>45</v>
      </c>
      <c r="J179" t="s">
        <v>46</v>
      </c>
      <c r="K179" t="s">
        <v>47</v>
      </c>
    </row>
    <row r="180" spans="1:11" x14ac:dyDescent="0.25">
      <c r="A180" t="s">
        <v>880</v>
      </c>
      <c r="B180" t="s">
        <v>41048</v>
      </c>
      <c r="C180" t="s">
        <v>41049</v>
      </c>
      <c r="D180" t="s">
        <v>40</v>
      </c>
      <c r="E180" t="s">
        <v>41050</v>
      </c>
      <c r="F180" t="s">
        <v>24470</v>
      </c>
      <c r="G180" t="s">
        <v>47</v>
      </c>
      <c r="H180" t="s">
        <v>41051</v>
      </c>
      <c r="I180" t="s">
        <v>45</v>
      </c>
      <c r="J180" t="s">
        <v>46</v>
      </c>
      <c r="K180" t="s">
        <v>47</v>
      </c>
    </row>
    <row r="181" spans="1:11" x14ac:dyDescent="0.25">
      <c r="A181" t="s">
        <v>886</v>
      </c>
      <c r="B181" t="s">
        <v>41052</v>
      </c>
      <c r="C181" t="s">
        <v>41053</v>
      </c>
      <c r="D181" t="s">
        <v>40</v>
      </c>
      <c r="E181" t="s">
        <v>33373</v>
      </c>
      <c r="F181" t="s">
        <v>24470</v>
      </c>
      <c r="G181" t="s">
        <v>47</v>
      </c>
      <c r="H181" t="s">
        <v>41054</v>
      </c>
      <c r="I181" t="s">
        <v>45</v>
      </c>
      <c r="J181" t="s">
        <v>46</v>
      </c>
      <c r="K181" t="s">
        <v>47</v>
      </c>
    </row>
    <row r="182" spans="1:11" x14ac:dyDescent="0.25">
      <c r="A182" t="s">
        <v>889</v>
      </c>
      <c r="B182" t="s">
        <v>41055</v>
      </c>
      <c r="C182" t="s">
        <v>41056</v>
      </c>
      <c r="D182" t="s">
        <v>40</v>
      </c>
      <c r="E182" t="s">
        <v>41057</v>
      </c>
      <c r="F182" t="s">
        <v>24470</v>
      </c>
      <c r="G182" t="s">
        <v>47</v>
      </c>
      <c r="H182" t="s">
        <v>41058</v>
      </c>
      <c r="I182" t="s">
        <v>45</v>
      </c>
      <c r="J182" t="s">
        <v>46</v>
      </c>
      <c r="K182" t="s">
        <v>47</v>
      </c>
    </row>
    <row r="183" spans="1:11" x14ac:dyDescent="0.25">
      <c r="A183" t="s">
        <v>202</v>
      </c>
      <c r="B183" t="s">
        <v>41059</v>
      </c>
      <c r="C183" t="s">
        <v>41060</v>
      </c>
      <c r="D183" t="s">
        <v>40</v>
      </c>
      <c r="E183" t="s">
        <v>41061</v>
      </c>
      <c r="F183" t="s">
        <v>24470</v>
      </c>
      <c r="G183" t="s">
        <v>47</v>
      </c>
      <c r="H183" t="s">
        <v>41062</v>
      </c>
      <c r="I183" t="s">
        <v>45</v>
      </c>
      <c r="J183" t="s">
        <v>46</v>
      </c>
      <c r="K183" t="s">
        <v>47</v>
      </c>
    </row>
    <row r="184" spans="1:11" x14ac:dyDescent="0.25">
      <c r="A184" t="s">
        <v>898</v>
      </c>
      <c r="B184" t="s">
        <v>41063</v>
      </c>
      <c r="C184" t="s">
        <v>41063</v>
      </c>
      <c r="D184" t="s">
        <v>40</v>
      </c>
      <c r="E184" t="s">
        <v>41064</v>
      </c>
      <c r="F184" t="s">
        <v>24470</v>
      </c>
      <c r="G184" t="s">
        <v>47</v>
      </c>
      <c r="H184" t="s">
        <v>37413</v>
      </c>
      <c r="I184" t="s">
        <v>45</v>
      </c>
      <c r="J184" t="s">
        <v>46</v>
      </c>
      <c r="K184" t="s">
        <v>47</v>
      </c>
    </row>
    <row r="185" spans="1:11" x14ac:dyDescent="0.25">
      <c r="A185" t="s">
        <v>903</v>
      </c>
      <c r="B185" t="s">
        <v>41065</v>
      </c>
      <c r="C185" t="s">
        <v>41066</v>
      </c>
      <c r="D185" t="s">
        <v>40</v>
      </c>
      <c r="E185" t="s">
        <v>41067</v>
      </c>
      <c r="F185" t="s">
        <v>24470</v>
      </c>
      <c r="G185" t="s">
        <v>47</v>
      </c>
      <c r="H185" t="s">
        <v>41068</v>
      </c>
      <c r="I185" t="s">
        <v>45</v>
      </c>
      <c r="J185" t="s">
        <v>46</v>
      </c>
      <c r="K185" t="s">
        <v>47</v>
      </c>
    </row>
    <row r="186" spans="1:11" x14ac:dyDescent="0.25">
      <c r="A186" t="s">
        <v>908</v>
      </c>
      <c r="B186" t="s">
        <v>41069</v>
      </c>
      <c r="C186" t="s">
        <v>41070</v>
      </c>
      <c r="D186" t="s">
        <v>40</v>
      </c>
      <c r="E186" t="s">
        <v>41071</v>
      </c>
      <c r="F186" t="s">
        <v>24470</v>
      </c>
      <c r="G186" t="s">
        <v>47</v>
      </c>
      <c r="H186" t="s">
        <v>41072</v>
      </c>
      <c r="I186" t="s">
        <v>45</v>
      </c>
      <c r="J186" t="s">
        <v>46</v>
      </c>
      <c r="K186" t="s">
        <v>47</v>
      </c>
    </row>
    <row r="187" spans="1:11" x14ac:dyDescent="0.25">
      <c r="A187" t="s">
        <v>913</v>
      </c>
      <c r="B187" t="s">
        <v>3498</v>
      </c>
      <c r="C187" t="s">
        <v>41073</v>
      </c>
      <c r="D187" t="s">
        <v>40</v>
      </c>
      <c r="E187" t="s">
        <v>41074</v>
      </c>
      <c r="F187" t="s">
        <v>24470</v>
      </c>
      <c r="G187" t="s">
        <v>47</v>
      </c>
      <c r="H187" t="s">
        <v>41075</v>
      </c>
      <c r="I187" t="s">
        <v>45</v>
      </c>
      <c r="J187" t="s">
        <v>46</v>
      </c>
      <c r="K187" t="s">
        <v>47</v>
      </c>
    </row>
    <row r="188" spans="1:11" x14ac:dyDescent="0.25">
      <c r="A188" t="s">
        <v>918</v>
      </c>
      <c r="B188" t="s">
        <v>41076</v>
      </c>
      <c r="C188" t="s">
        <v>41077</v>
      </c>
      <c r="D188" t="s">
        <v>40</v>
      </c>
      <c r="E188" t="s">
        <v>41078</v>
      </c>
      <c r="F188" t="s">
        <v>24470</v>
      </c>
      <c r="G188" t="s">
        <v>47</v>
      </c>
      <c r="H188" t="s">
        <v>41079</v>
      </c>
      <c r="I188" t="s">
        <v>45</v>
      </c>
      <c r="J188" t="s">
        <v>46</v>
      </c>
      <c r="K188" t="s">
        <v>47</v>
      </c>
    </row>
    <row r="189" spans="1:11" x14ac:dyDescent="0.25">
      <c r="A189" t="s">
        <v>923</v>
      </c>
      <c r="B189" t="s">
        <v>20070</v>
      </c>
      <c r="C189" t="s">
        <v>41080</v>
      </c>
      <c r="D189" t="s">
        <v>40</v>
      </c>
      <c r="E189" t="s">
        <v>17229</v>
      </c>
      <c r="F189" t="s">
        <v>24470</v>
      </c>
      <c r="G189" t="s">
        <v>47</v>
      </c>
      <c r="H189" t="s">
        <v>41081</v>
      </c>
      <c r="I189" t="s">
        <v>45</v>
      </c>
      <c r="J189" t="s">
        <v>46</v>
      </c>
      <c r="K189" t="s">
        <v>47</v>
      </c>
    </row>
    <row r="190" spans="1:11" x14ac:dyDescent="0.25">
      <c r="A190" t="s">
        <v>928</v>
      </c>
      <c r="B190" t="s">
        <v>41082</v>
      </c>
      <c r="C190" t="s">
        <v>41082</v>
      </c>
      <c r="D190" t="s">
        <v>40</v>
      </c>
      <c r="E190" t="s">
        <v>41083</v>
      </c>
      <c r="F190" t="s">
        <v>24470</v>
      </c>
      <c r="G190" t="s">
        <v>47</v>
      </c>
      <c r="H190" t="s">
        <v>41084</v>
      </c>
      <c r="I190" t="s">
        <v>45</v>
      </c>
      <c r="J190" t="s">
        <v>46</v>
      </c>
      <c r="K190" t="s">
        <v>47</v>
      </c>
    </row>
    <row r="191" spans="1:11" x14ac:dyDescent="0.25">
      <c r="A191" t="s">
        <v>933</v>
      </c>
      <c r="B191" t="s">
        <v>30990</v>
      </c>
      <c r="C191" t="s">
        <v>30991</v>
      </c>
      <c r="D191" t="s">
        <v>40</v>
      </c>
      <c r="E191" t="s">
        <v>41085</v>
      </c>
      <c r="F191" t="s">
        <v>24470</v>
      </c>
      <c r="G191" t="s">
        <v>47</v>
      </c>
      <c r="H191" t="s">
        <v>41086</v>
      </c>
      <c r="I191" t="s">
        <v>45</v>
      </c>
      <c r="J191" t="s">
        <v>46</v>
      </c>
      <c r="K191" t="s">
        <v>47</v>
      </c>
    </row>
    <row r="192" spans="1:11" x14ac:dyDescent="0.25">
      <c r="A192" t="s">
        <v>938</v>
      </c>
      <c r="B192" t="s">
        <v>40293</v>
      </c>
      <c r="C192" t="s">
        <v>40294</v>
      </c>
      <c r="D192" t="s">
        <v>40</v>
      </c>
      <c r="E192" t="s">
        <v>41087</v>
      </c>
      <c r="F192" t="s">
        <v>24470</v>
      </c>
      <c r="G192" t="s">
        <v>47</v>
      </c>
      <c r="H192" t="s">
        <v>40296</v>
      </c>
      <c r="I192" t="s">
        <v>45</v>
      </c>
      <c r="J192" t="s">
        <v>46</v>
      </c>
      <c r="K192" t="s">
        <v>47</v>
      </c>
    </row>
    <row r="193" spans="1:11" x14ac:dyDescent="0.25">
      <c r="A193" t="s">
        <v>943</v>
      </c>
      <c r="B193" t="s">
        <v>41088</v>
      </c>
      <c r="C193" t="s">
        <v>41089</v>
      </c>
      <c r="D193" t="s">
        <v>40</v>
      </c>
      <c r="E193" t="s">
        <v>41090</v>
      </c>
      <c r="F193" t="s">
        <v>32028</v>
      </c>
      <c r="G193" t="s">
        <v>47</v>
      </c>
      <c r="H193" t="s">
        <v>41091</v>
      </c>
      <c r="I193" t="s">
        <v>45</v>
      </c>
      <c r="J193" t="s">
        <v>46</v>
      </c>
      <c r="K193" t="s">
        <v>47</v>
      </c>
    </row>
    <row r="194" spans="1:11" x14ac:dyDescent="0.25">
      <c r="A194" t="s">
        <v>948</v>
      </c>
      <c r="B194" t="s">
        <v>177</v>
      </c>
      <c r="C194" t="s">
        <v>178</v>
      </c>
      <c r="D194" t="s">
        <v>40</v>
      </c>
      <c r="E194" t="s">
        <v>41092</v>
      </c>
      <c r="F194" t="s">
        <v>32028</v>
      </c>
      <c r="G194" t="s">
        <v>47</v>
      </c>
      <c r="H194" t="s">
        <v>41093</v>
      </c>
      <c r="I194" t="s">
        <v>45</v>
      </c>
      <c r="J194" t="s">
        <v>46</v>
      </c>
      <c r="K194" t="s">
        <v>47</v>
      </c>
    </row>
    <row r="195" spans="1:11" x14ac:dyDescent="0.25">
      <c r="A195" t="s">
        <v>953</v>
      </c>
      <c r="B195" t="s">
        <v>41094</v>
      </c>
      <c r="C195" t="s">
        <v>41095</v>
      </c>
      <c r="D195" t="s">
        <v>40</v>
      </c>
      <c r="E195" t="s">
        <v>41096</v>
      </c>
      <c r="F195" t="s">
        <v>32028</v>
      </c>
      <c r="G195" t="s">
        <v>47</v>
      </c>
      <c r="H195" t="s">
        <v>41097</v>
      </c>
      <c r="I195" t="s">
        <v>45</v>
      </c>
      <c r="J195" t="s">
        <v>46</v>
      </c>
      <c r="K195" t="s">
        <v>47</v>
      </c>
    </row>
    <row r="196" spans="1:11" x14ac:dyDescent="0.25">
      <c r="A196" t="s">
        <v>958</v>
      </c>
      <c r="B196" t="s">
        <v>3554</v>
      </c>
      <c r="C196" t="s">
        <v>3555</v>
      </c>
      <c r="D196" t="s">
        <v>40</v>
      </c>
      <c r="E196" t="s">
        <v>41098</v>
      </c>
      <c r="F196" t="s">
        <v>32028</v>
      </c>
      <c r="G196" t="s">
        <v>47</v>
      </c>
      <c r="H196" t="s">
        <v>41099</v>
      </c>
      <c r="I196" t="s">
        <v>45</v>
      </c>
      <c r="J196" t="s">
        <v>46</v>
      </c>
      <c r="K196" t="s">
        <v>47</v>
      </c>
    </row>
    <row r="197" spans="1:11" x14ac:dyDescent="0.25">
      <c r="A197" t="s">
        <v>963</v>
      </c>
      <c r="B197" t="s">
        <v>41100</v>
      </c>
      <c r="C197" t="s">
        <v>41101</v>
      </c>
      <c r="D197" t="s">
        <v>40</v>
      </c>
      <c r="E197" t="s">
        <v>6511</v>
      </c>
      <c r="F197" t="s">
        <v>32028</v>
      </c>
      <c r="G197" t="s">
        <v>47</v>
      </c>
      <c r="H197" t="s">
        <v>41102</v>
      </c>
      <c r="I197" t="s">
        <v>45</v>
      </c>
      <c r="J197" t="s">
        <v>46</v>
      </c>
      <c r="K197" t="s">
        <v>47</v>
      </c>
    </row>
    <row r="198" spans="1:11" x14ac:dyDescent="0.25">
      <c r="A198" t="s">
        <v>968</v>
      </c>
      <c r="B198" t="s">
        <v>33767</v>
      </c>
      <c r="C198" t="s">
        <v>41103</v>
      </c>
      <c r="D198" t="s">
        <v>40</v>
      </c>
      <c r="E198" t="s">
        <v>17306</v>
      </c>
      <c r="F198" t="s">
        <v>32028</v>
      </c>
      <c r="G198" t="s">
        <v>47</v>
      </c>
      <c r="H198" t="s">
        <v>41104</v>
      </c>
      <c r="I198" t="s">
        <v>45</v>
      </c>
      <c r="J198" t="s">
        <v>46</v>
      </c>
      <c r="K198" t="s">
        <v>47</v>
      </c>
    </row>
    <row r="199" spans="1:11" x14ac:dyDescent="0.25">
      <c r="A199" t="s">
        <v>227</v>
      </c>
      <c r="B199" t="s">
        <v>41105</v>
      </c>
      <c r="C199" t="s">
        <v>41106</v>
      </c>
      <c r="D199" t="s">
        <v>40</v>
      </c>
      <c r="E199" t="s">
        <v>41107</v>
      </c>
      <c r="F199" t="s">
        <v>32028</v>
      </c>
      <c r="G199" t="s">
        <v>47</v>
      </c>
      <c r="H199" t="s">
        <v>41108</v>
      </c>
      <c r="I199" t="s">
        <v>45</v>
      </c>
      <c r="J199" t="s">
        <v>46</v>
      </c>
      <c r="K199" t="s">
        <v>47</v>
      </c>
    </row>
    <row r="200" spans="1:11" x14ac:dyDescent="0.25">
      <c r="A200" t="s">
        <v>976</v>
      </c>
      <c r="B200" t="s">
        <v>19944</v>
      </c>
      <c r="C200" t="s">
        <v>19945</v>
      </c>
      <c r="D200" t="s">
        <v>40</v>
      </c>
      <c r="E200" t="s">
        <v>41109</v>
      </c>
      <c r="F200" t="s">
        <v>32028</v>
      </c>
      <c r="G200" t="s">
        <v>47</v>
      </c>
      <c r="H200" t="s">
        <v>39348</v>
      </c>
      <c r="I200" t="s">
        <v>45</v>
      </c>
      <c r="J200" t="s">
        <v>46</v>
      </c>
      <c r="K200" t="s">
        <v>47</v>
      </c>
    </row>
    <row r="201" spans="1:11" x14ac:dyDescent="0.25">
      <c r="A201" t="s">
        <v>981</v>
      </c>
      <c r="B201" t="s">
        <v>41110</v>
      </c>
      <c r="C201" t="s">
        <v>41111</v>
      </c>
      <c r="D201" t="s">
        <v>40</v>
      </c>
      <c r="E201" t="s">
        <v>41112</v>
      </c>
      <c r="F201" t="s">
        <v>32028</v>
      </c>
      <c r="G201" t="s">
        <v>47</v>
      </c>
      <c r="H201" t="s">
        <v>41113</v>
      </c>
      <c r="I201" t="s">
        <v>45</v>
      </c>
      <c r="J201" t="s">
        <v>46</v>
      </c>
      <c r="K201" t="s">
        <v>47</v>
      </c>
    </row>
    <row r="202" spans="1:11" x14ac:dyDescent="0.25">
      <c r="A202" t="s">
        <v>986</v>
      </c>
      <c r="B202" t="s">
        <v>41114</v>
      </c>
      <c r="C202" t="s">
        <v>41115</v>
      </c>
      <c r="D202" t="s">
        <v>40</v>
      </c>
      <c r="E202" t="s">
        <v>41116</v>
      </c>
      <c r="F202" t="s">
        <v>32028</v>
      </c>
      <c r="G202" t="s">
        <v>47</v>
      </c>
      <c r="H202" t="s">
        <v>41117</v>
      </c>
      <c r="I202" t="s">
        <v>45</v>
      </c>
      <c r="J202" t="s">
        <v>46</v>
      </c>
      <c r="K202" t="s">
        <v>47</v>
      </c>
    </row>
    <row r="203" spans="1:11" x14ac:dyDescent="0.25">
      <c r="A203" t="s">
        <v>991</v>
      </c>
      <c r="B203" t="s">
        <v>41118</v>
      </c>
      <c r="C203" t="s">
        <v>41119</v>
      </c>
      <c r="D203" t="s">
        <v>40</v>
      </c>
      <c r="E203" t="s">
        <v>41120</v>
      </c>
      <c r="F203" t="s">
        <v>32028</v>
      </c>
      <c r="G203" t="s">
        <v>47</v>
      </c>
      <c r="H203" t="s">
        <v>41121</v>
      </c>
      <c r="I203" t="s">
        <v>45</v>
      </c>
      <c r="J203" t="s">
        <v>46</v>
      </c>
      <c r="K203" t="s">
        <v>47</v>
      </c>
    </row>
    <row r="204" spans="1:11" x14ac:dyDescent="0.25">
      <c r="A204" t="s">
        <v>996</v>
      </c>
      <c r="B204" t="s">
        <v>41122</v>
      </c>
      <c r="C204" t="s">
        <v>41123</v>
      </c>
      <c r="D204" t="s">
        <v>40</v>
      </c>
      <c r="E204" t="s">
        <v>41124</v>
      </c>
      <c r="F204" t="s">
        <v>32028</v>
      </c>
      <c r="G204" t="s">
        <v>47</v>
      </c>
      <c r="H204" t="s">
        <v>41125</v>
      </c>
      <c r="I204" t="s">
        <v>45</v>
      </c>
      <c r="J204" t="s">
        <v>46</v>
      </c>
      <c r="K204" t="s">
        <v>47</v>
      </c>
    </row>
    <row r="205" spans="1:11" x14ac:dyDescent="0.25">
      <c r="A205" t="s">
        <v>1001</v>
      </c>
      <c r="B205" t="s">
        <v>41126</v>
      </c>
      <c r="C205" t="s">
        <v>41127</v>
      </c>
      <c r="D205" t="s">
        <v>40</v>
      </c>
      <c r="E205" t="s">
        <v>41128</v>
      </c>
      <c r="F205" t="s">
        <v>32028</v>
      </c>
      <c r="G205" t="s">
        <v>47</v>
      </c>
      <c r="H205" t="s">
        <v>41129</v>
      </c>
      <c r="I205" t="s">
        <v>45</v>
      </c>
      <c r="J205" t="s">
        <v>46</v>
      </c>
      <c r="K205" t="s">
        <v>47</v>
      </c>
    </row>
    <row r="206" spans="1:11" x14ac:dyDescent="0.25">
      <c r="A206" t="s">
        <v>1007</v>
      </c>
      <c r="B206" t="s">
        <v>41130</v>
      </c>
      <c r="C206" t="s">
        <v>41131</v>
      </c>
      <c r="D206" t="s">
        <v>40</v>
      </c>
      <c r="E206" t="s">
        <v>41132</v>
      </c>
      <c r="F206" t="s">
        <v>32028</v>
      </c>
      <c r="G206" t="s">
        <v>47</v>
      </c>
      <c r="H206" t="s">
        <v>41133</v>
      </c>
      <c r="I206" t="s">
        <v>45</v>
      </c>
      <c r="J206" t="s">
        <v>46</v>
      </c>
      <c r="K206" t="s">
        <v>47</v>
      </c>
    </row>
    <row r="207" spans="1:11" x14ac:dyDescent="0.25">
      <c r="A207" t="s">
        <v>1012</v>
      </c>
      <c r="B207" t="s">
        <v>41134</v>
      </c>
      <c r="C207" t="s">
        <v>41135</v>
      </c>
      <c r="D207" t="s">
        <v>40</v>
      </c>
      <c r="E207" t="s">
        <v>41136</v>
      </c>
      <c r="F207" t="s">
        <v>32028</v>
      </c>
      <c r="G207" t="s">
        <v>47</v>
      </c>
      <c r="H207" t="s">
        <v>41137</v>
      </c>
      <c r="I207" t="s">
        <v>45</v>
      </c>
      <c r="J207" t="s">
        <v>46</v>
      </c>
      <c r="K207" t="s">
        <v>47</v>
      </c>
    </row>
    <row r="208" spans="1:11" x14ac:dyDescent="0.25">
      <c r="A208" t="s">
        <v>1017</v>
      </c>
      <c r="B208" t="s">
        <v>41138</v>
      </c>
      <c r="C208" t="s">
        <v>41139</v>
      </c>
      <c r="D208" t="s">
        <v>40</v>
      </c>
      <c r="E208" t="s">
        <v>41140</v>
      </c>
      <c r="F208" t="s">
        <v>32028</v>
      </c>
      <c r="G208" t="s">
        <v>47</v>
      </c>
      <c r="H208" t="s">
        <v>41141</v>
      </c>
      <c r="I208" t="s">
        <v>45</v>
      </c>
      <c r="J208" t="s">
        <v>46</v>
      </c>
      <c r="K208" t="s">
        <v>47</v>
      </c>
    </row>
    <row r="209" spans="1:11" x14ac:dyDescent="0.25">
      <c r="A209" t="s">
        <v>1022</v>
      </c>
      <c r="B209" t="s">
        <v>3329</v>
      </c>
      <c r="C209" t="s">
        <v>41142</v>
      </c>
      <c r="D209" t="s">
        <v>40</v>
      </c>
      <c r="E209" t="s">
        <v>38265</v>
      </c>
      <c r="F209" t="s">
        <v>32028</v>
      </c>
      <c r="G209" t="s">
        <v>47</v>
      </c>
      <c r="H209" t="s">
        <v>41143</v>
      </c>
      <c r="I209" t="s">
        <v>45</v>
      </c>
      <c r="J209" t="s">
        <v>46</v>
      </c>
      <c r="K209" t="s">
        <v>47</v>
      </c>
    </row>
    <row r="210" spans="1:11" x14ac:dyDescent="0.25">
      <c r="A210" t="s">
        <v>1027</v>
      </c>
      <c r="B210" t="s">
        <v>41144</v>
      </c>
      <c r="C210" t="s">
        <v>41145</v>
      </c>
      <c r="D210" t="s">
        <v>40</v>
      </c>
      <c r="E210" t="s">
        <v>41146</v>
      </c>
      <c r="F210" t="s">
        <v>32028</v>
      </c>
      <c r="G210" t="s">
        <v>47</v>
      </c>
      <c r="H210" t="s">
        <v>41147</v>
      </c>
      <c r="I210" t="s">
        <v>45</v>
      </c>
      <c r="J210" t="s">
        <v>46</v>
      </c>
      <c r="K210" t="s">
        <v>47</v>
      </c>
    </row>
    <row r="211" spans="1:11" x14ac:dyDescent="0.25">
      <c r="A211" t="s">
        <v>1032</v>
      </c>
      <c r="B211" t="s">
        <v>41148</v>
      </c>
      <c r="C211" t="s">
        <v>41149</v>
      </c>
      <c r="D211" t="s">
        <v>40</v>
      </c>
      <c r="E211" t="s">
        <v>41150</v>
      </c>
      <c r="F211" t="s">
        <v>32028</v>
      </c>
      <c r="G211" t="s">
        <v>47</v>
      </c>
      <c r="H211" t="s">
        <v>41151</v>
      </c>
      <c r="I211" t="s">
        <v>45</v>
      </c>
      <c r="J211" t="s">
        <v>46</v>
      </c>
      <c r="K211" t="s">
        <v>47</v>
      </c>
    </row>
    <row r="212" spans="1:11" x14ac:dyDescent="0.25">
      <c r="A212" t="s">
        <v>1037</v>
      </c>
      <c r="B212" t="s">
        <v>7704</v>
      </c>
      <c r="C212" t="s">
        <v>7705</v>
      </c>
      <c r="D212" t="s">
        <v>40</v>
      </c>
      <c r="E212" t="s">
        <v>41152</v>
      </c>
      <c r="F212" t="s">
        <v>32028</v>
      </c>
      <c r="G212" t="s">
        <v>47</v>
      </c>
      <c r="H212" t="s">
        <v>41153</v>
      </c>
      <c r="I212" t="s">
        <v>45</v>
      </c>
      <c r="J212" t="s">
        <v>46</v>
      </c>
      <c r="K212" t="s">
        <v>47</v>
      </c>
    </row>
    <row r="213" spans="1:11" x14ac:dyDescent="0.25">
      <c r="A213" t="s">
        <v>1042</v>
      </c>
      <c r="B213" t="s">
        <v>41154</v>
      </c>
      <c r="C213" t="s">
        <v>41155</v>
      </c>
      <c r="D213" t="s">
        <v>40</v>
      </c>
      <c r="E213" t="s">
        <v>41156</v>
      </c>
      <c r="F213" t="s">
        <v>32028</v>
      </c>
      <c r="G213" t="s">
        <v>47</v>
      </c>
      <c r="H213" t="s">
        <v>41157</v>
      </c>
      <c r="I213" t="s">
        <v>45</v>
      </c>
      <c r="J213" t="s">
        <v>46</v>
      </c>
      <c r="K213" t="s">
        <v>47</v>
      </c>
    </row>
    <row r="214" spans="1:11" x14ac:dyDescent="0.25">
      <c r="A214" t="s">
        <v>1047</v>
      </c>
      <c r="B214" t="s">
        <v>41158</v>
      </c>
      <c r="C214" t="s">
        <v>41159</v>
      </c>
      <c r="D214" t="s">
        <v>40</v>
      </c>
      <c r="E214" t="s">
        <v>41160</v>
      </c>
      <c r="F214" t="s">
        <v>32028</v>
      </c>
      <c r="G214" t="s">
        <v>47</v>
      </c>
      <c r="H214" t="s">
        <v>41161</v>
      </c>
      <c r="I214" t="s">
        <v>45</v>
      </c>
      <c r="J214" t="s">
        <v>46</v>
      </c>
      <c r="K214" t="s">
        <v>47</v>
      </c>
    </row>
    <row r="215" spans="1:11" x14ac:dyDescent="0.25">
      <c r="A215" t="s">
        <v>1051</v>
      </c>
      <c r="B215" t="s">
        <v>41162</v>
      </c>
      <c r="C215" t="s">
        <v>41162</v>
      </c>
      <c r="D215" t="s">
        <v>40</v>
      </c>
      <c r="E215" t="s">
        <v>41163</v>
      </c>
      <c r="F215" t="s">
        <v>32028</v>
      </c>
      <c r="G215" t="s">
        <v>47</v>
      </c>
      <c r="H215" t="s">
        <v>41164</v>
      </c>
      <c r="I215" t="s">
        <v>45</v>
      </c>
      <c r="J215" t="s">
        <v>46</v>
      </c>
      <c r="K215" t="s">
        <v>47</v>
      </c>
    </row>
    <row r="216" spans="1:11" x14ac:dyDescent="0.25">
      <c r="A216" t="s">
        <v>1056</v>
      </c>
      <c r="B216" t="s">
        <v>41165</v>
      </c>
      <c r="C216" t="s">
        <v>41166</v>
      </c>
      <c r="D216" t="s">
        <v>40</v>
      </c>
      <c r="E216" t="s">
        <v>41167</v>
      </c>
      <c r="F216" t="s">
        <v>32028</v>
      </c>
      <c r="G216" t="s">
        <v>47</v>
      </c>
      <c r="H216" t="s">
        <v>41168</v>
      </c>
      <c r="I216" t="s">
        <v>45</v>
      </c>
      <c r="J216" t="s">
        <v>46</v>
      </c>
      <c r="K216" t="s">
        <v>47</v>
      </c>
    </row>
    <row r="217" spans="1:11" x14ac:dyDescent="0.25">
      <c r="A217" t="s">
        <v>1061</v>
      </c>
      <c r="B217" t="s">
        <v>41169</v>
      </c>
      <c r="C217" t="s">
        <v>41170</v>
      </c>
      <c r="D217" t="s">
        <v>40</v>
      </c>
      <c r="E217" t="s">
        <v>1281</v>
      </c>
      <c r="F217" t="s">
        <v>32028</v>
      </c>
      <c r="G217" t="s">
        <v>47</v>
      </c>
      <c r="H217" t="s">
        <v>41171</v>
      </c>
      <c r="I217" t="s">
        <v>45</v>
      </c>
      <c r="J217" t="s">
        <v>46</v>
      </c>
      <c r="K217" t="s">
        <v>47</v>
      </c>
    </row>
    <row r="218" spans="1:11" x14ac:dyDescent="0.25">
      <c r="A218" t="s">
        <v>1066</v>
      </c>
      <c r="B218" t="s">
        <v>4322</v>
      </c>
      <c r="C218" t="s">
        <v>4323</v>
      </c>
      <c r="D218" t="s">
        <v>40</v>
      </c>
      <c r="E218" t="s">
        <v>41172</v>
      </c>
      <c r="F218" t="s">
        <v>32028</v>
      </c>
      <c r="G218" t="s">
        <v>47</v>
      </c>
      <c r="H218" t="s">
        <v>41173</v>
      </c>
      <c r="I218" t="s">
        <v>45</v>
      </c>
      <c r="J218" t="s">
        <v>46</v>
      </c>
      <c r="K218" t="s">
        <v>47</v>
      </c>
    </row>
    <row r="219" spans="1:11" x14ac:dyDescent="0.25">
      <c r="A219" t="s">
        <v>1071</v>
      </c>
      <c r="B219" t="s">
        <v>41174</v>
      </c>
      <c r="C219" t="s">
        <v>41175</v>
      </c>
      <c r="D219" t="s">
        <v>40</v>
      </c>
      <c r="E219" t="s">
        <v>41176</v>
      </c>
      <c r="F219" t="s">
        <v>32028</v>
      </c>
      <c r="G219" t="s">
        <v>47</v>
      </c>
      <c r="H219" t="s">
        <v>41177</v>
      </c>
      <c r="I219" t="s">
        <v>45</v>
      </c>
      <c r="J219" t="s">
        <v>46</v>
      </c>
      <c r="K219" t="s">
        <v>47</v>
      </c>
    </row>
    <row r="220" spans="1:11" x14ac:dyDescent="0.25">
      <c r="A220" t="s">
        <v>1076</v>
      </c>
      <c r="B220" t="s">
        <v>66</v>
      </c>
      <c r="C220" t="s">
        <v>67</v>
      </c>
      <c r="D220" t="s">
        <v>40</v>
      </c>
      <c r="E220" t="s">
        <v>41178</v>
      </c>
      <c r="F220" t="s">
        <v>32028</v>
      </c>
      <c r="G220" t="s">
        <v>47</v>
      </c>
      <c r="H220" t="s">
        <v>41179</v>
      </c>
      <c r="I220" t="s">
        <v>45</v>
      </c>
      <c r="J220" t="s">
        <v>46</v>
      </c>
      <c r="K220" t="s">
        <v>47</v>
      </c>
    </row>
    <row r="221" spans="1:11" x14ac:dyDescent="0.25">
      <c r="A221" t="s">
        <v>1081</v>
      </c>
      <c r="B221" t="s">
        <v>41180</v>
      </c>
      <c r="C221" t="s">
        <v>41181</v>
      </c>
      <c r="D221" t="s">
        <v>40</v>
      </c>
      <c r="E221" t="s">
        <v>41182</v>
      </c>
      <c r="F221" t="s">
        <v>32028</v>
      </c>
      <c r="G221" t="s">
        <v>47</v>
      </c>
      <c r="H221" t="s">
        <v>41183</v>
      </c>
      <c r="I221" t="s">
        <v>45</v>
      </c>
      <c r="J221" t="s">
        <v>46</v>
      </c>
      <c r="K221" t="s">
        <v>47</v>
      </c>
    </row>
    <row r="222" spans="1:11" x14ac:dyDescent="0.25">
      <c r="A222" t="s">
        <v>1086</v>
      </c>
      <c r="B222" t="s">
        <v>41184</v>
      </c>
      <c r="C222" t="s">
        <v>41185</v>
      </c>
      <c r="D222" t="s">
        <v>40</v>
      </c>
      <c r="E222" t="s">
        <v>16260</v>
      </c>
      <c r="F222" t="s">
        <v>32028</v>
      </c>
      <c r="G222" t="s">
        <v>47</v>
      </c>
      <c r="H222" t="s">
        <v>41186</v>
      </c>
      <c r="I222" t="s">
        <v>45</v>
      </c>
      <c r="J222" t="s">
        <v>46</v>
      </c>
      <c r="K222" t="s">
        <v>47</v>
      </c>
    </row>
    <row r="223" spans="1:11" x14ac:dyDescent="0.25">
      <c r="A223" t="s">
        <v>1091</v>
      </c>
      <c r="B223" t="s">
        <v>41187</v>
      </c>
      <c r="C223" t="s">
        <v>41188</v>
      </c>
      <c r="D223" t="s">
        <v>40</v>
      </c>
      <c r="E223" t="s">
        <v>32918</v>
      </c>
      <c r="F223" t="s">
        <v>32028</v>
      </c>
      <c r="G223" t="s">
        <v>47</v>
      </c>
      <c r="H223" t="s">
        <v>41189</v>
      </c>
      <c r="I223" t="s">
        <v>45</v>
      </c>
      <c r="J223" t="s">
        <v>46</v>
      </c>
      <c r="K223" t="s">
        <v>47</v>
      </c>
    </row>
    <row r="224" spans="1:11" x14ac:dyDescent="0.25">
      <c r="A224" t="s">
        <v>1095</v>
      </c>
      <c r="B224" t="s">
        <v>2712</v>
      </c>
      <c r="C224" t="s">
        <v>41190</v>
      </c>
      <c r="D224" t="s">
        <v>40</v>
      </c>
      <c r="E224" t="s">
        <v>41191</v>
      </c>
      <c r="F224" t="s">
        <v>32028</v>
      </c>
      <c r="G224" t="s">
        <v>47</v>
      </c>
      <c r="H224" t="s">
        <v>41192</v>
      </c>
      <c r="I224" t="s">
        <v>45</v>
      </c>
      <c r="J224" t="s">
        <v>46</v>
      </c>
      <c r="K224" t="s">
        <v>47</v>
      </c>
    </row>
    <row r="225" spans="1:11" x14ac:dyDescent="0.25">
      <c r="A225" t="s">
        <v>1100</v>
      </c>
      <c r="B225" t="s">
        <v>41193</v>
      </c>
      <c r="C225" t="s">
        <v>41194</v>
      </c>
      <c r="D225" t="s">
        <v>40</v>
      </c>
      <c r="E225" t="s">
        <v>41195</v>
      </c>
      <c r="F225" t="s">
        <v>32028</v>
      </c>
      <c r="G225" t="s">
        <v>47</v>
      </c>
      <c r="H225" t="s">
        <v>41196</v>
      </c>
      <c r="I225" t="s">
        <v>45</v>
      </c>
      <c r="J225" t="s">
        <v>46</v>
      </c>
      <c r="K225" t="s">
        <v>47</v>
      </c>
    </row>
    <row r="226" spans="1:11" x14ac:dyDescent="0.25">
      <c r="A226" t="s">
        <v>1105</v>
      </c>
      <c r="B226" t="s">
        <v>6567</v>
      </c>
      <c r="C226" t="s">
        <v>6568</v>
      </c>
      <c r="D226" t="s">
        <v>40</v>
      </c>
      <c r="E226" t="s">
        <v>41197</v>
      </c>
      <c r="F226" t="s">
        <v>32028</v>
      </c>
      <c r="G226" t="s">
        <v>47</v>
      </c>
      <c r="H226" t="s">
        <v>40303</v>
      </c>
      <c r="I226" t="s">
        <v>45</v>
      </c>
      <c r="J226" t="s">
        <v>46</v>
      </c>
      <c r="K226" t="s">
        <v>47</v>
      </c>
    </row>
    <row r="227" spans="1:11" x14ac:dyDescent="0.25">
      <c r="A227" t="s">
        <v>1110</v>
      </c>
      <c r="B227" t="s">
        <v>41198</v>
      </c>
      <c r="C227" t="s">
        <v>41199</v>
      </c>
      <c r="D227" t="s">
        <v>40</v>
      </c>
      <c r="E227" t="s">
        <v>41200</v>
      </c>
      <c r="F227" t="s">
        <v>32028</v>
      </c>
      <c r="G227" t="s">
        <v>47</v>
      </c>
      <c r="H227" t="s">
        <v>41201</v>
      </c>
      <c r="I227" t="s">
        <v>45</v>
      </c>
      <c r="J227" t="s">
        <v>46</v>
      </c>
      <c r="K227" t="s">
        <v>47</v>
      </c>
    </row>
    <row r="228" spans="1:11" x14ac:dyDescent="0.25">
      <c r="A228" t="s">
        <v>1115</v>
      </c>
      <c r="B228" t="s">
        <v>18136</v>
      </c>
      <c r="C228" t="s">
        <v>25304</v>
      </c>
      <c r="D228" t="s">
        <v>40</v>
      </c>
      <c r="E228" t="s">
        <v>41202</v>
      </c>
      <c r="F228" t="s">
        <v>32028</v>
      </c>
      <c r="G228" t="s">
        <v>47</v>
      </c>
      <c r="H228" t="s">
        <v>41203</v>
      </c>
      <c r="I228" t="s">
        <v>45</v>
      </c>
      <c r="J228" t="s">
        <v>46</v>
      </c>
      <c r="K228" t="s">
        <v>47</v>
      </c>
    </row>
    <row r="229" spans="1:11" x14ac:dyDescent="0.25">
      <c r="A229" t="s">
        <v>1120</v>
      </c>
      <c r="B229" t="s">
        <v>41204</v>
      </c>
      <c r="C229" t="s">
        <v>41205</v>
      </c>
      <c r="D229" t="s">
        <v>40</v>
      </c>
      <c r="E229" t="s">
        <v>41206</v>
      </c>
      <c r="F229" t="s">
        <v>32028</v>
      </c>
      <c r="G229" t="s">
        <v>47</v>
      </c>
      <c r="H229" t="s">
        <v>41207</v>
      </c>
      <c r="I229" t="s">
        <v>45</v>
      </c>
      <c r="J229" t="s">
        <v>46</v>
      </c>
      <c r="K229" t="s">
        <v>47</v>
      </c>
    </row>
    <row r="230" spans="1:11" x14ac:dyDescent="0.25">
      <c r="A230" t="s">
        <v>1125</v>
      </c>
      <c r="B230" t="s">
        <v>41208</v>
      </c>
      <c r="C230" t="s">
        <v>41209</v>
      </c>
      <c r="D230" t="s">
        <v>40</v>
      </c>
      <c r="E230" t="s">
        <v>41210</v>
      </c>
      <c r="F230" t="s">
        <v>32028</v>
      </c>
      <c r="G230" t="s">
        <v>47</v>
      </c>
      <c r="H230" t="s">
        <v>41211</v>
      </c>
      <c r="I230" t="s">
        <v>45</v>
      </c>
      <c r="J230" t="s">
        <v>46</v>
      </c>
      <c r="K230" t="s">
        <v>47</v>
      </c>
    </row>
    <row r="231" spans="1:11" x14ac:dyDescent="0.25">
      <c r="A231" t="s">
        <v>1130</v>
      </c>
      <c r="B231" t="s">
        <v>15872</v>
      </c>
      <c r="C231" t="s">
        <v>15873</v>
      </c>
      <c r="D231" t="s">
        <v>40</v>
      </c>
      <c r="E231" t="s">
        <v>41212</v>
      </c>
      <c r="F231" t="s">
        <v>32028</v>
      </c>
      <c r="G231" t="s">
        <v>47</v>
      </c>
      <c r="H231" t="s">
        <v>41213</v>
      </c>
      <c r="I231" t="s">
        <v>45</v>
      </c>
      <c r="J231" t="s">
        <v>46</v>
      </c>
      <c r="K231" t="s">
        <v>47</v>
      </c>
    </row>
    <row r="232" spans="1:11" x14ac:dyDescent="0.25">
      <c r="A232" t="s">
        <v>1135</v>
      </c>
      <c r="B232" t="s">
        <v>41214</v>
      </c>
      <c r="C232" t="s">
        <v>41215</v>
      </c>
      <c r="D232" t="s">
        <v>40</v>
      </c>
      <c r="E232" t="s">
        <v>41216</v>
      </c>
      <c r="F232" t="s">
        <v>32028</v>
      </c>
      <c r="G232" t="s">
        <v>47</v>
      </c>
      <c r="H232" t="s">
        <v>41217</v>
      </c>
      <c r="I232" t="s">
        <v>45</v>
      </c>
      <c r="J232" t="s">
        <v>46</v>
      </c>
      <c r="K232" t="s">
        <v>47</v>
      </c>
    </row>
    <row r="233" spans="1:11" x14ac:dyDescent="0.25">
      <c r="A233" t="s">
        <v>1140</v>
      </c>
      <c r="B233" t="s">
        <v>41218</v>
      </c>
      <c r="C233" t="s">
        <v>41219</v>
      </c>
      <c r="D233" t="s">
        <v>40</v>
      </c>
      <c r="E233" t="s">
        <v>41220</v>
      </c>
      <c r="F233" t="s">
        <v>32028</v>
      </c>
      <c r="G233" t="s">
        <v>47</v>
      </c>
      <c r="H233" t="s">
        <v>41221</v>
      </c>
      <c r="I233" t="s">
        <v>45</v>
      </c>
      <c r="J233" t="s">
        <v>46</v>
      </c>
      <c r="K233" t="s">
        <v>47</v>
      </c>
    </row>
    <row r="234" spans="1:11" x14ac:dyDescent="0.25">
      <c r="A234" t="s">
        <v>1145</v>
      </c>
      <c r="B234" t="s">
        <v>2094</v>
      </c>
      <c r="C234" t="s">
        <v>29944</v>
      </c>
      <c r="D234" t="s">
        <v>40</v>
      </c>
      <c r="E234" t="s">
        <v>41222</v>
      </c>
      <c r="F234" t="s">
        <v>32028</v>
      </c>
      <c r="G234" t="s">
        <v>47</v>
      </c>
      <c r="H234" t="s">
        <v>41223</v>
      </c>
      <c r="I234" t="s">
        <v>45</v>
      </c>
      <c r="J234" t="s">
        <v>46</v>
      </c>
      <c r="K234" t="s">
        <v>47</v>
      </c>
    </row>
    <row r="235" spans="1:11" x14ac:dyDescent="0.25">
      <c r="A235" t="s">
        <v>1150</v>
      </c>
      <c r="B235" t="s">
        <v>41224</v>
      </c>
      <c r="C235" t="s">
        <v>41225</v>
      </c>
      <c r="D235" t="s">
        <v>40</v>
      </c>
      <c r="E235" t="s">
        <v>41226</v>
      </c>
      <c r="F235" t="s">
        <v>32028</v>
      </c>
      <c r="G235" t="s">
        <v>47</v>
      </c>
      <c r="H235" t="s">
        <v>41227</v>
      </c>
      <c r="I235" t="s">
        <v>45</v>
      </c>
      <c r="J235" t="s">
        <v>46</v>
      </c>
      <c r="K235" t="s">
        <v>47</v>
      </c>
    </row>
    <row r="236" spans="1:11" x14ac:dyDescent="0.25">
      <c r="A236" t="s">
        <v>1155</v>
      </c>
      <c r="B236" t="s">
        <v>20518</v>
      </c>
      <c r="C236" t="s">
        <v>20519</v>
      </c>
      <c r="D236" t="s">
        <v>40</v>
      </c>
      <c r="E236" t="s">
        <v>41228</v>
      </c>
      <c r="F236" t="s">
        <v>32028</v>
      </c>
      <c r="G236" t="s">
        <v>47</v>
      </c>
      <c r="H236" t="s">
        <v>41229</v>
      </c>
      <c r="I236" t="s">
        <v>45</v>
      </c>
      <c r="J236" t="s">
        <v>46</v>
      </c>
      <c r="K236" t="s">
        <v>47</v>
      </c>
    </row>
    <row r="237" spans="1:11" x14ac:dyDescent="0.25">
      <c r="A237" t="s">
        <v>1160</v>
      </c>
      <c r="B237" t="s">
        <v>41230</v>
      </c>
      <c r="C237" t="s">
        <v>41231</v>
      </c>
      <c r="D237" t="s">
        <v>40</v>
      </c>
      <c r="E237" t="s">
        <v>41232</v>
      </c>
      <c r="F237" t="s">
        <v>32028</v>
      </c>
      <c r="G237" t="s">
        <v>47</v>
      </c>
      <c r="H237" t="s">
        <v>41233</v>
      </c>
      <c r="I237" t="s">
        <v>45</v>
      </c>
      <c r="J237" t="s">
        <v>46</v>
      </c>
      <c r="K237" t="s">
        <v>47</v>
      </c>
    </row>
    <row r="238" spans="1:11" x14ac:dyDescent="0.25">
      <c r="A238" t="s">
        <v>1165</v>
      </c>
      <c r="B238" t="s">
        <v>24562</v>
      </c>
      <c r="C238" t="s">
        <v>24563</v>
      </c>
      <c r="D238" t="s">
        <v>40</v>
      </c>
      <c r="E238" t="s">
        <v>41234</v>
      </c>
      <c r="F238" t="s">
        <v>32028</v>
      </c>
      <c r="G238" t="s">
        <v>47</v>
      </c>
      <c r="H238" t="s">
        <v>41235</v>
      </c>
      <c r="I238" t="s">
        <v>45</v>
      </c>
      <c r="J238" t="s">
        <v>46</v>
      </c>
      <c r="K238" t="s">
        <v>47</v>
      </c>
    </row>
    <row r="239" spans="1:11" x14ac:dyDescent="0.25">
      <c r="A239" t="s">
        <v>1170</v>
      </c>
      <c r="B239" t="s">
        <v>6830</v>
      </c>
      <c r="C239" t="s">
        <v>41236</v>
      </c>
      <c r="D239" t="s">
        <v>40</v>
      </c>
      <c r="E239" t="s">
        <v>41237</v>
      </c>
      <c r="F239" t="s">
        <v>32028</v>
      </c>
      <c r="G239" t="s">
        <v>47</v>
      </c>
      <c r="H239" t="s">
        <v>41238</v>
      </c>
      <c r="I239" t="s">
        <v>45</v>
      </c>
      <c r="J239" t="s">
        <v>46</v>
      </c>
      <c r="K239" t="s">
        <v>47</v>
      </c>
    </row>
    <row r="240" spans="1:11" x14ac:dyDescent="0.25">
      <c r="A240" t="s">
        <v>1172</v>
      </c>
      <c r="B240" t="s">
        <v>41239</v>
      </c>
      <c r="C240" t="s">
        <v>41240</v>
      </c>
      <c r="D240" t="s">
        <v>40</v>
      </c>
      <c r="E240" t="s">
        <v>41241</v>
      </c>
      <c r="F240" t="s">
        <v>32028</v>
      </c>
      <c r="G240" t="s">
        <v>47</v>
      </c>
      <c r="H240" t="s">
        <v>41242</v>
      </c>
      <c r="I240" t="s">
        <v>45</v>
      </c>
      <c r="J240" t="s">
        <v>46</v>
      </c>
      <c r="K240" t="s">
        <v>47</v>
      </c>
    </row>
    <row r="241" spans="1:11" x14ac:dyDescent="0.25">
      <c r="A241" t="s">
        <v>1174</v>
      </c>
      <c r="B241" t="s">
        <v>30744</v>
      </c>
      <c r="C241" t="s">
        <v>30745</v>
      </c>
      <c r="D241" t="s">
        <v>40</v>
      </c>
      <c r="E241" t="s">
        <v>41243</v>
      </c>
      <c r="F241" t="s">
        <v>32028</v>
      </c>
      <c r="G241" t="s">
        <v>47</v>
      </c>
      <c r="H241" t="s">
        <v>38311</v>
      </c>
      <c r="I241" t="s">
        <v>45</v>
      </c>
      <c r="J241" t="s">
        <v>46</v>
      </c>
      <c r="K241" t="s">
        <v>47</v>
      </c>
    </row>
    <row r="242" spans="1:11" x14ac:dyDescent="0.25">
      <c r="A242" t="s">
        <v>1179</v>
      </c>
      <c r="B242" t="s">
        <v>8348</v>
      </c>
      <c r="C242" t="s">
        <v>8349</v>
      </c>
      <c r="D242" t="s">
        <v>40</v>
      </c>
      <c r="E242" t="s">
        <v>41244</v>
      </c>
      <c r="F242" t="s">
        <v>32028</v>
      </c>
      <c r="G242" t="s">
        <v>47</v>
      </c>
      <c r="H242" t="s">
        <v>37925</v>
      </c>
      <c r="I242" t="s">
        <v>45</v>
      </c>
      <c r="J242" t="s">
        <v>46</v>
      </c>
      <c r="K242" t="s">
        <v>47</v>
      </c>
    </row>
    <row r="243" spans="1:11" x14ac:dyDescent="0.25">
      <c r="A243" t="s">
        <v>1184</v>
      </c>
      <c r="B243" t="s">
        <v>7863</v>
      </c>
      <c r="C243" t="s">
        <v>33906</v>
      </c>
      <c r="D243" t="s">
        <v>40</v>
      </c>
      <c r="E243" t="s">
        <v>41245</v>
      </c>
      <c r="F243" t="s">
        <v>32028</v>
      </c>
      <c r="G243" t="s">
        <v>47</v>
      </c>
      <c r="H243" t="s">
        <v>41246</v>
      </c>
      <c r="I243" t="s">
        <v>45</v>
      </c>
      <c r="J243" t="s">
        <v>46</v>
      </c>
      <c r="K243" t="s">
        <v>47</v>
      </c>
    </row>
    <row r="244" spans="1:11" x14ac:dyDescent="0.25">
      <c r="A244" t="s">
        <v>1186</v>
      </c>
      <c r="B244" t="s">
        <v>40357</v>
      </c>
      <c r="C244" t="s">
        <v>40357</v>
      </c>
      <c r="D244" t="s">
        <v>40</v>
      </c>
      <c r="E244" t="s">
        <v>41247</v>
      </c>
      <c r="F244" t="s">
        <v>32028</v>
      </c>
      <c r="G244" t="s">
        <v>47</v>
      </c>
      <c r="H244" t="s">
        <v>40359</v>
      </c>
      <c r="I244" t="s">
        <v>45</v>
      </c>
      <c r="J244" t="s">
        <v>46</v>
      </c>
      <c r="K244" t="s">
        <v>47</v>
      </c>
    </row>
    <row r="245" spans="1:11" x14ac:dyDescent="0.25">
      <c r="A245" t="s">
        <v>1190</v>
      </c>
      <c r="B245" t="s">
        <v>41248</v>
      </c>
      <c r="C245" t="s">
        <v>41249</v>
      </c>
      <c r="D245" t="s">
        <v>40</v>
      </c>
      <c r="E245" t="s">
        <v>3649</v>
      </c>
      <c r="F245" t="s">
        <v>32028</v>
      </c>
      <c r="G245" t="s">
        <v>47</v>
      </c>
      <c r="H245" t="s">
        <v>41250</v>
      </c>
      <c r="I245" t="s">
        <v>45</v>
      </c>
      <c r="J245" t="s">
        <v>46</v>
      </c>
      <c r="K245" t="s">
        <v>47</v>
      </c>
    </row>
    <row r="246" spans="1:11" x14ac:dyDescent="0.25">
      <c r="A246" t="s">
        <v>1195</v>
      </c>
      <c r="B246" t="s">
        <v>5591</v>
      </c>
      <c r="C246" t="s">
        <v>41251</v>
      </c>
      <c r="D246" t="s">
        <v>40</v>
      </c>
      <c r="E246" t="s">
        <v>41252</v>
      </c>
      <c r="F246" t="s">
        <v>32028</v>
      </c>
      <c r="G246" t="s">
        <v>47</v>
      </c>
      <c r="H246" t="s">
        <v>41253</v>
      </c>
      <c r="I246" t="s">
        <v>45</v>
      </c>
      <c r="J246" t="s">
        <v>46</v>
      </c>
      <c r="K246" t="s">
        <v>47</v>
      </c>
    </row>
    <row r="247" spans="1:11" x14ac:dyDescent="0.25">
      <c r="A247" t="s">
        <v>1200</v>
      </c>
      <c r="B247" t="s">
        <v>41254</v>
      </c>
      <c r="C247" t="s">
        <v>41255</v>
      </c>
      <c r="D247" t="s">
        <v>40</v>
      </c>
      <c r="E247" t="s">
        <v>41256</v>
      </c>
      <c r="F247" t="s">
        <v>32028</v>
      </c>
      <c r="G247" t="s">
        <v>47</v>
      </c>
      <c r="H247" t="s">
        <v>41257</v>
      </c>
      <c r="I247" t="s">
        <v>45</v>
      </c>
      <c r="J247" t="s">
        <v>46</v>
      </c>
      <c r="K247" t="s">
        <v>47</v>
      </c>
    </row>
    <row r="248" spans="1:11" x14ac:dyDescent="0.25">
      <c r="A248" t="s">
        <v>1205</v>
      </c>
      <c r="B248" t="s">
        <v>41258</v>
      </c>
      <c r="C248" t="s">
        <v>41259</v>
      </c>
      <c r="D248" t="s">
        <v>40</v>
      </c>
      <c r="E248" t="s">
        <v>41260</v>
      </c>
      <c r="F248" t="s">
        <v>32028</v>
      </c>
      <c r="G248" t="s">
        <v>47</v>
      </c>
      <c r="H248" t="s">
        <v>41261</v>
      </c>
      <c r="I248" t="s">
        <v>45</v>
      </c>
      <c r="J248" t="s">
        <v>46</v>
      </c>
      <c r="K248" t="s">
        <v>47</v>
      </c>
    </row>
    <row r="249" spans="1:11" x14ac:dyDescent="0.25">
      <c r="A249" t="s">
        <v>1210</v>
      </c>
      <c r="B249" t="s">
        <v>30977</v>
      </c>
      <c r="C249" t="s">
        <v>30978</v>
      </c>
      <c r="D249" t="s">
        <v>40</v>
      </c>
      <c r="E249" t="s">
        <v>41262</v>
      </c>
      <c r="F249" t="s">
        <v>32028</v>
      </c>
      <c r="G249" t="s">
        <v>47</v>
      </c>
      <c r="H249" t="s">
        <v>39599</v>
      </c>
      <c r="I249" t="s">
        <v>45</v>
      </c>
      <c r="J249" t="s">
        <v>46</v>
      </c>
      <c r="K249" t="s">
        <v>47</v>
      </c>
    </row>
    <row r="250" spans="1:11" x14ac:dyDescent="0.25">
      <c r="A250" t="s">
        <v>1215</v>
      </c>
      <c r="B250" t="s">
        <v>41263</v>
      </c>
      <c r="C250" t="s">
        <v>41264</v>
      </c>
      <c r="D250" t="s">
        <v>40</v>
      </c>
      <c r="E250" t="s">
        <v>41265</v>
      </c>
      <c r="F250" t="s">
        <v>32028</v>
      </c>
      <c r="G250" t="s">
        <v>47</v>
      </c>
      <c r="H250" t="s">
        <v>41266</v>
      </c>
      <c r="I250" t="s">
        <v>45</v>
      </c>
      <c r="J250" t="s">
        <v>46</v>
      </c>
      <c r="K250" t="s">
        <v>47</v>
      </c>
    </row>
    <row r="251" spans="1:11" x14ac:dyDescent="0.25">
      <c r="A251" t="s">
        <v>1219</v>
      </c>
      <c r="B251" t="s">
        <v>33075</v>
      </c>
      <c r="C251" t="s">
        <v>33076</v>
      </c>
      <c r="D251" t="s">
        <v>40</v>
      </c>
      <c r="E251" t="s">
        <v>41267</v>
      </c>
      <c r="F251" t="s">
        <v>32028</v>
      </c>
      <c r="G251" t="s">
        <v>47</v>
      </c>
      <c r="H251" t="s">
        <v>41268</v>
      </c>
      <c r="I251" t="s">
        <v>45</v>
      </c>
      <c r="J251" t="s">
        <v>46</v>
      </c>
      <c r="K251" t="s">
        <v>47</v>
      </c>
    </row>
    <row r="252" spans="1:11" x14ac:dyDescent="0.25">
      <c r="A252" t="s">
        <v>1224</v>
      </c>
      <c r="B252" t="s">
        <v>40088</v>
      </c>
      <c r="C252" t="s">
        <v>40089</v>
      </c>
      <c r="D252" t="s">
        <v>40</v>
      </c>
      <c r="E252" t="s">
        <v>3649</v>
      </c>
      <c r="F252" t="s">
        <v>32028</v>
      </c>
      <c r="G252" t="s">
        <v>47</v>
      </c>
      <c r="H252" t="s">
        <v>40091</v>
      </c>
      <c r="I252" t="s">
        <v>45</v>
      </c>
      <c r="J252" t="s">
        <v>46</v>
      </c>
      <c r="K252" t="s">
        <v>47</v>
      </c>
    </row>
    <row r="253" spans="1:11" x14ac:dyDescent="0.25">
      <c r="A253" t="s">
        <v>1229</v>
      </c>
      <c r="B253" t="s">
        <v>39683</v>
      </c>
      <c r="C253" t="s">
        <v>39684</v>
      </c>
      <c r="D253" t="s">
        <v>40</v>
      </c>
      <c r="E253" t="s">
        <v>41269</v>
      </c>
      <c r="F253" t="s">
        <v>32028</v>
      </c>
      <c r="G253" t="s">
        <v>47</v>
      </c>
      <c r="H253" t="s">
        <v>39686</v>
      </c>
      <c r="I253" t="s">
        <v>45</v>
      </c>
      <c r="J253" t="s">
        <v>46</v>
      </c>
      <c r="K253" t="s">
        <v>47</v>
      </c>
    </row>
    <row r="254" spans="1:11" x14ac:dyDescent="0.25">
      <c r="A254" t="s">
        <v>1234</v>
      </c>
      <c r="B254" t="s">
        <v>7532</v>
      </c>
      <c r="C254" t="s">
        <v>7533</v>
      </c>
      <c r="D254" t="s">
        <v>40</v>
      </c>
      <c r="E254" t="s">
        <v>41270</v>
      </c>
      <c r="F254" t="s">
        <v>32028</v>
      </c>
      <c r="G254" t="s">
        <v>47</v>
      </c>
      <c r="H254" t="s">
        <v>37466</v>
      </c>
      <c r="I254" t="s">
        <v>45</v>
      </c>
      <c r="J254" t="s">
        <v>46</v>
      </c>
      <c r="K254" t="s">
        <v>47</v>
      </c>
    </row>
    <row r="255" spans="1:11" x14ac:dyDescent="0.25">
      <c r="A255" t="s">
        <v>1239</v>
      </c>
      <c r="B255" t="s">
        <v>41271</v>
      </c>
      <c r="C255" t="s">
        <v>41272</v>
      </c>
      <c r="D255" t="s">
        <v>40</v>
      </c>
      <c r="E255" t="s">
        <v>41273</v>
      </c>
      <c r="F255" t="s">
        <v>32028</v>
      </c>
      <c r="G255" t="s">
        <v>47</v>
      </c>
      <c r="H255" t="s">
        <v>41274</v>
      </c>
      <c r="I255" t="s">
        <v>45</v>
      </c>
      <c r="J255" t="s">
        <v>46</v>
      </c>
      <c r="K255" t="s">
        <v>47</v>
      </c>
    </row>
    <row r="256" spans="1:11" x14ac:dyDescent="0.25">
      <c r="A256" t="s">
        <v>1244</v>
      </c>
      <c r="B256" t="s">
        <v>41275</v>
      </c>
      <c r="C256" t="s">
        <v>41276</v>
      </c>
      <c r="D256" t="s">
        <v>40</v>
      </c>
      <c r="E256" t="s">
        <v>41277</v>
      </c>
      <c r="F256" t="s">
        <v>32028</v>
      </c>
      <c r="G256" t="s">
        <v>47</v>
      </c>
      <c r="H256" t="s">
        <v>41278</v>
      </c>
      <c r="I256" t="s">
        <v>45</v>
      </c>
      <c r="J256" t="s">
        <v>46</v>
      </c>
      <c r="K256" t="s">
        <v>47</v>
      </c>
    </row>
    <row r="257" spans="1:11" x14ac:dyDescent="0.25">
      <c r="A257" t="s">
        <v>1250</v>
      </c>
      <c r="B257" t="s">
        <v>41279</v>
      </c>
      <c r="C257" t="s">
        <v>41280</v>
      </c>
      <c r="D257" t="s">
        <v>40</v>
      </c>
      <c r="E257" t="s">
        <v>41281</v>
      </c>
      <c r="F257" t="s">
        <v>32028</v>
      </c>
      <c r="G257" t="s">
        <v>47</v>
      </c>
      <c r="H257" t="s">
        <v>41282</v>
      </c>
      <c r="I257" t="s">
        <v>45</v>
      </c>
      <c r="J257" t="s">
        <v>46</v>
      </c>
      <c r="K257" t="s">
        <v>47</v>
      </c>
    </row>
    <row r="258" spans="1:11" x14ac:dyDescent="0.25">
      <c r="A258" t="s">
        <v>1255</v>
      </c>
      <c r="B258" t="s">
        <v>3019</v>
      </c>
      <c r="C258" t="s">
        <v>16145</v>
      </c>
      <c r="D258" t="s">
        <v>40</v>
      </c>
      <c r="E258" t="s">
        <v>41283</v>
      </c>
      <c r="F258" t="s">
        <v>32028</v>
      </c>
      <c r="G258" t="s">
        <v>47</v>
      </c>
      <c r="H258" t="s">
        <v>38366</v>
      </c>
      <c r="I258" t="s">
        <v>45</v>
      </c>
      <c r="J258" t="s">
        <v>46</v>
      </c>
      <c r="K258" t="s">
        <v>47</v>
      </c>
    </row>
    <row r="259" spans="1:11" x14ac:dyDescent="0.25">
      <c r="A259" t="s">
        <v>1260</v>
      </c>
      <c r="B259" t="s">
        <v>21435</v>
      </c>
      <c r="C259" t="s">
        <v>21436</v>
      </c>
      <c r="D259" t="s">
        <v>40</v>
      </c>
      <c r="E259" t="s">
        <v>6511</v>
      </c>
      <c r="F259" t="s">
        <v>32028</v>
      </c>
      <c r="G259" t="s">
        <v>47</v>
      </c>
      <c r="H259" t="s">
        <v>41284</v>
      </c>
      <c r="I259" t="s">
        <v>45</v>
      </c>
      <c r="J259" t="s">
        <v>46</v>
      </c>
      <c r="K259" t="s">
        <v>47</v>
      </c>
    </row>
    <row r="260" spans="1:11" x14ac:dyDescent="0.25">
      <c r="A260" t="s">
        <v>1265</v>
      </c>
      <c r="B260" t="s">
        <v>41285</v>
      </c>
      <c r="C260" t="s">
        <v>41286</v>
      </c>
      <c r="D260" t="s">
        <v>40</v>
      </c>
      <c r="E260" t="s">
        <v>5936</v>
      </c>
      <c r="F260" t="s">
        <v>32028</v>
      </c>
      <c r="G260" t="s">
        <v>47</v>
      </c>
      <c r="H260" t="s">
        <v>41287</v>
      </c>
      <c r="I260" t="s">
        <v>45</v>
      </c>
      <c r="J260" t="s">
        <v>46</v>
      </c>
      <c r="K260" t="s">
        <v>47</v>
      </c>
    </row>
    <row r="261" spans="1:11" x14ac:dyDescent="0.25">
      <c r="A261" t="s">
        <v>1270</v>
      </c>
      <c r="B261" t="s">
        <v>41288</v>
      </c>
      <c r="C261" t="s">
        <v>41289</v>
      </c>
      <c r="D261" t="s">
        <v>40</v>
      </c>
      <c r="E261" t="s">
        <v>41290</v>
      </c>
      <c r="F261" t="s">
        <v>32028</v>
      </c>
      <c r="G261" t="s">
        <v>47</v>
      </c>
      <c r="H261" t="s">
        <v>41291</v>
      </c>
      <c r="I261" t="s">
        <v>45</v>
      </c>
      <c r="J261" t="s">
        <v>46</v>
      </c>
      <c r="K261" t="s">
        <v>47</v>
      </c>
    </row>
    <row r="262" spans="1:11" x14ac:dyDescent="0.25">
      <c r="A262" t="s">
        <v>1275</v>
      </c>
      <c r="B262" t="s">
        <v>35799</v>
      </c>
      <c r="C262" t="s">
        <v>35800</v>
      </c>
      <c r="D262" t="s">
        <v>40</v>
      </c>
      <c r="E262" t="s">
        <v>41292</v>
      </c>
      <c r="F262" t="s">
        <v>32028</v>
      </c>
      <c r="G262" t="s">
        <v>47</v>
      </c>
      <c r="H262" t="s">
        <v>41293</v>
      </c>
      <c r="I262" t="s">
        <v>45</v>
      </c>
      <c r="J262" t="s">
        <v>46</v>
      </c>
      <c r="K262" t="s">
        <v>47</v>
      </c>
    </row>
    <row r="263" spans="1:11" x14ac:dyDescent="0.25">
      <c r="A263" t="s">
        <v>1280</v>
      </c>
      <c r="B263" t="s">
        <v>16378</v>
      </c>
      <c r="C263" t="s">
        <v>16379</v>
      </c>
      <c r="D263" t="s">
        <v>40</v>
      </c>
      <c r="E263" t="s">
        <v>41294</v>
      </c>
      <c r="F263" t="s">
        <v>32028</v>
      </c>
      <c r="G263" t="s">
        <v>47</v>
      </c>
      <c r="H263" t="s">
        <v>39558</v>
      </c>
      <c r="I263" t="s">
        <v>45</v>
      </c>
      <c r="J263" t="s">
        <v>46</v>
      </c>
      <c r="K263" t="s">
        <v>47</v>
      </c>
    </row>
    <row r="264" spans="1:11" x14ac:dyDescent="0.25">
      <c r="A264" t="s">
        <v>1285</v>
      </c>
      <c r="B264" t="s">
        <v>41295</v>
      </c>
      <c r="C264" t="s">
        <v>41296</v>
      </c>
      <c r="D264" t="s">
        <v>40</v>
      </c>
      <c r="E264" t="s">
        <v>41297</v>
      </c>
      <c r="F264" t="s">
        <v>32028</v>
      </c>
      <c r="G264" t="s">
        <v>47</v>
      </c>
      <c r="H264" t="s">
        <v>41298</v>
      </c>
      <c r="I264" t="s">
        <v>45</v>
      </c>
      <c r="J264" t="s">
        <v>46</v>
      </c>
      <c r="K264" t="s">
        <v>47</v>
      </c>
    </row>
    <row r="265" spans="1:11" x14ac:dyDescent="0.25">
      <c r="A265" t="s">
        <v>1290</v>
      </c>
      <c r="B265" t="s">
        <v>21427</v>
      </c>
      <c r="C265" t="s">
        <v>21428</v>
      </c>
      <c r="D265" t="s">
        <v>40</v>
      </c>
      <c r="E265" t="s">
        <v>41299</v>
      </c>
      <c r="F265" t="s">
        <v>32028</v>
      </c>
      <c r="G265" t="s">
        <v>47</v>
      </c>
      <c r="H265" t="s">
        <v>41300</v>
      </c>
      <c r="I265" t="s">
        <v>45</v>
      </c>
      <c r="J265" t="s">
        <v>46</v>
      </c>
      <c r="K265" t="s">
        <v>47</v>
      </c>
    </row>
    <row r="266" spans="1:11" x14ac:dyDescent="0.25">
      <c r="A266" t="s">
        <v>1296</v>
      </c>
      <c r="B266" t="s">
        <v>18144</v>
      </c>
      <c r="C266" t="s">
        <v>18145</v>
      </c>
      <c r="D266" t="s">
        <v>40</v>
      </c>
      <c r="E266" t="s">
        <v>41301</v>
      </c>
      <c r="F266" t="s">
        <v>32028</v>
      </c>
      <c r="G266" t="s">
        <v>47</v>
      </c>
      <c r="H266" t="s">
        <v>41302</v>
      </c>
      <c r="I266" t="s">
        <v>45</v>
      </c>
      <c r="J266" t="s">
        <v>46</v>
      </c>
      <c r="K266" t="s">
        <v>47</v>
      </c>
    </row>
    <row r="267" spans="1:11" x14ac:dyDescent="0.25">
      <c r="A267" t="s">
        <v>1301</v>
      </c>
      <c r="B267" t="s">
        <v>41303</v>
      </c>
      <c r="C267" t="s">
        <v>41304</v>
      </c>
      <c r="D267" t="s">
        <v>40</v>
      </c>
      <c r="E267" t="s">
        <v>34365</v>
      </c>
      <c r="F267" t="s">
        <v>32028</v>
      </c>
      <c r="G267" t="s">
        <v>47</v>
      </c>
      <c r="H267" t="s">
        <v>41305</v>
      </c>
      <c r="I267" t="s">
        <v>45</v>
      </c>
      <c r="J267" t="s">
        <v>46</v>
      </c>
      <c r="K267" t="s">
        <v>47</v>
      </c>
    </row>
    <row r="268" spans="1:11" x14ac:dyDescent="0.25">
      <c r="A268" t="s">
        <v>1306</v>
      </c>
      <c r="B268" t="s">
        <v>26872</v>
      </c>
      <c r="C268" t="s">
        <v>26873</v>
      </c>
      <c r="D268" t="s">
        <v>40</v>
      </c>
      <c r="E268" t="s">
        <v>41306</v>
      </c>
      <c r="F268" t="s">
        <v>32028</v>
      </c>
      <c r="G268" t="s">
        <v>400</v>
      </c>
      <c r="H268" t="s">
        <v>41307</v>
      </c>
      <c r="I268" t="s">
        <v>45</v>
      </c>
      <c r="J268" t="s">
        <v>46</v>
      </c>
      <c r="K268" t="s">
        <v>48</v>
      </c>
    </row>
    <row r="269" spans="1:11" x14ac:dyDescent="0.25">
      <c r="A269" t="s">
        <v>1311</v>
      </c>
      <c r="B269" t="s">
        <v>26106</v>
      </c>
      <c r="C269" t="s">
        <v>26106</v>
      </c>
      <c r="D269" t="s">
        <v>40</v>
      </c>
      <c r="E269" t="s">
        <v>41308</v>
      </c>
      <c r="F269" t="s">
        <v>24470</v>
      </c>
      <c r="G269" t="s">
        <v>37</v>
      </c>
      <c r="H269" t="s">
        <v>41309</v>
      </c>
      <c r="I269" t="s">
        <v>59</v>
      </c>
      <c r="J269" t="s">
        <v>26873</v>
      </c>
      <c r="K269" t="s">
        <v>46</v>
      </c>
    </row>
    <row r="270" spans="1:11" x14ac:dyDescent="0.25">
      <c r="A270" t="s">
        <v>1316</v>
      </c>
      <c r="B270" t="s">
        <v>26872</v>
      </c>
      <c r="C270" t="s">
        <v>26873</v>
      </c>
      <c r="D270" t="s">
        <v>40</v>
      </c>
      <c r="E270" t="s">
        <v>41310</v>
      </c>
      <c r="F270" t="s">
        <v>24470</v>
      </c>
      <c r="G270" t="s">
        <v>54</v>
      </c>
      <c r="H270" t="s">
        <v>41307</v>
      </c>
      <c r="I270" t="s">
        <v>59</v>
      </c>
      <c r="J270" t="s">
        <v>26873</v>
      </c>
      <c r="K270" t="s">
        <v>46</v>
      </c>
    </row>
    <row r="271" spans="1:11" x14ac:dyDescent="0.25">
      <c r="A271" t="s">
        <v>1321</v>
      </c>
      <c r="B271" t="s">
        <v>8403</v>
      </c>
      <c r="C271" t="s">
        <v>8404</v>
      </c>
      <c r="D271" t="s">
        <v>40</v>
      </c>
      <c r="E271" t="s">
        <v>41311</v>
      </c>
      <c r="F271" t="s">
        <v>32028</v>
      </c>
      <c r="G271" t="s">
        <v>43</v>
      </c>
      <c r="H271" t="s">
        <v>38658</v>
      </c>
      <c r="I271" t="s">
        <v>45</v>
      </c>
      <c r="J271" t="s">
        <v>46</v>
      </c>
      <c r="K271" t="s">
        <v>47</v>
      </c>
    </row>
    <row r="272" spans="1:11" x14ac:dyDescent="0.25">
      <c r="A272" t="s">
        <v>1325</v>
      </c>
      <c r="B272" t="s">
        <v>15938</v>
      </c>
      <c r="C272" t="s">
        <v>15939</v>
      </c>
      <c r="D272" t="s">
        <v>40</v>
      </c>
      <c r="E272" t="s">
        <v>41312</v>
      </c>
      <c r="F272" t="s">
        <v>32028</v>
      </c>
      <c r="G272" t="s">
        <v>97</v>
      </c>
      <c r="H272" t="s">
        <v>41313</v>
      </c>
      <c r="I272" t="s">
        <v>45</v>
      </c>
      <c r="J272" t="s">
        <v>46</v>
      </c>
      <c r="K272" t="s">
        <v>47</v>
      </c>
    </row>
    <row r="273" spans="1:11" x14ac:dyDescent="0.25">
      <c r="A273" t="s">
        <v>1331</v>
      </c>
      <c r="B273" t="s">
        <v>41314</v>
      </c>
      <c r="C273" t="s">
        <v>41315</v>
      </c>
      <c r="D273" t="s">
        <v>40</v>
      </c>
      <c r="E273" t="s">
        <v>41316</v>
      </c>
      <c r="F273" t="s">
        <v>32028</v>
      </c>
      <c r="G273" t="s">
        <v>43</v>
      </c>
      <c r="H273" t="s">
        <v>41317</v>
      </c>
      <c r="I273" t="s">
        <v>45</v>
      </c>
      <c r="J273" t="s">
        <v>46</v>
      </c>
      <c r="K273" t="s">
        <v>47</v>
      </c>
    </row>
    <row r="274" spans="1:11" x14ac:dyDescent="0.25">
      <c r="A274" t="s">
        <v>1337</v>
      </c>
      <c r="B274" t="s">
        <v>40526</v>
      </c>
      <c r="C274" t="s">
        <v>40527</v>
      </c>
      <c r="D274" t="s">
        <v>40</v>
      </c>
      <c r="E274" t="s">
        <v>41318</v>
      </c>
      <c r="F274" t="s">
        <v>24470</v>
      </c>
      <c r="G274" t="s">
        <v>75</v>
      </c>
      <c r="H274" t="s">
        <v>40529</v>
      </c>
      <c r="I274" t="s">
        <v>45</v>
      </c>
      <c r="J274" t="s">
        <v>46</v>
      </c>
      <c r="K274" t="s">
        <v>47</v>
      </c>
    </row>
    <row r="275" spans="1:11" x14ac:dyDescent="0.25">
      <c r="A275" t="s">
        <v>1343</v>
      </c>
      <c r="B275" t="s">
        <v>41319</v>
      </c>
      <c r="C275" t="s">
        <v>41320</v>
      </c>
      <c r="D275" t="s">
        <v>40</v>
      </c>
      <c r="E275" t="s">
        <v>41321</v>
      </c>
      <c r="F275" t="s">
        <v>37654</v>
      </c>
      <c r="G275" t="s">
        <v>60</v>
      </c>
      <c r="H275" t="s">
        <v>41322</v>
      </c>
      <c r="I275" t="s">
        <v>45</v>
      </c>
      <c r="J275" t="s">
        <v>46</v>
      </c>
      <c r="K275" t="s">
        <v>47</v>
      </c>
    </row>
    <row r="276" spans="1:11" x14ac:dyDescent="0.25">
      <c r="A276" t="s">
        <v>1348</v>
      </c>
      <c r="B276" t="s">
        <v>41323</v>
      </c>
      <c r="C276" t="s">
        <v>41324</v>
      </c>
      <c r="D276" t="s">
        <v>40</v>
      </c>
      <c r="E276" t="s">
        <v>41325</v>
      </c>
      <c r="F276" t="s">
        <v>32028</v>
      </c>
      <c r="G276" t="s">
        <v>54</v>
      </c>
      <c r="H276" t="s">
        <v>41326</v>
      </c>
      <c r="I276" t="s">
        <v>45</v>
      </c>
      <c r="J276" t="s">
        <v>46</v>
      </c>
      <c r="K276" t="s">
        <v>47</v>
      </c>
    </row>
    <row r="277" spans="1:11" x14ac:dyDescent="0.25">
      <c r="A277" t="s">
        <v>1352</v>
      </c>
      <c r="B277" t="s">
        <v>18423</v>
      </c>
      <c r="C277" t="s">
        <v>18424</v>
      </c>
      <c r="D277" t="s">
        <v>40</v>
      </c>
      <c r="E277" t="s">
        <v>41327</v>
      </c>
      <c r="F277" t="s">
        <v>24470</v>
      </c>
      <c r="G277" t="s">
        <v>54</v>
      </c>
      <c r="H277" t="s">
        <v>38353</v>
      </c>
      <c r="I277" t="s">
        <v>45</v>
      </c>
      <c r="J277" t="s">
        <v>46</v>
      </c>
      <c r="K277" t="s">
        <v>47</v>
      </c>
    </row>
    <row r="278" spans="1:11" x14ac:dyDescent="0.25">
      <c r="A278" t="s">
        <v>1357</v>
      </c>
      <c r="B278" t="s">
        <v>6924</v>
      </c>
      <c r="C278" t="s">
        <v>6925</v>
      </c>
      <c r="D278" t="s">
        <v>40</v>
      </c>
      <c r="E278" t="s">
        <v>41328</v>
      </c>
      <c r="F278" t="s">
        <v>33993</v>
      </c>
      <c r="G278" t="s">
        <v>48</v>
      </c>
      <c r="H278" t="s">
        <v>41329</v>
      </c>
      <c r="I278" t="s">
        <v>45</v>
      </c>
      <c r="J278" t="s">
        <v>46</v>
      </c>
      <c r="K278" t="s">
        <v>48</v>
      </c>
    </row>
    <row r="279" spans="1:11" x14ac:dyDescent="0.25">
      <c r="A279" t="s">
        <v>1362</v>
      </c>
      <c r="B279" t="s">
        <v>41330</v>
      </c>
      <c r="C279" t="s">
        <v>41331</v>
      </c>
      <c r="D279" t="s">
        <v>40</v>
      </c>
      <c r="E279" t="s">
        <v>41332</v>
      </c>
      <c r="F279" t="s">
        <v>33993</v>
      </c>
      <c r="G279" t="s">
        <v>47</v>
      </c>
      <c r="H279" t="s">
        <v>41333</v>
      </c>
      <c r="I279" t="s">
        <v>59</v>
      </c>
      <c r="J279" t="s">
        <v>6925</v>
      </c>
      <c r="K279" t="s">
        <v>46</v>
      </c>
    </row>
    <row r="280" spans="1:11" x14ac:dyDescent="0.25">
      <c r="A280" t="s">
        <v>1367</v>
      </c>
      <c r="B280" t="s">
        <v>6924</v>
      </c>
      <c r="C280" t="s">
        <v>6925</v>
      </c>
      <c r="D280" t="s">
        <v>40</v>
      </c>
      <c r="E280" t="s">
        <v>41334</v>
      </c>
      <c r="F280" t="s">
        <v>18067</v>
      </c>
      <c r="G280" t="s">
        <v>47</v>
      </c>
      <c r="H280" t="s">
        <v>41329</v>
      </c>
      <c r="I280" t="s">
        <v>59</v>
      </c>
      <c r="J280" t="s">
        <v>6925</v>
      </c>
      <c r="K280" t="s">
        <v>46</v>
      </c>
    </row>
    <row r="281" spans="1:11" x14ac:dyDescent="0.25">
      <c r="A281" t="s">
        <v>1372</v>
      </c>
      <c r="B281" t="s">
        <v>41335</v>
      </c>
      <c r="C281" t="s">
        <v>41336</v>
      </c>
      <c r="D281" t="s">
        <v>40</v>
      </c>
      <c r="E281" t="s">
        <v>41337</v>
      </c>
      <c r="F281" t="s">
        <v>32028</v>
      </c>
      <c r="G281" t="s">
        <v>48</v>
      </c>
      <c r="H281" t="s">
        <v>41338</v>
      </c>
      <c r="I281" t="s">
        <v>45</v>
      </c>
      <c r="J281" t="s">
        <v>46</v>
      </c>
      <c r="K281" t="s">
        <v>47</v>
      </c>
    </row>
    <row r="282" spans="1:11" x14ac:dyDescent="0.25">
      <c r="A282" t="s">
        <v>1377</v>
      </c>
      <c r="B282" t="s">
        <v>25143</v>
      </c>
      <c r="C282" t="s">
        <v>41339</v>
      </c>
      <c r="D282" t="s">
        <v>40</v>
      </c>
      <c r="E282" t="s">
        <v>41340</v>
      </c>
      <c r="F282" t="s">
        <v>32028</v>
      </c>
      <c r="G282" t="s">
        <v>37</v>
      </c>
      <c r="H282" t="s">
        <v>41341</v>
      </c>
      <c r="I282" t="s">
        <v>45</v>
      </c>
      <c r="J282" t="s">
        <v>46</v>
      </c>
      <c r="K282" t="s">
        <v>47</v>
      </c>
    </row>
    <row r="283" spans="1:11" x14ac:dyDescent="0.25">
      <c r="A283" t="s">
        <v>1382</v>
      </c>
      <c r="B283" t="s">
        <v>41342</v>
      </c>
      <c r="C283" t="s">
        <v>41343</v>
      </c>
      <c r="D283" t="s">
        <v>40</v>
      </c>
      <c r="E283" t="s">
        <v>41344</v>
      </c>
      <c r="F283" t="s">
        <v>32028</v>
      </c>
      <c r="G283" t="s">
        <v>37</v>
      </c>
      <c r="H283" t="s">
        <v>41345</v>
      </c>
      <c r="I283" t="s">
        <v>45</v>
      </c>
      <c r="J283" t="s">
        <v>46</v>
      </c>
      <c r="K283" t="s">
        <v>47</v>
      </c>
    </row>
    <row r="284" spans="1:11" x14ac:dyDescent="0.25">
      <c r="A284" t="s">
        <v>1387</v>
      </c>
      <c r="B284" t="s">
        <v>41346</v>
      </c>
      <c r="C284" t="s">
        <v>41347</v>
      </c>
      <c r="D284" t="s">
        <v>40</v>
      </c>
      <c r="E284" t="s">
        <v>41348</v>
      </c>
      <c r="F284" t="s">
        <v>32028</v>
      </c>
      <c r="G284" t="s">
        <v>48</v>
      </c>
      <c r="H284" t="s">
        <v>41349</v>
      </c>
      <c r="I284" t="s">
        <v>45</v>
      </c>
      <c r="J284" t="s">
        <v>46</v>
      </c>
      <c r="K284" t="s">
        <v>47</v>
      </c>
    </row>
    <row r="285" spans="1:11" x14ac:dyDescent="0.25">
      <c r="A285" t="s">
        <v>1392</v>
      </c>
      <c r="B285" t="s">
        <v>16530</v>
      </c>
      <c r="C285" t="s">
        <v>16531</v>
      </c>
      <c r="D285" t="s">
        <v>40</v>
      </c>
      <c r="E285" t="s">
        <v>41350</v>
      </c>
      <c r="F285" t="s">
        <v>24470</v>
      </c>
      <c r="G285" t="s">
        <v>37</v>
      </c>
      <c r="H285" t="s">
        <v>41351</v>
      </c>
      <c r="I285" t="s">
        <v>45</v>
      </c>
      <c r="J285" t="s">
        <v>46</v>
      </c>
      <c r="K285" t="s">
        <v>47</v>
      </c>
    </row>
    <row r="286" spans="1:11" x14ac:dyDescent="0.25">
      <c r="A286" t="s">
        <v>1398</v>
      </c>
      <c r="B286" t="s">
        <v>41352</v>
      </c>
      <c r="C286" t="s">
        <v>41353</v>
      </c>
      <c r="D286" t="s">
        <v>40</v>
      </c>
      <c r="E286" t="s">
        <v>41354</v>
      </c>
      <c r="F286" t="s">
        <v>36220</v>
      </c>
      <c r="G286" t="s">
        <v>37</v>
      </c>
      <c r="H286" t="s">
        <v>41355</v>
      </c>
      <c r="I286" t="s">
        <v>45</v>
      </c>
      <c r="J286" t="s">
        <v>46</v>
      </c>
      <c r="K286" t="s">
        <v>47</v>
      </c>
    </row>
    <row r="287" spans="1:11" x14ac:dyDescent="0.25">
      <c r="A287" t="s">
        <v>1404</v>
      </c>
      <c r="B287" t="s">
        <v>41356</v>
      </c>
      <c r="C287" t="s">
        <v>41357</v>
      </c>
      <c r="D287" t="s">
        <v>40</v>
      </c>
      <c r="E287" t="s">
        <v>41358</v>
      </c>
      <c r="F287" t="s">
        <v>7723</v>
      </c>
      <c r="G287" t="s">
        <v>37</v>
      </c>
      <c r="H287" t="s">
        <v>41359</v>
      </c>
      <c r="I287" t="s">
        <v>45</v>
      </c>
      <c r="J287" t="s">
        <v>46</v>
      </c>
      <c r="K287" t="s">
        <v>47</v>
      </c>
    </row>
    <row r="288" spans="1:11" x14ac:dyDescent="0.25">
      <c r="A288" t="s">
        <v>1409</v>
      </c>
      <c r="B288" t="s">
        <v>40518</v>
      </c>
      <c r="C288" t="s">
        <v>40519</v>
      </c>
      <c r="D288" t="s">
        <v>40</v>
      </c>
      <c r="E288" t="s">
        <v>41360</v>
      </c>
      <c r="F288" t="s">
        <v>32028</v>
      </c>
      <c r="G288" t="s">
        <v>37</v>
      </c>
      <c r="H288" t="s">
        <v>40521</v>
      </c>
      <c r="I288" t="s">
        <v>45</v>
      </c>
      <c r="J288" t="s">
        <v>46</v>
      </c>
      <c r="K288" t="s">
        <v>47</v>
      </c>
    </row>
    <row r="289" spans="1:11" x14ac:dyDescent="0.25">
      <c r="A289" t="s">
        <v>1414</v>
      </c>
      <c r="B289" t="s">
        <v>41361</v>
      </c>
      <c r="C289" t="s">
        <v>41362</v>
      </c>
      <c r="D289" t="s">
        <v>40</v>
      </c>
      <c r="E289" t="s">
        <v>41363</v>
      </c>
      <c r="F289" t="s">
        <v>32028</v>
      </c>
      <c r="G289" t="s">
        <v>37</v>
      </c>
      <c r="H289" t="s">
        <v>41364</v>
      </c>
      <c r="I289" t="s">
        <v>45</v>
      </c>
      <c r="J289" t="s">
        <v>46</v>
      </c>
      <c r="K289" t="s">
        <v>47</v>
      </c>
    </row>
    <row r="290" spans="1:11" x14ac:dyDescent="0.25">
      <c r="A290" t="s">
        <v>1419</v>
      </c>
      <c r="B290" t="s">
        <v>41365</v>
      </c>
      <c r="C290" t="s">
        <v>41366</v>
      </c>
      <c r="D290" t="s">
        <v>40</v>
      </c>
      <c r="E290" t="s">
        <v>41367</v>
      </c>
      <c r="F290" t="s">
        <v>24470</v>
      </c>
      <c r="G290" t="s">
        <v>47</v>
      </c>
      <c r="H290" t="s">
        <v>41368</v>
      </c>
      <c r="I290" t="s">
        <v>45</v>
      </c>
      <c r="J290" t="s">
        <v>46</v>
      </c>
      <c r="K290" t="s">
        <v>47</v>
      </c>
    </row>
    <row r="291" spans="1:11" x14ac:dyDescent="0.25">
      <c r="A291" t="s">
        <v>1424</v>
      </c>
      <c r="B291" t="s">
        <v>41369</v>
      </c>
      <c r="C291" t="s">
        <v>41370</v>
      </c>
      <c r="D291" t="s">
        <v>40</v>
      </c>
      <c r="E291" t="s">
        <v>37192</v>
      </c>
      <c r="F291" t="s">
        <v>41371</v>
      </c>
      <c r="G291" t="s">
        <v>47</v>
      </c>
      <c r="H291" t="s">
        <v>41372</v>
      </c>
      <c r="I291" t="s">
        <v>45</v>
      </c>
      <c r="J291" t="s">
        <v>46</v>
      </c>
      <c r="K291" t="s">
        <v>47</v>
      </c>
    </row>
    <row r="292" spans="1:11" x14ac:dyDescent="0.25">
      <c r="A292" t="s">
        <v>1428</v>
      </c>
      <c r="B292" t="s">
        <v>41373</v>
      </c>
      <c r="C292" t="s">
        <v>41374</v>
      </c>
      <c r="D292" t="s">
        <v>40</v>
      </c>
      <c r="E292" t="s">
        <v>41375</v>
      </c>
      <c r="F292" t="s">
        <v>31168</v>
      </c>
      <c r="G292" t="s">
        <v>47</v>
      </c>
      <c r="H292" t="s">
        <v>41376</v>
      </c>
      <c r="I292" t="s">
        <v>45</v>
      </c>
      <c r="J292" t="s">
        <v>46</v>
      </c>
      <c r="K292" t="s">
        <v>47</v>
      </c>
    </row>
    <row r="293" spans="1:11" x14ac:dyDescent="0.25">
      <c r="A293" t="s">
        <v>1433</v>
      </c>
      <c r="B293" t="s">
        <v>41377</v>
      </c>
      <c r="C293" t="s">
        <v>41378</v>
      </c>
      <c r="D293" t="s">
        <v>40</v>
      </c>
      <c r="E293" t="s">
        <v>41379</v>
      </c>
      <c r="F293" t="s">
        <v>38482</v>
      </c>
      <c r="G293" t="s">
        <v>47</v>
      </c>
      <c r="H293" t="s">
        <v>41380</v>
      </c>
      <c r="I293" t="s">
        <v>45</v>
      </c>
      <c r="J293" t="s">
        <v>46</v>
      </c>
      <c r="K293" t="s">
        <v>47</v>
      </c>
    </row>
    <row r="294" spans="1:11" x14ac:dyDescent="0.25">
      <c r="A294" t="s">
        <v>1438</v>
      </c>
      <c r="B294" t="s">
        <v>41381</v>
      </c>
      <c r="C294" t="s">
        <v>41382</v>
      </c>
      <c r="D294" t="s">
        <v>40</v>
      </c>
      <c r="E294" t="s">
        <v>41363</v>
      </c>
      <c r="F294" t="s">
        <v>33993</v>
      </c>
      <c r="G294" t="s">
        <v>47</v>
      </c>
      <c r="H294" t="s">
        <v>41383</v>
      </c>
      <c r="I294" t="s">
        <v>45</v>
      </c>
      <c r="J294" t="s">
        <v>46</v>
      </c>
      <c r="K294" t="s">
        <v>47</v>
      </c>
    </row>
    <row r="295" spans="1:11" x14ac:dyDescent="0.25">
      <c r="A295" t="s">
        <v>1443</v>
      </c>
      <c r="B295" t="s">
        <v>41384</v>
      </c>
      <c r="C295" t="s">
        <v>41384</v>
      </c>
      <c r="D295" t="s">
        <v>40</v>
      </c>
      <c r="E295" t="s">
        <v>41385</v>
      </c>
      <c r="F295" t="s">
        <v>33993</v>
      </c>
      <c r="G295" t="s">
        <v>47</v>
      </c>
      <c r="H295" t="s">
        <v>41386</v>
      </c>
      <c r="I295" t="s">
        <v>45</v>
      </c>
      <c r="J295" t="s">
        <v>46</v>
      </c>
      <c r="K295" t="s">
        <v>47</v>
      </c>
    </row>
    <row r="296" spans="1:11" x14ac:dyDescent="0.25">
      <c r="A296" t="s">
        <v>1448</v>
      </c>
      <c r="B296" t="s">
        <v>41387</v>
      </c>
      <c r="C296" t="s">
        <v>41387</v>
      </c>
      <c r="D296" t="s">
        <v>40</v>
      </c>
      <c r="E296" t="s">
        <v>41388</v>
      </c>
      <c r="F296" t="s">
        <v>33993</v>
      </c>
      <c r="G296" t="s">
        <v>47</v>
      </c>
      <c r="H296" t="s">
        <v>41389</v>
      </c>
      <c r="I296" t="s">
        <v>45</v>
      </c>
      <c r="J296" t="s">
        <v>46</v>
      </c>
      <c r="K296" t="s">
        <v>47</v>
      </c>
    </row>
    <row r="297" spans="1:11" x14ac:dyDescent="0.25">
      <c r="A297" t="s">
        <v>1452</v>
      </c>
      <c r="B297" t="s">
        <v>41390</v>
      </c>
      <c r="C297" t="s">
        <v>41391</v>
      </c>
      <c r="D297" t="s">
        <v>40</v>
      </c>
      <c r="E297" t="s">
        <v>41392</v>
      </c>
      <c r="F297" t="s">
        <v>33993</v>
      </c>
      <c r="G297" t="s">
        <v>47</v>
      </c>
      <c r="H297" t="s">
        <v>41393</v>
      </c>
      <c r="I297" t="s">
        <v>45</v>
      </c>
      <c r="J297" t="s">
        <v>46</v>
      </c>
      <c r="K297" t="s">
        <v>47</v>
      </c>
    </row>
    <row r="298" spans="1:11" x14ac:dyDescent="0.25">
      <c r="A298" t="s">
        <v>1456</v>
      </c>
      <c r="B298" t="s">
        <v>41394</v>
      </c>
      <c r="C298" t="s">
        <v>41395</v>
      </c>
      <c r="D298" t="s">
        <v>40</v>
      </c>
      <c r="E298" t="s">
        <v>41396</v>
      </c>
      <c r="F298" t="s">
        <v>10381</v>
      </c>
      <c r="G298" t="s">
        <v>47</v>
      </c>
      <c r="H298" t="s">
        <v>41397</v>
      </c>
      <c r="I298" t="s">
        <v>45</v>
      </c>
      <c r="J298" t="s">
        <v>46</v>
      </c>
      <c r="K298" t="s">
        <v>47</v>
      </c>
    </row>
    <row r="299" spans="1:11" x14ac:dyDescent="0.25">
      <c r="A299" t="s">
        <v>1461</v>
      </c>
      <c r="B299" t="s">
        <v>41398</v>
      </c>
      <c r="C299" t="s">
        <v>41398</v>
      </c>
      <c r="D299" t="s">
        <v>40</v>
      </c>
      <c r="E299" t="s">
        <v>41399</v>
      </c>
      <c r="F299" t="s">
        <v>10381</v>
      </c>
      <c r="G299" t="s">
        <v>47</v>
      </c>
      <c r="H299" t="s">
        <v>41400</v>
      </c>
      <c r="I299" t="s">
        <v>45</v>
      </c>
      <c r="J299" t="s">
        <v>46</v>
      </c>
      <c r="K299" t="s">
        <v>47</v>
      </c>
    </row>
    <row r="300" spans="1:11" x14ac:dyDescent="0.25">
      <c r="A300" t="s">
        <v>1466</v>
      </c>
      <c r="B300" t="s">
        <v>41401</v>
      </c>
      <c r="C300" t="s">
        <v>41402</v>
      </c>
      <c r="D300" t="s">
        <v>40</v>
      </c>
      <c r="E300" t="s">
        <v>41403</v>
      </c>
      <c r="F300" t="s">
        <v>10381</v>
      </c>
      <c r="G300" t="s">
        <v>47</v>
      </c>
      <c r="H300" t="s">
        <v>41404</v>
      </c>
      <c r="I300" t="s">
        <v>45</v>
      </c>
      <c r="J300" t="s">
        <v>46</v>
      </c>
      <c r="K300" t="s">
        <v>47</v>
      </c>
    </row>
    <row r="301" spans="1:11" x14ac:dyDescent="0.25">
      <c r="A301" t="s">
        <v>1470</v>
      </c>
      <c r="B301" t="s">
        <v>41405</v>
      </c>
      <c r="C301" t="s">
        <v>41406</v>
      </c>
      <c r="D301" t="s">
        <v>40</v>
      </c>
      <c r="E301" t="s">
        <v>41407</v>
      </c>
      <c r="F301" t="s">
        <v>10381</v>
      </c>
      <c r="G301" t="s">
        <v>47</v>
      </c>
      <c r="H301" t="s">
        <v>41408</v>
      </c>
      <c r="I301" t="s">
        <v>45</v>
      </c>
      <c r="J301" t="s">
        <v>46</v>
      </c>
      <c r="K301" t="s">
        <v>37</v>
      </c>
    </row>
    <row r="302" spans="1:11" x14ac:dyDescent="0.25">
      <c r="A302" t="s">
        <v>1475</v>
      </c>
      <c r="B302" t="s">
        <v>41409</v>
      </c>
      <c r="C302" t="s">
        <v>41410</v>
      </c>
      <c r="D302" t="s">
        <v>40</v>
      </c>
      <c r="E302" t="s">
        <v>41411</v>
      </c>
      <c r="F302" t="s">
        <v>33993</v>
      </c>
      <c r="G302" t="s">
        <v>47</v>
      </c>
      <c r="H302" t="s">
        <v>41412</v>
      </c>
      <c r="I302" t="s">
        <v>59</v>
      </c>
      <c r="J302" t="s">
        <v>41406</v>
      </c>
      <c r="K302" t="s">
        <v>46</v>
      </c>
    </row>
    <row r="303" spans="1:11" x14ac:dyDescent="0.25">
      <c r="A303" t="s">
        <v>1480</v>
      </c>
      <c r="B303" t="s">
        <v>41413</v>
      </c>
      <c r="C303" t="s">
        <v>41414</v>
      </c>
      <c r="D303" t="s">
        <v>40</v>
      </c>
      <c r="E303" t="s">
        <v>41415</v>
      </c>
      <c r="F303" t="s">
        <v>41416</v>
      </c>
      <c r="G303" t="s">
        <v>47</v>
      </c>
      <c r="H303" t="s">
        <v>41417</v>
      </c>
      <c r="I303" t="s">
        <v>45</v>
      </c>
      <c r="J303" t="s">
        <v>46</v>
      </c>
      <c r="K303" t="s">
        <v>47</v>
      </c>
    </row>
    <row r="304" spans="1:11" x14ac:dyDescent="0.25">
      <c r="A304" t="s">
        <v>1482</v>
      </c>
      <c r="B304" t="s">
        <v>40411</v>
      </c>
      <c r="C304" t="s">
        <v>40412</v>
      </c>
      <c r="D304" t="s">
        <v>40</v>
      </c>
      <c r="E304" t="s">
        <v>41418</v>
      </c>
      <c r="F304" t="s">
        <v>40414</v>
      </c>
      <c r="G304" t="s">
        <v>47</v>
      </c>
      <c r="H304" t="s">
        <v>41419</v>
      </c>
      <c r="I304" t="s">
        <v>45</v>
      </c>
      <c r="J304" t="s">
        <v>46</v>
      </c>
      <c r="K304" t="s">
        <v>47</v>
      </c>
    </row>
    <row r="305" spans="1:11" x14ac:dyDescent="0.25">
      <c r="A305" t="s">
        <v>1487</v>
      </c>
      <c r="B305" t="s">
        <v>41420</v>
      </c>
      <c r="C305" t="s">
        <v>41421</v>
      </c>
      <c r="D305" t="s">
        <v>40</v>
      </c>
      <c r="E305" t="s">
        <v>41422</v>
      </c>
      <c r="F305" t="s">
        <v>9942</v>
      </c>
      <c r="G305" t="s">
        <v>47</v>
      </c>
      <c r="H305" t="s">
        <v>41423</v>
      </c>
      <c r="I305" t="s">
        <v>45</v>
      </c>
      <c r="J305" t="s">
        <v>46</v>
      </c>
      <c r="K305" t="s">
        <v>47</v>
      </c>
    </row>
    <row r="306" spans="1:11" x14ac:dyDescent="0.25">
      <c r="A306" t="s">
        <v>1492</v>
      </c>
      <c r="B306" t="s">
        <v>41424</v>
      </c>
      <c r="C306" t="s">
        <v>41425</v>
      </c>
      <c r="D306" t="s">
        <v>40</v>
      </c>
      <c r="E306" t="s">
        <v>15932</v>
      </c>
      <c r="F306" t="s">
        <v>35112</v>
      </c>
      <c r="G306" t="s">
        <v>47</v>
      </c>
      <c r="H306" t="s">
        <v>41426</v>
      </c>
      <c r="I306" t="s">
        <v>45</v>
      </c>
      <c r="J306" t="s">
        <v>46</v>
      </c>
      <c r="K306" t="s">
        <v>47</v>
      </c>
    </row>
    <row r="307" spans="1:11" x14ac:dyDescent="0.25">
      <c r="A307" t="s">
        <v>1498</v>
      </c>
      <c r="B307" t="s">
        <v>41427</v>
      </c>
      <c r="C307" t="s">
        <v>41428</v>
      </c>
      <c r="D307" t="s">
        <v>40</v>
      </c>
      <c r="E307" t="s">
        <v>41429</v>
      </c>
      <c r="F307" t="s">
        <v>24375</v>
      </c>
      <c r="G307" t="s">
        <v>47</v>
      </c>
      <c r="H307" t="s">
        <v>37413</v>
      </c>
      <c r="I307" t="s">
        <v>45</v>
      </c>
      <c r="J307" t="s">
        <v>46</v>
      </c>
      <c r="K307" t="s">
        <v>47</v>
      </c>
    </row>
    <row r="308" spans="1:11" x14ac:dyDescent="0.25">
      <c r="A308" t="s">
        <v>1503</v>
      </c>
      <c r="B308" t="s">
        <v>41430</v>
      </c>
      <c r="C308" t="s">
        <v>41431</v>
      </c>
      <c r="D308" t="s">
        <v>40</v>
      </c>
      <c r="E308" t="s">
        <v>41432</v>
      </c>
      <c r="F308" t="s">
        <v>24375</v>
      </c>
      <c r="G308" t="s">
        <v>47</v>
      </c>
      <c r="H308" t="s">
        <v>41433</v>
      </c>
      <c r="I308" t="s">
        <v>45</v>
      </c>
      <c r="J308" t="s">
        <v>46</v>
      </c>
      <c r="K308" t="s">
        <v>47</v>
      </c>
    </row>
    <row r="309" spans="1:11" x14ac:dyDescent="0.25">
      <c r="A309" t="s">
        <v>1508</v>
      </c>
      <c r="B309" t="s">
        <v>41434</v>
      </c>
      <c r="C309" t="s">
        <v>41435</v>
      </c>
      <c r="D309" t="s">
        <v>40</v>
      </c>
      <c r="E309" t="s">
        <v>41436</v>
      </c>
      <c r="F309" t="s">
        <v>24375</v>
      </c>
      <c r="G309" t="s">
        <v>47</v>
      </c>
      <c r="H309" t="s">
        <v>41437</v>
      </c>
      <c r="I309" t="s">
        <v>45</v>
      </c>
      <c r="J309" t="s">
        <v>46</v>
      </c>
      <c r="K309" t="s">
        <v>47</v>
      </c>
    </row>
    <row r="310" spans="1:11" x14ac:dyDescent="0.25">
      <c r="A310" t="s">
        <v>1513</v>
      </c>
      <c r="B310" t="s">
        <v>41438</v>
      </c>
      <c r="C310" t="s">
        <v>41439</v>
      </c>
      <c r="D310" t="s">
        <v>40</v>
      </c>
      <c r="E310" t="s">
        <v>41440</v>
      </c>
      <c r="F310" t="s">
        <v>24470</v>
      </c>
      <c r="G310" t="s">
        <v>47</v>
      </c>
      <c r="H310" t="s">
        <v>41441</v>
      </c>
      <c r="I310" t="s">
        <v>45</v>
      </c>
      <c r="J310" t="s">
        <v>46</v>
      </c>
      <c r="K310" t="s">
        <v>47</v>
      </c>
    </row>
    <row r="311" spans="1:11" x14ac:dyDescent="0.25">
      <c r="A311" t="s">
        <v>1517</v>
      </c>
      <c r="B311" t="s">
        <v>41442</v>
      </c>
      <c r="C311" t="s">
        <v>41443</v>
      </c>
      <c r="D311" t="s">
        <v>40</v>
      </c>
      <c r="E311" t="s">
        <v>41444</v>
      </c>
      <c r="F311" t="s">
        <v>24470</v>
      </c>
      <c r="G311" t="s">
        <v>47</v>
      </c>
      <c r="H311" t="s">
        <v>41445</v>
      </c>
      <c r="I311" t="s">
        <v>45</v>
      </c>
      <c r="J311" t="s">
        <v>46</v>
      </c>
      <c r="K311" t="s">
        <v>47</v>
      </c>
    </row>
    <row r="312" spans="1:11" x14ac:dyDescent="0.25">
      <c r="A312" t="s">
        <v>1522</v>
      </c>
      <c r="B312" t="s">
        <v>41446</v>
      </c>
      <c r="C312" t="s">
        <v>41447</v>
      </c>
      <c r="D312" t="s">
        <v>40</v>
      </c>
      <c r="E312" t="s">
        <v>41448</v>
      </c>
      <c r="F312" t="s">
        <v>24470</v>
      </c>
      <c r="G312" t="s">
        <v>47</v>
      </c>
      <c r="H312" t="s">
        <v>41449</v>
      </c>
      <c r="I312" t="s">
        <v>45</v>
      </c>
      <c r="J312" t="s">
        <v>46</v>
      </c>
      <c r="K312" t="s">
        <v>47</v>
      </c>
    </row>
    <row r="313" spans="1:11" x14ac:dyDescent="0.25">
      <c r="A313" t="s">
        <v>1527</v>
      </c>
      <c r="B313" t="s">
        <v>41450</v>
      </c>
      <c r="C313" t="s">
        <v>41451</v>
      </c>
      <c r="D313" t="s">
        <v>40</v>
      </c>
      <c r="E313" t="s">
        <v>41452</v>
      </c>
      <c r="F313" t="s">
        <v>24470</v>
      </c>
      <c r="G313" t="s">
        <v>47</v>
      </c>
      <c r="H313" t="s">
        <v>41453</v>
      </c>
      <c r="I313" t="s">
        <v>45</v>
      </c>
      <c r="J313" t="s">
        <v>46</v>
      </c>
      <c r="K313" t="s">
        <v>47</v>
      </c>
    </row>
    <row r="314" spans="1:11" x14ac:dyDescent="0.25">
      <c r="A314" t="s">
        <v>1532</v>
      </c>
      <c r="B314" t="s">
        <v>41454</v>
      </c>
      <c r="C314" t="s">
        <v>41455</v>
      </c>
      <c r="D314" t="s">
        <v>40</v>
      </c>
      <c r="E314" t="s">
        <v>41456</v>
      </c>
      <c r="F314" t="s">
        <v>24470</v>
      </c>
      <c r="G314" t="s">
        <v>47</v>
      </c>
      <c r="H314" t="s">
        <v>41457</v>
      </c>
      <c r="I314" t="s">
        <v>45</v>
      </c>
      <c r="J314" t="s">
        <v>46</v>
      </c>
      <c r="K314" t="s">
        <v>47</v>
      </c>
    </row>
    <row r="315" spans="1:11" x14ac:dyDescent="0.25">
      <c r="A315" t="s">
        <v>1537</v>
      </c>
      <c r="B315" t="s">
        <v>41458</v>
      </c>
      <c r="C315" t="s">
        <v>41459</v>
      </c>
      <c r="D315" t="s">
        <v>40</v>
      </c>
      <c r="E315" t="s">
        <v>41460</v>
      </c>
      <c r="F315" t="s">
        <v>24470</v>
      </c>
      <c r="G315" t="s">
        <v>47</v>
      </c>
      <c r="H315" t="s">
        <v>41461</v>
      </c>
      <c r="I315" t="s">
        <v>45</v>
      </c>
      <c r="J315" t="s">
        <v>46</v>
      </c>
      <c r="K315" t="s">
        <v>47</v>
      </c>
    </row>
    <row r="316" spans="1:11" x14ac:dyDescent="0.25">
      <c r="A316" t="s">
        <v>1542</v>
      </c>
      <c r="B316" t="s">
        <v>30969</v>
      </c>
      <c r="C316" t="s">
        <v>30970</v>
      </c>
      <c r="D316" t="s">
        <v>40</v>
      </c>
      <c r="E316" t="s">
        <v>41462</v>
      </c>
      <c r="F316" t="s">
        <v>24470</v>
      </c>
      <c r="G316" t="s">
        <v>47</v>
      </c>
      <c r="H316" t="s">
        <v>41463</v>
      </c>
      <c r="I316" t="s">
        <v>45</v>
      </c>
      <c r="J316" t="s">
        <v>46</v>
      </c>
      <c r="K316" t="s">
        <v>47</v>
      </c>
    </row>
    <row r="317" spans="1:11" x14ac:dyDescent="0.25">
      <c r="A317" t="s">
        <v>1547</v>
      </c>
      <c r="B317" t="s">
        <v>41464</v>
      </c>
      <c r="C317" t="s">
        <v>41465</v>
      </c>
      <c r="D317" t="s">
        <v>40</v>
      </c>
      <c r="E317" t="s">
        <v>41466</v>
      </c>
      <c r="F317" t="s">
        <v>24470</v>
      </c>
      <c r="G317" t="s">
        <v>47</v>
      </c>
      <c r="H317" t="s">
        <v>41467</v>
      </c>
      <c r="I317" t="s">
        <v>45</v>
      </c>
      <c r="J317" t="s">
        <v>46</v>
      </c>
      <c r="K317" t="s">
        <v>47</v>
      </c>
    </row>
    <row r="318" spans="1:11" x14ac:dyDescent="0.25">
      <c r="A318" t="s">
        <v>1552</v>
      </c>
      <c r="B318" t="s">
        <v>37190</v>
      </c>
      <c r="C318" t="s">
        <v>37191</v>
      </c>
      <c r="D318" t="s">
        <v>40</v>
      </c>
      <c r="E318" t="s">
        <v>41468</v>
      </c>
      <c r="F318" t="s">
        <v>24470</v>
      </c>
      <c r="G318" t="s">
        <v>47</v>
      </c>
      <c r="H318" t="s">
        <v>41469</v>
      </c>
      <c r="I318" t="s">
        <v>45</v>
      </c>
      <c r="J318" t="s">
        <v>46</v>
      </c>
      <c r="K318" t="s">
        <v>47</v>
      </c>
    </row>
    <row r="319" spans="1:11" x14ac:dyDescent="0.25">
      <c r="A319" t="s">
        <v>1557</v>
      </c>
      <c r="B319" t="s">
        <v>41470</v>
      </c>
      <c r="C319" t="s">
        <v>41471</v>
      </c>
      <c r="D319" t="s">
        <v>40</v>
      </c>
      <c r="E319" t="s">
        <v>24511</v>
      </c>
      <c r="F319" t="s">
        <v>24470</v>
      </c>
      <c r="G319" t="s">
        <v>47</v>
      </c>
      <c r="H319" t="s">
        <v>41472</v>
      </c>
      <c r="I319" t="s">
        <v>45</v>
      </c>
      <c r="J319" t="s">
        <v>46</v>
      </c>
      <c r="K319" t="s">
        <v>47</v>
      </c>
    </row>
    <row r="320" spans="1:11" x14ac:dyDescent="0.25">
      <c r="A320" t="s">
        <v>168</v>
      </c>
      <c r="B320" t="s">
        <v>3695</v>
      </c>
      <c r="C320" t="s">
        <v>41473</v>
      </c>
      <c r="D320" t="s">
        <v>40</v>
      </c>
      <c r="E320" t="s">
        <v>41474</v>
      </c>
      <c r="F320" t="s">
        <v>24470</v>
      </c>
      <c r="G320" t="s">
        <v>47</v>
      </c>
      <c r="H320" t="s">
        <v>41475</v>
      </c>
      <c r="I320" t="s">
        <v>45</v>
      </c>
      <c r="J320" t="s">
        <v>46</v>
      </c>
      <c r="K320" t="s">
        <v>47</v>
      </c>
    </row>
    <row r="321" spans="1:11" x14ac:dyDescent="0.25">
      <c r="A321" t="s">
        <v>1566</v>
      </c>
      <c r="B321" t="s">
        <v>5591</v>
      </c>
      <c r="C321" t="s">
        <v>41476</v>
      </c>
      <c r="D321" t="s">
        <v>40</v>
      </c>
      <c r="E321" t="s">
        <v>41477</v>
      </c>
      <c r="F321" t="s">
        <v>32028</v>
      </c>
      <c r="G321" t="s">
        <v>47</v>
      </c>
      <c r="H321" t="s">
        <v>41478</v>
      </c>
      <c r="I321" t="s">
        <v>45</v>
      </c>
      <c r="J321" t="s">
        <v>46</v>
      </c>
      <c r="K321" t="s">
        <v>47</v>
      </c>
    </row>
    <row r="322" spans="1:11" x14ac:dyDescent="0.25">
      <c r="A322" t="s">
        <v>1571</v>
      </c>
      <c r="B322" t="s">
        <v>41479</v>
      </c>
      <c r="C322" t="s">
        <v>41480</v>
      </c>
      <c r="D322" t="s">
        <v>40</v>
      </c>
      <c r="E322" t="s">
        <v>41481</v>
      </c>
      <c r="F322" t="s">
        <v>32028</v>
      </c>
      <c r="G322" t="s">
        <v>47</v>
      </c>
      <c r="H322" t="s">
        <v>41482</v>
      </c>
      <c r="I322" t="s">
        <v>45</v>
      </c>
      <c r="J322" t="s">
        <v>46</v>
      </c>
      <c r="K322" t="s">
        <v>47</v>
      </c>
    </row>
    <row r="323" spans="1:11" x14ac:dyDescent="0.25">
      <c r="A323" t="s">
        <v>1577</v>
      </c>
      <c r="B323" t="s">
        <v>41483</v>
      </c>
      <c r="C323" t="s">
        <v>41484</v>
      </c>
      <c r="D323" t="s">
        <v>40</v>
      </c>
      <c r="E323" t="s">
        <v>41485</v>
      </c>
      <c r="F323" t="s">
        <v>32028</v>
      </c>
      <c r="G323" t="s">
        <v>47</v>
      </c>
      <c r="H323" t="s">
        <v>41486</v>
      </c>
      <c r="I323" t="s">
        <v>45</v>
      </c>
      <c r="J323" t="s">
        <v>46</v>
      </c>
      <c r="K323" t="s">
        <v>47</v>
      </c>
    </row>
    <row r="324" spans="1:11" x14ac:dyDescent="0.25">
      <c r="A324" t="s">
        <v>1582</v>
      </c>
      <c r="B324" t="s">
        <v>19169</v>
      </c>
      <c r="C324" t="s">
        <v>19170</v>
      </c>
      <c r="D324" t="s">
        <v>40</v>
      </c>
      <c r="E324" t="s">
        <v>41487</v>
      </c>
      <c r="F324" t="s">
        <v>32028</v>
      </c>
      <c r="G324" t="s">
        <v>47</v>
      </c>
      <c r="H324" t="s">
        <v>41488</v>
      </c>
      <c r="I324" t="s">
        <v>45</v>
      </c>
      <c r="J324" t="s">
        <v>46</v>
      </c>
      <c r="K324" t="s">
        <v>47</v>
      </c>
    </row>
    <row r="325" spans="1:11" x14ac:dyDescent="0.25">
      <c r="A325" t="s">
        <v>1587</v>
      </c>
      <c r="B325" t="s">
        <v>41489</v>
      </c>
      <c r="C325" t="s">
        <v>41490</v>
      </c>
      <c r="D325" t="s">
        <v>40</v>
      </c>
      <c r="E325" t="s">
        <v>41491</v>
      </c>
      <c r="F325" t="s">
        <v>32028</v>
      </c>
      <c r="G325" t="s">
        <v>47</v>
      </c>
      <c r="H325" t="s">
        <v>41492</v>
      </c>
      <c r="I325" t="s">
        <v>45</v>
      </c>
      <c r="J325" t="s">
        <v>46</v>
      </c>
      <c r="K325" t="s">
        <v>47</v>
      </c>
    </row>
    <row r="326" spans="1:11" x14ac:dyDescent="0.25">
      <c r="A326" t="s">
        <v>1592</v>
      </c>
      <c r="B326" t="s">
        <v>39633</v>
      </c>
      <c r="C326" t="s">
        <v>39634</v>
      </c>
      <c r="D326" t="s">
        <v>40</v>
      </c>
      <c r="E326" t="s">
        <v>41493</v>
      </c>
      <c r="F326" t="s">
        <v>32028</v>
      </c>
      <c r="G326" t="s">
        <v>47</v>
      </c>
      <c r="H326" t="s">
        <v>39636</v>
      </c>
      <c r="I326" t="s">
        <v>45</v>
      </c>
      <c r="J326" t="s">
        <v>46</v>
      </c>
      <c r="K326" t="s">
        <v>47</v>
      </c>
    </row>
    <row r="327" spans="1:11" x14ac:dyDescent="0.25">
      <c r="A327" t="s">
        <v>1597</v>
      </c>
      <c r="B327" t="s">
        <v>41494</v>
      </c>
      <c r="C327" t="s">
        <v>41495</v>
      </c>
      <c r="D327" t="s">
        <v>40</v>
      </c>
      <c r="E327" t="s">
        <v>41496</v>
      </c>
      <c r="F327" t="s">
        <v>32028</v>
      </c>
      <c r="G327" t="s">
        <v>47</v>
      </c>
      <c r="H327" t="s">
        <v>41497</v>
      </c>
      <c r="I327" t="s">
        <v>45</v>
      </c>
      <c r="J327" t="s">
        <v>46</v>
      </c>
      <c r="K327" t="s">
        <v>47</v>
      </c>
    </row>
    <row r="328" spans="1:11" x14ac:dyDescent="0.25">
      <c r="A328" t="s">
        <v>1602</v>
      </c>
      <c r="B328" t="s">
        <v>33678</v>
      </c>
      <c r="C328" t="s">
        <v>41498</v>
      </c>
      <c r="D328" t="s">
        <v>40</v>
      </c>
      <c r="E328" t="s">
        <v>41499</v>
      </c>
      <c r="F328" t="s">
        <v>32028</v>
      </c>
      <c r="G328" t="s">
        <v>47</v>
      </c>
      <c r="H328" t="s">
        <v>41500</v>
      </c>
      <c r="I328" t="s">
        <v>45</v>
      </c>
      <c r="J328" t="s">
        <v>46</v>
      </c>
      <c r="K328" t="s">
        <v>47</v>
      </c>
    </row>
    <row r="329" spans="1:11" x14ac:dyDescent="0.25">
      <c r="A329" t="s">
        <v>1607</v>
      </c>
      <c r="B329" t="s">
        <v>25079</v>
      </c>
      <c r="C329" t="s">
        <v>25080</v>
      </c>
      <c r="D329" t="s">
        <v>40</v>
      </c>
      <c r="E329" t="s">
        <v>41367</v>
      </c>
      <c r="F329" t="s">
        <v>32028</v>
      </c>
      <c r="G329" t="s">
        <v>47</v>
      </c>
      <c r="H329" t="s">
        <v>41501</v>
      </c>
      <c r="I329" t="s">
        <v>45</v>
      </c>
      <c r="J329" t="s">
        <v>46</v>
      </c>
      <c r="K329" t="s">
        <v>47</v>
      </c>
    </row>
    <row r="330" spans="1:11" x14ac:dyDescent="0.25">
      <c r="A330" t="s">
        <v>1612</v>
      </c>
      <c r="B330" t="s">
        <v>41502</v>
      </c>
      <c r="C330" t="s">
        <v>41502</v>
      </c>
      <c r="D330" t="s">
        <v>40</v>
      </c>
      <c r="E330" t="s">
        <v>41503</v>
      </c>
      <c r="F330" t="s">
        <v>24470</v>
      </c>
      <c r="G330" t="s">
        <v>47</v>
      </c>
      <c r="H330" t="s">
        <v>41504</v>
      </c>
      <c r="I330" t="s">
        <v>45</v>
      </c>
      <c r="J330" t="s">
        <v>46</v>
      </c>
      <c r="K330" t="s">
        <v>47</v>
      </c>
    </row>
    <row r="331" spans="1:11" x14ac:dyDescent="0.25">
      <c r="A331" t="s">
        <v>1616</v>
      </c>
      <c r="B331" t="s">
        <v>41505</v>
      </c>
      <c r="C331" t="s">
        <v>41506</v>
      </c>
      <c r="D331" t="s">
        <v>40</v>
      </c>
      <c r="E331" t="s">
        <v>41507</v>
      </c>
      <c r="F331" t="s">
        <v>32028</v>
      </c>
      <c r="G331" t="s">
        <v>47</v>
      </c>
      <c r="H331" t="s">
        <v>41508</v>
      </c>
      <c r="I331" t="s">
        <v>45</v>
      </c>
      <c r="J331" t="s">
        <v>46</v>
      </c>
      <c r="K331" t="s">
        <v>47</v>
      </c>
    </row>
    <row r="332" spans="1:11" x14ac:dyDescent="0.25">
      <c r="A332" t="s">
        <v>1621</v>
      </c>
      <c r="B332" t="s">
        <v>41509</v>
      </c>
      <c r="C332" t="s">
        <v>41510</v>
      </c>
      <c r="D332" t="s">
        <v>40</v>
      </c>
      <c r="E332" t="s">
        <v>41511</v>
      </c>
      <c r="F332" t="s">
        <v>32028</v>
      </c>
      <c r="G332" t="s">
        <v>47</v>
      </c>
      <c r="H332" t="s">
        <v>41512</v>
      </c>
      <c r="I332" t="s">
        <v>45</v>
      </c>
      <c r="J332" t="s">
        <v>46</v>
      </c>
      <c r="K332" t="s">
        <v>47</v>
      </c>
    </row>
    <row r="333" spans="1:11" x14ac:dyDescent="0.25">
      <c r="A333" t="s">
        <v>1627</v>
      </c>
      <c r="B333" t="s">
        <v>29421</v>
      </c>
      <c r="C333" t="s">
        <v>41513</v>
      </c>
      <c r="D333" t="s">
        <v>40</v>
      </c>
      <c r="E333" t="s">
        <v>41514</v>
      </c>
      <c r="F333" t="s">
        <v>24470</v>
      </c>
      <c r="G333" t="s">
        <v>37</v>
      </c>
      <c r="H333" t="s">
        <v>41515</v>
      </c>
      <c r="I333" t="s">
        <v>45</v>
      </c>
      <c r="J333" t="s">
        <v>46</v>
      </c>
      <c r="K333" t="s">
        <v>47</v>
      </c>
    </row>
    <row r="334" spans="1:11" x14ac:dyDescent="0.25">
      <c r="A334" t="s">
        <v>1632</v>
      </c>
      <c r="B334" t="s">
        <v>41516</v>
      </c>
      <c r="C334" t="s">
        <v>41517</v>
      </c>
      <c r="D334" t="s">
        <v>40</v>
      </c>
      <c r="E334" t="s">
        <v>41518</v>
      </c>
      <c r="F334" t="s">
        <v>10381</v>
      </c>
      <c r="G334" t="s">
        <v>47</v>
      </c>
      <c r="H334" t="s">
        <v>41519</v>
      </c>
      <c r="I334" t="s">
        <v>45</v>
      </c>
      <c r="J334" t="s">
        <v>46</v>
      </c>
      <c r="K334" t="s">
        <v>47</v>
      </c>
    </row>
    <row r="335" spans="1:11" x14ac:dyDescent="0.25">
      <c r="A335" t="s">
        <v>1637</v>
      </c>
      <c r="B335" t="s">
        <v>41520</v>
      </c>
      <c r="C335" t="s">
        <v>41521</v>
      </c>
      <c r="D335" t="s">
        <v>40</v>
      </c>
      <c r="E335" t="s">
        <v>41522</v>
      </c>
      <c r="F335" t="s">
        <v>4690</v>
      </c>
      <c r="G335" t="s">
        <v>47</v>
      </c>
      <c r="H335" t="s">
        <v>41523</v>
      </c>
      <c r="I335" t="s">
        <v>45</v>
      </c>
      <c r="J335" t="s">
        <v>46</v>
      </c>
      <c r="K335" t="s">
        <v>47</v>
      </c>
    </row>
    <row r="336" spans="1:11" x14ac:dyDescent="0.25">
      <c r="A336" t="s">
        <v>1642</v>
      </c>
      <c r="B336" t="s">
        <v>41524</v>
      </c>
      <c r="C336" t="s">
        <v>41524</v>
      </c>
      <c r="D336" t="s">
        <v>40</v>
      </c>
      <c r="E336" t="s">
        <v>41525</v>
      </c>
      <c r="F336" t="s">
        <v>36163</v>
      </c>
      <c r="G336" t="s">
        <v>47</v>
      </c>
      <c r="H336" t="s">
        <v>41526</v>
      </c>
      <c r="I336" t="s">
        <v>45</v>
      </c>
      <c r="J336" t="s">
        <v>46</v>
      </c>
      <c r="K336" t="s">
        <v>47</v>
      </c>
    </row>
    <row r="337" spans="1:11" x14ac:dyDescent="0.25">
      <c r="A337" t="s">
        <v>1647</v>
      </c>
      <c r="B337" t="s">
        <v>5903</v>
      </c>
      <c r="C337" t="s">
        <v>41527</v>
      </c>
      <c r="D337" t="s">
        <v>40</v>
      </c>
      <c r="E337" t="s">
        <v>41528</v>
      </c>
      <c r="F337" t="s">
        <v>38513</v>
      </c>
      <c r="G337" t="s">
        <v>47</v>
      </c>
      <c r="H337" t="s">
        <v>41529</v>
      </c>
      <c r="I337" t="s">
        <v>45</v>
      </c>
      <c r="J337" t="s">
        <v>46</v>
      </c>
      <c r="K337" t="s">
        <v>47</v>
      </c>
    </row>
    <row r="338" spans="1:11" x14ac:dyDescent="0.25">
      <c r="A338" t="s">
        <v>1652</v>
      </c>
      <c r="B338" t="s">
        <v>41530</v>
      </c>
      <c r="C338" t="s">
        <v>41531</v>
      </c>
      <c r="D338" t="s">
        <v>40</v>
      </c>
      <c r="E338" t="s">
        <v>41532</v>
      </c>
      <c r="F338" t="s">
        <v>17639</v>
      </c>
      <c r="G338" t="s">
        <v>47</v>
      </c>
      <c r="H338" t="s">
        <v>41533</v>
      </c>
      <c r="I338" t="s">
        <v>45</v>
      </c>
      <c r="J338" t="s">
        <v>46</v>
      </c>
      <c r="K338" t="s">
        <v>47</v>
      </c>
    </row>
    <row r="339" spans="1:11" x14ac:dyDescent="0.25">
      <c r="A339" t="s">
        <v>1657</v>
      </c>
      <c r="B339" t="s">
        <v>41534</v>
      </c>
      <c r="C339" t="s">
        <v>41535</v>
      </c>
      <c r="D339" t="s">
        <v>40</v>
      </c>
      <c r="E339" t="s">
        <v>41536</v>
      </c>
      <c r="F339" t="s">
        <v>24470</v>
      </c>
      <c r="G339" t="s">
        <v>47</v>
      </c>
      <c r="H339" t="s">
        <v>41537</v>
      </c>
      <c r="I339" t="s">
        <v>45</v>
      </c>
      <c r="J339" t="s">
        <v>46</v>
      </c>
      <c r="K339" t="s">
        <v>47</v>
      </c>
    </row>
    <row r="340" spans="1:11" x14ac:dyDescent="0.25">
      <c r="A340" t="s">
        <v>1662</v>
      </c>
      <c r="B340" t="s">
        <v>41538</v>
      </c>
      <c r="C340" t="s">
        <v>41539</v>
      </c>
      <c r="D340" t="s">
        <v>40</v>
      </c>
      <c r="E340" t="s">
        <v>3649</v>
      </c>
      <c r="F340" t="s">
        <v>24470</v>
      </c>
      <c r="G340" t="s">
        <v>47</v>
      </c>
      <c r="H340" t="s">
        <v>41540</v>
      </c>
      <c r="I340" t="s">
        <v>45</v>
      </c>
      <c r="J340" t="s">
        <v>46</v>
      </c>
      <c r="K340" t="s">
        <v>47</v>
      </c>
    </row>
    <row r="341" spans="1:11" x14ac:dyDescent="0.25">
      <c r="A341" t="s">
        <v>1667</v>
      </c>
      <c r="B341" t="s">
        <v>41541</v>
      </c>
      <c r="C341" t="s">
        <v>41542</v>
      </c>
      <c r="D341" t="s">
        <v>40</v>
      </c>
      <c r="E341" t="s">
        <v>41543</v>
      </c>
      <c r="F341" t="s">
        <v>24470</v>
      </c>
      <c r="G341" t="s">
        <v>47</v>
      </c>
      <c r="H341" t="s">
        <v>41544</v>
      </c>
      <c r="I341" t="s">
        <v>45</v>
      </c>
      <c r="J341" t="s">
        <v>46</v>
      </c>
      <c r="K341" t="s">
        <v>47</v>
      </c>
    </row>
    <row r="342" spans="1:11" x14ac:dyDescent="0.25">
      <c r="A342" t="s">
        <v>1672</v>
      </c>
      <c r="B342" t="s">
        <v>41545</v>
      </c>
      <c r="C342" t="s">
        <v>41546</v>
      </c>
      <c r="D342" t="s">
        <v>40</v>
      </c>
      <c r="E342" t="s">
        <v>41547</v>
      </c>
      <c r="F342" t="s">
        <v>24470</v>
      </c>
      <c r="G342" t="s">
        <v>47</v>
      </c>
      <c r="H342" t="s">
        <v>41548</v>
      </c>
      <c r="I342" t="s">
        <v>45</v>
      </c>
      <c r="J342" t="s">
        <v>46</v>
      </c>
      <c r="K342" t="s">
        <v>47</v>
      </c>
    </row>
    <row r="343" spans="1:11" x14ac:dyDescent="0.25">
      <c r="A343" t="s">
        <v>1677</v>
      </c>
      <c r="B343" t="s">
        <v>41549</v>
      </c>
      <c r="C343" t="s">
        <v>41550</v>
      </c>
      <c r="D343" t="s">
        <v>40</v>
      </c>
      <c r="E343" t="s">
        <v>41551</v>
      </c>
      <c r="F343" t="s">
        <v>24470</v>
      </c>
      <c r="G343" t="s">
        <v>47</v>
      </c>
      <c r="H343" t="s">
        <v>41552</v>
      </c>
      <c r="I343" t="s">
        <v>45</v>
      </c>
      <c r="J343" t="s">
        <v>46</v>
      </c>
      <c r="K343" t="s">
        <v>47</v>
      </c>
    </row>
    <row r="344" spans="1:11" x14ac:dyDescent="0.25">
      <c r="A344" t="s">
        <v>1683</v>
      </c>
      <c r="B344" t="s">
        <v>41553</v>
      </c>
      <c r="C344" t="s">
        <v>41554</v>
      </c>
      <c r="D344" t="s">
        <v>40</v>
      </c>
      <c r="E344" t="s">
        <v>41555</v>
      </c>
      <c r="F344" t="s">
        <v>32028</v>
      </c>
      <c r="G344" t="s">
        <v>47</v>
      </c>
      <c r="H344" t="s">
        <v>41556</v>
      </c>
      <c r="I344" t="s">
        <v>45</v>
      </c>
      <c r="J344" t="s">
        <v>46</v>
      </c>
      <c r="K344" t="s">
        <v>47</v>
      </c>
    </row>
    <row r="345" spans="1:11" x14ac:dyDescent="0.25">
      <c r="A345" t="s">
        <v>1689</v>
      </c>
      <c r="B345" t="s">
        <v>41557</v>
      </c>
      <c r="C345" t="s">
        <v>41558</v>
      </c>
      <c r="D345" t="s">
        <v>40</v>
      </c>
      <c r="E345" t="s">
        <v>41559</v>
      </c>
      <c r="F345" t="s">
        <v>32028</v>
      </c>
      <c r="G345" t="s">
        <v>47</v>
      </c>
      <c r="H345" t="s">
        <v>41560</v>
      </c>
      <c r="I345" t="s">
        <v>45</v>
      </c>
      <c r="J345" t="s">
        <v>46</v>
      </c>
      <c r="K345" t="s">
        <v>47</v>
      </c>
    </row>
    <row r="346" spans="1:11" x14ac:dyDescent="0.25">
      <c r="A346" t="s">
        <v>1693</v>
      </c>
      <c r="B346" t="s">
        <v>41561</v>
      </c>
      <c r="C346" t="s">
        <v>41562</v>
      </c>
      <c r="D346" t="s">
        <v>40</v>
      </c>
      <c r="E346" t="s">
        <v>41563</v>
      </c>
      <c r="F346" t="s">
        <v>37122</v>
      </c>
      <c r="G346" t="s">
        <v>47</v>
      </c>
      <c r="H346" t="s">
        <v>41564</v>
      </c>
      <c r="I346" t="s">
        <v>45</v>
      </c>
      <c r="J346" t="s">
        <v>46</v>
      </c>
      <c r="K346" t="s">
        <v>47</v>
      </c>
    </row>
    <row r="347" spans="1:11" x14ac:dyDescent="0.25">
      <c r="A347" t="s">
        <v>1698</v>
      </c>
      <c r="B347" t="s">
        <v>41565</v>
      </c>
      <c r="C347" t="s">
        <v>41566</v>
      </c>
      <c r="D347" t="s">
        <v>40</v>
      </c>
      <c r="E347" t="s">
        <v>41567</v>
      </c>
      <c r="F347" t="s">
        <v>24470</v>
      </c>
      <c r="G347" t="s">
        <v>47</v>
      </c>
      <c r="H347" t="s">
        <v>41568</v>
      </c>
      <c r="I347" t="s">
        <v>45</v>
      </c>
      <c r="J347" t="s">
        <v>46</v>
      </c>
      <c r="K347" t="s">
        <v>47</v>
      </c>
    </row>
    <row r="348" spans="1:11" x14ac:dyDescent="0.25">
      <c r="A348" t="s">
        <v>1703</v>
      </c>
      <c r="B348" t="s">
        <v>41569</v>
      </c>
      <c r="C348" t="s">
        <v>41569</v>
      </c>
      <c r="D348" t="s">
        <v>40</v>
      </c>
      <c r="E348" t="s">
        <v>41570</v>
      </c>
      <c r="F348" t="s">
        <v>32028</v>
      </c>
      <c r="G348" t="s">
        <v>37</v>
      </c>
      <c r="H348" t="s">
        <v>41571</v>
      </c>
      <c r="I348" t="s">
        <v>45</v>
      </c>
      <c r="J348" t="s">
        <v>46</v>
      </c>
      <c r="K348" t="s">
        <v>47</v>
      </c>
    </row>
    <row r="349" spans="1:11" x14ac:dyDescent="0.25">
      <c r="A349" t="s">
        <v>1709</v>
      </c>
      <c r="B349" t="s">
        <v>41572</v>
      </c>
      <c r="C349" t="s">
        <v>41573</v>
      </c>
      <c r="D349" t="s">
        <v>40</v>
      </c>
      <c r="E349" t="s">
        <v>41574</v>
      </c>
      <c r="F349" t="s">
        <v>32028</v>
      </c>
      <c r="G349" t="s">
        <v>37</v>
      </c>
      <c r="H349" t="s">
        <v>41575</v>
      </c>
      <c r="I349" t="s">
        <v>45</v>
      </c>
      <c r="J349" t="s">
        <v>46</v>
      </c>
      <c r="K349" t="s">
        <v>47</v>
      </c>
    </row>
    <row r="350" spans="1:11" x14ac:dyDescent="0.25">
      <c r="A350" t="s">
        <v>1715</v>
      </c>
      <c r="B350" t="s">
        <v>41576</v>
      </c>
      <c r="C350" t="s">
        <v>41576</v>
      </c>
      <c r="D350" t="s">
        <v>40</v>
      </c>
      <c r="E350" t="s">
        <v>41577</v>
      </c>
      <c r="F350" t="s">
        <v>24470</v>
      </c>
      <c r="G350" t="s">
        <v>47</v>
      </c>
      <c r="H350" t="s">
        <v>41578</v>
      </c>
      <c r="I350" t="s">
        <v>45</v>
      </c>
      <c r="J350" t="s">
        <v>46</v>
      </c>
      <c r="K350" t="s">
        <v>47</v>
      </c>
    </row>
    <row r="351" spans="1:11" x14ac:dyDescent="0.25">
      <c r="A351" t="s">
        <v>1720</v>
      </c>
      <c r="B351" t="s">
        <v>41579</v>
      </c>
      <c r="C351" t="s">
        <v>41580</v>
      </c>
      <c r="D351" t="s">
        <v>40</v>
      </c>
      <c r="E351" t="s">
        <v>41581</v>
      </c>
      <c r="F351" t="s">
        <v>24375</v>
      </c>
      <c r="G351" t="s">
        <v>47</v>
      </c>
      <c r="H351" t="s">
        <v>41582</v>
      </c>
      <c r="I351" t="s">
        <v>45</v>
      </c>
      <c r="J351" t="s">
        <v>46</v>
      </c>
      <c r="K351" t="s">
        <v>47</v>
      </c>
    </row>
    <row r="352" spans="1:11" x14ac:dyDescent="0.25">
      <c r="A352" t="s">
        <v>1725</v>
      </c>
      <c r="B352" t="s">
        <v>41583</v>
      </c>
      <c r="C352" t="s">
        <v>41584</v>
      </c>
      <c r="D352" t="s">
        <v>40</v>
      </c>
      <c r="E352" t="s">
        <v>41585</v>
      </c>
      <c r="F352" t="s">
        <v>24470</v>
      </c>
      <c r="G352" t="s">
        <v>47</v>
      </c>
      <c r="H352" t="s">
        <v>41586</v>
      </c>
      <c r="I352" t="s">
        <v>45</v>
      </c>
      <c r="J352" t="s">
        <v>46</v>
      </c>
      <c r="K352" t="s">
        <v>47</v>
      </c>
    </row>
    <row r="353" spans="1:11" x14ac:dyDescent="0.25">
      <c r="A353" t="s">
        <v>1730</v>
      </c>
      <c r="B353" t="s">
        <v>41549</v>
      </c>
      <c r="C353" t="s">
        <v>41550</v>
      </c>
      <c r="D353" t="s">
        <v>40</v>
      </c>
      <c r="E353" t="s">
        <v>41587</v>
      </c>
      <c r="F353" t="s">
        <v>24470</v>
      </c>
      <c r="G353" t="s">
        <v>47</v>
      </c>
      <c r="H353" t="s">
        <v>41552</v>
      </c>
      <c r="I353" t="s">
        <v>45</v>
      </c>
      <c r="J353" t="s">
        <v>46</v>
      </c>
      <c r="K353" t="s">
        <v>47</v>
      </c>
    </row>
    <row r="354" spans="1:11" x14ac:dyDescent="0.25">
      <c r="A354" t="s">
        <v>1735</v>
      </c>
      <c r="B354" t="s">
        <v>41588</v>
      </c>
      <c r="C354" t="s">
        <v>41589</v>
      </c>
      <c r="D354" t="s">
        <v>40</v>
      </c>
      <c r="E354" t="s">
        <v>41590</v>
      </c>
      <c r="F354" t="s">
        <v>32028</v>
      </c>
      <c r="G354" t="s">
        <v>47</v>
      </c>
      <c r="H354" t="s">
        <v>41591</v>
      </c>
      <c r="I354" t="s">
        <v>45</v>
      </c>
      <c r="J354" t="s">
        <v>46</v>
      </c>
      <c r="K354" t="s">
        <v>47</v>
      </c>
    </row>
    <row r="355" spans="1:11" x14ac:dyDescent="0.25">
      <c r="A355" t="s">
        <v>1740</v>
      </c>
      <c r="B355" t="s">
        <v>41592</v>
      </c>
      <c r="C355" t="s">
        <v>41592</v>
      </c>
      <c r="D355" t="s">
        <v>40</v>
      </c>
      <c r="E355" t="s">
        <v>41593</v>
      </c>
      <c r="F355" t="s">
        <v>24470</v>
      </c>
      <c r="G355" t="s">
        <v>37</v>
      </c>
      <c r="H355" t="s">
        <v>41594</v>
      </c>
      <c r="I355" t="s">
        <v>45</v>
      </c>
      <c r="J355" t="s">
        <v>46</v>
      </c>
      <c r="K355" t="s">
        <v>47</v>
      </c>
    </row>
    <row r="356" spans="1:11" x14ac:dyDescent="0.25">
      <c r="A356" t="s">
        <v>1745</v>
      </c>
      <c r="B356" t="s">
        <v>41595</v>
      </c>
      <c r="C356" t="s">
        <v>41596</v>
      </c>
      <c r="D356" t="s">
        <v>40</v>
      </c>
      <c r="E356" t="s">
        <v>41597</v>
      </c>
      <c r="F356" t="s">
        <v>37110</v>
      </c>
      <c r="G356" t="s">
        <v>47</v>
      </c>
      <c r="H356" t="s">
        <v>41598</v>
      </c>
      <c r="I356" t="s">
        <v>45</v>
      </c>
      <c r="J356" t="s">
        <v>46</v>
      </c>
      <c r="K356" t="s">
        <v>47</v>
      </c>
    </row>
    <row r="357" spans="1:11" x14ac:dyDescent="0.25">
      <c r="A357" t="s">
        <v>1750</v>
      </c>
      <c r="B357" t="s">
        <v>86</v>
      </c>
      <c r="C357" t="s">
        <v>41599</v>
      </c>
      <c r="D357" t="s">
        <v>40</v>
      </c>
      <c r="E357" t="s">
        <v>41600</v>
      </c>
      <c r="F357" t="s">
        <v>37173</v>
      </c>
      <c r="G357" t="s">
        <v>47</v>
      </c>
      <c r="H357" t="s">
        <v>41601</v>
      </c>
      <c r="I357" t="s">
        <v>45</v>
      </c>
      <c r="J357" t="s">
        <v>46</v>
      </c>
      <c r="K357" t="s">
        <v>47</v>
      </c>
    </row>
    <row r="358" spans="1:11" x14ac:dyDescent="0.25">
      <c r="A358" t="s">
        <v>1755</v>
      </c>
      <c r="B358" t="s">
        <v>41602</v>
      </c>
      <c r="C358" t="s">
        <v>41603</v>
      </c>
      <c r="D358" t="s">
        <v>40</v>
      </c>
      <c r="E358" t="s">
        <v>41604</v>
      </c>
      <c r="F358" t="s">
        <v>17536</v>
      </c>
      <c r="G358" t="s">
        <v>47</v>
      </c>
      <c r="H358" t="s">
        <v>41605</v>
      </c>
      <c r="I358" t="s">
        <v>45</v>
      </c>
      <c r="J358" t="s">
        <v>46</v>
      </c>
      <c r="K358" t="s">
        <v>47</v>
      </c>
    </row>
    <row r="359" spans="1:11" x14ac:dyDescent="0.25">
      <c r="A359" t="s">
        <v>1760</v>
      </c>
      <c r="B359" t="s">
        <v>6339</v>
      </c>
      <c r="C359" t="s">
        <v>41606</v>
      </c>
      <c r="D359" t="s">
        <v>40</v>
      </c>
      <c r="E359" t="s">
        <v>41607</v>
      </c>
      <c r="F359" t="s">
        <v>24375</v>
      </c>
      <c r="G359" t="s">
        <v>47</v>
      </c>
      <c r="H359" t="s">
        <v>41608</v>
      </c>
      <c r="I359" t="s">
        <v>45</v>
      </c>
      <c r="J359" t="s">
        <v>46</v>
      </c>
      <c r="K359" t="s">
        <v>47</v>
      </c>
    </row>
    <row r="360" spans="1:11" x14ac:dyDescent="0.25">
      <c r="A360" t="s">
        <v>1765</v>
      </c>
      <c r="B360" t="s">
        <v>41609</v>
      </c>
      <c r="C360" t="s">
        <v>41610</v>
      </c>
      <c r="D360" t="s">
        <v>40</v>
      </c>
      <c r="E360" t="s">
        <v>34127</v>
      </c>
      <c r="F360" t="s">
        <v>24470</v>
      </c>
      <c r="G360" t="s">
        <v>47</v>
      </c>
      <c r="H360" t="s">
        <v>41611</v>
      </c>
      <c r="I360" t="s">
        <v>45</v>
      </c>
      <c r="J360" t="s">
        <v>46</v>
      </c>
      <c r="K360" t="s">
        <v>47</v>
      </c>
    </row>
    <row r="361" spans="1:11" x14ac:dyDescent="0.25">
      <c r="A361" t="s">
        <v>1770</v>
      </c>
      <c r="B361" t="s">
        <v>41612</v>
      </c>
      <c r="C361" t="s">
        <v>41613</v>
      </c>
      <c r="D361" t="s">
        <v>40</v>
      </c>
      <c r="E361" t="s">
        <v>41614</v>
      </c>
      <c r="F361" t="s">
        <v>24470</v>
      </c>
      <c r="G361" t="s">
        <v>47</v>
      </c>
      <c r="H361" t="s">
        <v>41615</v>
      </c>
      <c r="I361" t="s">
        <v>45</v>
      </c>
      <c r="J361" t="s">
        <v>46</v>
      </c>
      <c r="K361" t="s">
        <v>47</v>
      </c>
    </row>
    <row r="362" spans="1:11" x14ac:dyDescent="0.25">
      <c r="A362" t="s">
        <v>1775</v>
      </c>
      <c r="B362" t="s">
        <v>41616</v>
      </c>
      <c r="C362" t="s">
        <v>41617</v>
      </c>
      <c r="D362" t="s">
        <v>40</v>
      </c>
      <c r="E362" t="s">
        <v>41618</v>
      </c>
      <c r="F362" t="s">
        <v>24470</v>
      </c>
      <c r="G362" t="s">
        <v>47</v>
      </c>
      <c r="H362" t="s">
        <v>41619</v>
      </c>
      <c r="I362" t="s">
        <v>45</v>
      </c>
      <c r="J362" t="s">
        <v>46</v>
      </c>
      <c r="K362" t="s">
        <v>47</v>
      </c>
    </row>
    <row r="363" spans="1:11" x14ac:dyDescent="0.25">
      <c r="A363" t="s">
        <v>1780</v>
      </c>
      <c r="B363" t="s">
        <v>41620</v>
      </c>
      <c r="C363" t="s">
        <v>41621</v>
      </c>
      <c r="D363" t="s">
        <v>40</v>
      </c>
      <c r="E363" t="s">
        <v>41622</v>
      </c>
      <c r="F363" t="s">
        <v>24470</v>
      </c>
      <c r="G363" t="s">
        <v>47</v>
      </c>
      <c r="H363" t="s">
        <v>41623</v>
      </c>
      <c r="I363" t="s">
        <v>45</v>
      </c>
      <c r="J363" t="s">
        <v>46</v>
      </c>
      <c r="K363" t="s">
        <v>47</v>
      </c>
    </row>
    <row r="364" spans="1:11" x14ac:dyDescent="0.25">
      <c r="A364" t="s">
        <v>1785</v>
      </c>
      <c r="B364" t="s">
        <v>41624</v>
      </c>
      <c r="C364" t="s">
        <v>41625</v>
      </c>
      <c r="D364" t="s">
        <v>40</v>
      </c>
      <c r="E364" t="s">
        <v>41626</v>
      </c>
      <c r="F364" t="s">
        <v>24470</v>
      </c>
      <c r="G364" t="s">
        <v>47</v>
      </c>
      <c r="H364" t="s">
        <v>41627</v>
      </c>
      <c r="I364" t="s">
        <v>45</v>
      </c>
      <c r="J364" t="s">
        <v>46</v>
      </c>
      <c r="K364" t="s">
        <v>47</v>
      </c>
    </row>
    <row r="365" spans="1:11" x14ac:dyDescent="0.25">
      <c r="A365" t="s">
        <v>1790</v>
      </c>
      <c r="B365" t="s">
        <v>41628</v>
      </c>
      <c r="C365" t="s">
        <v>41629</v>
      </c>
      <c r="D365" t="s">
        <v>40</v>
      </c>
      <c r="E365" t="s">
        <v>41630</v>
      </c>
      <c r="F365" t="s">
        <v>24470</v>
      </c>
      <c r="G365" t="s">
        <v>47</v>
      </c>
      <c r="H365" t="s">
        <v>41631</v>
      </c>
      <c r="I365" t="s">
        <v>45</v>
      </c>
      <c r="J365" t="s">
        <v>46</v>
      </c>
      <c r="K365" t="s">
        <v>47</v>
      </c>
    </row>
    <row r="366" spans="1:11" x14ac:dyDescent="0.25">
      <c r="A366" t="s">
        <v>1795</v>
      </c>
      <c r="B366" t="s">
        <v>41632</v>
      </c>
      <c r="C366" t="s">
        <v>41633</v>
      </c>
      <c r="D366" t="s">
        <v>40</v>
      </c>
      <c r="E366" t="s">
        <v>41634</v>
      </c>
      <c r="F366" t="s">
        <v>32028</v>
      </c>
      <c r="G366" t="s">
        <v>47</v>
      </c>
      <c r="H366" t="s">
        <v>41635</v>
      </c>
      <c r="I366" t="s">
        <v>45</v>
      </c>
      <c r="J366" t="s">
        <v>46</v>
      </c>
      <c r="K366" t="s">
        <v>47</v>
      </c>
    </row>
    <row r="367" spans="1:11" x14ac:dyDescent="0.25">
      <c r="A367" t="s">
        <v>1800</v>
      </c>
      <c r="B367" t="s">
        <v>35315</v>
      </c>
      <c r="C367" t="s">
        <v>35316</v>
      </c>
      <c r="D367" t="s">
        <v>40</v>
      </c>
      <c r="E367" t="s">
        <v>41636</v>
      </c>
      <c r="F367" t="s">
        <v>32028</v>
      </c>
      <c r="G367" t="s">
        <v>47</v>
      </c>
      <c r="H367" t="s">
        <v>41637</v>
      </c>
      <c r="I367" t="s">
        <v>45</v>
      </c>
      <c r="J367" t="s">
        <v>46</v>
      </c>
      <c r="K367" t="s">
        <v>47</v>
      </c>
    </row>
    <row r="368" spans="1:11" x14ac:dyDescent="0.25">
      <c r="A368" t="s">
        <v>1804</v>
      </c>
      <c r="B368" t="s">
        <v>41638</v>
      </c>
      <c r="C368" t="s">
        <v>41639</v>
      </c>
      <c r="D368" t="s">
        <v>40</v>
      </c>
      <c r="E368" t="s">
        <v>41640</v>
      </c>
      <c r="F368" t="s">
        <v>41641</v>
      </c>
      <c r="G368" t="s">
        <v>47</v>
      </c>
      <c r="H368" t="s">
        <v>41642</v>
      </c>
      <c r="I368" t="s">
        <v>45</v>
      </c>
      <c r="J368" t="s">
        <v>46</v>
      </c>
      <c r="K368" t="s">
        <v>47</v>
      </c>
    </row>
    <row r="369" spans="1:11" x14ac:dyDescent="0.25">
      <c r="A369" t="s">
        <v>1809</v>
      </c>
      <c r="B369" t="s">
        <v>15294</v>
      </c>
      <c r="C369" t="s">
        <v>41643</v>
      </c>
      <c r="D369" t="s">
        <v>40</v>
      </c>
      <c r="E369" t="s">
        <v>41644</v>
      </c>
      <c r="F369" t="s">
        <v>32028</v>
      </c>
      <c r="G369" t="s">
        <v>47</v>
      </c>
      <c r="H369" t="s">
        <v>41645</v>
      </c>
      <c r="I369" t="s">
        <v>45</v>
      </c>
      <c r="J369" t="s">
        <v>46</v>
      </c>
      <c r="K369" t="s">
        <v>47</v>
      </c>
    </row>
    <row r="370" spans="1:11" x14ac:dyDescent="0.25">
      <c r="A370" t="s">
        <v>1814</v>
      </c>
      <c r="B370" t="s">
        <v>41646</v>
      </c>
      <c r="C370" t="s">
        <v>41647</v>
      </c>
      <c r="D370" t="s">
        <v>40</v>
      </c>
      <c r="E370" t="s">
        <v>41648</v>
      </c>
      <c r="F370" t="s">
        <v>24375</v>
      </c>
      <c r="G370" t="s">
        <v>47</v>
      </c>
      <c r="H370" t="s">
        <v>41649</v>
      </c>
      <c r="I370" t="s">
        <v>45</v>
      </c>
      <c r="J370" t="s">
        <v>46</v>
      </c>
      <c r="K370" t="s">
        <v>47</v>
      </c>
    </row>
    <row r="371" spans="1:11" x14ac:dyDescent="0.25">
      <c r="A371" t="s">
        <v>1819</v>
      </c>
      <c r="B371" t="s">
        <v>41650</v>
      </c>
      <c r="C371" t="s">
        <v>41651</v>
      </c>
      <c r="D371" t="s">
        <v>40</v>
      </c>
      <c r="E371" t="s">
        <v>41652</v>
      </c>
      <c r="F371" t="s">
        <v>24470</v>
      </c>
      <c r="G371" t="s">
        <v>47</v>
      </c>
      <c r="H371" t="s">
        <v>41653</v>
      </c>
      <c r="I371" t="s">
        <v>45</v>
      </c>
      <c r="J371" t="s">
        <v>46</v>
      </c>
      <c r="K371" t="s">
        <v>47</v>
      </c>
    </row>
    <row r="372" spans="1:11" x14ac:dyDescent="0.25">
      <c r="A372" t="s">
        <v>1824</v>
      </c>
      <c r="B372" t="s">
        <v>41654</v>
      </c>
      <c r="C372" t="s">
        <v>41655</v>
      </c>
      <c r="D372" t="s">
        <v>40</v>
      </c>
      <c r="E372" t="s">
        <v>41656</v>
      </c>
      <c r="F372" t="s">
        <v>32673</v>
      </c>
      <c r="G372" t="s">
        <v>47</v>
      </c>
      <c r="H372" t="s">
        <v>41657</v>
      </c>
      <c r="I372" t="s">
        <v>45</v>
      </c>
      <c r="J372" t="s">
        <v>46</v>
      </c>
      <c r="K372" t="s">
        <v>47</v>
      </c>
    </row>
    <row r="373" spans="1:11" x14ac:dyDescent="0.25">
      <c r="A373" t="s">
        <v>1829</v>
      </c>
      <c r="B373" t="s">
        <v>41658</v>
      </c>
      <c r="C373" t="s">
        <v>41659</v>
      </c>
      <c r="D373" t="s">
        <v>40</v>
      </c>
      <c r="E373" t="s">
        <v>41660</v>
      </c>
      <c r="F373" t="s">
        <v>32028</v>
      </c>
      <c r="G373" t="s">
        <v>47</v>
      </c>
      <c r="H373" t="s">
        <v>41661</v>
      </c>
      <c r="I373" t="s">
        <v>45</v>
      </c>
      <c r="J373" t="s">
        <v>46</v>
      </c>
      <c r="K373" t="s">
        <v>47</v>
      </c>
    </row>
    <row r="374" spans="1:11" x14ac:dyDescent="0.25">
      <c r="A374" t="s">
        <v>1834</v>
      </c>
      <c r="B374" t="s">
        <v>41662</v>
      </c>
      <c r="C374" t="s">
        <v>41663</v>
      </c>
      <c r="D374" t="s">
        <v>40</v>
      </c>
      <c r="E374" t="s">
        <v>41664</v>
      </c>
      <c r="F374" t="s">
        <v>32028</v>
      </c>
      <c r="G374" t="s">
        <v>47</v>
      </c>
      <c r="H374" t="s">
        <v>41665</v>
      </c>
      <c r="I374" t="s">
        <v>45</v>
      </c>
      <c r="J374" t="s">
        <v>46</v>
      </c>
      <c r="K374" t="s">
        <v>47</v>
      </c>
    </row>
    <row r="375" spans="1:11" x14ac:dyDescent="0.25">
      <c r="A375" t="s">
        <v>1839</v>
      </c>
      <c r="B375" t="s">
        <v>41666</v>
      </c>
      <c r="C375" t="s">
        <v>41667</v>
      </c>
      <c r="D375" t="s">
        <v>40</v>
      </c>
      <c r="E375" t="s">
        <v>41668</v>
      </c>
      <c r="F375" t="s">
        <v>32028</v>
      </c>
      <c r="G375" t="s">
        <v>47</v>
      </c>
      <c r="H375" t="s">
        <v>41669</v>
      </c>
      <c r="I375" t="s">
        <v>45</v>
      </c>
      <c r="J375" t="s">
        <v>46</v>
      </c>
      <c r="K375" t="s">
        <v>47</v>
      </c>
    </row>
    <row r="376" spans="1:11" x14ac:dyDescent="0.25">
      <c r="A376" t="s">
        <v>1844</v>
      </c>
      <c r="B376" t="s">
        <v>24255</v>
      </c>
      <c r="C376" t="s">
        <v>41670</v>
      </c>
      <c r="D376" t="s">
        <v>40</v>
      </c>
      <c r="E376" t="s">
        <v>3517</v>
      </c>
      <c r="F376" t="s">
        <v>32028</v>
      </c>
      <c r="G376" t="s">
        <v>37</v>
      </c>
      <c r="H376" t="s">
        <v>41671</v>
      </c>
      <c r="I376" t="s">
        <v>45</v>
      </c>
      <c r="J376" t="s">
        <v>46</v>
      </c>
      <c r="K376" t="s">
        <v>47</v>
      </c>
    </row>
    <row r="377" spans="1:11" x14ac:dyDescent="0.25">
      <c r="A377" t="s">
        <v>1849</v>
      </c>
      <c r="B377" t="s">
        <v>41672</v>
      </c>
      <c r="C377" t="s">
        <v>41673</v>
      </c>
      <c r="D377" t="s">
        <v>40</v>
      </c>
      <c r="E377" t="s">
        <v>15503</v>
      </c>
      <c r="F377" t="s">
        <v>41674</v>
      </c>
      <c r="G377" t="s">
        <v>47</v>
      </c>
      <c r="H377" t="s">
        <v>41675</v>
      </c>
      <c r="I377" t="s">
        <v>45</v>
      </c>
      <c r="J377" t="s">
        <v>46</v>
      </c>
      <c r="K377" t="s">
        <v>47</v>
      </c>
    </row>
    <row r="378" spans="1:11" x14ac:dyDescent="0.25">
      <c r="A378" t="s">
        <v>1854</v>
      </c>
      <c r="B378" t="s">
        <v>41676</v>
      </c>
      <c r="C378" t="s">
        <v>41677</v>
      </c>
      <c r="D378" t="s">
        <v>40</v>
      </c>
      <c r="E378" t="s">
        <v>41678</v>
      </c>
      <c r="F378" t="s">
        <v>37122</v>
      </c>
      <c r="G378" t="s">
        <v>47</v>
      </c>
      <c r="H378" t="s">
        <v>41679</v>
      </c>
      <c r="I378" t="s">
        <v>45</v>
      </c>
      <c r="J378" t="s">
        <v>46</v>
      </c>
      <c r="K378" t="s">
        <v>47</v>
      </c>
    </row>
    <row r="379" spans="1:11" x14ac:dyDescent="0.25">
      <c r="A379" t="s">
        <v>1859</v>
      </c>
      <c r="B379" t="s">
        <v>41680</v>
      </c>
      <c r="C379" t="s">
        <v>41681</v>
      </c>
      <c r="D379" t="s">
        <v>40</v>
      </c>
      <c r="E379" t="s">
        <v>6346</v>
      </c>
      <c r="F379" t="s">
        <v>24470</v>
      </c>
      <c r="G379" t="s">
        <v>47</v>
      </c>
      <c r="H379" t="s">
        <v>41682</v>
      </c>
      <c r="I379" t="s">
        <v>45</v>
      </c>
      <c r="J379" t="s">
        <v>46</v>
      </c>
      <c r="K379" t="s">
        <v>47</v>
      </c>
    </row>
    <row r="380" spans="1:11" x14ac:dyDescent="0.25">
      <c r="A380" t="s">
        <v>1864</v>
      </c>
      <c r="B380" t="s">
        <v>41683</v>
      </c>
      <c r="C380" t="s">
        <v>41684</v>
      </c>
      <c r="D380" t="s">
        <v>40</v>
      </c>
      <c r="E380" t="s">
        <v>18120</v>
      </c>
      <c r="F380" t="s">
        <v>24470</v>
      </c>
      <c r="G380" t="s">
        <v>47</v>
      </c>
      <c r="H380" t="s">
        <v>41685</v>
      </c>
      <c r="I380" t="s">
        <v>45</v>
      </c>
      <c r="J380" t="s">
        <v>46</v>
      </c>
      <c r="K380" t="s">
        <v>47</v>
      </c>
    </row>
    <row r="381" spans="1:11" x14ac:dyDescent="0.25">
      <c r="A381" t="s">
        <v>1869</v>
      </c>
      <c r="B381" t="s">
        <v>2571</v>
      </c>
      <c r="C381" t="s">
        <v>41686</v>
      </c>
      <c r="D381" t="s">
        <v>40</v>
      </c>
      <c r="E381" t="s">
        <v>15452</v>
      </c>
      <c r="F381" t="s">
        <v>24470</v>
      </c>
      <c r="G381" t="s">
        <v>47</v>
      </c>
      <c r="H381" t="s">
        <v>41687</v>
      </c>
      <c r="I381" t="s">
        <v>45</v>
      </c>
      <c r="J381" t="s">
        <v>46</v>
      </c>
      <c r="K381" t="s">
        <v>47</v>
      </c>
    </row>
    <row r="382" spans="1:11" x14ac:dyDescent="0.25">
      <c r="A382" t="s">
        <v>1874</v>
      </c>
      <c r="B382" t="s">
        <v>31503</v>
      </c>
      <c r="C382" t="s">
        <v>31504</v>
      </c>
      <c r="D382" t="s">
        <v>40</v>
      </c>
      <c r="E382" t="s">
        <v>26256</v>
      </c>
      <c r="F382" t="s">
        <v>24470</v>
      </c>
      <c r="G382" t="s">
        <v>47</v>
      </c>
      <c r="H382" t="s">
        <v>39699</v>
      </c>
      <c r="I382" t="s">
        <v>45</v>
      </c>
      <c r="J382" t="s">
        <v>46</v>
      </c>
      <c r="K382" t="s">
        <v>47</v>
      </c>
    </row>
    <row r="383" spans="1:11" x14ac:dyDescent="0.25">
      <c r="A383" t="s">
        <v>1879</v>
      </c>
      <c r="B383" t="s">
        <v>41688</v>
      </c>
      <c r="C383" t="s">
        <v>41689</v>
      </c>
      <c r="D383" t="s">
        <v>40</v>
      </c>
      <c r="E383" t="s">
        <v>41690</v>
      </c>
      <c r="F383" t="s">
        <v>24470</v>
      </c>
      <c r="G383" t="s">
        <v>47</v>
      </c>
      <c r="H383" t="s">
        <v>41691</v>
      </c>
      <c r="I383" t="s">
        <v>45</v>
      </c>
      <c r="J383" t="s">
        <v>46</v>
      </c>
      <c r="K383" t="s">
        <v>47</v>
      </c>
    </row>
    <row r="384" spans="1:11" x14ac:dyDescent="0.25">
      <c r="A384" t="s">
        <v>1883</v>
      </c>
      <c r="B384" t="s">
        <v>39837</v>
      </c>
      <c r="C384" t="s">
        <v>39838</v>
      </c>
      <c r="D384" t="s">
        <v>40</v>
      </c>
      <c r="E384" t="s">
        <v>3517</v>
      </c>
      <c r="F384" t="s">
        <v>32028</v>
      </c>
      <c r="G384" t="s">
        <v>47</v>
      </c>
      <c r="H384" t="s">
        <v>39841</v>
      </c>
      <c r="I384" t="s">
        <v>45</v>
      </c>
      <c r="J384" t="s">
        <v>46</v>
      </c>
      <c r="K384" t="s">
        <v>47</v>
      </c>
    </row>
    <row r="385" spans="1:11" x14ac:dyDescent="0.25">
      <c r="A385" t="s">
        <v>1888</v>
      </c>
      <c r="B385" t="s">
        <v>41692</v>
      </c>
      <c r="C385" t="s">
        <v>41693</v>
      </c>
      <c r="D385" t="s">
        <v>40</v>
      </c>
      <c r="E385" t="s">
        <v>41694</v>
      </c>
      <c r="F385" t="s">
        <v>32028</v>
      </c>
      <c r="G385" t="s">
        <v>47</v>
      </c>
      <c r="H385" t="s">
        <v>41695</v>
      </c>
      <c r="I385" t="s">
        <v>45</v>
      </c>
      <c r="J385" t="s">
        <v>46</v>
      </c>
      <c r="K385" t="s">
        <v>47</v>
      </c>
    </row>
    <row r="386" spans="1:11" x14ac:dyDescent="0.25">
      <c r="A386" t="s">
        <v>1893</v>
      </c>
      <c r="B386" t="s">
        <v>41696</v>
      </c>
      <c r="C386" t="s">
        <v>41697</v>
      </c>
      <c r="D386" t="s">
        <v>40</v>
      </c>
      <c r="E386" t="s">
        <v>192</v>
      </c>
      <c r="F386" t="s">
        <v>32028</v>
      </c>
      <c r="G386" t="s">
        <v>47</v>
      </c>
      <c r="H386" t="s">
        <v>41698</v>
      </c>
      <c r="I386" t="s">
        <v>45</v>
      </c>
      <c r="J386" t="s">
        <v>46</v>
      </c>
      <c r="K386" t="s">
        <v>47</v>
      </c>
    </row>
    <row r="387" spans="1:11" x14ac:dyDescent="0.25">
      <c r="A387" t="s">
        <v>1897</v>
      </c>
      <c r="B387" t="s">
        <v>41699</v>
      </c>
      <c r="C387" t="s">
        <v>41700</v>
      </c>
      <c r="D387" t="s">
        <v>40</v>
      </c>
      <c r="E387" t="s">
        <v>6399</v>
      </c>
      <c r="F387" t="s">
        <v>32028</v>
      </c>
      <c r="G387" t="s">
        <v>47</v>
      </c>
      <c r="H387" t="s">
        <v>41701</v>
      </c>
      <c r="I387" t="s">
        <v>45</v>
      </c>
      <c r="J387" t="s">
        <v>46</v>
      </c>
      <c r="K387" t="s">
        <v>47</v>
      </c>
    </row>
    <row r="388" spans="1:11" x14ac:dyDescent="0.25">
      <c r="A388" t="s">
        <v>1902</v>
      </c>
      <c r="B388" t="s">
        <v>41702</v>
      </c>
      <c r="C388" t="s">
        <v>41703</v>
      </c>
      <c r="D388" t="s">
        <v>40</v>
      </c>
      <c r="E388" t="s">
        <v>6399</v>
      </c>
      <c r="F388" t="s">
        <v>24470</v>
      </c>
      <c r="G388" t="s">
        <v>47</v>
      </c>
      <c r="H388" t="s">
        <v>41704</v>
      </c>
      <c r="I388" t="s">
        <v>45</v>
      </c>
      <c r="J388" t="s">
        <v>46</v>
      </c>
      <c r="K388" t="s">
        <v>47</v>
      </c>
    </row>
    <row r="389" spans="1:11" x14ac:dyDescent="0.25">
      <c r="A389" t="s">
        <v>1907</v>
      </c>
      <c r="B389" t="s">
        <v>41705</v>
      </c>
      <c r="C389" t="s">
        <v>41706</v>
      </c>
      <c r="D389" t="s">
        <v>40</v>
      </c>
      <c r="E389" t="s">
        <v>8030</v>
      </c>
      <c r="F389" t="s">
        <v>32028</v>
      </c>
      <c r="G389" t="s">
        <v>47</v>
      </c>
      <c r="H389" t="s">
        <v>41707</v>
      </c>
      <c r="I389" t="s">
        <v>45</v>
      </c>
      <c r="J389" t="s">
        <v>46</v>
      </c>
      <c r="K389" t="s">
        <v>47</v>
      </c>
    </row>
    <row r="390" spans="1:11" x14ac:dyDescent="0.25">
      <c r="A390" t="s">
        <v>1912</v>
      </c>
      <c r="B390" t="s">
        <v>41708</v>
      </c>
      <c r="C390" t="s">
        <v>41709</v>
      </c>
      <c r="D390" t="s">
        <v>40</v>
      </c>
      <c r="E390" t="s">
        <v>41710</v>
      </c>
      <c r="F390" t="s">
        <v>24470</v>
      </c>
      <c r="G390" t="s">
        <v>37</v>
      </c>
      <c r="H390" t="s">
        <v>41711</v>
      </c>
      <c r="I390" t="s">
        <v>45</v>
      </c>
      <c r="J390" t="s">
        <v>46</v>
      </c>
      <c r="K390" t="s">
        <v>47</v>
      </c>
    </row>
    <row r="391" spans="1:11" x14ac:dyDescent="0.25">
      <c r="A391" t="s">
        <v>1917</v>
      </c>
      <c r="B391" t="s">
        <v>41712</v>
      </c>
      <c r="C391" t="s">
        <v>41712</v>
      </c>
      <c r="D391" t="s">
        <v>40</v>
      </c>
      <c r="E391" t="s">
        <v>18120</v>
      </c>
      <c r="F391" t="s">
        <v>32028</v>
      </c>
      <c r="G391" t="s">
        <v>37</v>
      </c>
      <c r="H391" t="s">
        <v>41713</v>
      </c>
      <c r="I391" t="s">
        <v>45</v>
      </c>
      <c r="J391" t="s">
        <v>46</v>
      </c>
      <c r="K391" t="s">
        <v>47</v>
      </c>
    </row>
    <row r="392" spans="1:11" x14ac:dyDescent="0.25">
      <c r="A392" t="s">
        <v>1922</v>
      </c>
      <c r="B392" t="s">
        <v>41714</v>
      </c>
      <c r="C392" t="s">
        <v>41715</v>
      </c>
      <c r="D392" t="s">
        <v>40</v>
      </c>
      <c r="E392" t="s">
        <v>41716</v>
      </c>
      <c r="F392" t="s">
        <v>41717</v>
      </c>
      <c r="G392" t="s">
        <v>47</v>
      </c>
      <c r="H392" t="s">
        <v>41718</v>
      </c>
      <c r="I392" t="s">
        <v>45</v>
      </c>
      <c r="J392" t="s">
        <v>46</v>
      </c>
      <c r="K392" t="s">
        <v>47</v>
      </c>
    </row>
    <row r="393" spans="1:11" x14ac:dyDescent="0.25">
      <c r="A393" t="s">
        <v>1924</v>
      </c>
      <c r="B393" t="s">
        <v>41719</v>
      </c>
      <c r="C393" t="s">
        <v>41720</v>
      </c>
      <c r="D393" t="s">
        <v>40</v>
      </c>
      <c r="E393" t="s">
        <v>41721</v>
      </c>
      <c r="F393" t="s">
        <v>33993</v>
      </c>
      <c r="G393" t="s">
        <v>47</v>
      </c>
      <c r="H393" t="s">
        <v>41722</v>
      </c>
      <c r="I393" t="s">
        <v>45</v>
      </c>
      <c r="J393" t="s">
        <v>46</v>
      </c>
      <c r="K393" t="s">
        <v>47</v>
      </c>
    </row>
    <row r="394" spans="1:11" x14ac:dyDescent="0.25">
      <c r="A394" t="s">
        <v>1929</v>
      </c>
      <c r="B394" t="s">
        <v>41723</v>
      </c>
      <c r="C394" t="s">
        <v>41724</v>
      </c>
      <c r="D394" t="s">
        <v>40</v>
      </c>
      <c r="E394" t="s">
        <v>18120</v>
      </c>
      <c r="F394" t="s">
        <v>33993</v>
      </c>
      <c r="G394" t="s">
        <v>47</v>
      </c>
      <c r="H394" t="s">
        <v>41725</v>
      </c>
      <c r="I394" t="s">
        <v>45</v>
      </c>
      <c r="J394" t="s">
        <v>46</v>
      </c>
      <c r="K394" t="s">
        <v>47</v>
      </c>
    </row>
    <row r="395" spans="1:11" x14ac:dyDescent="0.25">
      <c r="A395" t="s">
        <v>1934</v>
      </c>
      <c r="B395" t="s">
        <v>41726</v>
      </c>
      <c r="C395" t="s">
        <v>41727</v>
      </c>
      <c r="D395" t="s">
        <v>40</v>
      </c>
      <c r="E395" t="s">
        <v>6399</v>
      </c>
      <c r="F395" t="s">
        <v>32673</v>
      </c>
      <c r="G395" t="s">
        <v>47</v>
      </c>
      <c r="H395" t="s">
        <v>41728</v>
      </c>
      <c r="I395" t="s">
        <v>45</v>
      </c>
      <c r="J395" t="s">
        <v>46</v>
      </c>
      <c r="K395" t="s">
        <v>47</v>
      </c>
    </row>
    <row r="396" spans="1:11" x14ac:dyDescent="0.25">
      <c r="A396" t="s">
        <v>1940</v>
      </c>
      <c r="B396" t="s">
        <v>41729</v>
      </c>
      <c r="C396" t="s">
        <v>41730</v>
      </c>
      <c r="D396" t="s">
        <v>40</v>
      </c>
      <c r="E396" t="s">
        <v>41731</v>
      </c>
      <c r="F396" t="s">
        <v>24375</v>
      </c>
      <c r="G396" t="s">
        <v>47</v>
      </c>
      <c r="H396" t="s">
        <v>41732</v>
      </c>
      <c r="I396" t="s">
        <v>45</v>
      </c>
      <c r="J396" t="s">
        <v>46</v>
      </c>
      <c r="K396" t="s">
        <v>47</v>
      </c>
    </row>
    <row r="397" spans="1:11" x14ac:dyDescent="0.25">
      <c r="A397" t="s">
        <v>1945</v>
      </c>
      <c r="B397" t="s">
        <v>41733</v>
      </c>
      <c r="C397" t="s">
        <v>41734</v>
      </c>
      <c r="D397" t="s">
        <v>40</v>
      </c>
      <c r="E397" t="s">
        <v>18120</v>
      </c>
      <c r="F397" t="s">
        <v>24375</v>
      </c>
      <c r="G397" t="s">
        <v>47</v>
      </c>
      <c r="H397" t="s">
        <v>41735</v>
      </c>
      <c r="I397" t="s">
        <v>45</v>
      </c>
      <c r="J397" t="s">
        <v>46</v>
      </c>
      <c r="K397" t="s">
        <v>47</v>
      </c>
    </row>
    <row r="398" spans="1:11" x14ac:dyDescent="0.25">
      <c r="A398" t="s">
        <v>1950</v>
      </c>
      <c r="B398" t="s">
        <v>41736</v>
      </c>
      <c r="C398" t="s">
        <v>41737</v>
      </c>
      <c r="D398" t="s">
        <v>40</v>
      </c>
      <c r="E398" t="s">
        <v>41738</v>
      </c>
      <c r="F398" t="s">
        <v>24375</v>
      </c>
      <c r="G398" t="s">
        <v>47</v>
      </c>
      <c r="H398" t="s">
        <v>41739</v>
      </c>
      <c r="I398" t="s">
        <v>45</v>
      </c>
      <c r="J398" t="s">
        <v>46</v>
      </c>
      <c r="K398" t="s">
        <v>47</v>
      </c>
    </row>
    <row r="399" spans="1:11" x14ac:dyDescent="0.25">
      <c r="A399" t="s">
        <v>6085</v>
      </c>
      <c r="B399" t="s">
        <v>17520</v>
      </c>
      <c r="C399" t="s">
        <v>41740</v>
      </c>
      <c r="D399" t="s">
        <v>40</v>
      </c>
      <c r="E399" t="s">
        <v>3517</v>
      </c>
      <c r="F399" t="s">
        <v>24375</v>
      </c>
      <c r="G399" t="s">
        <v>47</v>
      </c>
      <c r="H399" t="s">
        <v>41741</v>
      </c>
      <c r="I399" t="s">
        <v>45</v>
      </c>
      <c r="J399" t="s">
        <v>46</v>
      </c>
      <c r="K399" t="s">
        <v>47</v>
      </c>
    </row>
    <row r="400" spans="1:11" x14ac:dyDescent="0.25">
      <c r="A400" t="s">
        <v>6090</v>
      </c>
      <c r="B400" t="s">
        <v>41742</v>
      </c>
      <c r="C400" t="s">
        <v>41743</v>
      </c>
      <c r="D400" t="s">
        <v>40</v>
      </c>
      <c r="E400" t="s">
        <v>41744</v>
      </c>
      <c r="F400" t="s">
        <v>24470</v>
      </c>
      <c r="G400" t="s">
        <v>47</v>
      </c>
      <c r="H400" t="s">
        <v>41745</v>
      </c>
      <c r="I400" t="s">
        <v>45</v>
      </c>
      <c r="J400" t="s">
        <v>46</v>
      </c>
      <c r="K400" t="s">
        <v>47</v>
      </c>
    </row>
    <row r="401" spans="1:11" x14ac:dyDescent="0.25">
      <c r="A401" t="s">
        <v>6092</v>
      </c>
      <c r="B401" t="s">
        <v>18122</v>
      </c>
      <c r="C401" t="s">
        <v>18123</v>
      </c>
      <c r="D401" t="s">
        <v>40</v>
      </c>
      <c r="E401" t="s">
        <v>6399</v>
      </c>
      <c r="F401" t="s">
        <v>24470</v>
      </c>
      <c r="G401" t="s">
        <v>47</v>
      </c>
      <c r="H401" t="s">
        <v>39379</v>
      </c>
      <c r="I401" t="s">
        <v>45</v>
      </c>
      <c r="J401" t="s">
        <v>46</v>
      </c>
      <c r="K401" t="s">
        <v>47</v>
      </c>
    </row>
    <row r="402" spans="1:11" x14ac:dyDescent="0.25">
      <c r="A402" t="s">
        <v>6097</v>
      </c>
      <c r="B402" t="s">
        <v>40331</v>
      </c>
      <c r="C402" t="s">
        <v>40332</v>
      </c>
      <c r="D402" t="s">
        <v>40</v>
      </c>
      <c r="E402" t="s">
        <v>8030</v>
      </c>
      <c r="F402" t="s">
        <v>24470</v>
      </c>
      <c r="G402" t="s">
        <v>47</v>
      </c>
      <c r="H402" t="s">
        <v>40334</v>
      </c>
      <c r="I402" t="s">
        <v>45</v>
      </c>
      <c r="J402" t="s">
        <v>46</v>
      </c>
      <c r="K402" t="s">
        <v>47</v>
      </c>
    </row>
    <row r="403" spans="1:11" x14ac:dyDescent="0.25">
      <c r="A403" t="s">
        <v>6101</v>
      </c>
      <c r="B403" t="s">
        <v>41746</v>
      </c>
      <c r="C403" t="s">
        <v>41747</v>
      </c>
      <c r="D403" t="s">
        <v>40</v>
      </c>
      <c r="E403" t="s">
        <v>41748</v>
      </c>
      <c r="F403" t="s">
        <v>24470</v>
      </c>
      <c r="G403" t="s">
        <v>47</v>
      </c>
      <c r="H403" t="s">
        <v>41749</v>
      </c>
      <c r="I403" t="s">
        <v>45</v>
      </c>
      <c r="J403" t="s">
        <v>46</v>
      </c>
      <c r="K403" t="s">
        <v>47</v>
      </c>
    </row>
    <row r="404" spans="1:11" x14ac:dyDescent="0.25">
      <c r="A404" t="s">
        <v>6106</v>
      </c>
      <c r="B404" t="s">
        <v>41750</v>
      </c>
      <c r="C404" t="s">
        <v>41751</v>
      </c>
      <c r="D404" t="s">
        <v>40</v>
      </c>
      <c r="E404" t="s">
        <v>41752</v>
      </c>
      <c r="F404" t="s">
        <v>24470</v>
      </c>
      <c r="G404" t="s">
        <v>47</v>
      </c>
      <c r="H404" t="s">
        <v>41753</v>
      </c>
      <c r="I404" t="s">
        <v>45</v>
      </c>
      <c r="J404" t="s">
        <v>46</v>
      </c>
      <c r="K404" t="s">
        <v>47</v>
      </c>
    </row>
    <row r="405" spans="1:11" x14ac:dyDescent="0.25">
      <c r="A405" t="s">
        <v>6111</v>
      </c>
      <c r="B405" t="s">
        <v>41754</v>
      </c>
      <c r="C405" t="s">
        <v>41755</v>
      </c>
      <c r="D405" t="s">
        <v>40</v>
      </c>
      <c r="E405" t="s">
        <v>6346</v>
      </c>
      <c r="F405" t="s">
        <v>32028</v>
      </c>
      <c r="G405" t="s">
        <v>47</v>
      </c>
      <c r="H405" t="s">
        <v>41756</v>
      </c>
      <c r="I405" t="s">
        <v>45</v>
      </c>
      <c r="J405" t="s">
        <v>46</v>
      </c>
      <c r="K405" t="s">
        <v>47</v>
      </c>
    </row>
    <row r="406" spans="1:11" x14ac:dyDescent="0.25">
      <c r="A406" t="s">
        <v>6116</v>
      </c>
      <c r="B406" t="s">
        <v>41757</v>
      </c>
      <c r="C406" t="s">
        <v>41758</v>
      </c>
      <c r="D406" t="s">
        <v>40</v>
      </c>
      <c r="E406" t="s">
        <v>41759</v>
      </c>
      <c r="F406" t="s">
        <v>32028</v>
      </c>
      <c r="G406" t="s">
        <v>47</v>
      </c>
      <c r="H406" t="s">
        <v>41760</v>
      </c>
      <c r="I406" t="s">
        <v>45</v>
      </c>
      <c r="J406" t="s">
        <v>46</v>
      </c>
      <c r="K406" t="s">
        <v>47</v>
      </c>
    </row>
    <row r="407" spans="1:11" x14ac:dyDescent="0.25">
      <c r="A407" t="s">
        <v>6121</v>
      </c>
      <c r="B407" t="s">
        <v>41761</v>
      </c>
      <c r="C407" t="s">
        <v>41762</v>
      </c>
      <c r="D407" t="s">
        <v>40</v>
      </c>
      <c r="E407" t="s">
        <v>18120</v>
      </c>
      <c r="F407" t="s">
        <v>32028</v>
      </c>
      <c r="G407" t="s">
        <v>47</v>
      </c>
      <c r="H407" t="s">
        <v>41763</v>
      </c>
      <c r="I407" t="s">
        <v>45</v>
      </c>
      <c r="J407" t="s">
        <v>46</v>
      </c>
      <c r="K407" t="s">
        <v>47</v>
      </c>
    </row>
    <row r="408" spans="1:11" x14ac:dyDescent="0.25">
      <c r="A408" t="s">
        <v>6126</v>
      </c>
      <c r="B408" t="s">
        <v>37016</v>
      </c>
      <c r="C408" t="s">
        <v>37017</v>
      </c>
      <c r="D408" t="s">
        <v>40</v>
      </c>
      <c r="E408" t="s">
        <v>6346</v>
      </c>
      <c r="F408" t="s">
        <v>32028</v>
      </c>
      <c r="G408" t="s">
        <v>47</v>
      </c>
      <c r="H408" t="s">
        <v>38309</v>
      </c>
      <c r="I408" t="s">
        <v>45</v>
      </c>
      <c r="J408" t="s">
        <v>46</v>
      </c>
      <c r="K408" t="s">
        <v>47</v>
      </c>
    </row>
    <row r="409" spans="1:11" x14ac:dyDescent="0.25">
      <c r="A409" t="s">
        <v>6130</v>
      </c>
      <c r="B409" t="s">
        <v>41764</v>
      </c>
      <c r="C409" t="s">
        <v>41765</v>
      </c>
      <c r="D409" t="s">
        <v>40</v>
      </c>
      <c r="E409" t="s">
        <v>41766</v>
      </c>
      <c r="F409" t="s">
        <v>32028</v>
      </c>
      <c r="G409" t="s">
        <v>47</v>
      </c>
      <c r="H409" t="s">
        <v>41767</v>
      </c>
      <c r="I409" t="s">
        <v>45</v>
      </c>
      <c r="J409" t="s">
        <v>46</v>
      </c>
      <c r="K409" t="s">
        <v>47</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82E32-20F0-463D-9D89-D5B7C44A9FE3}">
  <dimension ref="A1:K407"/>
  <sheetViews>
    <sheetView workbookViewId="0">
      <selection sqref="A1:K407"/>
    </sheetView>
  </sheetViews>
  <sheetFormatPr defaultRowHeight="15" x14ac:dyDescent="0.25"/>
  <sheetData>
    <row r="1" spans="1:11" x14ac:dyDescent="0.25">
      <c r="A1" t="s">
        <v>0</v>
      </c>
      <c r="B1" t="s">
        <v>41768</v>
      </c>
    </row>
    <row r="2" spans="1:11" x14ac:dyDescent="0.25">
      <c r="A2" t="s">
        <v>2</v>
      </c>
      <c r="B2" t="s">
        <v>41769</v>
      </c>
    </row>
    <row r="3" spans="1:11" x14ac:dyDescent="0.25">
      <c r="A3" t="s">
        <v>4</v>
      </c>
      <c r="B3" t="s">
        <v>5</v>
      </c>
    </row>
    <row r="4" spans="1:11" x14ac:dyDescent="0.25">
      <c r="A4" t="s">
        <v>6</v>
      </c>
      <c r="B4" t="s">
        <v>7</v>
      </c>
    </row>
    <row r="5" spans="1:11" x14ac:dyDescent="0.25">
      <c r="A5" t="s">
        <v>8</v>
      </c>
      <c r="B5" t="s">
        <v>9</v>
      </c>
    </row>
    <row r="6" spans="1:11" x14ac:dyDescent="0.25">
      <c r="A6" t="s">
        <v>10</v>
      </c>
      <c r="B6" t="s">
        <v>24470</v>
      </c>
    </row>
    <row r="7" spans="1:11" x14ac:dyDescent="0.25">
      <c r="A7" t="s">
        <v>12</v>
      </c>
      <c r="B7" t="s">
        <v>41770</v>
      </c>
    </row>
    <row r="8" spans="1:11" x14ac:dyDescent="0.25">
      <c r="A8" t="s">
        <v>14</v>
      </c>
      <c r="B8" t="s">
        <v>41771</v>
      </c>
    </row>
    <row r="9" spans="1:11" x14ac:dyDescent="0.25">
      <c r="A9" t="s">
        <v>16</v>
      </c>
      <c r="B9" t="s">
        <v>1934</v>
      </c>
    </row>
    <row r="10" spans="1:11" x14ac:dyDescent="0.25">
      <c r="A10" t="s">
        <v>18</v>
      </c>
      <c r="B10" t="s">
        <v>142</v>
      </c>
    </row>
    <row r="11" spans="1:11" x14ac:dyDescent="0.25">
      <c r="A11" t="s">
        <v>20</v>
      </c>
      <c r="B11" t="s">
        <v>6169</v>
      </c>
    </row>
    <row r="12" spans="1:11" x14ac:dyDescent="0.25">
      <c r="A12" t="s">
        <v>22</v>
      </c>
      <c r="B12" t="s">
        <v>6194</v>
      </c>
    </row>
    <row r="13" spans="1:11" x14ac:dyDescent="0.25">
      <c r="A13" t="s">
        <v>24</v>
      </c>
      <c r="B13" t="s">
        <v>25</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41772</v>
      </c>
      <c r="C15" t="s">
        <v>41773</v>
      </c>
      <c r="D15" t="s">
        <v>40</v>
      </c>
      <c r="E15" t="s">
        <v>41774</v>
      </c>
      <c r="F15" t="s">
        <v>24470</v>
      </c>
      <c r="G15" t="s">
        <v>73</v>
      </c>
      <c r="H15" t="s">
        <v>41775</v>
      </c>
      <c r="I15" t="s">
        <v>45</v>
      </c>
      <c r="J15" t="s">
        <v>46</v>
      </c>
      <c r="K15" t="s">
        <v>48</v>
      </c>
    </row>
    <row r="16" spans="1:11" x14ac:dyDescent="0.25">
      <c r="A16" t="s">
        <v>48</v>
      </c>
      <c r="B16" t="s">
        <v>55</v>
      </c>
      <c r="C16" t="s">
        <v>9</v>
      </c>
      <c r="D16" t="s">
        <v>40</v>
      </c>
      <c r="E16" t="s">
        <v>41776</v>
      </c>
      <c r="F16" t="s">
        <v>24470</v>
      </c>
      <c r="G16" t="s">
        <v>81</v>
      </c>
      <c r="H16" t="s">
        <v>37372</v>
      </c>
      <c r="I16" t="s">
        <v>59</v>
      </c>
      <c r="J16" t="s">
        <v>41773</v>
      </c>
      <c r="K16" t="s">
        <v>46</v>
      </c>
    </row>
    <row r="17" spans="1:11" x14ac:dyDescent="0.25">
      <c r="A17" t="s">
        <v>54</v>
      </c>
      <c r="B17" t="s">
        <v>41772</v>
      </c>
      <c r="C17" t="s">
        <v>41773</v>
      </c>
      <c r="D17" t="s">
        <v>40</v>
      </c>
      <c r="E17" t="s">
        <v>41777</v>
      </c>
      <c r="F17" t="s">
        <v>24470</v>
      </c>
      <c r="G17" t="s">
        <v>47</v>
      </c>
      <c r="H17" t="s">
        <v>41775</v>
      </c>
      <c r="I17" t="s">
        <v>59</v>
      </c>
      <c r="J17" t="s">
        <v>41773</v>
      </c>
      <c r="K17" t="s">
        <v>46</v>
      </c>
    </row>
    <row r="18" spans="1:11" x14ac:dyDescent="0.25">
      <c r="A18" t="s">
        <v>60</v>
      </c>
      <c r="B18" t="s">
        <v>41778</v>
      </c>
      <c r="C18" t="s">
        <v>41779</v>
      </c>
      <c r="D18" t="s">
        <v>40</v>
      </c>
      <c r="E18" t="s">
        <v>41780</v>
      </c>
      <c r="F18" t="s">
        <v>24470</v>
      </c>
      <c r="G18" t="s">
        <v>25</v>
      </c>
      <c r="H18" t="s">
        <v>41781</v>
      </c>
      <c r="I18" t="s">
        <v>45</v>
      </c>
      <c r="J18" t="s">
        <v>46</v>
      </c>
      <c r="K18" t="s">
        <v>47</v>
      </c>
    </row>
    <row r="19" spans="1:11" x14ac:dyDescent="0.25">
      <c r="A19" t="s">
        <v>25</v>
      </c>
      <c r="B19" t="s">
        <v>4301</v>
      </c>
      <c r="C19" t="s">
        <v>41782</v>
      </c>
      <c r="D19" t="s">
        <v>40</v>
      </c>
      <c r="E19" t="s">
        <v>4935</v>
      </c>
      <c r="F19" t="s">
        <v>24470</v>
      </c>
      <c r="G19" t="s">
        <v>25</v>
      </c>
      <c r="H19" t="s">
        <v>41783</v>
      </c>
      <c r="I19" t="s">
        <v>45</v>
      </c>
      <c r="J19" t="s">
        <v>46</v>
      </c>
      <c r="K19" t="s">
        <v>37</v>
      </c>
    </row>
    <row r="20" spans="1:11" x14ac:dyDescent="0.25">
      <c r="A20" t="s">
        <v>52</v>
      </c>
      <c r="B20" t="s">
        <v>55</v>
      </c>
      <c r="C20" t="s">
        <v>9</v>
      </c>
      <c r="D20" t="s">
        <v>40</v>
      </c>
      <c r="E20" t="s">
        <v>10402</v>
      </c>
      <c r="F20" t="s">
        <v>24470</v>
      </c>
      <c r="G20" t="s">
        <v>48</v>
      </c>
      <c r="H20" t="s">
        <v>37372</v>
      </c>
      <c r="I20" t="s">
        <v>59</v>
      </c>
      <c r="J20" t="s">
        <v>41782</v>
      </c>
      <c r="K20" t="s">
        <v>46</v>
      </c>
    </row>
    <row r="21" spans="1:11" x14ac:dyDescent="0.25">
      <c r="A21" t="s">
        <v>43</v>
      </c>
      <c r="B21" t="s">
        <v>35025</v>
      </c>
      <c r="C21" t="s">
        <v>35026</v>
      </c>
      <c r="D21" t="s">
        <v>40</v>
      </c>
      <c r="E21" t="s">
        <v>41784</v>
      </c>
      <c r="F21" t="s">
        <v>24375</v>
      </c>
      <c r="G21" t="s">
        <v>54</v>
      </c>
      <c r="H21" t="s">
        <v>41785</v>
      </c>
      <c r="I21" t="s">
        <v>45</v>
      </c>
      <c r="J21" t="s">
        <v>46</v>
      </c>
      <c r="K21" t="s">
        <v>48</v>
      </c>
    </row>
    <row r="22" spans="1:11" x14ac:dyDescent="0.25">
      <c r="A22" t="s">
        <v>73</v>
      </c>
      <c r="B22" t="s">
        <v>41786</v>
      </c>
      <c r="C22" t="s">
        <v>41787</v>
      </c>
      <c r="D22" t="s">
        <v>40</v>
      </c>
      <c r="E22" t="s">
        <v>216</v>
      </c>
      <c r="F22" t="s">
        <v>32673</v>
      </c>
      <c r="G22" t="s">
        <v>37</v>
      </c>
      <c r="H22" t="s">
        <v>41788</v>
      </c>
      <c r="I22" t="s">
        <v>59</v>
      </c>
      <c r="J22" t="s">
        <v>35026</v>
      </c>
      <c r="K22" t="s">
        <v>46</v>
      </c>
    </row>
    <row r="23" spans="1:11" x14ac:dyDescent="0.25">
      <c r="A23" t="s">
        <v>75</v>
      </c>
      <c r="B23" t="s">
        <v>35025</v>
      </c>
      <c r="C23" t="s">
        <v>35026</v>
      </c>
      <c r="D23" t="s">
        <v>40</v>
      </c>
      <c r="E23" t="s">
        <v>41789</v>
      </c>
      <c r="F23" t="s">
        <v>7723</v>
      </c>
      <c r="G23" t="s">
        <v>47</v>
      </c>
      <c r="H23" t="s">
        <v>41785</v>
      </c>
      <c r="I23" t="s">
        <v>59</v>
      </c>
      <c r="J23" t="s">
        <v>35026</v>
      </c>
      <c r="K23" t="s">
        <v>46</v>
      </c>
    </row>
    <row r="24" spans="1:11" x14ac:dyDescent="0.25">
      <c r="A24" t="s">
        <v>81</v>
      </c>
      <c r="B24" t="s">
        <v>13289</v>
      </c>
      <c r="C24" t="s">
        <v>13290</v>
      </c>
      <c r="D24" t="s">
        <v>40</v>
      </c>
      <c r="E24" t="s">
        <v>41790</v>
      </c>
      <c r="F24" t="s">
        <v>24470</v>
      </c>
      <c r="G24" t="s">
        <v>54</v>
      </c>
      <c r="H24" t="s">
        <v>41791</v>
      </c>
      <c r="I24" t="s">
        <v>45</v>
      </c>
      <c r="J24" t="s">
        <v>46</v>
      </c>
      <c r="K24" t="s">
        <v>47</v>
      </c>
    </row>
    <row r="25" spans="1:11" x14ac:dyDescent="0.25">
      <c r="A25" t="s">
        <v>19</v>
      </c>
      <c r="B25" t="s">
        <v>41792</v>
      </c>
      <c r="C25" t="s">
        <v>41793</v>
      </c>
      <c r="D25" t="s">
        <v>40</v>
      </c>
      <c r="E25" t="s">
        <v>41794</v>
      </c>
      <c r="F25" t="s">
        <v>24470</v>
      </c>
      <c r="G25" t="s">
        <v>48</v>
      </c>
      <c r="H25" t="s">
        <v>41795</v>
      </c>
      <c r="I25" t="s">
        <v>45</v>
      </c>
      <c r="J25" t="s">
        <v>46</v>
      </c>
      <c r="K25" t="s">
        <v>47</v>
      </c>
    </row>
    <row r="26" spans="1:11" x14ac:dyDescent="0.25">
      <c r="A26" t="s">
        <v>57</v>
      </c>
      <c r="B26" t="s">
        <v>41796</v>
      </c>
      <c r="C26" t="s">
        <v>41797</v>
      </c>
      <c r="D26" t="s">
        <v>40</v>
      </c>
      <c r="E26" t="s">
        <v>41798</v>
      </c>
      <c r="F26" t="s">
        <v>24470</v>
      </c>
      <c r="G26" t="s">
        <v>48</v>
      </c>
      <c r="H26" t="s">
        <v>41799</v>
      </c>
      <c r="I26" t="s">
        <v>45</v>
      </c>
      <c r="J26" t="s">
        <v>46</v>
      </c>
      <c r="K26" t="s">
        <v>47</v>
      </c>
    </row>
    <row r="27" spans="1:11" x14ac:dyDescent="0.25">
      <c r="A27" t="s">
        <v>91</v>
      </c>
      <c r="B27" t="s">
        <v>41800</v>
      </c>
      <c r="C27" t="s">
        <v>41801</v>
      </c>
      <c r="D27" t="s">
        <v>40</v>
      </c>
      <c r="E27" t="s">
        <v>41802</v>
      </c>
      <c r="F27" t="s">
        <v>24470</v>
      </c>
      <c r="G27" t="s">
        <v>37</v>
      </c>
      <c r="H27" t="s">
        <v>41803</v>
      </c>
      <c r="I27" t="s">
        <v>45</v>
      </c>
      <c r="J27" t="s">
        <v>46</v>
      </c>
      <c r="K27" t="s">
        <v>47</v>
      </c>
    </row>
    <row r="28" spans="1:11" x14ac:dyDescent="0.25">
      <c r="A28" t="s">
        <v>97</v>
      </c>
      <c r="B28" t="s">
        <v>41804</v>
      </c>
      <c r="C28" t="s">
        <v>41805</v>
      </c>
      <c r="D28" t="s">
        <v>40</v>
      </c>
      <c r="E28" t="s">
        <v>41806</v>
      </c>
      <c r="F28" t="s">
        <v>24470</v>
      </c>
      <c r="G28" t="s">
        <v>37</v>
      </c>
      <c r="H28" t="s">
        <v>41807</v>
      </c>
      <c r="I28" t="s">
        <v>45</v>
      </c>
      <c r="J28" t="s">
        <v>46</v>
      </c>
      <c r="K28" t="s">
        <v>47</v>
      </c>
    </row>
    <row r="29" spans="1:11" x14ac:dyDescent="0.25">
      <c r="A29" t="s">
        <v>103</v>
      </c>
      <c r="B29" t="s">
        <v>25179</v>
      </c>
      <c r="C29" t="s">
        <v>25180</v>
      </c>
      <c r="D29" t="s">
        <v>40</v>
      </c>
      <c r="E29" t="s">
        <v>41808</v>
      </c>
      <c r="F29" t="s">
        <v>24470</v>
      </c>
      <c r="G29" t="s">
        <v>37</v>
      </c>
      <c r="H29" t="s">
        <v>38455</v>
      </c>
      <c r="I29" t="s">
        <v>45</v>
      </c>
      <c r="J29" t="s">
        <v>46</v>
      </c>
      <c r="K29" t="s">
        <v>47</v>
      </c>
    </row>
    <row r="30" spans="1:11" x14ac:dyDescent="0.25">
      <c r="A30" t="s">
        <v>109</v>
      </c>
      <c r="B30" t="s">
        <v>41809</v>
      </c>
      <c r="C30" t="s">
        <v>41810</v>
      </c>
      <c r="D30" t="s">
        <v>40</v>
      </c>
      <c r="E30" t="s">
        <v>41811</v>
      </c>
      <c r="F30" t="s">
        <v>24470</v>
      </c>
      <c r="G30" t="s">
        <v>37</v>
      </c>
      <c r="H30" t="s">
        <v>41812</v>
      </c>
      <c r="I30" t="s">
        <v>45</v>
      </c>
      <c r="J30" t="s">
        <v>46</v>
      </c>
      <c r="K30" t="s">
        <v>47</v>
      </c>
    </row>
    <row r="31" spans="1:11" x14ac:dyDescent="0.25">
      <c r="A31" t="s">
        <v>115</v>
      </c>
      <c r="B31" t="s">
        <v>41813</v>
      </c>
      <c r="C31" t="s">
        <v>41814</v>
      </c>
      <c r="D31" t="s">
        <v>40</v>
      </c>
      <c r="E31" t="s">
        <v>11267</v>
      </c>
      <c r="F31" t="s">
        <v>24470</v>
      </c>
      <c r="G31" t="s">
        <v>37</v>
      </c>
      <c r="H31" t="s">
        <v>41815</v>
      </c>
      <c r="I31" t="s">
        <v>45</v>
      </c>
      <c r="J31" t="s">
        <v>46</v>
      </c>
      <c r="K31" t="s">
        <v>47</v>
      </c>
    </row>
    <row r="32" spans="1:11" x14ac:dyDescent="0.25">
      <c r="A32" t="s">
        <v>120</v>
      </c>
      <c r="B32" t="s">
        <v>10424</v>
      </c>
      <c r="C32" t="s">
        <v>10425</v>
      </c>
      <c r="D32" t="s">
        <v>40</v>
      </c>
      <c r="E32" t="s">
        <v>41816</v>
      </c>
      <c r="F32" t="s">
        <v>24470</v>
      </c>
      <c r="G32" t="s">
        <v>37</v>
      </c>
      <c r="H32" t="s">
        <v>41817</v>
      </c>
      <c r="I32" t="s">
        <v>45</v>
      </c>
      <c r="J32" t="s">
        <v>46</v>
      </c>
      <c r="K32" t="s">
        <v>47</v>
      </c>
    </row>
    <row r="33" spans="1:11" x14ac:dyDescent="0.25">
      <c r="A33" t="s">
        <v>17</v>
      </c>
      <c r="B33" t="s">
        <v>41818</v>
      </c>
      <c r="C33" t="s">
        <v>41819</v>
      </c>
      <c r="D33" t="s">
        <v>40</v>
      </c>
      <c r="E33" t="s">
        <v>41820</v>
      </c>
      <c r="F33" t="s">
        <v>24470</v>
      </c>
      <c r="G33" t="s">
        <v>37</v>
      </c>
      <c r="H33" t="s">
        <v>41821</v>
      </c>
      <c r="I33" t="s">
        <v>45</v>
      </c>
      <c r="J33" t="s">
        <v>46</v>
      </c>
      <c r="K33" t="s">
        <v>47</v>
      </c>
    </row>
    <row r="34" spans="1:11" x14ac:dyDescent="0.25">
      <c r="A34" t="s">
        <v>131</v>
      </c>
      <c r="B34" t="s">
        <v>41822</v>
      </c>
      <c r="C34" t="s">
        <v>41823</v>
      </c>
      <c r="D34" t="s">
        <v>40</v>
      </c>
      <c r="E34" t="s">
        <v>41824</v>
      </c>
      <c r="F34" t="s">
        <v>24470</v>
      </c>
      <c r="G34" t="s">
        <v>47</v>
      </c>
      <c r="H34" t="s">
        <v>41825</v>
      </c>
      <c r="I34" t="s">
        <v>45</v>
      </c>
      <c r="J34" t="s">
        <v>46</v>
      </c>
      <c r="K34" t="s">
        <v>47</v>
      </c>
    </row>
    <row r="35" spans="1:11" x14ac:dyDescent="0.25">
      <c r="A35" t="s">
        <v>136</v>
      </c>
      <c r="B35" t="s">
        <v>41826</v>
      </c>
      <c r="C35" t="s">
        <v>41827</v>
      </c>
      <c r="D35" t="s">
        <v>40</v>
      </c>
      <c r="E35" t="s">
        <v>41828</v>
      </c>
      <c r="F35" t="s">
        <v>24470</v>
      </c>
      <c r="G35" t="s">
        <v>47</v>
      </c>
      <c r="H35" t="s">
        <v>41829</v>
      </c>
      <c r="I35" t="s">
        <v>45</v>
      </c>
      <c r="J35" t="s">
        <v>46</v>
      </c>
      <c r="K35" t="s">
        <v>47</v>
      </c>
    </row>
    <row r="36" spans="1:11" x14ac:dyDescent="0.25">
      <c r="A36" t="s">
        <v>142</v>
      </c>
      <c r="B36" t="s">
        <v>12333</v>
      </c>
      <c r="C36" t="s">
        <v>41830</v>
      </c>
      <c r="D36" t="s">
        <v>40</v>
      </c>
      <c r="E36" t="s">
        <v>41831</v>
      </c>
      <c r="F36" t="s">
        <v>24470</v>
      </c>
      <c r="G36" t="s">
        <v>47</v>
      </c>
      <c r="H36" t="s">
        <v>41832</v>
      </c>
      <c r="I36" t="s">
        <v>45</v>
      </c>
      <c r="J36" t="s">
        <v>46</v>
      </c>
      <c r="K36" t="s">
        <v>47</v>
      </c>
    </row>
    <row r="37" spans="1:11" x14ac:dyDescent="0.25">
      <c r="A37" t="s">
        <v>147</v>
      </c>
      <c r="B37" t="s">
        <v>41833</v>
      </c>
      <c r="C37" t="s">
        <v>41834</v>
      </c>
      <c r="D37" t="s">
        <v>40</v>
      </c>
      <c r="E37" t="s">
        <v>11121</v>
      </c>
      <c r="F37" t="s">
        <v>24375</v>
      </c>
      <c r="G37" t="s">
        <v>47</v>
      </c>
      <c r="H37" t="s">
        <v>41835</v>
      </c>
      <c r="I37" t="s">
        <v>45</v>
      </c>
      <c r="J37" t="s">
        <v>46</v>
      </c>
      <c r="K37" t="s">
        <v>47</v>
      </c>
    </row>
    <row r="38" spans="1:11" x14ac:dyDescent="0.25">
      <c r="A38" t="s">
        <v>152</v>
      </c>
      <c r="B38" t="s">
        <v>41836</v>
      </c>
      <c r="C38" t="s">
        <v>41837</v>
      </c>
      <c r="D38" t="s">
        <v>40</v>
      </c>
      <c r="E38" t="s">
        <v>41838</v>
      </c>
      <c r="F38" t="s">
        <v>24375</v>
      </c>
      <c r="G38" t="s">
        <v>47</v>
      </c>
      <c r="H38" t="s">
        <v>41839</v>
      </c>
      <c r="I38" t="s">
        <v>45</v>
      </c>
      <c r="J38" t="s">
        <v>46</v>
      </c>
      <c r="K38" t="s">
        <v>47</v>
      </c>
    </row>
    <row r="39" spans="1:11" x14ac:dyDescent="0.25">
      <c r="A39" t="s">
        <v>158</v>
      </c>
      <c r="B39" t="s">
        <v>41840</v>
      </c>
      <c r="C39" t="s">
        <v>41841</v>
      </c>
      <c r="D39" t="s">
        <v>40</v>
      </c>
      <c r="E39" t="s">
        <v>41842</v>
      </c>
      <c r="F39" t="s">
        <v>24375</v>
      </c>
      <c r="G39" t="s">
        <v>47</v>
      </c>
      <c r="H39" t="s">
        <v>41843</v>
      </c>
      <c r="I39" t="s">
        <v>45</v>
      </c>
      <c r="J39" t="s">
        <v>46</v>
      </c>
      <c r="K39" t="s">
        <v>47</v>
      </c>
    </row>
    <row r="40" spans="1:11" x14ac:dyDescent="0.25">
      <c r="A40" t="s">
        <v>258</v>
      </c>
      <c r="B40" t="s">
        <v>41844</v>
      </c>
      <c r="C40" t="s">
        <v>41845</v>
      </c>
      <c r="D40" t="s">
        <v>40</v>
      </c>
      <c r="E40" t="s">
        <v>41846</v>
      </c>
      <c r="F40" t="s">
        <v>24470</v>
      </c>
      <c r="G40" t="s">
        <v>47</v>
      </c>
      <c r="H40" t="s">
        <v>41847</v>
      </c>
      <c r="I40" t="s">
        <v>45</v>
      </c>
      <c r="J40" t="s">
        <v>46</v>
      </c>
      <c r="K40" t="s">
        <v>47</v>
      </c>
    </row>
    <row r="41" spans="1:11" x14ac:dyDescent="0.25">
      <c r="A41" t="s">
        <v>263</v>
      </c>
      <c r="B41" t="s">
        <v>41848</v>
      </c>
      <c r="C41" t="s">
        <v>41849</v>
      </c>
      <c r="D41" t="s">
        <v>40</v>
      </c>
      <c r="E41" t="s">
        <v>41850</v>
      </c>
      <c r="F41" t="s">
        <v>24470</v>
      </c>
      <c r="G41" t="s">
        <v>47</v>
      </c>
      <c r="H41" t="s">
        <v>41851</v>
      </c>
      <c r="I41" t="s">
        <v>45</v>
      </c>
      <c r="J41" t="s">
        <v>46</v>
      </c>
      <c r="K41" t="s">
        <v>47</v>
      </c>
    </row>
    <row r="42" spans="1:11" x14ac:dyDescent="0.25">
      <c r="A42" t="s">
        <v>269</v>
      </c>
      <c r="B42" t="s">
        <v>41502</v>
      </c>
      <c r="C42" t="s">
        <v>41502</v>
      </c>
      <c r="D42" t="s">
        <v>40</v>
      </c>
      <c r="E42" t="s">
        <v>41852</v>
      </c>
      <c r="F42" t="s">
        <v>24470</v>
      </c>
      <c r="G42" t="s">
        <v>47</v>
      </c>
      <c r="H42" t="s">
        <v>41504</v>
      </c>
      <c r="I42" t="s">
        <v>45</v>
      </c>
      <c r="J42" t="s">
        <v>46</v>
      </c>
      <c r="K42" t="s">
        <v>47</v>
      </c>
    </row>
    <row r="43" spans="1:11" x14ac:dyDescent="0.25">
      <c r="A43" t="s">
        <v>275</v>
      </c>
      <c r="B43" t="s">
        <v>36286</v>
      </c>
      <c r="C43" t="s">
        <v>36287</v>
      </c>
      <c r="D43" t="s">
        <v>40</v>
      </c>
      <c r="E43" t="s">
        <v>41853</v>
      </c>
      <c r="F43" t="s">
        <v>24470</v>
      </c>
      <c r="G43" t="s">
        <v>47</v>
      </c>
      <c r="H43" t="s">
        <v>39521</v>
      </c>
      <c r="I43" t="s">
        <v>45</v>
      </c>
      <c r="J43" t="s">
        <v>46</v>
      </c>
      <c r="K43" t="s">
        <v>47</v>
      </c>
    </row>
    <row r="44" spans="1:11" x14ac:dyDescent="0.25">
      <c r="A44" t="s">
        <v>21</v>
      </c>
      <c r="B44" t="s">
        <v>41854</v>
      </c>
      <c r="C44" t="s">
        <v>41855</v>
      </c>
      <c r="D44" t="s">
        <v>40</v>
      </c>
      <c r="E44" t="s">
        <v>41856</v>
      </c>
      <c r="F44" t="s">
        <v>24470</v>
      </c>
      <c r="G44" t="s">
        <v>47</v>
      </c>
      <c r="H44" t="s">
        <v>41857</v>
      </c>
      <c r="I44" t="s">
        <v>45</v>
      </c>
      <c r="J44" t="s">
        <v>46</v>
      </c>
      <c r="K44" t="s">
        <v>47</v>
      </c>
    </row>
    <row r="45" spans="1:11" x14ac:dyDescent="0.25">
      <c r="A45" t="s">
        <v>284</v>
      </c>
      <c r="B45" t="s">
        <v>41858</v>
      </c>
      <c r="C45" t="s">
        <v>41859</v>
      </c>
      <c r="D45" t="s">
        <v>40</v>
      </c>
      <c r="E45" t="s">
        <v>41860</v>
      </c>
      <c r="F45" t="s">
        <v>24470</v>
      </c>
      <c r="G45" t="s">
        <v>47</v>
      </c>
      <c r="H45" t="s">
        <v>41861</v>
      </c>
      <c r="I45" t="s">
        <v>45</v>
      </c>
      <c r="J45" t="s">
        <v>46</v>
      </c>
      <c r="K45" t="s">
        <v>47</v>
      </c>
    </row>
    <row r="46" spans="1:11" x14ac:dyDescent="0.25">
      <c r="A46" t="s">
        <v>289</v>
      </c>
      <c r="B46" t="s">
        <v>10963</v>
      </c>
      <c r="C46" t="s">
        <v>10964</v>
      </c>
      <c r="D46" t="s">
        <v>40</v>
      </c>
      <c r="E46" t="s">
        <v>41862</v>
      </c>
      <c r="F46" t="s">
        <v>24470</v>
      </c>
      <c r="G46" t="s">
        <v>47</v>
      </c>
      <c r="H46" t="s">
        <v>38577</v>
      </c>
      <c r="I46" t="s">
        <v>45</v>
      </c>
      <c r="J46" t="s">
        <v>46</v>
      </c>
      <c r="K46" t="s">
        <v>47</v>
      </c>
    </row>
    <row r="47" spans="1:11" x14ac:dyDescent="0.25">
      <c r="A47" t="s">
        <v>292</v>
      </c>
      <c r="B47" t="s">
        <v>21298</v>
      </c>
      <c r="C47" t="s">
        <v>41863</v>
      </c>
      <c r="D47" t="s">
        <v>40</v>
      </c>
      <c r="E47" t="s">
        <v>32383</v>
      </c>
      <c r="F47" t="s">
        <v>24470</v>
      </c>
      <c r="G47" t="s">
        <v>47</v>
      </c>
      <c r="H47" t="s">
        <v>41864</v>
      </c>
      <c r="I47" t="s">
        <v>45</v>
      </c>
      <c r="J47" t="s">
        <v>46</v>
      </c>
      <c r="K47" t="s">
        <v>47</v>
      </c>
    </row>
    <row r="48" spans="1:11" x14ac:dyDescent="0.25">
      <c r="A48" t="s">
        <v>295</v>
      </c>
      <c r="B48" t="s">
        <v>41865</v>
      </c>
      <c r="C48" t="s">
        <v>41866</v>
      </c>
      <c r="D48" t="s">
        <v>40</v>
      </c>
      <c r="E48" t="s">
        <v>41867</v>
      </c>
      <c r="F48" t="s">
        <v>24375</v>
      </c>
      <c r="G48" t="s">
        <v>47</v>
      </c>
      <c r="H48" t="s">
        <v>41868</v>
      </c>
      <c r="I48" t="s">
        <v>45</v>
      </c>
      <c r="J48" t="s">
        <v>46</v>
      </c>
      <c r="K48" t="s">
        <v>47</v>
      </c>
    </row>
    <row r="49" spans="1:11" x14ac:dyDescent="0.25">
      <c r="A49" t="s">
        <v>23</v>
      </c>
      <c r="B49" t="s">
        <v>41869</v>
      </c>
      <c r="C49" t="s">
        <v>41870</v>
      </c>
      <c r="D49" t="s">
        <v>40</v>
      </c>
      <c r="E49" t="s">
        <v>41871</v>
      </c>
      <c r="F49" t="s">
        <v>24375</v>
      </c>
      <c r="G49" t="s">
        <v>47</v>
      </c>
      <c r="H49" t="s">
        <v>41872</v>
      </c>
      <c r="I49" t="s">
        <v>45</v>
      </c>
      <c r="J49" t="s">
        <v>46</v>
      </c>
      <c r="K49" t="s">
        <v>47</v>
      </c>
    </row>
    <row r="50" spans="1:11" x14ac:dyDescent="0.25">
      <c r="A50" t="s">
        <v>303</v>
      </c>
      <c r="B50" t="s">
        <v>41873</v>
      </c>
      <c r="C50" t="s">
        <v>41874</v>
      </c>
      <c r="D50" t="s">
        <v>40</v>
      </c>
      <c r="E50" t="s">
        <v>41875</v>
      </c>
      <c r="F50" t="s">
        <v>24375</v>
      </c>
      <c r="G50" t="s">
        <v>47</v>
      </c>
      <c r="H50" t="s">
        <v>41876</v>
      </c>
      <c r="I50" t="s">
        <v>45</v>
      </c>
      <c r="J50" t="s">
        <v>46</v>
      </c>
      <c r="K50" t="s">
        <v>47</v>
      </c>
    </row>
    <row r="51" spans="1:11" x14ac:dyDescent="0.25">
      <c r="A51" t="s">
        <v>308</v>
      </c>
      <c r="B51" t="s">
        <v>41877</v>
      </c>
      <c r="C51" t="s">
        <v>41878</v>
      </c>
      <c r="D51" t="s">
        <v>40</v>
      </c>
      <c r="E51" t="s">
        <v>41879</v>
      </c>
      <c r="F51" t="s">
        <v>24375</v>
      </c>
      <c r="G51" t="s">
        <v>47</v>
      </c>
      <c r="H51" t="s">
        <v>41880</v>
      </c>
      <c r="I51" t="s">
        <v>45</v>
      </c>
      <c r="J51" t="s">
        <v>46</v>
      </c>
      <c r="K51" t="s">
        <v>47</v>
      </c>
    </row>
    <row r="52" spans="1:11" x14ac:dyDescent="0.25">
      <c r="A52" t="s">
        <v>313</v>
      </c>
      <c r="B52" t="s">
        <v>41881</v>
      </c>
      <c r="C52" t="s">
        <v>41882</v>
      </c>
      <c r="D52" t="s">
        <v>40</v>
      </c>
      <c r="E52" t="s">
        <v>41883</v>
      </c>
      <c r="F52" t="s">
        <v>24375</v>
      </c>
      <c r="G52" t="s">
        <v>47</v>
      </c>
      <c r="H52" t="s">
        <v>41884</v>
      </c>
      <c r="I52" t="s">
        <v>45</v>
      </c>
      <c r="J52" t="s">
        <v>46</v>
      </c>
      <c r="K52" t="s">
        <v>47</v>
      </c>
    </row>
    <row r="53" spans="1:11" x14ac:dyDescent="0.25">
      <c r="A53" t="s">
        <v>315</v>
      </c>
      <c r="B53" t="s">
        <v>41885</v>
      </c>
      <c r="C53" t="s">
        <v>41886</v>
      </c>
      <c r="D53" t="s">
        <v>40</v>
      </c>
      <c r="E53" t="s">
        <v>41887</v>
      </c>
      <c r="F53" t="s">
        <v>24375</v>
      </c>
      <c r="G53" t="s">
        <v>47</v>
      </c>
      <c r="H53" t="s">
        <v>41888</v>
      </c>
      <c r="I53" t="s">
        <v>45</v>
      </c>
      <c r="J53" t="s">
        <v>46</v>
      </c>
      <c r="K53" t="s">
        <v>47</v>
      </c>
    </row>
    <row r="54" spans="1:11" x14ac:dyDescent="0.25">
      <c r="A54" t="s">
        <v>317</v>
      </c>
      <c r="B54" t="s">
        <v>41889</v>
      </c>
      <c r="C54" t="s">
        <v>41890</v>
      </c>
      <c r="D54" t="s">
        <v>40</v>
      </c>
      <c r="E54" t="s">
        <v>41891</v>
      </c>
      <c r="F54" t="s">
        <v>24375</v>
      </c>
      <c r="G54" t="s">
        <v>47</v>
      </c>
      <c r="H54" t="s">
        <v>41892</v>
      </c>
      <c r="I54" t="s">
        <v>45</v>
      </c>
      <c r="J54" t="s">
        <v>46</v>
      </c>
      <c r="K54" t="s">
        <v>47</v>
      </c>
    </row>
    <row r="55" spans="1:11" x14ac:dyDescent="0.25">
      <c r="A55" t="s">
        <v>322</v>
      </c>
      <c r="B55" t="s">
        <v>41893</v>
      </c>
      <c r="C55" t="s">
        <v>41894</v>
      </c>
      <c r="D55" t="s">
        <v>40</v>
      </c>
      <c r="E55" t="s">
        <v>41895</v>
      </c>
      <c r="F55" t="s">
        <v>24375</v>
      </c>
      <c r="G55" t="s">
        <v>47</v>
      </c>
      <c r="H55" t="s">
        <v>41896</v>
      </c>
      <c r="I55" t="s">
        <v>45</v>
      </c>
      <c r="J55" t="s">
        <v>46</v>
      </c>
      <c r="K55" t="s">
        <v>47</v>
      </c>
    </row>
    <row r="56" spans="1:11" x14ac:dyDescent="0.25">
      <c r="A56" t="s">
        <v>324</v>
      </c>
      <c r="B56" t="s">
        <v>41897</v>
      </c>
      <c r="C56" t="s">
        <v>41898</v>
      </c>
      <c r="D56" t="s">
        <v>40</v>
      </c>
      <c r="E56" t="s">
        <v>41899</v>
      </c>
      <c r="F56" t="s">
        <v>24470</v>
      </c>
      <c r="G56" t="s">
        <v>47</v>
      </c>
      <c r="H56" t="s">
        <v>41900</v>
      </c>
      <c r="I56" t="s">
        <v>45</v>
      </c>
      <c r="J56" t="s">
        <v>46</v>
      </c>
      <c r="K56" t="s">
        <v>47</v>
      </c>
    </row>
    <row r="57" spans="1:11" x14ac:dyDescent="0.25">
      <c r="A57" t="s">
        <v>329</v>
      </c>
      <c r="B57" t="s">
        <v>41901</v>
      </c>
      <c r="C57" t="s">
        <v>41902</v>
      </c>
      <c r="D57" t="s">
        <v>40</v>
      </c>
      <c r="E57" t="s">
        <v>41903</v>
      </c>
      <c r="F57" t="s">
        <v>24470</v>
      </c>
      <c r="G57" t="s">
        <v>47</v>
      </c>
      <c r="H57" t="s">
        <v>41904</v>
      </c>
      <c r="I57" t="s">
        <v>45</v>
      </c>
      <c r="J57" t="s">
        <v>46</v>
      </c>
      <c r="K57" t="s">
        <v>47</v>
      </c>
    </row>
    <row r="58" spans="1:11" x14ac:dyDescent="0.25">
      <c r="A58" t="s">
        <v>334</v>
      </c>
      <c r="B58" t="s">
        <v>41905</v>
      </c>
      <c r="C58" t="s">
        <v>41906</v>
      </c>
      <c r="D58" t="s">
        <v>40</v>
      </c>
      <c r="E58" t="s">
        <v>41907</v>
      </c>
      <c r="F58" t="s">
        <v>24470</v>
      </c>
      <c r="G58" t="s">
        <v>47</v>
      </c>
      <c r="H58" t="s">
        <v>41908</v>
      </c>
      <c r="I58" t="s">
        <v>45</v>
      </c>
      <c r="J58" t="s">
        <v>46</v>
      </c>
      <c r="K58" t="s">
        <v>47</v>
      </c>
    </row>
    <row r="59" spans="1:11" x14ac:dyDescent="0.25">
      <c r="A59" t="s">
        <v>339</v>
      </c>
      <c r="B59" t="s">
        <v>41909</v>
      </c>
      <c r="C59" t="s">
        <v>41910</v>
      </c>
      <c r="D59" t="s">
        <v>40</v>
      </c>
      <c r="E59" t="s">
        <v>41911</v>
      </c>
      <c r="F59" t="s">
        <v>24470</v>
      </c>
      <c r="G59" t="s">
        <v>47</v>
      </c>
      <c r="H59" t="s">
        <v>41912</v>
      </c>
      <c r="I59" t="s">
        <v>45</v>
      </c>
      <c r="J59" t="s">
        <v>46</v>
      </c>
      <c r="K59" t="s">
        <v>47</v>
      </c>
    </row>
    <row r="60" spans="1:11" x14ac:dyDescent="0.25">
      <c r="A60" t="s">
        <v>341</v>
      </c>
      <c r="B60" t="s">
        <v>41913</v>
      </c>
      <c r="C60" t="s">
        <v>41914</v>
      </c>
      <c r="D60" t="s">
        <v>40</v>
      </c>
      <c r="E60" t="s">
        <v>41915</v>
      </c>
      <c r="F60" t="s">
        <v>24470</v>
      </c>
      <c r="G60" t="s">
        <v>47</v>
      </c>
      <c r="H60" t="s">
        <v>41916</v>
      </c>
      <c r="I60" t="s">
        <v>45</v>
      </c>
      <c r="J60" t="s">
        <v>46</v>
      </c>
      <c r="K60" t="s">
        <v>47</v>
      </c>
    </row>
    <row r="61" spans="1:11" x14ac:dyDescent="0.25">
      <c r="A61" t="s">
        <v>343</v>
      </c>
      <c r="B61" t="s">
        <v>41917</v>
      </c>
      <c r="C61" t="s">
        <v>41918</v>
      </c>
      <c r="D61" t="s">
        <v>40</v>
      </c>
      <c r="E61" t="s">
        <v>41919</v>
      </c>
      <c r="F61" t="s">
        <v>24470</v>
      </c>
      <c r="G61" t="s">
        <v>47</v>
      </c>
      <c r="H61" t="s">
        <v>41920</v>
      </c>
      <c r="I61" t="s">
        <v>45</v>
      </c>
      <c r="J61" t="s">
        <v>46</v>
      </c>
      <c r="K61" t="s">
        <v>47</v>
      </c>
    </row>
    <row r="62" spans="1:11" x14ac:dyDescent="0.25">
      <c r="A62" t="s">
        <v>345</v>
      </c>
      <c r="B62" t="s">
        <v>32717</v>
      </c>
      <c r="C62" t="s">
        <v>32718</v>
      </c>
      <c r="D62" t="s">
        <v>40</v>
      </c>
      <c r="E62" t="s">
        <v>41921</v>
      </c>
      <c r="F62" t="s">
        <v>24470</v>
      </c>
      <c r="G62" t="s">
        <v>47</v>
      </c>
      <c r="H62" t="s">
        <v>41922</v>
      </c>
      <c r="I62" t="s">
        <v>45</v>
      </c>
      <c r="J62" t="s">
        <v>46</v>
      </c>
      <c r="K62" t="s">
        <v>47</v>
      </c>
    </row>
    <row r="63" spans="1:11" x14ac:dyDescent="0.25">
      <c r="A63" t="s">
        <v>347</v>
      </c>
      <c r="B63" t="s">
        <v>29008</v>
      </c>
      <c r="C63" t="s">
        <v>29009</v>
      </c>
      <c r="D63" t="s">
        <v>40</v>
      </c>
      <c r="E63" t="s">
        <v>41923</v>
      </c>
      <c r="F63" t="s">
        <v>24470</v>
      </c>
      <c r="G63" t="s">
        <v>47</v>
      </c>
      <c r="H63" t="s">
        <v>39529</v>
      </c>
      <c r="I63" t="s">
        <v>45</v>
      </c>
      <c r="J63" t="s">
        <v>46</v>
      </c>
      <c r="K63" t="s">
        <v>47</v>
      </c>
    </row>
    <row r="64" spans="1:11" x14ac:dyDescent="0.25">
      <c r="A64" t="s">
        <v>349</v>
      </c>
      <c r="B64" t="s">
        <v>41924</v>
      </c>
      <c r="C64" t="s">
        <v>41925</v>
      </c>
      <c r="D64" t="s">
        <v>40</v>
      </c>
      <c r="E64" t="s">
        <v>41926</v>
      </c>
      <c r="F64" t="s">
        <v>24470</v>
      </c>
      <c r="G64" t="s">
        <v>47</v>
      </c>
      <c r="H64" t="s">
        <v>41927</v>
      </c>
      <c r="I64" t="s">
        <v>45</v>
      </c>
      <c r="J64" t="s">
        <v>46</v>
      </c>
      <c r="K64" t="s">
        <v>47</v>
      </c>
    </row>
    <row r="65" spans="1:11" x14ac:dyDescent="0.25">
      <c r="A65" t="s">
        <v>351</v>
      </c>
      <c r="B65" t="s">
        <v>12810</v>
      </c>
      <c r="C65" t="s">
        <v>33247</v>
      </c>
      <c r="D65" t="s">
        <v>40</v>
      </c>
      <c r="E65" t="s">
        <v>41928</v>
      </c>
      <c r="F65" t="s">
        <v>24470</v>
      </c>
      <c r="G65" t="s">
        <v>47</v>
      </c>
      <c r="H65" t="s">
        <v>38338</v>
      </c>
      <c r="I65" t="s">
        <v>45</v>
      </c>
      <c r="J65" t="s">
        <v>46</v>
      </c>
      <c r="K65" t="s">
        <v>47</v>
      </c>
    </row>
    <row r="66" spans="1:11" x14ac:dyDescent="0.25">
      <c r="A66" t="s">
        <v>353</v>
      </c>
      <c r="B66" t="s">
        <v>41929</v>
      </c>
      <c r="C66" t="s">
        <v>41930</v>
      </c>
      <c r="D66" t="s">
        <v>40</v>
      </c>
      <c r="E66" t="s">
        <v>41931</v>
      </c>
      <c r="F66" t="s">
        <v>24470</v>
      </c>
      <c r="G66" t="s">
        <v>47</v>
      </c>
      <c r="H66" t="s">
        <v>41932</v>
      </c>
      <c r="I66" t="s">
        <v>45</v>
      </c>
      <c r="J66" t="s">
        <v>46</v>
      </c>
      <c r="K66" t="s">
        <v>47</v>
      </c>
    </row>
    <row r="67" spans="1:11" x14ac:dyDescent="0.25">
      <c r="A67" t="s">
        <v>355</v>
      </c>
      <c r="B67" t="s">
        <v>41933</v>
      </c>
      <c r="C67" t="s">
        <v>41934</v>
      </c>
      <c r="D67" t="s">
        <v>40</v>
      </c>
      <c r="E67" t="s">
        <v>41935</v>
      </c>
      <c r="F67" t="s">
        <v>24470</v>
      </c>
      <c r="G67" t="s">
        <v>47</v>
      </c>
      <c r="H67" t="s">
        <v>41936</v>
      </c>
      <c r="I67" t="s">
        <v>45</v>
      </c>
      <c r="J67" t="s">
        <v>46</v>
      </c>
      <c r="K67" t="s">
        <v>47</v>
      </c>
    </row>
    <row r="68" spans="1:11" x14ac:dyDescent="0.25">
      <c r="A68" t="s">
        <v>357</v>
      </c>
      <c r="B68" t="s">
        <v>41937</v>
      </c>
      <c r="C68" t="s">
        <v>41938</v>
      </c>
      <c r="D68" t="s">
        <v>40</v>
      </c>
      <c r="E68" t="s">
        <v>41939</v>
      </c>
      <c r="F68" t="s">
        <v>24470</v>
      </c>
      <c r="G68" t="s">
        <v>47</v>
      </c>
      <c r="H68" t="s">
        <v>41940</v>
      </c>
      <c r="I68" t="s">
        <v>45</v>
      </c>
      <c r="J68" t="s">
        <v>46</v>
      </c>
      <c r="K68" t="s">
        <v>47</v>
      </c>
    </row>
    <row r="69" spans="1:11" x14ac:dyDescent="0.25">
      <c r="A69" t="s">
        <v>273</v>
      </c>
      <c r="B69" t="s">
        <v>41941</v>
      </c>
      <c r="C69" t="s">
        <v>41942</v>
      </c>
      <c r="D69" t="s">
        <v>40</v>
      </c>
      <c r="E69" t="s">
        <v>41943</v>
      </c>
      <c r="F69" t="s">
        <v>24470</v>
      </c>
      <c r="G69" t="s">
        <v>47</v>
      </c>
      <c r="H69" t="s">
        <v>41944</v>
      </c>
      <c r="I69" t="s">
        <v>45</v>
      </c>
      <c r="J69" t="s">
        <v>46</v>
      </c>
      <c r="K69" t="s">
        <v>47</v>
      </c>
    </row>
    <row r="70" spans="1:11" x14ac:dyDescent="0.25">
      <c r="A70" t="s">
        <v>360</v>
      </c>
      <c r="B70" t="s">
        <v>41945</v>
      </c>
      <c r="C70" t="s">
        <v>41946</v>
      </c>
      <c r="D70" t="s">
        <v>40</v>
      </c>
      <c r="E70" t="s">
        <v>41947</v>
      </c>
      <c r="F70" t="s">
        <v>24375</v>
      </c>
      <c r="G70" t="s">
        <v>47</v>
      </c>
      <c r="H70" t="s">
        <v>41948</v>
      </c>
      <c r="I70" t="s">
        <v>45</v>
      </c>
      <c r="J70" t="s">
        <v>46</v>
      </c>
      <c r="K70" t="s">
        <v>47</v>
      </c>
    </row>
    <row r="71" spans="1:11" x14ac:dyDescent="0.25">
      <c r="A71" t="s">
        <v>362</v>
      </c>
      <c r="B71" t="s">
        <v>41949</v>
      </c>
      <c r="C71" t="s">
        <v>41950</v>
      </c>
      <c r="D71" t="s">
        <v>40</v>
      </c>
      <c r="E71" t="s">
        <v>41951</v>
      </c>
      <c r="F71" t="s">
        <v>24470</v>
      </c>
      <c r="G71" t="s">
        <v>47</v>
      </c>
      <c r="H71" t="s">
        <v>41952</v>
      </c>
      <c r="I71" t="s">
        <v>45</v>
      </c>
      <c r="J71" t="s">
        <v>46</v>
      </c>
      <c r="K71" t="s">
        <v>47</v>
      </c>
    </row>
    <row r="72" spans="1:11" x14ac:dyDescent="0.25">
      <c r="A72" t="s">
        <v>364</v>
      </c>
      <c r="B72" t="s">
        <v>41953</v>
      </c>
      <c r="C72" t="s">
        <v>41954</v>
      </c>
      <c r="D72" t="s">
        <v>40</v>
      </c>
      <c r="E72" t="s">
        <v>33222</v>
      </c>
      <c r="F72" t="s">
        <v>24470</v>
      </c>
      <c r="G72" t="s">
        <v>47</v>
      </c>
      <c r="H72" t="s">
        <v>41955</v>
      </c>
      <c r="I72" t="s">
        <v>45</v>
      </c>
      <c r="J72" t="s">
        <v>46</v>
      </c>
      <c r="K72" t="s">
        <v>47</v>
      </c>
    </row>
    <row r="73" spans="1:11" x14ac:dyDescent="0.25">
      <c r="A73" t="s">
        <v>366</v>
      </c>
      <c r="B73" t="s">
        <v>32613</v>
      </c>
      <c r="C73" t="s">
        <v>32614</v>
      </c>
      <c r="D73" t="s">
        <v>40</v>
      </c>
      <c r="E73" t="s">
        <v>41956</v>
      </c>
      <c r="F73" t="s">
        <v>24470</v>
      </c>
      <c r="G73" t="s">
        <v>47</v>
      </c>
      <c r="H73" t="s">
        <v>41957</v>
      </c>
      <c r="I73" t="s">
        <v>45</v>
      </c>
      <c r="J73" t="s">
        <v>46</v>
      </c>
      <c r="K73" t="s">
        <v>47</v>
      </c>
    </row>
    <row r="74" spans="1:11" x14ac:dyDescent="0.25">
      <c r="A74" t="s">
        <v>368</v>
      </c>
      <c r="B74" t="s">
        <v>41958</v>
      </c>
      <c r="C74" t="s">
        <v>41959</v>
      </c>
      <c r="D74" t="s">
        <v>40</v>
      </c>
      <c r="E74" t="s">
        <v>41960</v>
      </c>
      <c r="F74" t="s">
        <v>24470</v>
      </c>
      <c r="G74" t="s">
        <v>47</v>
      </c>
      <c r="H74" t="s">
        <v>41961</v>
      </c>
      <c r="I74" t="s">
        <v>45</v>
      </c>
      <c r="J74" t="s">
        <v>46</v>
      </c>
      <c r="K74" t="s">
        <v>47</v>
      </c>
    </row>
    <row r="75" spans="1:11" x14ac:dyDescent="0.25">
      <c r="A75" t="s">
        <v>370</v>
      </c>
      <c r="B75" t="s">
        <v>41962</v>
      </c>
      <c r="C75" t="s">
        <v>41963</v>
      </c>
      <c r="D75" t="s">
        <v>40</v>
      </c>
      <c r="E75" t="s">
        <v>41964</v>
      </c>
      <c r="F75" t="s">
        <v>36163</v>
      </c>
      <c r="G75" t="s">
        <v>47</v>
      </c>
      <c r="H75" t="s">
        <v>41965</v>
      </c>
      <c r="I75" t="s">
        <v>45</v>
      </c>
      <c r="J75" t="s">
        <v>46</v>
      </c>
      <c r="K75" t="s">
        <v>47</v>
      </c>
    </row>
    <row r="76" spans="1:11" x14ac:dyDescent="0.25">
      <c r="A76" t="s">
        <v>375</v>
      </c>
      <c r="B76" t="s">
        <v>41966</v>
      </c>
      <c r="C76" t="s">
        <v>41967</v>
      </c>
      <c r="D76" t="s">
        <v>40</v>
      </c>
      <c r="E76" t="s">
        <v>41968</v>
      </c>
      <c r="F76" t="s">
        <v>35112</v>
      </c>
      <c r="G76" t="s">
        <v>47</v>
      </c>
      <c r="H76" t="s">
        <v>41969</v>
      </c>
      <c r="I76" t="s">
        <v>45</v>
      </c>
      <c r="J76" t="s">
        <v>46</v>
      </c>
      <c r="K76" t="s">
        <v>47</v>
      </c>
    </row>
    <row r="77" spans="1:11" x14ac:dyDescent="0.25">
      <c r="A77" t="s">
        <v>380</v>
      </c>
      <c r="B77" t="s">
        <v>41970</v>
      </c>
      <c r="C77" t="s">
        <v>41971</v>
      </c>
      <c r="D77" t="s">
        <v>40</v>
      </c>
      <c r="E77" t="s">
        <v>35944</v>
      </c>
      <c r="F77" t="s">
        <v>35112</v>
      </c>
      <c r="G77" t="s">
        <v>47</v>
      </c>
      <c r="H77" t="s">
        <v>41972</v>
      </c>
      <c r="I77" t="s">
        <v>45</v>
      </c>
      <c r="J77" t="s">
        <v>46</v>
      </c>
      <c r="K77" t="s">
        <v>47</v>
      </c>
    </row>
    <row r="78" spans="1:11" x14ac:dyDescent="0.25">
      <c r="A78" t="s">
        <v>384</v>
      </c>
      <c r="B78" t="s">
        <v>41973</v>
      </c>
      <c r="C78" t="s">
        <v>41974</v>
      </c>
      <c r="D78" t="s">
        <v>40</v>
      </c>
      <c r="E78" t="s">
        <v>41975</v>
      </c>
      <c r="F78" t="s">
        <v>32673</v>
      </c>
      <c r="G78" t="s">
        <v>47</v>
      </c>
      <c r="H78" t="s">
        <v>41976</v>
      </c>
      <c r="I78" t="s">
        <v>45</v>
      </c>
      <c r="J78" t="s">
        <v>46</v>
      </c>
      <c r="K78" t="s">
        <v>47</v>
      </c>
    </row>
    <row r="79" spans="1:11" x14ac:dyDescent="0.25">
      <c r="A79" t="s">
        <v>389</v>
      </c>
      <c r="B79" t="s">
        <v>86</v>
      </c>
      <c r="C79" t="s">
        <v>39577</v>
      </c>
      <c r="D79" t="s">
        <v>40</v>
      </c>
      <c r="E79" t="s">
        <v>39578</v>
      </c>
      <c r="F79" t="s">
        <v>24375</v>
      </c>
      <c r="G79" t="s">
        <v>47</v>
      </c>
      <c r="H79" t="s">
        <v>39579</v>
      </c>
      <c r="I79" t="s">
        <v>45</v>
      </c>
      <c r="J79" t="s">
        <v>46</v>
      </c>
      <c r="K79" t="s">
        <v>47</v>
      </c>
    </row>
    <row r="80" spans="1:11" x14ac:dyDescent="0.25">
      <c r="A80" t="s">
        <v>394</v>
      </c>
      <c r="B80" t="s">
        <v>41977</v>
      </c>
      <c r="C80" t="s">
        <v>41978</v>
      </c>
      <c r="D80" t="s">
        <v>40</v>
      </c>
      <c r="E80" t="s">
        <v>41979</v>
      </c>
      <c r="F80" t="s">
        <v>24375</v>
      </c>
      <c r="G80" t="s">
        <v>47</v>
      </c>
      <c r="H80" t="s">
        <v>41980</v>
      </c>
      <c r="I80" t="s">
        <v>45</v>
      </c>
      <c r="J80" t="s">
        <v>46</v>
      </c>
      <c r="K80" t="s">
        <v>47</v>
      </c>
    </row>
    <row r="81" spans="1:11" x14ac:dyDescent="0.25">
      <c r="A81" t="s">
        <v>400</v>
      </c>
      <c r="B81" t="s">
        <v>41981</v>
      </c>
      <c r="C81" t="s">
        <v>41982</v>
      </c>
      <c r="D81" t="s">
        <v>40</v>
      </c>
      <c r="E81" t="s">
        <v>41983</v>
      </c>
      <c r="F81" t="s">
        <v>24375</v>
      </c>
      <c r="G81" t="s">
        <v>47</v>
      </c>
      <c r="H81" t="s">
        <v>41984</v>
      </c>
      <c r="I81" t="s">
        <v>45</v>
      </c>
      <c r="J81" t="s">
        <v>46</v>
      </c>
      <c r="K81" t="s">
        <v>47</v>
      </c>
    </row>
    <row r="82" spans="1:11" x14ac:dyDescent="0.25">
      <c r="A82" t="s">
        <v>197</v>
      </c>
      <c r="B82" t="s">
        <v>39500</v>
      </c>
      <c r="C82" t="s">
        <v>39501</v>
      </c>
      <c r="D82" t="s">
        <v>40</v>
      </c>
      <c r="E82" t="s">
        <v>41985</v>
      </c>
      <c r="F82" t="s">
        <v>24375</v>
      </c>
      <c r="G82" t="s">
        <v>47</v>
      </c>
      <c r="H82" t="s">
        <v>39503</v>
      </c>
      <c r="I82" t="s">
        <v>45</v>
      </c>
      <c r="J82" t="s">
        <v>46</v>
      </c>
      <c r="K82" t="s">
        <v>47</v>
      </c>
    </row>
    <row r="83" spans="1:11" x14ac:dyDescent="0.25">
      <c r="A83" t="s">
        <v>410</v>
      </c>
      <c r="B83" t="s">
        <v>41986</v>
      </c>
      <c r="C83" t="s">
        <v>41987</v>
      </c>
      <c r="D83" t="s">
        <v>40</v>
      </c>
      <c r="E83" t="s">
        <v>41988</v>
      </c>
      <c r="F83" t="s">
        <v>24375</v>
      </c>
      <c r="G83" t="s">
        <v>47</v>
      </c>
      <c r="H83" t="s">
        <v>41989</v>
      </c>
      <c r="I83" t="s">
        <v>45</v>
      </c>
      <c r="J83" t="s">
        <v>46</v>
      </c>
      <c r="K83" t="s">
        <v>47</v>
      </c>
    </row>
    <row r="84" spans="1:11" x14ac:dyDescent="0.25">
      <c r="A84" t="s">
        <v>415</v>
      </c>
      <c r="B84" t="s">
        <v>41990</v>
      </c>
      <c r="C84" t="s">
        <v>41991</v>
      </c>
      <c r="D84" t="s">
        <v>40</v>
      </c>
      <c r="E84" t="s">
        <v>41992</v>
      </c>
      <c r="F84" t="s">
        <v>24375</v>
      </c>
      <c r="G84" t="s">
        <v>47</v>
      </c>
      <c r="H84" t="s">
        <v>41993</v>
      </c>
      <c r="I84" t="s">
        <v>45</v>
      </c>
      <c r="J84" t="s">
        <v>46</v>
      </c>
      <c r="K84" t="s">
        <v>47</v>
      </c>
    </row>
    <row r="85" spans="1:11" x14ac:dyDescent="0.25">
      <c r="A85" t="s">
        <v>417</v>
      </c>
      <c r="B85" t="s">
        <v>41994</v>
      </c>
      <c r="C85" t="s">
        <v>41995</v>
      </c>
      <c r="D85" t="s">
        <v>40</v>
      </c>
      <c r="E85" t="s">
        <v>41996</v>
      </c>
      <c r="F85" t="s">
        <v>24375</v>
      </c>
      <c r="G85" t="s">
        <v>47</v>
      </c>
      <c r="H85" t="s">
        <v>41997</v>
      </c>
      <c r="I85" t="s">
        <v>45</v>
      </c>
      <c r="J85" t="s">
        <v>46</v>
      </c>
      <c r="K85" t="s">
        <v>47</v>
      </c>
    </row>
    <row r="86" spans="1:11" x14ac:dyDescent="0.25">
      <c r="A86" t="s">
        <v>419</v>
      </c>
      <c r="B86" t="s">
        <v>35122</v>
      </c>
      <c r="C86" t="s">
        <v>35123</v>
      </c>
      <c r="D86" t="s">
        <v>40</v>
      </c>
      <c r="E86" t="s">
        <v>41998</v>
      </c>
      <c r="F86" t="s">
        <v>24375</v>
      </c>
      <c r="G86" t="s">
        <v>47</v>
      </c>
      <c r="H86" t="s">
        <v>41999</v>
      </c>
      <c r="I86" t="s">
        <v>45</v>
      </c>
      <c r="J86" t="s">
        <v>46</v>
      </c>
      <c r="K86" t="s">
        <v>47</v>
      </c>
    </row>
    <row r="87" spans="1:11" x14ac:dyDescent="0.25">
      <c r="A87" t="s">
        <v>424</v>
      </c>
      <c r="B87" t="s">
        <v>42000</v>
      </c>
      <c r="C87" t="s">
        <v>42001</v>
      </c>
      <c r="D87" t="s">
        <v>40</v>
      </c>
      <c r="E87" t="s">
        <v>42002</v>
      </c>
      <c r="F87" t="s">
        <v>24375</v>
      </c>
      <c r="G87" t="s">
        <v>47</v>
      </c>
      <c r="H87" t="s">
        <v>42003</v>
      </c>
      <c r="I87" t="s">
        <v>45</v>
      </c>
      <c r="J87" t="s">
        <v>46</v>
      </c>
      <c r="K87" t="s">
        <v>47</v>
      </c>
    </row>
    <row r="88" spans="1:11" x14ac:dyDescent="0.25">
      <c r="A88" t="s">
        <v>426</v>
      </c>
      <c r="B88" t="s">
        <v>14130</v>
      </c>
      <c r="C88" t="s">
        <v>14131</v>
      </c>
      <c r="D88" t="s">
        <v>40</v>
      </c>
      <c r="E88" t="s">
        <v>42004</v>
      </c>
      <c r="F88" t="s">
        <v>24375</v>
      </c>
      <c r="G88" t="s">
        <v>47</v>
      </c>
      <c r="H88" t="s">
        <v>42005</v>
      </c>
      <c r="I88" t="s">
        <v>45</v>
      </c>
      <c r="J88" t="s">
        <v>46</v>
      </c>
      <c r="K88" t="s">
        <v>47</v>
      </c>
    </row>
    <row r="89" spans="1:11" x14ac:dyDescent="0.25">
      <c r="A89" t="s">
        <v>430</v>
      </c>
      <c r="B89" t="s">
        <v>42006</v>
      </c>
      <c r="C89" t="s">
        <v>42007</v>
      </c>
      <c r="D89" t="s">
        <v>40</v>
      </c>
      <c r="E89" t="s">
        <v>42008</v>
      </c>
      <c r="F89" t="s">
        <v>24375</v>
      </c>
      <c r="G89" t="s">
        <v>47</v>
      </c>
      <c r="H89" t="s">
        <v>42009</v>
      </c>
      <c r="I89" t="s">
        <v>45</v>
      </c>
      <c r="J89" t="s">
        <v>46</v>
      </c>
      <c r="K89" t="s">
        <v>47</v>
      </c>
    </row>
    <row r="90" spans="1:11" x14ac:dyDescent="0.25">
      <c r="A90" t="s">
        <v>435</v>
      </c>
      <c r="B90" t="s">
        <v>42010</v>
      </c>
      <c r="C90" t="s">
        <v>42011</v>
      </c>
      <c r="D90" t="s">
        <v>40</v>
      </c>
      <c r="E90" t="s">
        <v>42012</v>
      </c>
      <c r="F90" t="s">
        <v>24375</v>
      </c>
      <c r="G90" t="s">
        <v>47</v>
      </c>
      <c r="H90" t="s">
        <v>42013</v>
      </c>
      <c r="I90" t="s">
        <v>45</v>
      </c>
      <c r="J90" t="s">
        <v>46</v>
      </c>
      <c r="K90" t="s">
        <v>47</v>
      </c>
    </row>
    <row r="91" spans="1:11" x14ac:dyDescent="0.25">
      <c r="A91" t="s">
        <v>440</v>
      </c>
      <c r="B91" t="s">
        <v>42014</v>
      </c>
      <c r="C91" t="s">
        <v>42015</v>
      </c>
      <c r="D91" t="s">
        <v>40</v>
      </c>
      <c r="E91" t="s">
        <v>42016</v>
      </c>
      <c r="F91" t="s">
        <v>24375</v>
      </c>
      <c r="G91" t="s">
        <v>47</v>
      </c>
      <c r="H91" t="s">
        <v>42017</v>
      </c>
      <c r="I91" t="s">
        <v>45</v>
      </c>
      <c r="J91" t="s">
        <v>46</v>
      </c>
      <c r="K91" t="s">
        <v>47</v>
      </c>
    </row>
    <row r="92" spans="1:11" x14ac:dyDescent="0.25">
      <c r="A92" t="s">
        <v>445</v>
      </c>
      <c r="B92" t="s">
        <v>42018</v>
      </c>
      <c r="C92" t="s">
        <v>42019</v>
      </c>
      <c r="D92" t="s">
        <v>40</v>
      </c>
      <c r="E92" t="s">
        <v>42020</v>
      </c>
      <c r="F92" t="s">
        <v>24375</v>
      </c>
      <c r="G92" t="s">
        <v>47</v>
      </c>
      <c r="H92" t="s">
        <v>42021</v>
      </c>
      <c r="I92" t="s">
        <v>45</v>
      </c>
      <c r="J92" t="s">
        <v>46</v>
      </c>
      <c r="K92" t="s">
        <v>47</v>
      </c>
    </row>
    <row r="93" spans="1:11" x14ac:dyDescent="0.25">
      <c r="A93" t="s">
        <v>450</v>
      </c>
      <c r="B93" t="s">
        <v>42022</v>
      </c>
      <c r="C93" t="s">
        <v>42023</v>
      </c>
      <c r="D93" t="s">
        <v>40</v>
      </c>
      <c r="E93" t="s">
        <v>42024</v>
      </c>
      <c r="F93" t="s">
        <v>24375</v>
      </c>
      <c r="G93" t="s">
        <v>47</v>
      </c>
      <c r="H93" t="s">
        <v>42025</v>
      </c>
      <c r="I93" t="s">
        <v>45</v>
      </c>
      <c r="J93" t="s">
        <v>46</v>
      </c>
      <c r="K93" t="s">
        <v>47</v>
      </c>
    </row>
    <row r="94" spans="1:11" x14ac:dyDescent="0.25">
      <c r="A94" t="s">
        <v>455</v>
      </c>
      <c r="B94" t="s">
        <v>42026</v>
      </c>
      <c r="C94" t="s">
        <v>42027</v>
      </c>
      <c r="D94" t="s">
        <v>40</v>
      </c>
      <c r="E94" t="s">
        <v>42028</v>
      </c>
      <c r="F94" t="s">
        <v>24375</v>
      </c>
      <c r="G94" t="s">
        <v>47</v>
      </c>
      <c r="H94" t="s">
        <v>42029</v>
      </c>
      <c r="I94" t="s">
        <v>45</v>
      </c>
      <c r="J94" t="s">
        <v>46</v>
      </c>
      <c r="K94" t="s">
        <v>47</v>
      </c>
    </row>
    <row r="95" spans="1:11" x14ac:dyDescent="0.25">
      <c r="A95" t="s">
        <v>460</v>
      </c>
      <c r="B95" t="s">
        <v>42030</v>
      </c>
      <c r="C95" t="s">
        <v>42031</v>
      </c>
      <c r="D95" t="s">
        <v>40</v>
      </c>
      <c r="E95" t="s">
        <v>31074</v>
      </c>
      <c r="F95" t="s">
        <v>24375</v>
      </c>
      <c r="G95" t="s">
        <v>47</v>
      </c>
      <c r="H95" t="s">
        <v>42032</v>
      </c>
      <c r="I95" t="s">
        <v>45</v>
      </c>
      <c r="J95" t="s">
        <v>46</v>
      </c>
      <c r="K95" t="s">
        <v>47</v>
      </c>
    </row>
    <row r="96" spans="1:11" x14ac:dyDescent="0.25">
      <c r="A96" t="s">
        <v>465</v>
      </c>
      <c r="B96" t="s">
        <v>42033</v>
      </c>
      <c r="C96" t="s">
        <v>42034</v>
      </c>
      <c r="D96" t="s">
        <v>40</v>
      </c>
      <c r="E96" t="s">
        <v>42035</v>
      </c>
      <c r="F96" t="s">
        <v>24375</v>
      </c>
      <c r="G96" t="s">
        <v>47</v>
      </c>
      <c r="H96" t="s">
        <v>42036</v>
      </c>
      <c r="I96" t="s">
        <v>45</v>
      </c>
      <c r="J96" t="s">
        <v>46</v>
      </c>
      <c r="K96" t="s">
        <v>47</v>
      </c>
    </row>
    <row r="97" spans="1:11" x14ac:dyDescent="0.25">
      <c r="A97" t="s">
        <v>470</v>
      </c>
      <c r="B97" t="s">
        <v>42037</v>
      </c>
      <c r="C97" t="s">
        <v>42038</v>
      </c>
      <c r="D97" t="s">
        <v>40</v>
      </c>
      <c r="E97" t="s">
        <v>42039</v>
      </c>
      <c r="F97" t="s">
        <v>24375</v>
      </c>
      <c r="G97" t="s">
        <v>47</v>
      </c>
      <c r="H97" t="s">
        <v>42040</v>
      </c>
      <c r="I97" t="s">
        <v>45</v>
      </c>
      <c r="J97" t="s">
        <v>46</v>
      </c>
      <c r="K97" t="s">
        <v>47</v>
      </c>
    </row>
    <row r="98" spans="1:11" x14ac:dyDescent="0.25">
      <c r="A98" t="s">
        <v>476</v>
      </c>
      <c r="B98" t="s">
        <v>42041</v>
      </c>
      <c r="C98" t="s">
        <v>42042</v>
      </c>
      <c r="D98" t="s">
        <v>40</v>
      </c>
      <c r="E98" t="s">
        <v>42043</v>
      </c>
      <c r="F98" t="s">
        <v>24375</v>
      </c>
      <c r="G98" t="s">
        <v>47</v>
      </c>
      <c r="H98" t="s">
        <v>42044</v>
      </c>
      <c r="I98" t="s">
        <v>45</v>
      </c>
      <c r="J98" t="s">
        <v>46</v>
      </c>
      <c r="K98" t="s">
        <v>47</v>
      </c>
    </row>
    <row r="99" spans="1:11" x14ac:dyDescent="0.25">
      <c r="A99" t="s">
        <v>482</v>
      </c>
      <c r="B99" t="s">
        <v>42045</v>
      </c>
      <c r="C99" t="s">
        <v>42046</v>
      </c>
      <c r="D99" t="s">
        <v>40</v>
      </c>
      <c r="E99" t="s">
        <v>42047</v>
      </c>
      <c r="F99" t="s">
        <v>24375</v>
      </c>
      <c r="G99" t="s">
        <v>47</v>
      </c>
      <c r="H99" t="s">
        <v>42048</v>
      </c>
      <c r="I99" t="s">
        <v>45</v>
      </c>
      <c r="J99" t="s">
        <v>46</v>
      </c>
      <c r="K99" t="s">
        <v>47</v>
      </c>
    </row>
    <row r="100" spans="1:11" x14ac:dyDescent="0.25">
      <c r="A100" t="s">
        <v>487</v>
      </c>
      <c r="B100" t="s">
        <v>42049</v>
      </c>
      <c r="C100" t="s">
        <v>42050</v>
      </c>
      <c r="D100" t="s">
        <v>40</v>
      </c>
      <c r="E100" t="s">
        <v>42051</v>
      </c>
      <c r="F100" t="s">
        <v>24375</v>
      </c>
      <c r="G100" t="s">
        <v>47</v>
      </c>
      <c r="H100" t="s">
        <v>42052</v>
      </c>
      <c r="I100" t="s">
        <v>45</v>
      </c>
      <c r="J100" t="s">
        <v>46</v>
      </c>
      <c r="K100" t="s">
        <v>47</v>
      </c>
    </row>
    <row r="101" spans="1:11" x14ac:dyDescent="0.25">
      <c r="A101" t="s">
        <v>489</v>
      </c>
      <c r="B101" t="s">
        <v>42053</v>
      </c>
      <c r="C101" t="s">
        <v>42054</v>
      </c>
      <c r="D101" t="s">
        <v>40</v>
      </c>
      <c r="E101" t="s">
        <v>42055</v>
      </c>
      <c r="F101" t="s">
        <v>24375</v>
      </c>
      <c r="G101" t="s">
        <v>47</v>
      </c>
      <c r="H101" t="s">
        <v>42056</v>
      </c>
      <c r="I101" t="s">
        <v>45</v>
      </c>
      <c r="J101" t="s">
        <v>46</v>
      </c>
      <c r="K101" t="s">
        <v>47</v>
      </c>
    </row>
    <row r="102" spans="1:11" x14ac:dyDescent="0.25">
      <c r="A102" t="s">
        <v>494</v>
      </c>
      <c r="B102" t="s">
        <v>42057</v>
      </c>
      <c r="C102" t="s">
        <v>42058</v>
      </c>
      <c r="D102" t="s">
        <v>40</v>
      </c>
      <c r="E102" t="s">
        <v>42059</v>
      </c>
      <c r="F102" t="s">
        <v>24470</v>
      </c>
      <c r="G102" t="s">
        <v>47</v>
      </c>
      <c r="H102" t="s">
        <v>42060</v>
      </c>
      <c r="I102" t="s">
        <v>45</v>
      </c>
      <c r="J102" t="s">
        <v>46</v>
      </c>
      <c r="K102" t="s">
        <v>47</v>
      </c>
    </row>
    <row r="103" spans="1:11" x14ac:dyDescent="0.25">
      <c r="A103" t="s">
        <v>496</v>
      </c>
      <c r="B103" t="s">
        <v>32779</v>
      </c>
      <c r="C103" t="s">
        <v>32780</v>
      </c>
      <c r="D103" t="s">
        <v>40</v>
      </c>
      <c r="E103" t="s">
        <v>42061</v>
      </c>
      <c r="F103" t="s">
        <v>24470</v>
      </c>
      <c r="G103" t="s">
        <v>47</v>
      </c>
      <c r="H103" t="s">
        <v>42062</v>
      </c>
      <c r="I103" t="s">
        <v>45</v>
      </c>
      <c r="J103" t="s">
        <v>46</v>
      </c>
      <c r="K103" t="s">
        <v>47</v>
      </c>
    </row>
    <row r="104" spans="1:11" x14ac:dyDescent="0.25">
      <c r="A104" t="s">
        <v>501</v>
      </c>
      <c r="B104" t="s">
        <v>42063</v>
      </c>
      <c r="C104" t="s">
        <v>42064</v>
      </c>
      <c r="D104" t="s">
        <v>40</v>
      </c>
      <c r="E104" t="s">
        <v>42065</v>
      </c>
      <c r="F104" t="s">
        <v>24470</v>
      </c>
      <c r="G104" t="s">
        <v>47</v>
      </c>
      <c r="H104" t="s">
        <v>42066</v>
      </c>
      <c r="I104" t="s">
        <v>45</v>
      </c>
      <c r="J104" t="s">
        <v>46</v>
      </c>
      <c r="K104" t="s">
        <v>47</v>
      </c>
    </row>
    <row r="105" spans="1:11" x14ac:dyDescent="0.25">
      <c r="A105" t="s">
        <v>504</v>
      </c>
      <c r="B105" t="s">
        <v>42067</v>
      </c>
      <c r="C105" t="s">
        <v>42068</v>
      </c>
      <c r="D105" t="s">
        <v>40</v>
      </c>
      <c r="E105" t="s">
        <v>42069</v>
      </c>
      <c r="F105" t="s">
        <v>24470</v>
      </c>
      <c r="G105" t="s">
        <v>47</v>
      </c>
      <c r="H105" t="s">
        <v>42070</v>
      </c>
      <c r="I105" t="s">
        <v>45</v>
      </c>
      <c r="J105" t="s">
        <v>46</v>
      </c>
      <c r="K105" t="s">
        <v>47</v>
      </c>
    </row>
    <row r="106" spans="1:11" x14ac:dyDescent="0.25">
      <c r="A106" t="s">
        <v>509</v>
      </c>
      <c r="B106" t="s">
        <v>42071</v>
      </c>
      <c r="C106" t="s">
        <v>42072</v>
      </c>
      <c r="D106" t="s">
        <v>40</v>
      </c>
      <c r="E106" t="s">
        <v>42073</v>
      </c>
      <c r="F106" t="s">
        <v>24470</v>
      </c>
      <c r="G106" t="s">
        <v>47</v>
      </c>
      <c r="H106" t="s">
        <v>42074</v>
      </c>
      <c r="I106" t="s">
        <v>45</v>
      </c>
      <c r="J106" t="s">
        <v>46</v>
      </c>
      <c r="K106" t="s">
        <v>47</v>
      </c>
    </row>
    <row r="107" spans="1:11" x14ac:dyDescent="0.25">
      <c r="A107" t="s">
        <v>511</v>
      </c>
      <c r="B107" t="s">
        <v>42075</v>
      </c>
      <c r="C107" t="s">
        <v>42076</v>
      </c>
      <c r="D107" t="s">
        <v>40</v>
      </c>
      <c r="E107" t="s">
        <v>42077</v>
      </c>
      <c r="F107" t="s">
        <v>24470</v>
      </c>
      <c r="G107" t="s">
        <v>47</v>
      </c>
      <c r="H107" t="s">
        <v>42078</v>
      </c>
      <c r="I107" t="s">
        <v>45</v>
      </c>
      <c r="J107" t="s">
        <v>46</v>
      </c>
      <c r="K107" t="s">
        <v>47</v>
      </c>
    </row>
    <row r="108" spans="1:11" x14ac:dyDescent="0.25">
      <c r="A108" t="s">
        <v>516</v>
      </c>
      <c r="B108" t="s">
        <v>42079</v>
      </c>
      <c r="C108" t="s">
        <v>42080</v>
      </c>
      <c r="D108" t="s">
        <v>40</v>
      </c>
      <c r="E108" t="s">
        <v>42081</v>
      </c>
      <c r="F108" t="s">
        <v>24470</v>
      </c>
      <c r="G108" t="s">
        <v>47</v>
      </c>
      <c r="H108" t="s">
        <v>42082</v>
      </c>
      <c r="I108" t="s">
        <v>45</v>
      </c>
      <c r="J108" t="s">
        <v>46</v>
      </c>
      <c r="K108" t="s">
        <v>47</v>
      </c>
    </row>
    <row r="109" spans="1:11" x14ac:dyDescent="0.25">
      <c r="A109" t="s">
        <v>522</v>
      </c>
      <c r="B109" t="s">
        <v>42083</v>
      </c>
      <c r="C109" t="s">
        <v>42084</v>
      </c>
      <c r="D109" t="s">
        <v>40</v>
      </c>
      <c r="E109" t="s">
        <v>42085</v>
      </c>
      <c r="F109" t="s">
        <v>24470</v>
      </c>
      <c r="G109" t="s">
        <v>47</v>
      </c>
      <c r="H109" t="s">
        <v>42086</v>
      </c>
      <c r="I109" t="s">
        <v>45</v>
      </c>
      <c r="J109" t="s">
        <v>46</v>
      </c>
      <c r="K109" t="s">
        <v>47</v>
      </c>
    </row>
    <row r="110" spans="1:11" x14ac:dyDescent="0.25">
      <c r="A110" t="s">
        <v>172</v>
      </c>
      <c r="B110" t="s">
        <v>42087</v>
      </c>
      <c r="C110" t="s">
        <v>42088</v>
      </c>
      <c r="D110" t="s">
        <v>40</v>
      </c>
      <c r="E110" t="s">
        <v>42089</v>
      </c>
      <c r="F110" t="s">
        <v>24470</v>
      </c>
      <c r="G110" t="s">
        <v>47</v>
      </c>
      <c r="H110" t="s">
        <v>42090</v>
      </c>
      <c r="I110" t="s">
        <v>45</v>
      </c>
      <c r="J110" t="s">
        <v>46</v>
      </c>
      <c r="K110" t="s">
        <v>47</v>
      </c>
    </row>
    <row r="111" spans="1:11" x14ac:dyDescent="0.25">
      <c r="A111" t="s">
        <v>528</v>
      </c>
      <c r="B111" t="s">
        <v>42091</v>
      </c>
      <c r="C111" t="s">
        <v>42092</v>
      </c>
      <c r="D111" t="s">
        <v>40</v>
      </c>
      <c r="E111" t="s">
        <v>42093</v>
      </c>
      <c r="F111" t="s">
        <v>24470</v>
      </c>
      <c r="G111" t="s">
        <v>47</v>
      </c>
      <c r="H111" t="s">
        <v>42094</v>
      </c>
      <c r="I111" t="s">
        <v>45</v>
      </c>
      <c r="J111" t="s">
        <v>46</v>
      </c>
      <c r="K111" t="s">
        <v>47</v>
      </c>
    </row>
    <row r="112" spans="1:11" x14ac:dyDescent="0.25">
      <c r="A112" t="s">
        <v>530</v>
      </c>
      <c r="B112" t="s">
        <v>42095</v>
      </c>
      <c r="C112" t="s">
        <v>42096</v>
      </c>
      <c r="D112" t="s">
        <v>40</v>
      </c>
      <c r="E112" t="s">
        <v>42097</v>
      </c>
      <c r="F112" t="s">
        <v>24470</v>
      </c>
      <c r="G112" t="s">
        <v>47</v>
      </c>
      <c r="H112" t="s">
        <v>42098</v>
      </c>
      <c r="I112" t="s">
        <v>45</v>
      </c>
      <c r="J112" t="s">
        <v>46</v>
      </c>
      <c r="K112" t="s">
        <v>47</v>
      </c>
    </row>
    <row r="113" spans="1:11" x14ac:dyDescent="0.25">
      <c r="A113" t="s">
        <v>536</v>
      </c>
      <c r="B113" t="s">
        <v>11724</v>
      </c>
      <c r="C113" t="s">
        <v>42099</v>
      </c>
      <c r="D113" t="s">
        <v>40</v>
      </c>
      <c r="E113" t="s">
        <v>42100</v>
      </c>
      <c r="F113" t="s">
        <v>24470</v>
      </c>
      <c r="G113" t="s">
        <v>47</v>
      </c>
      <c r="H113" t="s">
        <v>42101</v>
      </c>
      <c r="I113" t="s">
        <v>45</v>
      </c>
      <c r="J113" t="s">
        <v>46</v>
      </c>
      <c r="K113" t="s">
        <v>47</v>
      </c>
    </row>
    <row r="114" spans="1:11" x14ac:dyDescent="0.25">
      <c r="A114" t="s">
        <v>541</v>
      </c>
      <c r="B114" t="s">
        <v>42102</v>
      </c>
      <c r="C114" t="s">
        <v>42103</v>
      </c>
      <c r="D114" t="s">
        <v>40</v>
      </c>
      <c r="E114" t="s">
        <v>42104</v>
      </c>
      <c r="F114" t="s">
        <v>24470</v>
      </c>
      <c r="G114" t="s">
        <v>47</v>
      </c>
      <c r="H114" t="s">
        <v>42105</v>
      </c>
      <c r="I114" t="s">
        <v>45</v>
      </c>
      <c r="J114" t="s">
        <v>46</v>
      </c>
      <c r="K114" t="s">
        <v>47</v>
      </c>
    </row>
    <row r="115" spans="1:11" x14ac:dyDescent="0.25">
      <c r="A115" t="s">
        <v>546</v>
      </c>
      <c r="B115" t="s">
        <v>42106</v>
      </c>
      <c r="C115" t="s">
        <v>42107</v>
      </c>
      <c r="D115" t="s">
        <v>40</v>
      </c>
      <c r="E115" t="s">
        <v>42108</v>
      </c>
      <c r="F115" t="s">
        <v>24470</v>
      </c>
      <c r="G115" t="s">
        <v>47</v>
      </c>
      <c r="H115" t="s">
        <v>42109</v>
      </c>
      <c r="I115" t="s">
        <v>45</v>
      </c>
      <c r="J115" t="s">
        <v>46</v>
      </c>
      <c r="K115" t="s">
        <v>47</v>
      </c>
    </row>
    <row r="116" spans="1:11" x14ac:dyDescent="0.25">
      <c r="A116" t="s">
        <v>551</v>
      </c>
      <c r="B116" t="s">
        <v>42110</v>
      </c>
      <c r="C116" t="s">
        <v>42111</v>
      </c>
      <c r="D116" t="s">
        <v>40</v>
      </c>
      <c r="E116" t="s">
        <v>42112</v>
      </c>
      <c r="F116" t="s">
        <v>24470</v>
      </c>
      <c r="G116" t="s">
        <v>47</v>
      </c>
      <c r="H116" t="s">
        <v>42113</v>
      </c>
      <c r="I116" t="s">
        <v>45</v>
      </c>
      <c r="J116" t="s">
        <v>46</v>
      </c>
      <c r="K116" t="s">
        <v>47</v>
      </c>
    </row>
    <row r="117" spans="1:11" x14ac:dyDescent="0.25">
      <c r="A117" t="s">
        <v>556</v>
      </c>
      <c r="B117" t="s">
        <v>42114</v>
      </c>
      <c r="C117" t="s">
        <v>42115</v>
      </c>
      <c r="D117" t="s">
        <v>40</v>
      </c>
      <c r="E117" t="s">
        <v>42116</v>
      </c>
      <c r="F117" t="s">
        <v>24470</v>
      </c>
      <c r="G117" t="s">
        <v>47</v>
      </c>
      <c r="H117" t="s">
        <v>42117</v>
      </c>
      <c r="I117" t="s">
        <v>45</v>
      </c>
      <c r="J117" t="s">
        <v>46</v>
      </c>
      <c r="K117" t="s">
        <v>47</v>
      </c>
    </row>
    <row r="118" spans="1:11" x14ac:dyDescent="0.25">
      <c r="A118" t="s">
        <v>561</v>
      </c>
      <c r="B118" t="s">
        <v>42118</v>
      </c>
      <c r="C118" t="s">
        <v>42119</v>
      </c>
      <c r="D118" t="s">
        <v>40</v>
      </c>
      <c r="E118" t="s">
        <v>42120</v>
      </c>
      <c r="F118" t="s">
        <v>24470</v>
      </c>
      <c r="G118" t="s">
        <v>47</v>
      </c>
      <c r="H118" t="s">
        <v>42121</v>
      </c>
      <c r="I118" t="s">
        <v>45</v>
      </c>
      <c r="J118" t="s">
        <v>46</v>
      </c>
      <c r="K118" t="s">
        <v>47</v>
      </c>
    </row>
    <row r="119" spans="1:11" x14ac:dyDescent="0.25">
      <c r="A119" t="s">
        <v>566</v>
      </c>
      <c r="B119" t="s">
        <v>36788</v>
      </c>
      <c r="C119" t="s">
        <v>36789</v>
      </c>
      <c r="D119" t="s">
        <v>40</v>
      </c>
      <c r="E119" t="s">
        <v>42122</v>
      </c>
      <c r="F119" t="s">
        <v>24470</v>
      </c>
      <c r="G119" t="s">
        <v>47</v>
      </c>
      <c r="H119" t="s">
        <v>42123</v>
      </c>
      <c r="I119" t="s">
        <v>45</v>
      </c>
      <c r="J119" t="s">
        <v>46</v>
      </c>
      <c r="K119" t="s">
        <v>47</v>
      </c>
    </row>
    <row r="120" spans="1:11" x14ac:dyDescent="0.25">
      <c r="A120" t="s">
        <v>571</v>
      </c>
      <c r="B120" t="s">
        <v>42124</v>
      </c>
      <c r="C120" t="s">
        <v>42125</v>
      </c>
      <c r="D120" t="s">
        <v>40</v>
      </c>
      <c r="E120" t="s">
        <v>42126</v>
      </c>
      <c r="F120" t="s">
        <v>24470</v>
      </c>
      <c r="G120" t="s">
        <v>47</v>
      </c>
      <c r="H120" t="s">
        <v>42127</v>
      </c>
      <c r="I120" t="s">
        <v>45</v>
      </c>
      <c r="J120" t="s">
        <v>46</v>
      </c>
      <c r="K120" t="s">
        <v>47</v>
      </c>
    </row>
    <row r="121" spans="1:11" x14ac:dyDescent="0.25">
      <c r="A121" t="s">
        <v>576</v>
      </c>
      <c r="B121" t="s">
        <v>42128</v>
      </c>
      <c r="C121" t="s">
        <v>42129</v>
      </c>
      <c r="D121" t="s">
        <v>40</v>
      </c>
      <c r="E121" t="s">
        <v>42130</v>
      </c>
      <c r="F121" t="s">
        <v>24470</v>
      </c>
      <c r="G121" t="s">
        <v>47</v>
      </c>
      <c r="H121" t="s">
        <v>42131</v>
      </c>
      <c r="I121" t="s">
        <v>45</v>
      </c>
      <c r="J121" t="s">
        <v>46</v>
      </c>
      <c r="K121" t="s">
        <v>47</v>
      </c>
    </row>
    <row r="122" spans="1:11" x14ac:dyDescent="0.25">
      <c r="A122" t="s">
        <v>581</v>
      </c>
      <c r="B122" t="s">
        <v>42132</v>
      </c>
      <c r="C122" t="s">
        <v>42133</v>
      </c>
      <c r="D122" t="s">
        <v>40</v>
      </c>
      <c r="E122" t="s">
        <v>42134</v>
      </c>
      <c r="F122" t="s">
        <v>24470</v>
      </c>
      <c r="G122" t="s">
        <v>47</v>
      </c>
      <c r="H122" t="s">
        <v>42135</v>
      </c>
      <c r="I122" t="s">
        <v>45</v>
      </c>
      <c r="J122" t="s">
        <v>46</v>
      </c>
      <c r="K122" t="s">
        <v>47</v>
      </c>
    </row>
    <row r="123" spans="1:11" x14ac:dyDescent="0.25">
      <c r="A123" t="s">
        <v>586</v>
      </c>
      <c r="B123" t="s">
        <v>42136</v>
      </c>
      <c r="C123" t="s">
        <v>42137</v>
      </c>
      <c r="D123" t="s">
        <v>40</v>
      </c>
      <c r="E123" t="s">
        <v>42138</v>
      </c>
      <c r="F123" t="s">
        <v>24470</v>
      </c>
      <c r="G123" t="s">
        <v>47</v>
      </c>
      <c r="H123" t="s">
        <v>42139</v>
      </c>
      <c r="I123" t="s">
        <v>45</v>
      </c>
      <c r="J123" t="s">
        <v>46</v>
      </c>
      <c r="K123" t="s">
        <v>47</v>
      </c>
    </row>
    <row r="124" spans="1:11" x14ac:dyDescent="0.25">
      <c r="A124" t="s">
        <v>592</v>
      </c>
      <c r="B124" t="s">
        <v>42140</v>
      </c>
      <c r="C124" t="s">
        <v>42141</v>
      </c>
      <c r="D124" t="s">
        <v>40</v>
      </c>
      <c r="E124" t="s">
        <v>25052</v>
      </c>
      <c r="F124" t="s">
        <v>24470</v>
      </c>
      <c r="G124" t="s">
        <v>47</v>
      </c>
      <c r="H124" t="s">
        <v>42142</v>
      </c>
      <c r="I124" t="s">
        <v>45</v>
      </c>
      <c r="J124" t="s">
        <v>46</v>
      </c>
      <c r="K124" t="s">
        <v>47</v>
      </c>
    </row>
    <row r="125" spans="1:11" x14ac:dyDescent="0.25">
      <c r="A125" t="s">
        <v>598</v>
      </c>
      <c r="B125" t="s">
        <v>42143</v>
      </c>
      <c r="C125" t="s">
        <v>42144</v>
      </c>
      <c r="D125" t="s">
        <v>40</v>
      </c>
      <c r="E125" t="s">
        <v>42145</v>
      </c>
      <c r="F125" t="s">
        <v>24470</v>
      </c>
      <c r="G125" t="s">
        <v>47</v>
      </c>
      <c r="H125" t="s">
        <v>42146</v>
      </c>
      <c r="I125" t="s">
        <v>45</v>
      </c>
      <c r="J125" t="s">
        <v>46</v>
      </c>
      <c r="K125" t="s">
        <v>47</v>
      </c>
    </row>
    <row r="126" spans="1:11" x14ac:dyDescent="0.25">
      <c r="A126" t="s">
        <v>602</v>
      </c>
      <c r="B126" t="s">
        <v>41026</v>
      </c>
      <c r="C126" t="s">
        <v>41027</v>
      </c>
      <c r="D126" t="s">
        <v>40</v>
      </c>
      <c r="E126" t="s">
        <v>42147</v>
      </c>
      <c r="F126" t="s">
        <v>24470</v>
      </c>
      <c r="G126" t="s">
        <v>47</v>
      </c>
      <c r="H126" t="s">
        <v>41029</v>
      </c>
      <c r="I126" t="s">
        <v>45</v>
      </c>
      <c r="J126" t="s">
        <v>46</v>
      </c>
      <c r="K126" t="s">
        <v>47</v>
      </c>
    </row>
    <row r="127" spans="1:11" x14ac:dyDescent="0.25">
      <c r="A127" t="s">
        <v>608</v>
      </c>
      <c r="B127" t="s">
        <v>39421</v>
      </c>
      <c r="C127" t="s">
        <v>39422</v>
      </c>
      <c r="D127" t="s">
        <v>40</v>
      </c>
      <c r="E127" t="s">
        <v>42148</v>
      </c>
      <c r="F127" t="s">
        <v>24470</v>
      </c>
      <c r="G127" t="s">
        <v>47</v>
      </c>
      <c r="H127" t="s">
        <v>39424</v>
      </c>
      <c r="I127" t="s">
        <v>45</v>
      </c>
      <c r="J127" t="s">
        <v>46</v>
      </c>
      <c r="K127" t="s">
        <v>47</v>
      </c>
    </row>
    <row r="128" spans="1:11" x14ac:dyDescent="0.25">
      <c r="A128" t="s">
        <v>169</v>
      </c>
      <c r="B128" t="s">
        <v>4022</v>
      </c>
      <c r="C128" t="s">
        <v>28936</v>
      </c>
      <c r="D128" t="s">
        <v>40</v>
      </c>
      <c r="E128" t="s">
        <v>42149</v>
      </c>
      <c r="F128" t="s">
        <v>24470</v>
      </c>
      <c r="G128" t="s">
        <v>47</v>
      </c>
      <c r="H128" t="s">
        <v>42150</v>
      </c>
      <c r="I128" t="s">
        <v>45</v>
      </c>
      <c r="J128" t="s">
        <v>46</v>
      </c>
      <c r="K128" t="s">
        <v>47</v>
      </c>
    </row>
    <row r="129" spans="1:11" x14ac:dyDescent="0.25">
      <c r="A129" t="s">
        <v>617</v>
      </c>
      <c r="B129" t="s">
        <v>13254</v>
      </c>
      <c r="C129" t="s">
        <v>13255</v>
      </c>
      <c r="D129" t="s">
        <v>40</v>
      </c>
      <c r="E129" t="s">
        <v>42151</v>
      </c>
      <c r="F129" t="s">
        <v>24470</v>
      </c>
      <c r="G129" t="s">
        <v>47</v>
      </c>
      <c r="H129" t="s">
        <v>39194</v>
      </c>
      <c r="I129" t="s">
        <v>45</v>
      </c>
      <c r="J129" t="s">
        <v>46</v>
      </c>
      <c r="K129" t="s">
        <v>47</v>
      </c>
    </row>
    <row r="130" spans="1:11" x14ac:dyDescent="0.25">
      <c r="A130" t="s">
        <v>622</v>
      </c>
      <c r="B130" t="s">
        <v>42152</v>
      </c>
      <c r="C130" t="s">
        <v>42153</v>
      </c>
      <c r="D130" t="s">
        <v>40</v>
      </c>
      <c r="E130" t="s">
        <v>32148</v>
      </c>
      <c r="F130" t="s">
        <v>24470</v>
      </c>
      <c r="G130" t="s">
        <v>47</v>
      </c>
      <c r="H130" t="s">
        <v>42154</v>
      </c>
      <c r="I130" t="s">
        <v>45</v>
      </c>
      <c r="J130" t="s">
        <v>46</v>
      </c>
      <c r="K130" t="s">
        <v>47</v>
      </c>
    </row>
    <row r="131" spans="1:11" x14ac:dyDescent="0.25">
      <c r="A131" t="s">
        <v>628</v>
      </c>
      <c r="B131" t="s">
        <v>14458</v>
      </c>
      <c r="C131" t="s">
        <v>14459</v>
      </c>
      <c r="D131" t="s">
        <v>40</v>
      </c>
      <c r="E131" t="s">
        <v>42155</v>
      </c>
      <c r="F131" t="s">
        <v>24375</v>
      </c>
      <c r="G131" t="s">
        <v>47</v>
      </c>
      <c r="H131" t="s">
        <v>42156</v>
      </c>
      <c r="I131" t="s">
        <v>45</v>
      </c>
      <c r="J131" t="s">
        <v>46</v>
      </c>
      <c r="K131" t="s">
        <v>47</v>
      </c>
    </row>
    <row r="132" spans="1:11" x14ac:dyDescent="0.25">
      <c r="A132" t="s">
        <v>633</v>
      </c>
      <c r="B132" t="s">
        <v>42157</v>
      </c>
      <c r="C132" t="s">
        <v>42158</v>
      </c>
      <c r="D132" t="s">
        <v>40</v>
      </c>
      <c r="E132" t="s">
        <v>42159</v>
      </c>
      <c r="F132" t="s">
        <v>24470</v>
      </c>
      <c r="G132" t="s">
        <v>47</v>
      </c>
      <c r="H132" t="s">
        <v>42160</v>
      </c>
      <c r="I132" t="s">
        <v>45</v>
      </c>
      <c r="J132" t="s">
        <v>46</v>
      </c>
      <c r="K132" t="s">
        <v>47</v>
      </c>
    </row>
    <row r="133" spans="1:11" x14ac:dyDescent="0.25">
      <c r="A133" t="s">
        <v>639</v>
      </c>
      <c r="B133" t="s">
        <v>42161</v>
      </c>
      <c r="C133" t="s">
        <v>42162</v>
      </c>
      <c r="D133" t="s">
        <v>40</v>
      </c>
      <c r="E133" t="s">
        <v>42163</v>
      </c>
      <c r="F133" t="s">
        <v>24470</v>
      </c>
      <c r="G133" t="s">
        <v>47</v>
      </c>
      <c r="H133" t="s">
        <v>42164</v>
      </c>
      <c r="I133" t="s">
        <v>45</v>
      </c>
      <c r="J133" t="s">
        <v>46</v>
      </c>
      <c r="K133" t="s">
        <v>47</v>
      </c>
    </row>
    <row r="134" spans="1:11" x14ac:dyDescent="0.25">
      <c r="A134" t="s">
        <v>645</v>
      </c>
      <c r="B134" t="s">
        <v>42165</v>
      </c>
      <c r="C134" t="s">
        <v>42166</v>
      </c>
      <c r="D134" t="s">
        <v>40</v>
      </c>
      <c r="E134" t="s">
        <v>42167</v>
      </c>
      <c r="F134" t="s">
        <v>24470</v>
      </c>
      <c r="G134" t="s">
        <v>47</v>
      </c>
      <c r="H134" t="s">
        <v>42168</v>
      </c>
      <c r="I134" t="s">
        <v>45</v>
      </c>
      <c r="J134" t="s">
        <v>46</v>
      </c>
      <c r="K134" t="s">
        <v>47</v>
      </c>
    </row>
    <row r="135" spans="1:11" x14ac:dyDescent="0.25">
      <c r="A135" t="s">
        <v>651</v>
      </c>
      <c r="B135" t="s">
        <v>35901</v>
      </c>
      <c r="C135" t="s">
        <v>35902</v>
      </c>
      <c r="D135" t="s">
        <v>40</v>
      </c>
      <c r="E135" t="s">
        <v>42169</v>
      </c>
      <c r="F135" t="s">
        <v>24375</v>
      </c>
      <c r="G135" t="s">
        <v>47</v>
      </c>
      <c r="H135" t="s">
        <v>42170</v>
      </c>
      <c r="I135" t="s">
        <v>45</v>
      </c>
      <c r="J135" t="s">
        <v>46</v>
      </c>
      <c r="K135" t="s">
        <v>47</v>
      </c>
    </row>
    <row r="136" spans="1:11" x14ac:dyDescent="0.25">
      <c r="A136" t="s">
        <v>656</v>
      </c>
      <c r="B136" t="s">
        <v>41792</v>
      </c>
      <c r="C136" t="s">
        <v>41793</v>
      </c>
      <c r="D136" t="s">
        <v>40</v>
      </c>
      <c r="E136" t="s">
        <v>42171</v>
      </c>
      <c r="F136" t="s">
        <v>24470</v>
      </c>
      <c r="G136" t="s">
        <v>47</v>
      </c>
      <c r="H136" t="s">
        <v>41795</v>
      </c>
      <c r="I136" t="s">
        <v>45</v>
      </c>
      <c r="J136" t="s">
        <v>46</v>
      </c>
      <c r="K136" t="s">
        <v>47</v>
      </c>
    </row>
    <row r="137" spans="1:11" x14ac:dyDescent="0.25">
      <c r="A137" t="s">
        <v>661</v>
      </c>
      <c r="B137" t="s">
        <v>42172</v>
      </c>
      <c r="C137" t="s">
        <v>42173</v>
      </c>
      <c r="D137" t="s">
        <v>40</v>
      </c>
      <c r="E137" t="s">
        <v>42174</v>
      </c>
      <c r="F137" t="s">
        <v>40275</v>
      </c>
      <c r="G137" t="s">
        <v>47</v>
      </c>
      <c r="H137" t="s">
        <v>42175</v>
      </c>
      <c r="I137" t="s">
        <v>45</v>
      </c>
      <c r="J137" t="s">
        <v>46</v>
      </c>
      <c r="K137" t="s">
        <v>47</v>
      </c>
    </row>
    <row r="138" spans="1:11" x14ac:dyDescent="0.25">
      <c r="A138" t="s">
        <v>667</v>
      </c>
      <c r="B138" t="s">
        <v>7188</v>
      </c>
      <c r="C138" t="s">
        <v>7189</v>
      </c>
      <c r="D138" t="s">
        <v>40</v>
      </c>
      <c r="E138" t="s">
        <v>42176</v>
      </c>
      <c r="F138" t="s">
        <v>17639</v>
      </c>
      <c r="G138" t="s">
        <v>47</v>
      </c>
      <c r="H138" t="s">
        <v>38432</v>
      </c>
      <c r="I138" t="s">
        <v>45</v>
      </c>
      <c r="J138" t="s">
        <v>46</v>
      </c>
      <c r="K138" t="s">
        <v>47</v>
      </c>
    </row>
    <row r="139" spans="1:11" x14ac:dyDescent="0.25">
      <c r="A139" t="s">
        <v>673</v>
      </c>
      <c r="B139" t="s">
        <v>42177</v>
      </c>
      <c r="C139" t="s">
        <v>42178</v>
      </c>
      <c r="D139" t="s">
        <v>40</v>
      </c>
      <c r="E139" t="s">
        <v>42179</v>
      </c>
      <c r="F139" t="s">
        <v>24375</v>
      </c>
      <c r="G139" t="s">
        <v>47</v>
      </c>
      <c r="H139" t="s">
        <v>42180</v>
      </c>
      <c r="I139" t="s">
        <v>45</v>
      </c>
      <c r="J139" t="s">
        <v>46</v>
      </c>
      <c r="K139" t="s">
        <v>47</v>
      </c>
    </row>
    <row r="140" spans="1:11" x14ac:dyDescent="0.25">
      <c r="A140" t="s">
        <v>247</v>
      </c>
      <c r="B140" t="s">
        <v>42181</v>
      </c>
      <c r="C140" t="s">
        <v>42182</v>
      </c>
      <c r="D140" t="s">
        <v>40</v>
      </c>
      <c r="E140" t="s">
        <v>42183</v>
      </c>
      <c r="F140" t="s">
        <v>24375</v>
      </c>
      <c r="G140" t="s">
        <v>47</v>
      </c>
      <c r="H140" t="s">
        <v>42184</v>
      </c>
      <c r="I140" t="s">
        <v>45</v>
      </c>
      <c r="J140" t="s">
        <v>46</v>
      </c>
      <c r="K140" t="s">
        <v>47</v>
      </c>
    </row>
    <row r="141" spans="1:11" x14ac:dyDescent="0.25">
      <c r="A141" t="s">
        <v>683</v>
      </c>
      <c r="B141" t="s">
        <v>32978</v>
      </c>
      <c r="C141" t="s">
        <v>32979</v>
      </c>
      <c r="D141" t="s">
        <v>40</v>
      </c>
      <c r="E141" t="s">
        <v>42185</v>
      </c>
      <c r="F141" t="s">
        <v>24375</v>
      </c>
      <c r="G141" t="s">
        <v>47</v>
      </c>
      <c r="H141" t="s">
        <v>39038</v>
      </c>
      <c r="I141" t="s">
        <v>45</v>
      </c>
      <c r="J141" t="s">
        <v>46</v>
      </c>
      <c r="K141" t="s">
        <v>47</v>
      </c>
    </row>
    <row r="142" spans="1:11" x14ac:dyDescent="0.25">
      <c r="A142" t="s">
        <v>689</v>
      </c>
      <c r="B142" t="s">
        <v>42186</v>
      </c>
      <c r="C142" t="s">
        <v>42187</v>
      </c>
      <c r="D142" t="s">
        <v>40</v>
      </c>
      <c r="E142" t="s">
        <v>42188</v>
      </c>
      <c r="F142" t="s">
        <v>24375</v>
      </c>
      <c r="G142" t="s">
        <v>47</v>
      </c>
      <c r="H142" t="s">
        <v>42189</v>
      </c>
      <c r="I142" t="s">
        <v>45</v>
      </c>
      <c r="J142" t="s">
        <v>46</v>
      </c>
      <c r="K142" t="s">
        <v>47</v>
      </c>
    </row>
    <row r="143" spans="1:11" x14ac:dyDescent="0.25">
      <c r="A143" t="s">
        <v>695</v>
      </c>
      <c r="B143" t="s">
        <v>18892</v>
      </c>
      <c r="C143" t="s">
        <v>42190</v>
      </c>
      <c r="D143" t="s">
        <v>40</v>
      </c>
      <c r="E143" t="s">
        <v>42191</v>
      </c>
      <c r="F143" t="s">
        <v>24375</v>
      </c>
      <c r="G143" t="s">
        <v>47</v>
      </c>
      <c r="H143" t="s">
        <v>42192</v>
      </c>
      <c r="I143" t="s">
        <v>45</v>
      </c>
      <c r="J143" t="s">
        <v>46</v>
      </c>
      <c r="K143" t="s">
        <v>47</v>
      </c>
    </row>
    <row r="144" spans="1:11" x14ac:dyDescent="0.25">
      <c r="A144" t="s">
        <v>700</v>
      </c>
      <c r="B144" t="s">
        <v>36440</v>
      </c>
      <c r="C144" t="s">
        <v>36441</v>
      </c>
      <c r="D144" t="s">
        <v>40</v>
      </c>
      <c r="E144" t="s">
        <v>42193</v>
      </c>
      <c r="F144" t="s">
        <v>24375</v>
      </c>
      <c r="G144" t="s">
        <v>47</v>
      </c>
      <c r="H144" t="s">
        <v>42194</v>
      </c>
      <c r="I144" t="s">
        <v>45</v>
      </c>
      <c r="J144" t="s">
        <v>46</v>
      </c>
      <c r="K144" t="s">
        <v>47</v>
      </c>
    </row>
    <row r="145" spans="1:11" x14ac:dyDescent="0.25">
      <c r="A145" t="s">
        <v>705</v>
      </c>
      <c r="B145" t="s">
        <v>42195</v>
      </c>
      <c r="C145" t="s">
        <v>42196</v>
      </c>
      <c r="D145" t="s">
        <v>40</v>
      </c>
      <c r="E145" t="s">
        <v>42197</v>
      </c>
      <c r="F145" t="s">
        <v>24375</v>
      </c>
      <c r="G145" t="s">
        <v>47</v>
      </c>
      <c r="H145" t="s">
        <v>42198</v>
      </c>
      <c r="I145" t="s">
        <v>45</v>
      </c>
      <c r="J145" t="s">
        <v>46</v>
      </c>
      <c r="K145" t="s">
        <v>47</v>
      </c>
    </row>
    <row r="146" spans="1:11" x14ac:dyDescent="0.25">
      <c r="A146" t="s">
        <v>711</v>
      </c>
      <c r="B146" t="s">
        <v>42199</v>
      </c>
      <c r="C146" t="s">
        <v>42200</v>
      </c>
      <c r="D146" t="s">
        <v>40</v>
      </c>
      <c r="E146" t="s">
        <v>42201</v>
      </c>
      <c r="F146" t="s">
        <v>24375</v>
      </c>
      <c r="G146" t="s">
        <v>47</v>
      </c>
      <c r="H146" t="s">
        <v>42202</v>
      </c>
      <c r="I146" t="s">
        <v>45</v>
      </c>
      <c r="J146" t="s">
        <v>46</v>
      </c>
      <c r="K146" t="s">
        <v>47</v>
      </c>
    </row>
    <row r="147" spans="1:11" x14ac:dyDescent="0.25">
      <c r="A147" t="s">
        <v>716</v>
      </c>
      <c r="B147" t="s">
        <v>42203</v>
      </c>
      <c r="C147" t="s">
        <v>42204</v>
      </c>
      <c r="D147" t="s">
        <v>40</v>
      </c>
      <c r="E147" t="s">
        <v>42205</v>
      </c>
      <c r="F147" t="s">
        <v>24375</v>
      </c>
      <c r="G147" t="s">
        <v>47</v>
      </c>
      <c r="H147" t="s">
        <v>42206</v>
      </c>
      <c r="I147" t="s">
        <v>45</v>
      </c>
      <c r="J147" t="s">
        <v>46</v>
      </c>
      <c r="K147" t="s">
        <v>47</v>
      </c>
    </row>
    <row r="148" spans="1:11" x14ac:dyDescent="0.25">
      <c r="A148" t="s">
        <v>721</v>
      </c>
      <c r="B148" t="s">
        <v>42207</v>
      </c>
      <c r="C148" t="s">
        <v>42208</v>
      </c>
      <c r="D148" t="s">
        <v>40</v>
      </c>
      <c r="E148" t="s">
        <v>42209</v>
      </c>
      <c r="F148" t="s">
        <v>24470</v>
      </c>
      <c r="G148" t="s">
        <v>47</v>
      </c>
      <c r="H148" t="s">
        <v>42210</v>
      </c>
      <c r="I148" t="s">
        <v>45</v>
      </c>
      <c r="J148" t="s">
        <v>46</v>
      </c>
      <c r="K148" t="s">
        <v>47</v>
      </c>
    </row>
    <row r="149" spans="1:11" x14ac:dyDescent="0.25">
      <c r="A149" t="s">
        <v>726</v>
      </c>
      <c r="B149" t="s">
        <v>42211</v>
      </c>
      <c r="C149" t="s">
        <v>42212</v>
      </c>
      <c r="D149" t="s">
        <v>40</v>
      </c>
      <c r="E149" t="s">
        <v>42213</v>
      </c>
      <c r="F149" t="s">
        <v>24470</v>
      </c>
      <c r="G149" t="s">
        <v>47</v>
      </c>
      <c r="H149" t="s">
        <v>42214</v>
      </c>
      <c r="I149" t="s">
        <v>45</v>
      </c>
      <c r="J149" t="s">
        <v>46</v>
      </c>
      <c r="K149" t="s">
        <v>47</v>
      </c>
    </row>
    <row r="150" spans="1:11" x14ac:dyDescent="0.25">
      <c r="A150" t="s">
        <v>731</v>
      </c>
      <c r="B150" t="s">
        <v>42215</v>
      </c>
      <c r="C150" t="s">
        <v>42216</v>
      </c>
      <c r="D150" t="s">
        <v>40</v>
      </c>
      <c r="E150" t="s">
        <v>42217</v>
      </c>
      <c r="F150" t="s">
        <v>24470</v>
      </c>
      <c r="G150" t="s">
        <v>47</v>
      </c>
      <c r="H150" t="s">
        <v>42218</v>
      </c>
      <c r="I150" t="s">
        <v>45</v>
      </c>
      <c r="J150" t="s">
        <v>46</v>
      </c>
      <c r="K150" t="s">
        <v>47</v>
      </c>
    </row>
    <row r="151" spans="1:11" x14ac:dyDescent="0.25">
      <c r="A151" t="s">
        <v>736</v>
      </c>
      <c r="B151" t="s">
        <v>15813</v>
      </c>
      <c r="C151" t="s">
        <v>15814</v>
      </c>
      <c r="D151" t="s">
        <v>40</v>
      </c>
      <c r="E151" t="s">
        <v>42219</v>
      </c>
      <c r="F151" t="s">
        <v>24470</v>
      </c>
      <c r="G151" t="s">
        <v>47</v>
      </c>
      <c r="H151" t="s">
        <v>42220</v>
      </c>
      <c r="I151" t="s">
        <v>45</v>
      </c>
      <c r="J151" t="s">
        <v>46</v>
      </c>
      <c r="K151" t="s">
        <v>47</v>
      </c>
    </row>
    <row r="152" spans="1:11" x14ac:dyDescent="0.25">
      <c r="A152" t="s">
        <v>741</v>
      </c>
      <c r="B152" t="s">
        <v>42221</v>
      </c>
      <c r="C152" t="s">
        <v>42222</v>
      </c>
      <c r="D152" t="s">
        <v>40</v>
      </c>
      <c r="E152" t="s">
        <v>42223</v>
      </c>
      <c r="F152" t="s">
        <v>24470</v>
      </c>
      <c r="G152" t="s">
        <v>47</v>
      </c>
      <c r="H152" t="s">
        <v>42224</v>
      </c>
      <c r="I152" t="s">
        <v>45</v>
      </c>
      <c r="J152" t="s">
        <v>46</v>
      </c>
      <c r="K152" t="s">
        <v>47</v>
      </c>
    </row>
    <row r="153" spans="1:11" x14ac:dyDescent="0.25">
      <c r="A153" t="s">
        <v>746</v>
      </c>
      <c r="B153" t="s">
        <v>42225</v>
      </c>
      <c r="C153" t="s">
        <v>42226</v>
      </c>
      <c r="D153" t="s">
        <v>40</v>
      </c>
      <c r="E153" t="s">
        <v>42227</v>
      </c>
      <c r="F153" t="s">
        <v>24470</v>
      </c>
      <c r="G153" t="s">
        <v>47</v>
      </c>
      <c r="H153" t="s">
        <v>42228</v>
      </c>
      <c r="I153" t="s">
        <v>45</v>
      </c>
      <c r="J153" t="s">
        <v>46</v>
      </c>
      <c r="K153" t="s">
        <v>47</v>
      </c>
    </row>
    <row r="154" spans="1:11" x14ac:dyDescent="0.25">
      <c r="A154" t="s">
        <v>750</v>
      </c>
      <c r="B154" t="s">
        <v>42229</v>
      </c>
      <c r="C154" t="s">
        <v>42229</v>
      </c>
      <c r="D154" t="s">
        <v>40</v>
      </c>
      <c r="E154" t="s">
        <v>42230</v>
      </c>
      <c r="F154" t="s">
        <v>24470</v>
      </c>
      <c r="G154" t="s">
        <v>47</v>
      </c>
      <c r="H154" t="s">
        <v>42231</v>
      </c>
      <c r="I154" t="s">
        <v>45</v>
      </c>
      <c r="J154" t="s">
        <v>46</v>
      </c>
      <c r="K154" t="s">
        <v>47</v>
      </c>
    </row>
    <row r="155" spans="1:11" x14ac:dyDescent="0.25">
      <c r="A155" t="s">
        <v>756</v>
      </c>
      <c r="B155" t="s">
        <v>41792</v>
      </c>
      <c r="C155" t="s">
        <v>41793</v>
      </c>
      <c r="D155" t="s">
        <v>40</v>
      </c>
      <c r="E155" t="s">
        <v>42232</v>
      </c>
      <c r="F155" t="s">
        <v>24470</v>
      </c>
      <c r="G155" t="s">
        <v>47</v>
      </c>
      <c r="H155" t="s">
        <v>41795</v>
      </c>
      <c r="I155" t="s">
        <v>45</v>
      </c>
      <c r="J155" t="s">
        <v>46</v>
      </c>
      <c r="K155" t="s">
        <v>47</v>
      </c>
    </row>
    <row r="156" spans="1:11" x14ac:dyDescent="0.25">
      <c r="A156" t="s">
        <v>761</v>
      </c>
      <c r="B156" t="s">
        <v>86</v>
      </c>
      <c r="C156" t="s">
        <v>33721</v>
      </c>
      <c r="D156" t="s">
        <v>40</v>
      </c>
      <c r="E156" t="s">
        <v>42233</v>
      </c>
      <c r="F156" t="s">
        <v>24470</v>
      </c>
      <c r="G156" t="s">
        <v>47</v>
      </c>
      <c r="H156" t="s">
        <v>42234</v>
      </c>
      <c r="I156" t="s">
        <v>45</v>
      </c>
      <c r="J156" t="s">
        <v>46</v>
      </c>
      <c r="K156" t="s">
        <v>47</v>
      </c>
    </row>
    <row r="157" spans="1:11" x14ac:dyDescent="0.25">
      <c r="A157" t="s">
        <v>766</v>
      </c>
      <c r="B157" t="s">
        <v>42235</v>
      </c>
      <c r="C157" t="s">
        <v>42236</v>
      </c>
      <c r="D157" t="s">
        <v>40</v>
      </c>
      <c r="E157" t="s">
        <v>42237</v>
      </c>
      <c r="F157" t="s">
        <v>24470</v>
      </c>
      <c r="G157" t="s">
        <v>47</v>
      </c>
      <c r="H157" t="s">
        <v>42238</v>
      </c>
      <c r="I157" t="s">
        <v>45</v>
      </c>
      <c r="J157" t="s">
        <v>46</v>
      </c>
      <c r="K157" t="s">
        <v>47</v>
      </c>
    </row>
    <row r="158" spans="1:11" x14ac:dyDescent="0.25">
      <c r="A158" t="s">
        <v>770</v>
      </c>
      <c r="B158" t="s">
        <v>42239</v>
      </c>
      <c r="C158" t="s">
        <v>42240</v>
      </c>
      <c r="D158" t="s">
        <v>40</v>
      </c>
      <c r="E158" t="s">
        <v>7897</v>
      </c>
      <c r="F158" t="s">
        <v>24375</v>
      </c>
      <c r="G158" t="s">
        <v>47</v>
      </c>
      <c r="H158" t="s">
        <v>42241</v>
      </c>
      <c r="I158" t="s">
        <v>45</v>
      </c>
      <c r="J158" t="s">
        <v>46</v>
      </c>
      <c r="K158" t="s">
        <v>47</v>
      </c>
    </row>
    <row r="159" spans="1:11" x14ac:dyDescent="0.25">
      <c r="A159" t="s">
        <v>774</v>
      </c>
      <c r="B159" t="s">
        <v>42242</v>
      </c>
      <c r="C159" t="s">
        <v>42243</v>
      </c>
      <c r="D159" t="s">
        <v>40</v>
      </c>
      <c r="E159" t="s">
        <v>42244</v>
      </c>
      <c r="F159" t="s">
        <v>24375</v>
      </c>
      <c r="G159" t="s">
        <v>47</v>
      </c>
      <c r="H159" t="s">
        <v>42245</v>
      </c>
      <c r="I159" t="s">
        <v>45</v>
      </c>
      <c r="J159" t="s">
        <v>46</v>
      </c>
      <c r="K159" t="s">
        <v>47</v>
      </c>
    </row>
    <row r="160" spans="1:11" x14ac:dyDescent="0.25">
      <c r="A160" t="s">
        <v>779</v>
      </c>
      <c r="B160" t="s">
        <v>42246</v>
      </c>
      <c r="C160" t="s">
        <v>42247</v>
      </c>
      <c r="D160" t="s">
        <v>40</v>
      </c>
      <c r="E160" t="s">
        <v>4299</v>
      </c>
      <c r="F160" t="s">
        <v>24375</v>
      </c>
      <c r="G160" t="s">
        <v>47</v>
      </c>
      <c r="H160" t="s">
        <v>42248</v>
      </c>
      <c r="I160" t="s">
        <v>45</v>
      </c>
      <c r="J160" t="s">
        <v>46</v>
      </c>
      <c r="K160" t="s">
        <v>47</v>
      </c>
    </row>
    <row r="161" spans="1:11" x14ac:dyDescent="0.25">
      <c r="A161" t="s">
        <v>784</v>
      </c>
      <c r="B161" t="s">
        <v>34892</v>
      </c>
      <c r="C161" t="s">
        <v>34893</v>
      </c>
      <c r="D161" t="s">
        <v>40</v>
      </c>
      <c r="E161" t="s">
        <v>7889</v>
      </c>
      <c r="F161" t="s">
        <v>24375</v>
      </c>
      <c r="G161" t="s">
        <v>47</v>
      </c>
      <c r="H161" t="s">
        <v>42249</v>
      </c>
      <c r="I161" t="s">
        <v>45</v>
      </c>
      <c r="J161" t="s">
        <v>46</v>
      </c>
      <c r="K161" t="s">
        <v>47</v>
      </c>
    </row>
    <row r="162" spans="1:11" x14ac:dyDescent="0.25">
      <c r="A162" t="s">
        <v>789</v>
      </c>
      <c r="B162" t="s">
        <v>42250</v>
      </c>
      <c r="C162" t="s">
        <v>42251</v>
      </c>
      <c r="D162" t="s">
        <v>40</v>
      </c>
      <c r="E162" t="s">
        <v>41947</v>
      </c>
      <c r="F162" t="s">
        <v>24375</v>
      </c>
      <c r="G162" t="s">
        <v>47</v>
      </c>
      <c r="H162" t="s">
        <v>42252</v>
      </c>
      <c r="I162" t="s">
        <v>45</v>
      </c>
      <c r="J162" t="s">
        <v>46</v>
      </c>
      <c r="K162" t="s">
        <v>47</v>
      </c>
    </row>
    <row r="163" spans="1:11" x14ac:dyDescent="0.25">
      <c r="A163" t="s">
        <v>794</v>
      </c>
      <c r="B163" t="s">
        <v>42253</v>
      </c>
      <c r="C163" t="s">
        <v>42254</v>
      </c>
      <c r="D163" t="s">
        <v>40</v>
      </c>
      <c r="E163" t="s">
        <v>7889</v>
      </c>
      <c r="F163" t="s">
        <v>24375</v>
      </c>
      <c r="G163" t="s">
        <v>47</v>
      </c>
      <c r="H163" t="s">
        <v>42255</v>
      </c>
      <c r="I163" t="s">
        <v>45</v>
      </c>
      <c r="J163" t="s">
        <v>46</v>
      </c>
      <c r="K163" t="s">
        <v>47</v>
      </c>
    </row>
    <row r="164" spans="1:11" x14ac:dyDescent="0.25">
      <c r="A164" t="s">
        <v>799</v>
      </c>
      <c r="B164" t="s">
        <v>42256</v>
      </c>
      <c r="C164" t="s">
        <v>42257</v>
      </c>
      <c r="D164" t="s">
        <v>40</v>
      </c>
      <c r="E164" t="s">
        <v>42258</v>
      </c>
      <c r="F164" t="s">
        <v>24375</v>
      </c>
      <c r="G164" t="s">
        <v>47</v>
      </c>
      <c r="H164" t="s">
        <v>42259</v>
      </c>
      <c r="I164" t="s">
        <v>45</v>
      </c>
      <c r="J164" t="s">
        <v>46</v>
      </c>
      <c r="K164" t="s">
        <v>47</v>
      </c>
    </row>
    <row r="165" spans="1:11" x14ac:dyDescent="0.25">
      <c r="A165" t="s">
        <v>804</v>
      </c>
      <c r="B165" t="s">
        <v>42260</v>
      </c>
      <c r="C165" t="s">
        <v>42261</v>
      </c>
      <c r="D165" t="s">
        <v>40</v>
      </c>
      <c r="E165" t="s">
        <v>7889</v>
      </c>
      <c r="F165" t="s">
        <v>24375</v>
      </c>
      <c r="G165" t="s">
        <v>47</v>
      </c>
      <c r="H165" t="s">
        <v>42262</v>
      </c>
      <c r="I165" t="s">
        <v>45</v>
      </c>
      <c r="J165" t="s">
        <v>46</v>
      </c>
      <c r="K165" t="s">
        <v>47</v>
      </c>
    </row>
    <row r="166" spans="1:11" x14ac:dyDescent="0.25">
      <c r="A166" t="s">
        <v>809</v>
      </c>
      <c r="B166" t="s">
        <v>42263</v>
      </c>
      <c r="C166" t="s">
        <v>42264</v>
      </c>
      <c r="D166" t="s">
        <v>40</v>
      </c>
      <c r="E166" t="s">
        <v>42265</v>
      </c>
      <c r="F166" t="s">
        <v>24470</v>
      </c>
      <c r="G166" t="s">
        <v>47</v>
      </c>
      <c r="H166" t="s">
        <v>42266</v>
      </c>
      <c r="I166" t="s">
        <v>45</v>
      </c>
      <c r="J166" t="s">
        <v>46</v>
      </c>
      <c r="K166" t="s">
        <v>47</v>
      </c>
    </row>
    <row r="167" spans="1:11" x14ac:dyDescent="0.25">
      <c r="A167" t="s">
        <v>814</v>
      </c>
      <c r="B167" t="s">
        <v>42267</v>
      </c>
      <c r="C167" t="s">
        <v>42268</v>
      </c>
      <c r="D167" t="s">
        <v>40</v>
      </c>
      <c r="E167" t="s">
        <v>4935</v>
      </c>
      <c r="F167" t="s">
        <v>24470</v>
      </c>
      <c r="G167" t="s">
        <v>47</v>
      </c>
      <c r="H167" t="s">
        <v>42269</v>
      </c>
      <c r="I167" t="s">
        <v>45</v>
      </c>
      <c r="J167" t="s">
        <v>46</v>
      </c>
      <c r="K167" t="s">
        <v>47</v>
      </c>
    </row>
    <row r="168" spans="1:11" x14ac:dyDescent="0.25">
      <c r="A168" t="s">
        <v>819</v>
      </c>
      <c r="B168" t="s">
        <v>42270</v>
      </c>
      <c r="C168" t="s">
        <v>42271</v>
      </c>
      <c r="D168" t="s">
        <v>40</v>
      </c>
      <c r="E168" t="s">
        <v>42272</v>
      </c>
      <c r="F168" t="s">
        <v>24470</v>
      </c>
      <c r="G168" t="s">
        <v>47</v>
      </c>
      <c r="H168" t="s">
        <v>42273</v>
      </c>
      <c r="I168" t="s">
        <v>45</v>
      </c>
      <c r="J168" t="s">
        <v>46</v>
      </c>
      <c r="K168" t="s">
        <v>47</v>
      </c>
    </row>
    <row r="169" spans="1:11" x14ac:dyDescent="0.25">
      <c r="A169" t="s">
        <v>824</v>
      </c>
      <c r="B169" t="s">
        <v>42274</v>
      </c>
      <c r="C169" t="s">
        <v>42275</v>
      </c>
      <c r="D169" t="s">
        <v>40</v>
      </c>
      <c r="E169" t="s">
        <v>5936</v>
      </c>
      <c r="F169" t="s">
        <v>24470</v>
      </c>
      <c r="G169" t="s">
        <v>47</v>
      </c>
      <c r="H169" t="s">
        <v>42276</v>
      </c>
      <c r="I169" t="s">
        <v>45</v>
      </c>
      <c r="J169" t="s">
        <v>46</v>
      </c>
      <c r="K169" t="s">
        <v>47</v>
      </c>
    </row>
    <row r="170" spans="1:11" x14ac:dyDescent="0.25">
      <c r="A170" t="s">
        <v>829</v>
      </c>
      <c r="B170" t="s">
        <v>42277</v>
      </c>
      <c r="C170" t="s">
        <v>42278</v>
      </c>
      <c r="D170" t="s">
        <v>40</v>
      </c>
      <c r="E170" t="s">
        <v>42279</v>
      </c>
      <c r="F170" t="s">
        <v>24470</v>
      </c>
      <c r="G170" t="s">
        <v>47</v>
      </c>
      <c r="H170" t="s">
        <v>42280</v>
      </c>
      <c r="I170" t="s">
        <v>45</v>
      </c>
      <c r="J170" t="s">
        <v>46</v>
      </c>
      <c r="K170" t="s">
        <v>47</v>
      </c>
    </row>
    <row r="171" spans="1:11" x14ac:dyDescent="0.25">
      <c r="A171" t="s">
        <v>834</v>
      </c>
      <c r="B171" t="s">
        <v>42281</v>
      </c>
      <c r="C171" t="s">
        <v>42282</v>
      </c>
      <c r="D171" t="s">
        <v>40</v>
      </c>
      <c r="E171" t="s">
        <v>42283</v>
      </c>
      <c r="F171" t="s">
        <v>24470</v>
      </c>
      <c r="G171" t="s">
        <v>47</v>
      </c>
      <c r="H171" t="s">
        <v>42284</v>
      </c>
      <c r="I171" t="s">
        <v>45</v>
      </c>
      <c r="J171" t="s">
        <v>46</v>
      </c>
      <c r="K171" t="s">
        <v>47</v>
      </c>
    </row>
    <row r="172" spans="1:11" x14ac:dyDescent="0.25">
      <c r="A172" t="s">
        <v>839</v>
      </c>
      <c r="B172" t="s">
        <v>42285</v>
      </c>
      <c r="C172" t="s">
        <v>42286</v>
      </c>
      <c r="D172" t="s">
        <v>40</v>
      </c>
      <c r="E172" t="s">
        <v>4299</v>
      </c>
      <c r="F172" t="s">
        <v>24470</v>
      </c>
      <c r="G172" t="s">
        <v>47</v>
      </c>
      <c r="H172" t="s">
        <v>42287</v>
      </c>
      <c r="I172" t="s">
        <v>45</v>
      </c>
      <c r="J172" t="s">
        <v>46</v>
      </c>
      <c r="K172" t="s">
        <v>47</v>
      </c>
    </row>
    <row r="173" spans="1:11" x14ac:dyDescent="0.25">
      <c r="A173" t="s">
        <v>844</v>
      </c>
      <c r="B173" t="s">
        <v>42288</v>
      </c>
      <c r="C173" t="s">
        <v>42289</v>
      </c>
      <c r="D173" t="s">
        <v>40</v>
      </c>
      <c r="E173" t="s">
        <v>42290</v>
      </c>
      <c r="F173" t="s">
        <v>24470</v>
      </c>
      <c r="G173" t="s">
        <v>47</v>
      </c>
      <c r="H173" t="s">
        <v>42291</v>
      </c>
      <c r="I173" t="s">
        <v>45</v>
      </c>
      <c r="J173" t="s">
        <v>46</v>
      </c>
      <c r="K173" t="s">
        <v>47</v>
      </c>
    </row>
    <row r="174" spans="1:11" x14ac:dyDescent="0.25">
      <c r="A174" t="s">
        <v>849</v>
      </c>
      <c r="B174" t="s">
        <v>42292</v>
      </c>
      <c r="C174" t="s">
        <v>42293</v>
      </c>
      <c r="D174" t="s">
        <v>40</v>
      </c>
      <c r="E174" t="s">
        <v>42294</v>
      </c>
      <c r="F174" t="s">
        <v>24470</v>
      </c>
      <c r="G174" t="s">
        <v>47</v>
      </c>
      <c r="H174" t="s">
        <v>42295</v>
      </c>
      <c r="I174" t="s">
        <v>45</v>
      </c>
      <c r="J174" t="s">
        <v>46</v>
      </c>
      <c r="K174" t="s">
        <v>47</v>
      </c>
    </row>
    <row r="175" spans="1:11" x14ac:dyDescent="0.25">
      <c r="A175" t="s">
        <v>854</v>
      </c>
      <c r="B175" t="s">
        <v>42296</v>
      </c>
      <c r="C175" t="s">
        <v>42297</v>
      </c>
      <c r="D175" t="s">
        <v>40</v>
      </c>
      <c r="E175" t="s">
        <v>42298</v>
      </c>
      <c r="F175" t="s">
        <v>24470</v>
      </c>
      <c r="G175" t="s">
        <v>47</v>
      </c>
      <c r="H175" t="s">
        <v>42299</v>
      </c>
      <c r="I175" t="s">
        <v>45</v>
      </c>
      <c r="J175" t="s">
        <v>46</v>
      </c>
      <c r="K175" t="s">
        <v>47</v>
      </c>
    </row>
    <row r="176" spans="1:11" x14ac:dyDescent="0.25">
      <c r="A176" t="s">
        <v>859</v>
      </c>
      <c r="B176" t="s">
        <v>42300</v>
      </c>
      <c r="C176" t="s">
        <v>42301</v>
      </c>
      <c r="D176" t="s">
        <v>40</v>
      </c>
      <c r="E176" t="s">
        <v>42302</v>
      </c>
      <c r="F176" t="s">
        <v>24375</v>
      </c>
      <c r="G176" t="s">
        <v>47</v>
      </c>
      <c r="H176" t="s">
        <v>42303</v>
      </c>
      <c r="I176" t="s">
        <v>45</v>
      </c>
      <c r="J176" t="s">
        <v>46</v>
      </c>
      <c r="K176" t="s">
        <v>47</v>
      </c>
    </row>
    <row r="177" spans="1:11" x14ac:dyDescent="0.25">
      <c r="A177" t="s">
        <v>864</v>
      </c>
      <c r="B177" t="s">
        <v>42304</v>
      </c>
      <c r="C177" t="s">
        <v>42305</v>
      </c>
      <c r="D177" t="s">
        <v>40</v>
      </c>
      <c r="E177" t="s">
        <v>10325</v>
      </c>
      <c r="F177" t="s">
        <v>24375</v>
      </c>
      <c r="G177" t="s">
        <v>47</v>
      </c>
      <c r="H177" t="s">
        <v>42306</v>
      </c>
      <c r="I177" t="s">
        <v>45</v>
      </c>
      <c r="J177" t="s">
        <v>46</v>
      </c>
      <c r="K177" t="s">
        <v>47</v>
      </c>
    </row>
    <row r="178" spans="1:11" x14ac:dyDescent="0.25">
      <c r="A178" t="s">
        <v>869</v>
      </c>
      <c r="B178" t="s">
        <v>32836</v>
      </c>
      <c r="C178" t="s">
        <v>32837</v>
      </c>
      <c r="D178" t="s">
        <v>40</v>
      </c>
      <c r="E178" t="s">
        <v>42307</v>
      </c>
      <c r="F178" t="s">
        <v>24375</v>
      </c>
      <c r="G178" t="s">
        <v>47</v>
      </c>
      <c r="H178" t="s">
        <v>42308</v>
      </c>
      <c r="I178" t="s">
        <v>45</v>
      </c>
      <c r="J178" t="s">
        <v>46</v>
      </c>
      <c r="K178" t="s">
        <v>47</v>
      </c>
    </row>
    <row r="179" spans="1:11" x14ac:dyDescent="0.25">
      <c r="A179" t="s">
        <v>874</v>
      </c>
      <c r="B179" t="s">
        <v>42309</v>
      </c>
      <c r="C179" t="s">
        <v>42310</v>
      </c>
      <c r="D179" t="s">
        <v>40</v>
      </c>
      <c r="E179" t="s">
        <v>42311</v>
      </c>
      <c r="F179" t="s">
        <v>24470</v>
      </c>
      <c r="G179" t="s">
        <v>47</v>
      </c>
      <c r="H179" t="s">
        <v>42312</v>
      </c>
      <c r="I179" t="s">
        <v>45</v>
      </c>
      <c r="J179" t="s">
        <v>46</v>
      </c>
      <c r="K179" t="s">
        <v>47</v>
      </c>
    </row>
    <row r="180" spans="1:11" x14ac:dyDescent="0.25">
      <c r="A180" t="s">
        <v>880</v>
      </c>
      <c r="B180" t="s">
        <v>42313</v>
      </c>
      <c r="C180" t="s">
        <v>42314</v>
      </c>
      <c r="D180" t="s">
        <v>40</v>
      </c>
      <c r="E180" t="s">
        <v>42315</v>
      </c>
      <c r="F180" t="s">
        <v>24375</v>
      </c>
      <c r="G180" t="s">
        <v>47</v>
      </c>
      <c r="H180" t="s">
        <v>42316</v>
      </c>
      <c r="I180" t="s">
        <v>45</v>
      </c>
      <c r="J180" t="s">
        <v>46</v>
      </c>
      <c r="K180" t="s">
        <v>47</v>
      </c>
    </row>
    <row r="181" spans="1:11" x14ac:dyDescent="0.25">
      <c r="A181" t="s">
        <v>886</v>
      </c>
      <c r="B181" t="s">
        <v>42317</v>
      </c>
      <c r="C181" t="s">
        <v>42318</v>
      </c>
      <c r="D181" t="s">
        <v>40</v>
      </c>
      <c r="E181" t="s">
        <v>42319</v>
      </c>
      <c r="F181" t="s">
        <v>24375</v>
      </c>
      <c r="G181" t="s">
        <v>47</v>
      </c>
      <c r="H181" t="s">
        <v>42320</v>
      </c>
      <c r="I181" t="s">
        <v>45</v>
      </c>
      <c r="J181" t="s">
        <v>46</v>
      </c>
      <c r="K181" t="s">
        <v>47</v>
      </c>
    </row>
    <row r="182" spans="1:11" x14ac:dyDescent="0.25">
      <c r="A182" t="s">
        <v>889</v>
      </c>
      <c r="B182" t="s">
        <v>42321</v>
      </c>
      <c r="C182" t="s">
        <v>42322</v>
      </c>
      <c r="D182" t="s">
        <v>40</v>
      </c>
      <c r="E182" t="s">
        <v>29017</v>
      </c>
      <c r="F182" t="s">
        <v>24375</v>
      </c>
      <c r="G182" t="s">
        <v>47</v>
      </c>
      <c r="H182" t="s">
        <v>42323</v>
      </c>
      <c r="I182" t="s">
        <v>45</v>
      </c>
      <c r="J182" t="s">
        <v>46</v>
      </c>
      <c r="K182" t="s">
        <v>47</v>
      </c>
    </row>
    <row r="183" spans="1:11" x14ac:dyDescent="0.25">
      <c r="A183" t="s">
        <v>202</v>
      </c>
      <c r="B183" t="s">
        <v>42324</v>
      </c>
      <c r="C183" t="s">
        <v>42325</v>
      </c>
      <c r="D183" t="s">
        <v>40</v>
      </c>
      <c r="E183" t="s">
        <v>14093</v>
      </c>
      <c r="F183" t="s">
        <v>24470</v>
      </c>
      <c r="G183" t="s">
        <v>47</v>
      </c>
      <c r="H183" t="s">
        <v>42326</v>
      </c>
      <c r="I183" t="s">
        <v>45</v>
      </c>
      <c r="J183" t="s">
        <v>46</v>
      </c>
      <c r="K183" t="s">
        <v>47</v>
      </c>
    </row>
    <row r="184" spans="1:11" x14ac:dyDescent="0.25">
      <c r="A184" t="s">
        <v>898</v>
      </c>
      <c r="B184" t="s">
        <v>42327</v>
      </c>
      <c r="C184" t="s">
        <v>42328</v>
      </c>
      <c r="D184" t="s">
        <v>40</v>
      </c>
      <c r="E184" t="s">
        <v>14093</v>
      </c>
      <c r="F184" t="s">
        <v>24470</v>
      </c>
      <c r="G184" t="s">
        <v>47</v>
      </c>
      <c r="H184" t="s">
        <v>42329</v>
      </c>
      <c r="I184" t="s">
        <v>45</v>
      </c>
      <c r="J184" t="s">
        <v>46</v>
      </c>
      <c r="K184" t="s">
        <v>47</v>
      </c>
    </row>
    <row r="185" spans="1:11" x14ac:dyDescent="0.25">
      <c r="A185" t="s">
        <v>903</v>
      </c>
      <c r="B185" t="s">
        <v>42330</v>
      </c>
      <c r="C185" t="s">
        <v>42331</v>
      </c>
      <c r="D185" t="s">
        <v>40</v>
      </c>
      <c r="E185" t="s">
        <v>42332</v>
      </c>
      <c r="F185" t="s">
        <v>24470</v>
      </c>
      <c r="G185" t="s">
        <v>47</v>
      </c>
      <c r="H185" t="s">
        <v>42333</v>
      </c>
      <c r="I185" t="s">
        <v>45</v>
      </c>
      <c r="J185" t="s">
        <v>46</v>
      </c>
      <c r="K185" t="s">
        <v>47</v>
      </c>
    </row>
    <row r="186" spans="1:11" x14ac:dyDescent="0.25">
      <c r="A186" t="s">
        <v>908</v>
      </c>
      <c r="B186" t="s">
        <v>42334</v>
      </c>
      <c r="C186" t="s">
        <v>42335</v>
      </c>
      <c r="D186" t="s">
        <v>40</v>
      </c>
      <c r="E186" t="s">
        <v>42336</v>
      </c>
      <c r="F186" t="s">
        <v>24470</v>
      </c>
      <c r="G186" t="s">
        <v>47</v>
      </c>
      <c r="H186" t="s">
        <v>42337</v>
      </c>
      <c r="I186" t="s">
        <v>45</v>
      </c>
      <c r="J186" t="s">
        <v>46</v>
      </c>
      <c r="K186" t="s">
        <v>47</v>
      </c>
    </row>
    <row r="187" spans="1:11" x14ac:dyDescent="0.25">
      <c r="A187" t="s">
        <v>913</v>
      </c>
      <c r="B187" t="s">
        <v>42338</v>
      </c>
      <c r="C187" t="s">
        <v>42339</v>
      </c>
      <c r="D187" t="s">
        <v>40</v>
      </c>
      <c r="E187" t="s">
        <v>42340</v>
      </c>
      <c r="F187" t="s">
        <v>24470</v>
      </c>
      <c r="G187" t="s">
        <v>47</v>
      </c>
      <c r="H187" t="s">
        <v>42341</v>
      </c>
      <c r="I187" t="s">
        <v>45</v>
      </c>
      <c r="J187" t="s">
        <v>46</v>
      </c>
      <c r="K187" t="s">
        <v>47</v>
      </c>
    </row>
    <row r="188" spans="1:11" x14ac:dyDescent="0.25">
      <c r="A188" t="s">
        <v>918</v>
      </c>
      <c r="B188" t="s">
        <v>42342</v>
      </c>
      <c r="C188" t="s">
        <v>42343</v>
      </c>
      <c r="D188" t="s">
        <v>40</v>
      </c>
      <c r="E188" t="s">
        <v>42344</v>
      </c>
      <c r="F188" t="s">
        <v>24470</v>
      </c>
      <c r="G188" t="s">
        <v>47</v>
      </c>
      <c r="H188" t="s">
        <v>42345</v>
      </c>
      <c r="I188" t="s">
        <v>45</v>
      </c>
      <c r="J188" t="s">
        <v>46</v>
      </c>
      <c r="K188" t="s">
        <v>47</v>
      </c>
    </row>
    <row r="189" spans="1:11" x14ac:dyDescent="0.25">
      <c r="A189" t="s">
        <v>923</v>
      </c>
      <c r="B189" t="s">
        <v>42346</v>
      </c>
      <c r="C189" t="s">
        <v>42347</v>
      </c>
      <c r="D189" t="s">
        <v>40</v>
      </c>
      <c r="E189" t="s">
        <v>42348</v>
      </c>
      <c r="F189" t="s">
        <v>24470</v>
      </c>
      <c r="G189" t="s">
        <v>75</v>
      </c>
      <c r="H189" t="s">
        <v>42349</v>
      </c>
      <c r="I189" t="s">
        <v>45</v>
      </c>
      <c r="J189" t="s">
        <v>46</v>
      </c>
      <c r="K189" t="s">
        <v>47</v>
      </c>
    </row>
    <row r="190" spans="1:11" x14ac:dyDescent="0.25">
      <c r="A190" t="s">
        <v>928</v>
      </c>
      <c r="B190" t="s">
        <v>19193</v>
      </c>
      <c r="C190" t="s">
        <v>19194</v>
      </c>
      <c r="D190" t="s">
        <v>40</v>
      </c>
      <c r="E190" t="s">
        <v>42350</v>
      </c>
      <c r="F190" t="s">
        <v>24470</v>
      </c>
      <c r="G190" t="s">
        <v>54</v>
      </c>
      <c r="H190" t="s">
        <v>42351</v>
      </c>
      <c r="I190" t="s">
        <v>45</v>
      </c>
      <c r="J190" t="s">
        <v>46</v>
      </c>
      <c r="K190" t="s">
        <v>48</v>
      </c>
    </row>
    <row r="191" spans="1:11" x14ac:dyDescent="0.25">
      <c r="A191" t="s">
        <v>933</v>
      </c>
      <c r="B191" t="s">
        <v>32239</v>
      </c>
      <c r="C191" t="s">
        <v>32240</v>
      </c>
      <c r="D191" t="s">
        <v>40</v>
      </c>
      <c r="E191" t="s">
        <v>42352</v>
      </c>
      <c r="F191" t="s">
        <v>24470</v>
      </c>
      <c r="G191" t="s">
        <v>47</v>
      </c>
      <c r="H191" t="s">
        <v>42353</v>
      </c>
      <c r="I191" t="s">
        <v>59</v>
      </c>
      <c r="J191" t="s">
        <v>19194</v>
      </c>
      <c r="K191" t="s">
        <v>46</v>
      </c>
    </row>
    <row r="192" spans="1:11" x14ac:dyDescent="0.25">
      <c r="A192" t="s">
        <v>938</v>
      </c>
      <c r="B192" t="s">
        <v>19193</v>
      </c>
      <c r="C192" t="s">
        <v>19194</v>
      </c>
      <c r="D192" t="s">
        <v>40</v>
      </c>
      <c r="E192" t="s">
        <v>42354</v>
      </c>
      <c r="F192" t="s">
        <v>24470</v>
      </c>
      <c r="G192" t="s">
        <v>47</v>
      </c>
      <c r="H192" t="s">
        <v>42351</v>
      </c>
      <c r="I192" t="s">
        <v>59</v>
      </c>
      <c r="J192" t="s">
        <v>19194</v>
      </c>
      <c r="K192" t="s">
        <v>46</v>
      </c>
    </row>
    <row r="193" spans="1:11" x14ac:dyDescent="0.25">
      <c r="A193" t="s">
        <v>943</v>
      </c>
      <c r="B193" t="s">
        <v>33891</v>
      </c>
      <c r="C193" t="s">
        <v>33892</v>
      </c>
      <c r="D193" t="s">
        <v>40</v>
      </c>
      <c r="E193" t="s">
        <v>42355</v>
      </c>
      <c r="F193" t="s">
        <v>24470</v>
      </c>
      <c r="G193" t="s">
        <v>54</v>
      </c>
      <c r="H193" t="s">
        <v>42356</v>
      </c>
      <c r="I193" t="s">
        <v>45</v>
      </c>
      <c r="J193" t="s">
        <v>46</v>
      </c>
      <c r="K193" t="s">
        <v>47</v>
      </c>
    </row>
    <row r="194" spans="1:11" x14ac:dyDescent="0.25">
      <c r="A194" t="s">
        <v>948</v>
      </c>
      <c r="B194" t="s">
        <v>42357</v>
      </c>
      <c r="C194" t="s">
        <v>42358</v>
      </c>
      <c r="D194" t="s">
        <v>40</v>
      </c>
      <c r="E194" t="s">
        <v>42359</v>
      </c>
      <c r="F194" t="s">
        <v>24470</v>
      </c>
      <c r="G194" t="s">
        <v>48</v>
      </c>
      <c r="H194" t="s">
        <v>42360</v>
      </c>
      <c r="I194" t="s">
        <v>45</v>
      </c>
      <c r="J194" t="s">
        <v>46</v>
      </c>
      <c r="K194" t="s">
        <v>47</v>
      </c>
    </row>
    <row r="195" spans="1:11" x14ac:dyDescent="0.25">
      <c r="A195" t="s">
        <v>953</v>
      </c>
      <c r="B195" t="s">
        <v>36396</v>
      </c>
      <c r="C195" t="s">
        <v>36397</v>
      </c>
      <c r="D195" t="s">
        <v>40</v>
      </c>
      <c r="E195" t="s">
        <v>42361</v>
      </c>
      <c r="F195" t="s">
        <v>24375</v>
      </c>
      <c r="G195" t="s">
        <v>48</v>
      </c>
      <c r="H195" t="s">
        <v>42362</v>
      </c>
      <c r="I195" t="s">
        <v>45</v>
      </c>
      <c r="J195" t="s">
        <v>46</v>
      </c>
      <c r="K195" t="s">
        <v>47</v>
      </c>
    </row>
    <row r="196" spans="1:11" x14ac:dyDescent="0.25">
      <c r="A196" t="s">
        <v>958</v>
      </c>
      <c r="B196" t="s">
        <v>42363</v>
      </c>
      <c r="C196" t="s">
        <v>42364</v>
      </c>
      <c r="D196" t="s">
        <v>40</v>
      </c>
      <c r="E196" t="s">
        <v>42365</v>
      </c>
      <c r="F196" t="s">
        <v>24470</v>
      </c>
      <c r="G196" t="s">
        <v>48</v>
      </c>
      <c r="H196" t="s">
        <v>42366</v>
      </c>
      <c r="I196" t="s">
        <v>45</v>
      </c>
      <c r="J196" t="s">
        <v>46</v>
      </c>
      <c r="K196" t="s">
        <v>47</v>
      </c>
    </row>
    <row r="197" spans="1:11" x14ac:dyDescent="0.25">
      <c r="A197" t="s">
        <v>963</v>
      </c>
      <c r="B197" t="s">
        <v>42367</v>
      </c>
      <c r="C197" t="s">
        <v>42368</v>
      </c>
      <c r="D197" t="s">
        <v>40</v>
      </c>
      <c r="E197" t="s">
        <v>42369</v>
      </c>
      <c r="F197" t="s">
        <v>24470</v>
      </c>
      <c r="G197" t="s">
        <v>48</v>
      </c>
      <c r="H197" t="s">
        <v>42370</v>
      </c>
      <c r="I197" t="s">
        <v>45</v>
      </c>
      <c r="J197" t="s">
        <v>46</v>
      </c>
      <c r="K197" t="s">
        <v>47</v>
      </c>
    </row>
    <row r="198" spans="1:11" x14ac:dyDescent="0.25">
      <c r="A198" t="s">
        <v>968</v>
      </c>
      <c r="B198" t="s">
        <v>42371</v>
      </c>
      <c r="C198" t="s">
        <v>42372</v>
      </c>
      <c r="D198" t="s">
        <v>40</v>
      </c>
      <c r="E198" t="s">
        <v>42373</v>
      </c>
      <c r="F198" t="s">
        <v>24470</v>
      </c>
      <c r="G198" t="s">
        <v>37</v>
      </c>
      <c r="H198" t="s">
        <v>42374</v>
      </c>
      <c r="I198" t="s">
        <v>45</v>
      </c>
      <c r="J198" t="s">
        <v>46</v>
      </c>
      <c r="K198" t="s">
        <v>47</v>
      </c>
    </row>
    <row r="199" spans="1:11" x14ac:dyDescent="0.25">
      <c r="A199" t="s">
        <v>227</v>
      </c>
      <c r="B199" t="s">
        <v>42375</v>
      </c>
      <c r="C199" t="s">
        <v>42376</v>
      </c>
      <c r="D199" t="s">
        <v>40</v>
      </c>
      <c r="E199" t="s">
        <v>42377</v>
      </c>
      <c r="F199" t="s">
        <v>24470</v>
      </c>
      <c r="G199" t="s">
        <v>37</v>
      </c>
      <c r="H199" t="s">
        <v>42378</v>
      </c>
      <c r="I199" t="s">
        <v>45</v>
      </c>
      <c r="J199" t="s">
        <v>46</v>
      </c>
      <c r="K199" t="s">
        <v>47</v>
      </c>
    </row>
    <row r="200" spans="1:11" x14ac:dyDescent="0.25">
      <c r="A200" t="s">
        <v>976</v>
      </c>
      <c r="B200" t="s">
        <v>41796</v>
      </c>
      <c r="C200" t="s">
        <v>41797</v>
      </c>
      <c r="D200" t="s">
        <v>40</v>
      </c>
      <c r="E200" t="s">
        <v>42379</v>
      </c>
      <c r="F200" t="s">
        <v>24470</v>
      </c>
      <c r="G200" t="s">
        <v>37</v>
      </c>
      <c r="H200" t="s">
        <v>41799</v>
      </c>
      <c r="I200" t="s">
        <v>45</v>
      </c>
      <c r="J200" t="s">
        <v>46</v>
      </c>
      <c r="K200" t="s">
        <v>47</v>
      </c>
    </row>
    <row r="201" spans="1:11" x14ac:dyDescent="0.25">
      <c r="A201" t="s">
        <v>981</v>
      </c>
      <c r="B201" t="s">
        <v>42380</v>
      </c>
      <c r="C201" t="s">
        <v>42381</v>
      </c>
      <c r="D201" t="s">
        <v>40</v>
      </c>
      <c r="E201" t="s">
        <v>42382</v>
      </c>
      <c r="F201" t="s">
        <v>24470</v>
      </c>
      <c r="G201" t="s">
        <v>37</v>
      </c>
      <c r="H201" t="s">
        <v>42383</v>
      </c>
      <c r="I201" t="s">
        <v>45</v>
      </c>
      <c r="J201" t="s">
        <v>46</v>
      </c>
      <c r="K201" t="s">
        <v>47</v>
      </c>
    </row>
    <row r="202" spans="1:11" x14ac:dyDescent="0.25">
      <c r="A202" t="s">
        <v>986</v>
      </c>
      <c r="B202" t="s">
        <v>42384</v>
      </c>
      <c r="C202" t="s">
        <v>42385</v>
      </c>
      <c r="D202" t="s">
        <v>40</v>
      </c>
      <c r="E202" t="s">
        <v>42386</v>
      </c>
      <c r="F202" t="s">
        <v>24470</v>
      </c>
      <c r="G202" t="s">
        <v>37</v>
      </c>
      <c r="H202" t="s">
        <v>42387</v>
      </c>
      <c r="I202" t="s">
        <v>45</v>
      </c>
      <c r="J202" t="s">
        <v>46</v>
      </c>
      <c r="K202" t="s">
        <v>47</v>
      </c>
    </row>
    <row r="203" spans="1:11" x14ac:dyDescent="0.25">
      <c r="A203" t="s">
        <v>991</v>
      </c>
      <c r="B203" t="s">
        <v>42388</v>
      </c>
      <c r="C203" t="s">
        <v>42389</v>
      </c>
      <c r="D203" t="s">
        <v>40</v>
      </c>
      <c r="E203" t="s">
        <v>42390</v>
      </c>
      <c r="F203" t="s">
        <v>24470</v>
      </c>
      <c r="G203" t="s">
        <v>47</v>
      </c>
      <c r="H203" t="s">
        <v>42391</v>
      </c>
      <c r="I203" t="s">
        <v>45</v>
      </c>
      <c r="J203" t="s">
        <v>46</v>
      </c>
      <c r="K203" t="s">
        <v>47</v>
      </c>
    </row>
    <row r="204" spans="1:11" x14ac:dyDescent="0.25">
      <c r="A204" t="s">
        <v>996</v>
      </c>
      <c r="B204" t="s">
        <v>42392</v>
      </c>
      <c r="C204" t="s">
        <v>42393</v>
      </c>
      <c r="D204" t="s">
        <v>40</v>
      </c>
      <c r="E204" t="s">
        <v>42394</v>
      </c>
      <c r="F204" t="s">
        <v>24470</v>
      </c>
      <c r="G204" t="s">
        <v>47</v>
      </c>
      <c r="H204" t="s">
        <v>42395</v>
      </c>
      <c r="I204" t="s">
        <v>45</v>
      </c>
      <c r="J204" t="s">
        <v>46</v>
      </c>
      <c r="K204" t="s">
        <v>47</v>
      </c>
    </row>
    <row r="205" spans="1:11" x14ac:dyDescent="0.25">
      <c r="A205" t="s">
        <v>1001</v>
      </c>
      <c r="B205" t="s">
        <v>42396</v>
      </c>
      <c r="C205" t="s">
        <v>42397</v>
      </c>
      <c r="D205" t="s">
        <v>40</v>
      </c>
      <c r="E205" t="s">
        <v>42398</v>
      </c>
      <c r="F205" t="s">
        <v>24470</v>
      </c>
      <c r="G205" t="s">
        <v>47</v>
      </c>
      <c r="H205" t="s">
        <v>42399</v>
      </c>
      <c r="I205" t="s">
        <v>45</v>
      </c>
      <c r="J205" t="s">
        <v>46</v>
      </c>
      <c r="K205" t="s">
        <v>47</v>
      </c>
    </row>
    <row r="206" spans="1:11" x14ac:dyDescent="0.25">
      <c r="A206" t="s">
        <v>1007</v>
      </c>
      <c r="B206" t="s">
        <v>42400</v>
      </c>
      <c r="C206" t="s">
        <v>42401</v>
      </c>
      <c r="D206" t="s">
        <v>40</v>
      </c>
      <c r="E206" t="s">
        <v>42402</v>
      </c>
      <c r="F206" t="s">
        <v>24470</v>
      </c>
      <c r="G206" t="s">
        <v>47</v>
      </c>
      <c r="H206" t="s">
        <v>42403</v>
      </c>
      <c r="I206" t="s">
        <v>45</v>
      </c>
      <c r="J206" t="s">
        <v>46</v>
      </c>
      <c r="K206" t="s">
        <v>47</v>
      </c>
    </row>
    <row r="207" spans="1:11" x14ac:dyDescent="0.25">
      <c r="A207" t="s">
        <v>1012</v>
      </c>
      <c r="B207" t="s">
        <v>42404</v>
      </c>
      <c r="C207" t="s">
        <v>42405</v>
      </c>
      <c r="D207" t="s">
        <v>40</v>
      </c>
      <c r="E207" t="s">
        <v>42406</v>
      </c>
      <c r="F207" t="s">
        <v>24375</v>
      </c>
      <c r="G207" t="s">
        <v>47</v>
      </c>
      <c r="H207" t="s">
        <v>42407</v>
      </c>
      <c r="I207" t="s">
        <v>45</v>
      </c>
      <c r="J207" t="s">
        <v>46</v>
      </c>
      <c r="K207" t="s">
        <v>47</v>
      </c>
    </row>
    <row r="208" spans="1:11" x14ac:dyDescent="0.25">
      <c r="A208" t="s">
        <v>1017</v>
      </c>
      <c r="B208" t="s">
        <v>2906</v>
      </c>
      <c r="C208" t="s">
        <v>8483</v>
      </c>
      <c r="D208" t="s">
        <v>40</v>
      </c>
      <c r="E208" t="s">
        <v>42408</v>
      </c>
      <c r="F208" t="s">
        <v>24470</v>
      </c>
      <c r="G208" t="s">
        <v>47</v>
      </c>
      <c r="H208" t="s">
        <v>40029</v>
      </c>
      <c r="I208" t="s">
        <v>45</v>
      </c>
      <c r="J208" t="s">
        <v>46</v>
      </c>
      <c r="K208" t="s">
        <v>47</v>
      </c>
    </row>
    <row r="209" spans="1:11" x14ac:dyDescent="0.25">
      <c r="A209" t="s">
        <v>1022</v>
      </c>
      <c r="B209" t="s">
        <v>42409</v>
      </c>
      <c r="C209" t="s">
        <v>42410</v>
      </c>
      <c r="D209" t="s">
        <v>40</v>
      </c>
      <c r="E209" t="s">
        <v>42411</v>
      </c>
      <c r="F209" t="s">
        <v>24375</v>
      </c>
      <c r="G209" t="s">
        <v>47</v>
      </c>
      <c r="H209" t="s">
        <v>42412</v>
      </c>
      <c r="I209" t="s">
        <v>45</v>
      </c>
      <c r="J209" t="s">
        <v>46</v>
      </c>
      <c r="K209" t="s">
        <v>47</v>
      </c>
    </row>
    <row r="210" spans="1:11" x14ac:dyDescent="0.25">
      <c r="A210" t="s">
        <v>1027</v>
      </c>
      <c r="B210" t="s">
        <v>42413</v>
      </c>
      <c r="C210" t="s">
        <v>42414</v>
      </c>
      <c r="D210" t="s">
        <v>40</v>
      </c>
      <c r="E210" t="s">
        <v>42415</v>
      </c>
      <c r="F210" t="s">
        <v>24375</v>
      </c>
      <c r="G210" t="s">
        <v>47</v>
      </c>
      <c r="H210" t="s">
        <v>42416</v>
      </c>
      <c r="I210" t="s">
        <v>45</v>
      </c>
      <c r="J210" t="s">
        <v>46</v>
      </c>
      <c r="K210" t="s">
        <v>47</v>
      </c>
    </row>
    <row r="211" spans="1:11" x14ac:dyDescent="0.25">
      <c r="A211" t="s">
        <v>1032</v>
      </c>
      <c r="B211" t="s">
        <v>42417</v>
      </c>
      <c r="C211" t="s">
        <v>42418</v>
      </c>
      <c r="D211" t="s">
        <v>40</v>
      </c>
      <c r="E211" t="s">
        <v>42419</v>
      </c>
      <c r="F211" t="s">
        <v>24470</v>
      </c>
      <c r="G211" t="s">
        <v>47</v>
      </c>
      <c r="H211" t="s">
        <v>42420</v>
      </c>
      <c r="I211" t="s">
        <v>45</v>
      </c>
      <c r="J211" t="s">
        <v>46</v>
      </c>
      <c r="K211" t="s">
        <v>47</v>
      </c>
    </row>
    <row r="212" spans="1:11" x14ac:dyDescent="0.25">
      <c r="A212" t="s">
        <v>1037</v>
      </c>
      <c r="B212" t="s">
        <v>42421</v>
      </c>
      <c r="C212" t="s">
        <v>42422</v>
      </c>
      <c r="D212" t="s">
        <v>40</v>
      </c>
      <c r="E212" t="s">
        <v>42423</v>
      </c>
      <c r="F212" t="s">
        <v>24470</v>
      </c>
      <c r="G212" t="s">
        <v>47</v>
      </c>
      <c r="H212" t="s">
        <v>42424</v>
      </c>
      <c r="I212" t="s">
        <v>45</v>
      </c>
      <c r="J212" t="s">
        <v>46</v>
      </c>
      <c r="K212" t="s">
        <v>47</v>
      </c>
    </row>
    <row r="213" spans="1:11" x14ac:dyDescent="0.25">
      <c r="A213" t="s">
        <v>1042</v>
      </c>
      <c r="B213" t="s">
        <v>42425</v>
      </c>
      <c r="C213" t="s">
        <v>42426</v>
      </c>
      <c r="D213" t="s">
        <v>40</v>
      </c>
      <c r="E213" t="s">
        <v>42427</v>
      </c>
      <c r="F213" t="s">
        <v>24470</v>
      </c>
      <c r="G213" t="s">
        <v>47</v>
      </c>
      <c r="H213" t="s">
        <v>42428</v>
      </c>
      <c r="I213" t="s">
        <v>45</v>
      </c>
      <c r="J213" t="s">
        <v>46</v>
      </c>
      <c r="K213" t="s">
        <v>47</v>
      </c>
    </row>
    <row r="214" spans="1:11" x14ac:dyDescent="0.25">
      <c r="A214" t="s">
        <v>1047</v>
      </c>
      <c r="B214" t="s">
        <v>36654</v>
      </c>
      <c r="C214" t="s">
        <v>36655</v>
      </c>
      <c r="D214" t="s">
        <v>40</v>
      </c>
      <c r="E214" t="s">
        <v>42429</v>
      </c>
      <c r="F214" t="s">
        <v>24375</v>
      </c>
      <c r="G214" t="s">
        <v>47</v>
      </c>
      <c r="H214" t="s">
        <v>42430</v>
      </c>
      <c r="I214" t="s">
        <v>45</v>
      </c>
      <c r="J214" t="s">
        <v>46</v>
      </c>
      <c r="K214" t="s">
        <v>47</v>
      </c>
    </row>
    <row r="215" spans="1:11" x14ac:dyDescent="0.25">
      <c r="A215" t="s">
        <v>1051</v>
      </c>
      <c r="B215" t="s">
        <v>42431</v>
      </c>
      <c r="C215" t="s">
        <v>42432</v>
      </c>
      <c r="D215" t="s">
        <v>40</v>
      </c>
      <c r="E215" t="s">
        <v>42433</v>
      </c>
      <c r="F215" t="s">
        <v>24375</v>
      </c>
      <c r="G215" t="s">
        <v>47</v>
      </c>
      <c r="H215" t="s">
        <v>42434</v>
      </c>
      <c r="I215" t="s">
        <v>45</v>
      </c>
      <c r="J215" t="s">
        <v>46</v>
      </c>
      <c r="K215" t="s">
        <v>47</v>
      </c>
    </row>
    <row r="216" spans="1:11" x14ac:dyDescent="0.25">
      <c r="A216" t="s">
        <v>1056</v>
      </c>
      <c r="B216" t="s">
        <v>18249</v>
      </c>
      <c r="C216" t="s">
        <v>18250</v>
      </c>
      <c r="D216" t="s">
        <v>40</v>
      </c>
      <c r="E216" t="s">
        <v>42435</v>
      </c>
      <c r="F216" t="s">
        <v>24470</v>
      </c>
      <c r="G216" t="s">
        <v>47</v>
      </c>
      <c r="H216" t="s">
        <v>42436</v>
      </c>
      <c r="I216" t="s">
        <v>45</v>
      </c>
      <c r="J216" t="s">
        <v>46</v>
      </c>
      <c r="K216" t="s">
        <v>47</v>
      </c>
    </row>
    <row r="217" spans="1:11" x14ac:dyDescent="0.25">
      <c r="A217" t="s">
        <v>1061</v>
      </c>
      <c r="B217" t="s">
        <v>10823</v>
      </c>
      <c r="C217" t="s">
        <v>42437</v>
      </c>
      <c r="D217" t="s">
        <v>40</v>
      </c>
      <c r="E217" t="s">
        <v>23297</v>
      </c>
      <c r="F217" t="s">
        <v>24470</v>
      </c>
      <c r="G217" t="s">
        <v>47</v>
      </c>
      <c r="H217" t="s">
        <v>42438</v>
      </c>
      <c r="I217" t="s">
        <v>45</v>
      </c>
      <c r="J217" t="s">
        <v>46</v>
      </c>
      <c r="K217" t="s">
        <v>47</v>
      </c>
    </row>
    <row r="218" spans="1:11" x14ac:dyDescent="0.25">
      <c r="A218" t="s">
        <v>1066</v>
      </c>
      <c r="B218" t="s">
        <v>42439</v>
      </c>
      <c r="C218" t="s">
        <v>42440</v>
      </c>
      <c r="D218" t="s">
        <v>40</v>
      </c>
      <c r="E218" t="s">
        <v>42441</v>
      </c>
      <c r="F218" t="s">
        <v>37633</v>
      </c>
      <c r="G218" t="s">
        <v>47</v>
      </c>
      <c r="H218" t="s">
        <v>42442</v>
      </c>
      <c r="I218" t="s">
        <v>45</v>
      </c>
      <c r="J218" t="s">
        <v>46</v>
      </c>
      <c r="K218" t="s">
        <v>47</v>
      </c>
    </row>
    <row r="219" spans="1:11" x14ac:dyDescent="0.25">
      <c r="A219" t="s">
        <v>1071</v>
      </c>
      <c r="B219" t="s">
        <v>11961</v>
      </c>
      <c r="C219" t="s">
        <v>42443</v>
      </c>
      <c r="D219" t="s">
        <v>40</v>
      </c>
      <c r="E219" t="s">
        <v>42444</v>
      </c>
      <c r="F219" t="s">
        <v>25691</v>
      </c>
      <c r="G219" t="s">
        <v>47</v>
      </c>
      <c r="H219" t="s">
        <v>42445</v>
      </c>
      <c r="I219" t="s">
        <v>45</v>
      </c>
      <c r="J219" t="s">
        <v>46</v>
      </c>
      <c r="K219" t="s">
        <v>47</v>
      </c>
    </row>
    <row r="220" spans="1:11" x14ac:dyDescent="0.25">
      <c r="A220" t="s">
        <v>1076</v>
      </c>
      <c r="B220" t="s">
        <v>10809</v>
      </c>
      <c r="C220" t="s">
        <v>42446</v>
      </c>
      <c r="D220" t="s">
        <v>40</v>
      </c>
      <c r="E220" t="s">
        <v>42447</v>
      </c>
      <c r="F220" t="s">
        <v>41416</v>
      </c>
      <c r="G220" t="s">
        <v>47</v>
      </c>
      <c r="H220" t="s">
        <v>42448</v>
      </c>
      <c r="I220" t="s">
        <v>45</v>
      </c>
      <c r="J220" t="s">
        <v>46</v>
      </c>
      <c r="K220" t="s">
        <v>47</v>
      </c>
    </row>
    <row r="221" spans="1:11" x14ac:dyDescent="0.25">
      <c r="A221" t="s">
        <v>1081</v>
      </c>
      <c r="B221" t="s">
        <v>39717</v>
      </c>
      <c r="C221" t="s">
        <v>39718</v>
      </c>
      <c r="D221" t="s">
        <v>40</v>
      </c>
      <c r="E221" t="s">
        <v>42449</v>
      </c>
      <c r="F221" t="s">
        <v>39719</v>
      </c>
      <c r="G221" t="s">
        <v>47</v>
      </c>
      <c r="H221" t="s">
        <v>39720</v>
      </c>
      <c r="I221" t="s">
        <v>45</v>
      </c>
      <c r="J221" t="s">
        <v>46</v>
      </c>
      <c r="K221" t="s">
        <v>47</v>
      </c>
    </row>
    <row r="222" spans="1:11" x14ac:dyDescent="0.25">
      <c r="A222" t="s">
        <v>1086</v>
      </c>
      <c r="B222" t="s">
        <v>39717</v>
      </c>
      <c r="C222" t="s">
        <v>39718</v>
      </c>
      <c r="D222" t="s">
        <v>40</v>
      </c>
      <c r="E222" t="s">
        <v>42450</v>
      </c>
      <c r="F222" t="s">
        <v>39719</v>
      </c>
      <c r="G222" t="s">
        <v>47</v>
      </c>
      <c r="H222" t="s">
        <v>39720</v>
      </c>
      <c r="I222" t="s">
        <v>45</v>
      </c>
      <c r="J222" t="s">
        <v>46</v>
      </c>
      <c r="K222" t="s">
        <v>47</v>
      </c>
    </row>
    <row r="223" spans="1:11" x14ac:dyDescent="0.25">
      <c r="A223" t="s">
        <v>1091</v>
      </c>
      <c r="B223" t="s">
        <v>42451</v>
      </c>
      <c r="C223" t="s">
        <v>42452</v>
      </c>
      <c r="D223" t="s">
        <v>40</v>
      </c>
      <c r="E223" t="s">
        <v>41325</v>
      </c>
      <c r="F223" t="s">
        <v>37173</v>
      </c>
      <c r="G223" t="s">
        <v>47</v>
      </c>
      <c r="H223" t="s">
        <v>42453</v>
      </c>
      <c r="I223" t="s">
        <v>45</v>
      </c>
      <c r="J223" t="s">
        <v>46</v>
      </c>
      <c r="K223" t="s">
        <v>47</v>
      </c>
    </row>
    <row r="224" spans="1:11" x14ac:dyDescent="0.25">
      <c r="A224" t="s">
        <v>1095</v>
      </c>
      <c r="B224" t="s">
        <v>42454</v>
      </c>
      <c r="C224" t="s">
        <v>42455</v>
      </c>
      <c r="D224" t="s">
        <v>40</v>
      </c>
      <c r="E224" t="s">
        <v>42456</v>
      </c>
      <c r="F224" t="s">
        <v>24375</v>
      </c>
      <c r="G224" t="s">
        <v>47</v>
      </c>
      <c r="H224" t="s">
        <v>42457</v>
      </c>
      <c r="I224" t="s">
        <v>45</v>
      </c>
      <c r="J224" t="s">
        <v>46</v>
      </c>
      <c r="K224" t="s">
        <v>47</v>
      </c>
    </row>
    <row r="225" spans="1:11" x14ac:dyDescent="0.25">
      <c r="A225" t="s">
        <v>1100</v>
      </c>
      <c r="B225" t="s">
        <v>42458</v>
      </c>
      <c r="C225" t="s">
        <v>42459</v>
      </c>
      <c r="D225" t="s">
        <v>40</v>
      </c>
      <c r="E225" t="s">
        <v>42355</v>
      </c>
      <c r="F225" t="s">
        <v>24375</v>
      </c>
      <c r="G225" t="s">
        <v>47</v>
      </c>
      <c r="H225" t="s">
        <v>42460</v>
      </c>
      <c r="I225" t="s">
        <v>45</v>
      </c>
      <c r="J225" t="s">
        <v>46</v>
      </c>
      <c r="K225" t="s">
        <v>47</v>
      </c>
    </row>
    <row r="226" spans="1:11" x14ac:dyDescent="0.25">
      <c r="A226" t="s">
        <v>1105</v>
      </c>
      <c r="B226" t="s">
        <v>42461</v>
      </c>
      <c r="C226" t="s">
        <v>42461</v>
      </c>
      <c r="D226" t="s">
        <v>40</v>
      </c>
      <c r="E226" t="s">
        <v>42462</v>
      </c>
      <c r="F226" t="s">
        <v>24375</v>
      </c>
      <c r="G226" t="s">
        <v>47</v>
      </c>
      <c r="H226" t="s">
        <v>42463</v>
      </c>
      <c r="I226" t="s">
        <v>45</v>
      </c>
      <c r="J226" t="s">
        <v>46</v>
      </c>
      <c r="K226" t="s">
        <v>47</v>
      </c>
    </row>
    <row r="227" spans="1:11" x14ac:dyDescent="0.25">
      <c r="A227" t="s">
        <v>1110</v>
      </c>
      <c r="B227" t="s">
        <v>32709</v>
      </c>
      <c r="C227" t="s">
        <v>42464</v>
      </c>
      <c r="D227" t="s">
        <v>40</v>
      </c>
      <c r="E227" t="s">
        <v>31148</v>
      </c>
      <c r="F227" t="s">
        <v>24375</v>
      </c>
      <c r="G227" t="s">
        <v>47</v>
      </c>
      <c r="H227" t="s">
        <v>42465</v>
      </c>
      <c r="I227" t="s">
        <v>45</v>
      </c>
      <c r="J227" t="s">
        <v>46</v>
      </c>
      <c r="K227" t="s">
        <v>47</v>
      </c>
    </row>
    <row r="228" spans="1:11" x14ac:dyDescent="0.25">
      <c r="A228" t="s">
        <v>1115</v>
      </c>
      <c r="B228" t="s">
        <v>42466</v>
      </c>
      <c r="C228" t="s">
        <v>42467</v>
      </c>
      <c r="D228" t="s">
        <v>40</v>
      </c>
      <c r="E228" t="s">
        <v>42468</v>
      </c>
      <c r="F228" t="s">
        <v>24375</v>
      </c>
      <c r="G228" t="s">
        <v>47</v>
      </c>
      <c r="H228" t="s">
        <v>42469</v>
      </c>
      <c r="I228" t="s">
        <v>45</v>
      </c>
      <c r="J228" t="s">
        <v>46</v>
      </c>
      <c r="K228" t="s">
        <v>47</v>
      </c>
    </row>
    <row r="229" spans="1:11" x14ac:dyDescent="0.25">
      <c r="A229" t="s">
        <v>1120</v>
      </c>
      <c r="B229" t="s">
        <v>42470</v>
      </c>
      <c r="C229" t="s">
        <v>42471</v>
      </c>
      <c r="D229" t="s">
        <v>40</v>
      </c>
      <c r="E229" t="s">
        <v>42472</v>
      </c>
      <c r="F229" t="s">
        <v>24375</v>
      </c>
      <c r="G229" t="s">
        <v>47</v>
      </c>
      <c r="H229" t="s">
        <v>42473</v>
      </c>
      <c r="I229" t="s">
        <v>45</v>
      </c>
      <c r="J229" t="s">
        <v>46</v>
      </c>
      <c r="K229" t="s">
        <v>47</v>
      </c>
    </row>
    <row r="230" spans="1:11" x14ac:dyDescent="0.25">
      <c r="A230" t="s">
        <v>1125</v>
      </c>
      <c r="B230" t="s">
        <v>42474</v>
      </c>
      <c r="C230" t="s">
        <v>42475</v>
      </c>
      <c r="D230" t="s">
        <v>40</v>
      </c>
      <c r="E230" t="s">
        <v>42476</v>
      </c>
      <c r="F230" t="s">
        <v>24375</v>
      </c>
      <c r="G230" t="s">
        <v>47</v>
      </c>
      <c r="H230" t="s">
        <v>42477</v>
      </c>
      <c r="I230" t="s">
        <v>45</v>
      </c>
      <c r="J230" t="s">
        <v>46</v>
      </c>
      <c r="K230" t="s">
        <v>47</v>
      </c>
    </row>
    <row r="231" spans="1:11" x14ac:dyDescent="0.25">
      <c r="A231" t="s">
        <v>1130</v>
      </c>
      <c r="B231" t="s">
        <v>42478</v>
      </c>
      <c r="C231" t="s">
        <v>42479</v>
      </c>
      <c r="D231" t="s">
        <v>40</v>
      </c>
      <c r="E231" t="s">
        <v>42480</v>
      </c>
      <c r="F231" t="s">
        <v>24375</v>
      </c>
      <c r="G231" t="s">
        <v>47</v>
      </c>
      <c r="H231" t="s">
        <v>42481</v>
      </c>
      <c r="I231" t="s">
        <v>45</v>
      </c>
      <c r="J231" t="s">
        <v>46</v>
      </c>
      <c r="K231" t="s">
        <v>47</v>
      </c>
    </row>
    <row r="232" spans="1:11" x14ac:dyDescent="0.25">
      <c r="A232" t="s">
        <v>1135</v>
      </c>
      <c r="B232" t="s">
        <v>36808</v>
      </c>
      <c r="C232" t="s">
        <v>36809</v>
      </c>
      <c r="D232" t="s">
        <v>40</v>
      </c>
      <c r="E232" t="s">
        <v>42482</v>
      </c>
      <c r="F232" t="s">
        <v>24375</v>
      </c>
      <c r="G232" t="s">
        <v>47</v>
      </c>
      <c r="H232" t="s">
        <v>42483</v>
      </c>
      <c r="I232" t="s">
        <v>45</v>
      </c>
      <c r="J232" t="s">
        <v>46</v>
      </c>
      <c r="K232" t="s">
        <v>47</v>
      </c>
    </row>
    <row r="233" spans="1:11" x14ac:dyDescent="0.25">
      <c r="A233" t="s">
        <v>1140</v>
      </c>
      <c r="B233" t="s">
        <v>32730</v>
      </c>
      <c r="C233" t="s">
        <v>32731</v>
      </c>
      <c r="D233" t="s">
        <v>40</v>
      </c>
      <c r="E233" t="s">
        <v>42462</v>
      </c>
      <c r="F233" t="s">
        <v>24375</v>
      </c>
      <c r="G233" t="s">
        <v>47</v>
      </c>
      <c r="H233" t="s">
        <v>42484</v>
      </c>
      <c r="I233" t="s">
        <v>45</v>
      </c>
      <c r="J233" t="s">
        <v>46</v>
      </c>
      <c r="K233" t="s">
        <v>47</v>
      </c>
    </row>
    <row r="234" spans="1:11" x14ac:dyDescent="0.25">
      <c r="A234" t="s">
        <v>1145</v>
      </c>
      <c r="B234" t="s">
        <v>42485</v>
      </c>
      <c r="C234" t="s">
        <v>42486</v>
      </c>
      <c r="D234" t="s">
        <v>40</v>
      </c>
      <c r="E234" t="s">
        <v>42487</v>
      </c>
      <c r="F234" t="s">
        <v>24375</v>
      </c>
      <c r="G234" t="s">
        <v>47</v>
      </c>
      <c r="H234" t="s">
        <v>42488</v>
      </c>
      <c r="I234" t="s">
        <v>45</v>
      </c>
      <c r="J234" t="s">
        <v>46</v>
      </c>
      <c r="K234" t="s">
        <v>47</v>
      </c>
    </row>
    <row r="235" spans="1:11" x14ac:dyDescent="0.25">
      <c r="A235" t="s">
        <v>1150</v>
      </c>
      <c r="B235" t="s">
        <v>42489</v>
      </c>
      <c r="C235" t="s">
        <v>42490</v>
      </c>
      <c r="D235" t="s">
        <v>40</v>
      </c>
      <c r="E235" t="s">
        <v>42491</v>
      </c>
      <c r="F235" t="s">
        <v>24375</v>
      </c>
      <c r="G235" t="s">
        <v>47</v>
      </c>
      <c r="H235" t="s">
        <v>42492</v>
      </c>
      <c r="I235" t="s">
        <v>45</v>
      </c>
      <c r="J235" t="s">
        <v>46</v>
      </c>
      <c r="K235" t="s">
        <v>47</v>
      </c>
    </row>
    <row r="236" spans="1:11" x14ac:dyDescent="0.25">
      <c r="A236" t="s">
        <v>1155</v>
      </c>
      <c r="B236" t="s">
        <v>42493</v>
      </c>
      <c r="C236" t="s">
        <v>42494</v>
      </c>
      <c r="D236" t="s">
        <v>40</v>
      </c>
      <c r="E236" t="s">
        <v>42495</v>
      </c>
      <c r="F236" t="s">
        <v>24375</v>
      </c>
      <c r="G236" t="s">
        <v>47</v>
      </c>
      <c r="H236" t="s">
        <v>42496</v>
      </c>
      <c r="I236" t="s">
        <v>45</v>
      </c>
      <c r="J236" t="s">
        <v>46</v>
      </c>
      <c r="K236" t="s">
        <v>47</v>
      </c>
    </row>
    <row r="237" spans="1:11" x14ac:dyDescent="0.25">
      <c r="A237" t="s">
        <v>1160</v>
      </c>
      <c r="B237" t="s">
        <v>6441</v>
      </c>
      <c r="C237" t="s">
        <v>42497</v>
      </c>
      <c r="D237" t="s">
        <v>40</v>
      </c>
      <c r="E237" t="s">
        <v>42498</v>
      </c>
      <c r="F237" t="s">
        <v>24470</v>
      </c>
      <c r="G237" t="s">
        <v>47</v>
      </c>
      <c r="H237" t="s">
        <v>42499</v>
      </c>
      <c r="I237" t="s">
        <v>45</v>
      </c>
      <c r="J237" t="s">
        <v>46</v>
      </c>
      <c r="K237" t="s">
        <v>47</v>
      </c>
    </row>
    <row r="238" spans="1:11" x14ac:dyDescent="0.25">
      <c r="A238" t="s">
        <v>1165</v>
      </c>
      <c r="B238" t="s">
        <v>42500</v>
      </c>
      <c r="C238" t="s">
        <v>42501</v>
      </c>
      <c r="D238" t="s">
        <v>40</v>
      </c>
      <c r="E238" t="s">
        <v>42502</v>
      </c>
      <c r="F238" t="s">
        <v>24470</v>
      </c>
      <c r="G238" t="s">
        <v>47</v>
      </c>
      <c r="H238" t="s">
        <v>42503</v>
      </c>
      <c r="I238" t="s">
        <v>45</v>
      </c>
      <c r="J238" t="s">
        <v>46</v>
      </c>
      <c r="K238" t="s">
        <v>47</v>
      </c>
    </row>
    <row r="239" spans="1:11" x14ac:dyDescent="0.25">
      <c r="A239" t="s">
        <v>1170</v>
      </c>
      <c r="B239" t="s">
        <v>59</v>
      </c>
      <c r="C239" t="s">
        <v>8045</v>
      </c>
      <c r="D239" t="s">
        <v>40</v>
      </c>
      <c r="E239" t="s">
        <v>42504</v>
      </c>
      <c r="F239" t="s">
        <v>24470</v>
      </c>
      <c r="G239" t="s">
        <v>47</v>
      </c>
      <c r="H239" t="s">
        <v>37628</v>
      </c>
      <c r="I239" t="s">
        <v>45</v>
      </c>
      <c r="J239" t="s">
        <v>46</v>
      </c>
      <c r="K239" t="s">
        <v>47</v>
      </c>
    </row>
    <row r="240" spans="1:11" x14ac:dyDescent="0.25">
      <c r="A240" t="s">
        <v>1172</v>
      </c>
      <c r="B240" t="s">
        <v>35069</v>
      </c>
      <c r="C240" t="s">
        <v>35069</v>
      </c>
      <c r="D240" t="s">
        <v>40</v>
      </c>
      <c r="E240" t="s">
        <v>42505</v>
      </c>
      <c r="F240" t="s">
        <v>24470</v>
      </c>
      <c r="G240" t="s">
        <v>47</v>
      </c>
      <c r="H240" t="s">
        <v>39374</v>
      </c>
      <c r="I240" t="s">
        <v>45</v>
      </c>
      <c r="J240" t="s">
        <v>46</v>
      </c>
      <c r="K240" t="s">
        <v>47</v>
      </c>
    </row>
    <row r="241" spans="1:11" x14ac:dyDescent="0.25">
      <c r="A241" t="s">
        <v>1174</v>
      </c>
      <c r="B241" t="s">
        <v>13664</v>
      </c>
      <c r="C241" t="s">
        <v>13665</v>
      </c>
      <c r="D241" t="s">
        <v>40</v>
      </c>
      <c r="E241" t="s">
        <v>42506</v>
      </c>
      <c r="F241" t="s">
        <v>24470</v>
      </c>
      <c r="G241" t="s">
        <v>47</v>
      </c>
      <c r="H241" t="s">
        <v>42507</v>
      </c>
      <c r="I241" t="s">
        <v>45</v>
      </c>
      <c r="J241" t="s">
        <v>46</v>
      </c>
      <c r="K241" t="s">
        <v>47</v>
      </c>
    </row>
    <row r="242" spans="1:11" x14ac:dyDescent="0.25">
      <c r="A242" t="s">
        <v>1179</v>
      </c>
      <c r="B242" t="s">
        <v>42508</v>
      </c>
      <c r="C242" t="s">
        <v>42509</v>
      </c>
      <c r="D242" t="s">
        <v>40</v>
      </c>
      <c r="E242" t="s">
        <v>42510</v>
      </c>
      <c r="F242" t="s">
        <v>24470</v>
      </c>
      <c r="G242" t="s">
        <v>47</v>
      </c>
      <c r="H242" t="s">
        <v>42511</v>
      </c>
      <c r="I242" t="s">
        <v>45</v>
      </c>
      <c r="J242" t="s">
        <v>46</v>
      </c>
      <c r="K242" t="s">
        <v>47</v>
      </c>
    </row>
    <row r="243" spans="1:11" x14ac:dyDescent="0.25">
      <c r="A243" t="s">
        <v>1184</v>
      </c>
      <c r="B243" t="s">
        <v>42512</v>
      </c>
      <c r="C243" t="s">
        <v>42513</v>
      </c>
      <c r="D243" t="s">
        <v>40</v>
      </c>
      <c r="E243" t="s">
        <v>42514</v>
      </c>
      <c r="F243" t="s">
        <v>24470</v>
      </c>
      <c r="G243" t="s">
        <v>47</v>
      </c>
      <c r="H243" t="s">
        <v>42515</v>
      </c>
      <c r="I243" t="s">
        <v>45</v>
      </c>
      <c r="J243" t="s">
        <v>46</v>
      </c>
      <c r="K243" t="s">
        <v>47</v>
      </c>
    </row>
    <row r="244" spans="1:11" x14ac:dyDescent="0.25">
      <c r="A244" t="s">
        <v>1186</v>
      </c>
      <c r="B244" t="s">
        <v>42516</v>
      </c>
      <c r="C244" t="s">
        <v>42517</v>
      </c>
      <c r="D244" t="s">
        <v>40</v>
      </c>
      <c r="E244" t="s">
        <v>948</v>
      </c>
      <c r="F244" t="s">
        <v>24470</v>
      </c>
      <c r="G244" t="s">
        <v>47</v>
      </c>
      <c r="H244" t="s">
        <v>42518</v>
      </c>
      <c r="I244" t="s">
        <v>45</v>
      </c>
      <c r="J244" t="s">
        <v>46</v>
      </c>
      <c r="K244" t="s">
        <v>47</v>
      </c>
    </row>
    <row r="245" spans="1:11" x14ac:dyDescent="0.25">
      <c r="A245" t="s">
        <v>1190</v>
      </c>
      <c r="B245" t="s">
        <v>42519</v>
      </c>
      <c r="C245" t="s">
        <v>42520</v>
      </c>
      <c r="D245" t="s">
        <v>40</v>
      </c>
      <c r="E245" t="s">
        <v>42521</v>
      </c>
      <c r="F245" t="s">
        <v>24470</v>
      </c>
      <c r="G245" t="s">
        <v>47</v>
      </c>
      <c r="H245" t="s">
        <v>42522</v>
      </c>
      <c r="I245" t="s">
        <v>45</v>
      </c>
      <c r="J245" t="s">
        <v>46</v>
      </c>
      <c r="K245" t="s">
        <v>47</v>
      </c>
    </row>
    <row r="246" spans="1:11" x14ac:dyDescent="0.25">
      <c r="A246" t="s">
        <v>1195</v>
      </c>
      <c r="B246" t="s">
        <v>42519</v>
      </c>
      <c r="C246" t="s">
        <v>42520</v>
      </c>
      <c r="D246" t="s">
        <v>40</v>
      </c>
      <c r="E246" t="s">
        <v>991</v>
      </c>
      <c r="F246" t="s">
        <v>24470</v>
      </c>
      <c r="G246" t="s">
        <v>47</v>
      </c>
      <c r="H246" t="s">
        <v>42522</v>
      </c>
      <c r="I246" t="s">
        <v>45</v>
      </c>
      <c r="J246" t="s">
        <v>46</v>
      </c>
      <c r="K246" t="s">
        <v>47</v>
      </c>
    </row>
    <row r="247" spans="1:11" x14ac:dyDescent="0.25">
      <c r="A247" t="s">
        <v>1200</v>
      </c>
      <c r="B247" t="s">
        <v>42523</v>
      </c>
      <c r="C247" t="s">
        <v>42524</v>
      </c>
      <c r="D247" t="s">
        <v>40</v>
      </c>
      <c r="E247" t="s">
        <v>42525</v>
      </c>
      <c r="F247" t="s">
        <v>24470</v>
      </c>
      <c r="G247" t="s">
        <v>47</v>
      </c>
      <c r="H247" t="s">
        <v>42526</v>
      </c>
      <c r="I247" t="s">
        <v>45</v>
      </c>
      <c r="J247" t="s">
        <v>46</v>
      </c>
      <c r="K247" t="s">
        <v>47</v>
      </c>
    </row>
    <row r="248" spans="1:11" x14ac:dyDescent="0.25">
      <c r="A248" t="s">
        <v>1205</v>
      </c>
      <c r="B248" t="s">
        <v>42527</v>
      </c>
      <c r="C248" t="s">
        <v>42528</v>
      </c>
      <c r="D248" t="s">
        <v>40</v>
      </c>
      <c r="E248" t="s">
        <v>42529</v>
      </c>
      <c r="F248" t="s">
        <v>24375</v>
      </c>
      <c r="G248" t="s">
        <v>47</v>
      </c>
      <c r="H248" t="s">
        <v>42530</v>
      </c>
      <c r="I248" t="s">
        <v>45</v>
      </c>
      <c r="J248" t="s">
        <v>46</v>
      </c>
      <c r="K248" t="s">
        <v>47</v>
      </c>
    </row>
    <row r="249" spans="1:11" x14ac:dyDescent="0.25">
      <c r="A249" t="s">
        <v>1210</v>
      </c>
      <c r="B249" t="s">
        <v>42531</v>
      </c>
      <c r="C249" t="s">
        <v>42532</v>
      </c>
      <c r="D249" t="s">
        <v>40</v>
      </c>
      <c r="E249" t="s">
        <v>42533</v>
      </c>
      <c r="F249" t="s">
        <v>24470</v>
      </c>
      <c r="G249" t="s">
        <v>47</v>
      </c>
      <c r="H249" t="s">
        <v>42534</v>
      </c>
      <c r="I249" t="s">
        <v>45</v>
      </c>
      <c r="J249" t="s">
        <v>46</v>
      </c>
      <c r="K249" t="s">
        <v>47</v>
      </c>
    </row>
    <row r="250" spans="1:11" x14ac:dyDescent="0.25">
      <c r="A250" t="s">
        <v>1215</v>
      </c>
      <c r="B250" t="s">
        <v>42535</v>
      </c>
      <c r="C250" t="s">
        <v>42536</v>
      </c>
      <c r="D250" t="s">
        <v>40</v>
      </c>
      <c r="E250" t="s">
        <v>42537</v>
      </c>
      <c r="F250" t="s">
        <v>24470</v>
      </c>
      <c r="G250" t="s">
        <v>47</v>
      </c>
      <c r="H250" t="s">
        <v>42538</v>
      </c>
      <c r="I250" t="s">
        <v>45</v>
      </c>
      <c r="J250" t="s">
        <v>46</v>
      </c>
      <c r="K250" t="s">
        <v>47</v>
      </c>
    </row>
    <row r="251" spans="1:11" x14ac:dyDescent="0.25">
      <c r="A251" t="s">
        <v>1219</v>
      </c>
      <c r="B251" t="s">
        <v>42539</v>
      </c>
      <c r="C251" t="s">
        <v>42540</v>
      </c>
      <c r="D251" t="s">
        <v>40</v>
      </c>
      <c r="E251" t="s">
        <v>42541</v>
      </c>
      <c r="F251" t="s">
        <v>24470</v>
      </c>
      <c r="G251" t="s">
        <v>47</v>
      </c>
      <c r="H251" t="s">
        <v>42542</v>
      </c>
      <c r="I251" t="s">
        <v>45</v>
      </c>
      <c r="J251" t="s">
        <v>46</v>
      </c>
      <c r="K251" t="s">
        <v>47</v>
      </c>
    </row>
    <row r="252" spans="1:11" x14ac:dyDescent="0.25">
      <c r="A252" t="s">
        <v>1224</v>
      </c>
      <c r="B252" t="s">
        <v>42543</v>
      </c>
      <c r="C252" t="s">
        <v>42544</v>
      </c>
      <c r="D252" t="s">
        <v>40</v>
      </c>
      <c r="E252" t="s">
        <v>42545</v>
      </c>
      <c r="F252" t="s">
        <v>24470</v>
      </c>
      <c r="G252" t="s">
        <v>47</v>
      </c>
      <c r="H252" t="s">
        <v>42546</v>
      </c>
      <c r="I252" t="s">
        <v>45</v>
      </c>
      <c r="J252" t="s">
        <v>46</v>
      </c>
      <c r="K252" t="s">
        <v>47</v>
      </c>
    </row>
    <row r="253" spans="1:11" x14ac:dyDescent="0.25">
      <c r="A253" t="s">
        <v>1229</v>
      </c>
      <c r="B253" t="s">
        <v>42547</v>
      </c>
      <c r="C253" t="s">
        <v>42548</v>
      </c>
      <c r="D253" t="s">
        <v>40</v>
      </c>
      <c r="E253" t="s">
        <v>42355</v>
      </c>
      <c r="F253" t="s">
        <v>24470</v>
      </c>
      <c r="G253" t="s">
        <v>47</v>
      </c>
      <c r="H253" t="s">
        <v>42549</v>
      </c>
      <c r="I253" t="s">
        <v>45</v>
      </c>
      <c r="J253" t="s">
        <v>46</v>
      </c>
      <c r="K253" t="s">
        <v>47</v>
      </c>
    </row>
    <row r="254" spans="1:11" x14ac:dyDescent="0.25">
      <c r="A254" t="s">
        <v>1234</v>
      </c>
      <c r="B254" t="s">
        <v>35084</v>
      </c>
      <c r="C254" t="s">
        <v>35085</v>
      </c>
      <c r="D254" t="s">
        <v>40</v>
      </c>
      <c r="E254" t="s">
        <v>42550</v>
      </c>
      <c r="F254" t="s">
        <v>24375</v>
      </c>
      <c r="G254" t="s">
        <v>47</v>
      </c>
      <c r="H254" t="s">
        <v>42551</v>
      </c>
      <c r="I254" t="s">
        <v>45</v>
      </c>
      <c r="J254" t="s">
        <v>46</v>
      </c>
      <c r="K254" t="s">
        <v>47</v>
      </c>
    </row>
    <row r="255" spans="1:11" x14ac:dyDescent="0.25">
      <c r="A255" t="s">
        <v>1239</v>
      </c>
      <c r="B255" t="s">
        <v>42552</v>
      </c>
      <c r="C255" t="s">
        <v>42553</v>
      </c>
      <c r="D255" t="s">
        <v>40</v>
      </c>
      <c r="E255" t="s">
        <v>42554</v>
      </c>
      <c r="F255" t="s">
        <v>24470</v>
      </c>
      <c r="G255" t="s">
        <v>47</v>
      </c>
      <c r="H255" t="s">
        <v>42555</v>
      </c>
      <c r="I255" t="s">
        <v>45</v>
      </c>
      <c r="J255" t="s">
        <v>46</v>
      </c>
      <c r="K255" t="s">
        <v>47</v>
      </c>
    </row>
    <row r="256" spans="1:11" x14ac:dyDescent="0.25">
      <c r="A256" t="s">
        <v>1244</v>
      </c>
      <c r="B256" t="s">
        <v>42556</v>
      </c>
      <c r="C256" t="s">
        <v>42557</v>
      </c>
      <c r="D256" t="s">
        <v>40</v>
      </c>
      <c r="E256" t="s">
        <v>42558</v>
      </c>
      <c r="F256" t="s">
        <v>39091</v>
      </c>
      <c r="G256" t="s">
        <v>47</v>
      </c>
      <c r="H256" t="s">
        <v>42559</v>
      </c>
      <c r="I256" t="s">
        <v>45</v>
      </c>
      <c r="J256" t="s">
        <v>46</v>
      </c>
      <c r="K256" t="s">
        <v>37</v>
      </c>
    </row>
    <row r="257" spans="1:11" x14ac:dyDescent="0.25">
      <c r="A257" t="s">
        <v>1250</v>
      </c>
      <c r="B257" t="s">
        <v>42560</v>
      </c>
      <c r="C257" t="s">
        <v>42561</v>
      </c>
      <c r="D257" t="s">
        <v>40</v>
      </c>
      <c r="E257" t="s">
        <v>42562</v>
      </c>
      <c r="F257" t="s">
        <v>39091</v>
      </c>
      <c r="G257" t="s">
        <v>47</v>
      </c>
      <c r="H257" t="s">
        <v>42563</v>
      </c>
      <c r="I257" t="s">
        <v>59</v>
      </c>
      <c r="J257" t="s">
        <v>42557</v>
      </c>
      <c r="K257" t="s">
        <v>46</v>
      </c>
    </row>
    <row r="258" spans="1:11" x14ac:dyDescent="0.25">
      <c r="A258" t="s">
        <v>1255</v>
      </c>
      <c r="B258" t="s">
        <v>41786</v>
      </c>
      <c r="C258" t="s">
        <v>41787</v>
      </c>
      <c r="D258" t="s">
        <v>40</v>
      </c>
      <c r="E258" t="s">
        <v>42564</v>
      </c>
      <c r="F258" t="s">
        <v>32673</v>
      </c>
      <c r="G258" t="s">
        <v>47</v>
      </c>
      <c r="H258" t="s">
        <v>41788</v>
      </c>
      <c r="I258" t="s">
        <v>45</v>
      </c>
      <c r="J258" t="s">
        <v>46</v>
      </c>
      <c r="K258" t="s">
        <v>47</v>
      </c>
    </row>
    <row r="259" spans="1:11" x14ac:dyDescent="0.25">
      <c r="A259" t="s">
        <v>1260</v>
      </c>
      <c r="B259" t="s">
        <v>42565</v>
      </c>
      <c r="C259" t="s">
        <v>42566</v>
      </c>
      <c r="D259" t="s">
        <v>40</v>
      </c>
      <c r="E259" t="s">
        <v>42567</v>
      </c>
      <c r="F259" t="s">
        <v>32673</v>
      </c>
      <c r="G259" t="s">
        <v>47</v>
      </c>
      <c r="H259" t="s">
        <v>42568</v>
      </c>
      <c r="I259" t="s">
        <v>45</v>
      </c>
      <c r="J259" t="s">
        <v>46</v>
      </c>
      <c r="K259" t="s">
        <v>47</v>
      </c>
    </row>
    <row r="260" spans="1:11" x14ac:dyDescent="0.25">
      <c r="A260" t="s">
        <v>1265</v>
      </c>
      <c r="B260" t="s">
        <v>42569</v>
      </c>
      <c r="C260" t="s">
        <v>42570</v>
      </c>
      <c r="D260" t="s">
        <v>40</v>
      </c>
      <c r="E260" t="s">
        <v>42571</v>
      </c>
      <c r="F260" t="s">
        <v>24375</v>
      </c>
      <c r="G260" t="s">
        <v>47</v>
      </c>
      <c r="H260" t="s">
        <v>42572</v>
      </c>
      <c r="I260" t="s">
        <v>45</v>
      </c>
      <c r="J260" t="s">
        <v>46</v>
      </c>
      <c r="K260" t="s">
        <v>47</v>
      </c>
    </row>
    <row r="261" spans="1:11" x14ac:dyDescent="0.25">
      <c r="A261" t="s">
        <v>1270</v>
      </c>
      <c r="B261" t="s">
        <v>42573</v>
      </c>
      <c r="C261" t="s">
        <v>42574</v>
      </c>
      <c r="D261" t="s">
        <v>40</v>
      </c>
      <c r="E261" t="s">
        <v>42575</v>
      </c>
      <c r="F261" t="s">
        <v>24375</v>
      </c>
      <c r="G261" t="s">
        <v>47</v>
      </c>
      <c r="H261" t="s">
        <v>42576</v>
      </c>
      <c r="I261" t="s">
        <v>45</v>
      </c>
      <c r="J261" t="s">
        <v>46</v>
      </c>
      <c r="K261" t="s">
        <v>47</v>
      </c>
    </row>
    <row r="262" spans="1:11" x14ac:dyDescent="0.25">
      <c r="A262" t="s">
        <v>1275</v>
      </c>
      <c r="B262" t="s">
        <v>25855</v>
      </c>
      <c r="C262" t="s">
        <v>25856</v>
      </c>
      <c r="D262" t="s">
        <v>40</v>
      </c>
      <c r="E262" t="s">
        <v>42577</v>
      </c>
      <c r="F262" t="s">
        <v>24470</v>
      </c>
      <c r="G262" t="s">
        <v>47</v>
      </c>
      <c r="H262" t="s">
        <v>42578</v>
      </c>
      <c r="I262" t="s">
        <v>45</v>
      </c>
      <c r="J262" t="s">
        <v>46</v>
      </c>
      <c r="K262" t="s">
        <v>47</v>
      </c>
    </row>
    <row r="263" spans="1:11" x14ac:dyDescent="0.25">
      <c r="A263" t="s">
        <v>1280</v>
      </c>
      <c r="B263" t="s">
        <v>42579</v>
      </c>
      <c r="C263" t="s">
        <v>42580</v>
      </c>
      <c r="D263" t="s">
        <v>40</v>
      </c>
      <c r="E263" t="s">
        <v>42581</v>
      </c>
      <c r="F263" t="s">
        <v>24470</v>
      </c>
      <c r="G263" t="s">
        <v>47</v>
      </c>
      <c r="H263" t="s">
        <v>42582</v>
      </c>
      <c r="I263" t="s">
        <v>45</v>
      </c>
      <c r="J263" t="s">
        <v>46</v>
      </c>
      <c r="K263" t="s">
        <v>47</v>
      </c>
    </row>
    <row r="264" spans="1:11" x14ac:dyDescent="0.25">
      <c r="A264" t="s">
        <v>1285</v>
      </c>
      <c r="B264" t="s">
        <v>42583</v>
      </c>
      <c r="C264" t="s">
        <v>42584</v>
      </c>
      <c r="D264" t="s">
        <v>40</v>
      </c>
      <c r="E264" t="s">
        <v>42585</v>
      </c>
      <c r="F264" t="s">
        <v>24470</v>
      </c>
      <c r="G264" t="s">
        <v>47</v>
      </c>
      <c r="H264" t="s">
        <v>42586</v>
      </c>
      <c r="I264" t="s">
        <v>45</v>
      </c>
      <c r="J264" t="s">
        <v>46</v>
      </c>
      <c r="K264" t="s">
        <v>47</v>
      </c>
    </row>
    <row r="265" spans="1:11" x14ac:dyDescent="0.25">
      <c r="A265" t="s">
        <v>1290</v>
      </c>
      <c r="B265" t="s">
        <v>42587</v>
      </c>
      <c r="C265" t="s">
        <v>42588</v>
      </c>
      <c r="D265" t="s">
        <v>40</v>
      </c>
      <c r="E265" t="s">
        <v>42589</v>
      </c>
      <c r="F265" t="s">
        <v>24470</v>
      </c>
      <c r="G265" t="s">
        <v>47</v>
      </c>
      <c r="H265" t="s">
        <v>42590</v>
      </c>
      <c r="I265" t="s">
        <v>45</v>
      </c>
      <c r="J265" t="s">
        <v>46</v>
      </c>
      <c r="K265" t="s">
        <v>47</v>
      </c>
    </row>
    <row r="266" spans="1:11" x14ac:dyDescent="0.25">
      <c r="A266" t="s">
        <v>1296</v>
      </c>
      <c r="B266" t="s">
        <v>18171</v>
      </c>
      <c r="C266" t="s">
        <v>18172</v>
      </c>
      <c r="D266" t="s">
        <v>40</v>
      </c>
      <c r="E266" t="s">
        <v>42591</v>
      </c>
      <c r="F266" t="s">
        <v>24470</v>
      </c>
      <c r="G266" t="s">
        <v>60</v>
      </c>
      <c r="H266" t="s">
        <v>39030</v>
      </c>
      <c r="I266" t="s">
        <v>45</v>
      </c>
      <c r="J266" t="s">
        <v>46</v>
      </c>
      <c r="K266" t="s">
        <v>37</v>
      </c>
    </row>
    <row r="267" spans="1:11" x14ac:dyDescent="0.25">
      <c r="A267" t="s">
        <v>1301</v>
      </c>
      <c r="B267" t="s">
        <v>55</v>
      </c>
      <c r="C267" t="s">
        <v>9</v>
      </c>
      <c r="D267" t="s">
        <v>40</v>
      </c>
      <c r="E267" t="s">
        <v>42592</v>
      </c>
      <c r="F267" t="s">
        <v>24470</v>
      </c>
      <c r="G267" t="s">
        <v>25</v>
      </c>
      <c r="H267" t="s">
        <v>37372</v>
      </c>
      <c r="I267" t="s">
        <v>59</v>
      </c>
      <c r="J267" t="s">
        <v>18172</v>
      </c>
      <c r="K267" t="s">
        <v>46</v>
      </c>
    </row>
    <row r="268" spans="1:11" x14ac:dyDescent="0.25">
      <c r="A268" t="s">
        <v>1306</v>
      </c>
      <c r="B268" t="s">
        <v>42593</v>
      </c>
      <c r="C268" t="s">
        <v>42594</v>
      </c>
      <c r="D268" t="s">
        <v>40</v>
      </c>
      <c r="E268" t="s">
        <v>42595</v>
      </c>
      <c r="F268" t="s">
        <v>24375</v>
      </c>
      <c r="G268" t="s">
        <v>47</v>
      </c>
      <c r="H268" t="s">
        <v>42596</v>
      </c>
      <c r="I268" t="s">
        <v>45</v>
      </c>
      <c r="J268" t="s">
        <v>46</v>
      </c>
      <c r="K268" t="s">
        <v>47</v>
      </c>
    </row>
    <row r="269" spans="1:11" x14ac:dyDescent="0.25">
      <c r="A269" t="s">
        <v>1311</v>
      </c>
      <c r="B269" t="s">
        <v>42597</v>
      </c>
      <c r="C269" t="s">
        <v>42598</v>
      </c>
      <c r="D269" t="s">
        <v>40</v>
      </c>
      <c r="E269" t="s">
        <v>42599</v>
      </c>
      <c r="F269" t="s">
        <v>24470</v>
      </c>
      <c r="G269" t="s">
        <v>47</v>
      </c>
      <c r="H269" t="s">
        <v>42600</v>
      </c>
      <c r="I269" t="s">
        <v>45</v>
      </c>
      <c r="J269" t="s">
        <v>46</v>
      </c>
      <c r="K269" t="s">
        <v>47</v>
      </c>
    </row>
    <row r="270" spans="1:11" x14ac:dyDescent="0.25">
      <c r="A270" t="s">
        <v>1316</v>
      </c>
      <c r="B270" t="s">
        <v>42601</v>
      </c>
      <c r="C270" t="s">
        <v>42602</v>
      </c>
      <c r="D270" t="s">
        <v>40</v>
      </c>
      <c r="E270" t="s">
        <v>42603</v>
      </c>
      <c r="F270" t="s">
        <v>24375</v>
      </c>
      <c r="G270" t="s">
        <v>47</v>
      </c>
      <c r="H270" t="s">
        <v>42604</v>
      </c>
      <c r="I270" t="s">
        <v>45</v>
      </c>
      <c r="J270" t="s">
        <v>46</v>
      </c>
      <c r="K270" t="s">
        <v>47</v>
      </c>
    </row>
    <row r="271" spans="1:11" x14ac:dyDescent="0.25">
      <c r="A271" t="s">
        <v>1321</v>
      </c>
      <c r="B271" t="s">
        <v>42242</v>
      </c>
      <c r="C271" t="s">
        <v>42243</v>
      </c>
      <c r="D271" t="s">
        <v>40</v>
      </c>
      <c r="E271" t="s">
        <v>42605</v>
      </c>
      <c r="F271" t="s">
        <v>24375</v>
      </c>
      <c r="G271" t="s">
        <v>47</v>
      </c>
      <c r="H271" t="s">
        <v>42245</v>
      </c>
      <c r="I271" t="s">
        <v>45</v>
      </c>
      <c r="J271" t="s">
        <v>46</v>
      </c>
      <c r="K271" t="s">
        <v>47</v>
      </c>
    </row>
    <row r="272" spans="1:11" x14ac:dyDescent="0.25">
      <c r="A272" t="s">
        <v>1325</v>
      </c>
      <c r="B272" t="s">
        <v>39504</v>
      </c>
      <c r="C272" t="s">
        <v>39505</v>
      </c>
      <c r="D272" t="s">
        <v>40</v>
      </c>
      <c r="E272" t="s">
        <v>42606</v>
      </c>
      <c r="F272" t="s">
        <v>24375</v>
      </c>
      <c r="G272" t="s">
        <v>47</v>
      </c>
      <c r="H272" t="s">
        <v>39507</v>
      </c>
      <c r="I272" t="s">
        <v>45</v>
      </c>
      <c r="J272" t="s">
        <v>46</v>
      </c>
      <c r="K272" t="s">
        <v>47</v>
      </c>
    </row>
    <row r="273" spans="1:11" x14ac:dyDescent="0.25">
      <c r="A273" t="s">
        <v>1331</v>
      </c>
      <c r="B273" t="s">
        <v>42607</v>
      </c>
      <c r="C273" t="s">
        <v>42608</v>
      </c>
      <c r="D273" t="s">
        <v>40</v>
      </c>
      <c r="E273" t="s">
        <v>42609</v>
      </c>
      <c r="F273" t="s">
        <v>24470</v>
      </c>
      <c r="G273" t="s">
        <v>47</v>
      </c>
      <c r="H273" t="s">
        <v>42610</v>
      </c>
      <c r="I273" t="s">
        <v>45</v>
      </c>
      <c r="J273" t="s">
        <v>46</v>
      </c>
      <c r="K273" t="s">
        <v>47</v>
      </c>
    </row>
    <row r="274" spans="1:11" x14ac:dyDescent="0.25">
      <c r="A274" t="s">
        <v>1337</v>
      </c>
      <c r="B274" t="s">
        <v>42611</v>
      </c>
      <c r="C274" t="s">
        <v>42612</v>
      </c>
      <c r="D274" t="s">
        <v>40</v>
      </c>
      <c r="E274" t="s">
        <v>42613</v>
      </c>
      <c r="F274" t="s">
        <v>24470</v>
      </c>
      <c r="G274" t="s">
        <v>47</v>
      </c>
      <c r="H274" t="s">
        <v>42614</v>
      </c>
      <c r="I274" t="s">
        <v>45</v>
      </c>
      <c r="J274" t="s">
        <v>46</v>
      </c>
      <c r="K274" t="s">
        <v>47</v>
      </c>
    </row>
    <row r="275" spans="1:11" x14ac:dyDescent="0.25">
      <c r="A275" t="s">
        <v>1343</v>
      </c>
      <c r="B275" t="s">
        <v>42615</v>
      </c>
      <c r="C275" t="s">
        <v>42615</v>
      </c>
      <c r="D275" t="s">
        <v>40</v>
      </c>
      <c r="E275" t="s">
        <v>42616</v>
      </c>
      <c r="F275" t="s">
        <v>24470</v>
      </c>
      <c r="G275" t="s">
        <v>47</v>
      </c>
      <c r="H275" t="s">
        <v>37413</v>
      </c>
      <c r="I275" t="s">
        <v>45</v>
      </c>
      <c r="J275" t="s">
        <v>46</v>
      </c>
      <c r="K275" t="s">
        <v>47</v>
      </c>
    </row>
    <row r="276" spans="1:11" x14ac:dyDescent="0.25">
      <c r="A276" t="s">
        <v>1348</v>
      </c>
      <c r="B276" t="s">
        <v>42617</v>
      </c>
      <c r="C276" t="s">
        <v>42617</v>
      </c>
      <c r="D276" t="s">
        <v>40</v>
      </c>
      <c r="E276" t="s">
        <v>42618</v>
      </c>
      <c r="F276" t="s">
        <v>24470</v>
      </c>
      <c r="G276" t="s">
        <v>47</v>
      </c>
      <c r="H276" t="s">
        <v>42619</v>
      </c>
      <c r="I276" t="s">
        <v>45</v>
      </c>
      <c r="J276" t="s">
        <v>46</v>
      </c>
      <c r="K276" t="s">
        <v>47</v>
      </c>
    </row>
    <row r="277" spans="1:11" x14ac:dyDescent="0.25">
      <c r="A277" t="s">
        <v>1352</v>
      </c>
      <c r="B277" t="s">
        <v>42620</v>
      </c>
      <c r="C277" t="s">
        <v>42621</v>
      </c>
      <c r="D277" t="s">
        <v>40</v>
      </c>
      <c r="E277" t="s">
        <v>42622</v>
      </c>
      <c r="F277" t="s">
        <v>24375</v>
      </c>
      <c r="G277" t="s">
        <v>47</v>
      </c>
      <c r="H277" t="s">
        <v>42623</v>
      </c>
      <c r="I277" t="s">
        <v>45</v>
      </c>
      <c r="J277" t="s">
        <v>46</v>
      </c>
      <c r="K277" t="s">
        <v>47</v>
      </c>
    </row>
    <row r="278" spans="1:11" x14ac:dyDescent="0.25">
      <c r="A278" t="s">
        <v>1357</v>
      </c>
      <c r="B278" t="s">
        <v>42624</v>
      </c>
      <c r="C278" t="s">
        <v>42625</v>
      </c>
      <c r="D278" t="s">
        <v>40</v>
      </c>
      <c r="E278" t="s">
        <v>42626</v>
      </c>
      <c r="F278" t="s">
        <v>24470</v>
      </c>
      <c r="G278" t="s">
        <v>47</v>
      </c>
      <c r="H278" t="s">
        <v>42627</v>
      </c>
      <c r="I278" t="s">
        <v>45</v>
      </c>
      <c r="J278" t="s">
        <v>46</v>
      </c>
      <c r="K278" t="s">
        <v>47</v>
      </c>
    </row>
    <row r="279" spans="1:11" x14ac:dyDescent="0.25">
      <c r="A279" t="s">
        <v>1362</v>
      </c>
      <c r="B279" t="s">
        <v>42628</v>
      </c>
      <c r="C279" t="s">
        <v>42629</v>
      </c>
      <c r="D279" t="s">
        <v>40</v>
      </c>
      <c r="E279" t="s">
        <v>42630</v>
      </c>
      <c r="F279" t="s">
        <v>24375</v>
      </c>
      <c r="G279" t="s">
        <v>47</v>
      </c>
      <c r="H279" t="s">
        <v>42631</v>
      </c>
      <c r="I279" t="s">
        <v>45</v>
      </c>
      <c r="J279" t="s">
        <v>46</v>
      </c>
      <c r="K279" t="s">
        <v>47</v>
      </c>
    </row>
    <row r="280" spans="1:11" x14ac:dyDescent="0.25">
      <c r="A280" t="s">
        <v>1367</v>
      </c>
      <c r="B280" t="s">
        <v>42632</v>
      </c>
      <c r="C280" t="s">
        <v>42633</v>
      </c>
      <c r="D280" t="s">
        <v>40</v>
      </c>
      <c r="E280" t="s">
        <v>42634</v>
      </c>
      <c r="F280" t="s">
        <v>24470</v>
      </c>
      <c r="G280" t="s">
        <v>37</v>
      </c>
      <c r="H280" t="s">
        <v>42635</v>
      </c>
      <c r="I280" t="s">
        <v>45</v>
      </c>
      <c r="J280" t="s">
        <v>46</v>
      </c>
      <c r="K280" t="s">
        <v>54</v>
      </c>
    </row>
    <row r="281" spans="1:11" x14ac:dyDescent="0.25">
      <c r="A281" t="s">
        <v>1372</v>
      </c>
      <c r="B281" t="s">
        <v>42636</v>
      </c>
      <c r="C281" t="s">
        <v>42637</v>
      </c>
      <c r="D281" t="s">
        <v>40</v>
      </c>
      <c r="E281" t="s">
        <v>42638</v>
      </c>
      <c r="F281" t="s">
        <v>24470</v>
      </c>
      <c r="G281" t="s">
        <v>47</v>
      </c>
      <c r="H281" t="s">
        <v>42639</v>
      </c>
      <c r="I281" t="s">
        <v>59</v>
      </c>
      <c r="J281" t="s">
        <v>42633</v>
      </c>
      <c r="K281" t="s">
        <v>46</v>
      </c>
    </row>
    <row r="282" spans="1:11" x14ac:dyDescent="0.25">
      <c r="A282" t="s">
        <v>1377</v>
      </c>
      <c r="B282" t="s">
        <v>86</v>
      </c>
      <c r="C282" t="s">
        <v>42640</v>
      </c>
      <c r="D282" t="s">
        <v>40</v>
      </c>
      <c r="E282" t="s">
        <v>42641</v>
      </c>
      <c r="F282" t="s">
        <v>24470</v>
      </c>
      <c r="G282" t="s">
        <v>47</v>
      </c>
      <c r="H282" t="s">
        <v>42642</v>
      </c>
      <c r="I282" t="s">
        <v>59</v>
      </c>
      <c r="J282" t="s">
        <v>42633</v>
      </c>
      <c r="K282" t="s">
        <v>46</v>
      </c>
    </row>
    <row r="283" spans="1:11" x14ac:dyDescent="0.25">
      <c r="A283" t="s">
        <v>1382</v>
      </c>
      <c r="B283" t="s">
        <v>42636</v>
      </c>
      <c r="C283" t="s">
        <v>42637</v>
      </c>
      <c r="D283" t="s">
        <v>40</v>
      </c>
      <c r="E283" t="s">
        <v>42643</v>
      </c>
      <c r="F283" t="s">
        <v>24470</v>
      </c>
      <c r="G283" t="s">
        <v>37</v>
      </c>
      <c r="H283" t="s">
        <v>42639</v>
      </c>
      <c r="I283" t="s">
        <v>59</v>
      </c>
      <c r="J283" t="s">
        <v>42633</v>
      </c>
      <c r="K283" t="s">
        <v>46</v>
      </c>
    </row>
    <row r="284" spans="1:11" x14ac:dyDescent="0.25">
      <c r="A284" t="s">
        <v>1387</v>
      </c>
      <c r="B284" t="s">
        <v>32809</v>
      </c>
      <c r="C284" t="s">
        <v>32810</v>
      </c>
      <c r="D284" t="s">
        <v>40</v>
      </c>
      <c r="E284" t="s">
        <v>42644</v>
      </c>
      <c r="F284" t="s">
        <v>24470</v>
      </c>
      <c r="G284" t="s">
        <v>47</v>
      </c>
      <c r="H284" t="s">
        <v>42645</v>
      </c>
      <c r="I284" t="s">
        <v>45</v>
      </c>
      <c r="J284" t="s">
        <v>46</v>
      </c>
      <c r="K284" t="s">
        <v>47</v>
      </c>
    </row>
    <row r="285" spans="1:11" x14ac:dyDescent="0.25">
      <c r="A285" t="s">
        <v>1392</v>
      </c>
      <c r="B285" t="s">
        <v>26370</v>
      </c>
      <c r="C285" t="s">
        <v>26371</v>
      </c>
      <c r="D285" t="s">
        <v>40</v>
      </c>
      <c r="E285" t="s">
        <v>42646</v>
      </c>
      <c r="F285" t="s">
        <v>39719</v>
      </c>
      <c r="G285" t="s">
        <v>47</v>
      </c>
      <c r="H285" t="s">
        <v>42647</v>
      </c>
      <c r="I285" t="s">
        <v>45</v>
      </c>
      <c r="J285" t="s">
        <v>46</v>
      </c>
      <c r="K285" t="s">
        <v>47</v>
      </c>
    </row>
    <row r="286" spans="1:11" x14ac:dyDescent="0.25">
      <c r="A286" t="s">
        <v>1398</v>
      </c>
      <c r="B286" t="s">
        <v>11965</v>
      </c>
      <c r="C286" t="s">
        <v>11966</v>
      </c>
      <c r="D286" t="s">
        <v>40</v>
      </c>
      <c r="E286" t="s">
        <v>42648</v>
      </c>
      <c r="F286" t="s">
        <v>24375</v>
      </c>
      <c r="G286" t="s">
        <v>47</v>
      </c>
      <c r="H286" t="s">
        <v>42649</v>
      </c>
      <c r="I286" t="s">
        <v>45</v>
      </c>
      <c r="J286" t="s">
        <v>46</v>
      </c>
      <c r="K286" t="s">
        <v>47</v>
      </c>
    </row>
    <row r="287" spans="1:11" x14ac:dyDescent="0.25">
      <c r="A287" t="s">
        <v>1404</v>
      </c>
      <c r="B287" t="s">
        <v>42650</v>
      </c>
      <c r="C287" t="s">
        <v>42651</v>
      </c>
      <c r="D287" t="s">
        <v>40</v>
      </c>
      <c r="E287" t="s">
        <v>42652</v>
      </c>
      <c r="F287" t="s">
        <v>24470</v>
      </c>
      <c r="G287" t="s">
        <v>47</v>
      </c>
      <c r="H287" t="s">
        <v>42653</v>
      </c>
      <c r="I287" t="s">
        <v>45</v>
      </c>
      <c r="J287" t="s">
        <v>46</v>
      </c>
      <c r="K287" t="s">
        <v>47</v>
      </c>
    </row>
    <row r="288" spans="1:11" x14ac:dyDescent="0.25">
      <c r="A288" t="s">
        <v>1409</v>
      </c>
      <c r="B288" t="s">
        <v>42654</v>
      </c>
      <c r="C288" t="s">
        <v>42655</v>
      </c>
      <c r="D288" t="s">
        <v>40</v>
      </c>
      <c r="E288" t="s">
        <v>42656</v>
      </c>
      <c r="F288" t="s">
        <v>24470</v>
      </c>
      <c r="G288" t="s">
        <v>47</v>
      </c>
      <c r="H288" t="s">
        <v>42657</v>
      </c>
      <c r="I288" t="s">
        <v>45</v>
      </c>
      <c r="J288" t="s">
        <v>46</v>
      </c>
      <c r="K288" t="s">
        <v>47</v>
      </c>
    </row>
    <row r="289" spans="1:11" x14ac:dyDescent="0.25">
      <c r="A289" t="s">
        <v>1414</v>
      </c>
      <c r="B289" t="s">
        <v>23705</v>
      </c>
      <c r="C289" t="s">
        <v>23706</v>
      </c>
      <c r="D289" t="s">
        <v>40</v>
      </c>
      <c r="E289" t="s">
        <v>42658</v>
      </c>
      <c r="F289" t="s">
        <v>17536</v>
      </c>
      <c r="G289" t="s">
        <v>47</v>
      </c>
      <c r="H289" t="s">
        <v>42659</v>
      </c>
      <c r="I289" t="s">
        <v>45</v>
      </c>
      <c r="J289" t="s">
        <v>46</v>
      </c>
      <c r="K289" t="s">
        <v>47</v>
      </c>
    </row>
    <row r="290" spans="1:11" x14ac:dyDescent="0.25">
      <c r="A290" t="s">
        <v>1419</v>
      </c>
      <c r="B290" t="s">
        <v>42660</v>
      </c>
      <c r="C290" t="s">
        <v>42661</v>
      </c>
      <c r="D290" t="s">
        <v>40</v>
      </c>
      <c r="E290" t="s">
        <v>42662</v>
      </c>
      <c r="F290" t="s">
        <v>24470</v>
      </c>
      <c r="G290" t="s">
        <v>47</v>
      </c>
      <c r="H290" t="s">
        <v>42663</v>
      </c>
      <c r="I290" t="s">
        <v>45</v>
      </c>
      <c r="J290" t="s">
        <v>46</v>
      </c>
      <c r="K290" t="s">
        <v>47</v>
      </c>
    </row>
    <row r="291" spans="1:11" x14ac:dyDescent="0.25">
      <c r="A291" t="s">
        <v>1424</v>
      </c>
      <c r="B291" t="s">
        <v>42664</v>
      </c>
      <c r="C291" t="s">
        <v>42665</v>
      </c>
      <c r="D291" t="s">
        <v>40</v>
      </c>
      <c r="E291" t="s">
        <v>42666</v>
      </c>
      <c r="F291" t="s">
        <v>24470</v>
      </c>
      <c r="G291" t="s">
        <v>47</v>
      </c>
      <c r="H291" t="s">
        <v>42667</v>
      </c>
      <c r="I291" t="s">
        <v>45</v>
      </c>
      <c r="J291" t="s">
        <v>46</v>
      </c>
      <c r="K291" t="s">
        <v>47</v>
      </c>
    </row>
    <row r="292" spans="1:11" x14ac:dyDescent="0.25">
      <c r="A292" t="s">
        <v>1428</v>
      </c>
      <c r="B292" t="s">
        <v>42668</v>
      </c>
      <c r="C292" t="s">
        <v>42669</v>
      </c>
      <c r="D292" t="s">
        <v>40</v>
      </c>
      <c r="E292" t="s">
        <v>42670</v>
      </c>
      <c r="F292" t="s">
        <v>24470</v>
      </c>
      <c r="G292" t="s">
        <v>47</v>
      </c>
      <c r="H292" t="s">
        <v>42671</v>
      </c>
      <c r="I292" t="s">
        <v>45</v>
      </c>
      <c r="J292" t="s">
        <v>46</v>
      </c>
      <c r="K292" t="s">
        <v>47</v>
      </c>
    </row>
    <row r="293" spans="1:11" x14ac:dyDescent="0.25">
      <c r="A293" t="s">
        <v>1433</v>
      </c>
      <c r="B293" t="s">
        <v>42672</v>
      </c>
      <c r="C293" t="s">
        <v>42673</v>
      </c>
      <c r="D293" t="s">
        <v>40</v>
      </c>
      <c r="E293" t="s">
        <v>42674</v>
      </c>
      <c r="F293" t="s">
        <v>24375</v>
      </c>
      <c r="G293" t="s">
        <v>47</v>
      </c>
      <c r="H293" t="s">
        <v>42675</v>
      </c>
      <c r="I293" t="s">
        <v>45</v>
      </c>
      <c r="J293" t="s">
        <v>46</v>
      </c>
      <c r="K293" t="s">
        <v>47</v>
      </c>
    </row>
    <row r="294" spans="1:11" x14ac:dyDescent="0.25">
      <c r="A294" t="s">
        <v>1438</v>
      </c>
      <c r="B294" t="s">
        <v>42676</v>
      </c>
      <c r="C294" t="s">
        <v>42677</v>
      </c>
      <c r="D294" t="s">
        <v>40</v>
      </c>
      <c r="E294" t="s">
        <v>42678</v>
      </c>
      <c r="F294" t="s">
        <v>24375</v>
      </c>
      <c r="G294" t="s">
        <v>47</v>
      </c>
      <c r="H294" t="s">
        <v>42679</v>
      </c>
      <c r="I294" t="s">
        <v>45</v>
      </c>
      <c r="J294" t="s">
        <v>46</v>
      </c>
      <c r="K294" t="s">
        <v>47</v>
      </c>
    </row>
    <row r="295" spans="1:11" x14ac:dyDescent="0.25">
      <c r="A295" t="s">
        <v>1443</v>
      </c>
      <c r="B295" t="s">
        <v>42680</v>
      </c>
      <c r="C295" t="s">
        <v>42681</v>
      </c>
      <c r="D295" t="s">
        <v>40</v>
      </c>
      <c r="E295" t="s">
        <v>42682</v>
      </c>
      <c r="F295" t="s">
        <v>24470</v>
      </c>
      <c r="G295" t="s">
        <v>47</v>
      </c>
      <c r="H295" t="s">
        <v>42683</v>
      </c>
      <c r="I295" t="s">
        <v>45</v>
      </c>
      <c r="J295" t="s">
        <v>46</v>
      </c>
      <c r="K295" t="s">
        <v>47</v>
      </c>
    </row>
    <row r="296" spans="1:11" x14ac:dyDescent="0.25">
      <c r="A296" t="s">
        <v>1448</v>
      </c>
      <c r="B296" t="s">
        <v>22160</v>
      </c>
      <c r="C296" t="s">
        <v>22161</v>
      </c>
      <c r="D296" t="s">
        <v>40</v>
      </c>
      <c r="E296" t="s">
        <v>42684</v>
      </c>
      <c r="F296" t="s">
        <v>24470</v>
      </c>
      <c r="G296" t="s">
        <v>47</v>
      </c>
      <c r="H296" t="s">
        <v>42685</v>
      </c>
      <c r="I296" t="s">
        <v>45</v>
      </c>
      <c r="J296" t="s">
        <v>46</v>
      </c>
      <c r="K296" t="s">
        <v>47</v>
      </c>
    </row>
    <row r="297" spans="1:11" x14ac:dyDescent="0.25">
      <c r="A297" t="s">
        <v>1452</v>
      </c>
      <c r="B297" t="s">
        <v>42686</v>
      </c>
      <c r="C297" t="s">
        <v>42687</v>
      </c>
      <c r="D297" t="s">
        <v>40</v>
      </c>
      <c r="E297" t="s">
        <v>42688</v>
      </c>
      <c r="F297" t="s">
        <v>24470</v>
      </c>
      <c r="G297" t="s">
        <v>47</v>
      </c>
      <c r="H297" t="s">
        <v>42689</v>
      </c>
      <c r="I297" t="s">
        <v>45</v>
      </c>
      <c r="J297" t="s">
        <v>46</v>
      </c>
      <c r="K297" t="s">
        <v>47</v>
      </c>
    </row>
    <row r="298" spans="1:11" x14ac:dyDescent="0.25">
      <c r="A298" t="s">
        <v>1456</v>
      </c>
      <c r="B298" t="s">
        <v>42636</v>
      </c>
      <c r="C298" t="s">
        <v>42637</v>
      </c>
      <c r="D298" t="s">
        <v>40</v>
      </c>
      <c r="E298" t="s">
        <v>42690</v>
      </c>
      <c r="F298" t="s">
        <v>24470</v>
      </c>
      <c r="G298" t="s">
        <v>47</v>
      </c>
      <c r="H298" t="s">
        <v>42639</v>
      </c>
      <c r="I298" t="s">
        <v>45</v>
      </c>
      <c r="J298" t="s">
        <v>46</v>
      </c>
      <c r="K298" t="s">
        <v>47</v>
      </c>
    </row>
    <row r="299" spans="1:11" x14ac:dyDescent="0.25">
      <c r="A299" t="s">
        <v>1461</v>
      </c>
      <c r="B299" t="s">
        <v>42691</v>
      </c>
      <c r="C299" t="s">
        <v>42692</v>
      </c>
      <c r="D299" t="s">
        <v>40</v>
      </c>
      <c r="E299" t="s">
        <v>42693</v>
      </c>
      <c r="F299" t="s">
        <v>24470</v>
      </c>
      <c r="G299" t="s">
        <v>47</v>
      </c>
      <c r="H299" t="s">
        <v>42694</v>
      </c>
      <c r="I299" t="s">
        <v>45</v>
      </c>
      <c r="J299" t="s">
        <v>46</v>
      </c>
      <c r="K299" t="s">
        <v>47</v>
      </c>
    </row>
    <row r="300" spans="1:11" x14ac:dyDescent="0.25">
      <c r="A300" t="s">
        <v>1466</v>
      </c>
      <c r="B300" t="s">
        <v>42695</v>
      </c>
      <c r="C300" t="s">
        <v>42696</v>
      </c>
      <c r="D300" t="s">
        <v>40</v>
      </c>
      <c r="E300" t="s">
        <v>42697</v>
      </c>
      <c r="F300" t="s">
        <v>24470</v>
      </c>
      <c r="G300" t="s">
        <v>47</v>
      </c>
      <c r="H300" t="s">
        <v>42698</v>
      </c>
      <c r="I300" t="s">
        <v>45</v>
      </c>
      <c r="J300" t="s">
        <v>46</v>
      </c>
      <c r="K300" t="s">
        <v>47</v>
      </c>
    </row>
    <row r="301" spans="1:11" x14ac:dyDescent="0.25">
      <c r="A301" t="s">
        <v>1470</v>
      </c>
      <c r="B301" t="s">
        <v>42699</v>
      </c>
      <c r="C301" t="s">
        <v>42700</v>
      </c>
      <c r="D301" t="s">
        <v>40</v>
      </c>
      <c r="E301" t="s">
        <v>42701</v>
      </c>
      <c r="F301" t="s">
        <v>24375</v>
      </c>
      <c r="G301" t="s">
        <v>47</v>
      </c>
      <c r="H301" t="s">
        <v>42702</v>
      </c>
      <c r="I301" t="s">
        <v>45</v>
      </c>
      <c r="J301" t="s">
        <v>46</v>
      </c>
      <c r="K301" t="s">
        <v>47</v>
      </c>
    </row>
    <row r="302" spans="1:11" x14ac:dyDescent="0.25">
      <c r="A302" t="s">
        <v>1475</v>
      </c>
      <c r="B302" t="s">
        <v>42703</v>
      </c>
      <c r="C302" t="s">
        <v>42704</v>
      </c>
      <c r="D302" t="s">
        <v>40</v>
      </c>
      <c r="E302" t="s">
        <v>42705</v>
      </c>
      <c r="F302" t="s">
        <v>24470</v>
      </c>
      <c r="G302" t="s">
        <v>47</v>
      </c>
      <c r="H302" t="s">
        <v>42706</v>
      </c>
      <c r="I302" t="s">
        <v>45</v>
      </c>
      <c r="J302" t="s">
        <v>46</v>
      </c>
      <c r="K302" t="s">
        <v>47</v>
      </c>
    </row>
    <row r="303" spans="1:11" x14ac:dyDescent="0.25">
      <c r="A303" t="s">
        <v>1480</v>
      </c>
      <c r="B303" t="s">
        <v>42707</v>
      </c>
      <c r="C303" t="s">
        <v>42708</v>
      </c>
      <c r="D303" t="s">
        <v>40</v>
      </c>
      <c r="E303" t="s">
        <v>42709</v>
      </c>
      <c r="F303" t="s">
        <v>24470</v>
      </c>
      <c r="G303" t="s">
        <v>47</v>
      </c>
      <c r="H303" t="s">
        <v>42710</v>
      </c>
      <c r="I303" t="s">
        <v>45</v>
      </c>
      <c r="J303" t="s">
        <v>46</v>
      </c>
      <c r="K303" t="s">
        <v>47</v>
      </c>
    </row>
    <row r="304" spans="1:11" x14ac:dyDescent="0.25">
      <c r="A304" t="s">
        <v>1482</v>
      </c>
      <c r="B304" t="s">
        <v>42711</v>
      </c>
      <c r="C304" t="s">
        <v>42712</v>
      </c>
      <c r="D304" t="s">
        <v>40</v>
      </c>
      <c r="E304" t="s">
        <v>42713</v>
      </c>
      <c r="F304" t="s">
        <v>24375</v>
      </c>
      <c r="G304" t="s">
        <v>47</v>
      </c>
      <c r="H304" t="s">
        <v>42714</v>
      </c>
      <c r="I304" t="s">
        <v>45</v>
      </c>
      <c r="J304" t="s">
        <v>46</v>
      </c>
      <c r="K304" t="s">
        <v>47</v>
      </c>
    </row>
    <row r="305" spans="1:11" x14ac:dyDescent="0.25">
      <c r="A305" t="s">
        <v>1487</v>
      </c>
      <c r="B305" t="s">
        <v>42715</v>
      </c>
      <c r="C305" t="s">
        <v>42716</v>
      </c>
      <c r="D305" t="s">
        <v>40</v>
      </c>
      <c r="E305" t="s">
        <v>42717</v>
      </c>
      <c r="F305" t="s">
        <v>42718</v>
      </c>
      <c r="G305" t="s">
        <v>47</v>
      </c>
      <c r="H305" t="s">
        <v>42719</v>
      </c>
      <c r="I305" t="s">
        <v>45</v>
      </c>
      <c r="J305" t="s">
        <v>46</v>
      </c>
      <c r="K305" t="s">
        <v>47</v>
      </c>
    </row>
    <row r="306" spans="1:11" x14ac:dyDescent="0.25">
      <c r="A306" t="s">
        <v>1492</v>
      </c>
      <c r="B306" t="s">
        <v>33913</v>
      </c>
      <c r="C306" t="s">
        <v>33914</v>
      </c>
      <c r="D306" t="s">
        <v>40</v>
      </c>
      <c r="E306" t="s">
        <v>42720</v>
      </c>
      <c r="F306" t="s">
        <v>24470</v>
      </c>
      <c r="G306" t="s">
        <v>47</v>
      </c>
      <c r="H306" t="s">
        <v>40146</v>
      </c>
      <c r="I306" t="s">
        <v>45</v>
      </c>
      <c r="J306" t="s">
        <v>46</v>
      </c>
      <c r="K306" t="s">
        <v>47</v>
      </c>
    </row>
    <row r="307" spans="1:11" x14ac:dyDescent="0.25">
      <c r="A307" t="s">
        <v>1498</v>
      </c>
      <c r="B307" t="s">
        <v>42721</v>
      </c>
      <c r="C307" t="s">
        <v>42722</v>
      </c>
      <c r="D307" t="s">
        <v>40</v>
      </c>
      <c r="E307" t="s">
        <v>6404</v>
      </c>
      <c r="F307" t="s">
        <v>24470</v>
      </c>
      <c r="G307" t="s">
        <v>47</v>
      </c>
      <c r="H307" t="s">
        <v>42723</v>
      </c>
      <c r="I307" t="s">
        <v>45</v>
      </c>
      <c r="J307" t="s">
        <v>46</v>
      </c>
      <c r="K307" t="s">
        <v>47</v>
      </c>
    </row>
    <row r="308" spans="1:11" x14ac:dyDescent="0.25">
      <c r="A308" t="s">
        <v>1503</v>
      </c>
      <c r="B308" t="s">
        <v>42724</v>
      </c>
      <c r="C308" t="s">
        <v>42725</v>
      </c>
      <c r="D308" t="s">
        <v>40</v>
      </c>
      <c r="E308" t="s">
        <v>42726</v>
      </c>
      <c r="F308" t="s">
        <v>24470</v>
      </c>
      <c r="G308" t="s">
        <v>47</v>
      </c>
      <c r="H308" t="s">
        <v>42727</v>
      </c>
      <c r="I308" t="s">
        <v>45</v>
      </c>
      <c r="J308" t="s">
        <v>46</v>
      </c>
      <c r="K308" t="s">
        <v>47</v>
      </c>
    </row>
    <row r="309" spans="1:11" x14ac:dyDescent="0.25">
      <c r="A309" t="s">
        <v>1508</v>
      </c>
      <c r="B309" t="s">
        <v>42728</v>
      </c>
      <c r="C309" t="s">
        <v>42728</v>
      </c>
      <c r="D309" t="s">
        <v>40</v>
      </c>
      <c r="E309" t="s">
        <v>1205</v>
      </c>
      <c r="F309" t="s">
        <v>42729</v>
      </c>
      <c r="G309" t="s">
        <v>47</v>
      </c>
      <c r="H309" t="s">
        <v>42730</v>
      </c>
      <c r="I309" t="s">
        <v>45</v>
      </c>
      <c r="J309" t="s">
        <v>46</v>
      </c>
      <c r="K309" t="s">
        <v>47</v>
      </c>
    </row>
    <row r="310" spans="1:11" x14ac:dyDescent="0.25">
      <c r="A310" t="s">
        <v>1513</v>
      </c>
      <c r="B310" t="s">
        <v>36751</v>
      </c>
      <c r="C310" t="s">
        <v>36752</v>
      </c>
      <c r="D310" t="s">
        <v>40</v>
      </c>
      <c r="E310" t="s">
        <v>42731</v>
      </c>
      <c r="F310" t="s">
        <v>32673</v>
      </c>
      <c r="G310" t="s">
        <v>47</v>
      </c>
      <c r="H310" t="s">
        <v>42732</v>
      </c>
      <c r="I310" t="s">
        <v>45</v>
      </c>
      <c r="J310" t="s">
        <v>46</v>
      </c>
      <c r="K310" t="s">
        <v>47</v>
      </c>
    </row>
    <row r="311" spans="1:11" x14ac:dyDescent="0.25">
      <c r="A311" t="s">
        <v>1517</v>
      </c>
      <c r="B311" t="s">
        <v>42733</v>
      </c>
      <c r="C311" t="s">
        <v>42734</v>
      </c>
      <c r="D311" t="s">
        <v>40</v>
      </c>
      <c r="E311" t="s">
        <v>21113</v>
      </c>
      <c r="F311" t="s">
        <v>24375</v>
      </c>
      <c r="G311" t="s">
        <v>47</v>
      </c>
      <c r="H311" t="s">
        <v>42735</v>
      </c>
      <c r="I311" t="s">
        <v>45</v>
      </c>
      <c r="J311" t="s">
        <v>46</v>
      </c>
      <c r="K311" t="s">
        <v>47</v>
      </c>
    </row>
    <row r="312" spans="1:11" x14ac:dyDescent="0.25">
      <c r="A312" t="s">
        <v>1522</v>
      </c>
      <c r="B312" t="s">
        <v>40141</v>
      </c>
      <c r="C312" t="s">
        <v>40142</v>
      </c>
      <c r="D312" t="s">
        <v>40</v>
      </c>
      <c r="E312" t="s">
        <v>42736</v>
      </c>
      <c r="F312" t="s">
        <v>24375</v>
      </c>
      <c r="G312" t="s">
        <v>47</v>
      </c>
      <c r="H312" t="s">
        <v>40144</v>
      </c>
      <c r="I312" t="s">
        <v>45</v>
      </c>
      <c r="J312" t="s">
        <v>46</v>
      </c>
      <c r="K312" t="s">
        <v>47</v>
      </c>
    </row>
    <row r="313" spans="1:11" x14ac:dyDescent="0.25">
      <c r="A313" t="s">
        <v>1527</v>
      </c>
      <c r="B313" t="s">
        <v>42737</v>
      </c>
      <c r="C313" t="s">
        <v>42738</v>
      </c>
      <c r="D313" t="s">
        <v>40</v>
      </c>
      <c r="E313" t="s">
        <v>42739</v>
      </c>
      <c r="F313" t="s">
        <v>24375</v>
      </c>
      <c r="G313" t="s">
        <v>47</v>
      </c>
      <c r="H313" t="s">
        <v>42740</v>
      </c>
      <c r="I313" t="s">
        <v>45</v>
      </c>
      <c r="J313" t="s">
        <v>46</v>
      </c>
      <c r="K313" t="s">
        <v>47</v>
      </c>
    </row>
    <row r="314" spans="1:11" x14ac:dyDescent="0.25">
      <c r="A314" t="s">
        <v>1532</v>
      </c>
      <c r="B314" t="s">
        <v>42741</v>
      </c>
      <c r="C314" t="s">
        <v>42742</v>
      </c>
      <c r="D314" t="s">
        <v>40</v>
      </c>
      <c r="E314" t="s">
        <v>42743</v>
      </c>
      <c r="F314" t="s">
        <v>24470</v>
      </c>
      <c r="G314" t="s">
        <v>47</v>
      </c>
      <c r="H314" t="s">
        <v>42744</v>
      </c>
      <c r="I314" t="s">
        <v>45</v>
      </c>
      <c r="J314" t="s">
        <v>46</v>
      </c>
      <c r="K314" t="s">
        <v>47</v>
      </c>
    </row>
    <row r="315" spans="1:11" x14ac:dyDescent="0.25">
      <c r="A315" t="s">
        <v>1537</v>
      </c>
      <c r="B315" t="s">
        <v>42745</v>
      </c>
      <c r="C315" t="s">
        <v>42746</v>
      </c>
      <c r="D315" t="s">
        <v>40</v>
      </c>
      <c r="E315" t="s">
        <v>42747</v>
      </c>
      <c r="F315" t="s">
        <v>24470</v>
      </c>
      <c r="G315" t="s">
        <v>47</v>
      </c>
      <c r="H315" t="s">
        <v>42748</v>
      </c>
      <c r="I315" t="s">
        <v>45</v>
      </c>
      <c r="J315" t="s">
        <v>46</v>
      </c>
      <c r="K315" t="s">
        <v>47</v>
      </c>
    </row>
    <row r="316" spans="1:11" x14ac:dyDescent="0.25">
      <c r="A316" t="s">
        <v>1542</v>
      </c>
      <c r="B316" t="s">
        <v>42749</v>
      </c>
      <c r="C316" t="s">
        <v>42750</v>
      </c>
      <c r="D316" t="s">
        <v>40</v>
      </c>
      <c r="E316" t="s">
        <v>42751</v>
      </c>
      <c r="F316" t="s">
        <v>24470</v>
      </c>
      <c r="G316" t="s">
        <v>47</v>
      </c>
      <c r="H316" t="s">
        <v>42752</v>
      </c>
      <c r="I316" t="s">
        <v>45</v>
      </c>
      <c r="J316" t="s">
        <v>46</v>
      </c>
      <c r="K316" t="s">
        <v>47</v>
      </c>
    </row>
    <row r="317" spans="1:11" x14ac:dyDescent="0.25">
      <c r="A317" t="s">
        <v>1547</v>
      </c>
      <c r="B317" t="s">
        <v>42753</v>
      </c>
      <c r="C317" t="s">
        <v>42754</v>
      </c>
      <c r="D317" t="s">
        <v>40</v>
      </c>
      <c r="E317" t="s">
        <v>42755</v>
      </c>
      <c r="F317" t="s">
        <v>24470</v>
      </c>
      <c r="G317" t="s">
        <v>47</v>
      </c>
      <c r="H317" t="s">
        <v>42756</v>
      </c>
      <c r="I317" t="s">
        <v>45</v>
      </c>
      <c r="J317" t="s">
        <v>46</v>
      </c>
      <c r="K317" t="s">
        <v>47</v>
      </c>
    </row>
    <row r="318" spans="1:11" x14ac:dyDescent="0.25">
      <c r="A318" t="s">
        <v>1552</v>
      </c>
      <c r="B318" t="s">
        <v>42757</v>
      </c>
      <c r="C318" t="s">
        <v>42758</v>
      </c>
      <c r="D318" t="s">
        <v>40</v>
      </c>
      <c r="E318" t="s">
        <v>42759</v>
      </c>
      <c r="F318" t="s">
        <v>24470</v>
      </c>
      <c r="G318" t="s">
        <v>47</v>
      </c>
      <c r="H318" t="s">
        <v>42760</v>
      </c>
      <c r="I318" t="s">
        <v>45</v>
      </c>
      <c r="J318" t="s">
        <v>46</v>
      </c>
      <c r="K318" t="s">
        <v>47</v>
      </c>
    </row>
    <row r="319" spans="1:11" x14ac:dyDescent="0.25">
      <c r="A319" t="s">
        <v>1557</v>
      </c>
      <c r="B319" t="s">
        <v>42761</v>
      </c>
      <c r="C319" t="s">
        <v>42762</v>
      </c>
      <c r="D319" t="s">
        <v>40</v>
      </c>
      <c r="E319" t="s">
        <v>15517</v>
      </c>
      <c r="F319" t="s">
        <v>24375</v>
      </c>
      <c r="G319" t="s">
        <v>47</v>
      </c>
      <c r="H319" t="s">
        <v>42763</v>
      </c>
      <c r="I319" t="s">
        <v>45</v>
      </c>
      <c r="J319" t="s">
        <v>46</v>
      </c>
      <c r="K319" t="s">
        <v>47</v>
      </c>
    </row>
    <row r="320" spans="1:11" x14ac:dyDescent="0.25">
      <c r="A320" t="s">
        <v>168</v>
      </c>
      <c r="B320" t="s">
        <v>42764</v>
      </c>
      <c r="C320" t="s">
        <v>42765</v>
      </c>
      <c r="D320" t="s">
        <v>40</v>
      </c>
      <c r="E320" t="s">
        <v>4016</v>
      </c>
      <c r="F320" t="s">
        <v>24470</v>
      </c>
      <c r="G320" t="s">
        <v>47</v>
      </c>
      <c r="H320" t="s">
        <v>42766</v>
      </c>
      <c r="I320" t="s">
        <v>45</v>
      </c>
      <c r="J320" t="s">
        <v>46</v>
      </c>
      <c r="K320" t="s">
        <v>47</v>
      </c>
    </row>
    <row r="321" spans="1:11" x14ac:dyDescent="0.25">
      <c r="A321" t="s">
        <v>1566</v>
      </c>
      <c r="B321" t="s">
        <v>42767</v>
      </c>
      <c r="C321" t="s">
        <v>42768</v>
      </c>
      <c r="D321" t="s">
        <v>40</v>
      </c>
      <c r="E321" t="s">
        <v>42769</v>
      </c>
      <c r="F321" t="s">
        <v>24470</v>
      </c>
      <c r="G321" t="s">
        <v>47</v>
      </c>
      <c r="H321" t="s">
        <v>42770</v>
      </c>
      <c r="I321" t="s">
        <v>45</v>
      </c>
      <c r="J321" t="s">
        <v>46</v>
      </c>
      <c r="K321" t="s">
        <v>47</v>
      </c>
    </row>
    <row r="322" spans="1:11" x14ac:dyDescent="0.25">
      <c r="A322" t="s">
        <v>1571</v>
      </c>
      <c r="B322" t="s">
        <v>42771</v>
      </c>
      <c r="C322" t="s">
        <v>42772</v>
      </c>
      <c r="D322" t="s">
        <v>40</v>
      </c>
      <c r="E322" t="s">
        <v>15517</v>
      </c>
      <c r="F322" t="s">
        <v>24470</v>
      </c>
      <c r="G322" t="s">
        <v>47</v>
      </c>
      <c r="H322" t="s">
        <v>42773</v>
      </c>
      <c r="I322" t="s">
        <v>45</v>
      </c>
      <c r="J322" t="s">
        <v>46</v>
      </c>
      <c r="K322" t="s">
        <v>47</v>
      </c>
    </row>
    <row r="323" spans="1:11" x14ac:dyDescent="0.25">
      <c r="A323" t="s">
        <v>1577</v>
      </c>
      <c r="B323" t="s">
        <v>42774</v>
      </c>
      <c r="C323" t="s">
        <v>42775</v>
      </c>
      <c r="D323" t="s">
        <v>40</v>
      </c>
      <c r="E323" t="s">
        <v>8264</v>
      </c>
      <c r="F323" t="s">
        <v>24470</v>
      </c>
      <c r="G323" t="s">
        <v>47</v>
      </c>
      <c r="H323" t="s">
        <v>42776</v>
      </c>
      <c r="I323" t="s">
        <v>45</v>
      </c>
      <c r="J323" t="s">
        <v>46</v>
      </c>
      <c r="K323" t="s">
        <v>47</v>
      </c>
    </row>
    <row r="324" spans="1:11" x14ac:dyDescent="0.25">
      <c r="A324" t="s">
        <v>1582</v>
      </c>
      <c r="B324" t="s">
        <v>42777</v>
      </c>
      <c r="C324" t="s">
        <v>42778</v>
      </c>
      <c r="D324" t="s">
        <v>40</v>
      </c>
      <c r="E324" t="s">
        <v>6413</v>
      </c>
      <c r="F324" t="s">
        <v>24375</v>
      </c>
      <c r="G324" t="s">
        <v>47</v>
      </c>
      <c r="H324" t="s">
        <v>42779</v>
      </c>
      <c r="I324" t="s">
        <v>45</v>
      </c>
      <c r="J324" t="s">
        <v>46</v>
      </c>
      <c r="K324" t="s">
        <v>47</v>
      </c>
    </row>
    <row r="325" spans="1:11" x14ac:dyDescent="0.25">
      <c r="A325" t="s">
        <v>1587</v>
      </c>
      <c r="B325" t="s">
        <v>42780</v>
      </c>
      <c r="C325" t="s">
        <v>42781</v>
      </c>
      <c r="D325" t="s">
        <v>40</v>
      </c>
      <c r="E325" t="s">
        <v>4016</v>
      </c>
      <c r="F325" t="s">
        <v>24375</v>
      </c>
      <c r="G325" t="s">
        <v>47</v>
      </c>
      <c r="H325" t="s">
        <v>42782</v>
      </c>
      <c r="I325" t="s">
        <v>45</v>
      </c>
      <c r="J325" t="s">
        <v>46</v>
      </c>
      <c r="K325" t="s">
        <v>47</v>
      </c>
    </row>
    <row r="326" spans="1:11" x14ac:dyDescent="0.25">
      <c r="A326" t="s">
        <v>1592</v>
      </c>
      <c r="B326" t="s">
        <v>42783</v>
      </c>
      <c r="C326" t="s">
        <v>42784</v>
      </c>
      <c r="D326" t="s">
        <v>40</v>
      </c>
      <c r="E326" t="s">
        <v>4016</v>
      </c>
      <c r="F326" t="s">
        <v>24375</v>
      </c>
      <c r="G326" t="s">
        <v>37</v>
      </c>
      <c r="H326" t="s">
        <v>42785</v>
      </c>
      <c r="I326" t="s">
        <v>45</v>
      </c>
      <c r="J326" t="s">
        <v>46</v>
      </c>
      <c r="K326" t="s">
        <v>47</v>
      </c>
    </row>
    <row r="327" spans="1:11" x14ac:dyDescent="0.25">
      <c r="A327" t="s">
        <v>1597</v>
      </c>
      <c r="B327" t="s">
        <v>42786</v>
      </c>
      <c r="C327" t="s">
        <v>42786</v>
      </c>
      <c r="D327" t="s">
        <v>40</v>
      </c>
      <c r="E327" t="s">
        <v>42787</v>
      </c>
      <c r="F327" t="s">
        <v>24375</v>
      </c>
      <c r="G327" t="s">
        <v>47</v>
      </c>
      <c r="H327" t="s">
        <v>42788</v>
      </c>
      <c r="I327" t="s">
        <v>45</v>
      </c>
      <c r="J327" t="s">
        <v>46</v>
      </c>
      <c r="K327" t="s">
        <v>47</v>
      </c>
    </row>
    <row r="328" spans="1:11" x14ac:dyDescent="0.25">
      <c r="A328" t="s">
        <v>1602</v>
      </c>
      <c r="B328" t="s">
        <v>42789</v>
      </c>
      <c r="C328" t="s">
        <v>42790</v>
      </c>
      <c r="D328" t="s">
        <v>40</v>
      </c>
      <c r="E328" t="s">
        <v>15398</v>
      </c>
      <c r="F328" t="s">
        <v>24470</v>
      </c>
      <c r="G328" t="s">
        <v>47</v>
      </c>
      <c r="H328" t="s">
        <v>42791</v>
      </c>
      <c r="I328" t="s">
        <v>45</v>
      </c>
      <c r="J328" t="s">
        <v>46</v>
      </c>
      <c r="K328" t="s">
        <v>47</v>
      </c>
    </row>
    <row r="329" spans="1:11" x14ac:dyDescent="0.25">
      <c r="A329" t="s">
        <v>1607</v>
      </c>
      <c r="B329" t="s">
        <v>24513</v>
      </c>
      <c r="C329" t="s">
        <v>33387</v>
      </c>
      <c r="D329" t="s">
        <v>40</v>
      </c>
      <c r="E329" t="s">
        <v>42792</v>
      </c>
      <c r="F329" t="s">
        <v>10381</v>
      </c>
      <c r="G329" t="s">
        <v>47</v>
      </c>
      <c r="H329" t="s">
        <v>42793</v>
      </c>
      <c r="I329" t="s">
        <v>45</v>
      </c>
      <c r="J329" t="s">
        <v>46</v>
      </c>
      <c r="K329" t="s">
        <v>47</v>
      </c>
    </row>
    <row r="330" spans="1:11" x14ac:dyDescent="0.25">
      <c r="A330" t="s">
        <v>1612</v>
      </c>
      <c r="B330" t="s">
        <v>14178</v>
      </c>
      <c r="C330" t="s">
        <v>14179</v>
      </c>
      <c r="D330" t="s">
        <v>40</v>
      </c>
      <c r="E330" t="s">
        <v>15517</v>
      </c>
      <c r="F330" t="s">
        <v>37173</v>
      </c>
      <c r="G330" t="s">
        <v>47</v>
      </c>
      <c r="H330" t="s">
        <v>42794</v>
      </c>
      <c r="I330" t="s">
        <v>45</v>
      </c>
      <c r="J330" t="s">
        <v>46</v>
      </c>
      <c r="K330" t="s">
        <v>47</v>
      </c>
    </row>
    <row r="331" spans="1:11" x14ac:dyDescent="0.25">
      <c r="A331" t="s">
        <v>1616</v>
      </c>
      <c r="B331" t="s">
        <v>15627</v>
      </c>
      <c r="C331" t="s">
        <v>15628</v>
      </c>
      <c r="D331" t="s">
        <v>40</v>
      </c>
      <c r="E331" t="s">
        <v>8264</v>
      </c>
      <c r="F331" t="s">
        <v>35112</v>
      </c>
      <c r="G331" t="s">
        <v>47</v>
      </c>
      <c r="H331" t="s">
        <v>40147</v>
      </c>
      <c r="I331" t="s">
        <v>45</v>
      </c>
      <c r="J331" t="s">
        <v>46</v>
      </c>
      <c r="K331" t="s">
        <v>47</v>
      </c>
    </row>
    <row r="332" spans="1:11" x14ac:dyDescent="0.25">
      <c r="A332" t="s">
        <v>1621</v>
      </c>
      <c r="B332" t="s">
        <v>36853</v>
      </c>
      <c r="C332" t="s">
        <v>36854</v>
      </c>
      <c r="D332" t="s">
        <v>40</v>
      </c>
      <c r="E332" t="s">
        <v>4016</v>
      </c>
      <c r="F332" t="s">
        <v>24375</v>
      </c>
      <c r="G332" t="s">
        <v>47</v>
      </c>
      <c r="H332" t="s">
        <v>42795</v>
      </c>
      <c r="I332" t="s">
        <v>45</v>
      </c>
      <c r="J332" t="s">
        <v>46</v>
      </c>
      <c r="K332" t="s">
        <v>47</v>
      </c>
    </row>
    <row r="333" spans="1:11" x14ac:dyDescent="0.25">
      <c r="A333" t="s">
        <v>1627</v>
      </c>
      <c r="B333" t="s">
        <v>42796</v>
      </c>
      <c r="C333" t="s">
        <v>42797</v>
      </c>
      <c r="D333" t="s">
        <v>40</v>
      </c>
      <c r="E333" t="s">
        <v>4016</v>
      </c>
      <c r="F333" t="s">
        <v>24375</v>
      </c>
      <c r="G333" t="s">
        <v>47</v>
      </c>
      <c r="H333" t="s">
        <v>42798</v>
      </c>
      <c r="I333" t="s">
        <v>45</v>
      </c>
      <c r="J333" t="s">
        <v>46</v>
      </c>
      <c r="K333" t="s">
        <v>47</v>
      </c>
    </row>
    <row r="334" spans="1:11" x14ac:dyDescent="0.25">
      <c r="A334" t="s">
        <v>1632</v>
      </c>
      <c r="B334" t="s">
        <v>42799</v>
      </c>
      <c r="C334" t="s">
        <v>42800</v>
      </c>
      <c r="D334" t="s">
        <v>40</v>
      </c>
      <c r="E334" t="s">
        <v>23807</v>
      </c>
      <c r="F334" t="s">
        <v>24375</v>
      </c>
      <c r="G334" t="s">
        <v>47</v>
      </c>
      <c r="H334" t="s">
        <v>42801</v>
      </c>
      <c r="I334" t="s">
        <v>45</v>
      </c>
      <c r="J334" t="s">
        <v>46</v>
      </c>
      <c r="K334" t="s">
        <v>47</v>
      </c>
    </row>
    <row r="335" spans="1:11" x14ac:dyDescent="0.25">
      <c r="A335" t="s">
        <v>1637</v>
      </c>
      <c r="B335" t="s">
        <v>42802</v>
      </c>
      <c r="C335" t="s">
        <v>42803</v>
      </c>
      <c r="D335" t="s">
        <v>40</v>
      </c>
      <c r="E335" t="s">
        <v>6404</v>
      </c>
      <c r="F335" t="s">
        <v>24375</v>
      </c>
      <c r="G335" t="s">
        <v>47</v>
      </c>
      <c r="H335" t="s">
        <v>42804</v>
      </c>
      <c r="I335" t="s">
        <v>45</v>
      </c>
      <c r="J335" t="s">
        <v>46</v>
      </c>
      <c r="K335" t="s">
        <v>47</v>
      </c>
    </row>
    <row r="336" spans="1:11" x14ac:dyDescent="0.25">
      <c r="A336" t="s">
        <v>1642</v>
      </c>
      <c r="B336" t="s">
        <v>42805</v>
      </c>
      <c r="C336" t="s">
        <v>42806</v>
      </c>
      <c r="D336" t="s">
        <v>40</v>
      </c>
      <c r="E336" t="s">
        <v>42807</v>
      </c>
      <c r="F336" t="s">
        <v>24375</v>
      </c>
      <c r="G336" t="s">
        <v>47</v>
      </c>
      <c r="H336" t="s">
        <v>42808</v>
      </c>
      <c r="I336" t="s">
        <v>45</v>
      </c>
      <c r="J336" t="s">
        <v>46</v>
      </c>
      <c r="K336" t="s">
        <v>47</v>
      </c>
    </row>
    <row r="337" spans="1:11" x14ac:dyDescent="0.25">
      <c r="A337" t="s">
        <v>1647</v>
      </c>
      <c r="B337" t="s">
        <v>42454</v>
      </c>
      <c r="C337" t="s">
        <v>42455</v>
      </c>
      <c r="D337" t="s">
        <v>40</v>
      </c>
      <c r="E337" t="s">
        <v>15517</v>
      </c>
      <c r="F337" t="s">
        <v>24375</v>
      </c>
      <c r="G337" t="s">
        <v>47</v>
      </c>
      <c r="H337" t="s">
        <v>42457</v>
      </c>
      <c r="I337" t="s">
        <v>45</v>
      </c>
      <c r="J337" t="s">
        <v>46</v>
      </c>
      <c r="K337" t="s">
        <v>47</v>
      </c>
    </row>
    <row r="338" spans="1:11" x14ac:dyDescent="0.25">
      <c r="A338" t="s">
        <v>1652</v>
      </c>
      <c r="B338" t="s">
        <v>42809</v>
      </c>
      <c r="C338" t="s">
        <v>42810</v>
      </c>
      <c r="D338" t="s">
        <v>40</v>
      </c>
      <c r="E338" t="s">
        <v>6404</v>
      </c>
      <c r="F338" t="s">
        <v>24375</v>
      </c>
      <c r="G338" t="s">
        <v>47</v>
      </c>
      <c r="H338" t="s">
        <v>42811</v>
      </c>
      <c r="I338" t="s">
        <v>45</v>
      </c>
      <c r="J338" t="s">
        <v>46</v>
      </c>
      <c r="K338" t="s">
        <v>47</v>
      </c>
    </row>
    <row r="339" spans="1:11" x14ac:dyDescent="0.25">
      <c r="A339" t="s">
        <v>1657</v>
      </c>
      <c r="B339" t="s">
        <v>42812</v>
      </c>
      <c r="C339" t="s">
        <v>42812</v>
      </c>
      <c r="D339" t="s">
        <v>40</v>
      </c>
      <c r="E339" t="s">
        <v>15517</v>
      </c>
      <c r="F339" t="s">
        <v>24375</v>
      </c>
      <c r="G339" t="s">
        <v>47</v>
      </c>
      <c r="H339" t="s">
        <v>42813</v>
      </c>
      <c r="I339" t="s">
        <v>45</v>
      </c>
      <c r="J339" t="s">
        <v>46</v>
      </c>
      <c r="K339" t="s">
        <v>47</v>
      </c>
    </row>
    <row r="340" spans="1:11" x14ac:dyDescent="0.25">
      <c r="A340" t="s">
        <v>1662</v>
      </c>
      <c r="B340" t="s">
        <v>31400</v>
      </c>
      <c r="C340" t="s">
        <v>31401</v>
      </c>
      <c r="D340" t="s">
        <v>40</v>
      </c>
      <c r="E340" t="s">
        <v>4016</v>
      </c>
      <c r="F340" t="s">
        <v>24375</v>
      </c>
      <c r="G340" t="s">
        <v>47</v>
      </c>
      <c r="H340" t="s">
        <v>42814</v>
      </c>
      <c r="I340" t="s">
        <v>45</v>
      </c>
      <c r="J340" t="s">
        <v>46</v>
      </c>
      <c r="K340" t="s">
        <v>47</v>
      </c>
    </row>
    <row r="341" spans="1:11" x14ac:dyDescent="0.25">
      <c r="A341" t="s">
        <v>1667</v>
      </c>
      <c r="B341" t="s">
        <v>42815</v>
      </c>
      <c r="C341" t="s">
        <v>42816</v>
      </c>
      <c r="D341" t="s">
        <v>40</v>
      </c>
      <c r="E341" t="s">
        <v>15517</v>
      </c>
      <c r="F341" t="s">
        <v>24375</v>
      </c>
      <c r="G341" t="s">
        <v>47</v>
      </c>
      <c r="H341" t="s">
        <v>42817</v>
      </c>
      <c r="I341" t="s">
        <v>45</v>
      </c>
      <c r="J341" t="s">
        <v>46</v>
      </c>
      <c r="K341" t="s">
        <v>47</v>
      </c>
    </row>
    <row r="342" spans="1:11" x14ac:dyDescent="0.25">
      <c r="A342" t="s">
        <v>1672</v>
      </c>
      <c r="B342" t="s">
        <v>42818</v>
      </c>
      <c r="C342" t="s">
        <v>42819</v>
      </c>
      <c r="D342" t="s">
        <v>40</v>
      </c>
      <c r="E342" t="s">
        <v>8283</v>
      </c>
      <c r="F342" t="s">
        <v>24375</v>
      </c>
      <c r="G342" t="s">
        <v>47</v>
      </c>
      <c r="H342" t="s">
        <v>42820</v>
      </c>
      <c r="I342" t="s">
        <v>45</v>
      </c>
      <c r="J342" t="s">
        <v>46</v>
      </c>
      <c r="K342" t="s">
        <v>47</v>
      </c>
    </row>
    <row r="343" spans="1:11" x14ac:dyDescent="0.25">
      <c r="A343" t="s">
        <v>1677</v>
      </c>
      <c r="B343" t="s">
        <v>42821</v>
      </c>
      <c r="C343" t="s">
        <v>42822</v>
      </c>
      <c r="D343" t="s">
        <v>40</v>
      </c>
      <c r="E343" t="s">
        <v>8283</v>
      </c>
      <c r="F343" t="s">
        <v>24375</v>
      </c>
      <c r="G343" t="s">
        <v>47</v>
      </c>
      <c r="H343" t="s">
        <v>42823</v>
      </c>
      <c r="I343" t="s">
        <v>45</v>
      </c>
      <c r="J343" t="s">
        <v>46</v>
      </c>
      <c r="K343" t="s">
        <v>47</v>
      </c>
    </row>
    <row r="344" spans="1:11" x14ac:dyDescent="0.25">
      <c r="A344" t="s">
        <v>1683</v>
      </c>
      <c r="B344" t="s">
        <v>36806</v>
      </c>
      <c r="C344" t="s">
        <v>36806</v>
      </c>
      <c r="D344" t="s">
        <v>40</v>
      </c>
      <c r="E344" t="s">
        <v>4016</v>
      </c>
      <c r="F344" t="s">
        <v>24375</v>
      </c>
      <c r="G344" t="s">
        <v>47</v>
      </c>
      <c r="H344" t="s">
        <v>42824</v>
      </c>
      <c r="I344" t="s">
        <v>45</v>
      </c>
      <c r="J344" t="s">
        <v>46</v>
      </c>
      <c r="K344" t="s">
        <v>47</v>
      </c>
    </row>
    <row r="345" spans="1:11" x14ac:dyDescent="0.25">
      <c r="A345" t="s">
        <v>1689</v>
      </c>
      <c r="B345" t="s">
        <v>42825</v>
      </c>
      <c r="C345" t="s">
        <v>42826</v>
      </c>
      <c r="D345" t="s">
        <v>40</v>
      </c>
      <c r="E345" t="s">
        <v>42827</v>
      </c>
      <c r="F345" t="s">
        <v>24375</v>
      </c>
      <c r="G345" t="s">
        <v>47</v>
      </c>
      <c r="H345" t="s">
        <v>42828</v>
      </c>
      <c r="I345" t="s">
        <v>45</v>
      </c>
      <c r="J345" t="s">
        <v>46</v>
      </c>
      <c r="K345" t="s">
        <v>47</v>
      </c>
    </row>
    <row r="346" spans="1:11" x14ac:dyDescent="0.25">
      <c r="A346" t="s">
        <v>1693</v>
      </c>
      <c r="B346" t="s">
        <v>42829</v>
      </c>
      <c r="C346" t="s">
        <v>42830</v>
      </c>
      <c r="D346" t="s">
        <v>40</v>
      </c>
      <c r="E346" t="s">
        <v>15517</v>
      </c>
      <c r="F346" t="s">
        <v>24375</v>
      </c>
      <c r="G346" t="s">
        <v>47</v>
      </c>
      <c r="H346" t="s">
        <v>42831</v>
      </c>
      <c r="I346" t="s">
        <v>45</v>
      </c>
      <c r="J346" t="s">
        <v>46</v>
      </c>
      <c r="K346" t="s">
        <v>47</v>
      </c>
    </row>
    <row r="347" spans="1:11" x14ac:dyDescent="0.25">
      <c r="A347" t="s">
        <v>1698</v>
      </c>
      <c r="B347" t="s">
        <v>42832</v>
      </c>
      <c r="C347" t="s">
        <v>42833</v>
      </c>
      <c r="D347" t="s">
        <v>40</v>
      </c>
      <c r="E347" t="s">
        <v>8283</v>
      </c>
      <c r="F347" t="s">
        <v>24375</v>
      </c>
      <c r="G347" t="s">
        <v>47</v>
      </c>
      <c r="H347" t="s">
        <v>42834</v>
      </c>
      <c r="I347" t="s">
        <v>45</v>
      </c>
      <c r="J347" t="s">
        <v>46</v>
      </c>
      <c r="K347" t="s">
        <v>47</v>
      </c>
    </row>
    <row r="348" spans="1:11" x14ac:dyDescent="0.25">
      <c r="A348" t="s">
        <v>1703</v>
      </c>
      <c r="B348" t="s">
        <v>42835</v>
      </c>
      <c r="C348" t="s">
        <v>42836</v>
      </c>
      <c r="D348" t="s">
        <v>40</v>
      </c>
      <c r="E348" t="s">
        <v>8283</v>
      </c>
      <c r="F348" t="s">
        <v>24375</v>
      </c>
      <c r="G348" t="s">
        <v>47</v>
      </c>
      <c r="H348" t="s">
        <v>42837</v>
      </c>
      <c r="I348" t="s">
        <v>45</v>
      </c>
      <c r="J348" t="s">
        <v>46</v>
      </c>
      <c r="K348" t="s">
        <v>47</v>
      </c>
    </row>
    <row r="349" spans="1:11" x14ac:dyDescent="0.25">
      <c r="A349" t="s">
        <v>1709</v>
      </c>
      <c r="B349" t="s">
        <v>42838</v>
      </c>
      <c r="C349" t="s">
        <v>42839</v>
      </c>
      <c r="D349" t="s">
        <v>40</v>
      </c>
      <c r="E349" t="s">
        <v>8283</v>
      </c>
      <c r="F349" t="s">
        <v>24375</v>
      </c>
      <c r="G349" t="s">
        <v>47</v>
      </c>
      <c r="H349" t="s">
        <v>42840</v>
      </c>
      <c r="I349" t="s">
        <v>45</v>
      </c>
      <c r="J349" t="s">
        <v>46</v>
      </c>
      <c r="K349" t="s">
        <v>47</v>
      </c>
    </row>
    <row r="350" spans="1:11" x14ac:dyDescent="0.25">
      <c r="A350" t="s">
        <v>1715</v>
      </c>
      <c r="B350" t="s">
        <v>42841</v>
      </c>
      <c r="C350" t="s">
        <v>42842</v>
      </c>
      <c r="D350" t="s">
        <v>40</v>
      </c>
      <c r="E350" t="s">
        <v>42843</v>
      </c>
      <c r="F350" t="s">
        <v>24375</v>
      </c>
      <c r="G350" t="s">
        <v>47</v>
      </c>
      <c r="H350" t="s">
        <v>42844</v>
      </c>
      <c r="I350" t="s">
        <v>45</v>
      </c>
      <c r="J350" t="s">
        <v>46</v>
      </c>
      <c r="K350" t="s">
        <v>47</v>
      </c>
    </row>
    <row r="351" spans="1:11" x14ac:dyDescent="0.25">
      <c r="A351" t="s">
        <v>1720</v>
      </c>
      <c r="B351" t="s">
        <v>42845</v>
      </c>
      <c r="C351" t="s">
        <v>42846</v>
      </c>
      <c r="D351" t="s">
        <v>40</v>
      </c>
      <c r="E351" t="s">
        <v>8283</v>
      </c>
      <c r="F351" t="s">
        <v>24375</v>
      </c>
      <c r="G351" t="s">
        <v>47</v>
      </c>
      <c r="H351" t="s">
        <v>42847</v>
      </c>
      <c r="I351" t="s">
        <v>45</v>
      </c>
      <c r="J351" t="s">
        <v>46</v>
      </c>
      <c r="K351" t="s">
        <v>47</v>
      </c>
    </row>
    <row r="352" spans="1:11" x14ac:dyDescent="0.25">
      <c r="A352" t="s">
        <v>1725</v>
      </c>
      <c r="B352" t="s">
        <v>42848</v>
      </c>
      <c r="C352" t="s">
        <v>42849</v>
      </c>
      <c r="D352" t="s">
        <v>40</v>
      </c>
      <c r="E352" t="s">
        <v>42850</v>
      </c>
      <c r="F352" t="s">
        <v>24375</v>
      </c>
      <c r="G352" t="s">
        <v>47</v>
      </c>
      <c r="H352" t="s">
        <v>42851</v>
      </c>
      <c r="I352" t="s">
        <v>45</v>
      </c>
      <c r="J352" t="s">
        <v>46</v>
      </c>
      <c r="K352" t="s">
        <v>47</v>
      </c>
    </row>
    <row r="353" spans="1:11" x14ac:dyDescent="0.25">
      <c r="A353" t="s">
        <v>1730</v>
      </c>
      <c r="B353" t="s">
        <v>15258</v>
      </c>
      <c r="C353" t="s">
        <v>15259</v>
      </c>
      <c r="D353" t="s">
        <v>40</v>
      </c>
      <c r="E353" t="s">
        <v>42852</v>
      </c>
      <c r="F353" t="s">
        <v>24375</v>
      </c>
      <c r="G353" t="s">
        <v>47</v>
      </c>
      <c r="H353" t="s">
        <v>42853</v>
      </c>
      <c r="I353" t="s">
        <v>45</v>
      </c>
      <c r="J353" t="s">
        <v>46</v>
      </c>
      <c r="K353" t="s">
        <v>47</v>
      </c>
    </row>
    <row r="354" spans="1:11" x14ac:dyDescent="0.25">
      <c r="A354" t="s">
        <v>1735</v>
      </c>
      <c r="B354" t="s">
        <v>24372</v>
      </c>
      <c r="C354" t="s">
        <v>24373</v>
      </c>
      <c r="D354" t="s">
        <v>40</v>
      </c>
      <c r="E354" t="s">
        <v>8264</v>
      </c>
      <c r="F354" t="s">
        <v>24375</v>
      </c>
      <c r="G354" t="s">
        <v>47</v>
      </c>
      <c r="H354" t="s">
        <v>42854</v>
      </c>
      <c r="I354" t="s">
        <v>45</v>
      </c>
      <c r="J354" t="s">
        <v>46</v>
      </c>
      <c r="K354" t="s">
        <v>47</v>
      </c>
    </row>
    <row r="355" spans="1:11" x14ac:dyDescent="0.25">
      <c r="A355" t="s">
        <v>1740</v>
      </c>
      <c r="B355" t="s">
        <v>42855</v>
      </c>
      <c r="C355" t="s">
        <v>42856</v>
      </c>
      <c r="D355" t="s">
        <v>40</v>
      </c>
      <c r="E355" t="s">
        <v>13163</v>
      </c>
      <c r="F355" t="s">
        <v>24375</v>
      </c>
      <c r="G355" t="s">
        <v>47</v>
      </c>
      <c r="H355" t="s">
        <v>42857</v>
      </c>
      <c r="I355" t="s">
        <v>45</v>
      </c>
      <c r="J355" t="s">
        <v>46</v>
      </c>
      <c r="K355" t="s">
        <v>47</v>
      </c>
    </row>
    <row r="356" spans="1:11" x14ac:dyDescent="0.25">
      <c r="A356" t="s">
        <v>1745</v>
      </c>
      <c r="B356" t="s">
        <v>42858</v>
      </c>
      <c r="C356" t="s">
        <v>42859</v>
      </c>
      <c r="D356" t="s">
        <v>40</v>
      </c>
      <c r="E356" t="s">
        <v>42860</v>
      </c>
      <c r="F356" t="s">
        <v>24375</v>
      </c>
      <c r="G356" t="s">
        <v>47</v>
      </c>
      <c r="H356" t="s">
        <v>42861</v>
      </c>
      <c r="I356" t="s">
        <v>45</v>
      </c>
      <c r="J356" t="s">
        <v>46</v>
      </c>
      <c r="K356" t="s">
        <v>47</v>
      </c>
    </row>
    <row r="357" spans="1:11" x14ac:dyDescent="0.25">
      <c r="A357" t="s">
        <v>1750</v>
      </c>
      <c r="B357" t="s">
        <v>42862</v>
      </c>
      <c r="C357" t="s">
        <v>42863</v>
      </c>
      <c r="D357" t="s">
        <v>40</v>
      </c>
      <c r="E357" t="s">
        <v>8283</v>
      </c>
      <c r="F357" t="s">
        <v>24375</v>
      </c>
      <c r="G357" t="s">
        <v>47</v>
      </c>
      <c r="H357" t="s">
        <v>42864</v>
      </c>
      <c r="I357" t="s">
        <v>45</v>
      </c>
      <c r="J357" t="s">
        <v>46</v>
      </c>
      <c r="K357" t="s">
        <v>47</v>
      </c>
    </row>
    <row r="358" spans="1:11" x14ac:dyDescent="0.25">
      <c r="A358" t="s">
        <v>1755</v>
      </c>
      <c r="B358" t="s">
        <v>42865</v>
      </c>
      <c r="C358" t="s">
        <v>42866</v>
      </c>
      <c r="D358" t="s">
        <v>40</v>
      </c>
      <c r="E358" t="s">
        <v>13163</v>
      </c>
      <c r="F358" t="s">
        <v>24375</v>
      </c>
      <c r="G358" t="s">
        <v>47</v>
      </c>
      <c r="H358" t="s">
        <v>42867</v>
      </c>
      <c r="I358" t="s">
        <v>45</v>
      </c>
      <c r="J358" t="s">
        <v>46</v>
      </c>
      <c r="K358" t="s">
        <v>47</v>
      </c>
    </row>
    <row r="359" spans="1:11" x14ac:dyDescent="0.25">
      <c r="A359" t="s">
        <v>1760</v>
      </c>
      <c r="B359" t="s">
        <v>14371</v>
      </c>
      <c r="C359" t="s">
        <v>14372</v>
      </c>
      <c r="D359" t="s">
        <v>40</v>
      </c>
      <c r="E359" t="s">
        <v>6404</v>
      </c>
      <c r="F359" t="s">
        <v>24375</v>
      </c>
      <c r="G359" t="s">
        <v>47</v>
      </c>
      <c r="H359" t="s">
        <v>42868</v>
      </c>
      <c r="I359" t="s">
        <v>45</v>
      </c>
      <c r="J359" t="s">
        <v>46</v>
      </c>
      <c r="K359" t="s">
        <v>47</v>
      </c>
    </row>
    <row r="360" spans="1:11" x14ac:dyDescent="0.25">
      <c r="A360" t="s">
        <v>1765</v>
      </c>
      <c r="B360" t="s">
        <v>42869</v>
      </c>
      <c r="C360" t="s">
        <v>42870</v>
      </c>
      <c r="D360" t="s">
        <v>40</v>
      </c>
      <c r="E360" t="s">
        <v>8283</v>
      </c>
      <c r="F360" t="s">
        <v>24375</v>
      </c>
      <c r="G360" t="s">
        <v>47</v>
      </c>
      <c r="H360" t="s">
        <v>42871</v>
      </c>
      <c r="I360" t="s">
        <v>45</v>
      </c>
      <c r="J360" t="s">
        <v>46</v>
      </c>
      <c r="K360" t="s">
        <v>47</v>
      </c>
    </row>
    <row r="361" spans="1:11" x14ac:dyDescent="0.25">
      <c r="A361" t="s">
        <v>1770</v>
      </c>
      <c r="B361" t="s">
        <v>42872</v>
      </c>
      <c r="C361" t="s">
        <v>42873</v>
      </c>
      <c r="D361" t="s">
        <v>40</v>
      </c>
      <c r="E361" t="s">
        <v>6404</v>
      </c>
      <c r="F361" t="s">
        <v>24375</v>
      </c>
      <c r="G361" t="s">
        <v>47</v>
      </c>
      <c r="H361" t="s">
        <v>42874</v>
      </c>
      <c r="I361" t="s">
        <v>45</v>
      </c>
      <c r="J361" t="s">
        <v>46</v>
      </c>
      <c r="K361" t="s">
        <v>47</v>
      </c>
    </row>
    <row r="362" spans="1:11" x14ac:dyDescent="0.25">
      <c r="A362" t="s">
        <v>1775</v>
      </c>
      <c r="B362" t="s">
        <v>42875</v>
      </c>
      <c r="C362" t="s">
        <v>42876</v>
      </c>
      <c r="D362" t="s">
        <v>40</v>
      </c>
      <c r="E362" t="s">
        <v>26925</v>
      </c>
      <c r="F362" t="s">
        <v>24375</v>
      </c>
      <c r="G362" t="s">
        <v>47</v>
      </c>
      <c r="H362" t="s">
        <v>42877</v>
      </c>
      <c r="I362" t="s">
        <v>45</v>
      </c>
      <c r="J362" t="s">
        <v>46</v>
      </c>
      <c r="K362" t="s">
        <v>47</v>
      </c>
    </row>
    <row r="363" spans="1:11" x14ac:dyDescent="0.25">
      <c r="A363" t="s">
        <v>1780</v>
      </c>
      <c r="B363" t="s">
        <v>42878</v>
      </c>
      <c r="C363" t="s">
        <v>42879</v>
      </c>
      <c r="D363" t="s">
        <v>40</v>
      </c>
      <c r="E363" t="s">
        <v>12934</v>
      </c>
      <c r="F363" t="s">
        <v>24375</v>
      </c>
      <c r="G363" t="s">
        <v>47</v>
      </c>
      <c r="H363" t="s">
        <v>42880</v>
      </c>
      <c r="I363" t="s">
        <v>45</v>
      </c>
      <c r="J363" t="s">
        <v>46</v>
      </c>
      <c r="K363" t="s">
        <v>47</v>
      </c>
    </row>
    <row r="364" spans="1:11" x14ac:dyDescent="0.25">
      <c r="A364" t="s">
        <v>1785</v>
      </c>
      <c r="B364" t="s">
        <v>42881</v>
      </c>
      <c r="C364" t="s">
        <v>42882</v>
      </c>
      <c r="D364" t="s">
        <v>40</v>
      </c>
      <c r="E364" t="s">
        <v>15517</v>
      </c>
      <c r="F364" t="s">
        <v>24375</v>
      </c>
      <c r="G364" t="s">
        <v>47</v>
      </c>
      <c r="H364" t="s">
        <v>42883</v>
      </c>
      <c r="I364" t="s">
        <v>45</v>
      </c>
      <c r="J364" t="s">
        <v>46</v>
      </c>
      <c r="K364" t="s">
        <v>47</v>
      </c>
    </row>
    <row r="365" spans="1:11" x14ac:dyDescent="0.25">
      <c r="A365" t="s">
        <v>1790</v>
      </c>
      <c r="B365" t="s">
        <v>42884</v>
      </c>
      <c r="C365" t="s">
        <v>42885</v>
      </c>
      <c r="D365" t="s">
        <v>40</v>
      </c>
      <c r="E365" t="s">
        <v>4016</v>
      </c>
      <c r="F365" t="s">
        <v>24375</v>
      </c>
      <c r="G365" t="s">
        <v>47</v>
      </c>
      <c r="H365" t="s">
        <v>42886</v>
      </c>
      <c r="I365" t="s">
        <v>45</v>
      </c>
      <c r="J365" t="s">
        <v>46</v>
      </c>
      <c r="K365" t="s">
        <v>47</v>
      </c>
    </row>
    <row r="366" spans="1:11" x14ac:dyDescent="0.25">
      <c r="A366" t="s">
        <v>1795</v>
      </c>
      <c r="B366" t="s">
        <v>42887</v>
      </c>
      <c r="C366" t="s">
        <v>42888</v>
      </c>
      <c r="D366" t="s">
        <v>40</v>
      </c>
      <c r="E366" t="s">
        <v>6413</v>
      </c>
      <c r="F366" t="s">
        <v>24470</v>
      </c>
      <c r="G366" t="s">
        <v>47</v>
      </c>
      <c r="H366" t="s">
        <v>42889</v>
      </c>
      <c r="I366" t="s">
        <v>45</v>
      </c>
      <c r="J366" t="s">
        <v>46</v>
      </c>
      <c r="K366" t="s">
        <v>47</v>
      </c>
    </row>
    <row r="367" spans="1:11" x14ac:dyDescent="0.25">
      <c r="A367" t="s">
        <v>1800</v>
      </c>
      <c r="B367" t="s">
        <v>42890</v>
      </c>
      <c r="C367" t="s">
        <v>42891</v>
      </c>
      <c r="D367" t="s">
        <v>40</v>
      </c>
      <c r="E367" t="s">
        <v>8283</v>
      </c>
      <c r="F367" t="s">
        <v>24470</v>
      </c>
      <c r="G367" t="s">
        <v>47</v>
      </c>
      <c r="H367" t="s">
        <v>42892</v>
      </c>
      <c r="I367" t="s">
        <v>45</v>
      </c>
      <c r="J367" t="s">
        <v>46</v>
      </c>
      <c r="K367" t="s">
        <v>47</v>
      </c>
    </row>
    <row r="368" spans="1:11" x14ac:dyDescent="0.25">
      <c r="A368" t="s">
        <v>1804</v>
      </c>
      <c r="B368" t="s">
        <v>42893</v>
      </c>
      <c r="C368" t="s">
        <v>42894</v>
      </c>
      <c r="D368" t="s">
        <v>40</v>
      </c>
      <c r="E368" t="s">
        <v>4016</v>
      </c>
      <c r="F368" t="s">
        <v>24470</v>
      </c>
      <c r="G368" t="s">
        <v>47</v>
      </c>
      <c r="H368" t="s">
        <v>42895</v>
      </c>
      <c r="I368" t="s">
        <v>45</v>
      </c>
      <c r="J368" t="s">
        <v>46</v>
      </c>
      <c r="K368" t="s">
        <v>47</v>
      </c>
    </row>
    <row r="369" spans="1:11" x14ac:dyDescent="0.25">
      <c r="A369" t="s">
        <v>1809</v>
      </c>
      <c r="B369" t="s">
        <v>42896</v>
      </c>
      <c r="C369" t="s">
        <v>42897</v>
      </c>
      <c r="D369" t="s">
        <v>40</v>
      </c>
      <c r="E369" t="s">
        <v>42898</v>
      </c>
      <c r="F369" t="s">
        <v>24470</v>
      </c>
      <c r="G369" t="s">
        <v>47</v>
      </c>
      <c r="H369" t="s">
        <v>42899</v>
      </c>
      <c r="I369" t="s">
        <v>45</v>
      </c>
      <c r="J369" t="s">
        <v>46</v>
      </c>
      <c r="K369" t="s">
        <v>47</v>
      </c>
    </row>
    <row r="370" spans="1:11" x14ac:dyDescent="0.25">
      <c r="A370" t="s">
        <v>1814</v>
      </c>
      <c r="B370" t="s">
        <v>42900</v>
      </c>
      <c r="C370" t="s">
        <v>42901</v>
      </c>
      <c r="D370" t="s">
        <v>40</v>
      </c>
      <c r="E370" t="s">
        <v>13163</v>
      </c>
      <c r="F370" t="s">
        <v>24470</v>
      </c>
      <c r="G370" t="s">
        <v>47</v>
      </c>
      <c r="H370" t="s">
        <v>42902</v>
      </c>
      <c r="I370" t="s">
        <v>45</v>
      </c>
      <c r="J370" t="s">
        <v>46</v>
      </c>
      <c r="K370" t="s">
        <v>47</v>
      </c>
    </row>
    <row r="371" spans="1:11" x14ac:dyDescent="0.25">
      <c r="A371" t="s">
        <v>1819</v>
      </c>
      <c r="B371" t="s">
        <v>42903</v>
      </c>
      <c r="C371" t="s">
        <v>42904</v>
      </c>
      <c r="D371" t="s">
        <v>40</v>
      </c>
      <c r="E371" t="s">
        <v>6404</v>
      </c>
      <c r="F371" t="s">
        <v>24470</v>
      </c>
      <c r="G371" t="s">
        <v>47</v>
      </c>
      <c r="H371" t="s">
        <v>42905</v>
      </c>
      <c r="I371" t="s">
        <v>45</v>
      </c>
      <c r="J371" t="s">
        <v>46</v>
      </c>
      <c r="K371" t="s">
        <v>47</v>
      </c>
    </row>
    <row r="372" spans="1:11" x14ac:dyDescent="0.25">
      <c r="A372" t="s">
        <v>1824</v>
      </c>
      <c r="B372" t="s">
        <v>42906</v>
      </c>
      <c r="C372" t="s">
        <v>42907</v>
      </c>
      <c r="D372" t="s">
        <v>40</v>
      </c>
      <c r="E372" t="s">
        <v>42908</v>
      </c>
      <c r="F372" t="s">
        <v>24470</v>
      </c>
      <c r="G372" t="s">
        <v>47</v>
      </c>
      <c r="H372" t="s">
        <v>42909</v>
      </c>
      <c r="I372" t="s">
        <v>45</v>
      </c>
      <c r="J372" t="s">
        <v>46</v>
      </c>
      <c r="K372" t="s">
        <v>47</v>
      </c>
    </row>
    <row r="373" spans="1:11" x14ac:dyDescent="0.25">
      <c r="A373" t="s">
        <v>1829</v>
      </c>
      <c r="B373" t="s">
        <v>42910</v>
      </c>
      <c r="C373" t="s">
        <v>42910</v>
      </c>
      <c r="D373" t="s">
        <v>40</v>
      </c>
      <c r="E373" t="s">
        <v>42911</v>
      </c>
      <c r="F373" t="s">
        <v>24470</v>
      </c>
      <c r="G373" t="s">
        <v>47</v>
      </c>
      <c r="H373" t="s">
        <v>42912</v>
      </c>
      <c r="I373" t="s">
        <v>45</v>
      </c>
      <c r="J373" t="s">
        <v>46</v>
      </c>
      <c r="K373" t="s">
        <v>47</v>
      </c>
    </row>
    <row r="374" spans="1:11" x14ac:dyDescent="0.25">
      <c r="A374" t="s">
        <v>1834</v>
      </c>
      <c r="B374" t="s">
        <v>42913</v>
      </c>
      <c r="C374" t="s">
        <v>42914</v>
      </c>
      <c r="D374" t="s">
        <v>40</v>
      </c>
      <c r="E374" t="s">
        <v>13163</v>
      </c>
      <c r="F374" t="s">
        <v>24470</v>
      </c>
      <c r="G374" t="s">
        <v>47</v>
      </c>
      <c r="H374" t="s">
        <v>42915</v>
      </c>
      <c r="I374" t="s">
        <v>45</v>
      </c>
      <c r="J374" t="s">
        <v>46</v>
      </c>
      <c r="K374" t="s">
        <v>47</v>
      </c>
    </row>
    <row r="375" spans="1:11" x14ac:dyDescent="0.25">
      <c r="A375" t="s">
        <v>1839</v>
      </c>
      <c r="B375" t="s">
        <v>40107</v>
      </c>
      <c r="C375" t="s">
        <v>40108</v>
      </c>
      <c r="D375" t="s">
        <v>40</v>
      </c>
      <c r="E375" t="s">
        <v>8264</v>
      </c>
      <c r="F375" t="s">
        <v>24470</v>
      </c>
      <c r="G375" t="s">
        <v>47</v>
      </c>
      <c r="H375" t="s">
        <v>40110</v>
      </c>
      <c r="I375" t="s">
        <v>45</v>
      </c>
      <c r="J375" t="s">
        <v>46</v>
      </c>
      <c r="K375" t="s">
        <v>47</v>
      </c>
    </row>
    <row r="376" spans="1:11" x14ac:dyDescent="0.25">
      <c r="A376" t="s">
        <v>1844</v>
      </c>
      <c r="B376" t="s">
        <v>42916</v>
      </c>
      <c r="C376" t="s">
        <v>42917</v>
      </c>
      <c r="D376" t="s">
        <v>40</v>
      </c>
      <c r="E376" t="s">
        <v>8283</v>
      </c>
      <c r="F376" t="s">
        <v>24470</v>
      </c>
      <c r="G376" t="s">
        <v>47</v>
      </c>
      <c r="H376" t="s">
        <v>42918</v>
      </c>
      <c r="I376" t="s">
        <v>45</v>
      </c>
      <c r="J376" t="s">
        <v>46</v>
      </c>
      <c r="K376" t="s">
        <v>47</v>
      </c>
    </row>
    <row r="377" spans="1:11" x14ac:dyDescent="0.25">
      <c r="A377" t="s">
        <v>1849</v>
      </c>
      <c r="B377" t="s">
        <v>42919</v>
      </c>
      <c r="C377" t="s">
        <v>42920</v>
      </c>
      <c r="D377" t="s">
        <v>40</v>
      </c>
      <c r="E377" t="s">
        <v>4016</v>
      </c>
      <c r="F377" t="s">
        <v>24470</v>
      </c>
      <c r="G377" t="s">
        <v>47</v>
      </c>
      <c r="H377" t="s">
        <v>42921</v>
      </c>
      <c r="I377" t="s">
        <v>45</v>
      </c>
      <c r="J377" t="s">
        <v>46</v>
      </c>
      <c r="K377" t="s">
        <v>47</v>
      </c>
    </row>
    <row r="378" spans="1:11" x14ac:dyDescent="0.25">
      <c r="A378" t="s">
        <v>1854</v>
      </c>
      <c r="B378" t="s">
        <v>42922</v>
      </c>
      <c r="C378" t="s">
        <v>42923</v>
      </c>
      <c r="D378" t="s">
        <v>40</v>
      </c>
      <c r="E378" t="s">
        <v>42924</v>
      </c>
      <c r="F378" t="s">
        <v>24470</v>
      </c>
      <c r="G378" t="s">
        <v>47</v>
      </c>
      <c r="H378" t="s">
        <v>42925</v>
      </c>
      <c r="I378" t="s">
        <v>45</v>
      </c>
      <c r="J378" t="s">
        <v>46</v>
      </c>
      <c r="K378" t="s">
        <v>47</v>
      </c>
    </row>
    <row r="379" spans="1:11" x14ac:dyDescent="0.25">
      <c r="A379" t="s">
        <v>1859</v>
      </c>
      <c r="B379" t="s">
        <v>42926</v>
      </c>
      <c r="C379" t="s">
        <v>42927</v>
      </c>
      <c r="D379" t="s">
        <v>40</v>
      </c>
      <c r="E379" t="s">
        <v>8283</v>
      </c>
      <c r="F379" t="s">
        <v>24470</v>
      </c>
      <c r="G379" t="s">
        <v>47</v>
      </c>
      <c r="H379" t="s">
        <v>42928</v>
      </c>
      <c r="I379" t="s">
        <v>45</v>
      </c>
      <c r="J379" t="s">
        <v>46</v>
      </c>
      <c r="K379" t="s">
        <v>47</v>
      </c>
    </row>
    <row r="380" spans="1:11" x14ac:dyDescent="0.25">
      <c r="A380" t="s">
        <v>1864</v>
      </c>
      <c r="B380" t="s">
        <v>42929</v>
      </c>
      <c r="C380" t="s">
        <v>42930</v>
      </c>
      <c r="D380" t="s">
        <v>40</v>
      </c>
      <c r="E380" t="s">
        <v>42931</v>
      </c>
      <c r="F380" t="s">
        <v>24470</v>
      </c>
      <c r="G380" t="s">
        <v>47</v>
      </c>
      <c r="H380" t="s">
        <v>42932</v>
      </c>
      <c r="I380" t="s">
        <v>45</v>
      </c>
      <c r="J380" t="s">
        <v>46</v>
      </c>
      <c r="K380" t="s">
        <v>47</v>
      </c>
    </row>
    <row r="381" spans="1:11" x14ac:dyDescent="0.25">
      <c r="A381" t="s">
        <v>1869</v>
      </c>
      <c r="B381" t="s">
        <v>42933</v>
      </c>
      <c r="C381" t="s">
        <v>42934</v>
      </c>
      <c r="D381" t="s">
        <v>40</v>
      </c>
      <c r="E381" t="s">
        <v>42935</v>
      </c>
      <c r="F381" t="s">
        <v>24470</v>
      </c>
      <c r="G381" t="s">
        <v>47</v>
      </c>
      <c r="H381" t="s">
        <v>42936</v>
      </c>
      <c r="I381" t="s">
        <v>45</v>
      </c>
      <c r="J381" t="s">
        <v>46</v>
      </c>
      <c r="K381" t="s">
        <v>47</v>
      </c>
    </row>
    <row r="382" spans="1:11" x14ac:dyDescent="0.25">
      <c r="A382" t="s">
        <v>1874</v>
      </c>
      <c r="B382" t="s">
        <v>36191</v>
      </c>
      <c r="C382" t="s">
        <v>36192</v>
      </c>
      <c r="D382" t="s">
        <v>40</v>
      </c>
      <c r="E382" t="s">
        <v>42937</v>
      </c>
      <c r="F382" t="s">
        <v>24470</v>
      </c>
      <c r="G382" t="s">
        <v>47</v>
      </c>
      <c r="H382" t="s">
        <v>42938</v>
      </c>
      <c r="I382" t="s">
        <v>45</v>
      </c>
      <c r="J382" t="s">
        <v>46</v>
      </c>
      <c r="K382" t="s">
        <v>47</v>
      </c>
    </row>
    <row r="383" spans="1:11" x14ac:dyDescent="0.25">
      <c r="A383" t="s">
        <v>1879</v>
      </c>
      <c r="B383" t="s">
        <v>42939</v>
      </c>
      <c r="C383" t="s">
        <v>42939</v>
      </c>
      <c r="D383" t="s">
        <v>40</v>
      </c>
      <c r="E383" t="s">
        <v>9192</v>
      </c>
      <c r="F383" t="s">
        <v>24470</v>
      </c>
      <c r="G383" t="s">
        <v>47</v>
      </c>
      <c r="H383" t="s">
        <v>42940</v>
      </c>
      <c r="I383" t="s">
        <v>45</v>
      </c>
      <c r="J383" t="s">
        <v>46</v>
      </c>
      <c r="K383" t="s">
        <v>47</v>
      </c>
    </row>
    <row r="384" spans="1:11" x14ac:dyDescent="0.25">
      <c r="A384" t="s">
        <v>1883</v>
      </c>
      <c r="B384" t="s">
        <v>42941</v>
      </c>
      <c r="C384" t="s">
        <v>42942</v>
      </c>
      <c r="D384" t="s">
        <v>40</v>
      </c>
      <c r="E384" t="s">
        <v>4016</v>
      </c>
      <c r="F384" t="s">
        <v>24470</v>
      </c>
      <c r="G384" t="s">
        <v>47</v>
      </c>
      <c r="H384" t="s">
        <v>42943</v>
      </c>
      <c r="I384" t="s">
        <v>45</v>
      </c>
      <c r="J384" t="s">
        <v>46</v>
      </c>
      <c r="K384" t="s">
        <v>47</v>
      </c>
    </row>
    <row r="385" spans="1:11" x14ac:dyDescent="0.25">
      <c r="A385" t="s">
        <v>1888</v>
      </c>
      <c r="B385" t="s">
        <v>42944</v>
      </c>
      <c r="C385" t="s">
        <v>42945</v>
      </c>
      <c r="D385" t="s">
        <v>40</v>
      </c>
      <c r="E385" t="s">
        <v>15464</v>
      </c>
      <c r="F385" t="s">
        <v>24470</v>
      </c>
      <c r="G385" t="s">
        <v>47</v>
      </c>
      <c r="H385" t="s">
        <v>42946</v>
      </c>
      <c r="I385" t="s">
        <v>45</v>
      </c>
      <c r="J385" t="s">
        <v>46</v>
      </c>
      <c r="K385" t="s">
        <v>47</v>
      </c>
    </row>
    <row r="386" spans="1:11" x14ac:dyDescent="0.25">
      <c r="A386" t="s">
        <v>1893</v>
      </c>
      <c r="B386" t="s">
        <v>35115</v>
      </c>
      <c r="C386" t="s">
        <v>35116</v>
      </c>
      <c r="D386" t="s">
        <v>40</v>
      </c>
      <c r="E386" t="s">
        <v>12690</v>
      </c>
      <c r="F386" t="s">
        <v>24470</v>
      </c>
      <c r="G386" t="s">
        <v>47</v>
      </c>
      <c r="H386" t="s">
        <v>42947</v>
      </c>
      <c r="I386" t="s">
        <v>45</v>
      </c>
      <c r="J386" t="s">
        <v>46</v>
      </c>
      <c r="K386" t="s">
        <v>47</v>
      </c>
    </row>
    <row r="387" spans="1:11" x14ac:dyDescent="0.25">
      <c r="A387" t="s">
        <v>1897</v>
      </c>
      <c r="B387" t="s">
        <v>42948</v>
      </c>
      <c r="C387" t="s">
        <v>42949</v>
      </c>
      <c r="D387" t="s">
        <v>40</v>
      </c>
      <c r="E387" t="s">
        <v>42950</v>
      </c>
      <c r="F387" t="s">
        <v>24470</v>
      </c>
      <c r="G387" t="s">
        <v>47</v>
      </c>
      <c r="H387" t="s">
        <v>42951</v>
      </c>
      <c r="I387" t="s">
        <v>45</v>
      </c>
      <c r="J387" t="s">
        <v>46</v>
      </c>
      <c r="K387" t="s">
        <v>47</v>
      </c>
    </row>
    <row r="388" spans="1:11" x14ac:dyDescent="0.25">
      <c r="A388" t="s">
        <v>1902</v>
      </c>
      <c r="B388" t="s">
        <v>42952</v>
      </c>
      <c r="C388" t="s">
        <v>42953</v>
      </c>
      <c r="D388" t="s">
        <v>40</v>
      </c>
      <c r="E388" t="s">
        <v>15394</v>
      </c>
      <c r="F388" t="s">
        <v>24470</v>
      </c>
      <c r="G388" t="s">
        <v>47</v>
      </c>
      <c r="H388" t="s">
        <v>42954</v>
      </c>
      <c r="I388" t="s">
        <v>45</v>
      </c>
      <c r="J388" t="s">
        <v>46</v>
      </c>
      <c r="K388" t="s">
        <v>47</v>
      </c>
    </row>
    <row r="389" spans="1:11" x14ac:dyDescent="0.25">
      <c r="A389" t="s">
        <v>1907</v>
      </c>
      <c r="B389" t="s">
        <v>42955</v>
      </c>
      <c r="C389" t="s">
        <v>42956</v>
      </c>
      <c r="D389" t="s">
        <v>40</v>
      </c>
      <c r="E389" t="s">
        <v>42957</v>
      </c>
      <c r="F389" t="s">
        <v>24470</v>
      </c>
      <c r="G389" t="s">
        <v>47</v>
      </c>
      <c r="H389" t="s">
        <v>42958</v>
      </c>
      <c r="I389" t="s">
        <v>45</v>
      </c>
      <c r="J389" t="s">
        <v>46</v>
      </c>
      <c r="K389" t="s">
        <v>47</v>
      </c>
    </row>
    <row r="390" spans="1:11" x14ac:dyDescent="0.25">
      <c r="A390" t="s">
        <v>1912</v>
      </c>
      <c r="B390" t="s">
        <v>42959</v>
      </c>
      <c r="C390" t="s">
        <v>42960</v>
      </c>
      <c r="D390" t="s">
        <v>40</v>
      </c>
      <c r="E390" t="s">
        <v>42961</v>
      </c>
      <c r="F390" t="s">
        <v>24470</v>
      </c>
      <c r="G390" t="s">
        <v>47</v>
      </c>
      <c r="H390" t="s">
        <v>42962</v>
      </c>
      <c r="I390" t="s">
        <v>45</v>
      </c>
      <c r="J390" t="s">
        <v>46</v>
      </c>
      <c r="K390" t="s">
        <v>47</v>
      </c>
    </row>
    <row r="391" spans="1:11" x14ac:dyDescent="0.25">
      <c r="A391" t="s">
        <v>1917</v>
      </c>
      <c r="B391" t="s">
        <v>42963</v>
      </c>
      <c r="C391" t="s">
        <v>42964</v>
      </c>
      <c r="D391" t="s">
        <v>40</v>
      </c>
      <c r="E391" t="s">
        <v>4016</v>
      </c>
      <c r="F391" t="s">
        <v>24470</v>
      </c>
      <c r="G391" t="s">
        <v>47</v>
      </c>
      <c r="H391" t="s">
        <v>42965</v>
      </c>
      <c r="I391" t="s">
        <v>45</v>
      </c>
      <c r="J391" t="s">
        <v>46</v>
      </c>
      <c r="K391" t="s">
        <v>47</v>
      </c>
    </row>
    <row r="392" spans="1:11" x14ac:dyDescent="0.25">
      <c r="A392" t="s">
        <v>1922</v>
      </c>
      <c r="B392" t="s">
        <v>42966</v>
      </c>
      <c r="C392" t="s">
        <v>42967</v>
      </c>
      <c r="D392" t="s">
        <v>40</v>
      </c>
      <c r="E392" t="s">
        <v>15427</v>
      </c>
      <c r="F392" t="s">
        <v>24470</v>
      </c>
      <c r="G392" t="s">
        <v>47</v>
      </c>
      <c r="H392" t="s">
        <v>42968</v>
      </c>
      <c r="I392" t="s">
        <v>45</v>
      </c>
      <c r="J392" t="s">
        <v>46</v>
      </c>
      <c r="K392" t="s">
        <v>47</v>
      </c>
    </row>
    <row r="393" spans="1:11" x14ac:dyDescent="0.25">
      <c r="A393" t="s">
        <v>1924</v>
      </c>
      <c r="B393" t="s">
        <v>42969</v>
      </c>
      <c r="C393" t="s">
        <v>42970</v>
      </c>
      <c r="D393" t="s">
        <v>40</v>
      </c>
      <c r="E393" t="s">
        <v>8264</v>
      </c>
      <c r="F393" t="s">
        <v>24470</v>
      </c>
      <c r="G393" t="s">
        <v>47</v>
      </c>
      <c r="H393" t="s">
        <v>42971</v>
      </c>
      <c r="I393" t="s">
        <v>45</v>
      </c>
      <c r="J393" t="s">
        <v>46</v>
      </c>
      <c r="K393" t="s">
        <v>47</v>
      </c>
    </row>
    <row r="394" spans="1:11" x14ac:dyDescent="0.25">
      <c r="A394" t="s">
        <v>1929</v>
      </c>
      <c r="B394" t="s">
        <v>42972</v>
      </c>
      <c r="C394" t="s">
        <v>42973</v>
      </c>
      <c r="D394" t="s">
        <v>40</v>
      </c>
      <c r="E394" t="s">
        <v>42974</v>
      </c>
      <c r="F394" t="s">
        <v>24470</v>
      </c>
      <c r="G394" t="s">
        <v>47</v>
      </c>
      <c r="H394" t="s">
        <v>42975</v>
      </c>
      <c r="I394" t="s">
        <v>45</v>
      </c>
      <c r="J394" t="s">
        <v>46</v>
      </c>
      <c r="K394" t="s">
        <v>47</v>
      </c>
    </row>
    <row r="395" spans="1:11" x14ac:dyDescent="0.25">
      <c r="A395" t="s">
        <v>1934</v>
      </c>
      <c r="B395" t="s">
        <v>42976</v>
      </c>
      <c r="C395" t="s">
        <v>42977</v>
      </c>
      <c r="D395" t="s">
        <v>40</v>
      </c>
      <c r="E395" t="s">
        <v>42978</v>
      </c>
      <c r="F395" t="s">
        <v>24470</v>
      </c>
      <c r="G395" t="s">
        <v>47</v>
      </c>
      <c r="H395" t="s">
        <v>42979</v>
      </c>
      <c r="I395" t="s">
        <v>45</v>
      </c>
      <c r="J395" t="s">
        <v>46</v>
      </c>
      <c r="K395" t="s">
        <v>47</v>
      </c>
    </row>
    <row r="396" spans="1:11" x14ac:dyDescent="0.25">
      <c r="A396" t="s">
        <v>1940</v>
      </c>
      <c r="B396" t="s">
        <v>42980</v>
      </c>
      <c r="C396" t="s">
        <v>42981</v>
      </c>
      <c r="D396" t="s">
        <v>40</v>
      </c>
      <c r="E396" t="s">
        <v>42982</v>
      </c>
      <c r="F396" t="s">
        <v>24470</v>
      </c>
      <c r="G396" t="s">
        <v>47</v>
      </c>
      <c r="H396" t="s">
        <v>42983</v>
      </c>
      <c r="I396" t="s">
        <v>45</v>
      </c>
      <c r="J396" t="s">
        <v>46</v>
      </c>
      <c r="K396" t="s">
        <v>47</v>
      </c>
    </row>
    <row r="397" spans="1:11" x14ac:dyDescent="0.25">
      <c r="A397" t="s">
        <v>1945</v>
      </c>
      <c r="B397" t="s">
        <v>42984</v>
      </c>
      <c r="C397" t="s">
        <v>42985</v>
      </c>
      <c r="D397" t="s">
        <v>40</v>
      </c>
      <c r="E397" t="s">
        <v>42986</v>
      </c>
      <c r="F397" t="s">
        <v>24470</v>
      </c>
      <c r="G397" t="s">
        <v>47</v>
      </c>
      <c r="H397" t="s">
        <v>42987</v>
      </c>
      <c r="I397" t="s">
        <v>45</v>
      </c>
      <c r="J397" t="s">
        <v>46</v>
      </c>
      <c r="K397" t="s">
        <v>47</v>
      </c>
    </row>
    <row r="398" spans="1:11" x14ac:dyDescent="0.25">
      <c r="A398" t="s">
        <v>1950</v>
      </c>
      <c r="B398" t="s">
        <v>42988</v>
      </c>
      <c r="C398" t="s">
        <v>42989</v>
      </c>
      <c r="D398" t="s">
        <v>40</v>
      </c>
      <c r="E398" t="s">
        <v>8283</v>
      </c>
      <c r="F398" t="s">
        <v>24470</v>
      </c>
      <c r="G398" t="s">
        <v>47</v>
      </c>
      <c r="H398" t="s">
        <v>42990</v>
      </c>
      <c r="I398" t="s">
        <v>45</v>
      </c>
      <c r="J398" t="s">
        <v>46</v>
      </c>
      <c r="K398" t="s">
        <v>47</v>
      </c>
    </row>
    <row r="399" spans="1:11" x14ac:dyDescent="0.25">
      <c r="A399" t="s">
        <v>6085</v>
      </c>
      <c r="B399" t="s">
        <v>42991</v>
      </c>
      <c r="C399" t="s">
        <v>42991</v>
      </c>
      <c r="D399" t="s">
        <v>40</v>
      </c>
      <c r="E399" t="s">
        <v>15517</v>
      </c>
      <c r="F399" t="s">
        <v>24470</v>
      </c>
      <c r="G399" t="s">
        <v>47</v>
      </c>
      <c r="H399" t="s">
        <v>42992</v>
      </c>
      <c r="I399" t="s">
        <v>45</v>
      </c>
      <c r="J399" t="s">
        <v>46</v>
      </c>
      <c r="K399" t="s">
        <v>47</v>
      </c>
    </row>
    <row r="400" spans="1:11" x14ac:dyDescent="0.25">
      <c r="A400" t="s">
        <v>6090</v>
      </c>
      <c r="B400" t="s">
        <v>42993</v>
      </c>
      <c r="C400" t="s">
        <v>42994</v>
      </c>
      <c r="D400" t="s">
        <v>40</v>
      </c>
      <c r="E400" t="s">
        <v>42995</v>
      </c>
      <c r="F400" t="s">
        <v>24470</v>
      </c>
      <c r="G400" t="s">
        <v>47</v>
      </c>
      <c r="H400" t="s">
        <v>42996</v>
      </c>
      <c r="I400" t="s">
        <v>45</v>
      </c>
      <c r="J400" t="s">
        <v>46</v>
      </c>
      <c r="K400" t="s">
        <v>47</v>
      </c>
    </row>
    <row r="401" spans="1:11" x14ac:dyDescent="0.25">
      <c r="A401" t="s">
        <v>6092</v>
      </c>
      <c r="B401" t="s">
        <v>36823</v>
      </c>
      <c r="C401" t="s">
        <v>36824</v>
      </c>
      <c r="D401" t="s">
        <v>40</v>
      </c>
      <c r="E401" t="s">
        <v>42997</v>
      </c>
      <c r="F401" t="s">
        <v>24470</v>
      </c>
      <c r="G401" t="s">
        <v>47</v>
      </c>
      <c r="H401" t="s">
        <v>42998</v>
      </c>
      <c r="I401" t="s">
        <v>45</v>
      </c>
      <c r="J401" t="s">
        <v>46</v>
      </c>
      <c r="K401" t="s">
        <v>47</v>
      </c>
    </row>
    <row r="402" spans="1:11" x14ac:dyDescent="0.25">
      <c r="A402" t="s">
        <v>6097</v>
      </c>
      <c r="B402" t="s">
        <v>42999</v>
      </c>
      <c r="C402" t="s">
        <v>43000</v>
      </c>
      <c r="D402" t="s">
        <v>40</v>
      </c>
      <c r="E402" t="s">
        <v>43001</v>
      </c>
      <c r="F402" t="s">
        <v>24470</v>
      </c>
      <c r="G402" t="s">
        <v>47</v>
      </c>
      <c r="H402" t="s">
        <v>43002</v>
      </c>
      <c r="I402" t="s">
        <v>45</v>
      </c>
      <c r="J402" t="s">
        <v>46</v>
      </c>
      <c r="K402" t="s">
        <v>47</v>
      </c>
    </row>
    <row r="403" spans="1:11" x14ac:dyDescent="0.25">
      <c r="A403" t="s">
        <v>6101</v>
      </c>
      <c r="B403" t="s">
        <v>27819</v>
      </c>
      <c r="C403" t="s">
        <v>27820</v>
      </c>
      <c r="D403" t="s">
        <v>40</v>
      </c>
      <c r="E403" t="s">
        <v>43003</v>
      </c>
      <c r="F403" t="s">
        <v>24470</v>
      </c>
      <c r="G403" t="s">
        <v>47</v>
      </c>
      <c r="H403" t="s">
        <v>39044</v>
      </c>
      <c r="I403" t="s">
        <v>45</v>
      </c>
      <c r="J403" t="s">
        <v>46</v>
      </c>
      <c r="K403" t="s">
        <v>47</v>
      </c>
    </row>
    <row r="404" spans="1:11" x14ac:dyDescent="0.25">
      <c r="A404" t="s">
        <v>6106</v>
      </c>
      <c r="B404" t="s">
        <v>43004</v>
      </c>
      <c r="C404" t="s">
        <v>43005</v>
      </c>
      <c r="D404" t="s">
        <v>40</v>
      </c>
      <c r="E404" t="s">
        <v>1205</v>
      </c>
      <c r="F404" t="s">
        <v>24470</v>
      </c>
      <c r="G404" t="s">
        <v>47</v>
      </c>
      <c r="H404" t="s">
        <v>43006</v>
      </c>
      <c r="I404" t="s">
        <v>45</v>
      </c>
      <c r="J404" t="s">
        <v>46</v>
      </c>
      <c r="K404" t="s">
        <v>47</v>
      </c>
    </row>
    <row r="405" spans="1:11" x14ac:dyDescent="0.25">
      <c r="A405" t="s">
        <v>6111</v>
      </c>
      <c r="B405" t="s">
        <v>43007</v>
      </c>
      <c r="C405" t="s">
        <v>43008</v>
      </c>
      <c r="D405" t="s">
        <v>40</v>
      </c>
      <c r="E405" t="s">
        <v>43009</v>
      </c>
      <c r="F405" t="s">
        <v>24470</v>
      </c>
      <c r="G405" t="s">
        <v>47</v>
      </c>
      <c r="H405" t="s">
        <v>43010</v>
      </c>
      <c r="I405" t="s">
        <v>45</v>
      </c>
      <c r="J405" t="s">
        <v>46</v>
      </c>
      <c r="K405" t="s">
        <v>47</v>
      </c>
    </row>
    <row r="406" spans="1:11" x14ac:dyDescent="0.25">
      <c r="A406" t="s">
        <v>6116</v>
      </c>
      <c r="B406" t="s">
        <v>43011</v>
      </c>
      <c r="C406" t="s">
        <v>43012</v>
      </c>
      <c r="D406" t="s">
        <v>40</v>
      </c>
      <c r="E406" t="s">
        <v>43013</v>
      </c>
      <c r="F406" t="s">
        <v>24470</v>
      </c>
      <c r="G406" t="s">
        <v>47</v>
      </c>
      <c r="H406" t="s">
        <v>43014</v>
      </c>
      <c r="I406" t="s">
        <v>45</v>
      </c>
      <c r="J406" t="s">
        <v>46</v>
      </c>
      <c r="K406" t="s">
        <v>47</v>
      </c>
    </row>
    <row r="407" spans="1:11" x14ac:dyDescent="0.25">
      <c r="A407" t="s">
        <v>6121</v>
      </c>
      <c r="B407" t="s">
        <v>43015</v>
      </c>
      <c r="C407" t="s">
        <v>43016</v>
      </c>
      <c r="D407" t="s">
        <v>40</v>
      </c>
      <c r="E407" t="s">
        <v>43017</v>
      </c>
      <c r="F407" t="s">
        <v>24470</v>
      </c>
      <c r="G407" t="s">
        <v>47</v>
      </c>
      <c r="H407" t="s">
        <v>43018</v>
      </c>
      <c r="I407" t="s">
        <v>45</v>
      </c>
      <c r="J407" t="s">
        <v>46</v>
      </c>
      <c r="K407" t="s">
        <v>47</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C0325-7ADB-467D-A229-5E6F702B8245}">
  <dimension ref="A1:K187"/>
  <sheetViews>
    <sheetView workbookViewId="0">
      <selection sqref="A1:K187"/>
    </sheetView>
  </sheetViews>
  <sheetFormatPr defaultRowHeight="15" x14ac:dyDescent="0.25"/>
  <sheetData>
    <row r="1" spans="1:11" x14ac:dyDescent="0.25">
      <c r="A1" t="s">
        <v>0</v>
      </c>
      <c r="B1" t="s">
        <v>43019</v>
      </c>
    </row>
    <row r="2" spans="1:11" x14ac:dyDescent="0.25">
      <c r="A2" t="s">
        <v>2</v>
      </c>
      <c r="B2" t="s">
        <v>43020</v>
      </c>
    </row>
    <row r="3" spans="1:11" x14ac:dyDescent="0.25">
      <c r="A3" t="s">
        <v>4</v>
      </c>
      <c r="B3" t="s">
        <v>5</v>
      </c>
    </row>
    <row r="4" spans="1:11" x14ac:dyDescent="0.25">
      <c r="A4" t="s">
        <v>6</v>
      </c>
      <c r="B4" t="s">
        <v>7</v>
      </c>
    </row>
    <row r="5" spans="1:11" x14ac:dyDescent="0.25">
      <c r="A5" t="s">
        <v>8</v>
      </c>
      <c r="B5" t="s">
        <v>9</v>
      </c>
    </row>
    <row r="6" spans="1:11" x14ac:dyDescent="0.25">
      <c r="A6" t="s">
        <v>10</v>
      </c>
      <c r="B6" t="s">
        <v>32673</v>
      </c>
    </row>
    <row r="7" spans="1:11" x14ac:dyDescent="0.25">
      <c r="A7" t="s">
        <v>12</v>
      </c>
      <c r="B7" t="s">
        <v>43021</v>
      </c>
    </row>
    <row r="8" spans="1:11" x14ac:dyDescent="0.25">
      <c r="A8" t="s">
        <v>14</v>
      </c>
      <c r="B8" t="s">
        <v>43022</v>
      </c>
    </row>
    <row r="9" spans="1:11" x14ac:dyDescent="0.25">
      <c r="A9" t="s">
        <v>16</v>
      </c>
      <c r="B9" t="s">
        <v>859</v>
      </c>
    </row>
    <row r="10" spans="1:11" x14ac:dyDescent="0.25">
      <c r="A10" t="s">
        <v>18</v>
      </c>
      <c r="B10" t="s">
        <v>147</v>
      </c>
    </row>
    <row r="11" spans="1:11" x14ac:dyDescent="0.25">
      <c r="A11" t="s">
        <v>20</v>
      </c>
      <c r="B11" t="s">
        <v>227</v>
      </c>
    </row>
    <row r="12" spans="1:11" x14ac:dyDescent="0.25">
      <c r="A12" t="s">
        <v>22</v>
      </c>
      <c r="B12" t="s">
        <v>976</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43023</v>
      </c>
      <c r="C15" t="s">
        <v>43024</v>
      </c>
      <c r="D15" t="s">
        <v>40</v>
      </c>
      <c r="E15" t="s">
        <v>43025</v>
      </c>
      <c r="F15" t="s">
        <v>32673</v>
      </c>
      <c r="G15" t="s">
        <v>1224</v>
      </c>
      <c r="H15" t="s">
        <v>43026</v>
      </c>
      <c r="I15" t="s">
        <v>45</v>
      </c>
      <c r="J15" t="s">
        <v>46</v>
      </c>
      <c r="K15" t="s">
        <v>47</v>
      </c>
    </row>
    <row r="16" spans="1:11" x14ac:dyDescent="0.25">
      <c r="A16" t="s">
        <v>48</v>
      </c>
      <c r="B16" t="s">
        <v>39745</v>
      </c>
      <c r="C16" t="s">
        <v>39746</v>
      </c>
      <c r="D16" t="s">
        <v>40</v>
      </c>
      <c r="E16" t="s">
        <v>43027</v>
      </c>
      <c r="F16" t="s">
        <v>7723</v>
      </c>
      <c r="G16" t="s">
        <v>284</v>
      </c>
      <c r="H16" t="s">
        <v>39748</v>
      </c>
      <c r="I16" t="s">
        <v>45</v>
      </c>
      <c r="J16" t="s">
        <v>46</v>
      </c>
      <c r="K16" t="s">
        <v>47</v>
      </c>
    </row>
    <row r="17" spans="1:11" x14ac:dyDescent="0.25">
      <c r="A17" t="s">
        <v>54</v>
      </c>
      <c r="B17" t="s">
        <v>43028</v>
      </c>
      <c r="C17" t="s">
        <v>43029</v>
      </c>
      <c r="D17" t="s">
        <v>40</v>
      </c>
      <c r="E17" t="s">
        <v>43030</v>
      </c>
      <c r="F17" t="s">
        <v>43031</v>
      </c>
      <c r="G17" t="s">
        <v>73</v>
      </c>
      <c r="H17" t="s">
        <v>43032</v>
      </c>
      <c r="I17" t="s">
        <v>45</v>
      </c>
      <c r="J17" t="s">
        <v>46</v>
      </c>
      <c r="K17" t="s">
        <v>47</v>
      </c>
    </row>
    <row r="18" spans="1:11" x14ac:dyDescent="0.25">
      <c r="A18" t="s">
        <v>60</v>
      </c>
      <c r="B18" t="s">
        <v>25112</v>
      </c>
      <c r="C18" t="s">
        <v>43033</v>
      </c>
      <c r="D18" t="s">
        <v>40</v>
      </c>
      <c r="E18" t="s">
        <v>43034</v>
      </c>
      <c r="F18" t="s">
        <v>35112</v>
      </c>
      <c r="G18" t="s">
        <v>73</v>
      </c>
      <c r="H18" t="s">
        <v>43035</v>
      </c>
      <c r="I18" t="s">
        <v>45</v>
      </c>
      <c r="J18" t="s">
        <v>46</v>
      </c>
      <c r="K18" t="s">
        <v>47</v>
      </c>
    </row>
    <row r="19" spans="1:11" x14ac:dyDescent="0.25">
      <c r="A19" t="s">
        <v>25</v>
      </c>
      <c r="B19" t="s">
        <v>43036</v>
      </c>
      <c r="C19" t="s">
        <v>43037</v>
      </c>
      <c r="D19" t="s">
        <v>40</v>
      </c>
      <c r="E19" t="s">
        <v>43038</v>
      </c>
      <c r="F19" t="s">
        <v>32673</v>
      </c>
      <c r="G19" t="s">
        <v>289</v>
      </c>
      <c r="H19" t="s">
        <v>43039</v>
      </c>
      <c r="I19" t="s">
        <v>45</v>
      </c>
      <c r="J19" t="s">
        <v>46</v>
      </c>
      <c r="K19" t="s">
        <v>37</v>
      </c>
    </row>
    <row r="20" spans="1:11" x14ac:dyDescent="0.25">
      <c r="A20" t="s">
        <v>52</v>
      </c>
      <c r="B20" t="s">
        <v>55</v>
      </c>
      <c r="C20" t="s">
        <v>9</v>
      </c>
      <c r="D20" t="s">
        <v>40</v>
      </c>
      <c r="E20" t="s">
        <v>43040</v>
      </c>
      <c r="F20" t="s">
        <v>32673</v>
      </c>
      <c r="G20" t="s">
        <v>73</v>
      </c>
      <c r="H20" t="s">
        <v>37372</v>
      </c>
      <c r="I20" t="s">
        <v>59</v>
      </c>
      <c r="J20" t="s">
        <v>43037</v>
      </c>
      <c r="K20" t="s">
        <v>46</v>
      </c>
    </row>
    <row r="21" spans="1:11" x14ac:dyDescent="0.25">
      <c r="A21" t="s">
        <v>43</v>
      </c>
      <c r="B21" t="s">
        <v>43041</v>
      </c>
      <c r="C21" t="s">
        <v>43042</v>
      </c>
      <c r="D21" t="s">
        <v>40</v>
      </c>
      <c r="E21" t="s">
        <v>43043</v>
      </c>
      <c r="F21" t="s">
        <v>32673</v>
      </c>
      <c r="G21" t="s">
        <v>275</v>
      </c>
      <c r="H21" t="s">
        <v>43044</v>
      </c>
      <c r="I21" t="s">
        <v>45</v>
      </c>
      <c r="J21" t="s">
        <v>46</v>
      </c>
      <c r="K21" t="s">
        <v>54</v>
      </c>
    </row>
    <row r="22" spans="1:11" x14ac:dyDescent="0.25">
      <c r="A22" t="s">
        <v>73</v>
      </c>
      <c r="B22" t="s">
        <v>55</v>
      </c>
      <c r="C22" t="s">
        <v>9</v>
      </c>
      <c r="D22" t="s">
        <v>40</v>
      </c>
      <c r="E22" t="s">
        <v>43045</v>
      </c>
      <c r="F22" t="s">
        <v>32673</v>
      </c>
      <c r="G22" t="s">
        <v>120</v>
      </c>
      <c r="H22" t="s">
        <v>37372</v>
      </c>
      <c r="I22" t="s">
        <v>59</v>
      </c>
      <c r="J22" t="s">
        <v>43042</v>
      </c>
      <c r="K22" t="s">
        <v>46</v>
      </c>
    </row>
    <row r="23" spans="1:11" x14ac:dyDescent="0.25">
      <c r="A23" t="s">
        <v>75</v>
      </c>
      <c r="B23" t="s">
        <v>43041</v>
      </c>
      <c r="C23" t="s">
        <v>43042</v>
      </c>
      <c r="D23" t="s">
        <v>40</v>
      </c>
      <c r="E23" t="s">
        <v>43046</v>
      </c>
      <c r="F23" t="s">
        <v>32673</v>
      </c>
      <c r="G23" t="s">
        <v>48</v>
      </c>
      <c r="H23" t="s">
        <v>43044</v>
      </c>
      <c r="I23" t="s">
        <v>59</v>
      </c>
      <c r="J23" t="s">
        <v>43042</v>
      </c>
      <c r="K23" t="s">
        <v>46</v>
      </c>
    </row>
    <row r="24" spans="1:11" x14ac:dyDescent="0.25">
      <c r="A24" t="s">
        <v>81</v>
      </c>
      <c r="B24" t="s">
        <v>43047</v>
      </c>
      <c r="C24" t="s">
        <v>43048</v>
      </c>
      <c r="D24" t="s">
        <v>40</v>
      </c>
      <c r="E24" t="s">
        <v>43049</v>
      </c>
      <c r="F24" t="s">
        <v>32673</v>
      </c>
      <c r="G24" t="s">
        <v>37</v>
      </c>
      <c r="H24" t="s">
        <v>43050</v>
      </c>
      <c r="I24" t="s">
        <v>59</v>
      </c>
      <c r="J24" t="s">
        <v>43042</v>
      </c>
      <c r="K24" t="s">
        <v>46</v>
      </c>
    </row>
    <row r="25" spans="1:11" x14ac:dyDescent="0.25">
      <c r="A25" t="s">
        <v>19</v>
      </c>
      <c r="B25" t="s">
        <v>24420</v>
      </c>
      <c r="C25" t="s">
        <v>24421</v>
      </c>
      <c r="D25" t="s">
        <v>40</v>
      </c>
      <c r="E25" t="s">
        <v>43051</v>
      </c>
      <c r="F25" t="s">
        <v>32673</v>
      </c>
      <c r="G25" t="s">
        <v>48</v>
      </c>
      <c r="H25" t="s">
        <v>43052</v>
      </c>
      <c r="I25" t="s">
        <v>45</v>
      </c>
      <c r="J25" t="s">
        <v>46</v>
      </c>
      <c r="K25" t="s">
        <v>54</v>
      </c>
    </row>
    <row r="26" spans="1:11" x14ac:dyDescent="0.25">
      <c r="A26" t="s">
        <v>57</v>
      </c>
      <c r="B26" t="s">
        <v>55</v>
      </c>
      <c r="C26" t="s">
        <v>9</v>
      </c>
      <c r="D26" t="s">
        <v>40</v>
      </c>
      <c r="E26" t="s">
        <v>43053</v>
      </c>
      <c r="F26" t="s">
        <v>32673</v>
      </c>
      <c r="G26" t="s">
        <v>47</v>
      </c>
      <c r="H26" t="s">
        <v>37372</v>
      </c>
      <c r="I26" t="s">
        <v>59</v>
      </c>
      <c r="J26" t="s">
        <v>24421</v>
      </c>
      <c r="K26" t="s">
        <v>46</v>
      </c>
    </row>
    <row r="27" spans="1:11" x14ac:dyDescent="0.25">
      <c r="A27" t="s">
        <v>91</v>
      </c>
      <c r="B27" t="s">
        <v>24420</v>
      </c>
      <c r="C27" t="s">
        <v>24421</v>
      </c>
      <c r="D27" t="s">
        <v>40</v>
      </c>
      <c r="E27" t="s">
        <v>43054</v>
      </c>
      <c r="F27" t="s">
        <v>32673</v>
      </c>
      <c r="G27" t="s">
        <v>48</v>
      </c>
      <c r="H27" t="s">
        <v>43052</v>
      </c>
      <c r="I27" t="s">
        <v>59</v>
      </c>
      <c r="J27" t="s">
        <v>24421</v>
      </c>
      <c r="K27" t="s">
        <v>46</v>
      </c>
    </row>
    <row r="28" spans="1:11" x14ac:dyDescent="0.25">
      <c r="A28" t="s">
        <v>97</v>
      </c>
      <c r="B28" t="s">
        <v>55</v>
      </c>
      <c r="C28" t="s">
        <v>9</v>
      </c>
      <c r="D28" t="s">
        <v>40</v>
      </c>
      <c r="E28" t="s">
        <v>43055</v>
      </c>
      <c r="F28" t="s">
        <v>32673</v>
      </c>
      <c r="G28" t="s">
        <v>47</v>
      </c>
      <c r="H28" t="s">
        <v>37372</v>
      </c>
      <c r="I28" t="s">
        <v>59</v>
      </c>
      <c r="J28" t="s">
        <v>24421</v>
      </c>
      <c r="K28" t="s">
        <v>46</v>
      </c>
    </row>
    <row r="29" spans="1:11" x14ac:dyDescent="0.25">
      <c r="A29" t="s">
        <v>103</v>
      </c>
      <c r="B29" t="s">
        <v>43056</v>
      </c>
      <c r="C29" t="s">
        <v>43057</v>
      </c>
      <c r="D29" t="s">
        <v>40</v>
      </c>
      <c r="E29" t="s">
        <v>43058</v>
      </c>
      <c r="F29" t="s">
        <v>36220</v>
      </c>
      <c r="G29" t="s">
        <v>48</v>
      </c>
      <c r="H29" t="s">
        <v>43059</v>
      </c>
      <c r="I29" t="s">
        <v>45</v>
      </c>
      <c r="J29" t="s">
        <v>46</v>
      </c>
      <c r="K29" t="s">
        <v>47</v>
      </c>
    </row>
    <row r="30" spans="1:11" x14ac:dyDescent="0.25">
      <c r="A30" t="s">
        <v>109</v>
      </c>
      <c r="B30" t="s">
        <v>20506</v>
      </c>
      <c r="C30" t="s">
        <v>43060</v>
      </c>
      <c r="D30" t="s">
        <v>40</v>
      </c>
      <c r="E30" t="s">
        <v>43061</v>
      </c>
      <c r="F30" t="s">
        <v>39091</v>
      </c>
      <c r="G30" t="s">
        <v>37</v>
      </c>
      <c r="H30" t="s">
        <v>43062</v>
      </c>
      <c r="I30" t="s">
        <v>45</v>
      </c>
      <c r="J30" t="s">
        <v>46</v>
      </c>
      <c r="K30" t="s">
        <v>47</v>
      </c>
    </row>
    <row r="31" spans="1:11" x14ac:dyDescent="0.25">
      <c r="A31" t="s">
        <v>115</v>
      </c>
      <c r="B31" t="s">
        <v>43063</v>
      </c>
      <c r="C31" t="s">
        <v>43064</v>
      </c>
      <c r="D31" t="s">
        <v>40</v>
      </c>
      <c r="E31" t="s">
        <v>43065</v>
      </c>
      <c r="F31" t="s">
        <v>32673</v>
      </c>
      <c r="G31" t="s">
        <v>37</v>
      </c>
      <c r="H31" t="s">
        <v>37413</v>
      </c>
      <c r="I31" t="s">
        <v>45</v>
      </c>
      <c r="J31" t="s">
        <v>46</v>
      </c>
      <c r="K31" t="s">
        <v>47</v>
      </c>
    </row>
    <row r="32" spans="1:11" x14ac:dyDescent="0.25">
      <c r="A32" t="s">
        <v>120</v>
      </c>
      <c r="B32" t="s">
        <v>43066</v>
      </c>
      <c r="C32" t="s">
        <v>43067</v>
      </c>
      <c r="D32" t="s">
        <v>40</v>
      </c>
      <c r="E32" t="s">
        <v>43068</v>
      </c>
      <c r="F32" t="s">
        <v>32673</v>
      </c>
      <c r="G32" t="s">
        <v>37</v>
      </c>
      <c r="H32" t="s">
        <v>43069</v>
      </c>
      <c r="I32" t="s">
        <v>45</v>
      </c>
      <c r="J32" t="s">
        <v>46</v>
      </c>
      <c r="K32" t="s">
        <v>47</v>
      </c>
    </row>
    <row r="33" spans="1:11" x14ac:dyDescent="0.25">
      <c r="A33" t="s">
        <v>17</v>
      </c>
      <c r="B33" t="s">
        <v>4992</v>
      </c>
      <c r="C33" t="s">
        <v>4993</v>
      </c>
      <c r="D33" t="s">
        <v>40</v>
      </c>
      <c r="E33" t="s">
        <v>22758</v>
      </c>
      <c r="F33" t="s">
        <v>32673</v>
      </c>
      <c r="G33" t="s">
        <v>37</v>
      </c>
      <c r="H33" t="s">
        <v>40203</v>
      </c>
      <c r="I33" t="s">
        <v>45</v>
      </c>
      <c r="J33" t="s">
        <v>46</v>
      </c>
      <c r="K33" t="s">
        <v>47</v>
      </c>
    </row>
    <row r="34" spans="1:11" x14ac:dyDescent="0.25">
      <c r="A34" t="s">
        <v>131</v>
      </c>
      <c r="B34" t="s">
        <v>43070</v>
      </c>
      <c r="C34" t="s">
        <v>43071</v>
      </c>
      <c r="D34" t="s">
        <v>40</v>
      </c>
      <c r="E34" t="s">
        <v>43072</v>
      </c>
      <c r="F34" t="s">
        <v>42718</v>
      </c>
      <c r="G34" t="s">
        <v>47</v>
      </c>
      <c r="H34" t="s">
        <v>43073</v>
      </c>
      <c r="I34" t="s">
        <v>45</v>
      </c>
      <c r="J34" t="s">
        <v>46</v>
      </c>
      <c r="K34" t="s">
        <v>47</v>
      </c>
    </row>
    <row r="35" spans="1:11" x14ac:dyDescent="0.25">
      <c r="A35" t="s">
        <v>136</v>
      </c>
      <c r="B35" t="s">
        <v>43074</v>
      </c>
      <c r="C35" t="s">
        <v>43075</v>
      </c>
      <c r="D35" t="s">
        <v>40</v>
      </c>
      <c r="E35" t="s">
        <v>43076</v>
      </c>
      <c r="F35" t="s">
        <v>43077</v>
      </c>
      <c r="G35" t="s">
        <v>47</v>
      </c>
      <c r="H35" t="s">
        <v>43078</v>
      </c>
      <c r="I35" t="s">
        <v>45</v>
      </c>
      <c r="J35" t="s">
        <v>46</v>
      </c>
      <c r="K35" t="s">
        <v>37</v>
      </c>
    </row>
    <row r="36" spans="1:11" x14ac:dyDescent="0.25">
      <c r="A36" t="s">
        <v>142</v>
      </c>
      <c r="B36" t="s">
        <v>43079</v>
      </c>
      <c r="C36" t="s">
        <v>43080</v>
      </c>
      <c r="D36" t="s">
        <v>40</v>
      </c>
      <c r="E36" t="s">
        <v>43081</v>
      </c>
      <c r="F36" t="s">
        <v>43077</v>
      </c>
      <c r="G36" t="s">
        <v>47</v>
      </c>
      <c r="H36" t="s">
        <v>43082</v>
      </c>
      <c r="I36" t="s">
        <v>59</v>
      </c>
      <c r="J36" t="s">
        <v>43075</v>
      </c>
      <c r="K36" t="s">
        <v>46</v>
      </c>
    </row>
    <row r="37" spans="1:11" x14ac:dyDescent="0.25">
      <c r="A37" t="s">
        <v>147</v>
      </c>
      <c r="B37" t="s">
        <v>22756</v>
      </c>
      <c r="C37" t="s">
        <v>43083</v>
      </c>
      <c r="D37" t="s">
        <v>40</v>
      </c>
      <c r="E37" t="s">
        <v>43084</v>
      </c>
      <c r="F37" t="s">
        <v>37633</v>
      </c>
      <c r="G37" t="s">
        <v>47</v>
      </c>
      <c r="H37" t="s">
        <v>43085</v>
      </c>
      <c r="I37" t="s">
        <v>45</v>
      </c>
      <c r="J37" t="s">
        <v>46</v>
      </c>
      <c r="K37" t="s">
        <v>47</v>
      </c>
    </row>
    <row r="38" spans="1:11" x14ac:dyDescent="0.25">
      <c r="A38" t="s">
        <v>152</v>
      </c>
      <c r="B38" t="s">
        <v>43086</v>
      </c>
      <c r="C38" t="s">
        <v>43087</v>
      </c>
      <c r="D38" t="s">
        <v>40</v>
      </c>
      <c r="E38" t="s">
        <v>43088</v>
      </c>
      <c r="F38" t="s">
        <v>41641</v>
      </c>
      <c r="G38" t="s">
        <v>47</v>
      </c>
      <c r="H38" t="s">
        <v>43089</v>
      </c>
      <c r="I38" t="s">
        <v>45</v>
      </c>
      <c r="J38" t="s">
        <v>46</v>
      </c>
      <c r="K38" t="s">
        <v>47</v>
      </c>
    </row>
    <row r="39" spans="1:11" x14ac:dyDescent="0.25">
      <c r="A39" t="s">
        <v>158</v>
      </c>
      <c r="B39" t="s">
        <v>43090</v>
      </c>
      <c r="C39" t="s">
        <v>43090</v>
      </c>
      <c r="D39" t="s">
        <v>40</v>
      </c>
      <c r="E39" t="s">
        <v>43091</v>
      </c>
      <c r="F39" t="s">
        <v>37110</v>
      </c>
      <c r="G39" t="s">
        <v>47</v>
      </c>
      <c r="H39" t="s">
        <v>43092</v>
      </c>
      <c r="I39" t="s">
        <v>45</v>
      </c>
      <c r="J39" t="s">
        <v>46</v>
      </c>
      <c r="K39" t="s">
        <v>47</v>
      </c>
    </row>
    <row r="40" spans="1:11" x14ac:dyDescent="0.25">
      <c r="A40" t="s">
        <v>258</v>
      </c>
      <c r="B40" t="s">
        <v>43093</v>
      </c>
      <c r="C40" t="s">
        <v>43093</v>
      </c>
      <c r="D40" t="s">
        <v>40</v>
      </c>
      <c r="E40" t="s">
        <v>43094</v>
      </c>
      <c r="F40" t="s">
        <v>37110</v>
      </c>
      <c r="G40" t="s">
        <v>47</v>
      </c>
      <c r="H40" t="s">
        <v>43095</v>
      </c>
      <c r="I40" t="s">
        <v>45</v>
      </c>
      <c r="J40" t="s">
        <v>46</v>
      </c>
      <c r="K40" t="s">
        <v>47</v>
      </c>
    </row>
    <row r="41" spans="1:11" x14ac:dyDescent="0.25">
      <c r="A41" t="s">
        <v>263</v>
      </c>
      <c r="B41" t="s">
        <v>43096</v>
      </c>
      <c r="C41" t="s">
        <v>43097</v>
      </c>
      <c r="D41" t="s">
        <v>40</v>
      </c>
      <c r="E41" t="s">
        <v>43098</v>
      </c>
      <c r="F41" t="s">
        <v>37110</v>
      </c>
      <c r="G41" t="s">
        <v>47</v>
      </c>
      <c r="H41" t="s">
        <v>43099</v>
      </c>
      <c r="I41" t="s">
        <v>45</v>
      </c>
      <c r="J41" t="s">
        <v>46</v>
      </c>
      <c r="K41" t="s">
        <v>47</v>
      </c>
    </row>
    <row r="42" spans="1:11" x14ac:dyDescent="0.25">
      <c r="A42" t="s">
        <v>269</v>
      </c>
      <c r="B42" t="s">
        <v>43100</v>
      </c>
      <c r="C42" t="s">
        <v>43101</v>
      </c>
      <c r="D42" t="s">
        <v>40</v>
      </c>
      <c r="E42" t="s">
        <v>43102</v>
      </c>
      <c r="F42" t="s">
        <v>38473</v>
      </c>
      <c r="G42" t="s">
        <v>47</v>
      </c>
      <c r="H42" t="s">
        <v>43103</v>
      </c>
      <c r="I42" t="s">
        <v>45</v>
      </c>
      <c r="J42" t="s">
        <v>46</v>
      </c>
      <c r="K42" t="s">
        <v>47</v>
      </c>
    </row>
    <row r="43" spans="1:11" x14ac:dyDescent="0.25">
      <c r="A43" t="s">
        <v>275</v>
      </c>
      <c r="B43" t="s">
        <v>43104</v>
      </c>
      <c r="C43" t="s">
        <v>43105</v>
      </c>
      <c r="D43" t="s">
        <v>40</v>
      </c>
      <c r="E43" t="s">
        <v>43106</v>
      </c>
      <c r="F43" t="s">
        <v>38473</v>
      </c>
      <c r="G43" t="s">
        <v>47</v>
      </c>
      <c r="H43" t="s">
        <v>43107</v>
      </c>
      <c r="I43" t="s">
        <v>45</v>
      </c>
      <c r="J43" t="s">
        <v>46</v>
      </c>
      <c r="K43" t="s">
        <v>47</v>
      </c>
    </row>
    <row r="44" spans="1:11" x14ac:dyDescent="0.25">
      <c r="A44" t="s">
        <v>21</v>
      </c>
      <c r="B44" t="s">
        <v>43108</v>
      </c>
      <c r="C44" t="s">
        <v>43108</v>
      </c>
      <c r="D44" t="s">
        <v>40</v>
      </c>
      <c r="E44" t="s">
        <v>43109</v>
      </c>
      <c r="F44" t="s">
        <v>18067</v>
      </c>
      <c r="G44" t="s">
        <v>47</v>
      </c>
      <c r="H44" t="s">
        <v>43110</v>
      </c>
      <c r="I44" t="s">
        <v>45</v>
      </c>
      <c r="J44" t="s">
        <v>46</v>
      </c>
      <c r="K44" t="s">
        <v>47</v>
      </c>
    </row>
    <row r="45" spans="1:11" x14ac:dyDescent="0.25">
      <c r="A45" t="s">
        <v>284</v>
      </c>
      <c r="B45" t="s">
        <v>43111</v>
      </c>
      <c r="C45" t="s">
        <v>43112</v>
      </c>
      <c r="D45" t="s">
        <v>40</v>
      </c>
      <c r="E45" t="s">
        <v>43113</v>
      </c>
      <c r="F45" t="s">
        <v>17029</v>
      </c>
      <c r="G45" t="s">
        <v>47</v>
      </c>
      <c r="H45" t="s">
        <v>43114</v>
      </c>
      <c r="I45" t="s">
        <v>45</v>
      </c>
      <c r="J45" t="s">
        <v>46</v>
      </c>
      <c r="K45" t="s">
        <v>47</v>
      </c>
    </row>
    <row r="46" spans="1:11" x14ac:dyDescent="0.25">
      <c r="A46" t="s">
        <v>289</v>
      </c>
      <c r="B46" t="s">
        <v>43115</v>
      </c>
      <c r="C46" t="s">
        <v>43116</v>
      </c>
      <c r="D46" t="s">
        <v>40</v>
      </c>
      <c r="E46" t="s">
        <v>43117</v>
      </c>
      <c r="F46" t="s">
        <v>34491</v>
      </c>
      <c r="G46" t="s">
        <v>47</v>
      </c>
      <c r="H46" t="s">
        <v>43118</v>
      </c>
      <c r="I46" t="s">
        <v>45</v>
      </c>
      <c r="J46" t="s">
        <v>46</v>
      </c>
      <c r="K46" t="s">
        <v>47</v>
      </c>
    </row>
    <row r="47" spans="1:11" x14ac:dyDescent="0.25">
      <c r="A47" t="s">
        <v>292</v>
      </c>
      <c r="B47" t="s">
        <v>43119</v>
      </c>
      <c r="C47" t="s">
        <v>43119</v>
      </c>
      <c r="D47" t="s">
        <v>40</v>
      </c>
      <c r="E47" t="s">
        <v>43120</v>
      </c>
      <c r="F47" t="s">
        <v>36203</v>
      </c>
      <c r="G47" t="s">
        <v>47</v>
      </c>
      <c r="H47" t="s">
        <v>37413</v>
      </c>
      <c r="I47" t="s">
        <v>45</v>
      </c>
      <c r="J47" t="s">
        <v>46</v>
      </c>
      <c r="K47" t="s">
        <v>47</v>
      </c>
    </row>
    <row r="48" spans="1:11" x14ac:dyDescent="0.25">
      <c r="A48" t="s">
        <v>295</v>
      </c>
      <c r="B48" t="s">
        <v>43121</v>
      </c>
      <c r="C48" t="s">
        <v>43122</v>
      </c>
      <c r="D48" t="s">
        <v>40</v>
      </c>
      <c r="E48" t="s">
        <v>43123</v>
      </c>
      <c r="F48" t="s">
        <v>34482</v>
      </c>
      <c r="G48" t="s">
        <v>47</v>
      </c>
      <c r="H48" t="s">
        <v>43124</v>
      </c>
      <c r="I48" t="s">
        <v>45</v>
      </c>
      <c r="J48" t="s">
        <v>46</v>
      </c>
      <c r="K48" t="s">
        <v>47</v>
      </c>
    </row>
    <row r="49" spans="1:11" x14ac:dyDescent="0.25">
      <c r="A49" t="s">
        <v>23</v>
      </c>
      <c r="B49" t="s">
        <v>24420</v>
      </c>
      <c r="C49" t="s">
        <v>24421</v>
      </c>
      <c r="D49" t="s">
        <v>40</v>
      </c>
      <c r="E49" t="s">
        <v>43125</v>
      </c>
      <c r="F49" t="s">
        <v>32673</v>
      </c>
      <c r="G49" t="s">
        <v>37</v>
      </c>
      <c r="H49" t="s">
        <v>43052</v>
      </c>
      <c r="I49" t="s">
        <v>45</v>
      </c>
      <c r="J49" t="s">
        <v>46</v>
      </c>
      <c r="K49" t="s">
        <v>37</v>
      </c>
    </row>
    <row r="50" spans="1:11" x14ac:dyDescent="0.25">
      <c r="A50" t="s">
        <v>303</v>
      </c>
      <c r="B50" t="s">
        <v>55</v>
      </c>
      <c r="C50" t="s">
        <v>9</v>
      </c>
      <c r="D50" t="s">
        <v>40</v>
      </c>
      <c r="E50" t="s">
        <v>43126</v>
      </c>
      <c r="F50" t="s">
        <v>32673</v>
      </c>
      <c r="G50" t="s">
        <v>47</v>
      </c>
      <c r="H50" t="s">
        <v>37372</v>
      </c>
      <c r="I50" t="s">
        <v>59</v>
      </c>
      <c r="J50" t="s">
        <v>24421</v>
      </c>
      <c r="K50" t="s">
        <v>46</v>
      </c>
    </row>
    <row r="51" spans="1:11" x14ac:dyDescent="0.25">
      <c r="A51" t="s">
        <v>308</v>
      </c>
      <c r="B51" t="s">
        <v>43127</v>
      </c>
      <c r="C51" t="s">
        <v>43128</v>
      </c>
      <c r="D51" t="s">
        <v>40</v>
      </c>
      <c r="E51" t="s">
        <v>26098</v>
      </c>
      <c r="F51" t="s">
        <v>37359</v>
      </c>
      <c r="G51" t="s">
        <v>47</v>
      </c>
      <c r="H51" t="s">
        <v>43129</v>
      </c>
      <c r="I51" t="s">
        <v>45</v>
      </c>
      <c r="J51" t="s">
        <v>46</v>
      </c>
      <c r="K51" t="s">
        <v>47</v>
      </c>
    </row>
    <row r="52" spans="1:11" x14ac:dyDescent="0.25">
      <c r="A52" t="s">
        <v>313</v>
      </c>
      <c r="B52" t="s">
        <v>1946</v>
      </c>
      <c r="C52" t="s">
        <v>43130</v>
      </c>
      <c r="D52" t="s">
        <v>40</v>
      </c>
      <c r="E52" t="s">
        <v>43131</v>
      </c>
      <c r="F52" t="s">
        <v>10035</v>
      </c>
      <c r="G52" t="s">
        <v>47</v>
      </c>
      <c r="H52" t="s">
        <v>43132</v>
      </c>
      <c r="I52" t="s">
        <v>45</v>
      </c>
      <c r="J52" t="s">
        <v>46</v>
      </c>
      <c r="K52" t="s">
        <v>47</v>
      </c>
    </row>
    <row r="53" spans="1:11" x14ac:dyDescent="0.25">
      <c r="A53" t="s">
        <v>315</v>
      </c>
      <c r="B53" t="s">
        <v>43133</v>
      </c>
      <c r="C53" t="s">
        <v>43134</v>
      </c>
      <c r="D53" t="s">
        <v>40</v>
      </c>
      <c r="E53" t="s">
        <v>43135</v>
      </c>
      <c r="F53" t="s">
        <v>40666</v>
      </c>
      <c r="G53" t="s">
        <v>47</v>
      </c>
      <c r="H53" t="s">
        <v>43136</v>
      </c>
      <c r="I53" t="s">
        <v>45</v>
      </c>
      <c r="J53" t="s">
        <v>46</v>
      </c>
      <c r="K53" t="s">
        <v>47</v>
      </c>
    </row>
    <row r="54" spans="1:11" x14ac:dyDescent="0.25">
      <c r="A54" t="s">
        <v>317</v>
      </c>
      <c r="B54" t="s">
        <v>43137</v>
      </c>
      <c r="C54" t="s">
        <v>43138</v>
      </c>
      <c r="D54" t="s">
        <v>40</v>
      </c>
      <c r="E54" t="s">
        <v>43139</v>
      </c>
      <c r="F54" t="s">
        <v>40666</v>
      </c>
      <c r="G54" t="s">
        <v>47</v>
      </c>
      <c r="H54" t="s">
        <v>43140</v>
      </c>
      <c r="I54" t="s">
        <v>45</v>
      </c>
      <c r="J54" t="s">
        <v>46</v>
      </c>
      <c r="K54" t="s">
        <v>47</v>
      </c>
    </row>
    <row r="55" spans="1:11" x14ac:dyDescent="0.25">
      <c r="A55" t="s">
        <v>322</v>
      </c>
      <c r="B55" t="s">
        <v>86</v>
      </c>
      <c r="C55" t="s">
        <v>43141</v>
      </c>
      <c r="D55" t="s">
        <v>40</v>
      </c>
      <c r="E55" t="s">
        <v>43142</v>
      </c>
      <c r="F55" t="s">
        <v>40666</v>
      </c>
      <c r="G55" t="s">
        <v>47</v>
      </c>
      <c r="H55" t="s">
        <v>43143</v>
      </c>
      <c r="I55" t="s">
        <v>45</v>
      </c>
      <c r="J55" t="s">
        <v>46</v>
      </c>
      <c r="K55" t="s">
        <v>47</v>
      </c>
    </row>
    <row r="56" spans="1:11" x14ac:dyDescent="0.25">
      <c r="A56" t="s">
        <v>324</v>
      </c>
      <c r="B56" t="s">
        <v>43144</v>
      </c>
      <c r="C56" t="s">
        <v>43145</v>
      </c>
      <c r="D56" t="s">
        <v>40</v>
      </c>
      <c r="E56" t="s">
        <v>43146</v>
      </c>
      <c r="F56" t="s">
        <v>37122</v>
      </c>
      <c r="G56" t="s">
        <v>47</v>
      </c>
      <c r="H56" t="s">
        <v>43147</v>
      </c>
      <c r="I56" t="s">
        <v>45</v>
      </c>
      <c r="J56" t="s">
        <v>46</v>
      </c>
      <c r="K56" t="s">
        <v>47</v>
      </c>
    </row>
    <row r="57" spans="1:11" x14ac:dyDescent="0.25">
      <c r="A57" t="s">
        <v>329</v>
      </c>
      <c r="B57" t="s">
        <v>43148</v>
      </c>
      <c r="C57" t="s">
        <v>43149</v>
      </c>
      <c r="D57" t="s">
        <v>40</v>
      </c>
      <c r="E57" t="s">
        <v>43150</v>
      </c>
      <c r="F57" t="s">
        <v>37122</v>
      </c>
      <c r="G57" t="s">
        <v>47</v>
      </c>
      <c r="H57" t="s">
        <v>43151</v>
      </c>
      <c r="I57" t="s">
        <v>45</v>
      </c>
      <c r="J57" t="s">
        <v>46</v>
      </c>
      <c r="K57" t="s">
        <v>47</v>
      </c>
    </row>
    <row r="58" spans="1:11" x14ac:dyDescent="0.25">
      <c r="A58" t="s">
        <v>334</v>
      </c>
      <c r="B58" t="s">
        <v>43152</v>
      </c>
      <c r="C58" t="s">
        <v>43153</v>
      </c>
      <c r="D58" t="s">
        <v>40</v>
      </c>
      <c r="E58" t="s">
        <v>43154</v>
      </c>
      <c r="F58" t="s">
        <v>37248</v>
      </c>
      <c r="G58" t="s">
        <v>47</v>
      </c>
      <c r="H58" t="s">
        <v>43155</v>
      </c>
      <c r="I58" t="s">
        <v>45</v>
      </c>
      <c r="J58" t="s">
        <v>46</v>
      </c>
      <c r="K58" t="s">
        <v>47</v>
      </c>
    </row>
    <row r="59" spans="1:11" x14ac:dyDescent="0.25">
      <c r="A59" t="s">
        <v>339</v>
      </c>
      <c r="B59" t="s">
        <v>43156</v>
      </c>
      <c r="C59" t="s">
        <v>43157</v>
      </c>
      <c r="D59" t="s">
        <v>40</v>
      </c>
      <c r="E59" t="s">
        <v>43158</v>
      </c>
      <c r="F59" t="s">
        <v>33438</v>
      </c>
      <c r="G59" t="s">
        <v>47</v>
      </c>
      <c r="H59" t="s">
        <v>43159</v>
      </c>
      <c r="I59" t="s">
        <v>45</v>
      </c>
      <c r="J59" t="s">
        <v>46</v>
      </c>
      <c r="K59" t="s">
        <v>47</v>
      </c>
    </row>
    <row r="60" spans="1:11" x14ac:dyDescent="0.25">
      <c r="A60" t="s">
        <v>341</v>
      </c>
      <c r="B60" t="s">
        <v>16697</v>
      </c>
      <c r="C60" t="s">
        <v>16698</v>
      </c>
      <c r="D60" t="s">
        <v>40</v>
      </c>
      <c r="E60" t="s">
        <v>43160</v>
      </c>
      <c r="F60" t="s">
        <v>35945</v>
      </c>
      <c r="G60" t="s">
        <v>47</v>
      </c>
      <c r="H60" t="s">
        <v>43161</v>
      </c>
      <c r="I60" t="s">
        <v>45</v>
      </c>
      <c r="J60" t="s">
        <v>46</v>
      </c>
      <c r="K60" t="s">
        <v>47</v>
      </c>
    </row>
    <row r="61" spans="1:11" x14ac:dyDescent="0.25">
      <c r="A61" t="s">
        <v>343</v>
      </c>
      <c r="B61" t="s">
        <v>43162</v>
      </c>
      <c r="C61" t="s">
        <v>43163</v>
      </c>
      <c r="D61" t="s">
        <v>40</v>
      </c>
      <c r="E61" t="s">
        <v>43164</v>
      </c>
      <c r="F61" t="s">
        <v>39091</v>
      </c>
      <c r="G61" t="s">
        <v>47</v>
      </c>
      <c r="H61" t="s">
        <v>43165</v>
      </c>
      <c r="I61" t="s">
        <v>45</v>
      </c>
      <c r="J61" t="s">
        <v>46</v>
      </c>
      <c r="K61" t="s">
        <v>47</v>
      </c>
    </row>
    <row r="62" spans="1:11" x14ac:dyDescent="0.25">
      <c r="A62" t="s">
        <v>345</v>
      </c>
      <c r="B62" t="s">
        <v>43166</v>
      </c>
      <c r="C62" t="s">
        <v>43167</v>
      </c>
      <c r="D62" t="s">
        <v>40</v>
      </c>
      <c r="E62" t="s">
        <v>43168</v>
      </c>
      <c r="F62" t="s">
        <v>7594</v>
      </c>
      <c r="G62" t="s">
        <v>47</v>
      </c>
      <c r="H62" t="s">
        <v>43169</v>
      </c>
      <c r="I62" t="s">
        <v>45</v>
      </c>
      <c r="J62" t="s">
        <v>46</v>
      </c>
      <c r="K62" t="s">
        <v>47</v>
      </c>
    </row>
    <row r="63" spans="1:11" x14ac:dyDescent="0.25">
      <c r="A63" t="s">
        <v>347</v>
      </c>
      <c r="B63" t="s">
        <v>32278</v>
      </c>
      <c r="C63" t="s">
        <v>32279</v>
      </c>
      <c r="D63" t="s">
        <v>40</v>
      </c>
      <c r="E63" t="s">
        <v>43170</v>
      </c>
      <c r="F63" t="s">
        <v>32673</v>
      </c>
      <c r="G63" t="s">
        <v>47</v>
      </c>
      <c r="H63" t="s">
        <v>43171</v>
      </c>
      <c r="I63" t="s">
        <v>45</v>
      </c>
      <c r="J63" t="s">
        <v>46</v>
      </c>
      <c r="K63" t="s">
        <v>47</v>
      </c>
    </row>
    <row r="64" spans="1:11" x14ac:dyDescent="0.25">
      <c r="A64" t="s">
        <v>349</v>
      </c>
      <c r="B64" t="s">
        <v>5591</v>
      </c>
      <c r="C64" t="s">
        <v>43172</v>
      </c>
      <c r="D64" t="s">
        <v>40</v>
      </c>
      <c r="E64" t="s">
        <v>27891</v>
      </c>
      <c r="F64" t="s">
        <v>37110</v>
      </c>
      <c r="G64" t="s">
        <v>47</v>
      </c>
      <c r="H64" t="s">
        <v>43173</v>
      </c>
      <c r="I64" t="s">
        <v>45</v>
      </c>
      <c r="J64" t="s">
        <v>46</v>
      </c>
      <c r="K64" t="s">
        <v>47</v>
      </c>
    </row>
    <row r="65" spans="1:11" x14ac:dyDescent="0.25">
      <c r="A65" t="s">
        <v>351</v>
      </c>
      <c r="B65" t="s">
        <v>43174</v>
      </c>
      <c r="C65" t="s">
        <v>43175</v>
      </c>
      <c r="D65" t="s">
        <v>40</v>
      </c>
      <c r="E65" t="s">
        <v>43176</v>
      </c>
      <c r="F65" t="s">
        <v>31168</v>
      </c>
      <c r="G65" t="s">
        <v>47</v>
      </c>
      <c r="H65" t="s">
        <v>43177</v>
      </c>
      <c r="I65" t="s">
        <v>45</v>
      </c>
      <c r="J65" t="s">
        <v>46</v>
      </c>
      <c r="K65" t="s">
        <v>47</v>
      </c>
    </row>
    <row r="66" spans="1:11" x14ac:dyDescent="0.25">
      <c r="A66" t="s">
        <v>353</v>
      </c>
      <c r="B66" t="s">
        <v>43178</v>
      </c>
      <c r="C66" t="s">
        <v>43179</v>
      </c>
      <c r="D66" t="s">
        <v>40</v>
      </c>
      <c r="E66" t="s">
        <v>43180</v>
      </c>
      <c r="F66" t="s">
        <v>37359</v>
      </c>
      <c r="G66" t="s">
        <v>47</v>
      </c>
      <c r="H66" t="s">
        <v>43181</v>
      </c>
      <c r="I66" t="s">
        <v>45</v>
      </c>
      <c r="J66" t="s">
        <v>46</v>
      </c>
      <c r="K66" t="s">
        <v>47</v>
      </c>
    </row>
    <row r="67" spans="1:11" x14ac:dyDescent="0.25">
      <c r="A67" t="s">
        <v>355</v>
      </c>
      <c r="B67" t="s">
        <v>43182</v>
      </c>
      <c r="C67" t="s">
        <v>43183</v>
      </c>
      <c r="D67" t="s">
        <v>40</v>
      </c>
      <c r="E67" t="s">
        <v>43184</v>
      </c>
      <c r="F67" t="s">
        <v>37122</v>
      </c>
      <c r="G67" t="s">
        <v>47</v>
      </c>
      <c r="H67" t="s">
        <v>43185</v>
      </c>
      <c r="I67" t="s">
        <v>45</v>
      </c>
      <c r="J67" t="s">
        <v>46</v>
      </c>
      <c r="K67" t="s">
        <v>47</v>
      </c>
    </row>
    <row r="68" spans="1:11" x14ac:dyDescent="0.25">
      <c r="A68" t="s">
        <v>357</v>
      </c>
      <c r="B68" t="s">
        <v>43186</v>
      </c>
      <c r="C68" t="s">
        <v>43186</v>
      </c>
      <c r="D68" t="s">
        <v>40</v>
      </c>
      <c r="E68" t="s">
        <v>43187</v>
      </c>
      <c r="F68" t="s">
        <v>37122</v>
      </c>
      <c r="G68" t="s">
        <v>47</v>
      </c>
      <c r="H68" t="s">
        <v>43188</v>
      </c>
      <c r="I68" t="s">
        <v>45</v>
      </c>
      <c r="J68" t="s">
        <v>46</v>
      </c>
      <c r="K68" t="s">
        <v>47</v>
      </c>
    </row>
    <row r="69" spans="1:11" x14ac:dyDescent="0.25">
      <c r="A69" t="s">
        <v>273</v>
      </c>
      <c r="B69" t="s">
        <v>13933</v>
      </c>
      <c r="C69" t="s">
        <v>13934</v>
      </c>
      <c r="D69" t="s">
        <v>40</v>
      </c>
      <c r="E69" t="s">
        <v>43189</v>
      </c>
      <c r="F69" t="s">
        <v>9087</v>
      </c>
      <c r="G69" t="s">
        <v>47</v>
      </c>
      <c r="H69" t="s">
        <v>43190</v>
      </c>
      <c r="I69" t="s">
        <v>45</v>
      </c>
      <c r="J69" t="s">
        <v>46</v>
      </c>
      <c r="K69" t="s">
        <v>47</v>
      </c>
    </row>
    <row r="70" spans="1:11" x14ac:dyDescent="0.25">
      <c r="A70" t="s">
        <v>360</v>
      </c>
      <c r="B70" t="s">
        <v>43191</v>
      </c>
      <c r="C70" t="s">
        <v>43192</v>
      </c>
      <c r="D70" t="s">
        <v>40</v>
      </c>
      <c r="E70" t="s">
        <v>43193</v>
      </c>
      <c r="F70" t="s">
        <v>37299</v>
      </c>
      <c r="G70" t="s">
        <v>47</v>
      </c>
      <c r="H70" t="s">
        <v>43194</v>
      </c>
      <c r="I70" t="s">
        <v>45</v>
      </c>
      <c r="J70" t="s">
        <v>46</v>
      </c>
      <c r="K70" t="s">
        <v>47</v>
      </c>
    </row>
    <row r="71" spans="1:11" x14ac:dyDescent="0.25">
      <c r="A71" t="s">
        <v>362</v>
      </c>
      <c r="B71" t="s">
        <v>43195</v>
      </c>
      <c r="C71" t="s">
        <v>43196</v>
      </c>
      <c r="D71" t="s">
        <v>40</v>
      </c>
      <c r="E71" t="s">
        <v>43197</v>
      </c>
      <c r="F71" t="s">
        <v>39091</v>
      </c>
      <c r="G71" t="s">
        <v>47</v>
      </c>
      <c r="H71" t="s">
        <v>43198</v>
      </c>
      <c r="I71" t="s">
        <v>45</v>
      </c>
      <c r="J71" t="s">
        <v>46</v>
      </c>
      <c r="K71" t="s">
        <v>47</v>
      </c>
    </row>
    <row r="72" spans="1:11" x14ac:dyDescent="0.25">
      <c r="A72" t="s">
        <v>364</v>
      </c>
      <c r="B72" t="s">
        <v>24420</v>
      </c>
      <c r="C72" t="s">
        <v>24421</v>
      </c>
      <c r="D72" t="s">
        <v>40</v>
      </c>
      <c r="E72" t="s">
        <v>43199</v>
      </c>
      <c r="F72" t="s">
        <v>34724</v>
      </c>
      <c r="G72" t="s">
        <v>47</v>
      </c>
      <c r="H72" t="s">
        <v>43052</v>
      </c>
      <c r="I72" t="s">
        <v>45</v>
      </c>
      <c r="J72" t="s">
        <v>46</v>
      </c>
      <c r="K72" t="s">
        <v>47</v>
      </c>
    </row>
    <row r="73" spans="1:11" x14ac:dyDescent="0.25">
      <c r="A73" t="s">
        <v>366</v>
      </c>
      <c r="B73" t="s">
        <v>43200</v>
      </c>
      <c r="C73" t="s">
        <v>43201</v>
      </c>
      <c r="D73" t="s">
        <v>40</v>
      </c>
      <c r="E73" t="s">
        <v>43202</v>
      </c>
      <c r="F73" t="s">
        <v>39091</v>
      </c>
      <c r="G73" t="s">
        <v>47</v>
      </c>
      <c r="H73" t="s">
        <v>43203</v>
      </c>
      <c r="I73" t="s">
        <v>45</v>
      </c>
      <c r="J73" t="s">
        <v>46</v>
      </c>
      <c r="K73" t="s">
        <v>47</v>
      </c>
    </row>
    <row r="74" spans="1:11" x14ac:dyDescent="0.25">
      <c r="A74" t="s">
        <v>368</v>
      </c>
      <c r="B74" t="s">
        <v>43204</v>
      </c>
      <c r="C74" t="s">
        <v>43205</v>
      </c>
      <c r="D74" t="s">
        <v>40</v>
      </c>
      <c r="E74" t="s">
        <v>43206</v>
      </c>
      <c r="F74" t="s">
        <v>38513</v>
      </c>
      <c r="G74" t="s">
        <v>47</v>
      </c>
      <c r="H74" t="s">
        <v>43207</v>
      </c>
      <c r="I74" t="s">
        <v>45</v>
      </c>
      <c r="J74" t="s">
        <v>46</v>
      </c>
      <c r="K74" t="s">
        <v>47</v>
      </c>
    </row>
    <row r="75" spans="1:11" x14ac:dyDescent="0.25">
      <c r="A75" t="s">
        <v>370</v>
      </c>
      <c r="B75" t="s">
        <v>40051</v>
      </c>
      <c r="C75" t="s">
        <v>40052</v>
      </c>
      <c r="D75" t="s">
        <v>40</v>
      </c>
      <c r="E75" t="s">
        <v>43208</v>
      </c>
      <c r="F75" t="s">
        <v>35112</v>
      </c>
      <c r="G75" t="s">
        <v>47</v>
      </c>
      <c r="H75" t="s">
        <v>40054</v>
      </c>
      <c r="I75" t="s">
        <v>45</v>
      </c>
      <c r="J75" t="s">
        <v>46</v>
      </c>
      <c r="K75" t="s">
        <v>47</v>
      </c>
    </row>
    <row r="76" spans="1:11" x14ac:dyDescent="0.25">
      <c r="A76" t="s">
        <v>375</v>
      </c>
      <c r="B76" t="s">
        <v>43209</v>
      </c>
      <c r="C76" t="s">
        <v>43210</v>
      </c>
      <c r="D76" t="s">
        <v>40</v>
      </c>
      <c r="E76" t="s">
        <v>43211</v>
      </c>
      <c r="F76" t="s">
        <v>17536</v>
      </c>
      <c r="G76" t="s">
        <v>47</v>
      </c>
      <c r="H76" t="s">
        <v>43212</v>
      </c>
      <c r="I76" t="s">
        <v>45</v>
      </c>
      <c r="J76" t="s">
        <v>46</v>
      </c>
      <c r="K76" t="s">
        <v>47</v>
      </c>
    </row>
    <row r="77" spans="1:11" x14ac:dyDescent="0.25">
      <c r="A77" t="s">
        <v>380</v>
      </c>
      <c r="B77" t="s">
        <v>43213</v>
      </c>
      <c r="C77" t="s">
        <v>43213</v>
      </c>
      <c r="D77" t="s">
        <v>40</v>
      </c>
      <c r="E77" t="s">
        <v>43214</v>
      </c>
      <c r="F77" t="s">
        <v>7723</v>
      </c>
      <c r="G77" t="s">
        <v>47</v>
      </c>
      <c r="H77" t="s">
        <v>43215</v>
      </c>
      <c r="I77" t="s">
        <v>45</v>
      </c>
      <c r="J77" t="s">
        <v>46</v>
      </c>
      <c r="K77" t="s">
        <v>47</v>
      </c>
    </row>
    <row r="78" spans="1:11" x14ac:dyDescent="0.25">
      <c r="A78" t="s">
        <v>384</v>
      </c>
      <c r="B78" t="s">
        <v>20299</v>
      </c>
      <c r="C78" t="s">
        <v>20300</v>
      </c>
      <c r="D78" t="s">
        <v>40</v>
      </c>
      <c r="E78" t="s">
        <v>43216</v>
      </c>
      <c r="F78" t="s">
        <v>7723</v>
      </c>
      <c r="G78" t="s">
        <v>47</v>
      </c>
      <c r="H78" t="s">
        <v>43217</v>
      </c>
      <c r="I78" t="s">
        <v>45</v>
      </c>
      <c r="J78" t="s">
        <v>46</v>
      </c>
      <c r="K78" t="s">
        <v>47</v>
      </c>
    </row>
    <row r="79" spans="1:11" x14ac:dyDescent="0.25">
      <c r="A79" t="s">
        <v>389</v>
      </c>
      <c r="B79" t="s">
        <v>30744</v>
      </c>
      <c r="C79" t="s">
        <v>30745</v>
      </c>
      <c r="D79" t="s">
        <v>40</v>
      </c>
      <c r="E79" t="s">
        <v>43218</v>
      </c>
      <c r="F79" t="s">
        <v>7723</v>
      </c>
      <c r="G79" t="s">
        <v>47</v>
      </c>
      <c r="H79" t="s">
        <v>38311</v>
      </c>
      <c r="I79" t="s">
        <v>45</v>
      </c>
      <c r="J79" t="s">
        <v>46</v>
      </c>
      <c r="K79" t="s">
        <v>47</v>
      </c>
    </row>
    <row r="80" spans="1:11" x14ac:dyDescent="0.25">
      <c r="A80" t="s">
        <v>394</v>
      </c>
      <c r="B80" t="s">
        <v>43219</v>
      </c>
      <c r="C80" t="s">
        <v>43220</v>
      </c>
      <c r="D80" t="s">
        <v>40</v>
      </c>
      <c r="E80" t="s">
        <v>43221</v>
      </c>
      <c r="F80" t="s">
        <v>7723</v>
      </c>
      <c r="G80" t="s">
        <v>47</v>
      </c>
      <c r="H80" t="s">
        <v>43222</v>
      </c>
      <c r="I80" t="s">
        <v>45</v>
      </c>
      <c r="J80" t="s">
        <v>46</v>
      </c>
      <c r="K80" t="s">
        <v>47</v>
      </c>
    </row>
    <row r="81" spans="1:11" x14ac:dyDescent="0.25">
      <c r="A81" t="s">
        <v>400</v>
      </c>
      <c r="B81" t="s">
        <v>32856</v>
      </c>
      <c r="C81" t="s">
        <v>32857</v>
      </c>
      <c r="D81" t="s">
        <v>40</v>
      </c>
      <c r="E81" t="s">
        <v>43223</v>
      </c>
      <c r="F81" t="s">
        <v>32673</v>
      </c>
      <c r="G81" t="s">
        <v>47</v>
      </c>
      <c r="H81" t="s">
        <v>43224</v>
      </c>
      <c r="I81" t="s">
        <v>45</v>
      </c>
      <c r="J81" t="s">
        <v>46</v>
      </c>
      <c r="K81" t="s">
        <v>47</v>
      </c>
    </row>
    <row r="82" spans="1:11" x14ac:dyDescent="0.25">
      <c r="A82" t="s">
        <v>197</v>
      </c>
      <c r="B82" t="s">
        <v>43225</v>
      </c>
      <c r="C82" t="s">
        <v>43226</v>
      </c>
      <c r="D82" t="s">
        <v>40</v>
      </c>
      <c r="E82" t="s">
        <v>43227</v>
      </c>
      <c r="F82" t="s">
        <v>32673</v>
      </c>
      <c r="G82" t="s">
        <v>47</v>
      </c>
      <c r="H82" t="s">
        <v>43228</v>
      </c>
      <c r="I82" t="s">
        <v>45</v>
      </c>
      <c r="J82" t="s">
        <v>46</v>
      </c>
      <c r="K82" t="s">
        <v>47</v>
      </c>
    </row>
    <row r="83" spans="1:11" x14ac:dyDescent="0.25">
      <c r="A83" t="s">
        <v>410</v>
      </c>
      <c r="B83" t="s">
        <v>43229</v>
      </c>
      <c r="C83" t="s">
        <v>43230</v>
      </c>
      <c r="D83" t="s">
        <v>40</v>
      </c>
      <c r="E83" t="s">
        <v>43231</v>
      </c>
      <c r="F83" t="s">
        <v>32673</v>
      </c>
      <c r="G83" t="s">
        <v>47</v>
      </c>
      <c r="H83" t="s">
        <v>43232</v>
      </c>
      <c r="I83" t="s">
        <v>45</v>
      </c>
      <c r="J83" t="s">
        <v>46</v>
      </c>
      <c r="K83" t="s">
        <v>47</v>
      </c>
    </row>
    <row r="84" spans="1:11" x14ac:dyDescent="0.25">
      <c r="A84" t="s">
        <v>415</v>
      </c>
      <c r="B84" t="s">
        <v>43233</v>
      </c>
      <c r="C84" t="s">
        <v>43234</v>
      </c>
      <c r="D84" t="s">
        <v>40</v>
      </c>
      <c r="E84" t="s">
        <v>43235</v>
      </c>
      <c r="F84" t="s">
        <v>32673</v>
      </c>
      <c r="G84" t="s">
        <v>47</v>
      </c>
      <c r="H84" t="s">
        <v>43236</v>
      </c>
      <c r="I84" t="s">
        <v>45</v>
      </c>
      <c r="J84" t="s">
        <v>46</v>
      </c>
      <c r="K84" t="s">
        <v>47</v>
      </c>
    </row>
    <row r="85" spans="1:11" x14ac:dyDescent="0.25">
      <c r="A85" t="s">
        <v>417</v>
      </c>
      <c r="B85" t="s">
        <v>31323</v>
      </c>
      <c r="C85" t="s">
        <v>31324</v>
      </c>
      <c r="D85" t="s">
        <v>40</v>
      </c>
      <c r="E85" t="s">
        <v>43237</v>
      </c>
      <c r="F85" t="s">
        <v>32673</v>
      </c>
      <c r="G85" t="s">
        <v>47</v>
      </c>
      <c r="H85" t="s">
        <v>43238</v>
      </c>
      <c r="I85" t="s">
        <v>45</v>
      </c>
      <c r="J85" t="s">
        <v>46</v>
      </c>
      <c r="K85" t="s">
        <v>47</v>
      </c>
    </row>
    <row r="86" spans="1:11" x14ac:dyDescent="0.25">
      <c r="A86" t="s">
        <v>419</v>
      </c>
      <c r="B86" t="s">
        <v>19084</v>
      </c>
      <c r="C86" t="s">
        <v>19085</v>
      </c>
      <c r="D86" t="s">
        <v>40</v>
      </c>
      <c r="E86" t="s">
        <v>43239</v>
      </c>
      <c r="F86" t="s">
        <v>32673</v>
      </c>
      <c r="G86" t="s">
        <v>47</v>
      </c>
      <c r="H86" t="s">
        <v>43240</v>
      </c>
      <c r="I86" t="s">
        <v>45</v>
      </c>
      <c r="J86" t="s">
        <v>46</v>
      </c>
      <c r="K86" t="s">
        <v>47</v>
      </c>
    </row>
    <row r="87" spans="1:11" x14ac:dyDescent="0.25">
      <c r="A87" t="s">
        <v>424</v>
      </c>
      <c r="B87" t="s">
        <v>7863</v>
      </c>
      <c r="C87" t="s">
        <v>33906</v>
      </c>
      <c r="D87" t="s">
        <v>40</v>
      </c>
      <c r="E87" t="s">
        <v>43241</v>
      </c>
      <c r="F87" t="s">
        <v>32673</v>
      </c>
      <c r="G87" t="s">
        <v>47</v>
      </c>
      <c r="H87" t="s">
        <v>41246</v>
      </c>
      <c r="I87" t="s">
        <v>45</v>
      </c>
      <c r="J87" t="s">
        <v>46</v>
      </c>
      <c r="K87" t="s">
        <v>47</v>
      </c>
    </row>
    <row r="88" spans="1:11" x14ac:dyDescent="0.25">
      <c r="A88" t="s">
        <v>426</v>
      </c>
      <c r="B88" t="s">
        <v>43242</v>
      </c>
      <c r="C88" t="s">
        <v>43243</v>
      </c>
      <c r="D88" t="s">
        <v>40</v>
      </c>
      <c r="E88" t="s">
        <v>43244</v>
      </c>
      <c r="F88" t="s">
        <v>32673</v>
      </c>
      <c r="G88" t="s">
        <v>47</v>
      </c>
      <c r="H88" t="s">
        <v>43245</v>
      </c>
      <c r="I88" t="s">
        <v>45</v>
      </c>
      <c r="J88" t="s">
        <v>46</v>
      </c>
      <c r="K88" t="s">
        <v>47</v>
      </c>
    </row>
    <row r="89" spans="1:11" x14ac:dyDescent="0.25">
      <c r="A89" t="s">
        <v>430</v>
      </c>
      <c r="B89" t="s">
        <v>446</v>
      </c>
      <c r="C89" t="s">
        <v>43246</v>
      </c>
      <c r="D89" t="s">
        <v>40</v>
      </c>
      <c r="E89" t="s">
        <v>43247</v>
      </c>
      <c r="F89" t="s">
        <v>32673</v>
      </c>
      <c r="G89" t="s">
        <v>47</v>
      </c>
      <c r="H89" t="s">
        <v>43248</v>
      </c>
      <c r="I89" t="s">
        <v>45</v>
      </c>
      <c r="J89" t="s">
        <v>46</v>
      </c>
      <c r="K89" t="s">
        <v>47</v>
      </c>
    </row>
    <row r="90" spans="1:11" x14ac:dyDescent="0.25">
      <c r="A90" t="s">
        <v>435</v>
      </c>
      <c r="B90" t="s">
        <v>43047</v>
      </c>
      <c r="C90" t="s">
        <v>43048</v>
      </c>
      <c r="D90" t="s">
        <v>40</v>
      </c>
      <c r="E90" t="s">
        <v>43249</v>
      </c>
      <c r="F90" t="s">
        <v>32673</v>
      </c>
      <c r="G90" t="s">
        <v>47</v>
      </c>
      <c r="H90" t="s">
        <v>43050</v>
      </c>
      <c r="I90" t="s">
        <v>45</v>
      </c>
      <c r="J90" t="s">
        <v>46</v>
      </c>
      <c r="K90" t="s">
        <v>47</v>
      </c>
    </row>
    <row r="91" spans="1:11" x14ac:dyDescent="0.25">
      <c r="A91" t="s">
        <v>440</v>
      </c>
      <c r="B91" t="s">
        <v>43250</v>
      </c>
      <c r="C91" t="s">
        <v>43251</v>
      </c>
      <c r="D91" t="s">
        <v>40</v>
      </c>
      <c r="E91" t="s">
        <v>43252</v>
      </c>
      <c r="F91" t="s">
        <v>32673</v>
      </c>
      <c r="G91" t="s">
        <v>47</v>
      </c>
      <c r="H91" t="s">
        <v>43253</v>
      </c>
      <c r="I91" t="s">
        <v>45</v>
      </c>
      <c r="J91" t="s">
        <v>46</v>
      </c>
      <c r="K91" t="s">
        <v>47</v>
      </c>
    </row>
    <row r="92" spans="1:11" x14ac:dyDescent="0.25">
      <c r="A92" t="s">
        <v>445</v>
      </c>
      <c r="B92" t="s">
        <v>43254</v>
      </c>
      <c r="C92" t="s">
        <v>43255</v>
      </c>
      <c r="D92" t="s">
        <v>40</v>
      </c>
      <c r="E92" t="s">
        <v>43256</v>
      </c>
      <c r="F92" t="s">
        <v>32673</v>
      </c>
      <c r="G92" t="s">
        <v>47</v>
      </c>
      <c r="H92" t="s">
        <v>43257</v>
      </c>
      <c r="I92" t="s">
        <v>45</v>
      </c>
      <c r="J92" t="s">
        <v>46</v>
      </c>
      <c r="K92" t="s">
        <v>47</v>
      </c>
    </row>
    <row r="93" spans="1:11" x14ac:dyDescent="0.25">
      <c r="A93" t="s">
        <v>450</v>
      </c>
      <c r="B93" t="s">
        <v>34837</v>
      </c>
      <c r="C93" t="s">
        <v>34838</v>
      </c>
      <c r="D93" t="s">
        <v>40</v>
      </c>
      <c r="E93" t="s">
        <v>43258</v>
      </c>
      <c r="F93" t="s">
        <v>32673</v>
      </c>
      <c r="G93" t="s">
        <v>47</v>
      </c>
      <c r="H93" t="s">
        <v>43259</v>
      </c>
      <c r="I93" t="s">
        <v>45</v>
      </c>
      <c r="J93" t="s">
        <v>46</v>
      </c>
      <c r="K93" t="s">
        <v>47</v>
      </c>
    </row>
    <row r="94" spans="1:11" x14ac:dyDescent="0.25">
      <c r="A94" t="s">
        <v>455</v>
      </c>
      <c r="B94" t="s">
        <v>43260</v>
      </c>
      <c r="C94" t="s">
        <v>43261</v>
      </c>
      <c r="D94" t="s">
        <v>40</v>
      </c>
      <c r="E94" t="s">
        <v>43262</v>
      </c>
      <c r="F94" t="s">
        <v>32673</v>
      </c>
      <c r="G94" t="s">
        <v>47</v>
      </c>
      <c r="H94" t="s">
        <v>43263</v>
      </c>
      <c r="I94" t="s">
        <v>45</v>
      </c>
      <c r="J94" t="s">
        <v>46</v>
      </c>
      <c r="K94" t="s">
        <v>47</v>
      </c>
    </row>
    <row r="95" spans="1:11" x14ac:dyDescent="0.25">
      <c r="A95" t="s">
        <v>460</v>
      </c>
      <c r="B95" t="s">
        <v>43264</v>
      </c>
      <c r="C95" t="s">
        <v>43265</v>
      </c>
      <c r="D95" t="s">
        <v>40</v>
      </c>
      <c r="E95" t="s">
        <v>43266</v>
      </c>
      <c r="F95" t="s">
        <v>32673</v>
      </c>
      <c r="G95" t="s">
        <v>47</v>
      </c>
      <c r="H95" t="s">
        <v>43267</v>
      </c>
      <c r="I95" t="s">
        <v>45</v>
      </c>
      <c r="J95" t="s">
        <v>46</v>
      </c>
      <c r="K95" t="s">
        <v>47</v>
      </c>
    </row>
    <row r="96" spans="1:11" x14ac:dyDescent="0.25">
      <c r="A96" t="s">
        <v>465</v>
      </c>
      <c r="B96" t="s">
        <v>43268</v>
      </c>
      <c r="C96" t="s">
        <v>43269</v>
      </c>
      <c r="D96" t="s">
        <v>40</v>
      </c>
      <c r="E96" t="s">
        <v>43270</v>
      </c>
      <c r="F96" t="s">
        <v>32673</v>
      </c>
      <c r="G96" t="s">
        <v>47</v>
      </c>
      <c r="H96" t="s">
        <v>43271</v>
      </c>
      <c r="I96" t="s">
        <v>45</v>
      </c>
      <c r="J96" t="s">
        <v>46</v>
      </c>
      <c r="K96" t="s">
        <v>47</v>
      </c>
    </row>
    <row r="97" spans="1:11" x14ac:dyDescent="0.25">
      <c r="A97" t="s">
        <v>470</v>
      </c>
      <c r="B97" t="s">
        <v>43272</v>
      </c>
      <c r="C97" t="s">
        <v>43273</v>
      </c>
      <c r="D97" t="s">
        <v>40</v>
      </c>
      <c r="E97" t="s">
        <v>43274</v>
      </c>
      <c r="F97" t="s">
        <v>32673</v>
      </c>
      <c r="G97" t="s">
        <v>47</v>
      </c>
      <c r="H97" t="s">
        <v>43275</v>
      </c>
      <c r="I97" t="s">
        <v>45</v>
      </c>
      <c r="J97" t="s">
        <v>46</v>
      </c>
      <c r="K97" t="s">
        <v>47</v>
      </c>
    </row>
    <row r="98" spans="1:11" x14ac:dyDescent="0.25">
      <c r="A98" t="s">
        <v>476</v>
      </c>
      <c r="B98" t="s">
        <v>36286</v>
      </c>
      <c r="C98" t="s">
        <v>36287</v>
      </c>
      <c r="D98" t="s">
        <v>40</v>
      </c>
      <c r="E98" t="s">
        <v>6493</v>
      </c>
      <c r="F98" t="s">
        <v>7723</v>
      </c>
      <c r="G98" t="s">
        <v>47</v>
      </c>
      <c r="H98" t="s">
        <v>39521</v>
      </c>
      <c r="I98" t="s">
        <v>45</v>
      </c>
      <c r="J98" t="s">
        <v>46</v>
      </c>
      <c r="K98" t="s">
        <v>47</v>
      </c>
    </row>
    <row r="99" spans="1:11" x14ac:dyDescent="0.25">
      <c r="A99" t="s">
        <v>482</v>
      </c>
      <c r="B99" t="s">
        <v>27819</v>
      </c>
      <c r="C99" t="s">
        <v>27820</v>
      </c>
      <c r="D99" t="s">
        <v>40</v>
      </c>
      <c r="E99" t="s">
        <v>7889</v>
      </c>
      <c r="F99" t="s">
        <v>32673</v>
      </c>
      <c r="G99" t="s">
        <v>47</v>
      </c>
      <c r="H99" t="s">
        <v>39044</v>
      </c>
      <c r="I99" t="s">
        <v>45</v>
      </c>
      <c r="J99" t="s">
        <v>46</v>
      </c>
      <c r="K99" t="s">
        <v>47</v>
      </c>
    </row>
    <row r="100" spans="1:11" x14ac:dyDescent="0.25">
      <c r="A100" t="s">
        <v>487</v>
      </c>
      <c r="B100" t="s">
        <v>18350</v>
      </c>
      <c r="C100" t="s">
        <v>18351</v>
      </c>
      <c r="D100" t="s">
        <v>40</v>
      </c>
      <c r="E100" t="s">
        <v>43276</v>
      </c>
      <c r="F100" t="s">
        <v>32673</v>
      </c>
      <c r="G100" t="s">
        <v>317</v>
      </c>
      <c r="H100" t="s">
        <v>43277</v>
      </c>
      <c r="I100" t="s">
        <v>45</v>
      </c>
      <c r="J100" t="s">
        <v>46</v>
      </c>
      <c r="K100" t="s">
        <v>47</v>
      </c>
    </row>
    <row r="101" spans="1:11" x14ac:dyDescent="0.25">
      <c r="A101" t="s">
        <v>489</v>
      </c>
      <c r="B101" t="s">
        <v>43278</v>
      </c>
      <c r="C101" t="s">
        <v>43279</v>
      </c>
      <c r="D101" t="s">
        <v>40</v>
      </c>
      <c r="E101" t="s">
        <v>43280</v>
      </c>
      <c r="F101" t="s">
        <v>32673</v>
      </c>
      <c r="G101" t="s">
        <v>81</v>
      </c>
      <c r="H101" t="s">
        <v>43281</v>
      </c>
      <c r="I101" t="s">
        <v>45</v>
      </c>
      <c r="J101" t="s">
        <v>46</v>
      </c>
      <c r="K101" t="s">
        <v>47</v>
      </c>
    </row>
    <row r="102" spans="1:11" x14ac:dyDescent="0.25">
      <c r="A102" t="s">
        <v>494</v>
      </c>
      <c r="B102" t="s">
        <v>43282</v>
      </c>
      <c r="C102" t="s">
        <v>43283</v>
      </c>
      <c r="D102" t="s">
        <v>40</v>
      </c>
      <c r="E102" t="s">
        <v>43284</v>
      </c>
      <c r="F102" t="s">
        <v>40666</v>
      </c>
      <c r="G102" t="s">
        <v>25</v>
      </c>
      <c r="H102" t="s">
        <v>43285</v>
      </c>
      <c r="I102" t="s">
        <v>45</v>
      </c>
      <c r="J102" t="s">
        <v>46</v>
      </c>
      <c r="K102" t="s">
        <v>47</v>
      </c>
    </row>
    <row r="103" spans="1:11" x14ac:dyDescent="0.25">
      <c r="A103" t="s">
        <v>496</v>
      </c>
      <c r="B103" t="s">
        <v>41502</v>
      </c>
      <c r="C103" t="s">
        <v>41502</v>
      </c>
      <c r="D103" t="s">
        <v>40</v>
      </c>
      <c r="E103" t="s">
        <v>43286</v>
      </c>
      <c r="F103" t="s">
        <v>32673</v>
      </c>
      <c r="G103" t="s">
        <v>25</v>
      </c>
      <c r="H103" t="s">
        <v>41504</v>
      </c>
      <c r="I103" t="s">
        <v>45</v>
      </c>
      <c r="J103" t="s">
        <v>46</v>
      </c>
      <c r="K103" t="s">
        <v>37</v>
      </c>
    </row>
    <row r="104" spans="1:11" x14ac:dyDescent="0.25">
      <c r="A104" t="s">
        <v>501</v>
      </c>
      <c r="B104" t="s">
        <v>55</v>
      </c>
      <c r="C104" t="s">
        <v>9</v>
      </c>
      <c r="D104" t="s">
        <v>40</v>
      </c>
      <c r="E104" t="s">
        <v>43287</v>
      </c>
      <c r="F104" t="s">
        <v>32673</v>
      </c>
      <c r="G104" t="s">
        <v>25</v>
      </c>
      <c r="H104" t="s">
        <v>37372</v>
      </c>
      <c r="I104" t="s">
        <v>59</v>
      </c>
      <c r="J104" t="s">
        <v>41502</v>
      </c>
      <c r="K104" t="s">
        <v>46</v>
      </c>
    </row>
    <row r="105" spans="1:11" x14ac:dyDescent="0.25">
      <c r="A105" t="s">
        <v>504</v>
      </c>
      <c r="B105" t="s">
        <v>43288</v>
      </c>
      <c r="C105" t="s">
        <v>43289</v>
      </c>
      <c r="D105" t="s">
        <v>40</v>
      </c>
      <c r="E105" t="s">
        <v>43290</v>
      </c>
      <c r="F105" t="s">
        <v>32673</v>
      </c>
      <c r="G105" t="s">
        <v>25</v>
      </c>
      <c r="H105" t="s">
        <v>43291</v>
      </c>
      <c r="I105" t="s">
        <v>45</v>
      </c>
      <c r="J105" t="s">
        <v>46</v>
      </c>
      <c r="K105" t="s">
        <v>37</v>
      </c>
    </row>
    <row r="106" spans="1:11" x14ac:dyDescent="0.25">
      <c r="A106" t="s">
        <v>509</v>
      </c>
      <c r="B106" t="s">
        <v>43292</v>
      </c>
      <c r="C106" t="s">
        <v>43293</v>
      </c>
      <c r="D106" t="s">
        <v>40</v>
      </c>
      <c r="E106" t="s">
        <v>43294</v>
      </c>
      <c r="F106" t="s">
        <v>39091</v>
      </c>
      <c r="G106" t="s">
        <v>47</v>
      </c>
      <c r="H106" t="s">
        <v>43295</v>
      </c>
      <c r="I106" t="s">
        <v>59</v>
      </c>
      <c r="J106" t="s">
        <v>43289</v>
      </c>
      <c r="K106" t="s">
        <v>46</v>
      </c>
    </row>
    <row r="107" spans="1:11" x14ac:dyDescent="0.25">
      <c r="A107" t="s">
        <v>511</v>
      </c>
      <c r="B107" t="s">
        <v>18350</v>
      </c>
      <c r="C107" t="s">
        <v>18351</v>
      </c>
      <c r="D107" t="s">
        <v>40</v>
      </c>
      <c r="E107" t="s">
        <v>43296</v>
      </c>
      <c r="F107" t="s">
        <v>32673</v>
      </c>
      <c r="G107" t="s">
        <v>37</v>
      </c>
      <c r="H107" t="s">
        <v>43277</v>
      </c>
      <c r="I107" t="s">
        <v>45</v>
      </c>
      <c r="J107" t="s">
        <v>46</v>
      </c>
      <c r="K107" t="s">
        <v>47</v>
      </c>
    </row>
    <row r="108" spans="1:11" x14ac:dyDescent="0.25">
      <c r="A108" t="s">
        <v>516</v>
      </c>
      <c r="B108" t="s">
        <v>32261</v>
      </c>
      <c r="C108" t="s">
        <v>32262</v>
      </c>
      <c r="D108" t="s">
        <v>40</v>
      </c>
      <c r="E108" t="s">
        <v>3486</v>
      </c>
      <c r="F108" t="s">
        <v>32673</v>
      </c>
      <c r="G108" t="s">
        <v>37</v>
      </c>
      <c r="H108" t="s">
        <v>43297</v>
      </c>
      <c r="I108" t="s">
        <v>45</v>
      </c>
      <c r="J108" t="s">
        <v>46</v>
      </c>
      <c r="K108" t="s">
        <v>47</v>
      </c>
    </row>
    <row r="109" spans="1:11" x14ac:dyDescent="0.25">
      <c r="A109" t="s">
        <v>522</v>
      </c>
      <c r="B109" t="s">
        <v>43298</v>
      </c>
      <c r="C109" t="s">
        <v>43299</v>
      </c>
      <c r="D109" t="s">
        <v>40</v>
      </c>
      <c r="E109" t="s">
        <v>43300</v>
      </c>
      <c r="F109" t="s">
        <v>39091</v>
      </c>
      <c r="G109" t="s">
        <v>37</v>
      </c>
      <c r="H109" t="s">
        <v>43301</v>
      </c>
      <c r="I109" t="s">
        <v>45</v>
      </c>
      <c r="J109" t="s">
        <v>46</v>
      </c>
      <c r="K109" t="s">
        <v>47</v>
      </c>
    </row>
    <row r="110" spans="1:11" x14ac:dyDescent="0.25">
      <c r="A110" t="s">
        <v>172</v>
      </c>
      <c r="B110" t="s">
        <v>43302</v>
      </c>
      <c r="C110" t="s">
        <v>43303</v>
      </c>
      <c r="D110" t="s">
        <v>40</v>
      </c>
      <c r="E110" t="s">
        <v>3935</v>
      </c>
      <c r="F110" t="s">
        <v>43304</v>
      </c>
      <c r="G110" t="s">
        <v>47</v>
      </c>
      <c r="H110" t="s">
        <v>43305</v>
      </c>
      <c r="I110" t="s">
        <v>45</v>
      </c>
      <c r="J110" t="s">
        <v>46</v>
      </c>
      <c r="K110" t="s">
        <v>47</v>
      </c>
    </row>
    <row r="111" spans="1:11" x14ac:dyDescent="0.25">
      <c r="A111" t="s">
        <v>528</v>
      </c>
      <c r="B111" t="s">
        <v>43306</v>
      </c>
      <c r="C111" t="s">
        <v>43307</v>
      </c>
      <c r="D111" t="s">
        <v>40</v>
      </c>
      <c r="E111" t="s">
        <v>43308</v>
      </c>
      <c r="F111" t="s">
        <v>37633</v>
      </c>
      <c r="G111" t="s">
        <v>47</v>
      </c>
      <c r="H111" t="s">
        <v>43309</v>
      </c>
      <c r="I111" t="s">
        <v>45</v>
      </c>
      <c r="J111" t="s">
        <v>46</v>
      </c>
      <c r="K111" t="s">
        <v>47</v>
      </c>
    </row>
    <row r="112" spans="1:11" x14ac:dyDescent="0.25">
      <c r="A112" t="s">
        <v>530</v>
      </c>
      <c r="B112" t="s">
        <v>43310</v>
      </c>
      <c r="C112" t="s">
        <v>43311</v>
      </c>
      <c r="D112" t="s">
        <v>40</v>
      </c>
      <c r="E112" t="s">
        <v>43312</v>
      </c>
      <c r="F112" t="s">
        <v>37633</v>
      </c>
      <c r="G112" t="s">
        <v>47</v>
      </c>
      <c r="H112" t="s">
        <v>43313</v>
      </c>
      <c r="I112" t="s">
        <v>45</v>
      </c>
      <c r="J112" t="s">
        <v>46</v>
      </c>
      <c r="K112" t="s">
        <v>47</v>
      </c>
    </row>
    <row r="113" spans="1:11" x14ac:dyDescent="0.25">
      <c r="A113" t="s">
        <v>536</v>
      </c>
      <c r="B113" t="s">
        <v>43314</v>
      </c>
      <c r="C113" t="s">
        <v>43314</v>
      </c>
      <c r="D113" t="s">
        <v>40</v>
      </c>
      <c r="E113" t="s">
        <v>27895</v>
      </c>
      <c r="F113" t="s">
        <v>40275</v>
      </c>
      <c r="G113" t="s">
        <v>47</v>
      </c>
      <c r="H113" t="s">
        <v>43315</v>
      </c>
      <c r="I113" t="s">
        <v>45</v>
      </c>
      <c r="J113" t="s">
        <v>46</v>
      </c>
      <c r="K113" t="s">
        <v>47</v>
      </c>
    </row>
    <row r="114" spans="1:11" x14ac:dyDescent="0.25">
      <c r="A114" t="s">
        <v>541</v>
      </c>
      <c r="B114" t="s">
        <v>43316</v>
      </c>
      <c r="C114" t="s">
        <v>43317</v>
      </c>
      <c r="D114" t="s">
        <v>40</v>
      </c>
      <c r="E114" t="s">
        <v>43318</v>
      </c>
      <c r="F114" t="s">
        <v>41674</v>
      </c>
      <c r="G114" t="s">
        <v>47</v>
      </c>
      <c r="H114" t="s">
        <v>43319</v>
      </c>
      <c r="I114" t="s">
        <v>45</v>
      </c>
      <c r="J114" t="s">
        <v>46</v>
      </c>
      <c r="K114" t="s">
        <v>47</v>
      </c>
    </row>
    <row r="115" spans="1:11" x14ac:dyDescent="0.25">
      <c r="A115" t="s">
        <v>546</v>
      </c>
      <c r="B115" t="s">
        <v>43320</v>
      </c>
      <c r="C115" t="s">
        <v>43321</v>
      </c>
      <c r="D115" t="s">
        <v>40</v>
      </c>
      <c r="E115" t="s">
        <v>43322</v>
      </c>
      <c r="F115" t="s">
        <v>43323</v>
      </c>
      <c r="G115" t="s">
        <v>47</v>
      </c>
      <c r="H115" t="s">
        <v>43324</v>
      </c>
      <c r="I115" t="s">
        <v>45</v>
      </c>
      <c r="J115" t="s">
        <v>46</v>
      </c>
      <c r="K115" t="s">
        <v>47</v>
      </c>
    </row>
    <row r="116" spans="1:11" x14ac:dyDescent="0.25">
      <c r="A116" t="s">
        <v>551</v>
      </c>
      <c r="B116" t="s">
        <v>34900</v>
      </c>
      <c r="C116" t="s">
        <v>34901</v>
      </c>
      <c r="D116" t="s">
        <v>40</v>
      </c>
      <c r="E116" t="s">
        <v>43325</v>
      </c>
      <c r="F116" t="s">
        <v>37213</v>
      </c>
      <c r="G116" t="s">
        <v>47</v>
      </c>
      <c r="H116" t="s">
        <v>43326</v>
      </c>
      <c r="I116" t="s">
        <v>45</v>
      </c>
      <c r="J116" t="s">
        <v>46</v>
      </c>
      <c r="K116" t="s">
        <v>47</v>
      </c>
    </row>
    <row r="117" spans="1:11" x14ac:dyDescent="0.25">
      <c r="A117" t="s">
        <v>556</v>
      </c>
      <c r="B117" t="s">
        <v>43327</v>
      </c>
      <c r="C117" t="s">
        <v>43327</v>
      </c>
      <c r="D117" t="s">
        <v>40</v>
      </c>
      <c r="E117" t="s">
        <v>43328</v>
      </c>
      <c r="F117" t="s">
        <v>38482</v>
      </c>
      <c r="G117" t="s">
        <v>47</v>
      </c>
      <c r="H117" t="s">
        <v>43329</v>
      </c>
      <c r="I117" t="s">
        <v>45</v>
      </c>
      <c r="J117" t="s">
        <v>46</v>
      </c>
      <c r="K117" t="s">
        <v>47</v>
      </c>
    </row>
    <row r="118" spans="1:11" x14ac:dyDescent="0.25">
      <c r="A118" t="s">
        <v>561</v>
      </c>
      <c r="B118" t="s">
        <v>43330</v>
      </c>
      <c r="C118" t="s">
        <v>43331</v>
      </c>
      <c r="D118" t="s">
        <v>40</v>
      </c>
      <c r="E118" t="s">
        <v>43332</v>
      </c>
      <c r="F118" t="s">
        <v>17029</v>
      </c>
      <c r="G118" t="s">
        <v>47</v>
      </c>
      <c r="H118" t="s">
        <v>43333</v>
      </c>
      <c r="I118" t="s">
        <v>45</v>
      </c>
      <c r="J118" t="s">
        <v>46</v>
      </c>
      <c r="K118" t="s">
        <v>47</v>
      </c>
    </row>
    <row r="119" spans="1:11" x14ac:dyDescent="0.25">
      <c r="A119" t="s">
        <v>566</v>
      </c>
      <c r="B119" t="s">
        <v>43334</v>
      </c>
      <c r="C119" t="s">
        <v>43335</v>
      </c>
      <c r="D119" t="s">
        <v>40</v>
      </c>
      <c r="E119" t="s">
        <v>43336</v>
      </c>
      <c r="F119" t="s">
        <v>36503</v>
      </c>
      <c r="G119" t="s">
        <v>47</v>
      </c>
      <c r="H119" t="s">
        <v>43337</v>
      </c>
      <c r="I119" t="s">
        <v>45</v>
      </c>
      <c r="J119" t="s">
        <v>46</v>
      </c>
      <c r="K119" t="s">
        <v>47</v>
      </c>
    </row>
    <row r="120" spans="1:11" x14ac:dyDescent="0.25">
      <c r="A120" t="s">
        <v>571</v>
      </c>
      <c r="B120" t="s">
        <v>43338</v>
      </c>
      <c r="C120" t="s">
        <v>43339</v>
      </c>
      <c r="D120" t="s">
        <v>40</v>
      </c>
      <c r="E120" t="s">
        <v>43340</v>
      </c>
      <c r="F120" t="s">
        <v>36203</v>
      </c>
      <c r="G120" t="s">
        <v>47</v>
      </c>
      <c r="H120" t="s">
        <v>43341</v>
      </c>
      <c r="I120" t="s">
        <v>45</v>
      </c>
      <c r="J120" t="s">
        <v>46</v>
      </c>
      <c r="K120" t="s">
        <v>47</v>
      </c>
    </row>
    <row r="121" spans="1:11" x14ac:dyDescent="0.25">
      <c r="A121" t="s">
        <v>576</v>
      </c>
      <c r="B121" t="s">
        <v>43342</v>
      </c>
      <c r="C121" t="s">
        <v>43343</v>
      </c>
      <c r="D121" t="s">
        <v>40</v>
      </c>
      <c r="E121" t="s">
        <v>43344</v>
      </c>
      <c r="F121" t="s">
        <v>37122</v>
      </c>
      <c r="G121" t="s">
        <v>47</v>
      </c>
      <c r="H121" t="s">
        <v>43345</v>
      </c>
      <c r="I121" t="s">
        <v>45</v>
      </c>
      <c r="J121" t="s">
        <v>46</v>
      </c>
      <c r="K121" t="s">
        <v>47</v>
      </c>
    </row>
    <row r="122" spans="1:11" x14ac:dyDescent="0.25">
      <c r="A122" t="s">
        <v>581</v>
      </c>
      <c r="B122" t="s">
        <v>43346</v>
      </c>
      <c r="C122" t="s">
        <v>43347</v>
      </c>
      <c r="D122" t="s">
        <v>40</v>
      </c>
      <c r="E122" t="s">
        <v>43348</v>
      </c>
      <c r="F122" t="s">
        <v>35093</v>
      </c>
      <c r="G122" t="s">
        <v>47</v>
      </c>
      <c r="H122" t="s">
        <v>43349</v>
      </c>
      <c r="I122" t="s">
        <v>45</v>
      </c>
      <c r="J122" t="s">
        <v>46</v>
      </c>
      <c r="K122" t="s">
        <v>47</v>
      </c>
    </row>
    <row r="123" spans="1:11" x14ac:dyDescent="0.25">
      <c r="A123" t="s">
        <v>586</v>
      </c>
      <c r="B123" t="s">
        <v>27190</v>
      </c>
      <c r="C123" t="s">
        <v>27191</v>
      </c>
      <c r="D123" t="s">
        <v>40</v>
      </c>
      <c r="E123" t="s">
        <v>35577</v>
      </c>
      <c r="F123" t="s">
        <v>35093</v>
      </c>
      <c r="G123" t="s">
        <v>47</v>
      </c>
      <c r="H123" t="s">
        <v>39096</v>
      </c>
      <c r="I123" t="s">
        <v>45</v>
      </c>
      <c r="J123" t="s">
        <v>46</v>
      </c>
      <c r="K123" t="s">
        <v>47</v>
      </c>
    </row>
    <row r="124" spans="1:11" x14ac:dyDescent="0.25">
      <c r="A124" t="s">
        <v>592</v>
      </c>
      <c r="B124" t="s">
        <v>43350</v>
      </c>
      <c r="C124" t="s">
        <v>43351</v>
      </c>
      <c r="D124" t="s">
        <v>40</v>
      </c>
      <c r="E124" t="s">
        <v>43352</v>
      </c>
      <c r="F124" t="s">
        <v>35093</v>
      </c>
      <c r="G124" t="s">
        <v>47</v>
      </c>
      <c r="H124" t="s">
        <v>43353</v>
      </c>
      <c r="I124" t="s">
        <v>45</v>
      </c>
      <c r="J124" t="s">
        <v>46</v>
      </c>
      <c r="K124" t="s">
        <v>47</v>
      </c>
    </row>
    <row r="125" spans="1:11" x14ac:dyDescent="0.25">
      <c r="A125" t="s">
        <v>598</v>
      </c>
      <c r="B125" t="s">
        <v>43354</v>
      </c>
      <c r="C125" t="s">
        <v>43355</v>
      </c>
      <c r="D125" t="s">
        <v>40</v>
      </c>
      <c r="E125" t="s">
        <v>43356</v>
      </c>
      <c r="F125" t="s">
        <v>9087</v>
      </c>
      <c r="G125" t="s">
        <v>47</v>
      </c>
      <c r="H125" t="s">
        <v>43357</v>
      </c>
      <c r="I125" t="s">
        <v>45</v>
      </c>
      <c r="J125" t="s">
        <v>46</v>
      </c>
      <c r="K125" t="s">
        <v>47</v>
      </c>
    </row>
    <row r="126" spans="1:11" x14ac:dyDescent="0.25">
      <c r="A126" t="s">
        <v>602</v>
      </c>
      <c r="B126" t="s">
        <v>43358</v>
      </c>
      <c r="C126" t="s">
        <v>43359</v>
      </c>
      <c r="D126" t="s">
        <v>40</v>
      </c>
      <c r="E126" t="s">
        <v>43360</v>
      </c>
      <c r="F126" t="s">
        <v>37248</v>
      </c>
      <c r="G126" t="s">
        <v>47</v>
      </c>
      <c r="H126" t="s">
        <v>43361</v>
      </c>
      <c r="I126" t="s">
        <v>45</v>
      </c>
      <c r="J126" t="s">
        <v>46</v>
      </c>
      <c r="K126" t="s">
        <v>47</v>
      </c>
    </row>
    <row r="127" spans="1:11" x14ac:dyDescent="0.25">
      <c r="A127" t="s">
        <v>608</v>
      </c>
      <c r="B127" t="s">
        <v>43362</v>
      </c>
      <c r="C127" t="s">
        <v>43363</v>
      </c>
      <c r="D127" t="s">
        <v>40</v>
      </c>
      <c r="E127" t="s">
        <v>43364</v>
      </c>
      <c r="F127" t="s">
        <v>39091</v>
      </c>
      <c r="G127" t="s">
        <v>47</v>
      </c>
      <c r="H127" t="s">
        <v>43365</v>
      </c>
      <c r="I127" t="s">
        <v>45</v>
      </c>
      <c r="J127" t="s">
        <v>46</v>
      </c>
      <c r="K127" t="s">
        <v>47</v>
      </c>
    </row>
    <row r="128" spans="1:11" x14ac:dyDescent="0.25">
      <c r="A128" t="s">
        <v>169</v>
      </c>
      <c r="B128" t="s">
        <v>8454</v>
      </c>
      <c r="C128" t="s">
        <v>43366</v>
      </c>
      <c r="D128" t="s">
        <v>40</v>
      </c>
      <c r="E128" t="s">
        <v>43367</v>
      </c>
      <c r="F128" t="s">
        <v>35112</v>
      </c>
      <c r="G128" t="s">
        <v>47</v>
      </c>
      <c r="H128" t="s">
        <v>43368</v>
      </c>
      <c r="I128" t="s">
        <v>45</v>
      </c>
      <c r="J128" t="s">
        <v>46</v>
      </c>
      <c r="K128" t="s">
        <v>47</v>
      </c>
    </row>
    <row r="129" spans="1:11" x14ac:dyDescent="0.25">
      <c r="A129" t="s">
        <v>617</v>
      </c>
      <c r="B129" t="s">
        <v>10176</v>
      </c>
      <c r="C129" t="s">
        <v>43369</v>
      </c>
      <c r="D129" t="s">
        <v>40</v>
      </c>
      <c r="E129" t="s">
        <v>43370</v>
      </c>
      <c r="F129" t="s">
        <v>35112</v>
      </c>
      <c r="G129" t="s">
        <v>47</v>
      </c>
      <c r="H129" t="s">
        <v>43371</v>
      </c>
      <c r="I129" t="s">
        <v>45</v>
      </c>
      <c r="J129" t="s">
        <v>46</v>
      </c>
      <c r="K129" t="s">
        <v>47</v>
      </c>
    </row>
    <row r="130" spans="1:11" x14ac:dyDescent="0.25">
      <c r="A130" t="s">
        <v>622</v>
      </c>
      <c r="B130" t="s">
        <v>43372</v>
      </c>
      <c r="C130" t="s">
        <v>43373</v>
      </c>
      <c r="D130" t="s">
        <v>40</v>
      </c>
      <c r="E130" t="s">
        <v>43374</v>
      </c>
      <c r="F130" t="s">
        <v>35112</v>
      </c>
      <c r="G130" t="s">
        <v>47</v>
      </c>
      <c r="H130" t="s">
        <v>43375</v>
      </c>
      <c r="I130" t="s">
        <v>45</v>
      </c>
      <c r="J130" t="s">
        <v>46</v>
      </c>
      <c r="K130" t="s">
        <v>47</v>
      </c>
    </row>
    <row r="131" spans="1:11" x14ac:dyDescent="0.25">
      <c r="A131" t="s">
        <v>628</v>
      </c>
      <c r="B131" t="s">
        <v>43376</v>
      </c>
      <c r="C131" t="s">
        <v>43377</v>
      </c>
      <c r="D131" t="s">
        <v>40</v>
      </c>
      <c r="E131" t="s">
        <v>27975</v>
      </c>
      <c r="F131" t="s">
        <v>35112</v>
      </c>
      <c r="G131" t="s">
        <v>47</v>
      </c>
      <c r="H131" t="s">
        <v>43378</v>
      </c>
      <c r="I131" t="s">
        <v>45</v>
      </c>
      <c r="J131" t="s">
        <v>46</v>
      </c>
      <c r="K131" t="s">
        <v>47</v>
      </c>
    </row>
    <row r="132" spans="1:11" x14ac:dyDescent="0.25">
      <c r="A132" t="s">
        <v>633</v>
      </c>
      <c r="B132" t="s">
        <v>36366</v>
      </c>
      <c r="C132" t="s">
        <v>36367</v>
      </c>
      <c r="D132" t="s">
        <v>40</v>
      </c>
      <c r="E132" t="s">
        <v>43379</v>
      </c>
      <c r="F132" t="s">
        <v>35582</v>
      </c>
      <c r="G132" t="s">
        <v>47</v>
      </c>
      <c r="H132" t="s">
        <v>43380</v>
      </c>
      <c r="I132" t="s">
        <v>45</v>
      </c>
      <c r="J132" t="s">
        <v>46</v>
      </c>
      <c r="K132" t="s">
        <v>47</v>
      </c>
    </row>
    <row r="133" spans="1:11" x14ac:dyDescent="0.25">
      <c r="A133" t="s">
        <v>639</v>
      </c>
      <c r="B133" t="s">
        <v>43381</v>
      </c>
      <c r="C133" t="s">
        <v>43382</v>
      </c>
      <c r="D133" t="s">
        <v>40</v>
      </c>
      <c r="E133" t="s">
        <v>43383</v>
      </c>
      <c r="F133" t="s">
        <v>17536</v>
      </c>
      <c r="G133" t="s">
        <v>47</v>
      </c>
      <c r="H133" t="s">
        <v>43384</v>
      </c>
      <c r="I133" t="s">
        <v>45</v>
      </c>
      <c r="J133" t="s">
        <v>46</v>
      </c>
      <c r="K133" t="s">
        <v>47</v>
      </c>
    </row>
    <row r="134" spans="1:11" x14ac:dyDescent="0.25">
      <c r="A134" t="s">
        <v>645</v>
      </c>
      <c r="B134" t="s">
        <v>32724</v>
      </c>
      <c r="C134" t="s">
        <v>32725</v>
      </c>
      <c r="D134" t="s">
        <v>40</v>
      </c>
      <c r="E134" t="s">
        <v>43385</v>
      </c>
      <c r="F134" t="s">
        <v>17536</v>
      </c>
      <c r="G134" t="s">
        <v>47</v>
      </c>
      <c r="H134" t="s">
        <v>43386</v>
      </c>
      <c r="I134" t="s">
        <v>45</v>
      </c>
      <c r="J134" t="s">
        <v>46</v>
      </c>
      <c r="K134" t="s">
        <v>47</v>
      </c>
    </row>
    <row r="135" spans="1:11" x14ac:dyDescent="0.25">
      <c r="A135" t="s">
        <v>651</v>
      </c>
      <c r="B135" t="s">
        <v>30541</v>
      </c>
      <c r="C135" t="s">
        <v>30542</v>
      </c>
      <c r="D135" t="s">
        <v>40</v>
      </c>
      <c r="E135" t="s">
        <v>43387</v>
      </c>
      <c r="F135" t="s">
        <v>17536</v>
      </c>
      <c r="G135" t="s">
        <v>47</v>
      </c>
      <c r="H135" t="s">
        <v>43388</v>
      </c>
      <c r="I135" t="s">
        <v>45</v>
      </c>
      <c r="J135" t="s">
        <v>46</v>
      </c>
      <c r="K135" t="s">
        <v>47</v>
      </c>
    </row>
    <row r="136" spans="1:11" x14ac:dyDescent="0.25">
      <c r="A136" t="s">
        <v>656</v>
      </c>
      <c r="B136" t="s">
        <v>27526</v>
      </c>
      <c r="C136" t="s">
        <v>27527</v>
      </c>
      <c r="D136" t="s">
        <v>40</v>
      </c>
      <c r="E136" t="s">
        <v>43389</v>
      </c>
      <c r="F136" t="s">
        <v>32673</v>
      </c>
      <c r="G136" t="s">
        <v>47</v>
      </c>
      <c r="H136" t="s">
        <v>39632</v>
      </c>
      <c r="I136" t="s">
        <v>45</v>
      </c>
      <c r="J136" t="s">
        <v>46</v>
      </c>
      <c r="K136" t="s">
        <v>47</v>
      </c>
    </row>
    <row r="137" spans="1:11" x14ac:dyDescent="0.25">
      <c r="A137" t="s">
        <v>661</v>
      </c>
      <c r="B137" t="s">
        <v>25165</v>
      </c>
      <c r="C137" t="s">
        <v>27324</v>
      </c>
      <c r="D137" t="s">
        <v>40</v>
      </c>
      <c r="E137" t="s">
        <v>43390</v>
      </c>
      <c r="F137" t="s">
        <v>32673</v>
      </c>
      <c r="G137" t="s">
        <v>47</v>
      </c>
      <c r="H137" t="s">
        <v>43391</v>
      </c>
      <c r="I137" t="s">
        <v>45</v>
      </c>
      <c r="J137" t="s">
        <v>46</v>
      </c>
      <c r="K137" t="s">
        <v>47</v>
      </c>
    </row>
    <row r="138" spans="1:11" x14ac:dyDescent="0.25">
      <c r="A138" t="s">
        <v>667</v>
      </c>
      <c r="B138" t="s">
        <v>6638</v>
      </c>
      <c r="C138" t="s">
        <v>6639</v>
      </c>
      <c r="D138" t="s">
        <v>40</v>
      </c>
      <c r="E138" t="s">
        <v>43392</v>
      </c>
      <c r="F138" t="s">
        <v>32673</v>
      </c>
      <c r="G138" t="s">
        <v>47</v>
      </c>
      <c r="H138" t="s">
        <v>43393</v>
      </c>
      <c r="I138" t="s">
        <v>45</v>
      </c>
      <c r="J138" t="s">
        <v>46</v>
      </c>
      <c r="K138" t="s">
        <v>47</v>
      </c>
    </row>
    <row r="139" spans="1:11" x14ac:dyDescent="0.25">
      <c r="A139" t="s">
        <v>673</v>
      </c>
      <c r="B139" t="s">
        <v>12098</v>
      </c>
      <c r="C139" t="s">
        <v>15042</v>
      </c>
      <c r="D139" t="s">
        <v>40</v>
      </c>
      <c r="E139" t="s">
        <v>43394</v>
      </c>
      <c r="F139" t="s">
        <v>32673</v>
      </c>
      <c r="G139" t="s">
        <v>47</v>
      </c>
      <c r="H139" t="s">
        <v>43395</v>
      </c>
      <c r="I139" t="s">
        <v>45</v>
      </c>
      <c r="J139" t="s">
        <v>46</v>
      </c>
      <c r="K139" t="s">
        <v>47</v>
      </c>
    </row>
    <row r="140" spans="1:11" x14ac:dyDescent="0.25">
      <c r="A140" t="s">
        <v>247</v>
      </c>
      <c r="B140" t="s">
        <v>43396</v>
      </c>
      <c r="C140" t="s">
        <v>43397</v>
      </c>
      <c r="D140" t="s">
        <v>40</v>
      </c>
      <c r="E140" t="s">
        <v>43398</v>
      </c>
      <c r="F140" t="s">
        <v>32673</v>
      </c>
      <c r="G140" t="s">
        <v>47</v>
      </c>
      <c r="H140" t="s">
        <v>43399</v>
      </c>
      <c r="I140" t="s">
        <v>45</v>
      </c>
      <c r="J140" t="s">
        <v>46</v>
      </c>
      <c r="K140" t="s">
        <v>47</v>
      </c>
    </row>
    <row r="141" spans="1:11" x14ac:dyDescent="0.25">
      <c r="A141" t="s">
        <v>683</v>
      </c>
      <c r="B141" t="s">
        <v>19792</v>
      </c>
      <c r="C141" t="s">
        <v>19793</v>
      </c>
      <c r="D141" t="s">
        <v>40</v>
      </c>
      <c r="E141" t="s">
        <v>43400</v>
      </c>
      <c r="F141" t="s">
        <v>32673</v>
      </c>
      <c r="G141" t="s">
        <v>47</v>
      </c>
      <c r="H141" t="s">
        <v>43401</v>
      </c>
      <c r="I141" t="s">
        <v>45</v>
      </c>
      <c r="J141" t="s">
        <v>46</v>
      </c>
      <c r="K141" t="s">
        <v>47</v>
      </c>
    </row>
    <row r="142" spans="1:11" x14ac:dyDescent="0.25">
      <c r="A142" t="s">
        <v>689</v>
      </c>
      <c r="B142" t="s">
        <v>43402</v>
      </c>
      <c r="C142" t="s">
        <v>43403</v>
      </c>
      <c r="D142" t="s">
        <v>40</v>
      </c>
      <c r="E142" t="s">
        <v>43404</v>
      </c>
      <c r="F142" t="s">
        <v>32673</v>
      </c>
      <c r="G142" t="s">
        <v>47</v>
      </c>
      <c r="H142" t="s">
        <v>43405</v>
      </c>
      <c r="I142" t="s">
        <v>45</v>
      </c>
      <c r="J142" t="s">
        <v>46</v>
      </c>
      <c r="K142" t="s">
        <v>47</v>
      </c>
    </row>
    <row r="143" spans="1:11" x14ac:dyDescent="0.25">
      <c r="A143" t="s">
        <v>695</v>
      </c>
      <c r="B143" t="s">
        <v>43406</v>
      </c>
      <c r="C143" t="s">
        <v>43407</v>
      </c>
      <c r="D143" t="s">
        <v>40</v>
      </c>
      <c r="E143" t="s">
        <v>43408</v>
      </c>
      <c r="F143" t="s">
        <v>38482</v>
      </c>
      <c r="G143" t="s">
        <v>47</v>
      </c>
      <c r="H143" t="s">
        <v>43409</v>
      </c>
      <c r="I143" t="s">
        <v>45</v>
      </c>
      <c r="J143" t="s">
        <v>46</v>
      </c>
      <c r="K143" t="s">
        <v>47</v>
      </c>
    </row>
    <row r="144" spans="1:11" x14ac:dyDescent="0.25">
      <c r="A144" t="s">
        <v>700</v>
      </c>
      <c r="B144" t="s">
        <v>43410</v>
      </c>
      <c r="C144" t="s">
        <v>43411</v>
      </c>
      <c r="D144" t="s">
        <v>40</v>
      </c>
      <c r="E144" t="s">
        <v>43412</v>
      </c>
      <c r="F144" t="s">
        <v>35067</v>
      </c>
      <c r="G144" t="s">
        <v>47</v>
      </c>
      <c r="H144" t="s">
        <v>43413</v>
      </c>
      <c r="I144" t="s">
        <v>45</v>
      </c>
      <c r="J144" t="s">
        <v>46</v>
      </c>
      <c r="K144" t="s">
        <v>47</v>
      </c>
    </row>
    <row r="145" spans="1:11" x14ac:dyDescent="0.25">
      <c r="A145" t="s">
        <v>705</v>
      </c>
      <c r="B145" t="s">
        <v>43414</v>
      </c>
      <c r="C145" t="s">
        <v>43415</v>
      </c>
      <c r="D145" t="s">
        <v>40</v>
      </c>
      <c r="E145" t="s">
        <v>43416</v>
      </c>
      <c r="F145" t="s">
        <v>39091</v>
      </c>
      <c r="G145" t="s">
        <v>47</v>
      </c>
      <c r="H145" t="s">
        <v>43417</v>
      </c>
      <c r="I145" t="s">
        <v>45</v>
      </c>
      <c r="J145" t="s">
        <v>46</v>
      </c>
      <c r="K145" t="s">
        <v>47</v>
      </c>
    </row>
    <row r="146" spans="1:11" x14ac:dyDescent="0.25">
      <c r="A146" t="s">
        <v>711</v>
      </c>
      <c r="B146" t="s">
        <v>43418</v>
      </c>
      <c r="C146" t="s">
        <v>43419</v>
      </c>
      <c r="D146" t="s">
        <v>40</v>
      </c>
      <c r="E146" t="s">
        <v>43420</v>
      </c>
      <c r="F146" t="s">
        <v>17536</v>
      </c>
      <c r="G146" t="s">
        <v>47</v>
      </c>
      <c r="H146" t="s">
        <v>43421</v>
      </c>
      <c r="I146" t="s">
        <v>45</v>
      </c>
      <c r="J146" t="s">
        <v>46</v>
      </c>
      <c r="K146" t="s">
        <v>47</v>
      </c>
    </row>
    <row r="147" spans="1:11" x14ac:dyDescent="0.25">
      <c r="A147" t="s">
        <v>716</v>
      </c>
      <c r="B147" t="s">
        <v>43422</v>
      </c>
      <c r="C147" t="s">
        <v>43423</v>
      </c>
      <c r="D147" t="s">
        <v>40</v>
      </c>
      <c r="E147" t="s">
        <v>43424</v>
      </c>
      <c r="F147" t="s">
        <v>32673</v>
      </c>
      <c r="G147" t="s">
        <v>47</v>
      </c>
      <c r="H147" t="s">
        <v>43425</v>
      </c>
      <c r="I147" t="s">
        <v>45</v>
      </c>
      <c r="J147" t="s">
        <v>46</v>
      </c>
      <c r="K147" t="s">
        <v>47</v>
      </c>
    </row>
    <row r="148" spans="1:11" x14ac:dyDescent="0.25">
      <c r="A148" t="s">
        <v>721</v>
      </c>
      <c r="B148" t="s">
        <v>43426</v>
      </c>
      <c r="C148" t="s">
        <v>43427</v>
      </c>
      <c r="D148" t="s">
        <v>40</v>
      </c>
      <c r="E148" t="s">
        <v>43428</v>
      </c>
      <c r="F148" t="s">
        <v>32673</v>
      </c>
      <c r="G148" t="s">
        <v>47</v>
      </c>
      <c r="H148" t="s">
        <v>43429</v>
      </c>
      <c r="I148" t="s">
        <v>45</v>
      </c>
      <c r="J148" t="s">
        <v>46</v>
      </c>
      <c r="K148" t="s">
        <v>47</v>
      </c>
    </row>
    <row r="149" spans="1:11" x14ac:dyDescent="0.25">
      <c r="A149" t="s">
        <v>726</v>
      </c>
      <c r="B149" t="s">
        <v>43430</v>
      </c>
      <c r="C149" t="s">
        <v>43431</v>
      </c>
      <c r="D149" t="s">
        <v>40</v>
      </c>
      <c r="E149" t="s">
        <v>43432</v>
      </c>
      <c r="F149" t="s">
        <v>32673</v>
      </c>
      <c r="G149" t="s">
        <v>47</v>
      </c>
      <c r="H149" t="s">
        <v>43433</v>
      </c>
      <c r="I149" t="s">
        <v>45</v>
      </c>
      <c r="J149" t="s">
        <v>46</v>
      </c>
      <c r="K149" t="s">
        <v>47</v>
      </c>
    </row>
    <row r="150" spans="1:11" x14ac:dyDescent="0.25">
      <c r="A150" t="s">
        <v>731</v>
      </c>
      <c r="B150" t="s">
        <v>25855</v>
      </c>
      <c r="C150" t="s">
        <v>25856</v>
      </c>
      <c r="D150" t="s">
        <v>40</v>
      </c>
      <c r="E150" t="s">
        <v>43434</v>
      </c>
      <c r="F150" t="s">
        <v>32673</v>
      </c>
      <c r="G150" t="s">
        <v>47</v>
      </c>
      <c r="H150" t="s">
        <v>42578</v>
      </c>
      <c r="I150" t="s">
        <v>45</v>
      </c>
      <c r="J150" t="s">
        <v>46</v>
      </c>
      <c r="K150" t="s">
        <v>47</v>
      </c>
    </row>
    <row r="151" spans="1:11" x14ac:dyDescent="0.25">
      <c r="A151" t="s">
        <v>736</v>
      </c>
      <c r="B151" t="s">
        <v>40080</v>
      </c>
      <c r="C151" t="s">
        <v>40081</v>
      </c>
      <c r="D151" t="s">
        <v>40</v>
      </c>
      <c r="E151" t="s">
        <v>43435</v>
      </c>
      <c r="F151" t="s">
        <v>32673</v>
      </c>
      <c r="G151" t="s">
        <v>47</v>
      </c>
      <c r="H151" t="s">
        <v>40083</v>
      </c>
      <c r="I151" t="s">
        <v>45</v>
      </c>
      <c r="J151" t="s">
        <v>46</v>
      </c>
      <c r="K151" t="s">
        <v>47</v>
      </c>
    </row>
    <row r="152" spans="1:11" x14ac:dyDescent="0.25">
      <c r="A152" t="s">
        <v>741</v>
      </c>
      <c r="B152" t="s">
        <v>43436</v>
      </c>
      <c r="C152" t="s">
        <v>43436</v>
      </c>
      <c r="D152" t="s">
        <v>40</v>
      </c>
      <c r="E152" t="s">
        <v>43437</v>
      </c>
      <c r="F152" t="s">
        <v>17536</v>
      </c>
      <c r="G152" t="s">
        <v>47</v>
      </c>
      <c r="H152" t="s">
        <v>43438</v>
      </c>
      <c r="I152" t="s">
        <v>45</v>
      </c>
      <c r="J152" t="s">
        <v>46</v>
      </c>
      <c r="K152" t="s">
        <v>47</v>
      </c>
    </row>
    <row r="153" spans="1:11" x14ac:dyDescent="0.25">
      <c r="A153" t="s">
        <v>746</v>
      </c>
      <c r="B153" t="s">
        <v>37090</v>
      </c>
      <c r="C153" t="s">
        <v>37091</v>
      </c>
      <c r="D153" t="s">
        <v>40</v>
      </c>
      <c r="E153" t="s">
        <v>43439</v>
      </c>
      <c r="F153" t="s">
        <v>32673</v>
      </c>
      <c r="G153" t="s">
        <v>47</v>
      </c>
      <c r="H153" t="s">
        <v>43440</v>
      </c>
      <c r="I153" t="s">
        <v>45</v>
      </c>
      <c r="J153" t="s">
        <v>46</v>
      </c>
      <c r="K153" t="s">
        <v>47</v>
      </c>
    </row>
    <row r="154" spans="1:11" x14ac:dyDescent="0.25">
      <c r="A154" t="s">
        <v>750</v>
      </c>
      <c r="B154" t="s">
        <v>43441</v>
      </c>
      <c r="C154" t="s">
        <v>43442</v>
      </c>
      <c r="D154" t="s">
        <v>40</v>
      </c>
      <c r="E154" t="s">
        <v>43443</v>
      </c>
      <c r="F154" t="s">
        <v>32673</v>
      </c>
      <c r="G154" t="s">
        <v>47</v>
      </c>
      <c r="H154" t="s">
        <v>43444</v>
      </c>
      <c r="I154" t="s">
        <v>45</v>
      </c>
      <c r="J154" t="s">
        <v>46</v>
      </c>
      <c r="K154" t="s">
        <v>47</v>
      </c>
    </row>
    <row r="155" spans="1:11" x14ac:dyDescent="0.25">
      <c r="A155" t="s">
        <v>756</v>
      </c>
      <c r="B155" t="s">
        <v>43445</v>
      </c>
      <c r="C155" t="s">
        <v>43446</v>
      </c>
      <c r="D155" t="s">
        <v>40</v>
      </c>
      <c r="E155" t="s">
        <v>43447</v>
      </c>
      <c r="F155" t="s">
        <v>17536</v>
      </c>
      <c r="G155" t="s">
        <v>47</v>
      </c>
      <c r="H155" t="s">
        <v>43448</v>
      </c>
      <c r="I155" t="s">
        <v>45</v>
      </c>
      <c r="J155" t="s">
        <v>46</v>
      </c>
      <c r="K155" t="s">
        <v>47</v>
      </c>
    </row>
    <row r="156" spans="1:11" x14ac:dyDescent="0.25">
      <c r="A156" t="s">
        <v>761</v>
      </c>
      <c r="B156" t="s">
        <v>43449</v>
      </c>
      <c r="C156" t="s">
        <v>43450</v>
      </c>
      <c r="D156" t="s">
        <v>40</v>
      </c>
      <c r="E156" t="s">
        <v>43451</v>
      </c>
      <c r="F156" t="s">
        <v>37122</v>
      </c>
      <c r="G156" t="s">
        <v>47</v>
      </c>
      <c r="H156" t="s">
        <v>43452</v>
      </c>
      <c r="I156" t="s">
        <v>45</v>
      </c>
      <c r="J156" t="s">
        <v>46</v>
      </c>
      <c r="K156" t="s">
        <v>47</v>
      </c>
    </row>
    <row r="157" spans="1:11" x14ac:dyDescent="0.25">
      <c r="A157" t="s">
        <v>766</v>
      </c>
      <c r="B157" t="s">
        <v>36612</v>
      </c>
      <c r="C157" t="s">
        <v>36613</v>
      </c>
      <c r="D157" t="s">
        <v>40</v>
      </c>
      <c r="E157" t="s">
        <v>43453</v>
      </c>
      <c r="F157" t="s">
        <v>7723</v>
      </c>
      <c r="G157" t="s">
        <v>47</v>
      </c>
      <c r="H157" t="s">
        <v>43454</v>
      </c>
      <c r="I157" t="s">
        <v>45</v>
      </c>
      <c r="J157" t="s">
        <v>46</v>
      </c>
      <c r="K157" t="s">
        <v>47</v>
      </c>
    </row>
    <row r="158" spans="1:11" x14ac:dyDescent="0.25">
      <c r="A158" t="s">
        <v>770</v>
      </c>
      <c r="B158" t="s">
        <v>43455</v>
      </c>
      <c r="C158" t="s">
        <v>43456</v>
      </c>
      <c r="D158" t="s">
        <v>40</v>
      </c>
      <c r="E158" t="s">
        <v>43457</v>
      </c>
      <c r="F158" t="s">
        <v>35940</v>
      </c>
      <c r="G158" t="s">
        <v>47</v>
      </c>
      <c r="H158" t="s">
        <v>43458</v>
      </c>
      <c r="I158" t="s">
        <v>45</v>
      </c>
      <c r="J158" t="s">
        <v>46</v>
      </c>
      <c r="K158" t="s">
        <v>47</v>
      </c>
    </row>
    <row r="159" spans="1:11" x14ac:dyDescent="0.25">
      <c r="A159" t="s">
        <v>774</v>
      </c>
      <c r="B159" t="s">
        <v>43459</v>
      </c>
      <c r="C159" t="s">
        <v>43460</v>
      </c>
      <c r="D159" t="s">
        <v>40</v>
      </c>
      <c r="E159" t="s">
        <v>43461</v>
      </c>
      <c r="F159" t="s">
        <v>37122</v>
      </c>
      <c r="G159" t="s">
        <v>47</v>
      </c>
      <c r="H159" t="s">
        <v>37413</v>
      </c>
      <c r="I159" t="s">
        <v>45</v>
      </c>
      <c r="J159" t="s">
        <v>46</v>
      </c>
      <c r="K159" t="s">
        <v>47</v>
      </c>
    </row>
    <row r="160" spans="1:11" x14ac:dyDescent="0.25">
      <c r="A160" t="s">
        <v>779</v>
      </c>
      <c r="B160" t="s">
        <v>43462</v>
      </c>
      <c r="C160" t="s">
        <v>43463</v>
      </c>
      <c r="D160" t="s">
        <v>40</v>
      </c>
      <c r="E160" t="s">
        <v>43464</v>
      </c>
      <c r="F160" t="s">
        <v>7723</v>
      </c>
      <c r="G160" t="s">
        <v>47</v>
      </c>
      <c r="H160" t="s">
        <v>43465</v>
      </c>
      <c r="I160" t="s">
        <v>45</v>
      </c>
      <c r="J160" t="s">
        <v>46</v>
      </c>
      <c r="K160" t="s">
        <v>47</v>
      </c>
    </row>
    <row r="161" spans="1:11" x14ac:dyDescent="0.25">
      <c r="A161" t="s">
        <v>784</v>
      </c>
      <c r="B161" t="s">
        <v>43466</v>
      </c>
      <c r="C161" t="s">
        <v>43466</v>
      </c>
      <c r="D161" t="s">
        <v>40</v>
      </c>
      <c r="E161" t="s">
        <v>43467</v>
      </c>
      <c r="F161" t="s">
        <v>34724</v>
      </c>
      <c r="G161" t="s">
        <v>47</v>
      </c>
      <c r="H161" t="s">
        <v>43468</v>
      </c>
      <c r="I161" t="s">
        <v>45</v>
      </c>
      <c r="J161" t="s">
        <v>46</v>
      </c>
      <c r="K161" t="s">
        <v>47</v>
      </c>
    </row>
    <row r="162" spans="1:11" x14ac:dyDescent="0.25">
      <c r="A162" t="s">
        <v>789</v>
      </c>
      <c r="B162" t="s">
        <v>43469</v>
      </c>
      <c r="C162" t="s">
        <v>43470</v>
      </c>
      <c r="D162" t="s">
        <v>40</v>
      </c>
      <c r="E162" t="s">
        <v>43471</v>
      </c>
      <c r="F162" t="s">
        <v>38513</v>
      </c>
      <c r="G162" t="s">
        <v>47</v>
      </c>
      <c r="H162" t="s">
        <v>43472</v>
      </c>
      <c r="I162" t="s">
        <v>45</v>
      </c>
      <c r="J162" t="s">
        <v>46</v>
      </c>
      <c r="K162" t="s">
        <v>47</v>
      </c>
    </row>
    <row r="163" spans="1:11" x14ac:dyDescent="0.25">
      <c r="A163" t="s">
        <v>794</v>
      </c>
      <c r="B163" t="s">
        <v>18171</v>
      </c>
      <c r="C163" t="s">
        <v>18172</v>
      </c>
      <c r="D163" t="s">
        <v>40</v>
      </c>
      <c r="E163" t="s">
        <v>43473</v>
      </c>
      <c r="F163" t="s">
        <v>32673</v>
      </c>
      <c r="G163" t="s">
        <v>47</v>
      </c>
      <c r="H163" t="s">
        <v>39030</v>
      </c>
      <c r="I163" t="s">
        <v>45</v>
      </c>
      <c r="J163" t="s">
        <v>46</v>
      </c>
      <c r="K163" t="s">
        <v>47</v>
      </c>
    </row>
    <row r="164" spans="1:11" x14ac:dyDescent="0.25">
      <c r="A164" t="s">
        <v>799</v>
      </c>
      <c r="B164" t="s">
        <v>43474</v>
      </c>
      <c r="C164" t="s">
        <v>43475</v>
      </c>
      <c r="D164" t="s">
        <v>40</v>
      </c>
      <c r="E164" t="s">
        <v>43476</v>
      </c>
      <c r="F164" t="s">
        <v>43477</v>
      </c>
      <c r="G164" t="s">
        <v>37</v>
      </c>
      <c r="H164" t="s">
        <v>43478</v>
      </c>
      <c r="I164" t="s">
        <v>45</v>
      </c>
      <c r="J164" t="s">
        <v>46</v>
      </c>
      <c r="K164" t="s">
        <v>47</v>
      </c>
    </row>
    <row r="165" spans="1:11" x14ac:dyDescent="0.25">
      <c r="A165" t="s">
        <v>804</v>
      </c>
      <c r="B165" t="s">
        <v>43479</v>
      </c>
      <c r="C165" t="s">
        <v>43480</v>
      </c>
      <c r="D165" t="s">
        <v>40</v>
      </c>
      <c r="E165" t="s">
        <v>43481</v>
      </c>
      <c r="F165" t="s">
        <v>37173</v>
      </c>
      <c r="G165" t="s">
        <v>47</v>
      </c>
      <c r="H165" t="s">
        <v>43482</v>
      </c>
      <c r="I165" t="s">
        <v>45</v>
      </c>
      <c r="J165" t="s">
        <v>46</v>
      </c>
      <c r="K165" t="s">
        <v>47</v>
      </c>
    </row>
    <row r="166" spans="1:11" x14ac:dyDescent="0.25">
      <c r="A166" t="s">
        <v>809</v>
      </c>
      <c r="B166" t="s">
        <v>38883</v>
      </c>
      <c r="C166" t="s">
        <v>38884</v>
      </c>
      <c r="D166" t="s">
        <v>40</v>
      </c>
      <c r="E166" t="s">
        <v>43483</v>
      </c>
      <c r="F166" t="s">
        <v>17639</v>
      </c>
      <c r="G166" t="s">
        <v>47</v>
      </c>
      <c r="H166" t="s">
        <v>38886</v>
      </c>
      <c r="I166" t="s">
        <v>45</v>
      </c>
      <c r="J166" t="s">
        <v>46</v>
      </c>
      <c r="K166" t="s">
        <v>47</v>
      </c>
    </row>
    <row r="167" spans="1:11" x14ac:dyDescent="0.25">
      <c r="A167" t="s">
        <v>814</v>
      </c>
      <c r="B167" t="s">
        <v>15462</v>
      </c>
      <c r="C167" t="s">
        <v>43484</v>
      </c>
      <c r="D167" t="s">
        <v>40</v>
      </c>
      <c r="E167" t="s">
        <v>43485</v>
      </c>
      <c r="F167" t="s">
        <v>35112</v>
      </c>
      <c r="G167" t="s">
        <v>37</v>
      </c>
      <c r="H167" t="s">
        <v>43486</v>
      </c>
      <c r="I167" t="s">
        <v>45</v>
      </c>
      <c r="J167" t="s">
        <v>46</v>
      </c>
      <c r="K167" t="s">
        <v>47</v>
      </c>
    </row>
    <row r="168" spans="1:11" x14ac:dyDescent="0.25">
      <c r="A168" t="s">
        <v>819</v>
      </c>
      <c r="B168" t="s">
        <v>43487</v>
      </c>
      <c r="C168" t="s">
        <v>43488</v>
      </c>
      <c r="D168" t="s">
        <v>40</v>
      </c>
      <c r="E168" t="s">
        <v>43489</v>
      </c>
      <c r="F168" t="s">
        <v>32673</v>
      </c>
      <c r="G168" t="s">
        <v>47</v>
      </c>
      <c r="H168" t="s">
        <v>43490</v>
      </c>
      <c r="I168" t="s">
        <v>45</v>
      </c>
      <c r="J168" t="s">
        <v>46</v>
      </c>
      <c r="K168" t="s">
        <v>47</v>
      </c>
    </row>
    <row r="169" spans="1:11" x14ac:dyDescent="0.25">
      <c r="A169" t="s">
        <v>824</v>
      </c>
      <c r="B169" t="s">
        <v>43491</v>
      </c>
      <c r="C169" t="s">
        <v>43491</v>
      </c>
      <c r="D169" t="s">
        <v>40</v>
      </c>
      <c r="E169" t="s">
        <v>43492</v>
      </c>
      <c r="F169" t="s">
        <v>32673</v>
      </c>
      <c r="G169" t="s">
        <v>37</v>
      </c>
      <c r="H169" t="s">
        <v>43493</v>
      </c>
      <c r="I169" t="s">
        <v>45</v>
      </c>
      <c r="J169" t="s">
        <v>46</v>
      </c>
      <c r="K169" t="s">
        <v>47</v>
      </c>
    </row>
    <row r="170" spans="1:11" x14ac:dyDescent="0.25">
      <c r="A170" t="s">
        <v>829</v>
      </c>
      <c r="B170" t="s">
        <v>43494</v>
      </c>
      <c r="C170" t="s">
        <v>43495</v>
      </c>
      <c r="D170" t="s">
        <v>40</v>
      </c>
      <c r="E170" t="s">
        <v>8264</v>
      </c>
      <c r="F170" t="s">
        <v>31168</v>
      </c>
      <c r="G170" t="s">
        <v>47</v>
      </c>
      <c r="H170" t="s">
        <v>43496</v>
      </c>
      <c r="I170" t="s">
        <v>45</v>
      </c>
      <c r="J170" t="s">
        <v>46</v>
      </c>
      <c r="K170" t="s">
        <v>47</v>
      </c>
    </row>
    <row r="171" spans="1:11" x14ac:dyDescent="0.25">
      <c r="A171" t="s">
        <v>834</v>
      </c>
      <c r="B171" t="s">
        <v>43497</v>
      </c>
      <c r="C171" t="s">
        <v>43498</v>
      </c>
      <c r="D171" t="s">
        <v>40</v>
      </c>
      <c r="E171" t="s">
        <v>43499</v>
      </c>
      <c r="F171" t="s">
        <v>40414</v>
      </c>
      <c r="G171" t="s">
        <v>47</v>
      </c>
      <c r="H171" t="s">
        <v>43500</v>
      </c>
      <c r="I171" t="s">
        <v>45</v>
      </c>
      <c r="J171" t="s">
        <v>46</v>
      </c>
      <c r="K171" t="s">
        <v>47</v>
      </c>
    </row>
    <row r="172" spans="1:11" x14ac:dyDescent="0.25">
      <c r="A172" t="s">
        <v>839</v>
      </c>
      <c r="B172" t="s">
        <v>43501</v>
      </c>
      <c r="C172" t="s">
        <v>43502</v>
      </c>
      <c r="D172" t="s">
        <v>40</v>
      </c>
      <c r="E172" t="s">
        <v>43503</v>
      </c>
      <c r="F172" t="s">
        <v>39496</v>
      </c>
      <c r="G172" t="s">
        <v>47</v>
      </c>
      <c r="H172" t="s">
        <v>43504</v>
      </c>
      <c r="I172" t="s">
        <v>45</v>
      </c>
      <c r="J172" t="s">
        <v>46</v>
      </c>
      <c r="K172" t="s">
        <v>47</v>
      </c>
    </row>
    <row r="173" spans="1:11" x14ac:dyDescent="0.25">
      <c r="A173" t="s">
        <v>844</v>
      </c>
      <c r="B173" t="s">
        <v>43505</v>
      </c>
      <c r="C173" t="s">
        <v>43506</v>
      </c>
      <c r="D173" t="s">
        <v>40</v>
      </c>
      <c r="E173" t="s">
        <v>15452</v>
      </c>
      <c r="F173" t="s">
        <v>40666</v>
      </c>
      <c r="G173" t="s">
        <v>47</v>
      </c>
      <c r="H173" t="s">
        <v>43507</v>
      </c>
      <c r="I173" t="s">
        <v>45</v>
      </c>
      <c r="J173" t="s">
        <v>46</v>
      </c>
      <c r="K173" t="s">
        <v>47</v>
      </c>
    </row>
    <row r="174" spans="1:11" x14ac:dyDescent="0.25">
      <c r="A174" t="s">
        <v>849</v>
      </c>
      <c r="B174" t="s">
        <v>36173</v>
      </c>
      <c r="C174" t="s">
        <v>36174</v>
      </c>
      <c r="D174" t="s">
        <v>40</v>
      </c>
      <c r="E174" t="s">
        <v>43508</v>
      </c>
      <c r="F174" t="s">
        <v>37299</v>
      </c>
      <c r="G174" t="s">
        <v>47</v>
      </c>
      <c r="H174" t="s">
        <v>43509</v>
      </c>
      <c r="I174" t="s">
        <v>45</v>
      </c>
      <c r="J174" t="s">
        <v>46</v>
      </c>
      <c r="K174" t="s">
        <v>47</v>
      </c>
    </row>
    <row r="175" spans="1:11" x14ac:dyDescent="0.25">
      <c r="A175" t="s">
        <v>854</v>
      </c>
      <c r="B175" t="s">
        <v>43510</v>
      </c>
      <c r="C175" t="s">
        <v>43511</v>
      </c>
      <c r="D175" t="s">
        <v>40</v>
      </c>
      <c r="E175" t="s">
        <v>43512</v>
      </c>
      <c r="F175" t="s">
        <v>7723</v>
      </c>
      <c r="G175" t="s">
        <v>47</v>
      </c>
      <c r="H175" t="s">
        <v>43513</v>
      </c>
      <c r="I175" t="s">
        <v>45</v>
      </c>
      <c r="J175" t="s">
        <v>46</v>
      </c>
      <c r="K175" t="s">
        <v>47</v>
      </c>
    </row>
    <row r="176" spans="1:11" x14ac:dyDescent="0.25">
      <c r="A176" t="s">
        <v>859</v>
      </c>
      <c r="B176" t="s">
        <v>43514</v>
      </c>
      <c r="C176" t="s">
        <v>43514</v>
      </c>
      <c r="D176" t="s">
        <v>40</v>
      </c>
      <c r="E176" t="s">
        <v>6346</v>
      </c>
      <c r="F176" t="s">
        <v>32673</v>
      </c>
      <c r="G176" t="s">
        <v>47</v>
      </c>
      <c r="H176" t="s">
        <v>43515</v>
      </c>
      <c r="I176" t="s">
        <v>45</v>
      </c>
      <c r="J176" t="s">
        <v>46</v>
      </c>
      <c r="K176" t="s">
        <v>47</v>
      </c>
    </row>
    <row r="177" spans="1:11" x14ac:dyDescent="0.25">
      <c r="A177" t="s">
        <v>864</v>
      </c>
      <c r="B177" t="s">
        <v>43516</v>
      </c>
      <c r="C177" t="s">
        <v>43517</v>
      </c>
      <c r="D177" t="s">
        <v>40</v>
      </c>
      <c r="E177" t="s">
        <v>43518</v>
      </c>
      <c r="F177" t="s">
        <v>32673</v>
      </c>
      <c r="G177" t="s">
        <v>47</v>
      </c>
      <c r="H177" t="s">
        <v>43519</v>
      </c>
      <c r="I177" t="s">
        <v>45</v>
      </c>
      <c r="J177" t="s">
        <v>46</v>
      </c>
      <c r="K177" t="s">
        <v>47</v>
      </c>
    </row>
    <row r="178" spans="1:11" x14ac:dyDescent="0.25">
      <c r="A178" t="s">
        <v>869</v>
      </c>
      <c r="B178" t="s">
        <v>43414</v>
      </c>
      <c r="C178" t="s">
        <v>43415</v>
      </c>
      <c r="D178" t="s">
        <v>40</v>
      </c>
      <c r="E178" t="s">
        <v>43520</v>
      </c>
      <c r="F178" t="s">
        <v>39091</v>
      </c>
      <c r="G178" t="s">
        <v>37</v>
      </c>
      <c r="H178" t="s">
        <v>43417</v>
      </c>
      <c r="I178" t="s">
        <v>45</v>
      </c>
      <c r="J178" t="s">
        <v>46</v>
      </c>
      <c r="K178" t="s">
        <v>47</v>
      </c>
    </row>
    <row r="179" spans="1:11" x14ac:dyDescent="0.25">
      <c r="A179" t="s">
        <v>874</v>
      </c>
      <c r="B179" t="s">
        <v>43521</v>
      </c>
      <c r="C179" t="s">
        <v>43522</v>
      </c>
      <c r="D179" t="s">
        <v>40</v>
      </c>
      <c r="E179" t="s">
        <v>3517</v>
      </c>
      <c r="F179" t="s">
        <v>34482</v>
      </c>
      <c r="G179" t="s">
        <v>47</v>
      </c>
      <c r="H179" t="s">
        <v>43523</v>
      </c>
      <c r="I179" t="s">
        <v>45</v>
      </c>
      <c r="J179" t="s">
        <v>46</v>
      </c>
      <c r="K179" t="s">
        <v>47</v>
      </c>
    </row>
    <row r="180" spans="1:11" x14ac:dyDescent="0.25">
      <c r="A180" t="s">
        <v>880</v>
      </c>
      <c r="B180" t="s">
        <v>43524</v>
      </c>
      <c r="C180" t="s">
        <v>43525</v>
      </c>
      <c r="D180" t="s">
        <v>40</v>
      </c>
      <c r="E180" t="s">
        <v>43526</v>
      </c>
      <c r="F180" t="s">
        <v>38513</v>
      </c>
      <c r="G180" t="s">
        <v>47</v>
      </c>
      <c r="H180" t="s">
        <v>43527</v>
      </c>
      <c r="I180" t="s">
        <v>45</v>
      </c>
      <c r="J180" t="s">
        <v>46</v>
      </c>
      <c r="K180" t="s">
        <v>47</v>
      </c>
    </row>
    <row r="181" spans="1:11" x14ac:dyDescent="0.25">
      <c r="A181" t="s">
        <v>886</v>
      </c>
      <c r="B181" t="s">
        <v>43528</v>
      </c>
      <c r="C181" t="s">
        <v>43529</v>
      </c>
      <c r="D181" t="s">
        <v>40</v>
      </c>
      <c r="E181" t="s">
        <v>4016</v>
      </c>
      <c r="F181" t="s">
        <v>7723</v>
      </c>
      <c r="G181" t="s">
        <v>47</v>
      </c>
      <c r="H181" t="s">
        <v>43530</v>
      </c>
      <c r="I181" t="s">
        <v>45</v>
      </c>
      <c r="J181" t="s">
        <v>46</v>
      </c>
      <c r="K181" t="s">
        <v>47</v>
      </c>
    </row>
    <row r="182" spans="1:11" x14ac:dyDescent="0.25">
      <c r="A182" t="s">
        <v>889</v>
      </c>
      <c r="B182" t="s">
        <v>43531</v>
      </c>
      <c r="C182" t="s">
        <v>43532</v>
      </c>
      <c r="D182" t="s">
        <v>40</v>
      </c>
      <c r="E182" t="s">
        <v>43533</v>
      </c>
      <c r="F182" t="s">
        <v>32673</v>
      </c>
      <c r="G182" t="s">
        <v>47</v>
      </c>
      <c r="H182" t="s">
        <v>43534</v>
      </c>
      <c r="I182" t="s">
        <v>45</v>
      </c>
      <c r="J182" t="s">
        <v>46</v>
      </c>
      <c r="K182" t="s">
        <v>47</v>
      </c>
    </row>
    <row r="183" spans="1:11" x14ac:dyDescent="0.25">
      <c r="A183" t="s">
        <v>202</v>
      </c>
      <c r="B183" t="s">
        <v>18122</v>
      </c>
      <c r="C183" t="s">
        <v>18123</v>
      </c>
      <c r="D183" t="s">
        <v>40</v>
      </c>
      <c r="E183" t="s">
        <v>18120</v>
      </c>
      <c r="F183" t="s">
        <v>32673</v>
      </c>
      <c r="G183" t="s">
        <v>47</v>
      </c>
      <c r="H183" t="s">
        <v>39379</v>
      </c>
      <c r="I183" t="s">
        <v>45</v>
      </c>
      <c r="J183" t="s">
        <v>46</v>
      </c>
      <c r="K183" t="s">
        <v>47</v>
      </c>
    </row>
    <row r="184" spans="1:11" x14ac:dyDescent="0.25">
      <c r="A184" t="s">
        <v>898</v>
      </c>
      <c r="B184" t="s">
        <v>21706</v>
      </c>
      <c r="C184" t="s">
        <v>21707</v>
      </c>
      <c r="D184" t="s">
        <v>40</v>
      </c>
      <c r="E184" t="s">
        <v>6361</v>
      </c>
      <c r="F184" t="s">
        <v>32673</v>
      </c>
      <c r="G184" t="s">
        <v>47</v>
      </c>
      <c r="H184" t="s">
        <v>43535</v>
      </c>
      <c r="I184" t="s">
        <v>45</v>
      </c>
      <c r="J184" t="s">
        <v>46</v>
      </c>
      <c r="K184" t="s">
        <v>47</v>
      </c>
    </row>
    <row r="185" spans="1:11" x14ac:dyDescent="0.25">
      <c r="A185" t="s">
        <v>903</v>
      </c>
      <c r="B185" t="s">
        <v>36857</v>
      </c>
      <c r="C185" t="s">
        <v>36858</v>
      </c>
      <c r="D185" t="s">
        <v>40</v>
      </c>
      <c r="E185" t="s">
        <v>10216</v>
      </c>
      <c r="F185" t="s">
        <v>32673</v>
      </c>
      <c r="G185" t="s">
        <v>47</v>
      </c>
      <c r="H185" t="s">
        <v>43536</v>
      </c>
      <c r="I185" t="s">
        <v>45</v>
      </c>
      <c r="J185" t="s">
        <v>46</v>
      </c>
      <c r="K185" t="s">
        <v>47</v>
      </c>
    </row>
    <row r="186" spans="1:11" x14ac:dyDescent="0.25">
      <c r="A186" t="s">
        <v>908</v>
      </c>
      <c r="B186" t="s">
        <v>18792</v>
      </c>
      <c r="C186" t="s">
        <v>18793</v>
      </c>
      <c r="D186" t="s">
        <v>40</v>
      </c>
      <c r="E186" t="s">
        <v>43537</v>
      </c>
      <c r="F186" t="s">
        <v>32673</v>
      </c>
      <c r="G186" t="s">
        <v>47</v>
      </c>
      <c r="H186" t="s">
        <v>43538</v>
      </c>
      <c r="I186" t="s">
        <v>45</v>
      </c>
      <c r="J186" t="s">
        <v>46</v>
      </c>
      <c r="K186" t="s">
        <v>47</v>
      </c>
    </row>
    <row r="187" spans="1:11" x14ac:dyDescent="0.25">
      <c r="A187" t="s">
        <v>913</v>
      </c>
      <c r="B187" t="s">
        <v>10219</v>
      </c>
      <c r="C187" t="s">
        <v>10220</v>
      </c>
      <c r="D187" t="s">
        <v>40</v>
      </c>
      <c r="E187" t="s">
        <v>4016</v>
      </c>
      <c r="F187" t="s">
        <v>17639</v>
      </c>
      <c r="G187" t="s">
        <v>47</v>
      </c>
      <c r="H187" t="s">
        <v>43539</v>
      </c>
      <c r="I187" t="s">
        <v>45</v>
      </c>
      <c r="J187" t="s">
        <v>46</v>
      </c>
      <c r="K187" t="s">
        <v>47</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959A2-179F-4BA7-A2CA-C05126046240}">
  <dimension ref="A1:K47"/>
  <sheetViews>
    <sheetView workbookViewId="0">
      <selection sqref="A1:K47"/>
    </sheetView>
  </sheetViews>
  <sheetFormatPr defaultRowHeight="15" x14ac:dyDescent="0.25"/>
  <sheetData>
    <row r="1" spans="1:11" x14ac:dyDescent="0.25">
      <c r="A1" t="s">
        <v>0</v>
      </c>
      <c r="B1" t="s">
        <v>43540</v>
      </c>
    </row>
    <row r="2" spans="1:11" x14ac:dyDescent="0.25">
      <c r="A2" t="s">
        <v>2</v>
      </c>
      <c r="B2" t="s">
        <v>43541</v>
      </c>
    </row>
    <row r="3" spans="1:11" x14ac:dyDescent="0.25">
      <c r="A3" t="s">
        <v>4</v>
      </c>
      <c r="B3" t="s">
        <v>5</v>
      </c>
    </row>
    <row r="4" spans="1:11" x14ac:dyDescent="0.25">
      <c r="A4" t="s">
        <v>6</v>
      </c>
      <c r="B4" t="s">
        <v>7</v>
      </c>
    </row>
    <row r="5" spans="1:11" x14ac:dyDescent="0.25">
      <c r="A5" t="s">
        <v>8</v>
      </c>
      <c r="B5" t="s">
        <v>9</v>
      </c>
    </row>
    <row r="6" spans="1:11" x14ac:dyDescent="0.25">
      <c r="A6" t="s">
        <v>10</v>
      </c>
      <c r="B6" t="s">
        <v>17639</v>
      </c>
    </row>
    <row r="7" spans="1:11" x14ac:dyDescent="0.25">
      <c r="A7" t="s">
        <v>12</v>
      </c>
      <c r="B7" t="s">
        <v>43542</v>
      </c>
    </row>
    <row r="8" spans="1:11" x14ac:dyDescent="0.25">
      <c r="A8" t="s">
        <v>14</v>
      </c>
      <c r="B8" t="s">
        <v>43543</v>
      </c>
    </row>
    <row r="9" spans="1:11" x14ac:dyDescent="0.25">
      <c r="A9" t="s">
        <v>16</v>
      </c>
      <c r="B9" t="s">
        <v>289</v>
      </c>
    </row>
    <row r="10" spans="1:11" x14ac:dyDescent="0.25">
      <c r="A10" t="s">
        <v>18</v>
      </c>
      <c r="B10" t="s">
        <v>52</v>
      </c>
    </row>
    <row r="11" spans="1:11" x14ac:dyDescent="0.25">
      <c r="A11" t="s">
        <v>20</v>
      </c>
      <c r="B11" t="s">
        <v>313</v>
      </c>
    </row>
    <row r="12" spans="1:11" x14ac:dyDescent="0.25">
      <c r="A12" t="s">
        <v>22</v>
      </c>
      <c r="B12" t="s">
        <v>313</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8981</v>
      </c>
      <c r="C15" t="s">
        <v>43544</v>
      </c>
      <c r="D15" t="s">
        <v>40</v>
      </c>
      <c r="E15" t="s">
        <v>43545</v>
      </c>
      <c r="F15" t="s">
        <v>17639</v>
      </c>
      <c r="G15" t="s">
        <v>52</v>
      </c>
      <c r="H15" t="s">
        <v>43546</v>
      </c>
      <c r="I15" t="s">
        <v>45</v>
      </c>
      <c r="J15" t="s">
        <v>46</v>
      </c>
      <c r="K15" t="s">
        <v>47</v>
      </c>
    </row>
    <row r="16" spans="1:11" x14ac:dyDescent="0.25">
      <c r="A16" t="s">
        <v>48</v>
      </c>
      <c r="B16" t="s">
        <v>26106</v>
      </c>
      <c r="C16" t="s">
        <v>26106</v>
      </c>
      <c r="D16" t="s">
        <v>40</v>
      </c>
      <c r="E16" t="s">
        <v>43547</v>
      </c>
      <c r="F16" t="s">
        <v>17639</v>
      </c>
      <c r="G16" t="s">
        <v>54</v>
      </c>
      <c r="H16" t="s">
        <v>41309</v>
      </c>
      <c r="I16" t="s">
        <v>45</v>
      </c>
      <c r="J16" t="s">
        <v>46</v>
      </c>
      <c r="K16" t="s">
        <v>37</v>
      </c>
    </row>
    <row r="17" spans="1:11" x14ac:dyDescent="0.25">
      <c r="A17" t="s">
        <v>54</v>
      </c>
      <c r="B17" t="s">
        <v>55</v>
      </c>
      <c r="C17" t="s">
        <v>9</v>
      </c>
      <c r="D17" t="s">
        <v>40</v>
      </c>
      <c r="E17" t="s">
        <v>43548</v>
      </c>
      <c r="F17" t="s">
        <v>17639</v>
      </c>
      <c r="G17" t="s">
        <v>48</v>
      </c>
      <c r="H17" t="s">
        <v>37372</v>
      </c>
      <c r="I17" t="s">
        <v>59</v>
      </c>
      <c r="J17" t="s">
        <v>26106</v>
      </c>
      <c r="K17" t="s">
        <v>46</v>
      </c>
    </row>
    <row r="18" spans="1:11" x14ac:dyDescent="0.25">
      <c r="A18" t="s">
        <v>60</v>
      </c>
      <c r="B18" t="s">
        <v>26630</v>
      </c>
      <c r="C18" t="s">
        <v>26631</v>
      </c>
      <c r="D18" t="s">
        <v>40</v>
      </c>
      <c r="E18" t="s">
        <v>43549</v>
      </c>
      <c r="F18" t="s">
        <v>17639</v>
      </c>
      <c r="G18" t="s">
        <v>48</v>
      </c>
      <c r="H18" t="s">
        <v>39863</v>
      </c>
      <c r="I18" t="s">
        <v>45</v>
      </c>
      <c r="J18" t="s">
        <v>46</v>
      </c>
      <c r="K18" t="s">
        <v>47</v>
      </c>
    </row>
    <row r="19" spans="1:11" x14ac:dyDescent="0.25">
      <c r="A19" t="s">
        <v>25</v>
      </c>
      <c r="B19" t="s">
        <v>18205</v>
      </c>
      <c r="C19" t="s">
        <v>43550</v>
      </c>
      <c r="D19" t="s">
        <v>40</v>
      </c>
      <c r="E19" t="s">
        <v>43551</v>
      </c>
      <c r="F19" t="s">
        <v>35582</v>
      </c>
      <c r="G19" t="s">
        <v>48</v>
      </c>
      <c r="H19" t="s">
        <v>43552</v>
      </c>
      <c r="I19" t="s">
        <v>45</v>
      </c>
      <c r="J19" t="s">
        <v>46</v>
      </c>
      <c r="K19" t="s">
        <v>47</v>
      </c>
    </row>
    <row r="20" spans="1:11" x14ac:dyDescent="0.25">
      <c r="A20" t="s">
        <v>52</v>
      </c>
      <c r="B20" t="s">
        <v>26541</v>
      </c>
      <c r="C20" t="s">
        <v>31771</v>
      </c>
      <c r="D20" t="s">
        <v>40</v>
      </c>
      <c r="E20" t="s">
        <v>43553</v>
      </c>
      <c r="F20" t="s">
        <v>17639</v>
      </c>
      <c r="G20" t="s">
        <v>37</v>
      </c>
      <c r="H20" t="s">
        <v>43554</v>
      </c>
      <c r="I20" t="s">
        <v>45</v>
      </c>
      <c r="J20" t="s">
        <v>46</v>
      </c>
      <c r="K20" t="s">
        <v>47</v>
      </c>
    </row>
    <row r="21" spans="1:11" x14ac:dyDescent="0.25">
      <c r="A21" t="s">
        <v>43</v>
      </c>
      <c r="B21" t="s">
        <v>42304</v>
      </c>
      <c r="C21" t="s">
        <v>42305</v>
      </c>
      <c r="D21" t="s">
        <v>40</v>
      </c>
      <c r="E21" t="s">
        <v>43555</v>
      </c>
      <c r="F21" t="s">
        <v>17639</v>
      </c>
      <c r="G21" t="s">
        <v>37</v>
      </c>
      <c r="H21" t="s">
        <v>42306</v>
      </c>
      <c r="I21" t="s">
        <v>45</v>
      </c>
      <c r="J21" t="s">
        <v>46</v>
      </c>
      <c r="K21" t="s">
        <v>47</v>
      </c>
    </row>
    <row r="22" spans="1:11" x14ac:dyDescent="0.25">
      <c r="A22" t="s">
        <v>73</v>
      </c>
      <c r="B22" t="s">
        <v>43556</v>
      </c>
      <c r="C22" t="s">
        <v>43557</v>
      </c>
      <c r="D22" t="s">
        <v>40</v>
      </c>
      <c r="E22" t="s">
        <v>43558</v>
      </c>
      <c r="F22" t="s">
        <v>35112</v>
      </c>
      <c r="G22" t="s">
        <v>37</v>
      </c>
      <c r="H22" t="s">
        <v>43559</v>
      </c>
      <c r="I22" t="s">
        <v>45</v>
      </c>
      <c r="J22" t="s">
        <v>46</v>
      </c>
      <c r="K22" t="s">
        <v>47</v>
      </c>
    </row>
    <row r="23" spans="1:11" x14ac:dyDescent="0.25">
      <c r="A23" t="s">
        <v>75</v>
      </c>
      <c r="B23" t="s">
        <v>43560</v>
      </c>
      <c r="C23" t="s">
        <v>43561</v>
      </c>
      <c r="D23" t="s">
        <v>40</v>
      </c>
      <c r="E23" t="s">
        <v>43562</v>
      </c>
      <c r="F23" t="s">
        <v>17639</v>
      </c>
      <c r="G23" t="s">
        <v>37</v>
      </c>
      <c r="H23" t="s">
        <v>43563</v>
      </c>
      <c r="I23" t="s">
        <v>45</v>
      </c>
      <c r="J23" t="s">
        <v>46</v>
      </c>
      <c r="K23" t="s">
        <v>47</v>
      </c>
    </row>
    <row r="24" spans="1:11" x14ac:dyDescent="0.25">
      <c r="A24" t="s">
        <v>81</v>
      </c>
      <c r="B24" t="s">
        <v>43564</v>
      </c>
      <c r="C24" t="s">
        <v>43565</v>
      </c>
      <c r="D24" t="s">
        <v>40</v>
      </c>
      <c r="E24" t="s">
        <v>43566</v>
      </c>
      <c r="F24" t="s">
        <v>38513</v>
      </c>
      <c r="G24" t="s">
        <v>37</v>
      </c>
      <c r="H24" t="s">
        <v>43567</v>
      </c>
      <c r="I24" t="s">
        <v>45</v>
      </c>
      <c r="J24" t="s">
        <v>46</v>
      </c>
      <c r="K24" t="s">
        <v>47</v>
      </c>
    </row>
    <row r="25" spans="1:11" x14ac:dyDescent="0.25">
      <c r="A25" t="s">
        <v>19</v>
      </c>
      <c r="B25" t="s">
        <v>18171</v>
      </c>
      <c r="C25" t="s">
        <v>18172</v>
      </c>
      <c r="D25" t="s">
        <v>40</v>
      </c>
      <c r="E25" t="s">
        <v>43568</v>
      </c>
      <c r="F25" t="s">
        <v>17639</v>
      </c>
      <c r="G25" t="s">
        <v>37</v>
      </c>
      <c r="H25" t="s">
        <v>39030</v>
      </c>
      <c r="I25" t="s">
        <v>45</v>
      </c>
      <c r="J25" t="s">
        <v>46</v>
      </c>
      <c r="K25" t="s">
        <v>47</v>
      </c>
    </row>
    <row r="26" spans="1:11" x14ac:dyDescent="0.25">
      <c r="A26" t="s">
        <v>57</v>
      </c>
      <c r="B26" t="s">
        <v>30744</v>
      </c>
      <c r="C26" t="s">
        <v>30745</v>
      </c>
      <c r="D26" t="s">
        <v>40</v>
      </c>
      <c r="E26" t="s">
        <v>43569</v>
      </c>
      <c r="F26" t="s">
        <v>35582</v>
      </c>
      <c r="G26" t="s">
        <v>37</v>
      </c>
      <c r="H26" t="s">
        <v>38311</v>
      </c>
      <c r="I26" t="s">
        <v>45</v>
      </c>
      <c r="J26" t="s">
        <v>46</v>
      </c>
      <c r="K26" t="s">
        <v>47</v>
      </c>
    </row>
    <row r="27" spans="1:11" x14ac:dyDescent="0.25">
      <c r="A27" t="s">
        <v>91</v>
      </c>
      <c r="B27" t="s">
        <v>43570</v>
      </c>
      <c r="C27" t="s">
        <v>43571</v>
      </c>
      <c r="D27" t="s">
        <v>40</v>
      </c>
      <c r="E27" t="s">
        <v>43572</v>
      </c>
      <c r="F27" t="s">
        <v>7594</v>
      </c>
      <c r="G27" t="s">
        <v>37</v>
      </c>
      <c r="H27" t="s">
        <v>43573</v>
      </c>
      <c r="I27" t="s">
        <v>45</v>
      </c>
      <c r="J27" t="s">
        <v>46</v>
      </c>
      <c r="K27" t="s">
        <v>47</v>
      </c>
    </row>
    <row r="28" spans="1:11" x14ac:dyDescent="0.25">
      <c r="A28" t="s">
        <v>97</v>
      </c>
      <c r="B28" t="s">
        <v>43574</v>
      </c>
      <c r="C28" t="s">
        <v>43575</v>
      </c>
      <c r="D28" t="s">
        <v>40</v>
      </c>
      <c r="E28" t="s">
        <v>37161</v>
      </c>
      <c r="F28" t="s">
        <v>39091</v>
      </c>
      <c r="G28" t="s">
        <v>47</v>
      </c>
      <c r="H28" t="s">
        <v>43576</v>
      </c>
      <c r="I28" t="s">
        <v>45</v>
      </c>
      <c r="J28" t="s">
        <v>46</v>
      </c>
      <c r="K28" t="s">
        <v>47</v>
      </c>
    </row>
    <row r="29" spans="1:11" x14ac:dyDescent="0.25">
      <c r="A29" t="s">
        <v>103</v>
      </c>
      <c r="B29" t="s">
        <v>43577</v>
      </c>
      <c r="C29" t="s">
        <v>43578</v>
      </c>
      <c r="D29" t="s">
        <v>40</v>
      </c>
      <c r="E29" t="s">
        <v>43579</v>
      </c>
      <c r="F29" t="s">
        <v>17639</v>
      </c>
      <c r="G29" t="s">
        <v>48</v>
      </c>
      <c r="H29" t="s">
        <v>43580</v>
      </c>
      <c r="I29" t="s">
        <v>45</v>
      </c>
      <c r="J29" t="s">
        <v>46</v>
      </c>
      <c r="K29" t="s">
        <v>47</v>
      </c>
    </row>
    <row r="30" spans="1:11" x14ac:dyDescent="0.25">
      <c r="A30" t="s">
        <v>109</v>
      </c>
      <c r="B30" t="s">
        <v>8719</v>
      </c>
      <c r="C30" t="s">
        <v>8720</v>
      </c>
      <c r="D30" t="s">
        <v>40</v>
      </c>
      <c r="E30" t="s">
        <v>43581</v>
      </c>
      <c r="F30" t="s">
        <v>17639</v>
      </c>
      <c r="G30" t="s">
        <v>47</v>
      </c>
      <c r="H30" t="s">
        <v>43582</v>
      </c>
      <c r="I30" t="s">
        <v>45</v>
      </c>
      <c r="J30" t="s">
        <v>46</v>
      </c>
      <c r="K30" t="s">
        <v>47</v>
      </c>
    </row>
    <row r="31" spans="1:11" x14ac:dyDescent="0.25">
      <c r="A31" t="s">
        <v>115</v>
      </c>
      <c r="B31" t="s">
        <v>39072</v>
      </c>
      <c r="C31" t="s">
        <v>39073</v>
      </c>
      <c r="D31" t="s">
        <v>40</v>
      </c>
      <c r="E31" t="s">
        <v>43583</v>
      </c>
      <c r="F31" t="s">
        <v>17639</v>
      </c>
      <c r="G31" t="s">
        <v>47</v>
      </c>
      <c r="H31" t="s">
        <v>39075</v>
      </c>
      <c r="I31" t="s">
        <v>45</v>
      </c>
      <c r="J31" t="s">
        <v>46</v>
      </c>
      <c r="K31" t="s">
        <v>47</v>
      </c>
    </row>
    <row r="32" spans="1:11" x14ac:dyDescent="0.25">
      <c r="A32" t="s">
        <v>120</v>
      </c>
      <c r="B32" t="s">
        <v>42516</v>
      </c>
      <c r="C32" t="s">
        <v>42517</v>
      </c>
      <c r="D32" t="s">
        <v>40</v>
      </c>
      <c r="E32" t="s">
        <v>43584</v>
      </c>
      <c r="F32" t="s">
        <v>17639</v>
      </c>
      <c r="G32" t="s">
        <v>37</v>
      </c>
      <c r="H32" t="s">
        <v>42518</v>
      </c>
      <c r="I32" t="s">
        <v>45</v>
      </c>
      <c r="J32" t="s">
        <v>46</v>
      </c>
      <c r="K32" t="s">
        <v>47</v>
      </c>
    </row>
    <row r="33" spans="1:11" x14ac:dyDescent="0.25">
      <c r="A33" t="s">
        <v>17</v>
      </c>
      <c r="B33" t="s">
        <v>43585</v>
      </c>
      <c r="C33" t="s">
        <v>43586</v>
      </c>
      <c r="D33" t="s">
        <v>40</v>
      </c>
      <c r="E33" t="s">
        <v>43587</v>
      </c>
      <c r="F33" t="s">
        <v>35582</v>
      </c>
      <c r="G33" t="s">
        <v>37</v>
      </c>
      <c r="H33" t="s">
        <v>43588</v>
      </c>
      <c r="I33" t="s">
        <v>45</v>
      </c>
      <c r="J33" t="s">
        <v>46</v>
      </c>
      <c r="K33" t="s">
        <v>47</v>
      </c>
    </row>
    <row r="34" spans="1:11" x14ac:dyDescent="0.25">
      <c r="A34" t="s">
        <v>131</v>
      </c>
      <c r="B34" t="s">
        <v>35100</v>
      </c>
      <c r="C34" t="s">
        <v>35101</v>
      </c>
      <c r="D34" t="s">
        <v>40</v>
      </c>
      <c r="E34" t="s">
        <v>43589</v>
      </c>
      <c r="F34" t="s">
        <v>35582</v>
      </c>
      <c r="G34" t="s">
        <v>37</v>
      </c>
      <c r="H34" t="s">
        <v>43590</v>
      </c>
      <c r="I34" t="s">
        <v>45</v>
      </c>
      <c r="J34" t="s">
        <v>46</v>
      </c>
      <c r="K34" t="s">
        <v>47</v>
      </c>
    </row>
    <row r="35" spans="1:11" x14ac:dyDescent="0.25">
      <c r="A35" t="s">
        <v>136</v>
      </c>
      <c r="B35" t="s">
        <v>43591</v>
      </c>
      <c r="C35" t="s">
        <v>43592</v>
      </c>
      <c r="D35" t="s">
        <v>40</v>
      </c>
      <c r="E35" t="s">
        <v>43593</v>
      </c>
      <c r="F35" t="s">
        <v>40660</v>
      </c>
      <c r="G35" t="s">
        <v>47</v>
      </c>
      <c r="H35" t="s">
        <v>43594</v>
      </c>
      <c r="I35" t="s">
        <v>45</v>
      </c>
      <c r="J35" t="s">
        <v>46</v>
      </c>
      <c r="K35" t="s">
        <v>47</v>
      </c>
    </row>
    <row r="36" spans="1:11" x14ac:dyDescent="0.25">
      <c r="A36" t="s">
        <v>142</v>
      </c>
      <c r="B36" t="s">
        <v>43595</v>
      </c>
      <c r="C36" t="s">
        <v>43596</v>
      </c>
      <c r="D36" t="s">
        <v>40</v>
      </c>
      <c r="E36" t="s">
        <v>43597</v>
      </c>
      <c r="F36" t="s">
        <v>37173</v>
      </c>
      <c r="G36" t="s">
        <v>47</v>
      </c>
      <c r="H36" t="s">
        <v>43598</v>
      </c>
      <c r="I36" t="s">
        <v>45</v>
      </c>
      <c r="J36" t="s">
        <v>46</v>
      </c>
      <c r="K36" t="s">
        <v>47</v>
      </c>
    </row>
    <row r="37" spans="1:11" x14ac:dyDescent="0.25">
      <c r="A37" t="s">
        <v>147</v>
      </c>
      <c r="B37" t="s">
        <v>43599</v>
      </c>
      <c r="C37" t="s">
        <v>43600</v>
      </c>
      <c r="D37" t="s">
        <v>40</v>
      </c>
      <c r="E37" t="s">
        <v>43601</v>
      </c>
      <c r="F37" t="s">
        <v>37248</v>
      </c>
      <c r="G37" t="s">
        <v>47</v>
      </c>
      <c r="H37" t="s">
        <v>43602</v>
      </c>
      <c r="I37" t="s">
        <v>45</v>
      </c>
      <c r="J37" t="s">
        <v>46</v>
      </c>
      <c r="K37" t="s">
        <v>47</v>
      </c>
    </row>
    <row r="38" spans="1:11" x14ac:dyDescent="0.25">
      <c r="A38" t="s">
        <v>152</v>
      </c>
      <c r="B38" t="s">
        <v>5084</v>
      </c>
      <c r="C38" t="s">
        <v>25030</v>
      </c>
      <c r="D38" t="s">
        <v>40</v>
      </c>
      <c r="E38" t="s">
        <v>43603</v>
      </c>
      <c r="F38" t="s">
        <v>17639</v>
      </c>
      <c r="G38" t="s">
        <v>47</v>
      </c>
      <c r="H38" t="s">
        <v>40523</v>
      </c>
      <c r="I38" t="s">
        <v>45</v>
      </c>
      <c r="J38" t="s">
        <v>46</v>
      </c>
      <c r="K38" t="s">
        <v>47</v>
      </c>
    </row>
    <row r="39" spans="1:11" x14ac:dyDescent="0.25">
      <c r="A39" t="s">
        <v>158</v>
      </c>
      <c r="B39" t="s">
        <v>34129</v>
      </c>
      <c r="C39" t="s">
        <v>34130</v>
      </c>
      <c r="D39" t="s">
        <v>40</v>
      </c>
      <c r="E39" t="s">
        <v>43604</v>
      </c>
      <c r="F39" t="s">
        <v>17639</v>
      </c>
      <c r="G39" t="s">
        <v>37</v>
      </c>
      <c r="H39" t="s">
        <v>43605</v>
      </c>
      <c r="I39" t="s">
        <v>45</v>
      </c>
      <c r="J39" t="s">
        <v>46</v>
      </c>
      <c r="K39" t="s">
        <v>47</v>
      </c>
    </row>
    <row r="40" spans="1:11" x14ac:dyDescent="0.25">
      <c r="A40" t="s">
        <v>258</v>
      </c>
      <c r="B40" t="s">
        <v>43606</v>
      </c>
      <c r="C40" t="s">
        <v>43607</v>
      </c>
      <c r="D40" t="s">
        <v>40</v>
      </c>
      <c r="E40" t="s">
        <v>43608</v>
      </c>
      <c r="F40" t="s">
        <v>17639</v>
      </c>
      <c r="G40" t="s">
        <v>37</v>
      </c>
      <c r="H40" t="s">
        <v>43609</v>
      </c>
      <c r="I40" t="s">
        <v>45</v>
      </c>
      <c r="J40" t="s">
        <v>46</v>
      </c>
      <c r="K40" t="s">
        <v>47</v>
      </c>
    </row>
    <row r="41" spans="1:11" x14ac:dyDescent="0.25">
      <c r="A41" t="s">
        <v>263</v>
      </c>
      <c r="B41" t="s">
        <v>27507</v>
      </c>
      <c r="C41" t="s">
        <v>27508</v>
      </c>
      <c r="D41" t="s">
        <v>40</v>
      </c>
      <c r="E41" t="s">
        <v>43610</v>
      </c>
      <c r="F41" t="s">
        <v>35112</v>
      </c>
      <c r="G41" t="s">
        <v>47</v>
      </c>
      <c r="H41" t="s">
        <v>43611</v>
      </c>
      <c r="I41" t="s">
        <v>45</v>
      </c>
      <c r="J41" t="s">
        <v>46</v>
      </c>
      <c r="K41" t="s">
        <v>47</v>
      </c>
    </row>
    <row r="42" spans="1:11" x14ac:dyDescent="0.25">
      <c r="A42" t="s">
        <v>269</v>
      </c>
      <c r="B42" t="s">
        <v>43612</v>
      </c>
      <c r="C42" t="s">
        <v>43613</v>
      </c>
      <c r="D42" t="s">
        <v>40</v>
      </c>
      <c r="E42" t="s">
        <v>43614</v>
      </c>
      <c r="F42" t="s">
        <v>36996</v>
      </c>
      <c r="G42" t="s">
        <v>47</v>
      </c>
      <c r="H42" t="s">
        <v>37413</v>
      </c>
      <c r="I42" t="s">
        <v>45</v>
      </c>
      <c r="J42" t="s">
        <v>46</v>
      </c>
      <c r="K42" t="s">
        <v>47</v>
      </c>
    </row>
    <row r="43" spans="1:11" x14ac:dyDescent="0.25">
      <c r="A43" t="s">
        <v>275</v>
      </c>
      <c r="B43" t="s">
        <v>2357</v>
      </c>
      <c r="C43" t="s">
        <v>2358</v>
      </c>
      <c r="D43" t="s">
        <v>40</v>
      </c>
      <c r="E43" t="s">
        <v>43615</v>
      </c>
      <c r="F43" t="s">
        <v>17639</v>
      </c>
      <c r="G43" t="s">
        <v>47</v>
      </c>
      <c r="H43" t="s">
        <v>43616</v>
      </c>
      <c r="I43" t="s">
        <v>45</v>
      </c>
      <c r="J43" t="s">
        <v>46</v>
      </c>
      <c r="K43" t="s">
        <v>47</v>
      </c>
    </row>
    <row r="44" spans="1:11" x14ac:dyDescent="0.25">
      <c r="A44" t="s">
        <v>21</v>
      </c>
      <c r="B44" t="s">
        <v>10833</v>
      </c>
      <c r="C44" t="s">
        <v>10834</v>
      </c>
      <c r="D44" t="s">
        <v>40</v>
      </c>
      <c r="E44" t="s">
        <v>43617</v>
      </c>
      <c r="F44" t="s">
        <v>17639</v>
      </c>
      <c r="G44" t="s">
        <v>37</v>
      </c>
      <c r="H44" t="s">
        <v>43618</v>
      </c>
      <c r="I44" t="s">
        <v>45</v>
      </c>
      <c r="J44" t="s">
        <v>46</v>
      </c>
      <c r="K44" t="s">
        <v>47</v>
      </c>
    </row>
    <row r="45" spans="1:11" x14ac:dyDescent="0.25">
      <c r="A45" t="s">
        <v>284</v>
      </c>
      <c r="B45" t="s">
        <v>27819</v>
      </c>
      <c r="C45" t="s">
        <v>27820</v>
      </c>
      <c r="D45" t="s">
        <v>40</v>
      </c>
      <c r="E45" t="s">
        <v>6404</v>
      </c>
      <c r="F45" t="s">
        <v>35112</v>
      </c>
      <c r="G45" t="s">
        <v>37</v>
      </c>
      <c r="H45" t="s">
        <v>39044</v>
      </c>
      <c r="I45" t="s">
        <v>45</v>
      </c>
      <c r="J45" t="s">
        <v>46</v>
      </c>
      <c r="K45" t="s">
        <v>47</v>
      </c>
    </row>
    <row r="46" spans="1:11" x14ac:dyDescent="0.25">
      <c r="A46" t="s">
        <v>289</v>
      </c>
      <c r="B46" t="s">
        <v>24377</v>
      </c>
      <c r="C46" t="s">
        <v>24378</v>
      </c>
      <c r="D46" t="s">
        <v>40</v>
      </c>
      <c r="E46" t="s">
        <v>43619</v>
      </c>
      <c r="F46" t="s">
        <v>35112</v>
      </c>
      <c r="G46" t="s">
        <v>37</v>
      </c>
      <c r="H46" t="s">
        <v>43620</v>
      </c>
      <c r="I46" t="s">
        <v>45</v>
      </c>
      <c r="J46" t="s">
        <v>46</v>
      </c>
      <c r="K46" t="s">
        <v>47</v>
      </c>
    </row>
    <row r="47" spans="1:11" x14ac:dyDescent="0.25">
      <c r="A47" t="s">
        <v>292</v>
      </c>
      <c r="B47" t="s">
        <v>32730</v>
      </c>
      <c r="C47" t="s">
        <v>32731</v>
      </c>
      <c r="D47" t="s">
        <v>40</v>
      </c>
      <c r="E47" t="s">
        <v>4016</v>
      </c>
      <c r="F47" t="s">
        <v>9087</v>
      </c>
      <c r="G47" t="s">
        <v>47</v>
      </c>
      <c r="H47" t="s">
        <v>42484</v>
      </c>
      <c r="I47" t="s">
        <v>45</v>
      </c>
      <c r="J47" t="s">
        <v>46</v>
      </c>
      <c r="K47" t="s">
        <v>47</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DF7EB-16C6-4424-AB3D-8B2FFF2B3E76}">
  <dimension ref="A1:K47"/>
  <sheetViews>
    <sheetView workbookViewId="0">
      <selection sqref="A1:K47"/>
    </sheetView>
  </sheetViews>
  <sheetFormatPr defaultRowHeight="15" x14ac:dyDescent="0.25"/>
  <sheetData>
    <row r="1" spans="1:11" x14ac:dyDescent="0.25">
      <c r="A1" t="s">
        <v>0</v>
      </c>
      <c r="B1" t="s">
        <v>43621</v>
      </c>
    </row>
    <row r="2" spans="1:11" x14ac:dyDescent="0.25">
      <c r="A2" t="s">
        <v>2</v>
      </c>
      <c r="B2" t="s">
        <v>43622</v>
      </c>
    </row>
    <row r="3" spans="1:11" x14ac:dyDescent="0.25">
      <c r="A3" t="s">
        <v>4</v>
      </c>
      <c r="B3" t="s">
        <v>5</v>
      </c>
    </row>
    <row r="4" spans="1:11" x14ac:dyDescent="0.25">
      <c r="A4" t="s">
        <v>6</v>
      </c>
      <c r="B4" t="s">
        <v>7</v>
      </c>
    </row>
    <row r="5" spans="1:11" x14ac:dyDescent="0.25">
      <c r="A5" t="s">
        <v>8</v>
      </c>
      <c r="B5" t="s">
        <v>9</v>
      </c>
    </row>
    <row r="6" spans="1:11" x14ac:dyDescent="0.25">
      <c r="A6" t="s">
        <v>10</v>
      </c>
      <c r="B6" t="s">
        <v>35067</v>
      </c>
    </row>
    <row r="7" spans="1:11" x14ac:dyDescent="0.25">
      <c r="A7" t="s">
        <v>12</v>
      </c>
      <c r="B7" t="s">
        <v>43623</v>
      </c>
    </row>
    <row r="8" spans="1:11" x14ac:dyDescent="0.25">
      <c r="A8" t="s">
        <v>14</v>
      </c>
      <c r="B8" t="s">
        <v>43624</v>
      </c>
    </row>
    <row r="9" spans="1:11" x14ac:dyDescent="0.25">
      <c r="A9" t="s">
        <v>16</v>
      </c>
      <c r="B9" t="s">
        <v>289</v>
      </c>
    </row>
    <row r="10" spans="1:11" x14ac:dyDescent="0.25">
      <c r="A10" t="s">
        <v>18</v>
      </c>
      <c r="B10" t="s">
        <v>25</v>
      </c>
    </row>
    <row r="11" spans="1:11" x14ac:dyDescent="0.25">
      <c r="A11" t="s">
        <v>20</v>
      </c>
      <c r="B11" t="s">
        <v>308</v>
      </c>
    </row>
    <row r="12" spans="1:11" x14ac:dyDescent="0.25">
      <c r="A12" t="s">
        <v>22</v>
      </c>
      <c r="B12" t="s">
        <v>308</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34129</v>
      </c>
      <c r="C15" t="s">
        <v>34130</v>
      </c>
      <c r="D15" t="s">
        <v>40</v>
      </c>
      <c r="E15" t="s">
        <v>43625</v>
      </c>
      <c r="F15" t="s">
        <v>35067</v>
      </c>
      <c r="G15" t="s">
        <v>269</v>
      </c>
      <c r="H15" t="s">
        <v>43605</v>
      </c>
      <c r="I15" t="s">
        <v>45</v>
      </c>
      <c r="J15" t="s">
        <v>46</v>
      </c>
      <c r="K15" t="s">
        <v>47</v>
      </c>
    </row>
    <row r="16" spans="1:11" x14ac:dyDescent="0.25">
      <c r="A16" t="s">
        <v>48</v>
      </c>
      <c r="B16" t="s">
        <v>10809</v>
      </c>
      <c r="C16" t="s">
        <v>10810</v>
      </c>
      <c r="D16" t="s">
        <v>40</v>
      </c>
      <c r="E16" t="s">
        <v>43626</v>
      </c>
      <c r="F16" t="s">
        <v>35067</v>
      </c>
      <c r="G16" t="s">
        <v>91</v>
      </c>
      <c r="H16" t="s">
        <v>43627</v>
      </c>
      <c r="I16" t="s">
        <v>45</v>
      </c>
      <c r="J16" t="s">
        <v>46</v>
      </c>
      <c r="K16" t="s">
        <v>47</v>
      </c>
    </row>
    <row r="17" spans="1:11" x14ac:dyDescent="0.25">
      <c r="A17" t="s">
        <v>54</v>
      </c>
      <c r="B17" t="s">
        <v>2758</v>
      </c>
      <c r="C17" t="s">
        <v>39668</v>
      </c>
      <c r="D17" t="s">
        <v>40</v>
      </c>
      <c r="E17" t="s">
        <v>43628</v>
      </c>
      <c r="F17" t="s">
        <v>37248</v>
      </c>
      <c r="G17" t="s">
        <v>54</v>
      </c>
      <c r="H17" t="s">
        <v>39670</v>
      </c>
      <c r="I17" t="s">
        <v>45</v>
      </c>
      <c r="J17" t="s">
        <v>46</v>
      </c>
      <c r="K17" t="s">
        <v>47</v>
      </c>
    </row>
    <row r="18" spans="1:11" x14ac:dyDescent="0.25">
      <c r="A18" t="s">
        <v>60</v>
      </c>
      <c r="B18" t="s">
        <v>4318</v>
      </c>
      <c r="C18" t="s">
        <v>4319</v>
      </c>
      <c r="D18" t="s">
        <v>40</v>
      </c>
      <c r="E18" t="s">
        <v>43629</v>
      </c>
      <c r="F18" t="s">
        <v>35067</v>
      </c>
      <c r="G18" t="s">
        <v>54</v>
      </c>
      <c r="H18" t="s">
        <v>43630</v>
      </c>
      <c r="I18" t="s">
        <v>45</v>
      </c>
      <c r="J18" t="s">
        <v>46</v>
      </c>
      <c r="K18" t="s">
        <v>47</v>
      </c>
    </row>
    <row r="19" spans="1:11" x14ac:dyDescent="0.25">
      <c r="A19" t="s">
        <v>25</v>
      </c>
      <c r="B19" t="s">
        <v>6030</v>
      </c>
      <c r="C19" t="s">
        <v>20081</v>
      </c>
      <c r="D19" t="s">
        <v>40</v>
      </c>
      <c r="E19" t="s">
        <v>43631</v>
      </c>
      <c r="F19" t="s">
        <v>35067</v>
      </c>
      <c r="G19" t="s">
        <v>48</v>
      </c>
      <c r="H19" t="s">
        <v>43632</v>
      </c>
      <c r="I19" t="s">
        <v>45</v>
      </c>
      <c r="J19" t="s">
        <v>46</v>
      </c>
      <c r="K19" t="s">
        <v>47</v>
      </c>
    </row>
    <row r="20" spans="1:11" x14ac:dyDescent="0.25">
      <c r="A20" t="s">
        <v>52</v>
      </c>
      <c r="B20" t="s">
        <v>5591</v>
      </c>
      <c r="C20" t="s">
        <v>43633</v>
      </c>
      <c r="D20" t="s">
        <v>40</v>
      </c>
      <c r="E20" t="s">
        <v>43634</v>
      </c>
      <c r="F20" t="s">
        <v>35067</v>
      </c>
      <c r="G20" t="s">
        <v>37</v>
      </c>
      <c r="H20" t="s">
        <v>43635</v>
      </c>
      <c r="I20" t="s">
        <v>45</v>
      </c>
      <c r="J20" t="s">
        <v>46</v>
      </c>
      <c r="K20" t="s">
        <v>47</v>
      </c>
    </row>
    <row r="21" spans="1:11" x14ac:dyDescent="0.25">
      <c r="A21" t="s">
        <v>43</v>
      </c>
      <c r="B21" t="s">
        <v>9217</v>
      </c>
      <c r="C21" t="s">
        <v>43636</v>
      </c>
      <c r="D21" t="s">
        <v>40</v>
      </c>
      <c r="E21" t="s">
        <v>43637</v>
      </c>
      <c r="F21" t="s">
        <v>37248</v>
      </c>
      <c r="G21" t="s">
        <v>37</v>
      </c>
      <c r="H21" t="s">
        <v>43638</v>
      </c>
      <c r="I21" t="s">
        <v>45</v>
      </c>
      <c r="J21" t="s">
        <v>46</v>
      </c>
      <c r="K21" t="s">
        <v>47</v>
      </c>
    </row>
    <row r="22" spans="1:11" x14ac:dyDescent="0.25">
      <c r="A22" t="s">
        <v>73</v>
      </c>
      <c r="B22" t="s">
        <v>24420</v>
      </c>
      <c r="C22" t="s">
        <v>24421</v>
      </c>
      <c r="D22" t="s">
        <v>40</v>
      </c>
      <c r="E22" t="s">
        <v>43639</v>
      </c>
      <c r="F22" t="s">
        <v>41416</v>
      </c>
      <c r="G22" t="s">
        <v>47</v>
      </c>
      <c r="H22" t="s">
        <v>43052</v>
      </c>
      <c r="I22" t="s">
        <v>45</v>
      </c>
      <c r="J22" t="s">
        <v>46</v>
      </c>
      <c r="K22" t="s">
        <v>47</v>
      </c>
    </row>
    <row r="23" spans="1:11" x14ac:dyDescent="0.25">
      <c r="A23" t="s">
        <v>75</v>
      </c>
      <c r="B23" t="s">
        <v>43640</v>
      </c>
      <c r="C23" t="s">
        <v>43641</v>
      </c>
      <c r="D23" t="s">
        <v>40</v>
      </c>
      <c r="E23" t="s">
        <v>43642</v>
      </c>
      <c r="F23" t="s">
        <v>37248</v>
      </c>
      <c r="G23" t="s">
        <v>47</v>
      </c>
      <c r="H23" t="s">
        <v>43643</v>
      </c>
      <c r="I23" t="s">
        <v>45</v>
      </c>
      <c r="J23" t="s">
        <v>46</v>
      </c>
      <c r="K23" t="s">
        <v>47</v>
      </c>
    </row>
    <row r="24" spans="1:11" x14ac:dyDescent="0.25">
      <c r="A24" t="s">
        <v>81</v>
      </c>
      <c r="B24" t="s">
        <v>1444</v>
      </c>
      <c r="C24" t="s">
        <v>24027</v>
      </c>
      <c r="D24" t="s">
        <v>40</v>
      </c>
      <c r="E24" t="s">
        <v>43644</v>
      </c>
      <c r="F24" t="s">
        <v>9087</v>
      </c>
      <c r="G24" t="s">
        <v>47</v>
      </c>
      <c r="H24" t="s">
        <v>43645</v>
      </c>
      <c r="I24" t="s">
        <v>45</v>
      </c>
      <c r="J24" t="s">
        <v>46</v>
      </c>
      <c r="K24" t="s">
        <v>47</v>
      </c>
    </row>
    <row r="25" spans="1:11" x14ac:dyDescent="0.25">
      <c r="A25" t="s">
        <v>19</v>
      </c>
      <c r="B25" t="s">
        <v>43646</v>
      </c>
      <c r="C25" t="s">
        <v>43646</v>
      </c>
      <c r="D25" t="s">
        <v>40</v>
      </c>
      <c r="E25" t="s">
        <v>43647</v>
      </c>
      <c r="F25" t="s">
        <v>37248</v>
      </c>
      <c r="G25" t="s">
        <v>47</v>
      </c>
      <c r="H25" t="s">
        <v>43648</v>
      </c>
      <c r="I25" t="s">
        <v>45</v>
      </c>
      <c r="J25" t="s">
        <v>46</v>
      </c>
      <c r="K25" t="s">
        <v>47</v>
      </c>
    </row>
    <row r="26" spans="1:11" x14ac:dyDescent="0.25">
      <c r="A26" t="s">
        <v>57</v>
      </c>
      <c r="B26" t="s">
        <v>43649</v>
      </c>
      <c r="C26" t="s">
        <v>43650</v>
      </c>
      <c r="D26" t="s">
        <v>40</v>
      </c>
      <c r="E26" t="s">
        <v>43651</v>
      </c>
      <c r="F26" t="s">
        <v>37248</v>
      </c>
      <c r="G26" t="s">
        <v>47</v>
      </c>
      <c r="H26" t="s">
        <v>43652</v>
      </c>
      <c r="I26" t="s">
        <v>45</v>
      </c>
      <c r="J26" t="s">
        <v>46</v>
      </c>
      <c r="K26" t="s">
        <v>47</v>
      </c>
    </row>
    <row r="27" spans="1:11" x14ac:dyDescent="0.25">
      <c r="A27" t="s">
        <v>91</v>
      </c>
      <c r="B27" t="s">
        <v>43653</v>
      </c>
      <c r="C27" t="s">
        <v>43654</v>
      </c>
      <c r="D27" t="s">
        <v>40</v>
      </c>
      <c r="E27" t="s">
        <v>43655</v>
      </c>
      <c r="F27" t="s">
        <v>35067</v>
      </c>
      <c r="G27" t="s">
        <v>47</v>
      </c>
      <c r="H27" t="s">
        <v>43656</v>
      </c>
      <c r="I27" t="s">
        <v>45</v>
      </c>
      <c r="J27" t="s">
        <v>46</v>
      </c>
      <c r="K27" t="s">
        <v>47</v>
      </c>
    </row>
    <row r="28" spans="1:11" x14ac:dyDescent="0.25">
      <c r="A28" t="s">
        <v>97</v>
      </c>
      <c r="B28" t="s">
        <v>43657</v>
      </c>
      <c r="C28" t="s">
        <v>43658</v>
      </c>
      <c r="D28" t="s">
        <v>40</v>
      </c>
      <c r="E28" t="s">
        <v>43659</v>
      </c>
      <c r="F28" t="s">
        <v>35067</v>
      </c>
      <c r="G28" t="s">
        <v>47</v>
      </c>
      <c r="H28" t="s">
        <v>43660</v>
      </c>
      <c r="I28" t="s">
        <v>45</v>
      </c>
      <c r="J28" t="s">
        <v>46</v>
      </c>
      <c r="K28" t="s">
        <v>47</v>
      </c>
    </row>
    <row r="29" spans="1:11" x14ac:dyDescent="0.25">
      <c r="A29" t="s">
        <v>103</v>
      </c>
      <c r="B29" t="s">
        <v>26760</v>
      </c>
      <c r="C29" t="s">
        <v>26761</v>
      </c>
      <c r="D29" t="s">
        <v>40</v>
      </c>
      <c r="E29" t="s">
        <v>43661</v>
      </c>
      <c r="F29" t="s">
        <v>35067</v>
      </c>
      <c r="G29" t="s">
        <v>47</v>
      </c>
      <c r="H29" t="s">
        <v>43662</v>
      </c>
      <c r="I29" t="s">
        <v>45</v>
      </c>
      <c r="J29" t="s">
        <v>46</v>
      </c>
      <c r="K29" t="s">
        <v>47</v>
      </c>
    </row>
    <row r="30" spans="1:11" x14ac:dyDescent="0.25">
      <c r="A30" t="s">
        <v>109</v>
      </c>
      <c r="B30" t="s">
        <v>40825</v>
      </c>
      <c r="C30" t="s">
        <v>40826</v>
      </c>
      <c r="D30" t="s">
        <v>40</v>
      </c>
      <c r="E30" t="s">
        <v>40297</v>
      </c>
      <c r="F30" t="s">
        <v>35067</v>
      </c>
      <c r="G30" t="s">
        <v>47</v>
      </c>
      <c r="H30" t="s">
        <v>40828</v>
      </c>
      <c r="I30" t="s">
        <v>45</v>
      </c>
      <c r="J30" t="s">
        <v>46</v>
      </c>
      <c r="K30" t="s">
        <v>47</v>
      </c>
    </row>
    <row r="31" spans="1:11" x14ac:dyDescent="0.25">
      <c r="A31" t="s">
        <v>115</v>
      </c>
      <c r="B31" t="s">
        <v>43663</v>
      </c>
      <c r="C31" t="s">
        <v>43664</v>
      </c>
      <c r="D31" t="s">
        <v>40</v>
      </c>
      <c r="E31" t="s">
        <v>43665</v>
      </c>
      <c r="F31" t="s">
        <v>35067</v>
      </c>
      <c r="G31" t="s">
        <v>47</v>
      </c>
      <c r="H31" t="s">
        <v>43666</v>
      </c>
      <c r="I31" t="s">
        <v>45</v>
      </c>
      <c r="J31" t="s">
        <v>46</v>
      </c>
      <c r="K31" t="s">
        <v>47</v>
      </c>
    </row>
    <row r="32" spans="1:11" x14ac:dyDescent="0.25">
      <c r="A32" t="s">
        <v>120</v>
      </c>
      <c r="B32" t="s">
        <v>43667</v>
      </c>
      <c r="C32" t="s">
        <v>43668</v>
      </c>
      <c r="D32" t="s">
        <v>40</v>
      </c>
      <c r="E32" t="s">
        <v>43669</v>
      </c>
      <c r="F32" t="s">
        <v>35067</v>
      </c>
      <c r="G32" t="s">
        <v>47</v>
      </c>
      <c r="H32" t="s">
        <v>43670</v>
      </c>
      <c r="I32" t="s">
        <v>45</v>
      </c>
      <c r="J32" t="s">
        <v>46</v>
      </c>
      <c r="K32" t="s">
        <v>47</v>
      </c>
    </row>
    <row r="33" spans="1:11" x14ac:dyDescent="0.25">
      <c r="A33" t="s">
        <v>17</v>
      </c>
      <c r="B33" t="s">
        <v>43671</v>
      </c>
      <c r="C33" t="s">
        <v>43672</v>
      </c>
      <c r="D33" t="s">
        <v>40</v>
      </c>
      <c r="E33" t="s">
        <v>43673</v>
      </c>
      <c r="F33" t="s">
        <v>35067</v>
      </c>
      <c r="G33" t="s">
        <v>47</v>
      </c>
      <c r="H33" t="s">
        <v>43674</v>
      </c>
      <c r="I33" t="s">
        <v>45</v>
      </c>
      <c r="J33" t="s">
        <v>46</v>
      </c>
      <c r="K33" t="s">
        <v>47</v>
      </c>
    </row>
    <row r="34" spans="1:11" x14ac:dyDescent="0.25">
      <c r="A34" t="s">
        <v>131</v>
      </c>
      <c r="B34" t="s">
        <v>43675</v>
      </c>
      <c r="C34" t="s">
        <v>43676</v>
      </c>
      <c r="D34" t="s">
        <v>40</v>
      </c>
      <c r="E34" t="s">
        <v>43677</v>
      </c>
      <c r="F34" t="s">
        <v>35067</v>
      </c>
      <c r="G34" t="s">
        <v>47</v>
      </c>
      <c r="H34" t="s">
        <v>43678</v>
      </c>
      <c r="I34" t="s">
        <v>45</v>
      </c>
      <c r="J34" t="s">
        <v>46</v>
      </c>
      <c r="K34" t="s">
        <v>47</v>
      </c>
    </row>
    <row r="35" spans="1:11" x14ac:dyDescent="0.25">
      <c r="A35" t="s">
        <v>136</v>
      </c>
      <c r="B35" t="s">
        <v>43679</v>
      </c>
      <c r="C35" t="s">
        <v>43680</v>
      </c>
      <c r="D35" t="s">
        <v>40</v>
      </c>
      <c r="E35" t="s">
        <v>43681</v>
      </c>
      <c r="F35" t="s">
        <v>39719</v>
      </c>
      <c r="G35" t="s">
        <v>47</v>
      </c>
      <c r="H35" t="s">
        <v>43682</v>
      </c>
      <c r="I35" t="s">
        <v>45</v>
      </c>
      <c r="J35" t="s">
        <v>46</v>
      </c>
      <c r="K35" t="s">
        <v>47</v>
      </c>
    </row>
    <row r="36" spans="1:11" x14ac:dyDescent="0.25">
      <c r="A36" t="s">
        <v>142</v>
      </c>
      <c r="B36" t="s">
        <v>10809</v>
      </c>
      <c r="C36" t="s">
        <v>10810</v>
      </c>
      <c r="D36" t="s">
        <v>40</v>
      </c>
      <c r="E36" t="s">
        <v>18160</v>
      </c>
      <c r="F36" t="s">
        <v>35067</v>
      </c>
      <c r="G36" t="s">
        <v>48</v>
      </c>
      <c r="H36" t="s">
        <v>43627</v>
      </c>
      <c r="I36" t="s">
        <v>45</v>
      </c>
      <c r="J36" t="s">
        <v>46</v>
      </c>
      <c r="K36" t="s">
        <v>37</v>
      </c>
    </row>
    <row r="37" spans="1:11" x14ac:dyDescent="0.25">
      <c r="A37" t="s">
        <v>147</v>
      </c>
      <c r="B37" t="s">
        <v>55</v>
      </c>
      <c r="C37" t="s">
        <v>9</v>
      </c>
      <c r="D37" t="s">
        <v>40</v>
      </c>
      <c r="E37" t="s">
        <v>43683</v>
      </c>
      <c r="F37" t="s">
        <v>35067</v>
      </c>
      <c r="G37" t="s">
        <v>48</v>
      </c>
      <c r="H37" t="s">
        <v>37372</v>
      </c>
      <c r="I37" t="s">
        <v>59</v>
      </c>
      <c r="J37" t="s">
        <v>10810</v>
      </c>
      <c r="K37" t="s">
        <v>46</v>
      </c>
    </row>
    <row r="38" spans="1:11" x14ac:dyDescent="0.25">
      <c r="A38" t="s">
        <v>152</v>
      </c>
      <c r="B38" t="s">
        <v>12662</v>
      </c>
      <c r="C38" t="s">
        <v>19057</v>
      </c>
      <c r="D38" t="s">
        <v>40</v>
      </c>
      <c r="E38" t="s">
        <v>41325</v>
      </c>
      <c r="F38" t="s">
        <v>35067</v>
      </c>
      <c r="G38" t="s">
        <v>37</v>
      </c>
      <c r="H38" t="s">
        <v>43684</v>
      </c>
      <c r="I38" t="s">
        <v>45</v>
      </c>
      <c r="J38" t="s">
        <v>46</v>
      </c>
      <c r="K38" t="s">
        <v>47</v>
      </c>
    </row>
    <row r="39" spans="1:11" x14ac:dyDescent="0.25">
      <c r="A39" t="s">
        <v>158</v>
      </c>
      <c r="B39" t="s">
        <v>43685</v>
      </c>
      <c r="C39" t="s">
        <v>43686</v>
      </c>
      <c r="D39" t="s">
        <v>40</v>
      </c>
      <c r="E39" t="s">
        <v>43687</v>
      </c>
      <c r="F39" t="s">
        <v>38473</v>
      </c>
      <c r="G39" t="s">
        <v>47</v>
      </c>
      <c r="H39" t="s">
        <v>43688</v>
      </c>
      <c r="I39" t="s">
        <v>45</v>
      </c>
      <c r="J39" t="s">
        <v>46</v>
      </c>
      <c r="K39" t="s">
        <v>47</v>
      </c>
    </row>
    <row r="40" spans="1:11" x14ac:dyDescent="0.25">
      <c r="A40" t="s">
        <v>258</v>
      </c>
      <c r="B40" t="s">
        <v>32730</v>
      </c>
      <c r="C40" t="s">
        <v>32731</v>
      </c>
      <c r="D40" t="s">
        <v>40</v>
      </c>
      <c r="E40" t="s">
        <v>43689</v>
      </c>
      <c r="F40" t="s">
        <v>9087</v>
      </c>
      <c r="G40" t="s">
        <v>47</v>
      </c>
      <c r="H40" t="s">
        <v>42484</v>
      </c>
      <c r="I40" t="s">
        <v>45</v>
      </c>
      <c r="J40" t="s">
        <v>46</v>
      </c>
      <c r="K40" t="s">
        <v>47</v>
      </c>
    </row>
    <row r="41" spans="1:11" x14ac:dyDescent="0.25">
      <c r="A41" t="s">
        <v>263</v>
      </c>
      <c r="B41" t="s">
        <v>43690</v>
      </c>
      <c r="C41" t="s">
        <v>43691</v>
      </c>
      <c r="D41" t="s">
        <v>40</v>
      </c>
      <c r="E41" t="s">
        <v>43692</v>
      </c>
      <c r="F41" t="s">
        <v>35067</v>
      </c>
      <c r="G41" t="s">
        <v>47</v>
      </c>
      <c r="H41" t="s">
        <v>43693</v>
      </c>
      <c r="I41" t="s">
        <v>45</v>
      </c>
      <c r="J41" t="s">
        <v>46</v>
      </c>
      <c r="K41" t="s">
        <v>47</v>
      </c>
    </row>
    <row r="42" spans="1:11" x14ac:dyDescent="0.25">
      <c r="A42" t="s">
        <v>269</v>
      </c>
      <c r="B42" t="s">
        <v>2571</v>
      </c>
      <c r="C42" t="s">
        <v>36645</v>
      </c>
      <c r="D42" t="s">
        <v>40</v>
      </c>
      <c r="E42" t="s">
        <v>43694</v>
      </c>
      <c r="F42" t="s">
        <v>35067</v>
      </c>
      <c r="G42" t="s">
        <v>47</v>
      </c>
      <c r="H42" t="s">
        <v>40493</v>
      </c>
      <c r="I42" t="s">
        <v>45</v>
      </c>
      <c r="J42" t="s">
        <v>46</v>
      </c>
      <c r="K42" t="s">
        <v>47</v>
      </c>
    </row>
    <row r="43" spans="1:11" x14ac:dyDescent="0.25">
      <c r="A43" t="s">
        <v>275</v>
      </c>
      <c r="B43" t="s">
        <v>43695</v>
      </c>
      <c r="C43" t="s">
        <v>43696</v>
      </c>
      <c r="D43" t="s">
        <v>40</v>
      </c>
      <c r="E43" t="s">
        <v>43697</v>
      </c>
      <c r="F43" t="s">
        <v>35067</v>
      </c>
      <c r="G43" t="s">
        <v>37</v>
      </c>
      <c r="H43" t="s">
        <v>43698</v>
      </c>
      <c r="I43" t="s">
        <v>45</v>
      </c>
      <c r="J43" t="s">
        <v>46</v>
      </c>
      <c r="K43" t="s">
        <v>47</v>
      </c>
    </row>
    <row r="44" spans="1:11" x14ac:dyDescent="0.25">
      <c r="A44" t="s">
        <v>21</v>
      </c>
      <c r="B44" t="s">
        <v>38866</v>
      </c>
      <c r="C44" t="s">
        <v>38867</v>
      </c>
      <c r="D44" t="s">
        <v>40</v>
      </c>
      <c r="E44" t="s">
        <v>38868</v>
      </c>
      <c r="F44" t="s">
        <v>36155</v>
      </c>
      <c r="G44" t="s">
        <v>47</v>
      </c>
      <c r="H44" t="s">
        <v>38869</v>
      </c>
      <c r="I44" t="s">
        <v>45</v>
      </c>
      <c r="J44" t="s">
        <v>46</v>
      </c>
      <c r="K44" t="s">
        <v>47</v>
      </c>
    </row>
    <row r="45" spans="1:11" x14ac:dyDescent="0.25">
      <c r="A45" t="s">
        <v>284</v>
      </c>
      <c r="B45" t="s">
        <v>43699</v>
      </c>
      <c r="C45" t="s">
        <v>43700</v>
      </c>
      <c r="D45" t="s">
        <v>40</v>
      </c>
      <c r="E45" t="s">
        <v>43701</v>
      </c>
      <c r="F45" t="s">
        <v>35067</v>
      </c>
      <c r="G45" t="s">
        <v>47</v>
      </c>
      <c r="H45" t="s">
        <v>43702</v>
      </c>
      <c r="I45" t="s">
        <v>45</v>
      </c>
      <c r="J45" t="s">
        <v>46</v>
      </c>
      <c r="K45" t="s">
        <v>47</v>
      </c>
    </row>
    <row r="46" spans="1:11" x14ac:dyDescent="0.25">
      <c r="A46" t="s">
        <v>289</v>
      </c>
      <c r="B46" t="s">
        <v>43703</v>
      </c>
      <c r="C46" t="s">
        <v>43704</v>
      </c>
      <c r="D46" t="s">
        <v>40</v>
      </c>
      <c r="E46" t="s">
        <v>6346</v>
      </c>
      <c r="F46" t="s">
        <v>40666</v>
      </c>
      <c r="G46" t="s">
        <v>47</v>
      </c>
      <c r="H46" t="s">
        <v>43705</v>
      </c>
      <c r="I46" t="s">
        <v>45</v>
      </c>
      <c r="J46" t="s">
        <v>46</v>
      </c>
      <c r="K46" t="s">
        <v>47</v>
      </c>
    </row>
    <row r="47" spans="1:11" x14ac:dyDescent="0.25">
      <c r="A47" t="s">
        <v>292</v>
      </c>
      <c r="B47" t="s">
        <v>27819</v>
      </c>
      <c r="C47" t="s">
        <v>27820</v>
      </c>
      <c r="D47" t="s">
        <v>40</v>
      </c>
      <c r="E47" t="s">
        <v>43706</v>
      </c>
      <c r="F47" t="s">
        <v>37248</v>
      </c>
      <c r="G47" t="s">
        <v>47</v>
      </c>
      <c r="H47" t="s">
        <v>39044</v>
      </c>
      <c r="I47" t="s">
        <v>45</v>
      </c>
      <c r="J47" t="s">
        <v>46</v>
      </c>
      <c r="K47" t="s">
        <v>47</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BE6A4-A244-4E64-8AC9-B2C77B399E82}">
  <dimension ref="A1:K29"/>
  <sheetViews>
    <sheetView workbookViewId="0">
      <selection activeCell="O37" sqref="O37"/>
    </sheetView>
  </sheetViews>
  <sheetFormatPr defaultRowHeight="15" x14ac:dyDescent="0.25"/>
  <sheetData>
    <row r="1" spans="1:11" x14ac:dyDescent="0.25">
      <c r="A1" t="s">
        <v>0</v>
      </c>
      <c r="B1" t="s">
        <v>43707</v>
      </c>
    </row>
    <row r="2" spans="1:11" x14ac:dyDescent="0.25">
      <c r="A2" t="s">
        <v>2</v>
      </c>
      <c r="B2" t="s">
        <v>43708</v>
      </c>
    </row>
    <row r="3" spans="1:11" x14ac:dyDescent="0.25">
      <c r="A3" t="s">
        <v>4</v>
      </c>
      <c r="B3" t="s">
        <v>5</v>
      </c>
    </row>
    <row r="4" spans="1:11" x14ac:dyDescent="0.25">
      <c r="A4" t="s">
        <v>6</v>
      </c>
      <c r="B4" t="s">
        <v>7</v>
      </c>
    </row>
    <row r="5" spans="1:11" x14ac:dyDescent="0.25">
      <c r="A5" t="s">
        <v>8</v>
      </c>
      <c r="B5" t="s">
        <v>9</v>
      </c>
    </row>
    <row r="6" spans="1:11" x14ac:dyDescent="0.25">
      <c r="A6" t="s">
        <v>10</v>
      </c>
      <c r="B6" t="s">
        <v>37248</v>
      </c>
    </row>
    <row r="7" spans="1:11" x14ac:dyDescent="0.25">
      <c r="A7" t="s">
        <v>12</v>
      </c>
      <c r="B7" t="s">
        <v>43709</v>
      </c>
    </row>
    <row r="8" spans="1:11" x14ac:dyDescent="0.25">
      <c r="A8" t="s">
        <v>14</v>
      </c>
      <c r="B8" t="s">
        <v>43710</v>
      </c>
    </row>
    <row r="9" spans="1:11" x14ac:dyDescent="0.25">
      <c r="A9" t="s">
        <v>16</v>
      </c>
      <c r="B9" t="s">
        <v>97</v>
      </c>
    </row>
    <row r="10" spans="1:11" x14ac:dyDescent="0.25">
      <c r="A10" t="s">
        <v>18</v>
      </c>
      <c r="B10" t="s">
        <v>60</v>
      </c>
    </row>
    <row r="11" spans="1:11" x14ac:dyDescent="0.25">
      <c r="A11" t="s">
        <v>20</v>
      </c>
      <c r="B11" t="s">
        <v>120</v>
      </c>
    </row>
    <row r="12" spans="1:11" x14ac:dyDescent="0.25">
      <c r="A12" t="s">
        <v>22</v>
      </c>
      <c r="B12" t="s">
        <v>120</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43711</v>
      </c>
      <c r="C15" t="s">
        <v>43712</v>
      </c>
      <c r="D15" t="s">
        <v>40</v>
      </c>
      <c r="E15" t="s">
        <v>43713</v>
      </c>
      <c r="F15" t="s">
        <v>37248</v>
      </c>
      <c r="G15" t="s">
        <v>54</v>
      </c>
      <c r="H15" t="s">
        <v>43714</v>
      </c>
      <c r="I15" t="s">
        <v>45</v>
      </c>
      <c r="J15" t="s">
        <v>46</v>
      </c>
      <c r="K15" t="s">
        <v>37</v>
      </c>
    </row>
    <row r="16" spans="1:11" x14ac:dyDescent="0.25">
      <c r="A16" t="s">
        <v>48</v>
      </c>
      <c r="B16" t="s">
        <v>55</v>
      </c>
      <c r="C16" t="s">
        <v>9</v>
      </c>
      <c r="D16" t="s">
        <v>40</v>
      </c>
      <c r="E16" t="s">
        <v>43715</v>
      </c>
      <c r="F16" t="s">
        <v>37248</v>
      </c>
      <c r="G16" t="s">
        <v>37</v>
      </c>
      <c r="H16" t="s">
        <v>37372</v>
      </c>
      <c r="I16" t="s">
        <v>59</v>
      </c>
      <c r="J16" t="s">
        <v>43712</v>
      </c>
      <c r="K16" t="s">
        <v>46</v>
      </c>
    </row>
    <row r="17" spans="1:11" x14ac:dyDescent="0.25">
      <c r="A17" t="s">
        <v>54</v>
      </c>
      <c r="B17" t="s">
        <v>43716</v>
      </c>
      <c r="C17" t="s">
        <v>43717</v>
      </c>
      <c r="D17" t="s">
        <v>40</v>
      </c>
      <c r="E17" t="s">
        <v>36868</v>
      </c>
      <c r="F17" t="s">
        <v>37248</v>
      </c>
      <c r="G17" t="s">
        <v>54</v>
      </c>
      <c r="H17" t="s">
        <v>43718</v>
      </c>
      <c r="I17" t="s">
        <v>45</v>
      </c>
      <c r="J17" t="s">
        <v>46</v>
      </c>
      <c r="K17" t="s">
        <v>47</v>
      </c>
    </row>
    <row r="18" spans="1:11" x14ac:dyDescent="0.25">
      <c r="A18" t="s">
        <v>60</v>
      </c>
      <c r="B18" t="s">
        <v>43719</v>
      </c>
      <c r="C18" t="s">
        <v>43720</v>
      </c>
      <c r="D18" t="s">
        <v>40</v>
      </c>
      <c r="E18" t="s">
        <v>43721</v>
      </c>
      <c r="F18" t="s">
        <v>37248</v>
      </c>
      <c r="G18" t="s">
        <v>37</v>
      </c>
      <c r="H18" t="s">
        <v>43722</v>
      </c>
      <c r="I18" t="s">
        <v>45</v>
      </c>
      <c r="J18" t="s">
        <v>46</v>
      </c>
      <c r="K18" t="s">
        <v>47</v>
      </c>
    </row>
    <row r="19" spans="1:11" x14ac:dyDescent="0.25">
      <c r="A19" t="s">
        <v>25</v>
      </c>
      <c r="B19" t="s">
        <v>59</v>
      </c>
      <c r="C19" t="s">
        <v>8045</v>
      </c>
      <c r="D19" t="s">
        <v>40</v>
      </c>
      <c r="E19" t="s">
        <v>43723</v>
      </c>
      <c r="F19" t="s">
        <v>33676</v>
      </c>
      <c r="G19" t="s">
        <v>47</v>
      </c>
      <c r="H19" t="s">
        <v>37628</v>
      </c>
      <c r="I19" t="s">
        <v>45</v>
      </c>
      <c r="J19" t="s">
        <v>46</v>
      </c>
      <c r="K19" t="s">
        <v>47</v>
      </c>
    </row>
    <row r="20" spans="1:11" x14ac:dyDescent="0.25">
      <c r="A20" t="s">
        <v>52</v>
      </c>
      <c r="B20" t="s">
        <v>43724</v>
      </c>
      <c r="C20" t="s">
        <v>43725</v>
      </c>
      <c r="D20" t="s">
        <v>40</v>
      </c>
      <c r="E20" t="s">
        <v>43726</v>
      </c>
      <c r="F20" t="s">
        <v>37299</v>
      </c>
      <c r="G20" t="s">
        <v>47</v>
      </c>
      <c r="H20" t="s">
        <v>43727</v>
      </c>
      <c r="I20" t="s">
        <v>45</v>
      </c>
      <c r="J20" t="s">
        <v>46</v>
      </c>
      <c r="K20" t="s">
        <v>47</v>
      </c>
    </row>
    <row r="21" spans="1:11" x14ac:dyDescent="0.25">
      <c r="A21" t="s">
        <v>43</v>
      </c>
      <c r="B21" t="s">
        <v>43728</v>
      </c>
      <c r="C21" t="s">
        <v>43729</v>
      </c>
      <c r="D21" t="s">
        <v>40</v>
      </c>
      <c r="E21" t="s">
        <v>43730</v>
      </c>
      <c r="F21" t="s">
        <v>37299</v>
      </c>
      <c r="G21" t="s">
        <v>47</v>
      </c>
      <c r="H21" t="s">
        <v>43731</v>
      </c>
      <c r="I21" t="s">
        <v>45</v>
      </c>
      <c r="J21" t="s">
        <v>46</v>
      </c>
      <c r="K21" t="s">
        <v>47</v>
      </c>
    </row>
    <row r="22" spans="1:11" x14ac:dyDescent="0.25">
      <c r="A22" t="s">
        <v>73</v>
      </c>
      <c r="B22" t="s">
        <v>42565</v>
      </c>
      <c r="C22" t="s">
        <v>42566</v>
      </c>
      <c r="D22" t="s">
        <v>40</v>
      </c>
      <c r="E22" t="s">
        <v>43732</v>
      </c>
      <c r="F22" t="s">
        <v>39719</v>
      </c>
      <c r="G22" t="s">
        <v>47</v>
      </c>
      <c r="H22" t="s">
        <v>42568</v>
      </c>
      <c r="I22" t="s">
        <v>45</v>
      </c>
      <c r="J22" t="s">
        <v>46</v>
      </c>
      <c r="K22" t="s">
        <v>47</v>
      </c>
    </row>
    <row r="23" spans="1:11" x14ac:dyDescent="0.25">
      <c r="A23" t="s">
        <v>75</v>
      </c>
      <c r="B23" t="s">
        <v>43733</v>
      </c>
      <c r="C23" t="s">
        <v>43734</v>
      </c>
      <c r="D23" t="s">
        <v>40</v>
      </c>
      <c r="E23" t="s">
        <v>43735</v>
      </c>
      <c r="F23" t="s">
        <v>37248</v>
      </c>
      <c r="G23" t="s">
        <v>47</v>
      </c>
      <c r="H23" t="s">
        <v>43736</v>
      </c>
      <c r="I23" t="s">
        <v>45</v>
      </c>
      <c r="J23" t="s">
        <v>46</v>
      </c>
      <c r="K23" t="s">
        <v>47</v>
      </c>
    </row>
    <row r="24" spans="1:11" x14ac:dyDescent="0.25">
      <c r="A24" t="s">
        <v>81</v>
      </c>
      <c r="B24" t="s">
        <v>43737</v>
      </c>
      <c r="C24" t="s">
        <v>43738</v>
      </c>
      <c r="D24" t="s">
        <v>40</v>
      </c>
      <c r="E24" t="s">
        <v>43739</v>
      </c>
      <c r="F24" t="s">
        <v>37248</v>
      </c>
      <c r="G24" t="s">
        <v>48</v>
      </c>
      <c r="H24" t="s">
        <v>43740</v>
      </c>
      <c r="I24" t="s">
        <v>45</v>
      </c>
      <c r="J24" t="s">
        <v>46</v>
      </c>
      <c r="K24" t="s">
        <v>47</v>
      </c>
    </row>
    <row r="25" spans="1:11" x14ac:dyDescent="0.25">
      <c r="A25" t="s">
        <v>19</v>
      </c>
      <c r="B25" t="s">
        <v>13289</v>
      </c>
      <c r="C25" t="s">
        <v>13290</v>
      </c>
      <c r="D25" t="s">
        <v>40</v>
      </c>
      <c r="E25" t="s">
        <v>43741</v>
      </c>
      <c r="F25" t="s">
        <v>37248</v>
      </c>
      <c r="G25" t="s">
        <v>47</v>
      </c>
      <c r="H25" t="s">
        <v>41791</v>
      </c>
      <c r="I25" t="s">
        <v>45</v>
      </c>
      <c r="J25" t="s">
        <v>46</v>
      </c>
      <c r="K25" t="s">
        <v>47</v>
      </c>
    </row>
    <row r="26" spans="1:11" x14ac:dyDescent="0.25">
      <c r="A26" t="s">
        <v>57</v>
      </c>
      <c r="B26" t="s">
        <v>43742</v>
      </c>
      <c r="C26" t="s">
        <v>43743</v>
      </c>
      <c r="D26" t="s">
        <v>40</v>
      </c>
      <c r="E26" t="s">
        <v>43744</v>
      </c>
      <c r="F26" t="s">
        <v>37248</v>
      </c>
      <c r="G26" t="s">
        <v>37</v>
      </c>
      <c r="H26" t="s">
        <v>43745</v>
      </c>
      <c r="I26" t="s">
        <v>45</v>
      </c>
      <c r="J26" t="s">
        <v>46</v>
      </c>
      <c r="K26" t="s">
        <v>47</v>
      </c>
    </row>
    <row r="27" spans="1:11" x14ac:dyDescent="0.25">
      <c r="A27" t="s">
        <v>91</v>
      </c>
      <c r="B27" t="s">
        <v>32730</v>
      </c>
      <c r="C27" t="s">
        <v>32731</v>
      </c>
      <c r="D27" t="s">
        <v>40</v>
      </c>
      <c r="E27" t="s">
        <v>4016</v>
      </c>
      <c r="F27" t="s">
        <v>9087</v>
      </c>
      <c r="G27" t="s">
        <v>47</v>
      </c>
      <c r="H27" t="s">
        <v>42484</v>
      </c>
      <c r="I27" t="s">
        <v>45</v>
      </c>
      <c r="J27" t="s">
        <v>46</v>
      </c>
      <c r="K27" t="s">
        <v>47</v>
      </c>
    </row>
    <row r="28" spans="1:11" x14ac:dyDescent="0.25">
      <c r="A28" t="s">
        <v>97</v>
      </c>
      <c r="B28" t="s">
        <v>27819</v>
      </c>
      <c r="C28" t="s">
        <v>27820</v>
      </c>
      <c r="D28" t="s">
        <v>40</v>
      </c>
      <c r="E28" t="s">
        <v>6404</v>
      </c>
      <c r="F28" t="s">
        <v>34482</v>
      </c>
      <c r="G28" t="s">
        <v>47</v>
      </c>
      <c r="H28" t="s">
        <v>39044</v>
      </c>
      <c r="I28" t="s">
        <v>45</v>
      </c>
      <c r="J28" t="s">
        <v>46</v>
      </c>
      <c r="K28" t="s">
        <v>47</v>
      </c>
    </row>
    <row r="29" spans="1:11" x14ac:dyDescent="0.25">
      <c r="A29" t="s">
        <v>103</v>
      </c>
      <c r="B29" t="s">
        <v>43746</v>
      </c>
      <c r="C29" t="s">
        <v>43747</v>
      </c>
      <c r="D29" t="s">
        <v>40</v>
      </c>
      <c r="E29" t="s">
        <v>3003</v>
      </c>
      <c r="F29" t="s">
        <v>9087</v>
      </c>
      <c r="G29" t="s">
        <v>47</v>
      </c>
      <c r="H29" t="s">
        <v>43748</v>
      </c>
      <c r="I29" t="s">
        <v>45</v>
      </c>
      <c r="J29" t="s">
        <v>46</v>
      </c>
      <c r="K29" t="s">
        <v>47</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90378-E629-4388-9B02-FBECBC1B0CA1}">
  <dimension ref="A1:K74"/>
  <sheetViews>
    <sheetView workbookViewId="0">
      <selection sqref="A1:K74"/>
    </sheetView>
  </sheetViews>
  <sheetFormatPr defaultRowHeight="15" x14ac:dyDescent="0.25"/>
  <sheetData>
    <row r="1" spans="1:11" x14ac:dyDescent="0.25">
      <c r="A1" t="s">
        <v>0</v>
      </c>
      <c r="B1" t="s">
        <v>43749</v>
      </c>
    </row>
    <row r="2" spans="1:11" x14ac:dyDescent="0.25">
      <c r="A2" t="s">
        <v>2</v>
      </c>
      <c r="B2" t="s">
        <v>43750</v>
      </c>
    </row>
    <row r="3" spans="1:11" x14ac:dyDescent="0.25">
      <c r="A3" t="s">
        <v>4</v>
      </c>
      <c r="B3" t="s">
        <v>5</v>
      </c>
    </row>
    <row r="4" spans="1:11" x14ac:dyDescent="0.25">
      <c r="A4" t="s">
        <v>6</v>
      </c>
      <c r="B4" t="s">
        <v>7</v>
      </c>
    </row>
    <row r="5" spans="1:11" x14ac:dyDescent="0.25">
      <c r="A5" t="s">
        <v>8</v>
      </c>
      <c r="B5" t="s">
        <v>9</v>
      </c>
    </row>
    <row r="6" spans="1:11" x14ac:dyDescent="0.25">
      <c r="A6" t="s">
        <v>10</v>
      </c>
      <c r="B6" t="s">
        <v>33676</v>
      </c>
    </row>
    <row r="7" spans="1:11" x14ac:dyDescent="0.25">
      <c r="A7" t="s">
        <v>12</v>
      </c>
      <c r="B7" t="s">
        <v>43751</v>
      </c>
    </row>
    <row r="8" spans="1:11" x14ac:dyDescent="0.25">
      <c r="A8" t="s">
        <v>14</v>
      </c>
      <c r="B8" t="s">
        <v>43752</v>
      </c>
    </row>
    <row r="9" spans="1:11" x14ac:dyDescent="0.25">
      <c r="A9" t="s">
        <v>16</v>
      </c>
      <c r="B9" t="s">
        <v>349</v>
      </c>
    </row>
    <row r="10" spans="1:11" x14ac:dyDescent="0.25">
      <c r="A10" t="s">
        <v>18</v>
      </c>
      <c r="B10" t="s">
        <v>103</v>
      </c>
    </row>
    <row r="11" spans="1:11" x14ac:dyDescent="0.25">
      <c r="A11" t="s">
        <v>20</v>
      </c>
      <c r="B11" t="s">
        <v>389</v>
      </c>
    </row>
    <row r="12" spans="1:11" x14ac:dyDescent="0.25">
      <c r="A12" t="s">
        <v>22</v>
      </c>
      <c r="B12" t="s">
        <v>197</v>
      </c>
    </row>
    <row r="13" spans="1:11" x14ac:dyDescent="0.25">
      <c r="A13" t="s">
        <v>24</v>
      </c>
      <c r="B13" t="s">
        <v>54</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43753</v>
      </c>
      <c r="C15" t="s">
        <v>43754</v>
      </c>
      <c r="D15" t="s">
        <v>40</v>
      </c>
      <c r="E15" t="s">
        <v>43755</v>
      </c>
      <c r="F15" t="s">
        <v>33676</v>
      </c>
      <c r="G15" t="s">
        <v>799</v>
      </c>
      <c r="H15" t="s">
        <v>43756</v>
      </c>
      <c r="I15" t="s">
        <v>45</v>
      </c>
      <c r="J15" t="s">
        <v>46</v>
      </c>
      <c r="K15" t="s">
        <v>37</v>
      </c>
    </row>
    <row r="16" spans="1:11" x14ac:dyDescent="0.25">
      <c r="A16" t="s">
        <v>48</v>
      </c>
      <c r="B16" t="s">
        <v>43757</v>
      </c>
      <c r="C16" t="s">
        <v>43758</v>
      </c>
      <c r="D16" t="s">
        <v>40</v>
      </c>
      <c r="E16" t="s">
        <v>43759</v>
      </c>
      <c r="F16" t="s">
        <v>22128</v>
      </c>
      <c r="G16" t="s">
        <v>97</v>
      </c>
      <c r="H16" t="s">
        <v>43760</v>
      </c>
      <c r="I16" t="s">
        <v>59</v>
      </c>
      <c r="J16" t="s">
        <v>43754</v>
      </c>
      <c r="K16" t="s">
        <v>46</v>
      </c>
    </row>
    <row r="17" spans="1:11" x14ac:dyDescent="0.25">
      <c r="A17" t="s">
        <v>54</v>
      </c>
      <c r="B17" t="s">
        <v>55</v>
      </c>
      <c r="C17" t="s">
        <v>9</v>
      </c>
      <c r="D17" t="s">
        <v>40</v>
      </c>
      <c r="E17" t="s">
        <v>43761</v>
      </c>
      <c r="F17" t="s">
        <v>33676</v>
      </c>
      <c r="G17" t="s">
        <v>633</v>
      </c>
      <c r="H17" t="s">
        <v>37372</v>
      </c>
      <c r="I17" t="s">
        <v>45</v>
      </c>
      <c r="J17" t="s">
        <v>46</v>
      </c>
      <c r="K17" t="s">
        <v>47</v>
      </c>
    </row>
    <row r="18" spans="1:11" x14ac:dyDescent="0.25">
      <c r="A18" t="s">
        <v>60</v>
      </c>
      <c r="B18" t="s">
        <v>38419</v>
      </c>
      <c r="C18" t="s">
        <v>38420</v>
      </c>
      <c r="D18" t="s">
        <v>40</v>
      </c>
      <c r="E18" t="s">
        <v>43762</v>
      </c>
      <c r="F18" t="s">
        <v>33676</v>
      </c>
      <c r="G18" t="s">
        <v>81</v>
      </c>
      <c r="H18" t="s">
        <v>38422</v>
      </c>
      <c r="I18" t="s">
        <v>45</v>
      </c>
      <c r="J18" t="s">
        <v>46</v>
      </c>
      <c r="K18" t="s">
        <v>47</v>
      </c>
    </row>
    <row r="19" spans="1:11" x14ac:dyDescent="0.25">
      <c r="A19" t="s">
        <v>25</v>
      </c>
      <c r="B19" t="s">
        <v>37022</v>
      </c>
      <c r="C19" t="s">
        <v>37023</v>
      </c>
      <c r="D19" t="s">
        <v>40</v>
      </c>
      <c r="E19" t="s">
        <v>43763</v>
      </c>
      <c r="F19" t="s">
        <v>33676</v>
      </c>
      <c r="G19" t="s">
        <v>343</v>
      </c>
      <c r="H19" t="s">
        <v>43764</v>
      </c>
      <c r="I19" t="s">
        <v>45</v>
      </c>
      <c r="J19" t="s">
        <v>46</v>
      </c>
      <c r="K19" t="s">
        <v>54</v>
      </c>
    </row>
    <row r="20" spans="1:11" x14ac:dyDescent="0.25">
      <c r="A20" t="s">
        <v>52</v>
      </c>
      <c r="B20" t="s">
        <v>55</v>
      </c>
      <c r="C20" t="s">
        <v>9</v>
      </c>
      <c r="D20" t="s">
        <v>40</v>
      </c>
      <c r="E20" t="s">
        <v>43765</v>
      </c>
      <c r="F20" t="s">
        <v>33676</v>
      </c>
      <c r="G20" t="s">
        <v>258</v>
      </c>
      <c r="H20" t="s">
        <v>37372</v>
      </c>
      <c r="I20" t="s">
        <v>59</v>
      </c>
      <c r="J20" t="s">
        <v>37023</v>
      </c>
      <c r="K20" t="s">
        <v>46</v>
      </c>
    </row>
    <row r="21" spans="1:11" x14ac:dyDescent="0.25">
      <c r="A21" t="s">
        <v>43</v>
      </c>
      <c r="B21" t="s">
        <v>37022</v>
      </c>
      <c r="C21" t="s">
        <v>37023</v>
      </c>
      <c r="D21" t="s">
        <v>40</v>
      </c>
      <c r="E21" t="s">
        <v>43766</v>
      </c>
      <c r="F21" t="s">
        <v>33676</v>
      </c>
      <c r="G21" t="s">
        <v>47</v>
      </c>
      <c r="H21" t="s">
        <v>43764</v>
      </c>
      <c r="I21" t="s">
        <v>59</v>
      </c>
      <c r="J21" t="s">
        <v>37023</v>
      </c>
      <c r="K21" t="s">
        <v>46</v>
      </c>
    </row>
    <row r="22" spans="1:11" x14ac:dyDescent="0.25">
      <c r="A22" t="s">
        <v>73</v>
      </c>
      <c r="B22" t="s">
        <v>43767</v>
      </c>
      <c r="C22" t="s">
        <v>43768</v>
      </c>
      <c r="D22" t="s">
        <v>40</v>
      </c>
      <c r="E22" t="s">
        <v>43769</v>
      </c>
      <c r="F22" t="s">
        <v>9942</v>
      </c>
      <c r="G22" t="s">
        <v>47</v>
      </c>
      <c r="H22" t="s">
        <v>43770</v>
      </c>
      <c r="I22" t="s">
        <v>59</v>
      </c>
      <c r="J22" t="s">
        <v>37023</v>
      </c>
      <c r="K22" t="s">
        <v>46</v>
      </c>
    </row>
    <row r="23" spans="1:11" x14ac:dyDescent="0.25">
      <c r="A23" t="s">
        <v>75</v>
      </c>
      <c r="B23" t="s">
        <v>18350</v>
      </c>
      <c r="C23" t="s">
        <v>43771</v>
      </c>
      <c r="D23" t="s">
        <v>40</v>
      </c>
      <c r="E23" t="s">
        <v>43772</v>
      </c>
      <c r="F23" t="s">
        <v>33676</v>
      </c>
      <c r="G23" t="s">
        <v>136</v>
      </c>
      <c r="H23" t="s">
        <v>43773</v>
      </c>
      <c r="I23" t="s">
        <v>45</v>
      </c>
      <c r="J23" t="s">
        <v>46</v>
      </c>
      <c r="K23" t="s">
        <v>47</v>
      </c>
    </row>
    <row r="24" spans="1:11" x14ac:dyDescent="0.25">
      <c r="A24" t="s">
        <v>81</v>
      </c>
      <c r="B24" t="s">
        <v>11965</v>
      </c>
      <c r="C24" t="s">
        <v>11966</v>
      </c>
      <c r="D24" t="s">
        <v>40</v>
      </c>
      <c r="E24" t="s">
        <v>43774</v>
      </c>
      <c r="F24" t="s">
        <v>22128</v>
      </c>
      <c r="G24" t="s">
        <v>43</v>
      </c>
      <c r="H24" t="s">
        <v>42649</v>
      </c>
      <c r="I24" t="s">
        <v>45</v>
      </c>
      <c r="J24" t="s">
        <v>46</v>
      </c>
      <c r="K24" t="s">
        <v>47</v>
      </c>
    </row>
    <row r="25" spans="1:11" x14ac:dyDescent="0.25">
      <c r="A25" t="s">
        <v>19</v>
      </c>
      <c r="B25" t="s">
        <v>43775</v>
      </c>
      <c r="C25" t="s">
        <v>43776</v>
      </c>
      <c r="D25" t="s">
        <v>40</v>
      </c>
      <c r="E25" t="s">
        <v>43777</v>
      </c>
      <c r="F25" t="s">
        <v>37177</v>
      </c>
      <c r="G25" t="s">
        <v>54</v>
      </c>
      <c r="H25" t="s">
        <v>43778</v>
      </c>
      <c r="I25" t="s">
        <v>45</v>
      </c>
      <c r="J25" t="s">
        <v>46</v>
      </c>
      <c r="K25" t="s">
        <v>47</v>
      </c>
    </row>
    <row r="26" spans="1:11" x14ac:dyDescent="0.25">
      <c r="A26" t="s">
        <v>57</v>
      </c>
      <c r="B26" t="s">
        <v>38323</v>
      </c>
      <c r="C26" t="s">
        <v>38324</v>
      </c>
      <c r="D26" t="s">
        <v>40</v>
      </c>
      <c r="E26" t="s">
        <v>43779</v>
      </c>
      <c r="F26" t="s">
        <v>33676</v>
      </c>
      <c r="G26" t="s">
        <v>48</v>
      </c>
      <c r="H26" t="s">
        <v>38326</v>
      </c>
      <c r="I26" t="s">
        <v>45</v>
      </c>
      <c r="J26" t="s">
        <v>46</v>
      </c>
      <c r="K26" t="s">
        <v>47</v>
      </c>
    </row>
    <row r="27" spans="1:11" x14ac:dyDescent="0.25">
      <c r="A27" t="s">
        <v>91</v>
      </c>
      <c r="B27" t="s">
        <v>43780</v>
      </c>
      <c r="C27" t="s">
        <v>43781</v>
      </c>
      <c r="D27" t="s">
        <v>40</v>
      </c>
      <c r="E27" t="s">
        <v>43782</v>
      </c>
      <c r="F27" t="s">
        <v>22128</v>
      </c>
      <c r="G27" t="s">
        <v>47</v>
      </c>
      <c r="H27" t="s">
        <v>43783</v>
      </c>
      <c r="I27" t="s">
        <v>45</v>
      </c>
      <c r="J27" t="s">
        <v>46</v>
      </c>
      <c r="K27" t="s">
        <v>47</v>
      </c>
    </row>
    <row r="28" spans="1:11" x14ac:dyDescent="0.25">
      <c r="A28" t="s">
        <v>97</v>
      </c>
      <c r="B28" t="s">
        <v>43784</v>
      </c>
      <c r="C28" t="s">
        <v>43785</v>
      </c>
      <c r="D28" t="s">
        <v>40</v>
      </c>
      <c r="E28" t="s">
        <v>43786</v>
      </c>
      <c r="F28" t="s">
        <v>22128</v>
      </c>
      <c r="G28" t="s">
        <v>47</v>
      </c>
      <c r="H28" t="s">
        <v>43787</v>
      </c>
      <c r="I28" t="s">
        <v>45</v>
      </c>
      <c r="J28" t="s">
        <v>46</v>
      </c>
      <c r="K28" t="s">
        <v>47</v>
      </c>
    </row>
    <row r="29" spans="1:11" x14ac:dyDescent="0.25">
      <c r="A29" t="s">
        <v>103</v>
      </c>
      <c r="B29" t="s">
        <v>40608</v>
      </c>
      <c r="C29" t="s">
        <v>40609</v>
      </c>
      <c r="D29" t="s">
        <v>40</v>
      </c>
      <c r="E29" t="s">
        <v>43788</v>
      </c>
      <c r="F29" t="s">
        <v>33676</v>
      </c>
      <c r="G29" t="s">
        <v>47</v>
      </c>
      <c r="H29" t="s">
        <v>40611</v>
      </c>
      <c r="I29" t="s">
        <v>45</v>
      </c>
      <c r="J29" t="s">
        <v>46</v>
      </c>
      <c r="K29" t="s">
        <v>47</v>
      </c>
    </row>
    <row r="30" spans="1:11" x14ac:dyDescent="0.25">
      <c r="A30" t="s">
        <v>109</v>
      </c>
      <c r="B30" t="s">
        <v>43789</v>
      </c>
      <c r="C30" t="s">
        <v>43790</v>
      </c>
      <c r="D30" t="s">
        <v>40</v>
      </c>
      <c r="E30" t="s">
        <v>43791</v>
      </c>
      <c r="F30" t="s">
        <v>34141</v>
      </c>
      <c r="G30" t="s">
        <v>47</v>
      </c>
      <c r="H30" t="s">
        <v>43792</v>
      </c>
      <c r="I30" t="s">
        <v>45</v>
      </c>
      <c r="J30" t="s">
        <v>46</v>
      </c>
      <c r="K30" t="s">
        <v>47</v>
      </c>
    </row>
    <row r="31" spans="1:11" x14ac:dyDescent="0.25">
      <c r="A31" t="s">
        <v>115</v>
      </c>
      <c r="B31" t="s">
        <v>43793</v>
      </c>
      <c r="C31" t="s">
        <v>43794</v>
      </c>
      <c r="D31" t="s">
        <v>40</v>
      </c>
      <c r="E31" t="s">
        <v>43795</v>
      </c>
      <c r="F31" t="s">
        <v>17029</v>
      </c>
      <c r="G31" t="s">
        <v>47</v>
      </c>
      <c r="H31" t="s">
        <v>43796</v>
      </c>
      <c r="I31" t="s">
        <v>45</v>
      </c>
      <c r="J31" t="s">
        <v>46</v>
      </c>
      <c r="K31" t="s">
        <v>47</v>
      </c>
    </row>
    <row r="32" spans="1:11" x14ac:dyDescent="0.25">
      <c r="A32" t="s">
        <v>120</v>
      </c>
      <c r="B32" t="s">
        <v>5185</v>
      </c>
      <c r="C32" t="s">
        <v>5186</v>
      </c>
      <c r="D32" t="s">
        <v>40</v>
      </c>
      <c r="E32" t="s">
        <v>43797</v>
      </c>
      <c r="F32" t="s">
        <v>22128</v>
      </c>
      <c r="G32" t="s">
        <v>47</v>
      </c>
      <c r="H32" t="s">
        <v>40340</v>
      </c>
      <c r="I32" t="s">
        <v>45</v>
      </c>
      <c r="J32" t="s">
        <v>46</v>
      </c>
      <c r="K32" t="s">
        <v>47</v>
      </c>
    </row>
    <row r="33" spans="1:11" x14ac:dyDescent="0.25">
      <c r="A33" t="s">
        <v>17</v>
      </c>
      <c r="B33" t="s">
        <v>43798</v>
      </c>
      <c r="C33" t="s">
        <v>43799</v>
      </c>
      <c r="D33" t="s">
        <v>40</v>
      </c>
      <c r="E33" t="s">
        <v>43800</v>
      </c>
      <c r="F33" t="s">
        <v>34141</v>
      </c>
      <c r="G33" t="s">
        <v>47</v>
      </c>
      <c r="H33" t="s">
        <v>43801</v>
      </c>
      <c r="I33" t="s">
        <v>45</v>
      </c>
      <c r="J33" t="s">
        <v>46</v>
      </c>
      <c r="K33" t="s">
        <v>47</v>
      </c>
    </row>
    <row r="34" spans="1:11" x14ac:dyDescent="0.25">
      <c r="A34" t="s">
        <v>131</v>
      </c>
      <c r="B34" t="s">
        <v>43802</v>
      </c>
      <c r="C34" t="s">
        <v>43803</v>
      </c>
      <c r="D34" t="s">
        <v>40</v>
      </c>
      <c r="E34" t="s">
        <v>43804</v>
      </c>
      <c r="F34" t="s">
        <v>9942</v>
      </c>
      <c r="G34" t="s">
        <v>47</v>
      </c>
      <c r="H34" t="s">
        <v>43805</v>
      </c>
      <c r="I34" t="s">
        <v>45</v>
      </c>
      <c r="J34" t="s">
        <v>46</v>
      </c>
      <c r="K34" t="s">
        <v>47</v>
      </c>
    </row>
    <row r="35" spans="1:11" x14ac:dyDescent="0.25">
      <c r="A35" t="s">
        <v>136</v>
      </c>
      <c r="B35" t="s">
        <v>43806</v>
      </c>
      <c r="C35" t="s">
        <v>43807</v>
      </c>
      <c r="D35" t="s">
        <v>40</v>
      </c>
      <c r="E35" t="s">
        <v>43808</v>
      </c>
      <c r="F35" t="s">
        <v>37177</v>
      </c>
      <c r="G35" t="s">
        <v>47</v>
      </c>
      <c r="H35" t="s">
        <v>43809</v>
      </c>
      <c r="I35" t="s">
        <v>45</v>
      </c>
      <c r="J35" t="s">
        <v>46</v>
      </c>
      <c r="K35" t="s">
        <v>47</v>
      </c>
    </row>
    <row r="36" spans="1:11" x14ac:dyDescent="0.25">
      <c r="A36" t="s">
        <v>142</v>
      </c>
      <c r="B36" t="s">
        <v>43810</v>
      </c>
      <c r="C36" t="s">
        <v>43811</v>
      </c>
      <c r="D36" t="s">
        <v>40</v>
      </c>
      <c r="E36" t="s">
        <v>43812</v>
      </c>
      <c r="F36" t="s">
        <v>22128</v>
      </c>
      <c r="G36" t="s">
        <v>47</v>
      </c>
      <c r="H36" t="s">
        <v>43813</v>
      </c>
      <c r="I36" t="s">
        <v>45</v>
      </c>
      <c r="J36" t="s">
        <v>46</v>
      </c>
      <c r="K36" t="s">
        <v>47</v>
      </c>
    </row>
    <row r="37" spans="1:11" x14ac:dyDescent="0.25">
      <c r="A37" t="s">
        <v>147</v>
      </c>
      <c r="B37" t="s">
        <v>43814</v>
      </c>
      <c r="C37" t="s">
        <v>43815</v>
      </c>
      <c r="D37" t="s">
        <v>40</v>
      </c>
      <c r="E37" t="s">
        <v>43816</v>
      </c>
      <c r="F37" t="s">
        <v>43817</v>
      </c>
      <c r="G37" t="s">
        <v>47</v>
      </c>
      <c r="H37" t="s">
        <v>43818</v>
      </c>
      <c r="I37" t="s">
        <v>45</v>
      </c>
      <c r="J37" t="s">
        <v>46</v>
      </c>
      <c r="K37" t="s">
        <v>47</v>
      </c>
    </row>
    <row r="38" spans="1:11" x14ac:dyDescent="0.25">
      <c r="A38" t="s">
        <v>152</v>
      </c>
      <c r="B38" t="s">
        <v>43819</v>
      </c>
      <c r="C38" t="s">
        <v>43820</v>
      </c>
      <c r="D38" t="s">
        <v>40</v>
      </c>
      <c r="E38" t="s">
        <v>43821</v>
      </c>
      <c r="F38" t="s">
        <v>22128</v>
      </c>
      <c r="G38" t="s">
        <v>968</v>
      </c>
      <c r="H38" t="s">
        <v>43822</v>
      </c>
      <c r="I38" t="s">
        <v>45</v>
      </c>
      <c r="J38" t="s">
        <v>46</v>
      </c>
      <c r="K38" t="s">
        <v>48</v>
      </c>
    </row>
    <row r="39" spans="1:11" x14ac:dyDescent="0.25">
      <c r="A39" t="s">
        <v>158</v>
      </c>
      <c r="B39" t="s">
        <v>43823</v>
      </c>
      <c r="C39" t="s">
        <v>43824</v>
      </c>
      <c r="D39" t="s">
        <v>40</v>
      </c>
      <c r="E39" t="s">
        <v>43825</v>
      </c>
      <c r="F39" t="s">
        <v>22128</v>
      </c>
      <c r="G39" t="s">
        <v>81</v>
      </c>
      <c r="H39" t="s">
        <v>43826</v>
      </c>
      <c r="I39" t="s">
        <v>59</v>
      </c>
      <c r="J39" t="s">
        <v>43820</v>
      </c>
      <c r="K39" t="s">
        <v>46</v>
      </c>
    </row>
    <row r="40" spans="1:11" x14ac:dyDescent="0.25">
      <c r="A40" t="s">
        <v>258</v>
      </c>
      <c r="B40" t="s">
        <v>43827</v>
      </c>
      <c r="C40" t="s">
        <v>43828</v>
      </c>
      <c r="D40" t="s">
        <v>40</v>
      </c>
      <c r="E40" t="s">
        <v>43829</v>
      </c>
      <c r="F40" t="s">
        <v>43031</v>
      </c>
      <c r="G40" t="s">
        <v>60</v>
      </c>
      <c r="H40" t="s">
        <v>43830</v>
      </c>
      <c r="I40" t="s">
        <v>59</v>
      </c>
      <c r="J40" t="s">
        <v>43820</v>
      </c>
      <c r="K40" t="s">
        <v>46</v>
      </c>
    </row>
    <row r="41" spans="1:11" x14ac:dyDescent="0.25">
      <c r="A41" t="s">
        <v>263</v>
      </c>
      <c r="B41" t="s">
        <v>43831</v>
      </c>
      <c r="C41" t="s">
        <v>43832</v>
      </c>
      <c r="D41" t="s">
        <v>40</v>
      </c>
      <c r="E41" t="s">
        <v>43833</v>
      </c>
      <c r="F41" t="s">
        <v>34724</v>
      </c>
      <c r="G41" t="s">
        <v>639</v>
      </c>
      <c r="H41" t="s">
        <v>43834</v>
      </c>
      <c r="I41" t="s">
        <v>45</v>
      </c>
      <c r="J41" t="s">
        <v>46</v>
      </c>
      <c r="K41" t="s">
        <v>47</v>
      </c>
    </row>
    <row r="42" spans="1:11" x14ac:dyDescent="0.25">
      <c r="A42" t="s">
        <v>269</v>
      </c>
      <c r="B42" t="s">
        <v>43835</v>
      </c>
      <c r="C42" t="s">
        <v>43836</v>
      </c>
      <c r="D42" t="s">
        <v>40</v>
      </c>
      <c r="E42" t="s">
        <v>43837</v>
      </c>
      <c r="F42" t="s">
        <v>34724</v>
      </c>
      <c r="G42" t="s">
        <v>353</v>
      </c>
      <c r="H42" t="s">
        <v>43838</v>
      </c>
      <c r="I42" t="s">
        <v>45</v>
      </c>
      <c r="J42" t="s">
        <v>46</v>
      </c>
      <c r="K42" t="s">
        <v>47</v>
      </c>
    </row>
    <row r="43" spans="1:11" x14ac:dyDescent="0.25">
      <c r="A43" t="s">
        <v>275</v>
      </c>
      <c r="B43" t="s">
        <v>43839</v>
      </c>
      <c r="C43" t="s">
        <v>43840</v>
      </c>
      <c r="D43" t="s">
        <v>40</v>
      </c>
      <c r="E43" t="s">
        <v>43841</v>
      </c>
      <c r="F43" t="s">
        <v>34724</v>
      </c>
      <c r="G43" t="s">
        <v>52</v>
      </c>
      <c r="H43" t="s">
        <v>43842</v>
      </c>
      <c r="I43" t="s">
        <v>45</v>
      </c>
      <c r="J43" t="s">
        <v>46</v>
      </c>
      <c r="K43" t="s">
        <v>47</v>
      </c>
    </row>
    <row r="44" spans="1:11" x14ac:dyDescent="0.25">
      <c r="A44" t="s">
        <v>21</v>
      </c>
      <c r="B44" t="s">
        <v>10111</v>
      </c>
      <c r="C44" t="s">
        <v>18672</v>
      </c>
      <c r="D44" t="s">
        <v>40</v>
      </c>
      <c r="E44" t="s">
        <v>43843</v>
      </c>
      <c r="F44" t="s">
        <v>33676</v>
      </c>
      <c r="G44" t="s">
        <v>60</v>
      </c>
      <c r="H44" t="s">
        <v>43844</v>
      </c>
      <c r="I44" t="s">
        <v>45</v>
      </c>
      <c r="J44" t="s">
        <v>46</v>
      </c>
      <c r="K44" t="s">
        <v>37</v>
      </c>
    </row>
    <row r="45" spans="1:11" x14ac:dyDescent="0.25">
      <c r="A45" t="s">
        <v>284</v>
      </c>
      <c r="B45" t="s">
        <v>55</v>
      </c>
      <c r="C45" t="s">
        <v>9</v>
      </c>
      <c r="D45" t="s">
        <v>40</v>
      </c>
      <c r="E45" t="s">
        <v>43845</v>
      </c>
      <c r="F45" t="s">
        <v>33676</v>
      </c>
      <c r="G45" t="s">
        <v>54</v>
      </c>
      <c r="H45" t="s">
        <v>37372</v>
      </c>
      <c r="I45" t="s">
        <v>59</v>
      </c>
      <c r="J45" t="s">
        <v>18672</v>
      </c>
      <c r="K45" t="s">
        <v>46</v>
      </c>
    </row>
    <row r="46" spans="1:11" x14ac:dyDescent="0.25">
      <c r="A46" t="s">
        <v>289</v>
      </c>
      <c r="B46" t="s">
        <v>43846</v>
      </c>
      <c r="C46" t="s">
        <v>43847</v>
      </c>
      <c r="D46" t="s">
        <v>40</v>
      </c>
      <c r="E46" t="s">
        <v>43848</v>
      </c>
      <c r="F46" t="s">
        <v>43849</v>
      </c>
      <c r="G46" t="s">
        <v>48</v>
      </c>
      <c r="H46" t="s">
        <v>43850</v>
      </c>
      <c r="I46" t="s">
        <v>45</v>
      </c>
      <c r="J46" t="s">
        <v>46</v>
      </c>
      <c r="K46" t="s">
        <v>47</v>
      </c>
    </row>
    <row r="47" spans="1:11" x14ac:dyDescent="0.25">
      <c r="A47" t="s">
        <v>292</v>
      </c>
      <c r="C47" t="s">
        <v>43851</v>
      </c>
      <c r="D47" t="s">
        <v>40</v>
      </c>
      <c r="E47" t="s">
        <v>43852</v>
      </c>
      <c r="F47" t="s">
        <v>43031</v>
      </c>
      <c r="G47" t="s">
        <v>48</v>
      </c>
      <c r="H47" t="s">
        <v>43853</v>
      </c>
      <c r="I47" t="s">
        <v>45</v>
      </c>
      <c r="J47" t="s">
        <v>46</v>
      </c>
      <c r="K47" t="s">
        <v>47</v>
      </c>
    </row>
    <row r="48" spans="1:11" x14ac:dyDescent="0.25">
      <c r="A48" t="s">
        <v>295</v>
      </c>
      <c r="B48" t="s">
        <v>43854</v>
      </c>
      <c r="C48" t="s">
        <v>43855</v>
      </c>
      <c r="D48" t="s">
        <v>40</v>
      </c>
      <c r="E48" t="s">
        <v>43856</v>
      </c>
      <c r="F48" t="s">
        <v>43031</v>
      </c>
      <c r="G48" t="s">
        <v>48</v>
      </c>
      <c r="H48" t="s">
        <v>43857</v>
      </c>
      <c r="I48" t="s">
        <v>45</v>
      </c>
      <c r="J48" t="s">
        <v>46</v>
      </c>
      <c r="K48" t="s">
        <v>47</v>
      </c>
    </row>
    <row r="49" spans="1:11" x14ac:dyDescent="0.25">
      <c r="A49" t="s">
        <v>23</v>
      </c>
      <c r="B49" t="s">
        <v>43858</v>
      </c>
      <c r="C49" t="s">
        <v>43859</v>
      </c>
      <c r="D49" t="s">
        <v>40</v>
      </c>
      <c r="E49" t="s">
        <v>8264</v>
      </c>
      <c r="F49" t="s">
        <v>34491</v>
      </c>
      <c r="G49" t="s">
        <v>37</v>
      </c>
      <c r="H49" t="s">
        <v>43860</v>
      </c>
      <c r="I49" t="s">
        <v>45</v>
      </c>
      <c r="J49" t="s">
        <v>46</v>
      </c>
      <c r="K49" t="s">
        <v>47</v>
      </c>
    </row>
    <row r="50" spans="1:11" x14ac:dyDescent="0.25">
      <c r="A50" t="s">
        <v>303</v>
      </c>
      <c r="B50" t="s">
        <v>43861</v>
      </c>
      <c r="C50" t="s">
        <v>43862</v>
      </c>
      <c r="D50" t="s">
        <v>40</v>
      </c>
      <c r="E50" t="s">
        <v>43863</v>
      </c>
      <c r="F50" t="s">
        <v>43849</v>
      </c>
      <c r="G50" t="s">
        <v>37</v>
      </c>
      <c r="H50" t="s">
        <v>43864</v>
      </c>
      <c r="I50" t="s">
        <v>45</v>
      </c>
      <c r="J50" t="s">
        <v>46</v>
      </c>
      <c r="K50" t="s">
        <v>47</v>
      </c>
    </row>
    <row r="51" spans="1:11" x14ac:dyDescent="0.25">
      <c r="A51" t="s">
        <v>308</v>
      </c>
      <c r="B51" t="s">
        <v>43865</v>
      </c>
      <c r="C51" t="s">
        <v>43866</v>
      </c>
      <c r="D51" t="s">
        <v>40</v>
      </c>
      <c r="E51" t="s">
        <v>43867</v>
      </c>
      <c r="F51" t="s">
        <v>43868</v>
      </c>
      <c r="G51" t="s">
        <v>37</v>
      </c>
      <c r="H51" t="s">
        <v>43869</v>
      </c>
      <c r="I51" t="s">
        <v>45</v>
      </c>
      <c r="J51" t="s">
        <v>46</v>
      </c>
      <c r="K51" t="s">
        <v>47</v>
      </c>
    </row>
    <row r="52" spans="1:11" x14ac:dyDescent="0.25">
      <c r="A52" t="s">
        <v>313</v>
      </c>
      <c r="B52" t="s">
        <v>43870</v>
      </c>
      <c r="C52" t="s">
        <v>43871</v>
      </c>
      <c r="D52" t="s">
        <v>40</v>
      </c>
      <c r="E52" t="s">
        <v>43872</v>
      </c>
      <c r="F52" t="s">
        <v>37122</v>
      </c>
      <c r="G52" t="s">
        <v>37</v>
      </c>
      <c r="H52" t="s">
        <v>43873</v>
      </c>
      <c r="I52" t="s">
        <v>45</v>
      </c>
      <c r="J52" t="s">
        <v>46</v>
      </c>
      <c r="K52" t="s">
        <v>47</v>
      </c>
    </row>
    <row r="53" spans="1:11" x14ac:dyDescent="0.25">
      <c r="A53" t="s">
        <v>315</v>
      </c>
      <c r="B53" t="s">
        <v>9129</v>
      </c>
      <c r="C53" t="s">
        <v>9130</v>
      </c>
      <c r="D53" t="s">
        <v>40</v>
      </c>
      <c r="E53" t="s">
        <v>43874</v>
      </c>
      <c r="F53" t="s">
        <v>33676</v>
      </c>
      <c r="G53" t="s">
        <v>47</v>
      </c>
      <c r="H53" t="s">
        <v>43875</v>
      </c>
      <c r="I53" t="s">
        <v>45</v>
      </c>
      <c r="J53" t="s">
        <v>46</v>
      </c>
      <c r="K53" t="s">
        <v>47</v>
      </c>
    </row>
    <row r="54" spans="1:11" x14ac:dyDescent="0.25">
      <c r="A54" t="s">
        <v>317</v>
      </c>
      <c r="B54" t="s">
        <v>43876</v>
      </c>
      <c r="C54" t="s">
        <v>43877</v>
      </c>
      <c r="D54" t="s">
        <v>40</v>
      </c>
      <c r="E54" t="s">
        <v>43878</v>
      </c>
      <c r="F54" t="s">
        <v>22128</v>
      </c>
      <c r="G54" t="s">
        <v>47</v>
      </c>
      <c r="H54" t="s">
        <v>43879</v>
      </c>
      <c r="I54" t="s">
        <v>45</v>
      </c>
      <c r="J54" t="s">
        <v>46</v>
      </c>
      <c r="K54" t="s">
        <v>47</v>
      </c>
    </row>
    <row r="55" spans="1:11" x14ac:dyDescent="0.25">
      <c r="A55" t="s">
        <v>322</v>
      </c>
      <c r="B55" t="s">
        <v>43880</v>
      </c>
      <c r="C55" t="s">
        <v>43881</v>
      </c>
      <c r="D55" t="s">
        <v>40</v>
      </c>
      <c r="E55" t="s">
        <v>43882</v>
      </c>
      <c r="F55" t="s">
        <v>43817</v>
      </c>
      <c r="G55" t="s">
        <v>47</v>
      </c>
      <c r="H55" t="s">
        <v>43883</v>
      </c>
      <c r="I55" t="s">
        <v>45</v>
      </c>
      <c r="J55" t="s">
        <v>46</v>
      </c>
      <c r="K55" t="s">
        <v>47</v>
      </c>
    </row>
    <row r="56" spans="1:11" x14ac:dyDescent="0.25">
      <c r="A56" t="s">
        <v>324</v>
      </c>
      <c r="B56" t="s">
        <v>43884</v>
      </c>
      <c r="C56" t="s">
        <v>43885</v>
      </c>
      <c r="D56" t="s">
        <v>40</v>
      </c>
      <c r="E56" t="s">
        <v>43886</v>
      </c>
      <c r="F56" t="s">
        <v>43849</v>
      </c>
      <c r="G56" t="s">
        <v>47</v>
      </c>
      <c r="H56" t="s">
        <v>43887</v>
      </c>
      <c r="I56" t="s">
        <v>45</v>
      </c>
      <c r="J56" t="s">
        <v>46</v>
      </c>
      <c r="K56" t="s">
        <v>47</v>
      </c>
    </row>
    <row r="57" spans="1:11" x14ac:dyDescent="0.25">
      <c r="A57" t="s">
        <v>329</v>
      </c>
      <c r="B57" t="s">
        <v>43888</v>
      </c>
      <c r="C57" t="s">
        <v>43889</v>
      </c>
      <c r="D57" t="s">
        <v>40</v>
      </c>
      <c r="E57" t="s">
        <v>43890</v>
      </c>
      <c r="F57" t="s">
        <v>43891</v>
      </c>
      <c r="G57" t="s">
        <v>47</v>
      </c>
      <c r="H57" t="s">
        <v>43892</v>
      </c>
      <c r="I57" t="s">
        <v>45</v>
      </c>
      <c r="J57" t="s">
        <v>46</v>
      </c>
      <c r="K57" t="s">
        <v>47</v>
      </c>
    </row>
    <row r="58" spans="1:11" x14ac:dyDescent="0.25">
      <c r="A58" t="s">
        <v>334</v>
      </c>
      <c r="B58" t="s">
        <v>8266</v>
      </c>
      <c r="C58" t="s">
        <v>43893</v>
      </c>
      <c r="D58" t="s">
        <v>40</v>
      </c>
      <c r="E58" t="s">
        <v>43894</v>
      </c>
      <c r="F58" t="s">
        <v>43031</v>
      </c>
      <c r="G58" t="s">
        <v>47</v>
      </c>
      <c r="H58" t="s">
        <v>43895</v>
      </c>
      <c r="I58" t="s">
        <v>45</v>
      </c>
      <c r="J58" t="s">
        <v>46</v>
      </c>
      <c r="K58" t="s">
        <v>47</v>
      </c>
    </row>
    <row r="59" spans="1:11" x14ac:dyDescent="0.25">
      <c r="A59" t="s">
        <v>339</v>
      </c>
      <c r="B59" t="s">
        <v>43896</v>
      </c>
      <c r="C59" t="s">
        <v>43897</v>
      </c>
      <c r="D59" t="s">
        <v>40</v>
      </c>
      <c r="E59" t="s">
        <v>43898</v>
      </c>
      <c r="F59" t="s">
        <v>43817</v>
      </c>
      <c r="G59" t="s">
        <v>47</v>
      </c>
      <c r="H59" t="s">
        <v>43899</v>
      </c>
      <c r="I59" t="s">
        <v>45</v>
      </c>
      <c r="J59" t="s">
        <v>46</v>
      </c>
      <c r="K59" t="s">
        <v>47</v>
      </c>
    </row>
    <row r="60" spans="1:11" x14ac:dyDescent="0.25">
      <c r="A60" t="s">
        <v>341</v>
      </c>
      <c r="B60" t="s">
        <v>43900</v>
      </c>
      <c r="C60" t="s">
        <v>43901</v>
      </c>
      <c r="D60" t="s">
        <v>40</v>
      </c>
      <c r="E60" t="s">
        <v>43902</v>
      </c>
      <c r="F60" t="s">
        <v>43817</v>
      </c>
      <c r="G60" t="s">
        <v>47</v>
      </c>
      <c r="H60" t="s">
        <v>43903</v>
      </c>
      <c r="I60" t="s">
        <v>45</v>
      </c>
      <c r="J60" t="s">
        <v>46</v>
      </c>
      <c r="K60" t="s">
        <v>47</v>
      </c>
    </row>
    <row r="61" spans="1:11" x14ac:dyDescent="0.25">
      <c r="A61" t="s">
        <v>343</v>
      </c>
      <c r="B61" t="s">
        <v>43904</v>
      </c>
      <c r="C61" t="s">
        <v>43905</v>
      </c>
      <c r="D61" t="s">
        <v>40</v>
      </c>
      <c r="E61" t="s">
        <v>43906</v>
      </c>
      <c r="F61" t="s">
        <v>43849</v>
      </c>
      <c r="G61" t="s">
        <v>47</v>
      </c>
      <c r="H61" t="s">
        <v>43907</v>
      </c>
      <c r="I61" t="s">
        <v>45</v>
      </c>
      <c r="J61" t="s">
        <v>46</v>
      </c>
      <c r="K61" t="s">
        <v>47</v>
      </c>
    </row>
    <row r="62" spans="1:11" x14ac:dyDescent="0.25">
      <c r="A62" t="s">
        <v>345</v>
      </c>
      <c r="B62" t="s">
        <v>43908</v>
      </c>
      <c r="C62" t="s">
        <v>43909</v>
      </c>
      <c r="D62" t="s">
        <v>40</v>
      </c>
      <c r="E62" t="s">
        <v>43910</v>
      </c>
      <c r="F62" t="s">
        <v>34724</v>
      </c>
      <c r="G62" t="s">
        <v>47</v>
      </c>
      <c r="H62" t="s">
        <v>43911</v>
      </c>
      <c r="I62" t="s">
        <v>45</v>
      </c>
      <c r="J62" t="s">
        <v>46</v>
      </c>
      <c r="K62" t="s">
        <v>47</v>
      </c>
    </row>
    <row r="63" spans="1:11" x14ac:dyDescent="0.25">
      <c r="A63" t="s">
        <v>347</v>
      </c>
      <c r="B63" t="s">
        <v>43912</v>
      </c>
      <c r="C63" t="s">
        <v>43913</v>
      </c>
      <c r="D63" t="s">
        <v>40</v>
      </c>
      <c r="E63" t="s">
        <v>43914</v>
      </c>
      <c r="F63" t="s">
        <v>34724</v>
      </c>
      <c r="G63" t="s">
        <v>47</v>
      </c>
      <c r="H63" t="s">
        <v>43915</v>
      </c>
      <c r="I63" t="s">
        <v>45</v>
      </c>
      <c r="J63" t="s">
        <v>46</v>
      </c>
      <c r="K63" t="s">
        <v>47</v>
      </c>
    </row>
    <row r="64" spans="1:11" x14ac:dyDescent="0.25">
      <c r="A64" t="s">
        <v>349</v>
      </c>
      <c r="B64" t="s">
        <v>43916</v>
      </c>
      <c r="C64" t="s">
        <v>43917</v>
      </c>
      <c r="D64" t="s">
        <v>40</v>
      </c>
      <c r="E64" t="s">
        <v>43918</v>
      </c>
      <c r="F64" t="s">
        <v>43919</v>
      </c>
      <c r="G64" t="s">
        <v>47</v>
      </c>
      <c r="H64" t="s">
        <v>43920</v>
      </c>
      <c r="I64" t="s">
        <v>45</v>
      </c>
      <c r="J64" t="s">
        <v>46</v>
      </c>
      <c r="K64" t="s">
        <v>47</v>
      </c>
    </row>
    <row r="65" spans="1:11" x14ac:dyDescent="0.25">
      <c r="A65" t="s">
        <v>351</v>
      </c>
      <c r="B65" t="s">
        <v>40120</v>
      </c>
      <c r="C65" t="s">
        <v>40121</v>
      </c>
      <c r="D65" t="s">
        <v>40</v>
      </c>
      <c r="E65" t="s">
        <v>43921</v>
      </c>
      <c r="F65" t="s">
        <v>33676</v>
      </c>
      <c r="G65" t="s">
        <v>43</v>
      </c>
      <c r="H65" t="s">
        <v>40123</v>
      </c>
      <c r="I65" t="s">
        <v>45</v>
      </c>
      <c r="J65" t="s">
        <v>46</v>
      </c>
      <c r="K65" t="s">
        <v>48</v>
      </c>
    </row>
    <row r="66" spans="1:11" x14ac:dyDescent="0.25">
      <c r="A66" t="s">
        <v>353</v>
      </c>
      <c r="B66" t="s">
        <v>43922</v>
      </c>
      <c r="C66" t="s">
        <v>43923</v>
      </c>
      <c r="D66" t="s">
        <v>40</v>
      </c>
      <c r="E66" t="s">
        <v>43924</v>
      </c>
      <c r="F66" t="s">
        <v>33676</v>
      </c>
      <c r="G66" t="s">
        <v>47</v>
      </c>
      <c r="H66" t="s">
        <v>43925</v>
      </c>
      <c r="I66" t="s">
        <v>59</v>
      </c>
      <c r="J66" t="s">
        <v>40121</v>
      </c>
      <c r="K66" t="s">
        <v>46</v>
      </c>
    </row>
    <row r="67" spans="1:11" x14ac:dyDescent="0.25">
      <c r="A67" t="s">
        <v>355</v>
      </c>
      <c r="B67" t="s">
        <v>5185</v>
      </c>
      <c r="C67" t="s">
        <v>5186</v>
      </c>
      <c r="D67" t="s">
        <v>40</v>
      </c>
      <c r="E67" t="s">
        <v>17213</v>
      </c>
      <c r="F67" t="s">
        <v>22128</v>
      </c>
      <c r="G67" t="s">
        <v>47</v>
      </c>
      <c r="H67" t="s">
        <v>40340</v>
      </c>
      <c r="I67" t="s">
        <v>59</v>
      </c>
      <c r="J67" t="s">
        <v>40121</v>
      </c>
      <c r="K67" t="s">
        <v>46</v>
      </c>
    </row>
    <row r="68" spans="1:11" x14ac:dyDescent="0.25">
      <c r="A68" t="s">
        <v>357</v>
      </c>
      <c r="B68" t="s">
        <v>86</v>
      </c>
      <c r="C68" t="s">
        <v>33721</v>
      </c>
      <c r="D68" t="s">
        <v>40</v>
      </c>
      <c r="E68" t="s">
        <v>43926</v>
      </c>
      <c r="F68" t="s">
        <v>33676</v>
      </c>
      <c r="G68" t="s">
        <v>60</v>
      </c>
      <c r="H68" t="s">
        <v>42234</v>
      </c>
      <c r="I68" t="s">
        <v>45</v>
      </c>
      <c r="J68" t="s">
        <v>46</v>
      </c>
      <c r="K68" t="s">
        <v>37</v>
      </c>
    </row>
    <row r="69" spans="1:11" x14ac:dyDescent="0.25">
      <c r="A69" t="s">
        <v>273</v>
      </c>
      <c r="B69" t="s">
        <v>55</v>
      </c>
      <c r="C69" t="s">
        <v>9</v>
      </c>
      <c r="D69" t="s">
        <v>40</v>
      </c>
      <c r="E69" t="s">
        <v>43927</v>
      </c>
      <c r="F69" t="s">
        <v>33676</v>
      </c>
      <c r="G69" t="s">
        <v>47</v>
      </c>
      <c r="H69" t="s">
        <v>37372</v>
      </c>
      <c r="I69" t="s">
        <v>59</v>
      </c>
      <c r="J69" t="s">
        <v>33721</v>
      </c>
      <c r="K69" t="s">
        <v>46</v>
      </c>
    </row>
    <row r="70" spans="1:11" x14ac:dyDescent="0.25">
      <c r="A70" t="s">
        <v>360</v>
      </c>
      <c r="B70" t="s">
        <v>43928</v>
      </c>
      <c r="C70" t="s">
        <v>43929</v>
      </c>
      <c r="D70" t="s">
        <v>40</v>
      </c>
      <c r="E70" t="s">
        <v>43930</v>
      </c>
      <c r="F70" t="s">
        <v>22128</v>
      </c>
      <c r="G70" t="s">
        <v>47</v>
      </c>
      <c r="H70" t="s">
        <v>43931</v>
      </c>
      <c r="I70" t="s">
        <v>45</v>
      </c>
      <c r="J70" t="s">
        <v>46</v>
      </c>
      <c r="K70" t="s">
        <v>47</v>
      </c>
    </row>
    <row r="71" spans="1:11" x14ac:dyDescent="0.25">
      <c r="A71" t="s">
        <v>362</v>
      </c>
      <c r="B71" t="s">
        <v>26785</v>
      </c>
      <c r="C71" t="s">
        <v>43932</v>
      </c>
      <c r="D71" t="s">
        <v>40</v>
      </c>
      <c r="E71" t="s">
        <v>43933</v>
      </c>
      <c r="F71" t="s">
        <v>37177</v>
      </c>
      <c r="G71" t="s">
        <v>47</v>
      </c>
      <c r="H71" t="s">
        <v>43934</v>
      </c>
      <c r="I71" t="s">
        <v>45</v>
      </c>
      <c r="J71" t="s">
        <v>46</v>
      </c>
      <c r="K71" t="s">
        <v>47</v>
      </c>
    </row>
    <row r="72" spans="1:11" x14ac:dyDescent="0.25">
      <c r="A72" t="s">
        <v>364</v>
      </c>
      <c r="B72" t="s">
        <v>43935</v>
      </c>
      <c r="C72" t="s">
        <v>43936</v>
      </c>
      <c r="D72" t="s">
        <v>40</v>
      </c>
      <c r="E72" t="s">
        <v>43937</v>
      </c>
      <c r="F72" t="s">
        <v>37122</v>
      </c>
      <c r="G72" t="s">
        <v>47</v>
      </c>
      <c r="H72" t="s">
        <v>43938</v>
      </c>
      <c r="I72" t="s">
        <v>45</v>
      </c>
      <c r="J72" t="s">
        <v>46</v>
      </c>
      <c r="K72" t="s">
        <v>47</v>
      </c>
    </row>
    <row r="73" spans="1:11" x14ac:dyDescent="0.25">
      <c r="A73" t="s">
        <v>366</v>
      </c>
      <c r="B73" t="s">
        <v>43939</v>
      </c>
      <c r="C73" t="s">
        <v>43940</v>
      </c>
      <c r="D73" t="s">
        <v>40</v>
      </c>
      <c r="E73" t="s">
        <v>43941</v>
      </c>
      <c r="F73" t="s">
        <v>34724</v>
      </c>
      <c r="G73" t="s">
        <v>37</v>
      </c>
      <c r="H73" t="s">
        <v>43942</v>
      </c>
      <c r="I73" t="s">
        <v>45</v>
      </c>
      <c r="J73" t="s">
        <v>46</v>
      </c>
      <c r="K73" t="s">
        <v>47</v>
      </c>
    </row>
    <row r="74" spans="1:11" x14ac:dyDescent="0.25">
      <c r="A74" t="s">
        <v>368</v>
      </c>
      <c r="B74" t="s">
        <v>27819</v>
      </c>
      <c r="C74" t="s">
        <v>27820</v>
      </c>
      <c r="D74" t="s">
        <v>40</v>
      </c>
      <c r="E74" t="s">
        <v>43943</v>
      </c>
      <c r="F74" t="s">
        <v>22128</v>
      </c>
      <c r="G74" t="s">
        <v>47</v>
      </c>
      <c r="H74" t="s">
        <v>39044</v>
      </c>
      <c r="I74" t="s">
        <v>45</v>
      </c>
      <c r="J74" t="s">
        <v>46</v>
      </c>
      <c r="K74" t="s">
        <v>47</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1C578-1395-4F46-BEB3-A7753D409412}">
  <dimension ref="A1:K25"/>
  <sheetViews>
    <sheetView workbookViewId="0">
      <selection sqref="A1:K25"/>
    </sheetView>
  </sheetViews>
  <sheetFormatPr defaultRowHeight="15" x14ac:dyDescent="0.25"/>
  <sheetData>
    <row r="1" spans="1:11" x14ac:dyDescent="0.25">
      <c r="A1" t="s">
        <v>0</v>
      </c>
      <c r="B1" t="s">
        <v>43944</v>
      </c>
    </row>
    <row r="2" spans="1:11" x14ac:dyDescent="0.25">
      <c r="A2" t="s">
        <v>2</v>
      </c>
      <c r="B2" t="s">
        <v>43945</v>
      </c>
    </row>
    <row r="3" spans="1:11" x14ac:dyDescent="0.25">
      <c r="A3" t="s">
        <v>4</v>
      </c>
      <c r="B3" t="s">
        <v>5</v>
      </c>
    </row>
    <row r="4" spans="1:11" x14ac:dyDescent="0.25">
      <c r="A4" t="s">
        <v>6</v>
      </c>
      <c r="B4" t="s">
        <v>7</v>
      </c>
    </row>
    <row r="5" spans="1:11" x14ac:dyDescent="0.25">
      <c r="A5" t="s">
        <v>8</v>
      </c>
      <c r="B5" t="s">
        <v>9</v>
      </c>
    </row>
    <row r="6" spans="1:11" x14ac:dyDescent="0.25">
      <c r="A6" t="s">
        <v>10</v>
      </c>
      <c r="B6" t="s">
        <v>34724</v>
      </c>
    </row>
    <row r="7" spans="1:11" x14ac:dyDescent="0.25">
      <c r="A7" t="s">
        <v>12</v>
      </c>
      <c r="B7" t="s">
        <v>43946</v>
      </c>
    </row>
    <row r="8" spans="1:11" x14ac:dyDescent="0.25">
      <c r="A8" t="s">
        <v>14</v>
      </c>
      <c r="B8" t="s">
        <v>43947</v>
      </c>
    </row>
    <row r="9" spans="1:11" x14ac:dyDescent="0.25">
      <c r="A9" t="s">
        <v>16</v>
      </c>
      <c r="B9" t="s">
        <v>19</v>
      </c>
    </row>
    <row r="10" spans="1:11" x14ac:dyDescent="0.25">
      <c r="A10" t="s">
        <v>18</v>
      </c>
      <c r="B10" t="s">
        <v>37</v>
      </c>
    </row>
    <row r="11" spans="1:11" x14ac:dyDescent="0.25">
      <c r="A11" t="s">
        <v>20</v>
      </c>
      <c r="B11" t="s">
        <v>57</v>
      </c>
    </row>
    <row r="12" spans="1:11" x14ac:dyDescent="0.25">
      <c r="A12" t="s">
        <v>22</v>
      </c>
      <c r="B12" t="s">
        <v>57</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27065</v>
      </c>
      <c r="C15" t="s">
        <v>27066</v>
      </c>
      <c r="D15" t="s">
        <v>40</v>
      </c>
      <c r="E15" t="s">
        <v>43948</v>
      </c>
      <c r="F15" t="s">
        <v>34724</v>
      </c>
      <c r="G15" t="s">
        <v>73</v>
      </c>
      <c r="H15" t="s">
        <v>38345</v>
      </c>
      <c r="I15" t="s">
        <v>45</v>
      </c>
      <c r="J15" t="s">
        <v>46</v>
      </c>
      <c r="K15" t="s">
        <v>47</v>
      </c>
    </row>
    <row r="16" spans="1:11" x14ac:dyDescent="0.25">
      <c r="A16" t="s">
        <v>48</v>
      </c>
      <c r="B16" t="s">
        <v>32223</v>
      </c>
      <c r="C16" t="s">
        <v>32224</v>
      </c>
      <c r="D16" t="s">
        <v>40</v>
      </c>
      <c r="E16" t="s">
        <v>43949</v>
      </c>
      <c r="F16" t="s">
        <v>34724</v>
      </c>
      <c r="G16" t="s">
        <v>60</v>
      </c>
      <c r="H16" t="s">
        <v>43950</v>
      </c>
      <c r="I16" t="s">
        <v>45</v>
      </c>
      <c r="J16" t="s">
        <v>46</v>
      </c>
      <c r="K16" t="s">
        <v>47</v>
      </c>
    </row>
    <row r="17" spans="1:11" x14ac:dyDescent="0.25">
      <c r="A17" t="s">
        <v>54</v>
      </c>
      <c r="B17" t="s">
        <v>3019</v>
      </c>
      <c r="C17" t="s">
        <v>16145</v>
      </c>
      <c r="D17" t="s">
        <v>40</v>
      </c>
      <c r="E17" t="s">
        <v>43951</v>
      </c>
      <c r="F17" t="s">
        <v>34724</v>
      </c>
      <c r="G17" t="s">
        <v>60</v>
      </c>
      <c r="H17" t="s">
        <v>38366</v>
      </c>
      <c r="I17" t="s">
        <v>45</v>
      </c>
      <c r="J17" t="s">
        <v>46</v>
      </c>
      <c r="K17" t="s">
        <v>47</v>
      </c>
    </row>
    <row r="18" spans="1:11" x14ac:dyDescent="0.25">
      <c r="A18" t="s">
        <v>60</v>
      </c>
      <c r="B18" t="s">
        <v>43952</v>
      </c>
      <c r="C18" t="s">
        <v>43953</v>
      </c>
      <c r="D18" t="s">
        <v>40</v>
      </c>
      <c r="E18" t="s">
        <v>43954</v>
      </c>
      <c r="F18" t="s">
        <v>34724</v>
      </c>
      <c r="G18" t="s">
        <v>48</v>
      </c>
      <c r="H18" t="s">
        <v>43955</v>
      </c>
      <c r="I18" t="s">
        <v>45</v>
      </c>
      <c r="J18" t="s">
        <v>46</v>
      </c>
      <c r="K18" t="s">
        <v>47</v>
      </c>
    </row>
    <row r="19" spans="1:11" x14ac:dyDescent="0.25">
      <c r="A19" t="s">
        <v>25</v>
      </c>
      <c r="B19" t="s">
        <v>43956</v>
      </c>
      <c r="C19" t="s">
        <v>43957</v>
      </c>
      <c r="D19" t="s">
        <v>40</v>
      </c>
      <c r="E19" t="s">
        <v>5832</v>
      </c>
      <c r="F19" t="s">
        <v>34724</v>
      </c>
      <c r="G19" t="s">
        <v>47</v>
      </c>
      <c r="H19" t="s">
        <v>43958</v>
      </c>
      <c r="I19" t="s">
        <v>45</v>
      </c>
      <c r="J19" t="s">
        <v>46</v>
      </c>
      <c r="K19" t="s">
        <v>47</v>
      </c>
    </row>
    <row r="20" spans="1:11" x14ac:dyDescent="0.25">
      <c r="A20" t="s">
        <v>52</v>
      </c>
      <c r="B20" t="s">
        <v>13664</v>
      </c>
      <c r="C20" t="s">
        <v>13665</v>
      </c>
      <c r="D20" t="s">
        <v>40</v>
      </c>
      <c r="E20" t="s">
        <v>43959</v>
      </c>
      <c r="F20" t="s">
        <v>34724</v>
      </c>
      <c r="G20" t="s">
        <v>47</v>
      </c>
      <c r="H20" t="s">
        <v>42507</v>
      </c>
      <c r="I20" t="s">
        <v>45</v>
      </c>
      <c r="J20" t="s">
        <v>46</v>
      </c>
      <c r="K20" t="s">
        <v>47</v>
      </c>
    </row>
    <row r="21" spans="1:11" x14ac:dyDescent="0.25">
      <c r="A21" t="s">
        <v>43</v>
      </c>
      <c r="B21" t="s">
        <v>41937</v>
      </c>
      <c r="C21" t="s">
        <v>41938</v>
      </c>
      <c r="D21" t="s">
        <v>40</v>
      </c>
      <c r="E21" t="s">
        <v>18160</v>
      </c>
      <c r="F21" t="s">
        <v>34724</v>
      </c>
      <c r="G21" t="s">
        <v>47</v>
      </c>
      <c r="H21" t="s">
        <v>43960</v>
      </c>
      <c r="I21" t="s">
        <v>45</v>
      </c>
      <c r="J21" t="s">
        <v>46</v>
      </c>
      <c r="K21" t="s">
        <v>47</v>
      </c>
    </row>
    <row r="22" spans="1:11" x14ac:dyDescent="0.25">
      <c r="A22" t="s">
        <v>73</v>
      </c>
      <c r="B22" t="s">
        <v>35100</v>
      </c>
      <c r="C22" t="s">
        <v>35101</v>
      </c>
      <c r="D22" t="s">
        <v>40</v>
      </c>
      <c r="E22" t="s">
        <v>43961</v>
      </c>
      <c r="F22" t="s">
        <v>34724</v>
      </c>
      <c r="G22" t="s">
        <v>37</v>
      </c>
      <c r="H22" t="s">
        <v>43590</v>
      </c>
      <c r="I22" t="s">
        <v>45</v>
      </c>
      <c r="J22" t="s">
        <v>46</v>
      </c>
      <c r="K22" t="s">
        <v>47</v>
      </c>
    </row>
    <row r="23" spans="1:11" x14ac:dyDescent="0.25">
      <c r="A23" t="s">
        <v>75</v>
      </c>
      <c r="B23" t="s">
        <v>43962</v>
      </c>
      <c r="C23" t="s">
        <v>43963</v>
      </c>
      <c r="D23" t="s">
        <v>40</v>
      </c>
      <c r="E23" t="s">
        <v>43964</v>
      </c>
      <c r="F23" t="s">
        <v>34141</v>
      </c>
      <c r="G23" t="s">
        <v>37</v>
      </c>
      <c r="H23" t="s">
        <v>43965</v>
      </c>
      <c r="I23" t="s">
        <v>45</v>
      </c>
      <c r="J23" t="s">
        <v>46</v>
      </c>
      <c r="K23" t="s">
        <v>47</v>
      </c>
    </row>
    <row r="24" spans="1:11" x14ac:dyDescent="0.25">
      <c r="A24" t="s">
        <v>81</v>
      </c>
      <c r="B24" t="s">
        <v>86</v>
      </c>
      <c r="C24" t="s">
        <v>33721</v>
      </c>
      <c r="D24" t="s">
        <v>40</v>
      </c>
      <c r="E24" t="s">
        <v>43966</v>
      </c>
      <c r="F24" t="s">
        <v>34724</v>
      </c>
      <c r="G24" t="s">
        <v>47</v>
      </c>
      <c r="H24" t="s">
        <v>42234</v>
      </c>
      <c r="I24" t="s">
        <v>45</v>
      </c>
      <c r="J24" t="s">
        <v>46</v>
      </c>
      <c r="K24" t="s">
        <v>47</v>
      </c>
    </row>
    <row r="25" spans="1:11" x14ac:dyDescent="0.25">
      <c r="A25" t="s">
        <v>19</v>
      </c>
      <c r="B25" t="s">
        <v>13664</v>
      </c>
      <c r="C25" t="s">
        <v>13665</v>
      </c>
      <c r="D25" t="s">
        <v>40</v>
      </c>
      <c r="E25" t="s">
        <v>43967</v>
      </c>
      <c r="F25" t="s">
        <v>34724</v>
      </c>
      <c r="G25" t="s">
        <v>47</v>
      </c>
      <c r="H25" t="s">
        <v>42507</v>
      </c>
      <c r="I25" t="s">
        <v>45</v>
      </c>
      <c r="J25" t="s">
        <v>46</v>
      </c>
      <c r="K25" t="s">
        <v>47</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1A0FA-6C41-4AB4-9910-2BF60D84BBAB}">
  <dimension ref="A1:K304"/>
  <sheetViews>
    <sheetView workbookViewId="0">
      <selection sqref="A1:K304"/>
    </sheetView>
  </sheetViews>
  <sheetFormatPr defaultRowHeight="15" x14ac:dyDescent="0.25"/>
  <sheetData>
    <row r="1" spans="1:11" x14ac:dyDescent="0.25">
      <c r="A1" t="s">
        <v>0</v>
      </c>
      <c r="B1" t="s">
        <v>43968</v>
      </c>
    </row>
    <row r="2" spans="1:11" x14ac:dyDescent="0.25">
      <c r="A2" t="s">
        <v>2</v>
      </c>
      <c r="B2" t="s">
        <v>43969</v>
      </c>
    </row>
    <row r="3" spans="1:11" x14ac:dyDescent="0.25">
      <c r="A3" t="s">
        <v>4</v>
      </c>
      <c r="B3" t="s">
        <v>5</v>
      </c>
    </row>
    <row r="4" spans="1:11" x14ac:dyDescent="0.25">
      <c r="A4" t="s">
        <v>6</v>
      </c>
      <c r="B4" t="s">
        <v>7</v>
      </c>
    </row>
    <row r="5" spans="1:11" x14ac:dyDescent="0.25">
      <c r="A5" t="s">
        <v>8</v>
      </c>
      <c r="B5" t="s">
        <v>9</v>
      </c>
    </row>
    <row r="6" spans="1:11" x14ac:dyDescent="0.25">
      <c r="A6" t="s">
        <v>10</v>
      </c>
      <c r="B6" t="s">
        <v>37122</v>
      </c>
    </row>
    <row r="7" spans="1:11" x14ac:dyDescent="0.25">
      <c r="A7" t="s">
        <v>12</v>
      </c>
      <c r="B7" t="s">
        <v>43970</v>
      </c>
    </row>
    <row r="8" spans="1:11" x14ac:dyDescent="0.25">
      <c r="A8" t="s">
        <v>14</v>
      </c>
      <c r="B8" t="s">
        <v>43971</v>
      </c>
    </row>
    <row r="9" spans="1:11" x14ac:dyDescent="0.25">
      <c r="A9" t="s">
        <v>16</v>
      </c>
      <c r="B9" t="s">
        <v>1367</v>
      </c>
    </row>
    <row r="10" spans="1:11" x14ac:dyDescent="0.25">
      <c r="A10" t="s">
        <v>18</v>
      </c>
      <c r="B10" t="s">
        <v>315</v>
      </c>
    </row>
    <row r="11" spans="1:11" x14ac:dyDescent="0.25">
      <c r="A11" t="s">
        <v>20</v>
      </c>
      <c r="B11" t="s">
        <v>1557</v>
      </c>
    </row>
    <row r="12" spans="1:11" x14ac:dyDescent="0.25">
      <c r="A12" t="s">
        <v>22</v>
      </c>
      <c r="B12" t="s">
        <v>1883</v>
      </c>
    </row>
    <row r="13" spans="1:11" x14ac:dyDescent="0.25">
      <c r="A13" t="s">
        <v>24</v>
      </c>
      <c r="B13" t="s">
        <v>389</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7586</v>
      </c>
      <c r="C15" t="s">
        <v>43972</v>
      </c>
      <c r="D15" t="s">
        <v>40</v>
      </c>
      <c r="E15" t="s">
        <v>43973</v>
      </c>
      <c r="F15" t="s">
        <v>37122</v>
      </c>
      <c r="G15" t="s">
        <v>43974</v>
      </c>
      <c r="H15" t="s">
        <v>43975</v>
      </c>
      <c r="I15" t="s">
        <v>45</v>
      </c>
      <c r="J15" t="s">
        <v>46</v>
      </c>
      <c r="K15" t="s">
        <v>54</v>
      </c>
    </row>
    <row r="16" spans="1:11" x14ac:dyDescent="0.25">
      <c r="A16" t="s">
        <v>48</v>
      </c>
      <c r="B16" t="s">
        <v>43976</v>
      </c>
      <c r="C16" t="s">
        <v>43977</v>
      </c>
      <c r="D16" t="s">
        <v>40</v>
      </c>
      <c r="E16" t="s">
        <v>43978</v>
      </c>
      <c r="F16" t="s">
        <v>37122</v>
      </c>
      <c r="G16" t="s">
        <v>115</v>
      </c>
      <c r="H16" t="s">
        <v>43979</v>
      </c>
      <c r="I16" t="s">
        <v>59</v>
      </c>
      <c r="J16" t="s">
        <v>43972</v>
      </c>
      <c r="K16" t="s">
        <v>46</v>
      </c>
    </row>
    <row r="17" spans="1:11" x14ac:dyDescent="0.25">
      <c r="A17" t="s">
        <v>54</v>
      </c>
      <c r="B17" t="s">
        <v>43980</v>
      </c>
      <c r="C17" t="s">
        <v>43981</v>
      </c>
      <c r="D17" t="s">
        <v>40</v>
      </c>
      <c r="E17" t="s">
        <v>43982</v>
      </c>
      <c r="F17" t="s">
        <v>40666</v>
      </c>
      <c r="G17" t="s">
        <v>25</v>
      </c>
      <c r="H17" t="s">
        <v>43983</v>
      </c>
      <c r="I17" t="s">
        <v>59</v>
      </c>
      <c r="J17" t="s">
        <v>43972</v>
      </c>
      <c r="K17" t="s">
        <v>46</v>
      </c>
    </row>
    <row r="18" spans="1:11" x14ac:dyDescent="0.25">
      <c r="A18" t="s">
        <v>60</v>
      </c>
      <c r="B18" t="s">
        <v>43984</v>
      </c>
      <c r="C18" t="s">
        <v>43985</v>
      </c>
      <c r="D18" t="s">
        <v>40</v>
      </c>
      <c r="E18" t="s">
        <v>43986</v>
      </c>
      <c r="F18" t="s">
        <v>40666</v>
      </c>
      <c r="G18" t="s">
        <v>48</v>
      </c>
      <c r="H18" t="s">
        <v>43987</v>
      </c>
      <c r="I18" t="s">
        <v>59</v>
      </c>
      <c r="J18" t="s">
        <v>43972</v>
      </c>
      <c r="K18" t="s">
        <v>46</v>
      </c>
    </row>
    <row r="19" spans="1:11" x14ac:dyDescent="0.25">
      <c r="A19" t="s">
        <v>25</v>
      </c>
      <c r="B19" t="s">
        <v>43988</v>
      </c>
      <c r="C19" t="s">
        <v>43989</v>
      </c>
      <c r="D19" t="s">
        <v>40</v>
      </c>
      <c r="E19" t="s">
        <v>43990</v>
      </c>
      <c r="F19" t="s">
        <v>37122</v>
      </c>
      <c r="G19" t="s">
        <v>13137</v>
      </c>
      <c r="H19" t="s">
        <v>43991</v>
      </c>
      <c r="I19" t="s">
        <v>45</v>
      </c>
      <c r="J19" t="s">
        <v>46</v>
      </c>
      <c r="K19" t="s">
        <v>54</v>
      </c>
    </row>
    <row r="20" spans="1:11" x14ac:dyDescent="0.25">
      <c r="A20" t="s">
        <v>52</v>
      </c>
      <c r="B20" t="s">
        <v>43992</v>
      </c>
      <c r="C20" t="s">
        <v>43993</v>
      </c>
      <c r="D20" t="s">
        <v>40</v>
      </c>
      <c r="E20" t="s">
        <v>43994</v>
      </c>
      <c r="F20" t="s">
        <v>37122</v>
      </c>
      <c r="G20" t="s">
        <v>43</v>
      </c>
      <c r="H20" t="s">
        <v>37413</v>
      </c>
      <c r="I20" t="s">
        <v>59</v>
      </c>
      <c r="J20" t="s">
        <v>43989</v>
      </c>
      <c r="K20" t="s">
        <v>46</v>
      </c>
    </row>
    <row r="21" spans="1:11" x14ac:dyDescent="0.25">
      <c r="A21" t="s">
        <v>43</v>
      </c>
      <c r="B21" t="s">
        <v>43995</v>
      </c>
      <c r="C21" t="s">
        <v>43996</v>
      </c>
      <c r="D21" t="s">
        <v>40</v>
      </c>
      <c r="E21" t="s">
        <v>43997</v>
      </c>
      <c r="F21" t="s">
        <v>37122</v>
      </c>
      <c r="G21" t="s">
        <v>43</v>
      </c>
      <c r="H21" t="s">
        <v>43998</v>
      </c>
      <c r="I21" t="s">
        <v>59</v>
      </c>
      <c r="J21" t="s">
        <v>43989</v>
      </c>
      <c r="K21" t="s">
        <v>46</v>
      </c>
    </row>
    <row r="22" spans="1:11" x14ac:dyDescent="0.25">
      <c r="A22" t="s">
        <v>73</v>
      </c>
      <c r="B22" t="s">
        <v>43988</v>
      </c>
      <c r="C22" t="s">
        <v>43989</v>
      </c>
      <c r="D22" t="s">
        <v>40</v>
      </c>
      <c r="E22" t="s">
        <v>43999</v>
      </c>
      <c r="F22" t="s">
        <v>37122</v>
      </c>
      <c r="G22" t="s">
        <v>37</v>
      </c>
      <c r="H22" t="s">
        <v>43991</v>
      </c>
      <c r="I22" t="s">
        <v>59</v>
      </c>
      <c r="J22" t="s">
        <v>43989</v>
      </c>
      <c r="K22" t="s">
        <v>46</v>
      </c>
    </row>
    <row r="23" spans="1:11" x14ac:dyDescent="0.25">
      <c r="A23" t="s">
        <v>75</v>
      </c>
      <c r="B23" t="s">
        <v>37773</v>
      </c>
      <c r="C23" t="s">
        <v>44000</v>
      </c>
      <c r="D23" t="s">
        <v>40</v>
      </c>
      <c r="E23" t="s">
        <v>44001</v>
      </c>
      <c r="F23" t="s">
        <v>37122</v>
      </c>
      <c r="G23" t="s">
        <v>1140</v>
      </c>
      <c r="H23" t="s">
        <v>44002</v>
      </c>
      <c r="I23" t="s">
        <v>45</v>
      </c>
      <c r="J23" t="s">
        <v>46</v>
      </c>
      <c r="K23" t="s">
        <v>54</v>
      </c>
    </row>
    <row r="24" spans="1:11" x14ac:dyDescent="0.25">
      <c r="A24" t="s">
        <v>81</v>
      </c>
      <c r="B24" t="s">
        <v>44003</v>
      </c>
      <c r="C24" t="s">
        <v>44004</v>
      </c>
      <c r="D24" t="s">
        <v>40</v>
      </c>
      <c r="E24" t="s">
        <v>2055</v>
      </c>
      <c r="F24" t="s">
        <v>37122</v>
      </c>
      <c r="G24" t="s">
        <v>667</v>
      </c>
      <c r="H24" t="s">
        <v>44005</v>
      </c>
      <c r="I24" t="s">
        <v>59</v>
      </c>
      <c r="J24" t="s">
        <v>44000</v>
      </c>
      <c r="K24" t="s">
        <v>46</v>
      </c>
    </row>
    <row r="25" spans="1:11" x14ac:dyDescent="0.25">
      <c r="A25" t="s">
        <v>19</v>
      </c>
      <c r="B25" t="s">
        <v>44006</v>
      </c>
      <c r="C25" t="s">
        <v>44007</v>
      </c>
      <c r="D25" t="s">
        <v>40</v>
      </c>
      <c r="E25" t="s">
        <v>2055</v>
      </c>
      <c r="F25" t="s">
        <v>37122</v>
      </c>
      <c r="G25" t="s">
        <v>142</v>
      </c>
      <c r="H25" t="s">
        <v>44008</v>
      </c>
      <c r="I25" t="s">
        <v>59</v>
      </c>
      <c r="J25" t="s">
        <v>44000</v>
      </c>
      <c r="K25" t="s">
        <v>46</v>
      </c>
    </row>
    <row r="26" spans="1:11" x14ac:dyDescent="0.25">
      <c r="A26" t="s">
        <v>57</v>
      </c>
      <c r="B26" t="s">
        <v>44009</v>
      </c>
      <c r="C26" t="s">
        <v>44010</v>
      </c>
      <c r="D26" t="s">
        <v>40</v>
      </c>
      <c r="E26" t="s">
        <v>2055</v>
      </c>
      <c r="F26" t="s">
        <v>37122</v>
      </c>
      <c r="G26" t="s">
        <v>47</v>
      </c>
      <c r="H26" t="s">
        <v>44011</v>
      </c>
      <c r="I26" t="s">
        <v>59</v>
      </c>
      <c r="J26" t="s">
        <v>44000</v>
      </c>
      <c r="K26" t="s">
        <v>46</v>
      </c>
    </row>
    <row r="27" spans="1:11" x14ac:dyDescent="0.25">
      <c r="A27" t="s">
        <v>91</v>
      </c>
      <c r="B27" t="s">
        <v>44012</v>
      </c>
      <c r="C27" t="s">
        <v>44013</v>
      </c>
      <c r="D27" t="s">
        <v>40</v>
      </c>
      <c r="E27" t="s">
        <v>44014</v>
      </c>
      <c r="F27" t="s">
        <v>37122</v>
      </c>
      <c r="G27" t="s">
        <v>349</v>
      </c>
      <c r="H27" t="s">
        <v>44015</v>
      </c>
      <c r="I27" t="s">
        <v>45</v>
      </c>
      <c r="J27" t="s">
        <v>46</v>
      </c>
      <c r="K27" t="s">
        <v>47</v>
      </c>
    </row>
    <row r="28" spans="1:11" x14ac:dyDescent="0.25">
      <c r="A28" t="s">
        <v>97</v>
      </c>
      <c r="B28" t="s">
        <v>44016</v>
      </c>
      <c r="C28" t="s">
        <v>44017</v>
      </c>
      <c r="D28" t="s">
        <v>40</v>
      </c>
      <c r="E28" t="s">
        <v>44018</v>
      </c>
      <c r="F28" t="s">
        <v>40666</v>
      </c>
      <c r="G28" t="s">
        <v>19</v>
      </c>
      <c r="H28" t="s">
        <v>44019</v>
      </c>
      <c r="I28" t="s">
        <v>45</v>
      </c>
      <c r="J28" t="s">
        <v>46</v>
      </c>
      <c r="K28" t="s">
        <v>54</v>
      </c>
    </row>
    <row r="29" spans="1:11" x14ac:dyDescent="0.25">
      <c r="A29" t="s">
        <v>103</v>
      </c>
      <c r="B29" t="s">
        <v>44020</v>
      </c>
      <c r="C29" t="s">
        <v>44021</v>
      </c>
      <c r="D29" t="s">
        <v>40</v>
      </c>
      <c r="E29" t="s">
        <v>44022</v>
      </c>
      <c r="F29" t="s">
        <v>40666</v>
      </c>
      <c r="G29" t="s">
        <v>37</v>
      </c>
      <c r="H29" t="s">
        <v>44023</v>
      </c>
      <c r="I29" t="s">
        <v>59</v>
      </c>
      <c r="J29" t="s">
        <v>44017</v>
      </c>
      <c r="K29" t="s">
        <v>46</v>
      </c>
    </row>
    <row r="30" spans="1:11" x14ac:dyDescent="0.25">
      <c r="A30" t="s">
        <v>109</v>
      </c>
      <c r="B30" t="s">
        <v>44016</v>
      </c>
      <c r="C30" t="s">
        <v>44017</v>
      </c>
      <c r="D30" t="s">
        <v>40</v>
      </c>
      <c r="E30" t="s">
        <v>44024</v>
      </c>
      <c r="F30" t="s">
        <v>40666</v>
      </c>
      <c r="G30" t="s">
        <v>37</v>
      </c>
      <c r="H30" t="s">
        <v>44019</v>
      </c>
      <c r="I30" t="s">
        <v>59</v>
      </c>
      <c r="J30" t="s">
        <v>44017</v>
      </c>
      <c r="K30" t="s">
        <v>46</v>
      </c>
    </row>
    <row r="31" spans="1:11" x14ac:dyDescent="0.25">
      <c r="A31" t="s">
        <v>115</v>
      </c>
      <c r="B31" t="s">
        <v>44016</v>
      </c>
      <c r="C31" t="s">
        <v>44017</v>
      </c>
      <c r="D31" t="s">
        <v>40</v>
      </c>
      <c r="E31" t="s">
        <v>44025</v>
      </c>
      <c r="F31" t="s">
        <v>40666</v>
      </c>
      <c r="G31" t="s">
        <v>54</v>
      </c>
      <c r="H31" t="s">
        <v>44019</v>
      </c>
      <c r="I31" t="s">
        <v>59</v>
      </c>
      <c r="J31" t="s">
        <v>44017</v>
      </c>
      <c r="K31" t="s">
        <v>46</v>
      </c>
    </row>
    <row r="32" spans="1:11" x14ac:dyDescent="0.25">
      <c r="A32" t="s">
        <v>120</v>
      </c>
      <c r="B32" t="s">
        <v>43449</v>
      </c>
      <c r="C32" t="s">
        <v>43450</v>
      </c>
      <c r="D32" t="s">
        <v>40</v>
      </c>
      <c r="E32" t="s">
        <v>44026</v>
      </c>
      <c r="F32" t="s">
        <v>37122</v>
      </c>
      <c r="G32" t="s">
        <v>73</v>
      </c>
      <c r="H32" t="s">
        <v>43452</v>
      </c>
      <c r="I32" t="s">
        <v>45</v>
      </c>
      <c r="J32" t="s">
        <v>46</v>
      </c>
      <c r="K32" t="s">
        <v>37</v>
      </c>
    </row>
    <row r="33" spans="1:11" x14ac:dyDescent="0.25">
      <c r="A33" t="s">
        <v>17</v>
      </c>
      <c r="B33" t="s">
        <v>44027</v>
      </c>
      <c r="C33" t="s">
        <v>44028</v>
      </c>
      <c r="D33" t="s">
        <v>40</v>
      </c>
      <c r="E33" t="s">
        <v>44029</v>
      </c>
      <c r="F33" t="s">
        <v>40666</v>
      </c>
      <c r="G33" t="s">
        <v>47</v>
      </c>
      <c r="H33" t="s">
        <v>44030</v>
      </c>
      <c r="I33" t="s">
        <v>59</v>
      </c>
      <c r="J33" t="s">
        <v>43450</v>
      </c>
      <c r="K33" t="s">
        <v>46</v>
      </c>
    </row>
    <row r="34" spans="1:11" x14ac:dyDescent="0.25">
      <c r="A34" t="s">
        <v>131</v>
      </c>
      <c r="B34" t="s">
        <v>44031</v>
      </c>
      <c r="C34" t="s">
        <v>44032</v>
      </c>
      <c r="D34" t="s">
        <v>40</v>
      </c>
      <c r="E34" t="s">
        <v>44033</v>
      </c>
      <c r="F34" t="s">
        <v>37122</v>
      </c>
      <c r="G34" t="s">
        <v>115</v>
      </c>
      <c r="H34" t="s">
        <v>44034</v>
      </c>
      <c r="I34" t="s">
        <v>45</v>
      </c>
      <c r="J34" t="s">
        <v>46</v>
      </c>
      <c r="K34" t="s">
        <v>54</v>
      </c>
    </row>
    <row r="35" spans="1:11" x14ac:dyDescent="0.25">
      <c r="A35" t="s">
        <v>136</v>
      </c>
      <c r="B35" t="s">
        <v>44031</v>
      </c>
      <c r="C35" t="s">
        <v>44032</v>
      </c>
      <c r="D35" t="s">
        <v>40</v>
      </c>
      <c r="E35" t="s">
        <v>44035</v>
      </c>
      <c r="F35" t="s">
        <v>37122</v>
      </c>
      <c r="G35" t="s">
        <v>73</v>
      </c>
      <c r="H35" t="s">
        <v>44034</v>
      </c>
      <c r="I35" t="s">
        <v>59</v>
      </c>
      <c r="J35" t="s">
        <v>44032</v>
      </c>
      <c r="K35" t="s">
        <v>46</v>
      </c>
    </row>
    <row r="36" spans="1:11" x14ac:dyDescent="0.25">
      <c r="A36" t="s">
        <v>142</v>
      </c>
      <c r="B36" t="s">
        <v>44036</v>
      </c>
      <c r="C36" t="s">
        <v>44037</v>
      </c>
      <c r="D36" t="s">
        <v>40</v>
      </c>
      <c r="E36" t="s">
        <v>44038</v>
      </c>
      <c r="F36" t="s">
        <v>37122</v>
      </c>
      <c r="G36" t="s">
        <v>37</v>
      </c>
      <c r="H36" t="s">
        <v>44039</v>
      </c>
      <c r="I36" t="s">
        <v>59</v>
      </c>
      <c r="J36" t="s">
        <v>44032</v>
      </c>
      <c r="K36" t="s">
        <v>46</v>
      </c>
    </row>
    <row r="37" spans="1:11" x14ac:dyDescent="0.25">
      <c r="A37" t="s">
        <v>147</v>
      </c>
      <c r="B37" t="s">
        <v>4935</v>
      </c>
      <c r="C37" t="s">
        <v>44040</v>
      </c>
      <c r="D37" t="s">
        <v>40</v>
      </c>
      <c r="E37" t="s">
        <v>10072</v>
      </c>
      <c r="F37" t="s">
        <v>37122</v>
      </c>
      <c r="G37" t="s">
        <v>48</v>
      </c>
      <c r="H37" t="s">
        <v>44041</v>
      </c>
      <c r="I37" t="s">
        <v>59</v>
      </c>
      <c r="J37" t="s">
        <v>44032</v>
      </c>
      <c r="K37" t="s">
        <v>46</v>
      </c>
    </row>
    <row r="38" spans="1:11" x14ac:dyDescent="0.25">
      <c r="A38" t="s">
        <v>152</v>
      </c>
      <c r="B38" t="s">
        <v>10981</v>
      </c>
      <c r="C38" t="s">
        <v>10982</v>
      </c>
      <c r="D38" t="s">
        <v>40</v>
      </c>
      <c r="E38" t="s">
        <v>44042</v>
      </c>
      <c r="F38" t="s">
        <v>37122</v>
      </c>
      <c r="G38" t="s">
        <v>284</v>
      </c>
      <c r="H38" t="s">
        <v>39161</v>
      </c>
      <c r="I38" t="s">
        <v>45</v>
      </c>
      <c r="J38" t="s">
        <v>46</v>
      </c>
      <c r="K38" t="s">
        <v>54</v>
      </c>
    </row>
    <row r="39" spans="1:11" x14ac:dyDescent="0.25">
      <c r="A39" t="s">
        <v>158</v>
      </c>
      <c r="B39" t="s">
        <v>44043</v>
      </c>
      <c r="C39" t="s">
        <v>44044</v>
      </c>
      <c r="D39" t="s">
        <v>40</v>
      </c>
      <c r="E39" t="s">
        <v>44045</v>
      </c>
      <c r="F39" t="s">
        <v>37122</v>
      </c>
      <c r="G39" t="s">
        <v>52</v>
      </c>
      <c r="H39" t="s">
        <v>44046</v>
      </c>
      <c r="I39" t="s">
        <v>59</v>
      </c>
      <c r="J39" t="s">
        <v>10982</v>
      </c>
      <c r="K39" t="s">
        <v>46</v>
      </c>
    </row>
    <row r="40" spans="1:11" x14ac:dyDescent="0.25">
      <c r="A40" t="s">
        <v>258</v>
      </c>
      <c r="B40" t="s">
        <v>5923</v>
      </c>
      <c r="C40" t="s">
        <v>37612</v>
      </c>
      <c r="D40" t="s">
        <v>40</v>
      </c>
      <c r="E40" t="s">
        <v>44047</v>
      </c>
      <c r="F40" t="s">
        <v>37122</v>
      </c>
      <c r="G40" t="s">
        <v>37</v>
      </c>
      <c r="H40" t="s">
        <v>37614</v>
      </c>
      <c r="I40" t="s">
        <v>59</v>
      </c>
      <c r="J40" t="s">
        <v>10982</v>
      </c>
      <c r="K40" t="s">
        <v>46</v>
      </c>
    </row>
    <row r="41" spans="1:11" x14ac:dyDescent="0.25">
      <c r="A41" t="s">
        <v>263</v>
      </c>
      <c r="B41" t="s">
        <v>44048</v>
      </c>
      <c r="C41" t="s">
        <v>44049</v>
      </c>
      <c r="D41" t="s">
        <v>40</v>
      </c>
      <c r="E41" t="s">
        <v>44050</v>
      </c>
      <c r="F41" t="s">
        <v>37122</v>
      </c>
      <c r="G41" t="s">
        <v>47</v>
      </c>
      <c r="H41" t="s">
        <v>44051</v>
      </c>
      <c r="I41" t="s">
        <v>59</v>
      </c>
      <c r="J41" t="s">
        <v>10982</v>
      </c>
      <c r="K41" t="s">
        <v>46</v>
      </c>
    </row>
    <row r="42" spans="1:11" x14ac:dyDescent="0.25">
      <c r="A42" t="s">
        <v>269</v>
      </c>
      <c r="B42" t="s">
        <v>44052</v>
      </c>
      <c r="C42" t="s">
        <v>44053</v>
      </c>
      <c r="D42" t="s">
        <v>40</v>
      </c>
      <c r="E42" t="s">
        <v>44054</v>
      </c>
      <c r="F42" t="s">
        <v>40666</v>
      </c>
      <c r="G42" t="s">
        <v>43</v>
      </c>
      <c r="H42" t="s">
        <v>44055</v>
      </c>
      <c r="I42" t="s">
        <v>45</v>
      </c>
      <c r="J42" t="s">
        <v>46</v>
      </c>
      <c r="K42" t="s">
        <v>47</v>
      </c>
    </row>
    <row r="43" spans="1:11" x14ac:dyDescent="0.25">
      <c r="A43" t="s">
        <v>275</v>
      </c>
      <c r="B43" t="s">
        <v>44056</v>
      </c>
      <c r="C43" t="s">
        <v>44057</v>
      </c>
      <c r="D43" t="s">
        <v>40</v>
      </c>
      <c r="E43" t="s">
        <v>44058</v>
      </c>
      <c r="F43" t="s">
        <v>37122</v>
      </c>
      <c r="G43" t="s">
        <v>60</v>
      </c>
      <c r="H43" t="s">
        <v>44059</v>
      </c>
      <c r="I43" t="s">
        <v>45</v>
      </c>
      <c r="J43" t="s">
        <v>46</v>
      </c>
      <c r="K43" t="s">
        <v>47</v>
      </c>
    </row>
    <row r="44" spans="1:11" x14ac:dyDescent="0.25">
      <c r="A44" t="s">
        <v>21</v>
      </c>
      <c r="B44" t="s">
        <v>44060</v>
      </c>
      <c r="C44" t="s">
        <v>44061</v>
      </c>
      <c r="D44" t="s">
        <v>40</v>
      </c>
      <c r="E44" t="s">
        <v>44062</v>
      </c>
      <c r="F44" t="s">
        <v>37122</v>
      </c>
      <c r="G44" t="s">
        <v>48</v>
      </c>
      <c r="H44" t="s">
        <v>44063</v>
      </c>
      <c r="I44" t="s">
        <v>45</v>
      </c>
      <c r="J44" t="s">
        <v>46</v>
      </c>
      <c r="K44" t="s">
        <v>47</v>
      </c>
    </row>
    <row r="45" spans="1:11" x14ac:dyDescent="0.25">
      <c r="A45" t="s">
        <v>284</v>
      </c>
      <c r="B45" t="s">
        <v>44064</v>
      </c>
      <c r="C45" t="s">
        <v>44065</v>
      </c>
      <c r="D45" t="s">
        <v>40</v>
      </c>
      <c r="E45" t="s">
        <v>44066</v>
      </c>
      <c r="F45" t="s">
        <v>40666</v>
      </c>
      <c r="G45" t="s">
        <v>54</v>
      </c>
      <c r="H45" t="s">
        <v>44067</v>
      </c>
      <c r="I45" t="s">
        <v>45</v>
      </c>
      <c r="J45" t="s">
        <v>46</v>
      </c>
      <c r="K45" t="s">
        <v>47</v>
      </c>
    </row>
    <row r="46" spans="1:11" x14ac:dyDescent="0.25">
      <c r="A46" t="s">
        <v>289</v>
      </c>
      <c r="B46" t="s">
        <v>44068</v>
      </c>
      <c r="C46" t="s">
        <v>44069</v>
      </c>
      <c r="D46" t="s">
        <v>40</v>
      </c>
      <c r="E46" t="s">
        <v>44070</v>
      </c>
      <c r="F46" t="s">
        <v>40666</v>
      </c>
      <c r="G46" t="s">
        <v>54</v>
      </c>
      <c r="H46" t="s">
        <v>44071</v>
      </c>
      <c r="I46" t="s">
        <v>45</v>
      </c>
      <c r="J46" t="s">
        <v>46</v>
      </c>
      <c r="K46" t="s">
        <v>47</v>
      </c>
    </row>
    <row r="47" spans="1:11" x14ac:dyDescent="0.25">
      <c r="A47" t="s">
        <v>292</v>
      </c>
      <c r="B47" t="s">
        <v>44072</v>
      </c>
      <c r="C47" t="s">
        <v>44073</v>
      </c>
      <c r="D47" t="s">
        <v>40</v>
      </c>
      <c r="E47" t="s">
        <v>44074</v>
      </c>
      <c r="F47" t="s">
        <v>40666</v>
      </c>
      <c r="G47" t="s">
        <v>48</v>
      </c>
      <c r="H47" t="s">
        <v>44075</v>
      </c>
      <c r="I47" t="s">
        <v>45</v>
      </c>
      <c r="J47" t="s">
        <v>46</v>
      </c>
      <c r="K47" t="s">
        <v>47</v>
      </c>
    </row>
    <row r="48" spans="1:11" x14ac:dyDescent="0.25">
      <c r="A48" t="s">
        <v>295</v>
      </c>
      <c r="B48" t="s">
        <v>44076</v>
      </c>
      <c r="C48" t="s">
        <v>44077</v>
      </c>
      <c r="D48" t="s">
        <v>40</v>
      </c>
      <c r="E48" t="s">
        <v>44078</v>
      </c>
      <c r="F48" t="s">
        <v>40666</v>
      </c>
      <c r="G48" t="s">
        <v>37</v>
      </c>
      <c r="H48" t="s">
        <v>44079</v>
      </c>
      <c r="I48" t="s">
        <v>45</v>
      </c>
      <c r="J48" t="s">
        <v>46</v>
      </c>
      <c r="K48" t="s">
        <v>47</v>
      </c>
    </row>
    <row r="49" spans="1:11" x14ac:dyDescent="0.25">
      <c r="A49" t="s">
        <v>23</v>
      </c>
      <c r="B49" t="s">
        <v>44080</v>
      </c>
      <c r="C49" t="s">
        <v>44081</v>
      </c>
      <c r="D49" t="s">
        <v>40</v>
      </c>
      <c r="E49" t="s">
        <v>44082</v>
      </c>
      <c r="F49" t="s">
        <v>37122</v>
      </c>
      <c r="G49" t="s">
        <v>37</v>
      </c>
      <c r="H49" t="s">
        <v>44083</v>
      </c>
      <c r="I49" t="s">
        <v>45</v>
      </c>
      <c r="J49" t="s">
        <v>46</v>
      </c>
      <c r="K49" t="s">
        <v>47</v>
      </c>
    </row>
    <row r="50" spans="1:11" x14ac:dyDescent="0.25">
      <c r="A50" t="s">
        <v>303</v>
      </c>
      <c r="B50" t="s">
        <v>44084</v>
      </c>
      <c r="C50" t="s">
        <v>44085</v>
      </c>
      <c r="D50" t="s">
        <v>40</v>
      </c>
      <c r="E50" t="s">
        <v>44086</v>
      </c>
      <c r="F50" t="s">
        <v>43031</v>
      </c>
      <c r="G50" t="s">
        <v>48</v>
      </c>
      <c r="H50" t="s">
        <v>44087</v>
      </c>
      <c r="I50" t="s">
        <v>45</v>
      </c>
      <c r="J50" t="s">
        <v>46</v>
      </c>
      <c r="K50" t="s">
        <v>47</v>
      </c>
    </row>
    <row r="51" spans="1:11" x14ac:dyDescent="0.25">
      <c r="A51" t="s">
        <v>308</v>
      </c>
      <c r="B51" t="s">
        <v>44088</v>
      </c>
      <c r="C51" t="s">
        <v>44089</v>
      </c>
      <c r="D51" t="s">
        <v>40</v>
      </c>
      <c r="E51" t="s">
        <v>44090</v>
      </c>
      <c r="F51" t="s">
        <v>40104</v>
      </c>
      <c r="G51" t="s">
        <v>37</v>
      </c>
      <c r="H51" t="s">
        <v>44091</v>
      </c>
      <c r="I51" t="s">
        <v>45</v>
      </c>
      <c r="J51" t="s">
        <v>46</v>
      </c>
      <c r="K51" t="s">
        <v>47</v>
      </c>
    </row>
    <row r="52" spans="1:11" x14ac:dyDescent="0.25">
      <c r="A52" t="s">
        <v>313</v>
      </c>
      <c r="B52" t="s">
        <v>44092</v>
      </c>
      <c r="C52" t="s">
        <v>44093</v>
      </c>
      <c r="D52" t="s">
        <v>40</v>
      </c>
      <c r="E52" t="s">
        <v>44094</v>
      </c>
      <c r="F52" t="s">
        <v>40666</v>
      </c>
      <c r="G52" t="s">
        <v>37</v>
      </c>
      <c r="H52" t="s">
        <v>44095</v>
      </c>
      <c r="I52" t="s">
        <v>45</v>
      </c>
      <c r="J52" t="s">
        <v>46</v>
      </c>
      <c r="K52" t="s">
        <v>47</v>
      </c>
    </row>
    <row r="53" spans="1:11" x14ac:dyDescent="0.25">
      <c r="A53" t="s">
        <v>315</v>
      </c>
      <c r="B53" t="s">
        <v>44096</v>
      </c>
      <c r="C53" t="s">
        <v>44097</v>
      </c>
      <c r="D53" t="s">
        <v>40</v>
      </c>
      <c r="E53" t="s">
        <v>44098</v>
      </c>
      <c r="F53" t="s">
        <v>40666</v>
      </c>
      <c r="G53" t="s">
        <v>37</v>
      </c>
      <c r="H53" t="s">
        <v>44099</v>
      </c>
      <c r="I53" t="s">
        <v>45</v>
      </c>
      <c r="J53" t="s">
        <v>46</v>
      </c>
      <c r="K53" t="s">
        <v>47</v>
      </c>
    </row>
    <row r="54" spans="1:11" x14ac:dyDescent="0.25">
      <c r="A54" t="s">
        <v>317</v>
      </c>
      <c r="B54" t="s">
        <v>44100</v>
      </c>
      <c r="C54" t="s">
        <v>44101</v>
      </c>
      <c r="D54" t="s">
        <v>40</v>
      </c>
      <c r="E54" t="s">
        <v>44102</v>
      </c>
      <c r="F54" t="s">
        <v>37122</v>
      </c>
      <c r="G54" t="s">
        <v>47</v>
      </c>
      <c r="H54" t="s">
        <v>44103</v>
      </c>
      <c r="I54" t="s">
        <v>45</v>
      </c>
      <c r="J54" t="s">
        <v>46</v>
      </c>
      <c r="K54" t="s">
        <v>47</v>
      </c>
    </row>
    <row r="55" spans="1:11" x14ac:dyDescent="0.25">
      <c r="A55" t="s">
        <v>322</v>
      </c>
      <c r="B55" t="s">
        <v>44104</v>
      </c>
      <c r="C55" t="s">
        <v>44105</v>
      </c>
      <c r="D55" t="s">
        <v>40</v>
      </c>
      <c r="E55" t="s">
        <v>44106</v>
      </c>
      <c r="F55" t="s">
        <v>37122</v>
      </c>
      <c r="G55" t="s">
        <v>37</v>
      </c>
      <c r="H55" t="s">
        <v>44107</v>
      </c>
      <c r="I55" t="s">
        <v>45</v>
      </c>
      <c r="J55" t="s">
        <v>46</v>
      </c>
      <c r="K55" t="s">
        <v>47</v>
      </c>
    </row>
    <row r="56" spans="1:11" x14ac:dyDescent="0.25">
      <c r="A56" t="s">
        <v>324</v>
      </c>
      <c r="B56" t="s">
        <v>44108</v>
      </c>
      <c r="C56" t="s">
        <v>44109</v>
      </c>
      <c r="D56" t="s">
        <v>40</v>
      </c>
      <c r="E56" t="s">
        <v>44110</v>
      </c>
      <c r="F56" t="s">
        <v>40666</v>
      </c>
      <c r="G56" t="s">
        <v>47</v>
      </c>
      <c r="H56" t="s">
        <v>44111</v>
      </c>
      <c r="I56" t="s">
        <v>45</v>
      </c>
      <c r="J56" t="s">
        <v>46</v>
      </c>
      <c r="K56" t="s">
        <v>47</v>
      </c>
    </row>
    <row r="57" spans="1:11" x14ac:dyDescent="0.25">
      <c r="A57" t="s">
        <v>329</v>
      </c>
      <c r="B57" t="s">
        <v>44112</v>
      </c>
      <c r="C57" t="s">
        <v>44112</v>
      </c>
      <c r="D57" t="s">
        <v>40</v>
      </c>
      <c r="E57" t="s">
        <v>44113</v>
      </c>
      <c r="F57" t="s">
        <v>40666</v>
      </c>
      <c r="G57" t="s">
        <v>47</v>
      </c>
      <c r="H57" t="s">
        <v>44114</v>
      </c>
      <c r="I57" t="s">
        <v>45</v>
      </c>
      <c r="J57" t="s">
        <v>46</v>
      </c>
      <c r="K57" t="s">
        <v>47</v>
      </c>
    </row>
    <row r="58" spans="1:11" x14ac:dyDescent="0.25">
      <c r="A58" t="s">
        <v>334</v>
      </c>
      <c r="B58" t="s">
        <v>44115</v>
      </c>
      <c r="C58" t="s">
        <v>44116</v>
      </c>
      <c r="D58" t="s">
        <v>40</v>
      </c>
      <c r="E58" t="s">
        <v>448</v>
      </c>
      <c r="F58" t="s">
        <v>40666</v>
      </c>
      <c r="G58" t="s">
        <v>47</v>
      </c>
      <c r="H58" t="s">
        <v>44117</v>
      </c>
      <c r="I58" t="s">
        <v>45</v>
      </c>
      <c r="J58" t="s">
        <v>46</v>
      </c>
      <c r="K58" t="s">
        <v>47</v>
      </c>
    </row>
    <row r="59" spans="1:11" x14ac:dyDescent="0.25">
      <c r="A59" t="s">
        <v>339</v>
      </c>
      <c r="B59" t="s">
        <v>44118</v>
      </c>
      <c r="C59" t="s">
        <v>44119</v>
      </c>
      <c r="D59" t="s">
        <v>40</v>
      </c>
      <c r="E59" t="s">
        <v>44120</v>
      </c>
      <c r="F59" t="s">
        <v>40666</v>
      </c>
      <c r="G59" t="s">
        <v>47</v>
      </c>
      <c r="H59" t="s">
        <v>44121</v>
      </c>
      <c r="I59" t="s">
        <v>45</v>
      </c>
      <c r="J59" t="s">
        <v>46</v>
      </c>
      <c r="K59" t="s">
        <v>47</v>
      </c>
    </row>
    <row r="60" spans="1:11" x14ac:dyDescent="0.25">
      <c r="A60" t="s">
        <v>341</v>
      </c>
      <c r="B60" t="s">
        <v>24658</v>
      </c>
      <c r="C60" t="s">
        <v>24659</v>
      </c>
      <c r="D60" t="s">
        <v>40</v>
      </c>
      <c r="E60" t="s">
        <v>44122</v>
      </c>
      <c r="F60" t="s">
        <v>37122</v>
      </c>
      <c r="G60" t="s">
        <v>47</v>
      </c>
      <c r="H60" t="s">
        <v>44123</v>
      </c>
      <c r="I60" t="s">
        <v>45</v>
      </c>
      <c r="J60" t="s">
        <v>46</v>
      </c>
      <c r="K60" t="s">
        <v>47</v>
      </c>
    </row>
    <row r="61" spans="1:11" x14ac:dyDescent="0.25">
      <c r="A61" t="s">
        <v>343</v>
      </c>
      <c r="B61" t="s">
        <v>44124</v>
      </c>
      <c r="C61" t="s">
        <v>44125</v>
      </c>
      <c r="D61" t="s">
        <v>40</v>
      </c>
      <c r="E61" t="s">
        <v>44126</v>
      </c>
      <c r="F61" t="s">
        <v>9942</v>
      </c>
      <c r="G61" t="s">
        <v>47</v>
      </c>
      <c r="H61" t="s">
        <v>44127</v>
      </c>
      <c r="I61" t="s">
        <v>45</v>
      </c>
      <c r="J61" t="s">
        <v>46</v>
      </c>
      <c r="K61" t="s">
        <v>47</v>
      </c>
    </row>
    <row r="62" spans="1:11" x14ac:dyDescent="0.25">
      <c r="A62" t="s">
        <v>345</v>
      </c>
      <c r="B62" t="s">
        <v>44128</v>
      </c>
      <c r="C62" t="s">
        <v>44129</v>
      </c>
      <c r="D62" t="s">
        <v>40</v>
      </c>
      <c r="E62" t="s">
        <v>44130</v>
      </c>
      <c r="F62" t="s">
        <v>43031</v>
      </c>
      <c r="G62" t="s">
        <v>47</v>
      </c>
      <c r="H62" t="s">
        <v>44131</v>
      </c>
      <c r="I62" t="s">
        <v>45</v>
      </c>
      <c r="J62" t="s">
        <v>46</v>
      </c>
      <c r="K62" t="s">
        <v>47</v>
      </c>
    </row>
    <row r="63" spans="1:11" x14ac:dyDescent="0.25">
      <c r="A63" t="s">
        <v>347</v>
      </c>
      <c r="B63" t="s">
        <v>1946</v>
      </c>
      <c r="C63" t="s">
        <v>44132</v>
      </c>
      <c r="D63" t="s">
        <v>40</v>
      </c>
      <c r="E63" t="s">
        <v>44133</v>
      </c>
      <c r="F63" t="s">
        <v>40666</v>
      </c>
      <c r="G63" t="s">
        <v>47</v>
      </c>
      <c r="H63" t="s">
        <v>44134</v>
      </c>
      <c r="I63" t="s">
        <v>45</v>
      </c>
      <c r="J63" t="s">
        <v>46</v>
      </c>
      <c r="K63" t="s">
        <v>47</v>
      </c>
    </row>
    <row r="64" spans="1:11" x14ac:dyDescent="0.25">
      <c r="A64" t="s">
        <v>349</v>
      </c>
      <c r="B64" t="s">
        <v>44135</v>
      </c>
      <c r="C64" t="s">
        <v>44135</v>
      </c>
      <c r="D64" t="s">
        <v>40</v>
      </c>
      <c r="E64" t="s">
        <v>44136</v>
      </c>
      <c r="F64" t="s">
        <v>40666</v>
      </c>
      <c r="G64" t="s">
        <v>47</v>
      </c>
      <c r="H64" t="s">
        <v>44137</v>
      </c>
      <c r="I64" t="s">
        <v>45</v>
      </c>
      <c r="J64" t="s">
        <v>46</v>
      </c>
      <c r="K64" t="s">
        <v>47</v>
      </c>
    </row>
    <row r="65" spans="1:11" x14ac:dyDescent="0.25">
      <c r="A65" t="s">
        <v>351</v>
      </c>
      <c r="B65" t="s">
        <v>21667</v>
      </c>
      <c r="C65" t="s">
        <v>21668</v>
      </c>
      <c r="D65" t="s">
        <v>40</v>
      </c>
      <c r="E65" t="s">
        <v>44138</v>
      </c>
      <c r="F65" t="s">
        <v>37122</v>
      </c>
      <c r="G65" t="s">
        <v>47</v>
      </c>
      <c r="H65" t="s">
        <v>44139</v>
      </c>
      <c r="I65" t="s">
        <v>45</v>
      </c>
      <c r="J65" t="s">
        <v>46</v>
      </c>
      <c r="K65" t="s">
        <v>47</v>
      </c>
    </row>
    <row r="66" spans="1:11" x14ac:dyDescent="0.25">
      <c r="A66" t="s">
        <v>353</v>
      </c>
      <c r="B66" t="s">
        <v>16697</v>
      </c>
      <c r="C66" t="s">
        <v>16698</v>
      </c>
      <c r="D66" t="s">
        <v>40</v>
      </c>
      <c r="E66" t="s">
        <v>44140</v>
      </c>
      <c r="F66" t="s">
        <v>37122</v>
      </c>
      <c r="G66" t="s">
        <v>47</v>
      </c>
      <c r="H66" t="s">
        <v>43161</v>
      </c>
      <c r="I66" t="s">
        <v>45</v>
      </c>
      <c r="J66" t="s">
        <v>46</v>
      </c>
      <c r="K66" t="s">
        <v>47</v>
      </c>
    </row>
    <row r="67" spans="1:11" x14ac:dyDescent="0.25">
      <c r="A67" t="s">
        <v>355</v>
      </c>
      <c r="B67" t="s">
        <v>44141</v>
      </c>
      <c r="C67" t="s">
        <v>44142</v>
      </c>
      <c r="D67" t="s">
        <v>40</v>
      </c>
      <c r="E67" t="s">
        <v>44143</v>
      </c>
      <c r="F67" t="s">
        <v>9942</v>
      </c>
      <c r="G67" t="s">
        <v>47</v>
      </c>
      <c r="H67" t="s">
        <v>44144</v>
      </c>
      <c r="I67" t="s">
        <v>45</v>
      </c>
      <c r="J67" t="s">
        <v>46</v>
      </c>
      <c r="K67" t="s">
        <v>47</v>
      </c>
    </row>
    <row r="68" spans="1:11" x14ac:dyDescent="0.25">
      <c r="A68" t="s">
        <v>357</v>
      </c>
      <c r="B68" t="s">
        <v>44145</v>
      </c>
      <c r="C68" t="s">
        <v>44146</v>
      </c>
      <c r="D68" t="s">
        <v>40</v>
      </c>
      <c r="E68" t="s">
        <v>44147</v>
      </c>
      <c r="F68" t="s">
        <v>43031</v>
      </c>
      <c r="G68" t="s">
        <v>47</v>
      </c>
      <c r="H68" t="s">
        <v>44148</v>
      </c>
      <c r="I68" t="s">
        <v>45</v>
      </c>
      <c r="J68" t="s">
        <v>46</v>
      </c>
      <c r="K68" t="s">
        <v>47</v>
      </c>
    </row>
    <row r="69" spans="1:11" x14ac:dyDescent="0.25">
      <c r="A69" t="s">
        <v>273</v>
      </c>
      <c r="B69" t="s">
        <v>26843</v>
      </c>
      <c r="C69" t="s">
        <v>44149</v>
      </c>
      <c r="D69" t="s">
        <v>40</v>
      </c>
      <c r="E69" t="s">
        <v>44150</v>
      </c>
      <c r="F69" t="s">
        <v>43031</v>
      </c>
      <c r="G69" t="s">
        <v>47</v>
      </c>
      <c r="H69" t="s">
        <v>37413</v>
      </c>
      <c r="I69" t="s">
        <v>45</v>
      </c>
      <c r="J69" t="s">
        <v>46</v>
      </c>
      <c r="K69" t="s">
        <v>47</v>
      </c>
    </row>
    <row r="70" spans="1:11" x14ac:dyDescent="0.25">
      <c r="A70" t="s">
        <v>360</v>
      </c>
      <c r="B70" t="s">
        <v>44151</v>
      </c>
      <c r="C70" t="s">
        <v>44152</v>
      </c>
      <c r="D70" t="s">
        <v>40</v>
      </c>
      <c r="E70" t="s">
        <v>44153</v>
      </c>
      <c r="F70" t="s">
        <v>43031</v>
      </c>
      <c r="G70" t="s">
        <v>47</v>
      </c>
      <c r="H70" t="s">
        <v>44154</v>
      </c>
      <c r="I70" t="s">
        <v>45</v>
      </c>
      <c r="J70" t="s">
        <v>46</v>
      </c>
      <c r="K70" t="s">
        <v>47</v>
      </c>
    </row>
    <row r="71" spans="1:11" x14ac:dyDescent="0.25">
      <c r="A71" t="s">
        <v>362</v>
      </c>
      <c r="B71" t="s">
        <v>44155</v>
      </c>
      <c r="C71" t="s">
        <v>44156</v>
      </c>
      <c r="D71" t="s">
        <v>40</v>
      </c>
      <c r="E71" t="s">
        <v>44157</v>
      </c>
      <c r="F71" t="s">
        <v>40666</v>
      </c>
      <c r="G71" t="s">
        <v>47</v>
      </c>
      <c r="H71" t="s">
        <v>44158</v>
      </c>
      <c r="I71" t="s">
        <v>45</v>
      </c>
      <c r="J71" t="s">
        <v>46</v>
      </c>
      <c r="K71" t="s">
        <v>47</v>
      </c>
    </row>
    <row r="72" spans="1:11" x14ac:dyDescent="0.25">
      <c r="A72" t="s">
        <v>364</v>
      </c>
      <c r="B72" t="s">
        <v>44159</v>
      </c>
      <c r="C72" t="s">
        <v>44160</v>
      </c>
      <c r="D72" t="s">
        <v>40</v>
      </c>
      <c r="E72" t="s">
        <v>44161</v>
      </c>
      <c r="F72" t="s">
        <v>40666</v>
      </c>
      <c r="G72" t="s">
        <v>47</v>
      </c>
      <c r="H72" t="s">
        <v>44162</v>
      </c>
      <c r="I72" t="s">
        <v>45</v>
      </c>
      <c r="J72" t="s">
        <v>46</v>
      </c>
      <c r="K72" t="s">
        <v>47</v>
      </c>
    </row>
    <row r="73" spans="1:11" x14ac:dyDescent="0.25">
      <c r="A73" t="s">
        <v>366</v>
      </c>
      <c r="B73" t="s">
        <v>44163</v>
      </c>
      <c r="C73" t="s">
        <v>44164</v>
      </c>
      <c r="D73" t="s">
        <v>40</v>
      </c>
      <c r="E73" t="s">
        <v>44165</v>
      </c>
      <c r="F73" t="s">
        <v>40666</v>
      </c>
      <c r="G73" t="s">
        <v>47</v>
      </c>
      <c r="H73" t="s">
        <v>44166</v>
      </c>
      <c r="I73" t="s">
        <v>45</v>
      </c>
      <c r="J73" t="s">
        <v>46</v>
      </c>
      <c r="K73" t="s">
        <v>47</v>
      </c>
    </row>
    <row r="74" spans="1:11" x14ac:dyDescent="0.25">
      <c r="A74" t="s">
        <v>368</v>
      </c>
      <c r="B74" t="s">
        <v>44167</v>
      </c>
      <c r="C74" t="s">
        <v>44168</v>
      </c>
      <c r="D74" t="s">
        <v>40</v>
      </c>
      <c r="E74" t="s">
        <v>13338</v>
      </c>
      <c r="F74" t="s">
        <v>40666</v>
      </c>
      <c r="G74" t="s">
        <v>47</v>
      </c>
      <c r="H74" t="s">
        <v>44169</v>
      </c>
      <c r="I74" t="s">
        <v>45</v>
      </c>
      <c r="J74" t="s">
        <v>46</v>
      </c>
      <c r="K74" t="s">
        <v>47</v>
      </c>
    </row>
    <row r="75" spans="1:11" x14ac:dyDescent="0.25">
      <c r="A75" t="s">
        <v>370</v>
      </c>
      <c r="B75" t="s">
        <v>44170</v>
      </c>
      <c r="C75" t="s">
        <v>44171</v>
      </c>
      <c r="D75" t="s">
        <v>40</v>
      </c>
      <c r="E75" t="s">
        <v>44172</v>
      </c>
      <c r="F75" t="s">
        <v>40666</v>
      </c>
      <c r="G75" t="s">
        <v>47</v>
      </c>
      <c r="H75" t="s">
        <v>44173</v>
      </c>
      <c r="I75" t="s">
        <v>45</v>
      </c>
      <c r="J75" t="s">
        <v>46</v>
      </c>
      <c r="K75" t="s">
        <v>47</v>
      </c>
    </row>
    <row r="76" spans="1:11" x14ac:dyDescent="0.25">
      <c r="A76" t="s">
        <v>375</v>
      </c>
      <c r="B76" t="s">
        <v>3983</v>
      </c>
      <c r="C76" t="s">
        <v>44174</v>
      </c>
      <c r="D76" t="s">
        <v>40</v>
      </c>
      <c r="E76" t="s">
        <v>44175</v>
      </c>
      <c r="F76" t="s">
        <v>40666</v>
      </c>
      <c r="G76" t="s">
        <v>47</v>
      </c>
      <c r="H76" t="s">
        <v>44176</v>
      </c>
      <c r="I76" t="s">
        <v>45</v>
      </c>
      <c r="J76" t="s">
        <v>46</v>
      </c>
      <c r="K76" t="s">
        <v>47</v>
      </c>
    </row>
    <row r="77" spans="1:11" x14ac:dyDescent="0.25">
      <c r="A77" t="s">
        <v>380</v>
      </c>
      <c r="B77" t="s">
        <v>44177</v>
      </c>
      <c r="C77" t="s">
        <v>44178</v>
      </c>
      <c r="D77" t="s">
        <v>40</v>
      </c>
      <c r="E77" t="s">
        <v>44179</v>
      </c>
      <c r="F77" t="s">
        <v>40666</v>
      </c>
      <c r="G77" t="s">
        <v>47</v>
      </c>
      <c r="H77" t="s">
        <v>44180</v>
      </c>
      <c r="I77" t="s">
        <v>45</v>
      </c>
      <c r="J77" t="s">
        <v>46</v>
      </c>
      <c r="K77" t="s">
        <v>47</v>
      </c>
    </row>
    <row r="78" spans="1:11" x14ac:dyDescent="0.25">
      <c r="A78" t="s">
        <v>384</v>
      </c>
      <c r="B78" t="s">
        <v>44181</v>
      </c>
      <c r="C78" t="s">
        <v>44182</v>
      </c>
      <c r="D78" t="s">
        <v>40</v>
      </c>
      <c r="E78" t="s">
        <v>44183</v>
      </c>
      <c r="F78" t="s">
        <v>40666</v>
      </c>
      <c r="G78" t="s">
        <v>47</v>
      </c>
      <c r="H78" t="s">
        <v>44184</v>
      </c>
      <c r="I78" t="s">
        <v>45</v>
      </c>
      <c r="J78" t="s">
        <v>46</v>
      </c>
      <c r="K78" t="s">
        <v>47</v>
      </c>
    </row>
    <row r="79" spans="1:11" x14ac:dyDescent="0.25">
      <c r="A79" t="s">
        <v>389</v>
      </c>
      <c r="B79" t="s">
        <v>44185</v>
      </c>
      <c r="C79" t="s">
        <v>44186</v>
      </c>
      <c r="D79" t="s">
        <v>40</v>
      </c>
      <c r="E79" t="s">
        <v>44187</v>
      </c>
      <c r="F79" t="s">
        <v>40666</v>
      </c>
      <c r="G79" t="s">
        <v>47</v>
      </c>
      <c r="H79" t="s">
        <v>44188</v>
      </c>
      <c r="I79" t="s">
        <v>45</v>
      </c>
      <c r="J79" t="s">
        <v>46</v>
      </c>
      <c r="K79" t="s">
        <v>47</v>
      </c>
    </row>
    <row r="80" spans="1:11" x14ac:dyDescent="0.25">
      <c r="A80" t="s">
        <v>394</v>
      </c>
      <c r="B80" t="s">
        <v>44189</v>
      </c>
      <c r="C80" t="s">
        <v>44190</v>
      </c>
      <c r="D80" t="s">
        <v>40</v>
      </c>
      <c r="E80" t="s">
        <v>44191</v>
      </c>
      <c r="F80" t="s">
        <v>40666</v>
      </c>
      <c r="G80" t="s">
        <v>47</v>
      </c>
      <c r="H80" t="s">
        <v>37413</v>
      </c>
      <c r="I80" t="s">
        <v>45</v>
      </c>
      <c r="J80" t="s">
        <v>46</v>
      </c>
      <c r="K80" t="s">
        <v>47</v>
      </c>
    </row>
    <row r="81" spans="1:11" x14ac:dyDescent="0.25">
      <c r="A81" t="s">
        <v>400</v>
      </c>
      <c r="B81" t="s">
        <v>44192</v>
      </c>
      <c r="C81" t="s">
        <v>44193</v>
      </c>
      <c r="D81" t="s">
        <v>40</v>
      </c>
      <c r="E81" t="s">
        <v>44194</v>
      </c>
      <c r="F81" t="s">
        <v>40666</v>
      </c>
      <c r="G81" t="s">
        <v>47</v>
      </c>
      <c r="H81" t="s">
        <v>44195</v>
      </c>
      <c r="I81" t="s">
        <v>45</v>
      </c>
      <c r="J81" t="s">
        <v>46</v>
      </c>
      <c r="K81" t="s">
        <v>47</v>
      </c>
    </row>
    <row r="82" spans="1:11" x14ac:dyDescent="0.25">
      <c r="A82" t="s">
        <v>197</v>
      </c>
      <c r="B82" t="s">
        <v>44196</v>
      </c>
      <c r="C82" t="s">
        <v>44197</v>
      </c>
      <c r="D82" t="s">
        <v>40</v>
      </c>
      <c r="E82" t="s">
        <v>44198</v>
      </c>
      <c r="F82" t="s">
        <v>37122</v>
      </c>
      <c r="G82" t="s">
        <v>47</v>
      </c>
      <c r="H82" t="s">
        <v>37413</v>
      </c>
      <c r="I82" t="s">
        <v>45</v>
      </c>
      <c r="J82" t="s">
        <v>46</v>
      </c>
      <c r="K82" t="s">
        <v>47</v>
      </c>
    </row>
    <row r="83" spans="1:11" x14ac:dyDescent="0.25">
      <c r="A83" t="s">
        <v>410</v>
      </c>
      <c r="B83" t="s">
        <v>21614</v>
      </c>
      <c r="C83" t="s">
        <v>21615</v>
      </c>
      <c r="D83" t="s">
        <v>40</v>
      </c>
      <c r="E83" t="s">
        <v>44199</v>
      </c>
      <c r="F83" t="s">
        <v>37122</v>
      </c>
      <c r="G83" t="s">
        <v>47</v>
      </c>
      <c r="H83" t="s">
        <v>44200</v>
      </c>
      <c r="I83" t="s">
        <v>45</v>
      </c>
      <c r="J83" t="s">
        <v>46</v>
      </c>
      <c r="K83" t="s">
        <v>47</v>
      </c>
    </row>
    <row r="84" spans="1:11" x14ac:dyDescent="0.25">
      <c r="A84" t="s">
        <v>415</v>
      </c>
      <c r="B84" t="s">
        <v>37310</v>
      </c>
      <c r="C84" t="s">
        <v>37311</v>
      </c>
      <c r="D84" t="s">
        <v>40</v>
      </c>
      <c r="E84" t="s">
        <v>44201</v>
      </c>
      <c r="F84" t="s">
        <v>37122</v>
      </c>
      <c r="G84" t="s">
        <v>47</v>
      </c>
      <c r="H84" t="s">
        <v>37314</v>
      </c>
      <c r="I84" t="s">
        <v>45</v>
      </c>
      <c r="J84" t="s">
        <v>46</v>
      </c>
      <c r="K84" t="s">
        <v>47</v>
      </c>
    </row>
    <row r="85" spans="1:11" x14ac:dyDescent="0.25">
      <c r="A85" t="s">
        <v>417</v>
      </c>
      <c r="B85" t="s">
        <v>4159</v>
      </c>
      <c r="C85" t="s">
        <v>44202</v>
      </c>
      <c r="D85" t="s">
        <v>40</v>
      </c>
      <c r="E85" t="s">
        <v>44203</v>
      </c>
      <c r="F85" t="s">
        <v>40666</v>
      </c>
      <c r="G85" t="s">
        <v>47</v>
      </c>
      <c r="H85" t="s">
        <v>44204</v>
      </c>
      <c r="I85" t="s">
        <v>45</v>
      </c>
      <c r="J85" t="s">
        <v>46</v>
      </c>
      <c r="K85" t="s">
        <v>47</v>
      </c>
    </row>
    <row r="86" spans="1:11" x14ac:dyDescent="0.25">
      <c r="A86" t="s">
        <v>419</v>
      </c>
      <c r="B86" t="s">
        <v>44205</v>
      </c>
      <c r="C86" t="s">
        <v>44206</v>
      </c>
      <c r="D86" t="s">
        <v>40</v>
      </c>
      <c r="E86" t="s">
        <v>44207</v>
      </c>
      <c r="F86" t="s">
        <v>40666</v>
      </c>
      <c r="G86" t="s">
        <v>47</v>
      </c>
      <c r="H86" t="s">
        <v>44208</v>
      </c>
      <c r="I86" t="s">
        <v>45</v>
      </c>
      <c r="J86" t="s">
        <v>46</v>
      </c>
      <c r="K86" t="s">
        <v>47</v>
      </c>
    </row>
    <row r="87" spans="1:11" x14ac:dyDescent="0.25">
      <c r="A87" t="s">
        <v>424</v>
      </c>
      <c r="B87" t="s">
        <v>44209</v>
      </c>
      <c r="C87" t="s">
        <v>44210</v>
      </c>
      <c r="D87" t="s">
        <v>40</v>
      </c>
      <c r="E87" t="s">
        <v>44211</v>
      </c>
      <c r="F87" t="s">
        <v>40666</v>
      </c>
      <c r="G87" t="s">
        <v>47</v>
      </c>
      <c r="H87" t="s">
        <v>44212</v>
      </c>
      <c r="I87" t="s">
        <v>45</v>
      </c>
      <c r="J87" t="s">
        <v>46</v>
      </c>
      <c r="K87" t="s">
        <v>47</v>
      </c>
    </row>
    <row r="88" spans="1:11" x14ac:dyDescent="0.25">
      <c r="A88" t="s">
        <v>426</v>
      </c>
      <c r="B88" t="s">
        <v>44213</v>
      </c>
      <c r="C88" t="s">
        <v>44214</v>
      </c>
      <c r="D88" t="s">
        <v>40</v>
      </c>
      <c r="E88" t="s">
        <v>44201</v>
      </c>
      <c r="F88" t="s">
        <v>37122</v>
      </c>
      <c r="G88" t="s">
        <v>47</v>
      </c>
      <c r="H88" t="s">
        <v>44215</v>
      </c>
      <c r="I88" t="s">
        <v>45</v>
      </c>
      <c r="J88" t="s">
        <v>46</v>
      </c>
      <c r="K88" t="s">
        <v>47</v>
      </c>
    </row>
    <row r="89" spans="1:11" x14ac:dyDescent="0.25">
      <c r="A89" t="s">
        <v>430</v>
      </c>
      <c r="B89" t="s">
        <v>44216</v>
      </c>
      <c r="C89" t="s">
        <v>44216</v>
      </c>
      <c r="D89" t="s">
        <v>40</v>
      </c>
      <c r="E89" t="s">
        <v>44217</v>
      </c>
      <c r="F89" t="s">
        <v>37122</v>
      </c>
      <c r="G89" t="s">
        <v>47</v>
      </c>
      <c r="H89" t="s">
        <v>44218</v>
      </c>
      <c r="I89" t="s">
        <v>45</v>
      </c>
      <c r="J89" t="s">
        <v>46</v>
      </c>
      <c r="K89" t="s">
        <v>47</v>
      </c>
    </row>
    <row r="90" spans="1:11" x14ac:dyDescent="0.25">
      <c r="A90" t="s">
        <v>435</v>
      </c>
      <c r="B90" t="s">
        <v>44219</v>
      </c>
      <c r="C90" t="s">
        <v>44220</v>
      </c>
      <c r="D90" t="s">
        <v>40</v>
      </c>
      <c r="E90" t="s">
        <v>44221</v>
      </c>
      <c r="F90" t="s">
        <v>37122</v>
      </c>
      <c r="G90" t="s">
        <v>47</v>
      </c>
      <c r="H90" t="s">
        <v>44222</v>
      </c>
      <c r="I90" t="s">
        <v>45</v>
      </c>
      <c r="J90" t="s">
        <v>46</v>
      </c>
      <c r="K90" t="s">
        <v>47</v>
      </c>
    </row>
    <row r="91" spans="1:11" x14ac:dyDescent="0.25">
      <c r="A91" t="s">
        <v>440</v>
      </c>
      <c r="B91" t="s">
        <v>44223</v>
      </c>
      <c r="C91" t="s">
        <v>44224</v>
      </c>
      <c r="D91" t="s">
        <v>40</v>
      </c>
      <c r="E91" t="s">
        <v>44225</v>
      </c>
      <c r="F91" t="s">
        <v>27352</v>
      </c>
      <c r="G91" t="s">
        <v>47</v>
      </c>
      <c r="H91" t="s">
        <v>44226</v>
      </c>
      <c r="I91" t="s">
        <v>45</v>
      </c>
      <c r="J91" t="s">
        <v>46</v>
      </c>
      <c r="K91" t="s">
        <v>47</v>
      </c>
    </row>
    <row r="92" spans="1:11" x14ac:dyDescent="0.25">
      <c r="A92" t="s">
        <v>445</v>
      </c>
      <c r="B92" t="s">
        <v>44227</v>
      </c>
      <c r="C92" t="s">
        <v>44228</v>
      </c>
      <c r="D92" t="s">
        <v>40</v>
      </c>
      <c r="E92" t="s">
        <v>44229</v>
      </c>
      <c r="F92" t="s">
        <v>27352</v>
      </c>
      <c r="G92" t="s">
        <v>47</v>
      </c>
      <c r="H92" t="s">
        <v>44230</v>
      </c>
      <c r="I92" t="s">
        <v>45</v>
      </c>
      <c r="J92" t="s">
        <v>46</v>
      </c>
      <c r="K92" t="s">
        <v>47</v>
      </c>
    </row>
    <row r="93" spans="1:11" x14ac:dyDescent="0.25">
      <c r="A93" t="s">
        <v>450</v>
      </c>
      <c r="B93" t="s">
        <v>44231</v>
      </c>
      <c r="C93" t="s">
        <v>44232</v>
      </c>
      <c r="D93" t="s">
        <v>40</v>
      </c>
      <c r="E93" t="s">
        <v>44233</v>
      </c>
      <c r="F93" t="s">
        <v>9942</v>
      </c>
      <c r="G93" t="s">
        <v>47</v>
      </c>
      <c r="H93" t="s">
        <v>44234</v>
      </c>
      <c r="I93" t="s">
        <v>45</v>
      </c>
      <c r="J93" t="s">
        <v>46</v>
      </c>
      <c r="K93" t="s">
        <v>47</v>
      </c>
    </row>
    <row r="94" spans="1:11" x14ac:dyDescent="0.25">
      <c r="A94" t="s">
        <v>455</v>
      </c>
      <c r="B94" t="s">
        <v>44235</v>
      </c>
      <c r="C94" t="s">
        <v>44236</v>
      </c>
      <c r="D94" t="s">
        <v>40</v>
      </c>
      <c r="E94" t="s">
        <v>44237</v>
      </c>
      <c r="F94" t="s">
        <v>43031</v>
      </c>
      <c r="G94" t="s">
        <v>47</v>
      </c>
      <c r="H94" t="s">
        <v>44238</v>
      </c>
      <c r="I94" t="s">
        <v>45</v>
      </c>
      <c r="J94" t="s">
        <v>46</v>
      </c>
      <c r="K94" t="s">
        <v>47</v>
      </c>
    </row>
    <row r="95" spans="1:11" x14ac:dyDescent="0.25">
      <c r="A95" t="s">
        <v>460</v>
      </c>
      <c r="B95" t="s">
        <v>44239</v>
      </c>
      <c r="C95" t="s">
        <v>44240</v>
      </c>
      <c r="D95" t="s">
        <v>40</v>
      </c>
      <c r="E95" t="s">
        <v>44241</v>
      </c>
      <c r="F95" t="s">
        <v>40666</v>
      </c>
      <c r="G95" t="s">
        <v>47</v>
      </c>
      <c r="H95" t="s">
        <v>44242</v>
      </c>
      <c r="I95" t="s">
        <v>45</v>
      </c>
      <c r="J95" t="s">
        <v>46</v>
      </c>
      <c r="K95" t="s">
        <v>47</v>
      </c>
    </row>
    <row r="96" spans="1:11" x14ac:dyDescent="0.25">
      <c r="A96" t="s">
        <v>465</v>
      </c>
      <c r="B96" t="s">
        <v>44243</v>
      </c>
      <c r="C96" t="s">
        <v>44244</v>
      </c>
      <c r="D96" t="s">
        <v>40</v>
      </c>
      <c r="E96" t="s">
        <v>44245</v>
      </c>
      <c r="F96" t="s">
        <v>40666</v>
      </c>
      <c r="G96" t="s">
        <v>47</v>
      </c>
      <c r="H96" t="s">
        <v>44246</v>
      </c>
      <c r="I96" t="s">
        <v>45</v>
      </c>
      <c r="J96" t="s">
        <v>46</v>
      </c>
      <c r="K96" t="s">
        <v>47</v>
      </c>
    </row>
    <row r="97" spans="1:11" x14ac:dyDescent="0.25">
      <c r="A97" t="s">
        <v>470</v>
      </c>
      <c r="B97" t="s">
        <v>44247</v>
      </c>
      <c r="C97" t="s">
        <v>44247</v>
      </c>
      <c r="D97" t="s">
        <v>40</v>
      </c>
      <c r="E97" t="s">
        <v>44248</v>
      </c>
      <c r="F97" t="s">
        <v>40666</v>
      </c>
      <c r="G97" t="s">
        <v>47</v>
      </c>
      <c r="H97" t="s">
        <v>44249</v>
      </c>
      <c r="I97" t="s">
        <v>45</v>
      </c>
      <c r="J97" t="s">
        <v>46</v>
      </c>
      <c r="K97" t="s">
        <v>47</v>
      </c>
    </row>
    <row r="98" spans="1:11" x14ac:dyDescent="0.25">
      <c r="A98" t="s">
        <v>476</v>
      </c>
      <c r="B98" t="s">
        <v>44250</v>
      </c>
      <c r="C98" t="s">
        <v>44251</v>
      </c>
      <c r="D98" t="s">
        <v>40</v>
      </c>
      <c r="E98" t="s">
        <v>44252</v>
      </c>
      <c r="F98" t="s">
        <v>40666</v>
      </c>
      <c r="G98" t="s">
        <v>47</v>
      </c>
      <c r="H98" t="s">
        <v>44253</v>
      </c>
      <c r="I98" t="s">
        <v>45</v>
      </c>
      <c r="J98" t="s">
        <v>46</v>
      </c>
      <c r="K98" t="s">
        <v>47</v>
      </c>
    </row>
    <row r="99" spans="1:11" x14ac:dyDescent="0.25">
      <c r="A99" t="s">
        <v>482</v>
      </c>
      <c r="B99" t="s">
        <v>44254</v>
      </c>
      <c r="C99" t="s">
        <v>44255</v>
      </c>
      <c r="D99" t="s">
        <v>40</v>
      </c>
      <c r="E99" t="s">
        <v>44256</v>
      </c>
      <c r="F99" t="s">
        <v>37122</v>
      </c>
      <c r="G99" t="s">
        <v>47</v>
      </c>
      <c r="H99" t="s">
        <v>44257</v>
      </c>
      <c r="I99" t="s">
        <v>45</v>
      </c>
      <c r="J99" t="s">
        <v>46</v>
      </c>
      <c r="K99" t="s">
        <v>47</v>
      </c>
    </row>
    <row r="100" spans="1:11" x14ac:dyDescent="0.25">
      <c r="A100" t="s">
        <v>487</v>
      </c>
      <c r="B100" t="s">
        <v>44258</v>
      </c>
      <c r="C100" t="s">
        <v>44259</v>
      </c>
      <c r="D100" t="s">
        <v>40</v>
      </c>
      <c r="E100" t="s">
        <v>44260</v>
      </c>
      <c r="F100" t="s">
        <v>37122</v>
      </c>
      <c r="G100" t="s">
        <v>47</v>
      </c>
      <c r="H100" t="s">
        <v>44261</v>
      </c>
      <c r="I100" t="s">
        <v>45</v>
      </c>
      <c r="J100" t="s">
        <v>46</v>
      </c>
      <c r="K100" t="s">
        <v>47</v>
      </c>
    </row>
    <row r="101" spans="1:11" x14ac:dyDescent="0.25">
      <c r="A101" t="s">
        <v>489</v>
      </c>
      <c r="B101" t="s">
        <v>44262</v>
      </c>
      <c r="C101" t="s">
        <v>44263</v>
      </c>
      <c r="D101" t="s">
        <v>40</v>
      </c>
      <c r="E101" t="s">
        <v>44264</v>
      </c>
      <c r="F101" t="s">
        <v>37122</v>
      </c>
      <c r="G101" t="s">
        <v>47</v>
      </c>
      <c r="H101" t="s">
        <v>44265</v>
      </c>
      <c r="I101" t="s">
        <v>45</v>
      </c>
      <c r="J101" t="s">
        <v>46</v>
      </c>
      <c r="K101" t="s">
        <v>47</v>
      </c>
    </row>
    <row r="102" spans="1:11" x14ac:dyDescent="0.25">
      <c r="A102" t="s">
        <v>494</v>
      </c>
      <c r="B102" t="s">
        <v>33363</v>
      </c>
      <c r="C102" t="s">
        <v>33364</v>
      </c>
      <c r="D102" t="s">
        <v>40</v>
      </c>
      <c r="E102" t="s">
        <v>44266</v>
      </c>
      <c r="F102" t="s">
        <v>37122</v>
      </c>
      <c r="G102" t="s">
        <v>47</v>
      </c>
      <c r="H102" t="s">
        <v>44267</v>
      </c>
      <c r="I102" t="s">
        <v>45</v>
      </c>
      <c r="J102" t="s">
        <v>46</v>
      </c>
      <c r="K102" t="s">
        <v>47</v>
      </c>
    </row>
    <row r="103" spans="1:11" x14ac:dyDescent="0.25">
      <c r="A103" t="s">
        <v>496</v>
      </c>
      <c r="B103" t="s">
        <v>44268</v>
      </c>
      <c r="C103" t="s">
        <v>44269</v>
      </c>
      <c r="D103" t="s">
        <v>40</v>
      </c>
      <c r="E103" t="s">
        <v>44270</v>
      </c>
      <c r="F103" t="s">
        <v>37122</v>
      </c>
      <c r="G103" t="s">
        <v>47</v>
      </c>
      <c r="H103" t="s">
        <v>44271</v>
      </c>
      <c r="I103" t="s">
        <v>45</v>
      </c>
      <c r="J103" t="s">
        <v>46</v>
      </c>
      <c r="K103" t="s">
        <v>47</v>
      </c>
    </row>
    <row r="104" spans="1:11" x14ac:dyDescent="0.25">
      <c r="A104" t="s">
        <v>501</v>
      </c>
      <c r="B104" t="s">
        <v>44272</v>
      </c>
      <c r="C104" t="s">
        <v>44273</v>
      </c>
      <c r="D104" t="s">
        <v>40</v>
      </c>
      <c r="E104" t="s">
        <v>44274</v>
      </c>
      <c r="F104" t="s">
        <v>37633</v>
      </c>
      <c r="G104" t="s">
        <v>47</v>
      </c>
      <c r="H104" t="s">
        <v>44275</v>
      </c>
      <c r="I104" t="s">
        <v>45</v>
      </c>
      <c r="J104" t="s">
        <v>46</v>
      </c>
      <c r="K104" t="s">
        <v>47</v>
      </c>
    </row>
    <row r="105" spans="1:11" x14ac:dyDescent="0.25">
      <c r="A105" t="s">
        <v>504</v>
      </c>
      <c r="B105" t="s">
        <v>44276</v>
      </c>
      <c r="C105" t="s">
        <v>44277</v>
      </c>
      <c r="D105" t="s">
        <v>40</v>
      </c>
      <c r="E105" t="s">
        <v>44278</v>
      </c>
      <c r="F105" t="s">
        <v>44279</v>
      </c>
      <c r="G105" t="s">
        <v>47</v>
      </c>
      <c r="H105" t="s">
        <v>44280</v>
      </c>
      <c r="I105" t="s">
        <v>45</v>
      </c>
      <c r="J105" t="s">
        <v>46</v>
      </c>
      <c r="K105" t="s">
        <v>47</v>
      </c>
    </row>
    <row r="106" spans="1:11" x14ac:dyDescent="0.25">
      <c r="A106" t="s">
        <v>509</v>
      </c>
      <c r="B106" t="s">
        <v>44281</v>
      </c>
      <c r="C106" t="s">
        <v>44282</v>
      </c>
      <c r="D106" t="s">
        <v>40</v>
      </c>
      <c r="E106" t="s">
        <v>44283</v>
      </c>
      <c r="F106" t="s">
        <v>37641</v>
      </c>
      <c r="G106" t="s">
        <v>47</v>
      </c>
      <c r="H106" t="s">
        <v>44284</v>
      </c>
      <c r="I106" t="s">
        <v>45</v>
      </c>
      <c r="J106" t="s">
        <v>46</v>
      </c>
      <c r="K106" t="s">
        <v>47</v>
      </c>
    </row>
    <row r="107" spans="1:11" x14ac:dyDescent="0.25">
      <c r="A107" t="s">
        <v>511</v>
      </c>
      <c r="B107" t="s">
        <v>44285</v>
      </c>
      <c r="C107" t="s">
        <v>44286</v>
      </c>
      <c r="D107" t="s">
        <v>40</v>
      </c>
      <c r="E107" t="s">
        <v>44287</v>
      </c>
      <c r="F107" t="s">
        <v>40104</v>
      </c>
      <c r="G107" t="s">
        <v>47</v>
      </c>
      <c r="H107" t="s">
        <v>44288</v>
      </c>
      <c r="I107" t="s">
        <v>45</v>
      </c>
      <c r="J107" t="s">
        <v>46</v>
      </c>
      <c r="K107" t="s">
        <v>47</v>
      </c>
    </row>
    <row r="108" spans="1:11" x14ac:dyDescent="0.25">
      <c r="A108" t="s">
        <v>516</v>
      </c>
      <c r="B108" t="s">
        <v>44289</v>
      </c>
      <c r="C108" t="s">
        <v>44290</v>
      </c>
      <c r="D108" t="s">
        <v>40</v>
      </c>
      <c r="E108" t="s">
        <v>44291</v>
      </c>
      <c r="F108" t="s">
        <v>40104</v>
      </c>
      <c r="G108" t="s">
        <v>47</v>
      </c>
      <c r="H108" t="s">
        <v>44292</v>
      </c>
      <c r="I108" t="s">
        <v>45</v>
      </c>
      <c r="J108" t="s">
        <v>46</v>
      </c>
      <c r="K108" t="s">
        <v>47</v>
      </c>
    </row>
    <row r="109" spans="1:11" x14ac:dyDescent="0.25">
      <c r="A109" t="s">
        <v>522</v>
      </c>
      <c r="B109" t="s">
        <v>44293</v>
      </c>
      <c r="C109" t="s">
        <v>44294</v>
      </c>
      <c r="D109" t="s">
        <v>40</v>
      </c>
      <c r="E109" t="s">
        <v>44295</v>
      </c>
      <c r="F109" t="s">
        <v>40104</v>
      </c>
      <c r="G109" t="s">
        <v>47</v>
      </c>
      <c r="H109" t="s">
        <v>44296</v>
      </c>
      <c r="I109" t="s">
        <v>45</v>
      </c>
      <c r="J109" t="s">
        <v>46</v>
      </c>
      <c r="K109" t="s">
        <v>47</v>
      </c>
    </row>
    <row r="110" spans="1:11" x14ac:dyDescent="0.25">
      <c r="A110" t="s">
        <v>172</v>
      </c>
      <c r="B110" t="s">
        <v>44297</v>
      </c>
      <c r="C110" t="s">
        <v>44297</v>
      </c>
      <c r="D110" t="s">
        <v>40</v>
      </c>
      <c r="E110" t="s">
        <v>44298</v>
      </c>
      <c r="F110" t="s">
        <v>40104</v>
      </c>
      <c r="G110" t="s">
        <v>47</v>
      </c>
      <c r="H110" t="s">
        <v>37413</v>
      </c>
      <c r="I110" t="s">
        <v>45</v>
      </c>
      <c r="J110" t="s">
        <v>46</v>
      </c>
      <c r="K110" t="s">
        <v>47</v>
      </c>
    </row>
    <row r="111" spans="1:11" x14ac:dyDescent="0.25">
      <c r="A111" t="s">
        <v>528</v>
      </c>
      <c r="B111" t="s">
        <v>44299</v>
      </c>
      <c r="C111" t="s">
        <v>44300</v>
      </c>
      <c r="D111" t="s">
        <v>40</v>
      </c>
      <c r="E111" t="s">
        <v>44301</v>
      </c>
      <c r="F111" t="s">
        <v>40104</v>
      </c>
      <c r="G111" t="s">
        <v>47</v>
      </c>
      <c r="H111" t="s">
        <v>44302</v>
      </c>
      <c r="I111" t="s">
        <v>45</v>
      </c>
      <c r="J111" t="s">
        <v>46</v>
      </c>
      <c r="K111" t="s">
        <v>47</v>
      </c>
    </row>
    <row r="112" spans="1:11" x14ac:dyDescent="0.25">
      <c r="A112" t="s">
        <v>530</v>
      </c>
      <c r="B112" t="s">
        <v>44303</v>
      </c>
      <c r="C112" t="s">
        <v>44304</v>
      </c>
      <c r="D112" t="s">
        <v>40</v>
      </c>
      <c r="E112" t="s">
        <v>44305</v>
      </c>
      <c r="F112" t="s">
        <v>40104</v>
      </c>
      <c r="G112" t="s">
        <v>47</v>
      </c>
      <c r="H112" t="s">
        <v>44306</v>
      </c>
      <c r="I112" t="s">
        <v>45</v>
      </c>
      <c r="J112" t="s">
        <v>46</v>
      </c>
      <c r="K112" t="s">
        <v>47</v>
      </c>
    </row>
    <row r="113" spans="1:11" x14ac:dyDescent="0.25">
      <c r="A113" t="s">
        <v>536</v>
      </c>
      <c r="B113" t="s">
        <v>44307</v>
      </c>
      <c r="C113" t="s">
        <v>44308</v>
      </c>
      <c r="D113" t="s">
        <v>40</v>
      </c>
      <c r="E113" t="s">
        <v>44309</v>
      </c>
      <c r="F113" t="s">
        <v>40104</v>
      </c>
      <c r="G113" t="s">
        <v>47</v>
      </c>
      <c r="H113" t="s">
        <v>44310</v>
      </c>
      <c r="I113" t="s">
        <v>45</v>
      </c>
      <c r="J113" t="s">
        <v>46</v>
      </c>
      <c r="K113" t="s">
        <v>47</v>
      </c>
    </row>
    <row r="114" spans="1:11" x14ac:dyDescent="0.25">
      <c r="A114" t="s">
        <v>541</v>
      </c>
      <c r="B114" t="s">
        <v>44311</v>
      </c>
      <c r="C114" t="s">
        <v>44312</v>
      </c>
      <c r="D114" t="s">
        <v>40</v>
      </c>
      <c r="E114" t="s">
        <v>44313</v>
      </c>
      <c r="F114" t="s">
        <v>36996</v>
      </c>
      <c r="G114" t="s">
        <v>47</v>
      </c>
      <c r="H114" t="s">
        <v>44314</v>
      </c>
      <c r="I114" t="s">
        <v>45</v>
      </c>
      <c r="J114" t="s">
        <v>46</v>
      </c>
      <c r="K114" t="s">
        <v>47</v>
      </c>
    </row>
    <row r="115" spans="1:11" x14ac:dyDescent="0.25">
      <c r="A115" t="s">
        <v>546</v>
      </c>
      <c r="B115" t="s">
        <v>44315</v>
      </c>
      <c r="C115" t="s">
        <v>44315</v>
      </c>
      <c r="D115" t="s">
        <v>40</v>
      </c>
      <c r="E115" t="s">
        <v>44316</v>
      </c>
      <c r="F115" t="s">
        <v>36996</v>
      </c>
      <c r="G115" t="s">
        <v>47</v>
      </c>
      <c r="H115" t="s">
        <v>44317</v>
      </c>
      <c r="I115" t="s">
        <v>45</v>
      </c>
      <c r="J115" t="s">
        <v>46</v>
      </c>
      <c r="K115" t="s">
        <v>47</v>
      </c>
    </row>
    <row r="116" spans="1:11" x14ac:dyDescent="0.25">
      <c r="A116" t="s">
        <v>551</v>
      </c>
      <c r="B116" t="s">
        <v>44318</v>
      </c>
      <c r="C116" t="s">
        <v>44319</v>
      </c>
      <c r="D116" t="s">
        <v>40</v>
      </c>
      <c r="E116" t="s">
        <v>44320</v>
      </c>
      <c r="F116" t="s">
        <v>40275</v>
      </c>
      <c r="G116" t="s">
        <v>47</v>
      </c>
      <c r="H116" t="s">
        <v>44321</v>
      </c>
      <c r="I116" t="s">
        <v>45</v>
      </c>
      <c r="J116" t="s">
        <v>46</v>
      </c>
      <c r="K116" t="s">
        <v>47</v>
      </c>
    </row>
    <row r="117" spans="1:11" x14ac:dyDescent="0.25">
      <c r="A117" t="s">
        <v>556</v>
      </c>
      <c r="B117" t="s">
        <v>44322</v>
      </c>
      <c r="C117" t="s">
        <v>44323</v>
      </c>
      <c r="D117" t="s">
        <v>40</v>
      </c>
      <c r="E117" t="s">
        <v>44324</v>
      </c>
      <c r="F117" t="s">
        <v>27352</v>
      </c>
      <c r="G117" t="s">
        <v>47</v>
      </c>
      <c r="H117" t="s">
        <v>44325</v>
      </c>
      <c r="I117" t="s">
        <v>45</v>
      </c>
      <c r="J117" t="s">
        <v>46</v>
      </c>
      <c r="K117" t="s">
        <v>47</v>
      </c>
    </row>
    <row r="118" spans="1:11" x14ac:dyDescent="0.25">
      <c r="A118" t="s">
        <v>561</v>
      </c>
      <c r="B118" t="s">
        <v>44326</v>
      </c>
      <c r="C118" t="s">
        <v>44327</v>
      </c>
      <c r="D118" t="s">
        <v>40</v>
      </c>
      <c r="E118" t="s">
        <v>44328</v>
      </c>
      <c r="F118" t="s">
        <v>33993</v>
      </c>
      <c r="G118" t="s">
        <v>47</v>
      </c>
      <c r="H118" t="s">
        <v>44329</v>
      </c>
      <c r="I118" t="s">
        <v>45</v>
      </c>
      <c r="J118" t="s">
        <v>46</v>
      </c>
      <c r="K118" t="s">
        <v>47</v>
      </c>
    </row>
    <row r="119" spans="1:11" x14ac:dyDescent="0.25">
      <c r="A119" t="s">
        <v>566</v>
      </c>
      <c r="B119" t="s">
        <v>44330</v>
      </c>
      <c r="C119" t="s">
        <v>44331</v>
      </c>
      <c r="D119" t="s">
        <v>40</v>
      </c>
      <c r="E119" t="s">
        <v>44332</v>
      </c>
      <c r="F119" t="s">
        <v>25691</v>
      </c>
      <c r="G119" t="s">
        <v>47</v>
      </c>
      <c r="H119" t="s">
        <v>44333</v>
      </c>
      <c r="I119" t="s">
        <v>45</v>
      </c>
      <c r="J119" t="s">
        <v>46</v>
      </c>
      <c r="K119" t="s">
        <v>47</v>
      </c>
    </row>
    <row r="120" spans="1:11" x14ac:dyDescent="0.25">
      <c r="A120" t="s">
        <v>571</v>
      </c>
      <c r="B120" t="s">
        <v>44334</v>
      </c>
      <c r="C120" t="s">
        <v>44335</v>
      </c>
      <c r="D120" t="s">
        <v>40</v>
      </c>
      <c r="E120" t="s">
        <v>44336</v>
      </c>
      <c r="F120" t="s">
        <v>36203</v>
      </c>
      <c r="G120" t="s">
        <v>47</v>
      </c>
      <c r="H120" t="s">
        <v>44337</v>
      </c>
      <c r="I120" t="s">
        <v>45</v>
      </c>
      <c r="J120" t="s">
        <v>46</v>
      </c>
      <c r="K120" t="s">
        <v>47</v>
      </c>
    </row>
    <row r="121" spans="1:11" x14ac:dyDescent="0.25">
      <c r="A121" t="s">
        <v>576</v>
      </c>
      <c r="B121" t="s">
        <v>411</v>
      </c>
      <c r="C121" t="s">
        <v>412</v>
      </c>
      <c r="D121" t="s">
        <v>40</v>
      </c>
      <c r="E121" t="s">
        <v>44338</v>
      </c>
      <c r="F121" t="s">
        <v>36203</v>
      </c>
      <c r="G121" t="s">
        <v>47</v>
      </c>
      <c r="H121" t="s">
        <v>44339</v>
      </c>
      <c r="I121" t="s">
        <v>45</v>
      </c>
      <c r="J121" t="s">
        <v>46</v>
      </c>
      <c r="K121" t="s">
        <v>47</v>
      </c>
    </row>
    <row r="122" spans="1:11" x14ac:dyDescent="0.25">
      <c r="A122" t="s">
        <v>581</v>
      </c>
      <c r="B122" t="s">
        <v>44340</v>
      </c>
      <c r="C122" t="s">
        <v>44341</v>
      </c>
      <c r="D122" t="s">
        <v>40</v>
      </c>
      <c r="E122" t="s">
        <v>44342</v>
      </c>
      <c r="F122" t="s">
        <v>44343</v>
      </c>
      <c r="G122" t="s">
        <v>47</v>
      </c>
      <c r="H122" t="s">
        <v>44344</v>
      </c>
      <c r="I122" t="s">
        <v>45</v>
      </c>
      <c r="J122" t="s">
        <v>46</v>
      </c>
      <c r="K122" t="s">
        <v>47</v>
      </c>
    </row>
    <row r="123" spans="1:11" x14ac:dyDescent="0.25">
      <c r="A123" t="s">
        <v>586</v>
      </c>
      <c r="B123" t="s">
        <v>44345</v>
      </c>
      <c r="C123" t="s">
        <v>44346</v>
      </c>
      <c r="D123" t="s">
        <v>40</v>
      </c>
      <c r="E123" t="s">
        <v>18549</v>
      </c>
      <c r="F123" t="s">
        <v>39496</v>
      </c>
      <c r="G123" t="s">
        <v>47</v>
      </c>
      <c r="H123" t="s">
        <v>44347</v>
      </c>
      <c r="I123" t="s">
        <v>45</v>
      </c>
      <c r="J123" t="s">
        <v>46</v>
      </c>
      <c r="K123" t="s">
        <v>47</v>
      </c>
    </row>
    <row r="124" spans="1:11" x14ac:dyDescent="0.25">
      <c r="A124" t="s">
        <v>592</v>
      </c>
      <c r="B124" t="s">
        <v>14060</v>
      </c>
      <c r="C124" t="s">
        <v>14061</v>
      </c>
      <c r="D124" t="s">
        <v>40</v>
      </c>
      <c r="E124" t="s">
        <v>44348</v>
      </c>
      <c r="F124" t="s">
        <v>9942</v>
      </c>
      <c r="G124" t="s">
        <v>47</v>
      </c>
      <c r="H124" t="s">
        <v>44349</v>
      </c>
      <c r="I124" t="s">
        <v>45</v>
      </c>
      <c r="J124" t="s">
        <v>46</v>
      </c>
      <c r="K124" t="s">
        <v>47</v>
      </c>
    </row>
    <row r="125" spans="1:11" x14ac:dyDescent="0.25">
      <c r="A125" t="s">
        <v>598</v>
      </c>
      <c r="B125" t="s">
        <v>44350</v>
      </c>
      <c r="C125" t="s">
        <v>44351</v>
      </c>
      <c r="D125" t="s">
        <v>40</v>
      </c>
      <c r="E125" t="s">
        <v>44352</v>
      </c>
      <c r="F125" t="s">
        <v>9942</v>
      </c>
      <c r="G125" t="s">
        <v>47</v>
      </c>
      <c r="H125" t="s">
        <v>44353</v>
      </c>
      <c r="I125" t="s">
        <v>45</v>
      </c>
      <c r="J125" t="s">
        <v>46</v>
      </c>
      <c r="K125" t="s">
        <v>47</v>
      </c>
    </row>
    <row r="126" spans="1:11" x14ac:dyDescent="0.25">
      <c r="A126" t="s">
        <v>602</v>
      </c>
      <c r="B126" t="s">
        <v>44354</v>
      </c>
      <c r="C126" t="s">
        <v>44355</v>
      </c>
      <c r="D126" t="s">
        <v>40</v>
      </c>
      <c r="E126" t="s">
        <v>44356</v>
      </c>
      <c r="F126" t="s">
        <v>9942</v>
      </c>
      <c r="G126" t="s">
        <v>47</v>
      </c>
      <c r="H126" t="s">
        <v>44357</v>
      </c>
      <c r="I126" t="s">
        <v>45</v>
      </c>
      <c r="J126" t="s">
        <v>46</v>
      </c>
      <c r="K126" t="s">
        <v>47</v>
      </c>
    </row>
    <row r="127" spans="1:11" x14ac:dyDescent="0.25">
      <c r="A127" t="s">
        <v>608</v>
      </c>
      <c r="B127" t="s">
        <v>44358</v>
      </c>
      <c r="C127" t="s">
        <v>44359</v>
      </c>
      <c r="D127" t="s">
        <v>40</v>
      </c>
      <c r="E127" t="s">
        <v>44360</v>
      </c>
      <c r="F127" t="s">
        <v>43031</v>
      </c>
      <c r="G127" t="s">
        <v>47</v>
      </c>
      <c r="H127" t="s">
        <v>44361</v>
      </c>
      <c r="I127" t="s">
        <v>45</v>
      </c>
      <c r="J127" t="s">
        <v>46</v>
      </c>
      <c r="K127" t="s">
        <v>47</v>
      </c>
    </row>
    <row r="128" spans="1:11" x14ac:dyDescent="0.25">
      <c r="A128" t="s">
        <v>169</v>
      </c>
      <c r="B128" t="s">
        <v>44362</v>
      </c>
      <c r="C128" t="s">
        <v>44363</v>
      </c>
      <c r="D128" t="s">
        <v>40</v>
      </c>
      <c r="E128" t="s">
        <v>44364</v>
      </c>
      <c r="F128" t="s">
        <v>43031</v>
      </c>
      <c r="G128" t="s">
        <v>47</v>
      </c>
      <c r="H128" t="s">
        <v>37413</v>
      </c>
      <c r="I128" t="s">
        <v>45</v>
      </c>
      <c r="J128" t="s">
        <v>46</v>
      </c>
      <c r="K128" t="s">
        <v>47</v>
      </c>
    </row>
    <row r="129" spans="1:11" x14ac:dyDescent="0.25">
      <c r="A129" t="s">
        <v>617</v>
      </c>
      <c r="B129" t="s">
        <v>44365</v>
      </c>
      <c r="C129" t="s">
        <v>44366</v>
      </c>
      <c r="D129" t="s">
        <v>40</v>
      </c>
      <c r="E129" t="s">
        <v>44367</v>
      </c>
      <c r="F129" t="s">
        <v>43031</v>
      </c>
      <c r="G129" t="s">
        <v>47</v>
      </c>
      <c r="H129" t="s">
        <v>44368</v>
      </c>
      <c r="I129" t="s">
        <v>45</v>
      </c>
      <c r="J129" t="s">
        <v>46</v>
      </c>
      <c r="K129" t="s">
        <v>47</v>
      </c>
    </row>
    <row r="130" spans="1:11" x14ac:dyDescent="0.25">
      <c r="A130" t="s">
        <v>622</v>
      </c>
      <c r="B130" t="s">
        <v>44369</v>
      </c>
      <c r="C130" t="s">
        <v>44370</v>
      </c>
      <c r="D130" t="s">
        <v>40</v>
      </c>
      <c r="E130" t="s">
        <v>44371</v>
      </c>
      <c r="F130" t="s">
        <v>43031</v>
      </c>
      <c r="G130" t="s">
        <v>47</v>
      </c>
      <c r="H130" t="s">
        <v>44372</v>
      </c>
      <c r="I130" t="s">
        <v>45</v>
      </c>
      <c r="J130" t="s">
        <v>46</v>
      </c>
      <c r="K130" t="s">
        <v>47</v>
      </c>
    </row>
    <row r="131" spans="1:11" x14ac:dyDescent="0.25">
      <c r="A131" t="s">
        <v>628</v>
      </c>
      <c r="B131" t="s">
        <v>44373</v>
      </c>
      <c r="C131" t="s">
        <v>44374</v>
      </c>
      <c r="D131" t="s">
        <v>40</v>
      </c>
      <c r="E131" t="s">
        <v>44375</v>
      </c>
      <c r="F131" t="s">
        <v>43031</v>
      </c>
      <c r="G131" t="s">
        <v>47</v>
      </c>
      <c r="H131" t="s">
        <v>44376</v>
      </c>
      <c r="I131" t="s">
        <v>45</v>
      </c>
      <c r="J131" t="s">
        <v>46</v>
      </c>
      <c r="K131" t="s">
        <v>47</v>
      </c>
    </row>
    <row r="132" spans="1:11" x14ac:dyDescent="0.25">
      <c r="A132" t="s">
        <v>633</v>
      </c>
      <c r="B132" t="s">
        <v>44377</v>
      </c>
      <c r="C132" t="s">
        <v>44378</v>
      </c>
      <c r="D132" t="s">
        <v>40</v>
      </c>
      <c r="E132" t="s">
        <v>44379</v>
      </c>
      <c r="F132" t="s">
        <v>43031</v>
      </c>
      <c r="G132" t="s">
        <v>47</v>
      </c>
      <c r="H132" t="s">
        <v>44380</v>
      </c>
      <c r="I132" t="s">
        <v>45</v>
      </c>
      <c r="J132" t="s">
        <v>46</v>
      </c>
      <c r="K132" t="s">
        <v>47</v>
      </c>
    </row>
    <row r="133" spans="1:11" x14ac:dyDescent="0.25">
      <c r="A133" t="s">
        <v>639</v>
      </c>
      <c r="B133" t="s">
        <v>44381</v>
      </c>
      <c r="C133" t="s">
        <v>44381</v>
      </c>
      <c r="D133" t="s">
        <v>40</v>
      </c>
      <c r="E133" t="s">
        <v>44382</v>
      </c>
      <c r="F133" t="s">
        <v>43031</v>
      </c>
      <c r="G133" t="s">
        <v>47</v>
      </c>
      <c r="H133" t="s">
        <v>44383</v>
      </c>
      <c r="I133" t="s">
        <v>45</v>
      </c>
      <c r="J133" t="s">
        <v>46</v>
      </c>
      <c r="K133" t="s">
        <v>47</v>
      </c>
    </row>
    <row r="134" spans="1:11" x14ac:dyDescent="0.25">
      <c r="A134" t="s">
        <v>645</v>
      </c>
      <c r="B134" t="s">
        <v>44384</v>
      </c>
      <c r="C134" t="s">
        <v>44385</v>
      </c>
      <c r="D134" t="s">
        <v>40</v>
      </c>
      <c r="E134" t="s">
        <v>44386</v>
      </c>
      <c r="F134" t="s">
        <v>40666</v>
      </c>
      <c r="G134" t="s">
        <v>47</v>
      </c>
      <c r="H134" t="s">
        <v>44387</v>
      </c>
      <c r="I134" t="s">
        <v>45</v>
      </c>
      <c r="J134" t="s">
        <v>46</v>
      </c>
      <c r="K134" t="s">
        <v>47</v>
      </c>
    </row>
    <row r="135" spans="1:11" x14ac:dyDescent="0.25">
      <c r="A135" t="s">
        <v>651</v>
      </c>
      <c r="B135" t="s">
        <v>44388</v>
      </c>
      <c r="C135" t="s">
        <v>44389</v>
      </c>
      <c r="D135" t="s">
        <v>40</v>
      </c>
      <c r="E135" t="s">
        <v>44390</v>
      </c>
      <c r="F135" t="s">
        <v>40666</v>
      </c>
      <c r="G135" t="s">
        <v>47</v>
      </c>
      <c r="H135" t="s">
        <v>44391</v>
      </c>
      <c r="I135" t="s">
        <v>45</v>
      </c>
      <c r="J135" t="s">
        <v>46</v>
      </c>
      <c r="K135" t="s">
        <v>47</v>
      </c>
    </row>
    <row r="136" spans="1:11" x14ac:dyDescent="0.25">
      <c r="A136" t="s">
        <v>656</v>
      </c>
      <c r="B136" t="s">
        <v>44392</v>
      </c>
      <c r="C136" t="s">
        <v>44393</v>
      </c>
      <c r="D136" t="s">
        <v>40</v>
      </c>
      <c r="E136" t="s">
        <v>44394</v>
      </c>
      <c r="F136" t="s">
        <v>40666</v>
      </c>
      <c r="G136" t="s">
        <v>47</v>
      </c>
      <c r="H136" t="s">
        <v>44395</v>
      </c>
      <c r="I136" t="s">
        <v>45</v>
      </c>
      <c r="J136" t="s">
        <v>46</v>
      </c>
      <c r="K136" t="s">
        <v>47</v>
      </c>
    </row>
    <row r="137" spans="1:11" x14ac:dyDescent="0.25">
      <c r="A137" t="s">
        <v>661</v>
      </c>
      <c r="B137" t="s">
        <v>44396</v>
      </c>
      <c r="C137" t="s">
        <v>44397</v>
      </c>
      <c r="D137" t="s">
        <v>40</v>
      </c>
      <c r="E137" t="s">
        <v>44398</v>
      </c>
      <c r="F137" t="s">
        <v>40666</v>
      </c>
      <c r="G137" t="s">
        <v>47</v>
      </c>
      <c r="H137" t="s">
        <v>44399</v>
      </c>
      <c r="I137" t="s">
        <v>45</v>
      </c>
      <c r="J137" t="s">
        <v>46</v>
      </c>
      <c r="K137" t="s">
        <v>47</v>
      </c>
    </row>
    <row r="138" spans="1:11" x14ac:dyDescent="0.25">
      <c r="A138" t="s">
        <v>667</v>
      </c>
      <c r="B138" t="s">
        <v>44400</v>
      </c>
      <c r="C138" t="s">
        <v>44401</v>
      </c>
      <c r="D138" t="s">
        <v>40</v>
      </c>
      <c r="E138" t="s">
        <v>44402</v>
      </c>
      <c r="F138" t="s">
        <v>40666</v>
      </c>
      <c r="G138" t="s">
        <v>47</v>
      </c>
      <c r="H138" t="s">
        <v>44403</v>
      </c>
      <c r="I138" t="s">
        <v>45</v>
      </c>
      <c r="J138" t="s">
        <v>46</v>
      </c>
      <c r="K138" t="s">
        <v>47</v>
      </c>
    </row>
    <row r="139" spans="1:11" x14ac:dyDescent="0.25">
      <c r="A139" t="s">
        <v>673</v>
      </c>
      <c r="B139" t="s">
        <v>44404</v>
      </c>
      <c r="C139" t="s">
        <v>44405</v>
      </c>
      <c r="D139" t="s">
        <v>40</v>
      </c>
      <c r="E139" t="s">
        <v>44406</v>
      </c>
      <c r="F139" t="s">
        <v>40666</v>
      </c>
      <c r="G139" t="s">
        <v>47</v>
      </c>
      <c r="H139" t="s">
        <v>44407</v>
      </c>
      <c r="I139" t="s">
        <v>45</v>
      </c>
      <c r="J139" t="s">
        <v>46</v>
      </c>
      <c r="K139" t="s">
        <v>47</v>
      </c>
    </row>
    <row r="140" spans="1:11" x14ac:dyDescent="0.25">
      <c r="A140" t="s">
        <v>247</v>
      </c>
      <c r="B140" t="s">
        <v>44408</v>
      </c>
      <c r="C140" t="s">
        <v>44409</v>
      </c>
      <c r="D140" t="s">
        <v>40</v>
      </c>
      <c r="E140" t="s">
        <v>44410</v>
      </c>
      <c r="F140" t="s">
        <v>40666</v>
      </c>
      <c r="G140" t="s">
        <v>47</v>
      </c>
      <c r="H140" t="s">
        <v>44411</v>
      </c>
      <c r="I140" t="s">
        <v>45</v>
      </c>
      <c r="J140" t="s">
        <v>46</v>
      </c>
      <c r="K140" t="s">
        <v>47</v>
      </c>
    </row>
    <row r="141" spans="1:11" x14ac:dyDescent="0.25">
      <c r="A141" t="s">
        <v>683</v>
      </c>
      <c r="B141" t="s">
        <v>44412</v>
      </c>
      <c r="C141" t="s">
        <v>44413</v>
      </c>
      <c r="D141" t="s">
        <v>40</v>
      </c>
      <c r="E141" t="s">
        <v>44414</v>
      </c>
      <c r="F141" t="s">
        <v>40666</v>
      </c>
      <c r="G141" t="s">
        <v>47</v>
      </c>
      <c r="H141" t="s">
        <v>44415</v>
      </c>
      <c r="I141" t="s">
        <v>45</v>
      </c>
      <c r="J141" t="s">
        <v>46</v>
      </c>
      <c r="K141" t="s">
        <v>47</v>
      </c>
    </row>
    <row r="142" spans="1:11" x14ac:dyDescent="0.25">
      <c r="A142" t="s">
        <v>689</v>
      </c>
      <c r="B142" t="s">
        <v>44416</v>
      </c>
      <c r="C142" t="s">
        <v>44417</v>
      </c>
      <c r="D142" t="s">
        <v>40</v>
      </c>
      <c r="E142" t="s">
        <v>44418</v>
      </c>
      <c r="F142" t="s">
        <v>40666</v>
      </c>
      <c r="G142" t="s">
        <v>47</v>
      </c>
      <c r="H142" t="s">
        <v>44419</v>
      </c>
      <c r="I142" t="s">
        <v>45</v>
      </c>
      <c r="J142" t="s">
        <v>46</v>
      </c>
      <c r="K142" t="s">
        <v>47</v>
      </c>
    </row>
    <row r="143" spans="1:11" x14ac:dyDescent="0.25">
      <c r="A143" t="s">
        <v>695</v>
      </c>
      <c r="B143" t="s">
        <v>44420</v>
      </c>
      <c r="C143" t="s">
        <v>44421</v>
      </c>
      <c r="D143" t="s">
        <v>40</v>
      </c>
      <c r="E143" t="s">
        <v>44422</v>
      </c>
      <c r="F143" t="s">
        <v>40666</v>
      </c>
      <c r="G143" t="s">
        <v>47</v>
      </c>
      <c r="H143" t="s">
        <v>44423</v>
      </c>
      <c r="I143" t="s">
        <v>45</v>
      </c>
      <c r="J143" t="s">
        <v>46</v>
      </c>
      <c r="K143" t="s">
        <v>47</v>
      </c>
    </row>
    <row r="144" spans="1:11" x14ac:dyDescent="0.25">
      <c r="A144" t="s">
        <v>700</v>
      </c>
      <c r="B144" t="s">
        <v>44424</v>
      </c>
      <c r="C144" t="s">
        <v>44425</v>
      </c>
      <c r="D144" t="s">
        <v>40</v>
      </c>
      <c r="E144" t="s">
        <v>44426</v>
      </c>
      <c r="F144" t="s">
        <v>40666</v>
      </c>
      <c r="G144" t="s">
        <v>47</v>
      </c>
      <c r="H144" t="s">
        <v>44427</v>
      </c>
      <c r="I144" t="s">
        <v>45</v>
      </c>
      <c r="J144" t="s">
        <v>46</v>
      </c>
      <c r="K144" t="s">
        <v>47</v>
      </c>
    </row>
    <row r="145" spans="1:11" x14ac:dyDescent="0.25">
      <c r="A145" t="s">
        <v>705</v>
      </c>
      <c r="B145" t="s">
        <v>44428</v>
      </c>
      <c r="C145" t="s">
        <v>44429</v>
      </c>
      <c r="D145" t="s">
        <v>40</v>
      </c>
      <c r="E145" t="s">
        <v>14697</v>
      </c>
      <c r="F145" t="s">
        <v>40666</v>
      </c>
      <c r="G145" t="s">
        <v>47</v>
      </c>
      <c r="H145" t="s">
        <v>44430</v>
      </c>
      <c r="I145" t="s">
        <v>45</v>
      </c>
      <c r="J145" t="s">
        <v>46</v>
      </c>
      <c r="K145" t="s">
        <v>47</v>
      </c>
    </row>
    <row r="146" spans="1:11" x14ac:dyDescent="0.25">
      <c r="A146" t="s">
        <v>711</v>
      </c>
      <c r="B146" t="s">
        <v>15786</v>
      </c>
      <c r="C146" t="s">
        <v>15787</v>
      </c>
      <c r="D146" t="s">
        <v>40</v>
      </c>
      <c r="E146" t="s">
        <v>44431</v>
      </c>
      <c r="F146" t="s">
        <v>40666</v>
      </c>
      <c r="G146" t="s">
        <v>47</v>
      </c>
      <c r="H146" t="s">
        <v>44432</v>
      </c>
      <c r="I146" t="s">
        <v>45</v>
      </c>
      <c r="J146" t="s">
        <v>46</v>
      </c>
      <c r="K146" t="s">
        <v>47</v>
      </c>
    </row>
    <row r="147" spans="1:11" x14ac:dyDescent="0.25">
      <c r="A147" t="s">
        <v>716</v>
      </c>
      <c r="B147" t="s">
        <v>44433</v>
      </c>
      <c r="C147" t="s">
        <v>44434</v>
      </c>
      <c r="D147" t="s">
        <v>40</v>
      </c>
      <c r="E147" t="s">
        <v>44435</v>
      </c>
      <c r="F147" t="s">
        <v>40666</v>
      </c>
      <c r="G147" t="s">
        <v>47</v>
      </c>
      <c r="H147" t="s">
        <v>44436</v>
      </c>
      <c r="I147" t="s">
        <v>45</v>
      </c>
      <c r="J147" t="s">
        <v>46</v>
      </c>
      <c r="K147" t="s">
        <v>47</v>
      </c>
    </row>
    <row r="148" spans="1:11" x14ac:dyDescent="0.25">
      <c r="A148" t="s">
        <v>721</v>
      </c>
      <c r="B148" t="s">
        <v>44437</v>
      </c>
      <c r="C148" t="s">
        <v>44438</v>
      </c>
      <c r="D148" t="s">
        <v>40</v>
      </c>
      <c r="E148" t="s">
        <v>44426</v>
      </c>
      <c r="F148" t="s">
        <v>40666</v>
      </c>
      <c r="G148" t="s">
        <v>47</v>
      </c>
      <c r="H148" t="s">
        <v>44439</v>
      </c>
      <c r="I148" t="s">
        <v>45</v>
      </c>
      <c r="J148" t="s">
        <v>46</v>
      </c>
      <c r="K148" t="s">
        <v>47</v>
      </c>
    </row>
    <row r="149" spans="1:11" x14ac:dyDescent="0.25">
      <c r="A149" t="s">
        <v>726</v>
      </c>
      <c r="B149" t="s">
        <v>44440</v>
      </c>
      <c r="C149" t="s">
        <v>44441</v>
      </c>
      <c r="D149" t="s">
        <v>40</v>
      </c>
      <c r="E149" t="s">
        <v>44442</v>
      </c>
      <c r="F149" t="s">
        <v>40666</v>
      </c>
      <c r="G149" t="s">
        <v>47</v>
      </c>
      <c r="H149" t="s">
        <v>44443</v>
      </c>
      <c r="I149" t="s">
        <v>45</v>
      </c>
      <c r="J149" t="s">
        <v>46</v>
      </c>
      <c r="K149" t="s">
        <v>47</v>
      </c>
    </row>
    <row r="150" spans="1:11" x14ac:dyDescent="0.25">
      <c r="A150" t="s">
        <v>731</v>
      </c>
      <c r="B150" t="s">
        <v>44444</v>
      </c>
      <c r="C150" t="s">
        <v>44445</v>
      </c>
      <c r="D150" t="s">
        <v>40</v>
      </c>
      <c r="E150" t="s">
        <v>44446</v>
      </c>
      <c r="F150" t="s">
        <v>40666</v>
      </c>
      <c r="G150" t="s">
        <v>47</v>
      </c>
      <c r="H150" t="s">
        <v>44447</v>
      </c>
      <c r="I150" t="s">
        <v>45</v>
      </c>
      <c r="J150" t="s">
        <v>46</v>
      </c>
      <c r="K150" t="s">
        <v>47</v>
      </c>
    </row>
    <row r="151" spans="1:11" x14ac:dyDescent="0.25">
      <c r="A151" t="s">
        <v>736</v>
      </c>
      <c r="B151" t="s">
        <v>44448</v>
      </c>
      <c r="C151" t="s">
        <v>44449</v>
      </c>
      <c r="D151" t="s">
        <v>40</v>
      </c>
      <c r="E151" t="s">
        <v>44450</v>
      </c>
      <c r="F151" t="s">
        <v>40666</v>
      </c>
      <c r="G151" t="s">
        <v>47</v>
      </c>
      <c r="H151" t="s">
        <v>44451</v>
      </c>
      <c r="I151" t="s">
        <v>45</v>
      </c>
      <c r="J151" t="s">
        <v>46</v>
      </c>
      <c r="K151" t="s">
        <v>47</v>
      </c>
    </row>
    <row r="152" spans="1:11" x14ac:dyDescent="0.25">
      <c r="A152" t="s">
        <v>741</v>
      </c>
      <c r="B152" t="s">
        <v>7863</v>
      </c>
      <c r="C152" t="s">
        <v>44452</v>
      </c>
      <c r="D152" t="s">
        <v>40</v>
      </c>
      <c r="E152" t="s">
        <v>44453</v>
      </c>
      <c r="F152" t="s">
        <v>40666</v>
      </c>
      <c r="G152" t="s">
        <v>47</v>
      </c>
      <c r="H152" t="s">
        <v>44454</v>
      </c>
      <c r="I152" t="s">
        <v>45</v>
      </c>
      <c r="J152" t="s">
        <v>46</v>
      </c>
      <c r="K152" t="s">
        <v>47</v>
      </c>
    </row>
    <row r="153" spans="1:11" x14ac:dyDescent="0.25">
      <c r="A153" t="s">
        <v>746</v>
      </c>
      <c r="B153" t="s">
        <v>44455</v>
      </c>
      <c r="C153" t="s">
        <v>44456</v>
      </c>
      <c r="D153" t="s">
        <v>40</v>
      </c>
      <c r="E153" t="s">
        <v>44457</v>
      </c>
      <c r="F153" t="s">
        <v>40666</v>
      </c>
      <c r="G153" t="s">
        <v>47</v>
      </c>
      <c r="H153" t="s">
        <v>44458</v>
      </c>
      <c r="I153" t="s">
        <v>45</v>
      </c>
      <c r="J153" t="s">
        <v>46</v>
      </c>
      <c r="K153" t="s">
        <v>47</v>
      </c>
    </row>
    <row r="154" spans="1:11" x14ac:dyDescent="0.25">
      <c r="A154" t="s">
        <v>750</v>
      </c>
      <c r="B154" t="s">
        <v>38723</v>
      </c>
      <c r="C154" t="s">
        <v>44459</v>
      </c>
      <c r="D154" t="s">
        <v>40</v>
      </c>
      <c r="E154" t="s">
        <v>44460</v>
      </c>
      <c r="F154" t="s">
        <v>40666</v>
      </c>
      <c r="G154" t="s">
        <v>47</v>
      </c>
      <c r="H154" t="s">
        <v>44461</v>
      </c>
      <c r="I154" t="s">
        <v>45</v>
      </c>
      <c r="J154" t="s">
        <v>46</v>
      </c>
      <c r="K154" t="s">
        <v>47</v>
      </c>
    </row>
    <row r="155" spans="1:11" x14ac:dyDescent="0.25">
      <c r="A155" t="s">
        <v>756</v>
      </c>
      <c r="B155" t="s">
        <v>44462</v>
      </c>
      <c r="C155" t="s">
        <v>44463</v>
      </c>
      <c r="D155" t="s">
        <v>40</v>
      </c>
      <c r="E155" t="s">
        <v>44464</v>
      </c>
      <c r="F155" t="s">
        <v>40666</v>
      </c>
      <c r="G155" t="s">
        <v>47</v>
      </c>
      <c r="H155" t="s">
        <v>44465</v>
      </c>
      <c r="I155" t="s">
        <v>45</v>
      </c>
      <c r="J155" t="s">
        <v>46</v>
      </c>
      <c r="K155" t="s">
        <v>47</v>
      </c>
    </row>
    <row r="156" spans="1:11" x14ac:dyDescent="0.25">
      <c r="A156" t="s">
        <v>761</v>
      </c>
      <c r="B156" t="s">
        <v>44466</v>
      </c>
      <c r="C156" t="s">
        <v>44467</v>
      </c>
      <c r="D156" t="s">
        <v>40</v>
      </c>
      <c r="F156" t="s">
        <v>40666</v>
      </c>
      <c r="G156" t="s">
        <v>47</v>
      </c>
      <c r="H156" t="s">
        <v>44468</v>
      </c>
      <c r="I156" t="s">
        <v>45</v>
      </c>
      <c r="J156" t="s">
        <v>46</v>
      </c>
      <c r="K156" t="s">
        <v>47</v>
      </c>
    </row>
    <row r="157" spans="1:11" x14ac:dyDescent="0.25">
      <c r="A157" t="s">
        <v>766</v>
      </c>
      <c r="B157" t="s">
        <v>44469</v>
      </c>
      <c r="C157" t="s">
        <v>44470</v>
      </c>
      <c r="D157" t="s">
        <v>40</v>
      </c>
      <c r="E157" t="s">
        <v>44422</v>
      </c>
      <c r="F157" t="s">
        <v>40666</v>
      </c>
      <c r="G157" t="s">
        <v>47</v>
      </c>
      <c r="H157" t="s">
        <v>44471</v>
      </c>
      <c r="I157" t="s">
        <v>45</v>
      </c>
      <c r="J157" t="s">
        <v>46</v>
      </c>
      <c r="K157" t="s">
        <v>47</v>
      </c>
    </row>
    <row r="158" spans="1:11" x14ac:dyDescent="0.25">
      <c r="A158" t="s">
        <v>770</v>
      </c>
      <c r="B158" t="s">
        <v>44472</v>
      </c>
      <c r="C158" t="s">
        <v>44473</v>
      </c>
      <c r="D158" t="s">
        <v>40</v>
      </c>
      <c r="E158" t="s">
        <v>44474</v>
      </c>
      <c r="F158" t="s">
        <v>40666</v>
      </c>
      <c r="G158" t="s">
        <v>47</v>
      </c>
      <c r="H158" t="s">
        <v>44475</v>
      </c>
      <c r="I158" t="s">
        <v>45</v>
      </c>
      <c r="J158" t="s">
        <v>46</v>
      </c>
      <c r="K158" t="s">
        <v>47</v>
      </c>
    </row>
    <row r="159" spans="1:11" x14ac:dyDescent="0.25">
      <c r="A159" t="s">
        <v>774</v>
      </c>
      <c r="B159" t="s">
        <v>44476</v>
      </c>
      <c r="C159" t="s">
        <v>44477</v>
      </c>
      <c r="D159" t="s">
        <v>40</v>
      </c>
      <c r="E159" t="s">
        <v>44478</v>
      </c>
      <c r="F159" t="s">
        <v>40666</v>
      </c>
      <c r="G159" t="s">
        <v>47</v>
      </c>
      <c r="H159" t="s">
        <v>44479</v>
      </c>
      <c r="I159" t="s">
        <v>45</v>
      </c>
      <c r="J159" t="s">
        <v>46</v>
      </c>
      <c r="K159" t="s">
        <v>47</v>
      </c>
    </row>
    <row r="160" spans="1:11" x14ac:dyDescent="0.25">
      <c r="A160" t="s">
        <v>779</v>
      </c>
      <c r="B160" t="s">
        <v>44480</v>
      </c>
      <c r="C160" t="s">
        <v>44481</v>
      </c>
      <c r="D160" t="s">
        <v>40</v>
      </c>
      <c r="E160" t="s">
        <v>44482</v>
      </c>
      <c r="F160" t="s">
        <v>40666</v>
      </c>
      <c r="G160" t="s">
        <v>47</v>
      </c>
      <c r="H160" t="s">
        <v>44483</v>
      </c>
      <c r="I160" t="s">
        <v>45</v>
      </c>
      <c r="J160" t="s">
        <v>46</v>
      </c>
      <c r="K160" t="s">
        <v>47</v>
      </c>
    </row>
    <row r="161" spans="1:11" x14ac:dyDescent="0.25">
      <c r="A161" t="s">
        <v>784</v>
      </c>
      <c r="B161" t="s">
        <v>44484</v>
      </c>
      <c r="C161" t="s">
        <v>44485</v>
      </c>
      <c r="D161" t="s">
        <v>40</v>
      </c>
      <c r="E161" t="s">
        <v>44486</v>
      </c>
      <c r="F161" t="s">
        <v>40666</v>
      </c>
      <c r="G161" t="s">
        <v>47</v>
      </c>
      <c r="H161" t="s">
        <v>44487</v>
      </c>
      <c r="I161" t="s">
        <v>45</v>
      </c>
      <c r="J161" t="s">
        <v>46</v>
      </c>
      <c r="K161" t="s">
        <v>47</v>
      </c>
    </row>
    <row r="162" spans="1:11" x14ac:dyDescent="0.25">
      <c r="A162" t="s">
        <v>789</v>
      </c>
      <c r="B162" t="s">
        <v>44488</v>
      </c>
      <c r="C162" t="s">
        <v>44489</v>
      </c>
      <c r="D162" t="s">
        <v>40</v>
      </c>
      <c r="E162" t="s">
        <v>44490</v>
      </c>
      <c r="F162" t="s">
        <v>40666</v>
      </c>
      <c r="G162" t="s">
        <v>47</v>
      </c>
      <c r="H162" t="s">
        <v>44491</v>
      </c>
      <c r="I162" t="s">
        <v>45</v>
      </c>
      <c r="J162" t="s">
        <v>46</v>
      </c>
      <c r="K162" t="s">
        <v>47</v>
      </c>
    </row>
    <row r="163" spans="1:11" x14ac:dyDescent="0.25">
      <c r="A163" t="s">
        <v>794</v>
      </c>
      <c r="B163" t="s">
        <v>44492</v>
      </c>
      <c r="C163" t="s">
        <v>44493</v>
      </c>
      <c r="D163" t="s">
        <v>40</v>
      </c>
      <c r="E163" t="s">
        <v>44494</v>
      </c>
      <c r="F163" t="s">
        <v>40666</v>
      </c>
      <c r="G163" t="s">
        <v>47</v>
      </c>
      <c r="H163" t="s">
        <v>44495</v>
      </c>
      <c r="I163" t="s">
        <v>45</v>
      </c>
      <c r="J163" t="s">
        <v>46</v>
      </c>
      <c r="K163" t="s">
        <v>47</v>
      </c>
    </row>
    <row r="164" spans="1:11" x14ac:dyDescent="0.25">
      <c r="A164" t="s">
        <v>799</v>
      </c>
      <c r="B164" t="s">
        <v>44496</v>
      </c>
      <c r="C164" t="s">
        <v>44497</v>
      </c>
      <c r="D164" t="s">
        <v>40</v>
      </c>
      <c r="E164" t="s">
        <v>44498</v>
      </c>
      <c r="F164" t="s">
        <v>40666</v>
      </c>
      <c r="G164" t="s">
        <v>47</v>
      </c>
      <c r="H164" t="s">
        <v>44499</v>
      </c>
      <c r="I164" t="s">
        <v>45</v>
      </c>
      <c r="J164" t="s">
        <v>46</v>
      </c>
      <c r="K164" t="s">
        <v>47</v>
      </c>
    </row>
    <row r="165" spans="1:11" x14ac:dyDescent="0.25">
      <c r="A165" t="s">
        <v>804</v>
      </c>
      <c r="B165" t="s">
        <v>44500</v>
      </c>
      <c r="C165" t="s">
        <v>44501</v>
      </c>
      <c r="D165" t="s">
        <v>40</v>
      </c>
      <c r="E165" t="s">
        <v>44502</v>
      </c>
      <c r="F165" t="s">
        <v>40666</v>
      </c>
      <c r="G165" t="s">
        <v>47</v>
      </c>
      <c r="H165" t="s">
        <v>44503</v>
      </c>
      <c r="I165" t="s">
        <v>45</v>
      </c>
      <c r="J165" t="s">
        <v>46</v>
      </c>
      <c r="K165" t="s">
        <v>47</v>
      </c>
    </row>
    <row r="166" spans="1:11" x14ac:dyDescent="0.25">
      <c r="A166" t="s">
        <v>809</v>
      </c>
      <c r="B166" t="s">
        <v>8890</v>
      </c>
      <c r="C166" t="s">
        <v>44504</v>
      </c>
      <c r="D166" t="s">
        <v>40</v>
      </c>
      <c r="E166" t="s">
        <v>44505</v>
      </c>
      <c r="F166" t="s">
        <v>40666</v>
      </c>
      <c r="G166" t="s">
        <v>47</v>
      </c>
      <c r="H166" t="s">
        <v>44506</v>
      </c>
      <c r="I166" t="s">
        <v>45</v>
      </c>
      <c r="J166" t="s">
        <v>46</v>
      </c>
      <c r="K166" t="s">
        <v>47</v>
      </c>
    </row>
    <row r="167" spans="1:11" x14ac:dyDescent="0.25">
      <c r="A167" t="s">
        <v>814</v>
      </c>
      <c r="B167" t="s">
        <v>44507</v>
      </c>
      <c r="C167" t="s">
        <v>44508</v>
      </c>
      <c r="D167" t="s">
        <v>40</v>
      </c>
      <c r="E167" t="s">
        <v>44509</v>
      </c>
      <c r="F167" t="s">
        <v>40666</v>
      </c>
      <c r="G167" t="s">
        <v>47</v>
      </c>
      <c r="H167" t="s">
        <v>44510</v>
      </c>
      <c r="I167" t="s">
        <v>45</v>
      </c>
      <c r="J167" t="s">
        <v>46</v>
      </c>
      <c r="K167" t="s">
        <v>47</v>
      </c>
    </row>
    <row r="168" spans="1:11" x14ac:dyDescent="0.25">
      <c r="A168" t="s">
        <v>819</v>
      </c>
      <c r="B168" t="s">
        <v>31306</v>
      </c>
      <c r="C168" t="s">
        <v>31307</v>
      </c>
      <c r="D168" t="s">
        <v>40</v>
      </c>
      <c r="E168" t="s">
        <v>44511</v>
      </c>
      <c r="F168" t="s">
        <v>37122</v>
      </c>
      <c r="G168" t="s">
        <v>47</v>
      </c>
      <c r="H168" t="s">
        <v>44512</v>
      </c>
      <c r="I168" t="s">
        <v>45</v>
      </c>
      <c r="J168" t="s">
        <v>46</v>
      </c>
      <c r="K168" t="s">
        <v>47</v>
      </c>
    </row>
    <row r="169" spans="1:11" x14ac:dyDescent="0.25">
      <c r="A169" t="s">
        <v>824</v>
      </c>
      <c r="B169" t="s">
        <v>29012</v>
      </c>
      <c r="C169" t="s">
        <v>44513</v>
      </c>
      <c r="D169" t="s">
        <v>40</v>
      </c>
      <c r="E169" t="s">
        <v>44514</v>
      </c>
      <c r="F169" t="s">
        <v>37122</v>
      </c>
      <c r="G169" t="s">
        <v>47</v>
      </c>
      <c r="H169" t="s">
        <v>37413</v>
      </c>
      <c r="I169" t="s">
        <v>45</v>
      </c>
      <c r="J169" t="s">
        <v>46</v>
      </c>
      <c r="K169" t="s">
        <v>47</v>
      </c>
    </row>
    <row r="170" spans="1:11" x14ac:dyDescent="0.25">
      <c r="A170" t="s">
        <v>829</v>
      </c>
      <c r="B170" t="s">
        <v>39895</v>
      </c>
      <c r="C170" t="s">
        <v>39896</v>
      </c>
      <c r="D170" t="s">
        <v>40</v>
      </c>
      <c r="E170" t="s">
        <v>44515</v>
      </c>
      <c r="F170" t="s">
        <v>37122</v>
      </c>
      <c r="G170" t="s">
        <v>47</v>
      </c>
      <c r="H170" t="s">
        <v>39897</v>
      </c>
      <c r="I170" t="s">
        <v>45</v>
      </c>
      <c r="J170" t="s">
        <v>46</v>
      </c>
      <c r="K170" t="s">
        <v>47</v>
      </c>
    </row>
    <row r="171" spans="1:11" x14ac:dyDescent="0.25">
      <c r="A171" t="s">
        <v>834</v>
      </c>
      <c r="B171" t="s">
        <v>44516</v>
      </c>
      <c r="C171" t="s">
        <v>44517</v>
      </c>
      <c r="D171" t="s">
        <v>40</v>
      </c>
      <c r="E171" t="s">
        <v>3649</v>
      </c>
      <c r="F171" t="s">
        <v>37122</v>
      </c>
      <c r="G171" t="s">
        <v>47</v>
      </c>
      <c r="H171" t="s">
        <v>44518</v>
      </c>
      <c r="I171" t="s">
        <v>45</v>
      </c>
      <c r="J171" t="s">
        <v>46</v>
      </c>
      <c r="K171" t="s">
        <v>47</v>
      </c>
    </row>
    <row r="172" spans="1:11" x14ac:dyDescent="0.25">
      <c r="A172" t="s">
        <v>839</v>
      </c>
      <c r="B172" t="s">
        <v>44519</v>
      </c>
      <c r="C172" t="s">
        <v>44520</v>
      </c>
      <c r="D172" t="s">
        <v>40</v>
      </c>
      <c r="E172" t="s">
        <v>44521</v>
      </c>
      <c r="F172" t="s">
        <v>37122</v>
      </c>
      <c r="G172" t="s">
        <v>47</v>
      </c>
      <c r="H172" t="s">
        <v>44522</v>
      </c>
      <c r="I172" t="s">
        <v>45</v>
      </c>
      <c r="J172" t="s">
        <v>46</v>
      </c>
      <c r="K172" t="s">
        <v>47</v>
      </c>
    </row>
    <row r="173" spans="1:11" x14ac:dyDescent="0.25">
      <c r="A173" t="s">
        <v>844</v>
      </c>
      <c r="B173" t="s">
        <v>44523</v>
      </c>
      <c r="C173" t="s">
        <v>44524</v>
      </c>
      <c r="D173" t="s">
        <v>40</v>
      </c>
      <c r="E173" t="s">
        <v>44525</v>
      </c>
      <c r="F173" t="s">
        <v>37122</v>
      </c>
      <c r="G173" t="s">
        <v>47</v>
      </c>
      <c r="H173" t="s">
        <v>44526</v>
      </c>
      <c r="I173" t="s">
        <v>45</v>
      </c>
      <c r="J173" t="s">
        <v>46</v>
      </c>
      <c r="K173" t="s">
        <v>47</v>
      </c>
    </row>
    <row r="174" spans="1:11" x14ac:dyDescent="0.25">
      <c r="A174" t="s">
        <v>849</v>
      </c>
      <c r="B174" t="s">
        <v>44527</v>
      </c>
      <c r="C174" t="s">
        <v>44528</v>
      </c>
      <c r="D174" t="s">
        <v>40</v>
      </c>
      <c r="E174" t="s">
        <v>44529</v>
      </c>
      <c r="F174" t="s">
        <v>37122</v>
      </c>
      <c r="G174" t="s">
        <v>47</v>
      </c>
      <c r="H174" t="s">
        <v>44530</v>
      </c>
      <c r="I174" t="s">
        <v>45</v>
      </c>
      <c r="J174" t="s">
        <v>46</v>
      </c>
      <c r="K174" t="s">
        <v>47</v>
      </c>
    </row>
    <row r="175" spans="1:11" x14ac:dyDescent="0.25">
      <c r="A175" t="s">
        <v>854</v>
      </c>
      <c r="B175" t="s">
        <v>44531</v>
      </c>
      <c r="C175" t="s">
        <v>44532</v>
      </c>
      <c r="D175" t="s">
        <v>40</v>
      </c>
      <c r="E175" t="s">
        <v>44533</v>
      </c>
      <c r="F175" t="s">
        <v>40666</v>
      </c>
      <c r="G175" t="s">
        <v>47</v>
      </c>
      <c r="H175" t="s">
        <v>44534</v>
      </c>
      <c r="I175" t="s">
        <v>45</v>
      </c>
      <c r="J175" t="s">
        <v>46</v>
      </c>
      <c r="K175" t="s">
        <v>47</v>
      </c>
    </row>
    <row r="176" spans="1:11" x14ac:dyDescent="0.25">
      <c r="A176" t="s">
        <v>859</v>
      </c>
      <c r="B176" t="s">
        <v>44535</v>
      </c>
      <c r="C176" t="s">
        <v>44536</v>
      </c>
      <c r="D176" t="s">
        <v>40</v>
      </c>
      <c r="E176" t="s">
        <v>44537</v>
      </c>
      <c r="F176" t="s">
        <v>40666</v>
      </c>
      <c r="G176" t="s">
        <v>47</v>
      </c>
      <c r="H176" t="s">
        <v>44538</v>
      </c>
      <c r="I176" t="s">
        <v>45</v>
      </c>
      <c r="J176" t="s">
        <v>46</v>
      </c>
      <c r="K176" t="s">
        <v>47</v>
      </c>
    </row>
    <row r="177" spans="1:11" x14ac:dyDescent="0.25">
      <c r="A177" t="s">
        <v>864</v>
      </c>
      <c r="B177" t="s">
        <v>44539</v>
      </c>
      <c r="C177" t="s">
        <v>44540</v>
      </c>
      <c r="D177" t="s">
        <v>40</v>
      </c>
      <c r="E177" t="s">
        <v>44541</v>
      </c>
      <c r="F177" t="s">
        <v>37122</v>
      </c>
      <c r="G177" t="s">
        <v>47</v>
      </c>
      <c r="H177" t="s">
        <v>44542</v>
      </c>
      <c r="I177" t="s">
        <v>45</v>
      </c>
      <c r="J177" t="s">
        <v>46</v>
      </c>
      <c r="K177" t="s">
        <v>47</v>
      </c>
    </row>
    <row r="178" spans="1:11" x14ac:dyDescent="0.25">
      <c r="A178" t="s">
        <v>869</v>
      </c>
      <c r="B178" t="s">
        <v>44543</v>
      </c>
      <c r="C178" t="s">
        <v>44544</v>
      </c>
      <c r="D178" t="s">
        <v>40</v>
      </c>
      <c r="E178" t="s">
        <v>14452</v>
      </c>
      <c r="F178" t="s">
        <v>43031</v>
      </c>
      <c r="G178" t="s">
        <v>47</v>
      </c>
      <c r="H178" t="s">
        <v>44545</v>
      </c>
      <c r="I178" t="s">
        <v>45</v>
      </c>
      <c r="J178" t="s">
        <v>46</v>
      </c>
      <c r="K178" t="s">
        <v>47</v>
      </c>
    </row>
    <row r="179" spans="1:11" x14ac:dyDescent="0.25">
      <c r="A179" t="s">
        <v>874</v>
      </c>
      <c r="B179" t="s">
        <v>44546</v>
      </c>
      <c r="C179" t="s">
        <v>44547</v>
      </c>
      <c r="D179" t="s">
        <v>40</v>
      </c>
      <c r="E179" t="s">
        <v>14452</v>
      </c>
      <c r="F179" t="s">
        <v>40666</v>
      </c>
      <c r="G179" t="s">
        <v>47</v>
      </c>
      <c r="H179" t="s">
        <v>44548</v>
      </c>
      <c r="I179" t="s">
        <v>45</v>
      </c>
      <c r="J179" t="s">
        <v>46</v>
      </c>
      <c r="K179" t="s">
        <v>47</v>
      </c>
    </row>
    <row r="180" spans="1:11" x14ac:dyDescent="0.25">
      <c r="A180" t="s">
        <v>880</v>
      </c>
      <c r="B180" t="s">
        <v>26859</v>
      </c>
      <c r="C180" t="s">
        <v>26860</v>
      </c>
      <c r="D180" t="s">
        <v>40</v>
      </c>
      <c r="E180" t="s">
        <v>44549</v>
      </c>
      <c r="F180" t="s">
        <v>37122</v>
      </c>
      <c r="G180" t="s">
        <v>303</v>
      </c>
      <c r="H180" t="s">
        <v>39626</v>
      </c>
      <c r="I180" t="s">
        <v>45</v>
      </c>
      <c r="J180" t="s">
        <v>46</v>
      </c>
      <c r="K180" t="s">
        <v>37</v>
      </c>
    </row>
    <row r="181" spans="1:11" x14ac:dyDescent="0.25">
      <c r="A181" t="s">
        <v>886</v>
      </c>
      <c r="B181" t="s">
        <v>55</v>
      </c>
      <c r="C181" t="s">
        <v>9</v>
      </c>
      <c r="D181" t="s">
        <v>40</v>
      </c>
      <c r="E181" t="s">
        <v>44550</v>
      </c>
      <c r="F181" t="s">
        <v>37122</v>
      </c>
      <c r="G181" t="s">
        <v>91</v>
      </c>
      <c r="H181" t="s">
        <v>37372</v>
      </c>
      <c r="I181" t="s">
        <v>59</v>
      </c>
      <c r="J181" t="s">
        <v>26860</v>
      </c>
      <c r="K181" t="s">
        <v>46</v>
      </c>
    </row>
    <row r="182" spans="1:11" x14ac:dyDescent="0.25">
      <c r="A182" t="s">
        <v>889</v>
      </c>
      <c r="B182" t="s">
        <v>44551</v>
      </c>
      <c r="C182" t="s">
        <v>44552</v>
      </c>
      <c r="D182" t="s">
        <v>40</v>
      </c>
      <c r="E182" t="s">
        <v>44553</v>
      </c>
      <c r="F182" t="s">
        <v>40666</v>
      </c>
      <c r="G182" t="s">
        <v>289</v>
      </c>
      <c r="H182" t="s">
        <v>44554</v>
      </c>
      <c r="I182" t="s">
        <v>45</v>
      </c>
      <c r="J182" t="s">
        <v>46</v>
      </c>
      <c r="K182" t="s">
        <v>54</v>
      </c>
    </row>
    <row r="183" spans="1:11" x14ac:dyDescent="0.25">
      <c r="A183" t="s">
        <v>202</v>
      </c>
      <c r="B183" t="s">
        <v>44555</v>
      </c>
      <c r="C183" t="s">
        <v>44556</v>
      </c>
      <c r="D183" t="s">
        <v>40</v>
      </c>
      <c r="E183" t="s">
        <v>44557</v>
      </c>
      <c r="F183" t="s">
        <v>40666</v>
      </c>
      <c r="G183" t="s">
        <v>147</v>
      </c>
      <c r="H183" t="s">
        <v>44558</v>
      </c>
      <c r="I183" t="s">
        <v>59</v>
      </c>
      <c r="J183" t="s">
        <v>44552</v>
      </c>
      <c r="K183" t="s">
        <v>46</v>
      </c>
    </row>
    <row r="184" spans="1:11" x14ac:dyDescent="0.25">
      <c r="A184" t="s">
        <v>898</v>
      </c>
      <c r="B184" t="s">
        <v>44559</v>
      </c>
      <c r="C184" t="s">
        <v>44560</v>
      </c>
      <c r="D184" t="s">
        <v>40</v>
      </c>
      <c r="E184" t="s">
        <v>44561</v>
      </c>
      <c r="F184" t="s">
        <v>40666</v>
      </c>
      <c r="G184" t="s">
        <v>25</v>
      </c>
      <c r="H184" t="s">
        <v>44562</v>
      </c>
      <c r="I184" t="s">
        <v>59</v>
      </c>
      <c r="J184" t="s">
        <v>44552</v>
      </c>
      <c r="K184" t="s">
        <v>46</v>
      </c>
    </row>
    <row r="185" spans="1:11" x14ac:dyDescent="0.25">
      <c r="A185" t="s">
        <v>903</v>
      </c>
      <c r="B185" t="s">
        <v>44563</v>
      </c>
      <c r="C185" t="s">
        <v>44564</v>
      </c>
      <c r="D185" t="s">
        <v>40</v>
      </c>
      <c r="E185" t="s">
        <v>44565</v>
      </c>
      <c r="F185" t="s">
        <v>40666</v>
      </c>
      <c r="G185" t="s">
        <v>37</v>
      </c>
      <c r="H185" t="s">
        <v>44566</v>
      </c>
      <c r="I185" t="s">
        <v>59</v>
      </c>
      <c r="J185" t="s">
        <v>44552</v>
      </c>
      <c r="K185" t="s">
        <v>46</v>
      </c>
    </row>
    <row r="186" spans="1:11" x14ac:dyDescent="0.25">
      <c r="A186" t="s">
        <v>908</v>
      </c>
      <c r="B186" t="s">
        <v>44567</v>
      </c>
      <c r="C186" t="s">
        <v>44568</v>
      </c>
      <c r="D186" t="s">
        <v>40</v>
      </c>
      <c r="E186" t="s">
        <v>44569</v>
      </c>
      <c r="F186" t="s">
        <v>40666</v>
      </c>
      <c r="G186" t="s">
        <v>54</v>
      </c>
      <c r="H186" t="s">
        <v>44570</v>
      </c>
      <c r="I186" t="s">
        <v>45</v>
      </c>
      <c r="J186" t="s">
        <v>46</v>
      </c>
      <c r="K186" t="s">
        <v>47</v>
      </c>
    </row>
    <row r="187" spans="1:11" x14ac:dyDescent="0.25">
      <c r="A187" t="s">
        <v>913</v>
      </c>
      <c r="B187" t="s">
        <v>44571</v>
      </c>
      <c r="C187" t="s">
        <v>44572</v>
      </c>
      <c r="D187" t="s">
        <v>40</v>
      </c>
      <c r="E187" t="s">
        <v>44573</v>
      </c>
      <c r="F187" t="s">
        <v>37122</v>
      </c>
      <c r="G187" t="s">
        <v>48</v>
      </c>
      <c r="H187" t="s">
        <v>44574</v>
      </c>
      <c r="I187" t="s">
        <v>45</v>
      </c>
      <c r="J187" t="s">
        <v>46</v>
      </c>
      <c r="K187" t="s">
        <v>47</v>
      </c>
    </row>
    <row r="188" spans="1:11" x14ac:dyDescent="0.25">
      <c r="A188" t="s">
        <v>918</v>
      </c>
      <c r="B188" t="s">
        <v>44575</v>
      </c>
      <c r="C188" t="s">
        <v>44576</v>
      </c>
      <c r="D188" t="s">
        <v>40</v>
      </c>
      <c r="E188" t="s">
        <v>44577</v>
      </c>
      <c r="F188" t="s">
        <v>37122</v>
      </c>
      <c r="G188" t="s">
        <v>37</v>
      </c>
      <c r="H188" t="s">
        <v>44578</v>
      </c>
      <c r="I188" t="s">
        <v>45</v>
      </c>
      <c r="J188" t="s">
        <v>46</v>
      </c>
      <c r="K188" t="s">
        <v>47</v>
      </c>
    </row>
    <row r="189" spans="1:11" x14ac:dyDescent="0.25">
      <c r="A189" t="s">
        <v>923</v>
      </c>
      <c r="B189" t="s">
        <v>8205</v>
      </c>
      <c r="C189" t="s">
        <v>8206</v>
      </c>
      <c r="D189" t="s">
        <v>40</v>
      </c>
      <c r="E189" t="s">
        <v>44579</v>
      </c>
      <c r="F189" t="s">
        <v>40666</v>
      </c>
      <c r="G189" t="s">
        <v>37</v>
      </c>
      <c r="H189" t="s">
        <v>44580</v>
      </c>
      <c r="I189" t="s">
        <v>45</v>
      </c>
      <c r="J189" t="s">
        <v>46</v>
      </c>
      <c r="K189" t="s">
        <v>47</v>
      </c>
    </row>
    <row r="190" spans="1:11" x14ac:dyDescent="0.25">
      <c r="A190" t="s">
        <v>928</v>
      </c>
      <c r="B190" t="s">
        <v>44581</v>
      </c>
      <c r="C190" t="s">
        <v>44582</v>
      </c>
      <c r="D190" t="s">
        <v>40</v>
      </c>
      <c r="E190" t="s">
        <v>44583</v>
      </c>
      <c r="F190" t="s">
        <v>40666</v>
      </c>
      <c r="G190" t="s">
        <v>48</v>
      </c>
      <c r="H190" t="s">
        <v>44584</v>
      </c>
      <c r="I190" t="s">
        <v>45</v>
      </c>
      <c r="J190" t="s">
        <v>46</v>
      </c>
      <c r="K190" t="s">
        <v>47</v>
      </c>
    </row>
    <row r="191" spans="1:11" x14ac:dyDescent="0.25">
      <c r="A191" t="s">
        <v>933</v>
      </c>
      <c r="B191" t="s">
        <v>44585</v>
      </c>
      <c r="C191" t="s">
        <v>44586</v>
      </c>
      <c r="D191" t="s">
        <v>40</v>
      </c>
      <c r="E191" t="s">
        <v>44587</v>
      </c>
      <c r="F191" t="s">
        <v>37122</v>
      </c>
      <c r="G191" t="s">
        <v>37</v>
      </c>
      <c r="H191" t="s">
        <v>44588</v>
      </c>
      <c r="I191" t="s">
        <v>45</v>
      </c>
      <c r="J191" t="s">
        <v>46</v>
      </c>
      <c r="K191" t="s">
        <v>47</v>
      </c>
    </row>
    <row r="192" spans="1:11" x14ac:dyDescent="0.25">
      <c r="A192" t="s">
        <v>938</v>
      </c>
      <c r="B192" t="s">
        <v>44589</v>
      </c>
      <c r="C192" t="s">
        <v>44590</v>
      </c>
      <c r="D192" t="s">
        <v>40</v>
      </c>
      <c r="E192" t="s">
        <v>44591</v>
      </c>
      <c r="F192" t="s">
        <v>40666</v>
      </c>
      <c r="G192" t="s">
        <v>37</v>
      </c>
      <c r="H192" t="s">
        <v>44592</v>
      </c>
      <c r="I192" t="s">
        <v>45</v>
      </c>
      <c r="J192" t="s">
        <v>46</v>
      </c>
      <c r="K192" t="s">
        <v>37</v>
      </c>
    </row>
    <row r="193" spans="1:11" x14ac:dyDescent="0.25">
      <c r="A193" t="s">
        <v>943</v>
      </c>
      <c r="B193" t="s">
        <v>44593</v>
      </c>
      <c r="C193" t="s">
        <v>44594</v>
      </c>
      <c r="D193" t="s">
        <v>40</v>
      </c>
      <c r="E193" t="s">
        <v>44595</v>
      </c>
      <c r="F193" t="s">
        <v>40666</v>
      </c>
      <c r="G193" t="s">
        <v>47</v>
      </c>
      <c r="H193" t="s">
        <v>44596</v>
      </c>
      <c r="I193" t="s">
        <v>59</v>
      </c>
      <c r="J193" t="s">
        <v>44590</v>
      </c>
      <c r="K193" t="s">
        <v>46</v>
      </c>
    </row>
    <row r="194" spans="1:11" x14ac:dyDescent="0.25">
      <c r="A194" t="s">
        <v>948</v>
      </c>
      <c r="B194" t="s">
        <v>44597</v>
      </c>
      <c r="C194" t="s">
        <v>44598</v>
      </c>
      <c r="D194" t="s">
        <v>40</v>
      </c>
      <c r="E194" t="s">
        <v>44599</v>
      </c>
      <c r="F194" t="s">
        <v>40666</v>
      </c>
      <c r="G194" t="s">
        <v>37</v>
      </c>
      <c r="H194" t="s">
        <v>44600</v>
      </c>
      <c r="I194" t="s">
        <v>45</v>
      </c>
      <c r="J194" t="s">
        <v>46</v>
      </c>
      <c r="K194" t="s">
        <v>47</v>
      </c>
    </row>
    <row r="195" spans="1:11" x14ac:dyDescent="0.25">
      <c r="A195" t="s">
        <v>953</v>
      </c>
      <c r="B195" t="s">
        <v>44601</v>
      </c>
      <c r="C195" t="s">
        <v>44602</v>
      </c>
      <c r="D195" t="s">
        <v>40</v>
      </c>
      <c r="E195" t="s">
        <v>44603</v>
      </c>
      <c r="F195" t="s">
        <v>40666</v>
      </c>
      <c r="G195" t="s">
        <v>47</v>
      </c>
      <c r="H195" t="s">
        <v>44604</v>
      </c>
      <c r="I195" t="s">
        <v>45</v>
      </c>
      <c r="J195" t="s">
        <v>46</v>
      </c>
      <c r="K195" t="s">
        <v>47</v>
      </c>
    </row>
    <row r="196" spans="1:11" x14ac:dyDescent="0.25">
      <c r="A196" t="s">
        <v>958</v>
      </c>
      <c r="B196" t="s">
        <v>44605</v>
      </c>
      <c r="C196" t="s">
        <v>44606</v>
      </c>
      <c r="D196" t="s">
        <v>40</v>
      </c>
      <c r="E196" t="s">
        <v>44607</v>
      </c>
      <c r="F196" t="s">
        <v>44608</v>
      </c>
      <c r="G196" t="s">
        <v>47</v>
      </c>
      <c r="H196" t="s">
        <v>44609</v>
      </c>
      <c r="I196" t="s">
        <v>45</v>
      </c>
      <c r="J196" t="s">
        <v>46</v>
      </c>
      <c r="K196" t="s">
        <v>47</v>
      </c>
    </row>
    <row r="197" spans="1:11" x14ac:dyDescent="0.25">
      <c r="A197" t="s">
        <v>963</v>
      </c>
      <c r="B197" t="s">
        <v>44610</v>
      </c>
      <c r="C197" t="s">
        <v>44611</v>
      </c>
      <c r="D197" t="s">
        <v>40</v>
      </c>
      <c r="E197" t="s">
        <v>44612</v>
      </c>
      <c r="F197" t="s">
        <v>44613</v>
      </c>
      <c r="G197" t="s">
        <v>47</v>
      </c>
      <c r="H197" t="s">
        <v>44614</v>
      </c>
      <c r="I197" t="s">
        <v>45</v>
      </c>
      <c r="J197" t="s">
        <v>46</v>
      </c>
      <c r="K197" t="s">
        <v>47</v>
      </c>
    </row>
    <row r="198" spans="1:11" x14ac:dyDescent="0.25">
      <c r="A198" t="s">
        <v>968</v>
      </c>
      <c r="B198" t="s">
        <v>44615</v>
      </c>
      <c r="C198" t="s">
        <v>44616</v>
      </c>
      <c r="D198" t="s">
        <v>40</v>
      </c>
      <c r="E198" t="s">
        <v>44617</v>
      </c>
      <c r="F198" t="s">
        <v>36996</v>
      </c>
      <c r="G198" t="s">
        <v>47</v>
      </c>
      <c r="H198" t="s">
        <v>44618</v>
      </c>
      <c r="I198" t="s">
        <v>45</v>
      </c>
      <c r="J198" t="s">
        <v>46</v>
      </c>
      <c r="K198" t="s">
        <v>47</v>
      </c>
    </row>
    <row r="199" spans="1:11" x14ac:dyDescent="0.25">
      <c r="A199" t="s">
        <v>227</v>
      </c>
      <c r="B199" t="s">
        <v>9478</v>
      </c>
      <c r="C199" t="s">
        <v>44619</v>
      </c>
      <c r="D199" t="s">
        <v>40</v>
      </c>
      <c r="E199" t="s">
        <v>44620</v>
      </c>
      <c r="F199" t="s">
        <v>18067</v>
      </c>
      <c r="G199" t="s">
        <v>47</v>
      </c>
      <c r="H199" t="s">
        <v>44621</v>
      </c>
      <c r="I199" t="s">
        <v>45</v>
      </c>
      <c r="J199" t="s">
        <v>46</v>
      </c>
      <c r="K199" t="s">
        <v>47</v>
      </c>
    </row>
    <row r="200" spans="1:11" x14ac:dyDescent="0.25">
      <c r="A200" t="s">
        <v>976</v>
      </c>
      <c r="B200" t="s">
        <v>44622</v>
      </c>
      <c r="C200" t="s">
        <v>44623</v>
      </c>
      <c r="D200" t="s">
        <v>40</v>
      </c>
      <c r="E200" t="s">
        <v>44624</v>
      </c>
      <c r="F200" t="s">
        <v>9942</v>
      </c>
      <c r="G200" t="s">
        <v>47</v>
      </c>
      <c r="H200" t="s">
        <v>44625</v>
      </c>
      <c r="I200" t="s">
        <v>45</v>
      </c>
      <c r="J200" t="s">
        <v>46</v>
      </c>
      <c r="K200" t="s">
        <v>47</v>
      </c>
    </row>
    <row r="201" spans="1:11" x14ac:dyDescent="0.25">
      <c r="A201" t="s">
        <v>981</v>
      </c>
      <c r="B201" t="s">
        <v>44626</v>
      </c>
      <c r="C201" t="s">
        <v>44627</v>
      </c>
      <c r="D201" t="s">
        <v>40</v>
      </c>
      <c r="E201" t="s">
        <v>44628</v>
      </c>
      <c r="F201" t="s">
        <v>43031</v>
      </c>
      <c r="G201" t="s">
        <v>47</v>
      </c>
      <c r="H201" t="s">
        <v>44629</v>
      </c>
      <c r="I201" t="s">
        <v>45</v>
      </c>
      <c r="J201" t="s">
        <v>46</v>
      </c>
      <c r="K201" t="s">
        <v>47</v>
      </c>
    </row>
    <row r="202" spans="1:11" x14ac:dyDescent="0.25">
      <c r="A202" t="s">
        <v>986</v>
      </c>
      <c r="B202" t="s">
        <v>44630</v>
      </c>
      <c r="C202" t="s">
        <v>44631</v>
      </c>
      <c r="D202" t="s">
        <v>40</v>
      </c>
      <c r="E202" t="s">
        <v>44632</v>
      </c>
      <c r="F202" t="s">
        <v>43031</v>
      </c>
      <c r="G202" t="s">
        <v>47</v>
      </c>
      <c r="H202" t="s">
        <v>44633</v>
      </c>
      <c r="I202" t="s">
        <v>45</v>
      </c>
      <c r="J202" t="s">
        <v>46</v>
      </c>
      <c r="K202" t="s">
        <v>47</v>
      </c>
    </row>
    <row r="203" spans="1:11" x14ac:dyDescent="0.25">
      <c r="A203" t="s">
        <v>991</v>
      </c>
      <c r="B203" t="s">
        <v>44634</v>
      </c>
      <c r="C203" t="s">
        <v>44635</v>
      </c>
      <c r="D203" t="s">
        <v>40</v>
      </c>
      <c r="E203" t="s">
        <v>44636</v>
      </c>
      <c r="F203" t="s">
        <v>40666</v>
      </c>
      <c r="G203" t="s">
        <v>47</v>
      </c>
      <c r="H203" t="s">
        <v>44637</v>
      </c>
      <c r="I203" t="s">
        <v>45</v>
      </c>
      <c r="J203" t="s">
        <v>46</v>
      </c>
      <c r="K203" t="s">
        <v>47</v>
      </c>
    </row>
    <row r="204" spans="1:11" x14ac:dyDescent="0.25">
      <c r="A204" t="s">
        <v>996</v>
      </c>
      <c r="B204" t="s">
        <v>44638</v>
      </c>
      <c r="C204" t="s">
        <v>44639</v>
      </c>
      <c r="D204" t="s">
        <v>40</v>
      </c>
      <c r="E204" t="s">
        <v>44640</v>
      </c>
      <c r="F204" t="s">
        <v>40666</v>
      </c>
      <c r="G204" t="s">
        <v>47</v>
      </c>
      <c r="H204" t="s">
        <v>44641</v>
      </c>
      <c r="I204" t="s">
        <v>45</v>
      </c>
      <c r="J204" t="s">
        <v>46</v>
      </c>
      <c r="K204" t="s">
        <v>47</v>
      </c>
    </row>
    <row r="205" spans="1:11" x14ac:dyDescent="0.25">
      <c r="A205" t="s">
        <v>1001</v>
      </c>
      <c r="B205" t="s">
        <v>27761</v>
      </c>
      <c r="C205" t="s">
        <v>30228</v>
      </c>
      <c r="D205" t="s">
        <v>40</v>
      </c>
      <c r="E205" t="s">
        <v>44642</v>
      </c>
      <c r="F205" t="s">
        <v>37122</v>
      </c>
      <c r="G205" t="s">
        <v>47</v>
      </c>
      <c r="H205" t="s">
        <v>44643</v>
      </c>
      <c r="I205" t="s">
        <v>45</v>
      </c>
      <c r="J205" t="s">
        <v>46</v>
      </c>
      <c r="K205" t="s">
        <v>47</v>
      </c>
    </row>
    <row r="206" spans="1:11" x14ac:dyDescent="0.25">
      <c r="A206" t="s">
        <v>1007</v>
      </c>
      <c r="B206" t="s">
        <v>33821</v>
      </c>
      <c r="C206" t="s">
        <v>33822</v>
      </c>
      <c r="D206" t="s">
        <v>40</v>
      </c>
      <c r="E206" t="s">
        <v>44644</v>
      </c>
      <c r="F206" t="s">
        <v>37122</v>
      </c>
      <c r="G206" t="s">
        <v>47</v>
      </c>
      <c r="H206" t="s">
        <v>39315</v>
      </c>
      <c r="I206" t="s">
        <v>45</v>
      </c>
      <c r="J206" t="s">
        <v>46</v>
      </c>
      <c r="K206" t="s">
        <v>47</v>
      </c>
    </row>
    <row r="207" spans="1:11" x14ac:dyDescent="0.25">
      <c r="A207" t="s">
        <v>1012</v>
      </c>
      <c r="B207" t="s">
        <v>1972</v>
      </c>
      <c r="C207" t="s">
        <v>44645</v>
      </c>
      <c r="D207" t="s">
        <v>40</v>
      </c>
      <c r="E207" t="s">
        <v>44646</v>
      </c>
      <c r="F207" t="s">
        <v>37122</v>
      </c>
      <c r="G207" t="s">
        <v>47</v>
      </c>
      <c r="H207" t="s">
        <v>44647</v>
      </c>
      <c r="I207" t="s">
        <v>45</v>
      </c>
      <c r="J207" t="s">
        <v>46</v>
      </c>
      <c r="K207" t="s">
        <v>47</v>
      </c>
    </row>
    <row r="208" spans="1:11" x14ac:dyDescent="0.25">
      <c r="A208" t="s">
        <v>1017</v>
      </c>
      <c r="B208" t="s">
        <v>44648</v>
      </c>
      <c r="C208" t="s">
        <v>44649</v>
      </c>
      <c r="D208" t="s">
        <v>40</v>
      </c>
      <c r="E208" t="s">
        <v>44650</v>
      </c>
      <c r="F208" t="s">
        <v>44608</v>
      </c>
      <c r="G208" t="s">
        <v>47</v>
      </c>
      <c r="H208" t="s">
        <v>44651</v>
      </c>
      <c r="I208" t="s">
        <v>45</v>
      </c>
      <c r="J208" t="s">
        <v>46</v>
      </c>
      <c r="K208" t="s">
        <v>47</v>
      </c>
    </row>
    <row r="209" spans="1:11" x14ac:dyDescent="0.25">
      <c r="A209" t="s">
        <v>1022</v>
      </c>
      <c r="B209" t="s">
        <v>44652</v>
      </c>
      <c r="C209" t="s">
        <v>44653</v>
      </c>
      <c r="D209" t="s">
        <v>40</v>
      </c>
      <c r="E209" t="s">
        <v>44422</v>
      </c>
      <c r="F209" t="s">
        <v>40666</v>
      </c>
      <c r="G209" t="s">
        <v>47</v>
      </c>
      <c r="H209" t="s">
        <v>44654</v>
      </c>
      <c r="I209" t="s">
        <v>45</v>
      </c>
      <c r="J209" t="s">
        <v>46</v>
      </c>
      <c r="K209" t="s">
        <v>47</v>
      </c>
    </row>
    <row r="210" spans="1:11" x14ac:dyDescent="0.25">
      <c r="A210" t="s">
        <v>1027</v>
      </c>
      <c r="B210" t="s">
        <v>44655</v>
      </c>
      <c r="C210" t="s">
        <v>44656</v>
      </c>
      <c r="D210" t="s">
        <v>40</v>
      </c>
      <c r="E210" t="s">
        <v>44657</v>
      </c>
      <c r="F210" t="s">
        <v>37122</v>
      </c>
      <c r="G210" t="s">
        <v>47</v>
      </c>
      <c r="H210" t="s">
        <v>44658</v>
      </c>
      <c r="I210" t="s">
        <v>45</v>
      </c>
      <c r="J210" t="s">
        <v>46</v>
      </c>
      <c r="K210" t="s">
        <v>47</v>
      </c>
    </row>
    <row r="211" spans="1:11" x14ac:dyDescent="0.25">
      <c r="A211" t="s">
        <v>1032</v>
      </c>
      <c r="B211" t="s">
        <v>44659</v>
      </c>
      <c r="C211" t="s">
        <v>44660</v>
      </c>
      <c r="D211" t="s">
        <v>40</v>
      </c>
      <c r="E211" t="s">
        <v>44661</v>
      </c>
      <c r="F211" t="s">
        <v>40666</v>
      </c>
      <c r="G211" t="s">
        <v>47</v>
      </c>
      <c r="H211" t="s">
        <v>44662</v>
      </c>
      <c r="I211" t="s">
        <v>45</v>
      </c>
      <c r="J211" t="s">
        <v>46</v>
      </c>
      <c r="K211" t="s">
        <v>47</v>
      </c>
    </row>
    <row r="212" spans="1:11" x14ac:dyDescent="0.25">
      <c r="A212" t="s">
        <v>1037</v>
      </c>
      <c r="B212" t="s">
        <v>44663</v>
      </c>
      <c r="C212" t="s">
        <v>44664</v>
      </c>
      <c r="D212" t="s">
        <v>40</v>
      </c>
      <c r="E212" t="s">
        <v>44665</v>
      </c>
      <c r="F212" t="s">
        <v>40666</v>
      </c>
      <c r="G212" t="s">
        <v>47</v>
      </c>
      <c r="H212" t="s">
        <v>44666</v>
      </c>
      <c r="I212" t="s">
        <v>45</v>
      </c>
      <c r="J212" t="s">
        <v>46</v>
      </c>
      <c r="K212" t="s">
        <v>47</v>
      </c>
    </row>
    <row r="213" spans="1:11" x14ac:dyDescent="0.25">
      <c r="A213" t="s">
        <v>1042</v>
      </c>
      <c r="B213" t="s">
        <v>44667</v>
      </c>
      <c r="C213" t="s">
        <v>44668</v>
      </c>
      <c r="D213" t="s">
        <v>40</v>
      </c>
      <c r="E213" t="s">
        <v>44669</v>
      </c>
      <c r="F213" t="s">
        <v>40666</v>
      </c>
      <c r="G213" t="s">
        <v>47</v>
      </c>
      <c r="H213" t="s">
        <v>44670</v>
      </c>
      <c r="I213" t="s">
        <v>45</v>
      </c>
      <c r="J213" t="s">
        <v>46</v>
      </c>
      <c r="K213" t="s">
        <v>47</v>
      </c>
    </row>
    <row r="214" spans="1:11" x14ac:dyDescent="0.25">
      <c r="A214" t="s">
        <v>1047</v>
      </c>
      <c r="B214" t="s">
        <v>44671</v>
      </c>
      <c r="C214" t="s">
        <v>44672</v>
      </c>
      <c r="D214" t="s">
        <v>40</v>
      </c>
      <c r="E214" t="s">
        <v>44673</v>
      </c>
      <c r="F214" t="s">
        <v>40666</v>
      </c>
      <c r="G214" t="s">
        <v>47</v>
      </c>
      <c r="H214" t="s">
        <v>44674</v>
      </c>
      <c r="I214" t="s">
        <v>45</v>
      </c>
      <c r="J214" t="s">
        <v>46</v>
      </c>
      <c r="K214" t="s">
        <v>47</v>
      </c>
    </row>
    <row r="215" spans="1:11" x14ac:dyDescent="0.25">
      <c r="A215" t="s">
        <v>1051</v>
      </c>
      <c r="B215" t="s">
        <v>44675</v>
      </c>
      <c r="C215" t="s">
        <v>44676</v>
      </c>
      <c r="D215" t="s">
        <v>40</v>
      </c>
      <c r="E215" t="s">
        <v>44677</v>
      </c>
      <c r="F215" t="s">
        <v>40104</v>
      </c>
      <c r="G215" t="s">
        <v>47</v>
      </c>
      <c r="H215" t="s">
        <v>44678</v>
      </c>
      <c r="I215" t="s">
        <v>45</v>
      </c>
      <c r="J215" t="s">
        <v>46</v>
      </c>
      <c r="K215" t="s">
        <v>47</v>
      </c>
    </row>
    <row r="216" spans="1:11" x14ac:dyDescent="0.25">
      <c r="A216" t="s">
        <v>1056</v>
      </c>
      <c r="B216" t="s">
        <v>44679</v>
      </c>
      <c r="C216" t="s">
        <v>44680</v>
      </c>
      <c r="D216" t="s">
        <v>40</v>
      </c>
      <c r="E216" t="s">
        <v>44681</v>
      </c>
      <c r="F216" t="s">
        <v>40666</v>
      </c>
      <c r="G216" t="s">
        <v>47</v>
      </c>
      <c r="H216" t="s">
        <v>44682</v>
      </c>
      <c r="I216" t="s">
        <v>45</v>
      </c>
      <c r="J216" t="s">
        <v>46</v>
      </c>
      <c r="K216" t="s">
        <v>47</v>
      </c>
    </row>
    <row r="217" spans="1:11" x14ac:dyDescent="0.25">
      <c r="A217" t="s">
        <v>1061</v>
      </c>
      <c r="B217" t="s">
        <v>44683</v>
      </c>
      <c r="C217" t="s">
        <v>44684</v>
      </c>
      <c r="D217" t="s">
        <v>40</v>
      </c>
      <c r="E217" t="s">
        <v>44685</v>
      </c>
      <c r="F217" t="s">
        <v>40666</v>
      </c>
      <c r="G217" t="s">
        <v>47</v>
      </c>
      <c r="H217" t="s">
        <v>44686</v>
      </c>
      <c r="I217" t="s">
        <v>45</v>
      </c>
      <c r="J217" t="s">
        <v>46</v>
      </c>
      <c r="K217" t="s">
        <v>47</v>
      </c>
    </row>
    <row r="218" spans="1:11" x14ac:dyDescent="0.25">
      <c r="A218" t="s">
        <v>1066</v>
      </c>
      <c r="B218" t="s">
        <v>44687</v>
      </c>
      <c r="C218" t="s">
        <v>44688</v>
      </c>
      <c r="D218" t="s">
        <v>40</v>
      </c>
      <c r="E218" t="s">
        <v>44689</v>
      </c>
      <c r="F218" t="s">
        <v>43477</v>
      </c>
      <c r="G218" t="s">
        <v>47</v>
      </c>
      <c r="H218" t="s">
        <v>44690</v>
      </c>
      <c r="I218" t="s">
        <v>45</v>
      </c>
      <c r="J218" t="s">
        <v>46</v>
      </c>
      <c r="K218" t="s">
        <v>47</v>
      </c>
    </row>
    <row r="219" spans="1:11" x14ac:dyDescent="0.25">
      <c r="A219" t="s">
        <v>1071</v>
      </c>
      <c r="B219" t="s">
        <v>44691</v>
      </c>
      <c r="C219" t="s">
        <v>44692</v>
      </c>
      <c r="D219" t="s">
        <v>40</v>
      </c>
      <c r="E219" t="s">
        <v>44693</v>
      </c>
      <c r="F219" t="s">
        <v>40666</v>
      </c>
      <c r="G219" t="s">
        <v>47</v>
      </c>
      <c r="H219" t="s">
        <v>44694</v>
      </c>
      <c r="I219" t="s">
        <v>45</v>
      </c>
      <c r="J219" t="s">
        <v>46</v>
      </c>
      <c r="K219" t="s">
        <v>47</v>
      </c>
    </row>
    <row r="220" spans="1:11" x14ac:dyDescent="0.25">
      <c r="A220" t="s">
        <v>1076</v>
      </c>
      <c r="B220" t="s">
        <v>7596</v>
      </c>
      <c r="C220" t="s">
        <v>44695</v>
      </c>
      <c r="D220" t="s">
        <v>40</v>
      </c>
      <c r="E220" t="s">
        <v>44696</v>
      </c>
      <c r="F220" t="s">
        <v>37122</v>
      </c>
      <c r="G220" t="s">
        <v>37</v>
      </c>
      <c r="H220" t="s">
        <v>44697</v>
      </c>
      <c r="I220" t="s">
        <v>45</v>
      </c>
      <c r="J220" t="s">
        <v>46</v>
      </c>
      <c r="K220" t="s">
        <v>47</v>
      </c>
    </row>
    <row r="221" spans="1:11" x14ac:dyDescent="0.25">
      <c r="A221" t="s">
        <v>1081</v>
      </c>
      <c r="B221" t="s">
        <v>44698</v>
      </c>
      <c r="C221" t="s">
        <v>44699</v>
      </c>
      <c r="D221" t="s">
        <v>40</v>
      </c>
      <c r="E221" t="s">
        <v>44700</v>
      </c>
      <c r="F221" t="s">
        <v>43031</v>
      </c>
      <c r="G221" t="s">
        <v>47</v>
      </c>
      <c r="H221" t="s">
        <v>44701</v>
      </c>
      <c r="I221" t="s">
        <v>45</v>
      </c>
      <c r="J221" t="s">
        <v>46</v>
      </c>
      <c r="K221" t="s">
        <v>47</v>
      </c>
    </row>
    <row r="222" spans="1:11" x14ac:dyDescent="0.25">
      <c r="A222" t="s">
        <v>1086</v>
      </c>
      <c r="B222" t="s">
        <v>44702</v>
      </c>
      <c r="C222" t="s">
        <v>44703</v>
      </c>
      <c r="D222" t="s">
        <v>40</v>
      </c>
      <c r="E222" t="s">
        <v>44704</v>
      </c>
      <c r="F222" t="s">
        <v>40666</v>
      </c>
      <c r="G222" t="s">
        <v>47</v>
      </c>
      <c r="H222" t="s">
        <v>44705</v>
      </c>
      <c r="I222" t="s">
        <v>45</v>
      </c>
      <c r="J222" t="s">
        <v>46</v>
      </c>
      <c r="K222" t="s">
        <v>47</v>
      </c>
    </row>
    <row r="223" spans="1:11" x14ac:dyDescent="0.25">
      <c r="A223" t="s">
        <v>1091</v>
      </c>
      <c r="B223" t="s">
        <v>44706</v>
      </c>
      <c r="C223" t="s">
        <v>44707</v>
      </c>
      <c r="D223" t="s">
        <v>40</v>
      </c>
      <c r="E223" t="s">
        <v>44708</v>
      </c>
      <c r="F223" t="s">
        <v>40666</v>
      </c>
      <c r="G223" t="s">
        <v>47</v>
      </c>
      <c r="H223" t="s">
        <v>44709</v>
      </c>
      <c r="I223" t="s">
        <v>45</v>
      </c>
      <c r="J223" t="s">
        <v>46</v>
      </c>
      <c r="K223" t="s">
        <v>47</v>
      </c>
    </row>
    <row r="224" spans="1:11" x14ac:dyDescent="0.25">
      <c r="A224" t="s">
        <v>1095</v>
      </c>
      <c r="B224" t="s">
        <v>44710</v>
      </c>
      <c r="C224" t="s">
        <v>44711</v>
      </c>
      <c r="D224" t="s">
        <v>40</v>
      </c>
      <c r="E224" t="s">
        <v>44712</v>
      </c>
      <c r="F224" t="s">
        <v>40666</v>
      </c>
      <c r="G224" t="s">
        <v>47</v>
      </c>
      <c r="H224" t="s">
        <v>44713</v>
      </c>
      <c r="I224" t="s">
        <v>45</v>
      </c>
      <c r="J224" t="s">
        <v>46</v>
      </c>
      <c r="K224" t="s">
        <v>47</v>
      </c>
    </row>
    <row r="225" spans="1:11" x14ac:dyDescent="0.25">
      <c r="A225" t="s">
        <v>1100</v>
      </c>
      <c r="B225" t="s">
        <v>44714</v>
      </c>
      <c r="C225" t="s">
        <v>44715</v>
      </c>
      <c r="D225" t="s">
        <v>40</v>
      </c>
      <c r="E225" t="s">
        <v>44716</v>
      </c>
      <c r="F225" t="s">
        <v>40666</v>
      </c>
      <c r="G225" t="s">
        <v>47</v>
      </c>
      <c r="H225" t="s">
        <v>44717</v>
      </c>
      <c r="I225" t="s">
        <v>45</v>
      </c>
      <c r="J225" t="s">
        <v>46</v>
      </c>
      <c r="K225" t="s">
        <v>47</v>
      </c>
    </row>
    <row r="226" spans="1:11" x14ac:dyDescent="0.25">
      <c r="A226" t="s">
        <v>1105</v>
      </c>
      <c r="B226" t="s">
        <v>44718</v>
      </c>
      <c r="C226" t="s">
        <v>44719</v>
      </c>
      <c r="D226" t="s">
        <v>40</v>
      </c>
      <c r="E226" t="s">
        <v>44720</v>
      </c>
      <c r="F226" t="s">
        <v>40666</v>
      </c>
      <c r="G226" t="s">
        <v>47</v>
      </c>
      <c r="H226" t="s">
        <v>10668</v>
      </c>
      <c r="I226" t="s">
        <v>45</v>
      </c>
      <c r="J226" t="s">
        <v>46</v>
      </c>
      <c r="K226" t="s">
        <v>47</v>
      </c>
    </row>
    <row r="227" spans="1:11" x14ac:dyDescent="0.25">
      <c r="A227" t="s">
        <v>1110</v>
      </c>
      <c r="B227" t="s">
        <v>44466</v>
      </c>
      <c r="C227" t="s">
        <v>44467</v>
      </c>
      <c r="D227" t="s">
        <v>40</v>
      </c>
      <c r="E227" t="s">
        <v>44721</v>
      </c>
      <c r="F227" t="s">
        <v>40666</v>
      </c>
      <c r="G227" t="s">
        <v>47</v>
      </c>
      <c r="H227" t="s">
        <v>44468</v>
      </c>
      <c r="I227" t="s">
        <v>45</v>
      </c>
      <c r="J227" t="s">
        <v>46</v>
      </c>
      <c r="K227" t="s">
        <v>47</v>
      </c>
    </row>
    <row r="228" spans="1:11" x14ac:dyDescent="0.25">
      <c r="A228" t="s">
        <v>1115</v>
      </c>
      <c r="B228" t="s">
        <v>44722</v>
      </c>
      <c r="C228" t="s">
        <v>44723</v>
      </c>
      <c r="D228" t="s">
        <v>40</v>
      </c>
      <c r="E228" t="s">
        <v>44724</v>
      </c>
      <c r="F228" t="s">
        <v>40666</v>
      </c>
      <c r="G228" t="s">
        <v>47</v>
      </c>
      <c r="H228" t="s">
        <v>37413</v>
      </c>
      <c r="I228" t="s">
        <v>45</v>
      </c>
      <c r="J228" t="s">
        <v>46</v>
      </c>
      <c r="K228" t="s">
        <v>47</v>
      </c>
    </row>
    <row r="229" spans="1:11" x14ac:dyDescent="0.25">
      <c r="A229" t="s">
        <v>1120</v>
      </c>
      <c r="B229" t="s">
        <v>44725</v>
      </c>
      <c r="C229" t="s">
        <v>44726</v>
      </c>
      <c r="D229" t="s">
        <v>40</v>
      </c>
      <c r="E229" t="s">
        <v>44727</v>
      </c>
      <c r="F229" t="s">
        <v>37122</v>
      </c>
      <c r="G229" t="s">
        <v>47</v>
      </c>
      <c r="H229" t="s">
        <v>44728</v>
      </c>
      <c r="I229" t="s">
        <v>45</v>
      </c>
      <c r="J229" t="s">
        <v>46</v>
      </c>
      <c r="K229" t="s">
        <v>47</v>
      </c>
    </row>
    <row r="230" spans="1:11" x14ac:dyDescent="0.25">
      <c r="A230" t="s">
        <v>1125</v>
      </c>
      <c r="B230" t="s">
        <v>44729</v>
      </c>
      <c r="C230" t="s">
        <v>44730</v>
      </c>
      <c r="D230" t="s">
        <v>40</v>
      </c>
      <c r="E230" t="s">
        <v>44731</v>
      </c>
      <c r="F230" t="s">
        <v>37122</v>
      </c>
      <c r="G230" t="s">
        <v>47</v>
      </c>
      <c r="H230" t="s">
        <v>44732</v>
      </c>
      <c r="I230" t="s">
        <v>45</v>
      </c>
      <c r="J230" t="s">
        <v>46</v>
      </c>
      <c r="K230" t="s">
        <v>47</v>
      </c>
    </row>
    <row r="231" spans="1:11" x14ac:dyDescent="0.25">
      <c r="A231" t="s">
        <v>1130</v>
      </c>
      <c r="B231" t="s">
        <v>44733</v>
      </c>
      <c r="C231" t="s">
        <v>44734</v>
      </c>
      <c r="D231" t="s">
        <v>40</v>
      </c>
      <c r="E231" t="s">
        <v>44735</v>
      </c>
      <c r="F231" t="s">
        <v>37122</v>
      </c>
      <c r="G231" t="s">
        <v>47</v>
      </c>
      <c r="H231" t="s">
        <v>44736</v>
      </c>
      <c r="I231" t="s">
        <v>45</v>
      </c>
      <c r="J231" t="s">
        <v>46</v>
      </c>
      <c r="K231" t="s">
        <v>47</v>
      </c>
    </row>
    <row r="232" spans="1:11" x14ac:dyDescent="0.25">
      <c r="A232" t="s">
        <v>1135</v>
      </c>
      <c r="B232" t="s">
        <v>44737</v>
      </c>
      <c r="C232" t="s">
        <v>44738</v>
      </c>
      <c r="D232" t="s">
        <v>40</v>
      </c>
      <c r="E232" t="s">
        <v>44739</v>
      </c>
      <c r="F232" t="s">
        <v>37122</v>
      </c>
      <c r="G232" t="s">
        <v>47</v>
      </c>
      <c r="H232" t="s">
        <v>44740</v>
      </c>
      <c r="I232" t="s">
        <v>45</v>
      </c>
      <c r="J232" t="s">
        <v>46</v>
      </c>
      <c r="K232" t="s">
        <v>47</v>
      </c>
    </row>
    <row r="233" spans="1:11" x14ac:dyDescent="0.25">
      <c r="A233" t="s">
        <v>1140</v>
      </c>
      <c r="B233" t="s">
        <v>20105</v>
      </c>
      <c r="C233" t="s">
        <v>20106</v>
      </c>
      <c r="D233" t="s">
        <v>40</v>
      </c>
      <c r="E233" t="s">
        <v>44741</v>
      </c>
      <c r="F233" t="s">
        <v>37122</v>
      </c>
      <c r="G233" t="s">
        <v>47</v>
      </c>
      <c r="H233" t="s">
        <v>44742</v>
      </c>
      <c r="I233" t="s">
        <v>45</v>
      </c>
      <c r="J233" t="s">
        <v>46</v>
      </c>
      <c r="K233" t="s">
        <v>47</v>
      </c>
    </row>
    <row r="234" spans="1:11" x14ac:dyDescent="0.25">
      <c r="A234" t="s">
        <v>1145</v>
      </c>
      <c r="B234" t="s">
        <v>44743</v>
      </c>
      <c r="C234" t="s">
        <v>44744</v>
      </c>
      <c r="D234" t="s">
        <v>40</v>
      </c>
      <c r="E234" t="s">
        <v>44745</v>
      </c>
      <c r="F234" t="s">
        <v>37122</v>
      </c>
      <c r="G234" t="s">
        <v>47</v>
      </c>
      <c r="H234" t="s">
        <v>44746</v>
      </c>
      <c r="I234" t="s">
        <v>45</v>
      </c>
      <c r="J234" t="s">
        <v>46</v>
      </c>
      <c r="K234" t="s">
        <v>47</v>
      </c>
    </row>
    <row r="235" spans="1:11" x14ac:dyDescent="0.25">
      <c r="A235" t="s">
        <v>1150</v>
      </c>
      <c r="B235" t="s">
        <v>27557</v>
      </c>
      <c r="C235" t="s">
        <v>27558</v>
      </c>
      <c r="D235" t="s">
        <v>40</v>
      </c>
      <c r="E235" t="s">
        <v>44747</v>
      </c>
      <c r="F235" t="s">
        <v>37122</v>
      </c>
      <c r="G235" t="s">
        <v>47</v>
      </c>
      <c r="H235" t="s">
        <v>44748</v>
      </c>
      <c r="I235" t="s">
        <v>45</v>
      </c>
      <c r="J235" t="s">
        <v>46</v>
      </c>
      <c r="K235" t="s">
        <v>47</v>
      </c>
    </row>
    <row r="236" spans="1:11" x14ac:dyDescent="0.25">
      <c r="A236" t="s">
        <v>1155</v>
      </c>
      <c r="B236" t="s">
        <v>44749</v>
      </c>
      <c r="C236" t="s">
        <v>44749</v>
      </c>
      <c r="D236" t="s">
        <v>40</v>
      </c>
      <c r="E236" t="s">
        <v>44750</v>
      </c>
      <c r="F236" t="s">
        <v>25686</v>
      </c>
      <c r="G236" t="s">
        <v>47</v>
      </c>
      <c r="H236" t="s">
        <v>44751</v>
      </c>
      <c r="I236" t="s">
        <v>45</v>
      </c>
      <c r="J236" t="s">
        <v>46</v>
      </c>
      <c r="K236" t="s">
        <v>47</v>
      </c>
    </row>
    <row r="237" spans="1:11" x14ac:dyDescent="0.25">
      <c r="A237" t="s">
        <v>1160</v>
      </c>
      <c r="B237" t="s">
        <v>23377</v>
      </c>
      <c r="C237" t="s">
        <v>44752</v>
      </c>
      <c r="D237" t="s">
        <v>40</v>
      </c>
      <c r="E237" t="s">
        <v>44753</v>
      </c>
      <c r="F237" t="s">
        <v>40666</v>
      </c>
      <c r="G237" t="s">
        <v>47</v>
      </c>
      <c r="H237" t="s">
        <v>44754</v>
      </c>
      <c r="I237" t="s">
        <v>45</v>
      </c>
      <c r="J237" t="s">
        <v>46</v>
      </c>
      <c r="K237" t="s">
        <v>47</v>
      </c>
    </row>
    <row r="238" spans="1:11" x14ac:dyDescent="0.25">
      <c r="A238" t="s">
        <v>1165</v>
      </c>
      <c r="B238" t="s">
        <v>44755</v>
      </c>
      <c r="C238" t="s">
        <v>44756</v>
      </c>
      <c r="D238" t="s">
        <v>40</v>
      </c>
      <c r="E238" t="s">
        <v>44757</v>
      </c>
      <c r="F238" t="s">
        <v>36163</v>
      </c>
      <c r="G238" t="s">
        <v>48</v>
      </c>
      <c r="H238" t="s">
        <v>44758</v>
      </c>
      <c r="I238" t="s">
        <v>45</v>
      </c>
      <c r="J238" t="s">
        <v>46</v>
      </c>
      <c r="K238" t="s">
        <v>47</v>
      </c>
    </row>
    <row r="239" spans="1:11" x14ac:dyDescent="0.25">
      <c r="A239" t="s">
        <v>1170</v>
      </c>
      <c r="B239" t="s">
        <v>44759</v>
      </c>
      <c r="C239" t="s">
        <v>44759</v>
      </c>
      <c r="D239" t="s">
        <v>40</v>
      </c>
      <c r="E239" t="s">
        <v>44760</v>
      </c>
      <c r="F239" t="s">
        <v>40666</v>
      </c>
      <c r="G239" t="s">
        <v>48</v>
      </c>
      <c r="H239" t="s">
        <v>44761</v>
      </c>
      <c r="I239" t="s">
        <v>45</v>
      </c>
      <c r="J239" t="s">
        <v>46</v>
      </c>
      <c r="K239" t="s">
        <v>47</v>
      </c>
    </row>
    <row r="240" spans="1:11" x14ac:dyDescent="0.25">
      <c r="A240" t="s">
        <v>1172</v>
      </c>
      <c r="B240" t="s">
        <v>44762</v>
      </c>
      <c r="C240" t="s">
        <v>44763</v>
      </c>
      <c r="D240" t="s">
        <v>40</v>
      </c>
      <c r="E240" t="s">
        <v>44764</v>
      </c>
      <c r="F240" t="s">
        <v>44608</v>
      </c>
      <c r="G240" t="s">
        <v>37</v>
      </c>
      <c r="H240" t="s">
        <v>44765</v>
      </c>
      <c r="I240" t="s">
        <v>45</v>
      </c>
      <c r="J240" t="s">
        <v>46</v>
      </c>
      <c r="K240" t="s">
        <v>47</v>
      </c>
    </row>
    <row r="241" spans="1:11" x14ac:dyDescent="0.25">
      <c r="A241" t="s">
        <v>1174</v>
      </c>
      <c r="B241" t="s">
        <v>44766</v>
      </c>
      <c r="C241" t="s">
        <v>44767</v>
      </c>
      <c r="D241" t="s">
        <v>40</v>
      </c>
      <c r="E241" t="s">
        <v>44768</v>
      </c>
      <c r="F241" t="s">
        <v>40104</v>
      </c>
      <c r="G241" t="s">
        <v>37</v>
      </c>
      <c r="H241" t="s">
        <v>44769</v>
      </c>
      <c r="I241" t="s">
        <v>45</v>
      </c>
      <c r="J241" t="s">
        <v>46</v>
      </c>
      <c r="K241" t="s">
        <v>47</v>
      </c>
    </row>
    <row r="242" spans="1:11" x14ac:dyDescent="0.25">
      <c r="A242" t="s">
        <v>1179</v>
      </c>
      <c r="B242" t="s">
        <v>44770</v>
      </c>
      <c r="C242" t="s">
        <v>44771</v>
      </c>
      <c r="D242" t="s">
        <v>40</v>
      </c>
      <c r="E242" t="s">
        <v>44772</v>
      </c>
      <c r="F242" t="s">
        <v>40104</v>
      </c>
      <c r="G242" t="s">
        <v>37</v>
      </c>
      <c r="H242" t="s">
        <v>44773</v>
      </c>
      <c r="I242" t="s">
        <v>45</v>
      </c>
      <c r="J242" t="s">
        <v>46</v>
      </c>
      <c r="K242" t="s">
        <v>47</v>
      </c>
    </row>
    <row r="243" spans="1:11" x14ac:dyDescent="0.25">
      <c r="A243" t="s">
        <v>1184</v>
      </c>
      <c r="B243" t="s">
        <v>44774</v>
      </c>
      <c r="C243" t="s">
        <v>44775</v>
      </c>
      <c r="D243" t="s">
        <v>40</v>
      </c>
      <c r="E243" t="s">
        <v>44776</v>
      </c>
      <c r="F243" t="s">
        <v>38721</v>
      </c>
      <c r="G243" t="s">
        <v>37</v>
      </c>
      <c r="H243" t="s">
        <v>44777</v>
      </c>
      <c r="I243" t="s">
        <v>45</v>
      </c>
      <c r="J243" t="s">
        <v>46</v>
      </c>
      <c r="K243" t="s">
        <v>47</v>
      </c>
    </row>
    <row r="244" spans="1:11" x14ac:dyDescent="0.25">
      <c r="A244" t="s">
        <v>1186</v>
      </c>
      <c r="B244" t="s">
        <v>44778</v>
      </c>
      <c r="C244" t="s">
        <v>44779</v>
      </c>
      <c r="D244" t="s">
        <v>40</v>
      </c>
      <c r="E244" t="s">
        <v>44780</v>
      </c>
      <c r="F244" t="s">
        <v>10035</v>
      </c>
      <c r="G244" t="s">
        <v>37</v>
      </c>
      <c r="H244" t="s">
        <v>44781</v>
      </c>
      <c r="I244" t="s">
        <v>45</v>
      </c>
      <c r="J244" t="s">
        <v>46</v>
      </c>
      <c r="K244" t="s">
        <v>47</v>
      </c>
    </row>
    <row r="245" spans="1:11" x14ac:dyDescent="0.25">
      <c r="A245" t="s">
        <v>1190</v>
      </c>
      <c r="B245" t="s">
        <v>44782</v>
      </c>
      <c r="C245" t="s">
        <v>44782</v>
      </c>
      <c r="D245" t="s">
        <v>40</v>
      </c>
      <c r="E245" t="s">
        <v>44783</v>
      </c>
      <c r="F245" t="s">
        <v>40666</v>
      </c>
      <c r="G245" t="s">
        <v>37</v>
      </c>
      <c r="H245" t="s">
        <v>44784</v>
      </c>
      <c r="I245" t="s">
        <v>45</v>
      </c>
      <c r="J245" t="s">
        <v>46</v>
      </c>
      <c r="K245" t="s">
        <v>47</v>
      </c>
    </row>
    <row r="246" spans="1:11" x14ac:dyDescent="0.25">
      <c r="A246" t="s">
        <v>1195</v>
      </c>
      <c r="B246" t="s">
        <v>44785</v>
      </c>
      <c r="C246" t="s">
        <v>44786</v>
      </c>
      <c r="D246" t="s">
        <v>40</v>
      </c>
      <c r="E246" t="s">
        <v>44787</v>
      </c>
      <c r="F246" t="s">
        <v>44788</v>
      </c>
      <c r="G246" t="s">
        <v>47</v>
      </c>
      <c r="H246" t="s">
        <v>44789</v>
      </c>
      <c r="I246" t="s">
        <v>45</v>
      </c>
      <c r="J246" t="s">
        <v>46</v>
      </c>
      <c r="K246" t="s">
        <v>47</v>
      </c>
    </row>
    <row r="247" spans="1:11" x14ac:dyDescent="0.25">
      <c r="A247" t="s">
        <v>1200</v>
      </c>
      <c r="B247" t="s">
        <v>44790</v>
      </c>
      <c r="C247" t="s">
        <v>44791</v>
      </c>
      <c r="D247" t="s">
        <v>40</v>
      </c>
      <c r="E247" t="s">
        <v>44792</v>
      </c>
      <c r="F247" t="s">
        <v>44279</v>
      </c>
      <c r="G247" t="s">
        <v>47</v>
      </c>
      <c r="H247" t="s">
        <v>44793</v>
      </c>
      <c r="I247" t="s">
        <v>45</v>
      </c>
      <c r="J247" t="s">
        <v>46</v>
      </c>
      <c r="K247" t="s">
        <v>47</v>
      </c>
    </row>
    <row r="248" spans="1:11" x14ac:dyDescent="0.25">
      <c r="A248" t="s">
        <v>1205</v>
      </c>
      <c r="B248" t="s">
        <v>44794</v>
      </c>
      <c r="C248" t="s">
        <v>44795</v>
      </c>
      <c r="D248" t="s">
        <v>40</v>
      </c>
      <c r="E248" t="s">
        <v>44796</v>
      </c>
      <c r="F248" t="s">
        <v>40104</v>
      </c>
      <c r="G248" t="s">
        <v>47</v>
      </c>
      <c r="H248" t="s">
        <v>44797</v>
      </c>
      <c r="I248" t="s">
        <v>45</v>
      </c>
      <c r="J248" t="s">
        <v>46</v>
      </c>
      <c r="K248" t="s">
        <v>47</v>
      </c>
    </row>
    <row r="249" spans="1:11" x14ac:dyDescent="0.25">
      <c r="A249" t="s">
        <v>1210</v>
      </c>
      <c r="B249" t="s">
        <v>44798</v>
      </c>
      <c r="C249" t="s">
        <v>44799</v>
      </c>
      <c r="D249" t="s">
        <v>40</v>
      </c>
      <c r="E249" t="s">
        <v>44800</v>
      </c>
      <c r="F249" t="s">
        <v>40104</v>
      </c>
      <c r="G249" t="s">
        <v>47</v>
      </c>
      <c r="H249" t="s">
        <v>44801</v>
      </c>
      <c r="I249" t="s">
        <v>45</v>
      </c>
      <c r="J249" t="s">
        <v>46</v>
      </c>
      <c r="K249" t="s">
        <v>47</v>
      </c>
    </row>
    <row r="250" spans="1:11" x14ac:dyDescent="0.25">
      <c r="A250" t="s">
        <v>1215</v>
      </c>
      <c r="B250" t="s">
        <v>44802</v>
      </c>
      <c r="C250" t="s">
        <v>44803</v>
      </c>
      <c r="D250" t="s">
        <v>40</v>
      </c>
      <c r="E250" t="s">
        <v>26921</v>
      </c>
      <c r="F250" t="s">
        <v>40104</v>
      </c>
      <c r="G250" t="s">
        <v>47</v>
      </c>
      <c r="H250" t="s">
        <v>44804</v>
      </c>
      <c r="I250" t="s">
        <v>45</v>
      </c>
      <c r="J250" t="s">
        <v>46</v>
      </c>
      <c r="K250" t="s">
        <v>47</v>
      </c>
    </row>
    <row r="251" spans="1:11" x14ac:dyDescent="0.25">
      <c r="A251" t="s">
        <v>1219</v>
      </c>
      <c r="B251" t="s">
        <v>44805</v>
      </c>
      <c r="C251" t="s">
        <v>44806</v>
      </c>
      <c r="D251" t="s">
        <v>40</v>
      </c>
      <c r="E251" t="s">
        <v>44807</v>
      </c>
      <c r="F251" t="s">
        <v>40104</v>
      </c>
      <c r="G251" t="s">
        <v>47</v>
      </c>
      <c r="H251" t="s">
        <v>44808</v>
      </c>
      <c r="I251" t="s">
        <v>45</v>
      </c>
      <c r="J251" t="s">
        <v>46</v>
      </c>
      <c r="K251" t="s">
        <v>47</v>
      </c>
    </row>
    <row r="252" spans="1:11" x14ac:dyDescent="0.25">
      <c r="A252" t="s">
        <v>1224</v>
      </c>
      <c r="B252" t="s">
        <v>44809</v>
      </c>
      <c r="C252" t="s">
        <v>44810</v>
      </c>
      <c r="D252" t="s">
        <v>40</v>
      </c>
      <c r="E252" t="s">
        <v>44811</v>
      </c>
      <c r="F252" t="s">
        <v>40104</v>
      </c>
      <c r="G252" t="s">
        <v>47</v>
      </c>
      <c r="H252" t="s">
        <v>44812</v>
      </c>
      <c r="I252" t="s">
        <v>45</v>
      </c>
      <c r="J252" t="s">
        <v>46</v>
      </c>
      <c r="K252" t="s">
        <v>47</v>
      </c>
    </row>
    <row r="253" spans="1:11" x14ac:dyDescent="0.25">
      <c r="A253" t="s">
        <v>1229</v>
      </c>
      <c r="B253" t="s">
        <v>44813</v>
      </c>
      <c r="C253" t="s">
        <v>44814</v>
      </c>
      <c r="D253" t="s">
        <v>40</v>
      </c>
      <c r="E253" t="s">
        <v>26925</v>
      </c>
      <c r="F253" t="s">
        <v>27352</v>
      </c>
      <c r="G253" t="s">
        <v>47</v>
      </c>
      <c r="H253" t="s">
        <v>44815</v>
      </c>
      <c r="I253" t="s">
        <v>45</v>
      </c>
      <c r="J253" t="s">
        <v>46</v>
      </c>
      <c r="K253" t="s">
        <v>47</v>
      </c>
    </row>
    <row r="254" spans="1:11" x14ac:dyDescent="0.25">
      <c r="A254" t="s">
        <v>1234</v>
      </c>
      <c r="B254" t="s">
        <v>22756</v>
      </c>
      <c r="C254" t="s">
        <v>36029</v>
      </c>
      <c r="D254" t="s">
        <v>40</v>
      </c>
      <c r="E254" t="s">
        <v>26925</v>
      </c>
      <c r="F254" t="s">
        <v>34491</v>
      </c>
      <c r="G254" t="s">
        <v>47</v>
      </c>
      <c r="H254" t="s">
        <v>44816</v>
      </c>
      <c r="I254" t="s">
        <v>45</v>
      </c>
      <c r="J254" t="s">
        <v>46</v>
      </c>
      <c r="K254" t="s">
        <v>47</v>
      </c>
    </row>
    <row r="255" spans="1:11" x14ac:dyDescent="0.25">
      <c r="A255" t="s">
        <v>1239</v>
      </c>
      <c r="B255" t="s">
        <v>44817</v>
      </c>
      <c r="C255" t="s">
        <v>44818</v>
      </c>
      <c r="D255" t="s">
        <v>40</v>
      </c>
      <c r="E255" t="s">
        <v>44819</v>
      </c>
      <c r="F255" t="s">
        <v>36050</v>
      </c>
      <c r="G255" t="s">
        <v>47</v>
      </c>
      <c r="H255" t="s">
        <v>44820</v>
      </c>
      <c r="I255" t="s">
        <v>45</v>
      </c>
      <c r="J255" t="s">
        <v>46</v>
      </c>
      <c r="K255" t="s">
        <v>47</v>
      </c>
    </row>
    <row r="256" spans="1:11" x14ac:dyDescent="0.25">
      <c r="A256" t="s">
        <v>1244</v>
      </c>
      <c r="B256" t="s">
        <v>44821</v>
      </c>
      <c r="C256" t="s">
        <v>44822</v>
      </c>
      <c r="D256" t="s">
        <v>40</v>
      </c>
      <c r="E256" t="s">
        <v>2539</v>
      </c>
      <c r="F256" t="s">
        <v>36050</v>
      </c>
      <c r="G256" t="s">
        <v>47</v>
      </c>
      <c r="H256" t="s">
        <v>44823</v>
      </c>
      <c r="I256" t="s">
        <v>45</v>
      </c>
      <c r="J256" t="s">
        <v>46</v>
      </c>
      <c r="K256" t="s">
        <v>47</v>
      </c>
    </row>
    <row r="257" spans="1:11" x14ac:dyDescent="0.25">
      <c r="A257" t="s">
        <v>1250</v>
      </c>
      <c r="B257" t="s">
        <v>44824</v>
      </c>
      <c r="C257" t="s">
        <v>44825</v>
      </c>
      <c r="D257" t="s">
        <v>40</v>
      </c>
      <c r="E257" t="s">
        <v>44826</v>
      </c>
      <c r="F257" t="s">
        <v>37654</v>
      </c>
      <c r="G257" t="s">
        <v>47</v>
      </c>
      <c r="H257" t="s">
        <v>44827</v>
      </c>
      <c r="I257" t="s">
        <v>45</v>
      </c>
      <c r="J257" t="s">
        <v>46</v>
      </c>
      <c r="K257" t="s">
        <v>47</v>
      </c>
    </row>
    <row r="258" spans="1:11" x14ac:dyDescent="0.25">
      <c r="A258" t="s">
        <v>1255</v>
      </c>
      <c r="B258" t="s">
        <v>44828</v>
      </c>
      <c r="C258" t="s">
        <v>44829</v>
      </c>
      <c r="D258" t="s">
        <v>40</v>
      </c>
      <c r="E258" t="s">
        <v>44830</v>
      </c>
      <c r="F258" t="s">
        <v>37359</v>
      </c>
      <c r="G258" t="s">
        <v>47</v>
      </c>
      <c r="H258" t="s">
        <v>44831</v>
      </c>
      <c r="I258" t="s">
        <v>45</v>
      </c>
      <c r="J258" t="s">
        <v>46</v>
      </c>
      <c r="K258" t="s">
        <v>47</v>
      </c>
    </row>
    <row r="259" spans="1:11" x14ac:dyDescent="0.25">
      <c r="A259" t="s">
        <v>1260</v>
      </c>
      <c r="B259" t="s">
        <v>44832</v>
      </c>
      <c r="C259" t="s">
        <v>44833</v>
      </c>
      <c r="D259" t="s">
        <v>40</v>
      </c>
      <c r="E259" t="s">
        <v>44834</v>
      </c>
      <c r="F259" t="s">
        <v>10035</v>
      </c>
      <c r="G259" t="s">
        <v>47</v>
      </c>
      <c r="H259" t="s">
        <v>44835</v>
      </c>
      <c r="I259" t="s">
        <v>45</v>
      </c>
      <c r="J259" t="s">
        <v>46</v>
      </c>
      <c r="K259" t="s">
        <v>47</v>
      </c>
    </row>
    <row r="260" spans="1:11" x14ac:dyDescent="0.25">
      <c r="A260" t="s">
        <v>1265</v>
      </c>
      <c r="B260" t="s">
        <v>44836</v>
      </c>
      <c r="C260" t="s">
        <v>44837</v>
      </c>
      <c r="D260" t="s">
        <v>40</v>
      </c>
      <c r="E260" t="s">
        <v>44838</v>
      </c>
      <c r="F260" t="s">
        <v>39496</v>
      </c>
      <c r="G260" t="s">
        <v>47</v>
      </c>
      <c r="H260" t="s">
        <v>44839</v>
      </c>
      <c r="I260" t="s">
        <v>45</v>
      </c>
      <c r="J260" t="s">
        <v>46</v>
      </c>
      <c r="K260" t="s">
        <v>47</v>
      </c>
    </row>
    <row r="261" spans="1:11" x14ac:dyDescent="0.25">
      <c r="A261" t="s">
        <v>1270</v>
      </c>
      <c r="B261" t="s">
        <v>44840</v>
      </c>
      <c r="C261" t="s">
        <v>44841</v>
      </c>
      <c r="D261" t="s">
        <v>40</v>
      </c>
      <c r="E261" t="s">
        <v>44842</v>
      </c>
      <c r="F261" t="s">
        <v>43031</v>
      </c>
      <c r="G261" t="s">
        <v>47</v>
      </c>
      <c r="H261" t="s">
        <v>44843</v>
      </c>
      <c r="I261" t="s">
        <v>45</v>
      </c>
      <c r="J261" t="s">
        <v>46</v>
      </c>
      <c r="K261" t="s">
        <v>47</v>
      </c>
    </row>
    <row r="262" spans="1:11" x14ac:dyDescent="0.25">
      <c r="A262" t="s">
        <v>1275</v>
      </c>
      <c r="B262" t="s">
        <v>44844</v>
      </c>
      <c r="C262" t="s">
        <v>44845</v>
      </c>
      <c r="D262" t="s">
        <v>40</v>
      </c>
      <c r="E262" t="s">
        <v>44846</v>
      </c>
      <c r="F262" t="s">
        <v>43031</v>
      </c>
      <c r="G262" t="s">
        <v>47</v>
      </c>
      <c r="H262" t="s">
        <v>44847</v>
      </c>
      <c r="I262" t="s">
        <v>45</v>
      </c>
      <c r="J262" t="s">
        <v>46</v>
      </c>
      <c r="K262" t="s">
        <v>47</v>
      </c>
    </row>
    <row r="263" spans="1:11" x14ac:dyDescent="0.25">
      <c r="A263" t="s">
        <v>1280</v>
      </c>
      <c r="B263" t="s">
        <v>44848</v>
      </c>
      <c r="C263" t="s">
        <v>44849</v>
      </c>
      <c r="D263" t="s">
        <v>40</v>
      </c>
      <c r="E263" t="s">
        <v>26921</v>
      </c>
      <c r="F263" t="s">
        <v>43031</v>
      </c>
      <c r="G263" t="s">
        <v>47</v>
      </c>
      <c r="H263" t="s">
        <v>44850</v>
      </c>
      <c r="I263" t="s">
        <v>45</v>
      </c>
      <c r="J263" t="s">
        <v>46</v>
      </c>
      <c r="K263" t="s">
        <v>47</v>
      </c>
    </row>
    <row r="264" spans="1:11" x14ac:dyDescent="0.25">
      <c r="A264" t="s">
        <v>1285</v>
      </c>
      <c r="B264" t="s">
        <v>44851</v>
      </c>
      <c r="C264" t="s">
        <v>44852</v>
      </c>
      <c r="D264" t="s">
        <v>40</v>
      </c>
      <c r="E264" t="s">
        <v>26925</v>
      </c>
      <c r="F264" t="s">
        <v>43031</v>
      </c>
      <c r="G264" t="s">
        <v>47</v>
      </c>
      <c r="H264" t="s">
        <v>44853</v>
      </c>
      <c r="I264" t="s">
        <v>45</v>
      </c>
      <c r="J264" t="s">
        <v>46</v>
      </c>
      <c r="K264" t="s">
        <v>47</v>
      </c>
    </row>
    <row r="265" spans="1:11" x14ac:dyDescent="0.25">
      <c r="A265" t="s">
        <v>1290</v>
      </c>
      <c r="B265" t="s">
        <v>86</v>
      </c>
      <c r="C265" t="s">
        <v>44854</v>
      </c>
      <c r="D265" t="s">
        <v>40</v>
      </c>
      <c r="E265" t="s">
        <v>44855</v>
      </c>
      <c r="F265" t="s">
        <v>43031</v>
      </c>
      <c r="G265" t="s">
        <v>47</v>
      </c>
      <c r="H265" t="s">
        <v>44856</v>
      </c>
      <c r="I265" t="s">
        <v>45</v>
      </c>
      <c r="J265" t="s">
        <v>46</v>
      </c>
      <c r="K265" t="s">
        <v>47</v>
      </c>
    </row>
    <row r="266" spans="1:11" x14ac:dyDescent="0.25">
      <c r="A266" t="s">
        <v>1296</v>
      </c>
      <c r="B266" t="s">
        <v>44857</v>
      </c>
      <c r="C266" t="s">
        <v>44858</v>
      </c>
      <c r="D266" t="s">
        <v>40</v>
      </c>
      <c r="E266" t="s">
        <v>44859</v>
      </c>
      <c r="F266" t="s">
        <v>43031</v>
      </c>
      <c r="G266" t="s">
        <v>47</v>
      </c>
      <c r="H266" t="s">
        <v>44860</v>
      </c>
      <c r="I266" t="s">
        <v>45</v>
      </c>
      <c r="J266" t="s">
        <v>46</v>
      </c>
      <c r="K266" t="s">
        <v>47</v>
      </c>
    </row>
    <row r="267" spans="1:11" x14ac:dyDescent="0.25">
      <c r="A267" t="s">
        <v>1301</v>
      </c>
      <c r="B267" t="s">
        <v>44861</v>
      </c>
      <c r="C267" t="s">
        <v>44862</v>
      </c>
      <c r="D267" t="s">
        <v>40</v>
      </c>
      <c r="E267" t="s">
        <v>44863</v>
      </c>
      <c r="F267" t="s">
        <v>43031</v>
      </c>
      <c r="G267" t="s">
        <v>47</v>
      </c>
      <c r="H267" t="s">
        <v>44864</v>
      </c>
      <c r="I267" t="s">
        <v>45</v>
      </c>
      <c r="J267" t="s">
        <v>46</v>
      </c>
      <c r="K267" t="s">
        <v>47</v>
      </c>
    </row>
    <row r="268" spans="1:11" x14ac:dyDescent="0.25">
      <c r="A268" t="s">
        <v>1306</v>
      </c>
      <c r="B268" t="s">
        <v>44865</v>
      </c>
      <c r="C268" t="s">
        <v>44866</v>
      </c>
      <c r="D268" t="s">
        <v>40</v>
      </c>
      <c r="E268" t="s">
        <v>44867</v>
      </c>
      <c r="F268" t="s">
        <v>43031</v>
      </c>
      <c r="G268" t="s">
        <v>47</v>
      </c>
      <c r="H268" t="s">
        <v>44868</v>
      </c>
      <c r="I268" t="s">
        <v>45</v>
      </c>
      <c r="J268" t="s">
        <v>46</v>
      </c>
      <c r="K268" t="s">
        <v>47</v>
      </c>
    </row>
    <row r="269" spans="1:11" x14ac:dyDescent="0.25">
      <c r="A269" t="s">
        <v>1311</v>
      </c>
      <c r="B269" t="s">
        <v>44869</v>
      </c>
      <c r="C269" t="s">
        <v>44870</v>
      </c>
      <c r="D269" t="s">
        <v>40</v>
      </c>
      <c r="E269" t="s">
        <v>44871</v>
      </c>
      <c r="F269" t="s">
        <v>43031</v>
      </c>
      <c r="G269" t="s">
        <v>47</v>
      </c>
      <c r="H269" t="s">
        <v>44872</v>
      </c>
      <c r="I269" t="s">
        <v>45</v>
      </c>
      <c r="J269" t="s">
        <v>46</v>
      </c>
      <c r="K269" t="s">
        <v>47</v>
      </c>
    </row>
    <row r="270" spans="1:11" x14ac:dyDescent="0.25">
      <c r="A270" t="s">
        <v>1316</v>
      </c>
      <c r="B270" t="s">
        <v>44873</v>
      </c>
      <c r="C270" t="s">
        <v>44874</v>
      </c>
      <c r="D270" t="s">
        <v>40</v>
      </c>
      <c r="E270" t="s">
        <v>44875</v>
      </c>
      <c r="F270" t="s">
        <v>40666</v>
      </c>
      <c r="G270" t="s">
        <v>47</v>
      </c>
      <c r="H270" t="s">
        <v>44876</v>
      </c>
      <c r="I270" t="s">
        <v>45</v>
      </c>
      <c r="J270" t="s">
        <v>46</v>
      </c>
      <c r="K270" t="s">
        <v>47</v>
      </c>
    </row>
    <row r="271" spans="1:11" x14ac:dyDescent="0.25">
      <c r="A271" t="s">
        <v>1321</v>
      </c>
      <c r="B271" t="s">
        <v>44877</v>
      </c>
      <c r="C271" t="s">
        <v>44878</v>
      </c>
      <c r="D271" t="s">
        <v>40</v>
      </c>
      <c r="E271" t="s">
        <v>44879</v>
      </c>
      <c r="F271" t="s">
        <v>40666</v>
      </c>
      <c r="G271" t="s">
        <v>47</v>
      </c>
      <c r="H271" t="s">
        <v>44880</v>
      </c>
      <c r="I271" t="s">
        <v>45</v>
      </c>
      <c r="J271" t="s">
        <v>46</v>
      </c>
      <c r="K271" t="s">
        <v>47</v>
      </c>
    </row>
    <row r="272" spans="1:11" x14ac:dyDescent="0.25">
      <c r="A272" t="s">
        <v>1325</v>
      </c>
      <c r="B272" t="s">
        <v>44881</v>
      </c>
      <c r="C272" t="s">
        <v>44882</v>
      </c>
      <c r="D272" t="s">
        <v>40</v>
      </c>
      <c r="E272" t="s">
        <v>44883</v>
      </c>
      <c r="F272" t="s">
        <v>40666</v>
      </c>
      <c r="G272" t="s">
        <v>47</v>
      </c>
      <c r="H272" t="s">
        <v>44884</v>
      </c>
      <c r="I272" t="s">
        <v>45</v>
      </c>
      <c r="J272" t="s">
        <v>46</v>
      </c>
      <c r="K272" t="s">
        <v>47</v>
      </c>
    </row>
    <row r="273" spans="1:11" x14ac:dyDescent="0.25">
      <c r="A273" t="s">
        <v>1331</v>
      </c>
      <c r="B273" t="s">
        <v>44885</v>
      </c>
      <c r="C273" t="s">
        <v>44886</v>
      </c>
      <c r="D273" t="s">
        <v>40</v>
      </c>
      <c r="E273" t="s">
        <v>44887</v>
      </c>
      <c r="F273" t="s">
        <v>40666</v>
      </c>
      <c r="G273" t="s">
        <v>47</v>
      </c>
      <c r="H273" t="s">
        <v>44888</v>
      </c>
      <c r="I273" t="s">
        <v>45</v>
      </c>
      <c r="J273" t="s">
        <v>46</v>
      </c>
      <c r="K273" t="s">
        <v>47</v>
      </c>
    </row>
    <row r="274" spans="1:11" x14ac:dyDescent="0.25">
      <c r="A274" t="s">
        <v>1337</v>
      </c>
      <c r="B274" t="s">
        <v>44889</v>
      </c>
      <c r="C274" t="s">
        <v>44890</v>
      </c>
      <c r="D274" t="s">
        <v>40</v>
      </c>
      <c r="E274" t="s">
        <v>44891</v>
      </c>
      <c r="F274" t="s">
        <v>40666</v>
      </c>
      <c r="G274" t="s">
        <v>47</v>
      </c>
      <c r="H274" t="s">
        <v>44892</v>
      </c>
      <c r="I274" t="s">
        <v>45</v>
      </c>
      <c r="J274" t="s">
        <v>46</v>
      </c>
      <c r="K274" t="s">
        <v>47</v>
      </c>
    </row>
    <row r="275" spans="1:11" x14ac:dyDescent="0.25">
      <c r="A275" t="s">
        <v>1343</v>
      </c>
      <c r="B275" t="s">
        <v>44893</v>
      </c>
      <c r="C275" t="s">
        <v>44894</v>
      </c>
      <c r="D275" t="s">
        <v>40</v>
      </c>
      <c r="E275" t="s">
        <v>44895</v>
      </c>
      <c r="F275" t="s">
        <v>40666</v>
      </c>
      <c r="G275" t="s">
        <v>47</v>
      </c>
      <c r="H275" t="s">
        <v>44896</v>
      </c>
      <c r="I275" t="s">
        <v>45</v>
      </c>
      <c r="J275" t="s">
        <v>46</v>
      </c>
      <c r="K275" t="s">
        <v>47</v>
      </c>
    </row>
    <row r="276" spans="1:11" x14ac:dyDescent="0.25">
      <c r="A276" t="s">
        <v>1348</v>
      </c>
      <c r="B276" t="s">
        <v>44897</v>
      </c>
      <c r="C276" t="s">
        <v>44898</v>
      </c>
      <c r="D276" t="s">
        <v>40</v>
      </c>
      <c r="E276" t="s">
        <v>26925</v>
      </c>
      <c r="F276" t="s">
        <v>40666</v>
      </c>
      <c r="G276" t="s">
        <v>47</v>
      </c>
      <c r="H276" t="s">
        <v>44899</v>
      </c>
      <c r="I276" t="s">
        <v>45</v>
      </c>
      <c r="J276" t="s">
        <v>46</v>
      </c>
      <c r="K276" t="s">
        <v>47</v>
      </c>
    </row>
    <row r="277" spans="1:11" x14ac:dyDescent="0.25">
      <c r="A277" t="s">
        <v>1352</v>
      </c>
      <c r="B277" t="s">
        <v>10533</v>
      </c>
      <c r="C277" t="s">
        <v>44900</v>
      </c>
      <c r="D277" t="s">
        <v>40</v>
      </c>
      <c r="E277" t="s">
        <v>44901</v>
      </c>
      <c r="F277" t="s">
        <v>40666</v>
      </c>
      <c r="G277" t="s">
        <v>47</v>
      </c>
      <c r="H277" t="s">
        <v>44902</v>
      </c>
      <c r="I277" t="s">
        <v>45</v>
      </c>
      <c r="J277" t="s">
        <v>46</v>
      </c>
      <c r="K277" t="s">
        <v>47</v>
      </c>
    </row>
    <row r="278" spans="1:11" x14ac:dyDescent="0.25">
      <c r="A278" t="s">
        <v>1357</v>
      </c>
      <c r="B278" t="s">
        <v>44903</v>
      </c>
      <c r="C278" t="s">
        <v>44904</v>
      </c>
      <c r="D278" t="s">
        <v>40</v>
      </c>
      <c r="E278" t="s">
        <v>26925</v>
      </c>
      <c r="F278" t="s">
        <v>37122</v>
      </c>
      <c r="G278" t="s">
        <v>47</v>
      </c>
      <c r="H278" t="s">
        <v>44905</v>
      </c>
      <c r="I278" t="s">
        <v>45</v>
      </c>
      <c r="J278" t="s">
        <v>46</v>
      </c>
      <c r="K278" t="s">
        <v>47</v>
      </c>
    </row>
    <row r="279" spans="1:11" x14ac:dyDescent="0.25">
      <c r="A279" t="s">
        <v>1362</v>
      </c>
      <c r="B279" t="s">
        <v>44906</v>
      </c>
      <c r="C279" t="s">
        <v>44907</v>
      </c>
      <c r="D279" t="s">
        <v>40</v>
      </c>
      <c r="E279" t="s">
        <v>44908</v>
      </c>
      <c r="F279" t="s">
        <v>37122</v>
      </c>
      <c r="G279" t="s">
        <v>47</v>
      </c>
      <c r="H279" t="s">
        <v>37413</v>
      </c>
      <c r="I279" t="s">
        <v>45</v>
      </c>
      <c r="J279" t="s">
        <v>46</v>
      </c>
      <c r="K279" t="s">
        <v>47</v>
      </c>
    </row>
    <row r="280" spans="1:11" x14ac:dyDescent="0.25">
      <c r="A280" t="s">
        <v>1367</v>
      </c>
      <c r="B280" t="s">
        <v>44909</v>
      </c>
      <c r="C280" t="s">
        <v>44909</v>
      </c>
      <c r="D280" t="s">
        <v>40</v>
      </c>
      <c r="E280" t="s">
        <v>2535</v>
      </c>
      <c r="F280" t="s">
        <v>40666</v>
      </c>
      <c r="G280" t="s">
        <v>47</v>
      </c>
      <c r="H280" t="s">
        <v>44910</v>
      </c>
      <c r="I280" t="s">
        <v>45</v>
      </c>
      <c r="J280" t="s">
        <v>46</v>
      </c>
      <c r="K280" t="s">
        <v>47</v>
      </c>
    </row>
    <row r="281" spans="1:11" x14ac:dyDescent="0.25">
      <c r="A281" t="s">
        <v>1372</v>
      </c>
      <c r="B281" t="s">
        <v>44911</v>
      </c>
      <c r="C281" t="s">
        <v>44912</v>
      </c>
      <c r="D281" t="s">
        <v>40</v>
      </c>
      <c r="E281" t="s">
        <v>2539</v>
      </c>
      <c r="F281" t="s">
        <v>40666</v>
      </c>
      <c r="G281" t="s">
        <v>47</v>
      </c>
      <c r="H281" t="s">
        <v>44913</v>
      </c>
      <c r="I281" t="s">
        <v>45</v>
      </c>
      <c r="J281" t="s">
        <v>46</v>
      </c>
      <c r="K281" t="s">
        <v>47</v>
      </c>
    </row>
    <row r="282" spans="1:11" x14ac:dyDescent="0.25">
      <c r="A282" t="s">
        <v>1377</v>
      </c>
      <c r="B282" t="s">
        <v>44914</v>
      </c>
      <c r="C282" t="s">
        <v>44915</v>
      </c>
      <c r="D282" t="s">
        <v>40</v>
      </c>
      <c r="E282" t="s">
        <v>44916</v>
      </c>
      <c r="F282" t="s">
        <v>44917</v>
      </c>
      <c r="G282" t="s">
        <v>37</v>
      </c>
      <c r="H282" t="s">
        <v>44918</v>
      </c>
      <c r="I282" t="s">
        <v>45</v>
      </c>
      <c r="J282" t="s">
        <v>46</v>
      </c>
      <c r="K282" t="s">
        <v>47</v>
      </c>
    </row>
    <row r="283" spans="1:11" x14ac:dyDescent="0.25">
      <c r="A283" t="s">
        <v>1382</v>
      </c>
      <c r="B283" t="s">
        <v>44919</v>
      </c>
      <c r="C283" t="s">
        <v>44920</v>
      </c>
      <c r="D283" t="s">
        <v>40</v>
      </c>
      <c r="E283" t="s">
        <v>44921</v>
      </c>
      <c r="F283" t="s">
        <v>40104</v>
      </c>
      <c r="G283" t="s">
        <v>37</v>
      </c>
      <c r="H283" t="s">
        <v>44922</v>
      </c>
      <c r="I283" t="s">
        <v>45</v>
      </c>
      <c r="J283" t="s">
        <v>46</v>
      </c>
      <c r="K283" t="s">
        <v>47</v>
      </c>
    </row>
    <row r="284" spans="1:11" x14ac:dyDescent="0.25">
      <c r="A284" t="s">
        <v>1387</v>
      </c>
      <c r="B284" t="s">
        <v>2070</v>
      </c>
      <c r="C284" t="s">
        <v>44923</v>
      </c>
      <c r="D284" t="s">
        <v>40</v>
      </c>
      <c r="E284" t="s">
        <v>44924</v>
      </c>
      <c r="F284" t="s">
        <v>40104</v>
      </c>
      <c r="G284" t="s">
        <v>37</v>
      </c>
      <c r="H284" t="s">
        <v>44925</v>
      </c>
      <c r="I284" t="s">
        <v>45</v>
      </c>
      <c r="J284" t="s">
        <v>46</v>
      </c>
      <c r="K284" t="s">
        <v>47</v>
      </c>
    </row>
    <row r="285" spans="1:11" x14ac:dyDescent="0.25">
      <c r="A285" t="s">
        <v>1392</v>
      </c>
      <c r="B285" t="s">
        <v>44926</v>
      </c>
      <c r="C285" t="s">
        <v>44927</v>
      </c>
      <c r="D285" t="s">
        <v>40</v>
      </c>
      <c r="E285" t="s">
        <v>44928</v>
      </c>
      <c r="F285" t="s">
        <v>40104</v>
      </c>
      <c r="G285" t="s">
        <v>37</v>
      </c>
      <c r="H285" t="s">
        <v>44929</v>
      </c>
      <c r="I285" t="s">
        <v>45</v>
      </c>
      <c r="J285" t="s">
        <v>46</v>
      </c>
      <c r="K285" t="s">
        <v>47</v>
      </c>
    </row>
    <row r="286" spans="1:11" x14ac:dyDescent="0.25">
      <c r="A286" t="s">
        <v>1398</v>
      </c>
      <c r="B286" t="s">
        <v>44930</v>
      </c>
      <c r="C286" t="s">
        <v>44931</v>
      </c>
      <c r="D286" t="s">
        <v>40</v>
      </c>
      <c r="E286" t="s">
        <v>44932</v>
      </c>
      <c r="F286" t="s">
        <v>36996</v>
      </c>
      <c r="G286" t="s">
        <v>37</v>
      </c>
      <c r="H286" t="s">
        <v>44933</v>
      </c>
      <c r="I286" t="s">
        <v>45</v>
      </c>
      <c r="J286" t="s">
        <v>46</v>
      </c>
      <c r="K286" t="s">
        <v>47</v>
      </c>
    </row>
    <row r="287" spans="1:11" x14ac:dyDescent="0.25">
      <c r="A287" t="s">
        <v>1404</v>
      </c>
      <c r="B287" t="s">
        <v>44934</v>
      </c>
      <c r="C287" t="s">
        <v>44935</v>
      </c>
      <c r="D287" t="s">
        <v>40</v>
      </c>
      <c r="E287" t="s">
        <v>44936</v>
      </c>
      <c r="F287" t="s">
        <v>9942</v>
      </c>
      <c r="G287" t="s">
        <v>37</v>
      </c>
      <c r="H287" t="s">
        <v>44937</v>
      </c>
      <c r="I287" t="s">
        <v>45</v>
      </c>
      <c r="J287" t="s">
        <v>46</v>
      </c>
      <c r="K287" t="s">
        <v>47</v>
      </c>
    </row>
    <row r="288" spans="1:11" x14ac:dyDescent="0.25">
      <c r="A288" t="s">
        <v>1409</v>
      </c>
      <c r="B288" t="s">
        <v>44938</v>
      </c>
      <c r="C288" t="s">
        <v>44939</v>
      </c>
      <c r="D288" t="s">
        <v>40</v>
      </c>
      <c r="E288" t="s">
        <v>44940</v>
      </c>
      <c r="F288" t="s">
        <v>40666</v>
      </c>
      <c r="G288" t="s">
        <v>37</v>
      </c>
      <c r="H288" t="s">
        <v>44941</v>
      </c>
      <c r="I288" t="s">
        <v>45</v>
      </c>
      <c r="J288" t="s">
        <v>46</v>
      </c>
      <c r="K288" t="s">
        <v>47</v>
      </c>
    </row>
    <row r="289" spans="1:11" x14ac:dyDescent="0.25">
      <c r="A289" t="s">
        <v>1414</v>
      </c>
      <c r="B289" t="s">
        <v>44942</v>
      </c>
      <c r="C289" t="s">
        <v>44943</v>
      </c>
      <c r="D289" t="s">
        <v>40</v>
      </c>
      <c r="E289" t="s">
        <v>44944</v>
      </c>
      <c r="F289" t="s">
        <v>40666</v>
      </c>
      <c r="G289" t="s">
        <v>37</v>
      </c>
      <c r="H289" t="s">
        <v>44945</v>
      </c>
      <c r="I289" t="s">
        <v>45</v>
      </c>
      <c r="J289" t="s">
        <v>46</v>
      </c>
      <c r="K289" t="s">
        <v>47</v>
      </c>
    </row>
    <row r="290" spans="1:11" x14ac:dyDescent="0.25">
      <c r="A290" t="s">
        <v>1419</v>
      </c>
      <c r="B290" t="s">
        <v>44946</v>
      </c>
      <c r="C290" t="s">
        <v>44947</v>
      </c>
      <c r="D290" t="s">
        <v>40</v>
      </c>
      <c r="E290" t="s">
        <v>44948</v>
      </c>
      <c r="F290" t="s">
        <v>40666</v>
      </c>
      <c r="G290" t="s">
        <v>37</v>
      </c>
      <c r="H290" t="s">
        <v>44949</v>
      </c>
      <c r="I290" t="s">
        <v>45</v>
      </c>
      <c r="J290" t="s">
        <v>46</v>
      </c>
      <c r="K290" t="s">
        <v>47</v>
      </c>
    </row>
    <row r="291" spans="1:11" x14ac:dyDescent="0.25">
      <c r="A291" t="s">
        <v>1424</v>
      </c>
      <c r="B291" t="s">
        <v>28196</v>
      </c>
      <c r="C291" t="s">
        <v>44950</v>
      </c>
      <c r="D291" t="s">
        <v>40</v>
      </c>
      <c r="E291" t="s">
        <v>44951</v>
      </c>
      <c r="F291" t="s">
        <v>44279</v>
      </c>
      <c r="G291" t="s">
        <v>47</v>
      </c>
      <c r="H291" t="s">
        <v>44952</v>
      </c>
      <c r="I291" t="s">
        <v>45</v>
      </c>
      <c r="J291" t="s">
        <v>46</v>
      </c>
      <c r="K291" t="s">
        <v>47</v>
      </c>
    </row>
    <row r="292" spans="1:11" x14ac:dyDescent="0.25">
      <c r="A292" t="s">
        <v>1428</v>
      </c>
      <c r="B292" t="s">
        <v>44953</v>
      </c>
      <c r="C292" t="s">
        <v>44954</v>
      </c>
      <c r="D292" t="s">
        <v>40</v>
      </c>
      <c r="E292" t="s">
        <v>44955</v>
      </c>
      <c r="F292" t="s">
        <v>44956</v>
      </c>
      <c r="G292" t="s">
        <v>47</v>
      </c>
      <c r="H292" t="s">
        <v>44957</v>
      </c>
      <c r="I292" t="s">
        <v>45</v>
      </c>
      <c r="J292" t="s">
        <v>46</v>
      </c>
      <c r="K292" t="s">
        <v>47</v>
      </c>
    </row>
    <row r="293" spans="1:11" x14ac:dyDescent="0.25">
      <c r="A293" t="s">
        <v>1433</v>
      </c>
      <c r="B293" t="s">
        <v>44958</v>
      </c>
      <c r="C293" t="s">
        <v>44959</v>
      </c>
      <c r="D293" t="s">
        <v>40</v>
      </c>
      <c r="E293" t="s">
        <v>44960</v>
      </c>
      <c r="F293" t="s">
        <v>36996</v>
      </c>
      <c r="G293" t="s">
        <v>47</v>
      </c>
      <c r="H293" t="s">
        <v>44961</v>
      </c>
      <c r="I293" t="s">
        <v>45</v>
      </c>
      <c r="J293" t="s">
        <v>46</v>
      </c>
      <c r="K293" t="s">
        <v>47</v>
      </c>
    </row>
    <row r="294" spans="1:11" x14ac:dyDescent="0.25">
      <c r="A294" t="s">
        <v>1438</v>
      </c>
      <c r="B294" t="s">
        <v>44962</v>
      </c>
      <c r="C294" t="s">
        <v>44963</v>
      </c>
      <c r="D294" t="s">
        <v>40</v>
      </c>
      <c r="E294" t="s">
        <v>44964</v>
      </c>
      <c r="F294" t="s">
        <v>36996</v>
      </c>
      <c r="G294" t="s">
        <v>47</v>
      </c>
      <c r="H294" t="s">
        <v>44965</v>
      </c>
      <c r="I294" t="s">
        <v>45</v>
      </c>
      <c r="J294" t="s">
        <v>46</v>
      </c>
      <c r="K294" t="s">
        <v>47</v>
      </c>
    </row>
    <row r="295" spans="1:11" x14ac:dyDescent="0.25">
      <c r="A295" t="s">
        <v>1443</v>
      </c>
      <c r="B295" t="s">
        <v>44966</v>
      </c>
      <c r="C295" t="s">
        <v>44966</v>
      </c>
      <c r="D295" t="s">
        <v>40</v>
      </c>
      <c r="E295" t="s">
        <v>44967</v>
      </c>
      <c r="F295" t="s">
        <v>41416</v>
      </c>
      <c r="G295" t="s">
        <v>47</v>
      </c>
      <c r="H295" t="s">
        <v>44968</v>
      </c>
      <c r="I295" t="s">
        <v>45</v>
      </c>
      <c r="J295" t="s">
        <v>46</v>
      </c>
      <c r="K295" t="s">
        <v>47</v>
      </c>
    </row>
    <row r="296" spans="1:11" x14ac:dyDescent="0.25">
      <c r="A296" t="s">
        <v>1448</v>
      </c>
      <c r="B296" t="s">
        <v>44969</v>
      </c>
      <c r="C296" t="s">
        <v>44970</v>
      </c>
      <c r="D296" t="s">
        <v>40</v>
      </c>
      <c r="E296" t="s">
        <v>44960</v>
      </c>
      <c r="F296" t="s">
        <v>40414</v>
      </c>
      <c r="G296" t="s">
        <v>47</v>
      </c>
      <c r="H296" t="s">
        <v>44971</v>
      </c>
      <c r="I296" t="s">
        <v>45</v>
      </c>
      <c r="J296" t="s">
        <v>46</v>
      </c>
      <c r="K296" t="s">
        <v>47</v>
      </c>
    </row>
    <row r="297" spans="1:11" x14ac:dyDescent="0.25">
      <c r="A297" t="s">
        <v>1452</v>
      </c>
      <c r="B297" t="s">
        <v>44972</v>
      </c>
      <c r="C297" t="s">
        <v>44973</v>
      </c>
      <c r="D297" t="s">
        <v>40</v>
      </c>
      <c r="E297" t="s">
        <v>44974</v>
      </c>
      <c r="F297" t="s">
        <v>36203</v>
      </c>
      <c r="G297" t="s">
        <v>47</v>
      </c>
      <c r="H297" t="s">
        <v>44975</v>
      </c>
      <c r="I297" t="s">
        <v>45</v>
      </c>
      <c r="J297" t="s">
        <v>46</v>
      </c>
      <c r="K297" t="s">
        <v>47</v>
      </c>
    </row>
    <row r="298" spans="1:11" x14ac:dyDescent="0.25">
      <c r="A298" t="s">
        <v>1456</v>
      </c>
      <c r="B298" t="s">
        <v>44976</v>
      </c>
      <c r="C298" t="s">
        <v>44977</v>
      </c>
      <c r="D298" t="s">
        <v>40</v>
      </c>
      <c r="E298" t="s">
        <v>44978</v>
      </c>
      <c r="F298" t="s">
        <v>9942</v>
      </c>
      <c r="G298" t="s">
        <v>47</v>
      </c>
      <c r="H298" t="s">
        <v>44979</v>
      </c>
      <c r="I298" t="s">
        <v>45</v>
      </c>
      <c r="J298" t="s">
        <v>46</v>
      </c>
      <c r="K298" t="s">
        <v>47</v>
      </c>
    </row>
    <row r="299" spans="1:11" x14ac:dyDescent="0.25">
      <c r="A299" t="s">
        <v>1461</v>
      </c>
      <c r="B299" t="s">
        <v>44980</v>
      </c>
      <c r="C299" t="s">
        <v>44981</v>
      </c>
      <c r="D299" t="s">
        <v>40</v>
      </c>
      <c r="E299" t="s">
        <v>44982</v>
      </c>
      <c r="F299" t="s">
        <v>43031</v>
      </c>
      <c r="G299" t="s">
        <v>47</v>
      </c>
      <c r="H299" t="s">
        <v>44983</v>
      </c>
      <c r="I299" t="s">
        <v>45</v>
      </c>
      <c r="J299" t="s">
        <v>46</v>
      </c>
      <c r="K299" t="s">
        <v>47</v>
      </c>
    </row>
    <row r="300" spans="1:11" x14ac:dyDescent="0.25">
      <c r="A300" t="s">
        <v>1466</v>
      </c>
      <c r="B300" t="s">
        <v>44984</v>
      </c>
      <c r="C300" t="s">
        <v>44985</v>
      </c>
      <c r="D300" t="s">
        <v>40</v>
      </c>
      <c r="E300" t="s">
        <v>44986</v>
      </c>
      <c r="F300" t="s">
        <v>40666</v>
      </c>
      <c r="G300" t="s">
        <v>47</v>
      </c>
      <c r="H300" t="s">
        <v>44987</v>
      </c>
      <c r="I300" t="s">
        <v>45</v>
      </c>
      <c r="J300" t="s">
        <v>46</v>
      </c>
      <c r="K300" t="s">
        <v>47</v>
      </c>
    </row>
    <row r="301" spans="1:11" x14ac:dyDescent="0.25">
      <c r="A301" t="s">
        <v>1470</v>
      </c>
      <c r="B301" t="s">
        <v>44988</v>
      </c>
      <c r="C301" t="s">
        <v>44988</v>
      </c>
      <c r="D301" t="s">
        <v>40</v>
      </c>
      <c r="E301" t="s">
        <v>44989</v>
      </c>
      <c r="F301" t="s">
        <v>40666</v>
      </c>
      <c r="G301" t="s">
        <v>47</v>
      </c>
      <c r="H301" t="s">
        <v>44990</v>
      </c>
      <c r="I301" t="s">
        <v>45</v>
      </c>
      <c r="J301" t="s">
        <v>46</v>
      </c>
      <c r="K301" t="s">
        <v>47</v>
      </c>
    </row>
    <row r="302" spans="1:11" x14ac:dyDescent="0.25">
      <c r="A302" t="s">
        <v>1475</v>
      </c>
      <c r="B302" t="s">
        <v>44991</v>
      </c>
      <c r="C302" t="s">
        <v>44992</v>
      </c>
      <c r="D302" t="s">
        <v>40</v>
      </c>
      <c r="E302" t="s">
        <v>44993</v>
      </c>
      <c r="F302" t="s">
        <v>40666</v>
      </c>
      <c r="G302" t="s">
        <v>47</v>
      </c>
      <c r="H302" t="s">
        <v>44994</v>
      </c>
      <c r="I302" t="s">
        <v>45</v>
      </c>
      <c r="J302" t="s">
        <v>46</v>
      </c>
      <c r="K302" t="s">
        <v>47</v>
      </c>
    </row>
    <row r="303" spans="1:11" x14ac:dyDescent="0.25">
      <c r="A303" t="s">
        <v>1480</v>
      </c>
      <c r="B303" t="s">
        <v>44995</v>
      </c>
      <c r="C303" t="s">
        <v>44996</v>
      </c>
      <c r="D303" t="s">
        <v>40</v>
      </c>
      <c r="E303" t="s">
        <v>44997</v>
      </c>
      <c r="F303" t="s">
        <v>40666</v>
      </c>
      <c r="G303" t="s">
        <v>47</v>
      </c>
      <c r="H303" t="s">
        <v>44998</v>
      </c>
      <c r="I303" t="s">
        <v>45</v>
      </c>
      <c r="J303" t="s">
        <v>46</v>
      </c>
      <c r="K303" t="s">
        <v>47</v>
      </c>
    </row>
    <row r="304" spans="1:11" x14ac:dyDescent="0.25">
      <c r="A304" t="s">
        <v>1482</v>
      </c>
      <c r="B304" t="s">
        <v>44999</v>
      </c>
      <c r="C304" t="s">
        <v>45000</v>
      </c>
      <c r="D304" t="s">
        <v>40</v>
      </c>
      <c r="E304" t="s">
        <v>45001</v>
      </c>
      <c r="F304" t="s">
        <v>40666</v>
      </c>
      <c r="G304" t="s">
        <v>47</v>
      </c>
      <c r="H304" t="s">
        <v>37413</v>
      </c>
      <c r="I304" t="s">
        <v>45</v>
      </c>
      <c r="J304" t="s">
        <v>46</v>
      </c>
      <c r="K304" t="s">
        <v>47</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39316-3DE7-4A8E-9EBA-054E5D3C43E8}">
  <dimension ref="A1:K25"/>
  <sheetViews>
    <sheetView workbookViewId="0">
      <selection activeCell="Q31" sqref="Q31"/>
    </sheetView>
  </sheetViews>
  <sheetFormatPr defaultRowHeight="15" x14ac:dyDescent="0.25"/>
  <sheetData>
    <row r="1" spans="1:11" x14ac:dyDescent="0.25">
      <c r="A1" t="s">
        <v>0</v>
      </c>
      <c r="B1" t="s">
        <v>45002</v>
      </c>
    </row>
    <row r="2" spans="1:11" x14ac:dyDescent="0.25">
      <c r="A2" t="s">
        <v>2</v>
      </c>
      <c r="B2" t="s">
        <v>45003</v>
      </c>
    </row>
    <row r="3" spans="1:11" x14ac:dyDescent="0.25">
      <c r="A3" t="s">
        <v>4</v>
      </c>
      <c r="B3" t="s">
        <v>5</v>
      </c>
    </row>
    <row r="4" spans="1:11" x14ac:dyDescent="0.25">
      <c r="A4" t="s">
        <v>6</v>
      </c>
      <c r="B4" t="s">
        <v>7</v>
      </c>
    </row>
    <row r="5" spans="1:11" x14ac:dyDescent="0.25">
      <c r="A5" t="s">
        <v>8</v>
      </c>
      <c r="B5" t="s">
        <v>9</v>
      </c>
    </row>
    <row r="6" spans="1:11" x14ac:dyDescent="0.25">
      <c r="A6" t="s">
        <v>10</v>
      </c>
      <c r="B6" t="s">
        <v>40666</v>
      </c>
    </row>
    <row r="7" spans="1:11" x14ac:dyDescent="0.25">
      <c r="A7" t="s">
        <v>12</v>
      </c>
      <c r="B7" t="s">
        <v>45004</v>
      </c>
    </row>
    <row r="8" spans="1:11" x14ac:dyDescent="0.25">
      <c r="A8" t="s">
        <v>14</v>
      </c>
      <c r="B8" t="s">
        <v>45005</v>
      </c>
    </row>
    <row r="9" spans="1:11" x14ac:dyDescent="0.25">
      <c r="A9" t="s">
        <v>16</v>
      </c>
      <c r="B9" t="s">
        <v>75</v>
      </c>
    </row>
    <row r="10" spans="1:11" x14ac:dyDescent="0.25">
      <c r="A10" t="s">
        <v>18</v>
      </c>
      <c r="B10" t="s">
        <v>25</v>
      </c>
    </row>
    <row r="11" spans="1:11" x14ac:dyDescent="0.25">
      <c r="A11" t="s">
        <v>20</v>
      </c>
      <c r="B11" t="s">
        <v>97</v>
      </c>
    </row>
    <row r="12" spans="1:11" x14ac:dyDescent="0.25">
      <c r="A12" t="s">
        <v>22</v>
      </c>
      <c r="B12" t="s">
        <v>97</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20432</v>
      </c>
      <c r="C15" t="s">
        <v>20433</v>
      </c>
      <c r="D15" t="s">
        <v>40</v>
      </c>
      <c r="E15" t="s">
        <v>45006</v>
      </c>
      <c r="F15" t="s">
        <v>43031</v>
      </c>
      <c r="G15" t="s">
        <v>43</v>
      </c>
      <c r="H15" t="s">
        <v>45007</v>
      </c>
      <c r="I15" t="s">
        <v>45</v>
      </c>
      <c r="J15" t="s">
        <v>46</v>
      </c>
      <c r="K15" t="s">
        <v>48</v>
      </c>
    </row>
    <row r="16" spans="1:11" x14ac:dyDescent="0.25">
      <c r="A16" t="s">
        <v>48</v>
      </c>
      <c r="B16" t="s">
        <v>20432</v>
      </c>
      <c r="C16" t="s">
        <v>20433</v>
      </c>
      <c r="D16" t="s">
        <v>40</v>
      </c>
      <c r="E16" t="s">
        <v>45008</v>
      </c>
      <c r="F16" t="s">
        <v>43031</v>
      </c>
      <c r="G16" t="s">
        <v>48</v>
      </c>
      <c r="H16" t="s">
        <v>45007</v>
      </c>
      <c r="I16" t="s">
        <v>59</v>
      </c>
      <c r="J16" t="s">
        <v>20433</v>
      </c>
      <c r="K16" t="s">
        <v>46</v>
      </c>
    </row>
    <row r="17" spans="1:11" x14ac:dyDescent="0.25">
      <c r="A17" t="s">
        <v>54</v>
      </c>
      <c r="B17" t="s">
        <v>55</v>
      </c>
      <c r="C17" t="s">
        <v>9</v>
      </c>
      <c r="D17" t="s">
        <v>40</v>
      </c>
      <c r="E17" t="s">
        <v>45009</v>
      </c>
      <c r="F17" t="s">
        <v>43031</v>
      </c>
      <c r="G17" t="s">
        <v>48</v>
      </c>
      <c r="H17" t="s">
        <v>37372</v>
      </c>
      <c r="I17" t="s">
        <v>59</v>
      </c>
      <c r="J17" t="s">
        <v>20433</v>
      </c>
      <c r="K17" t="s">
        <v>46</v>
      </c>
    </row>
    <row r="18" spans="1:11" x14ac:dyDescent="0.25">
      <c r="A18" t="s">
        <v>60</v>
      </c>
      <c r="B18" t="s">
        <v>45010</v>
      </c>
      <c r="C18" t="s">
        <v>45011</v>
      </c>
      <c r="D18" t="s">
        <v>40</v>
      </c>
      <c r="E18" t="s">
        <v>45012</v>
      </c>
      <c r="F18" t="s">
        <v>9942</v>
      </c>
      <c r="G18" t="s">
        <v>48</v>
      </c>
      <c r="H18" t="s">
        <v>45013</v>
      </c>
      <c r="I18" t="s">
        <v>45</v>
      </c>
      <c r="J18" t="s">
        <v>46</v>
      </c>
      <c r="K18" t="s">
        <v>47</v>
      </c>
    </row>
    <row r="19" spans="1:11" x14ac:dyDescent="0.25">
      <c r="A19" t="s">
        <v>25</v>
      </c>
      <c r="B19" t="s">
        <v>45014</v>
      </c>
      <c r="C19" t="s">
        <v>45014</v>
      </c>
      <c r="D19" t="s">
        <v>40</v>
      </c>
      <c r="E19" t="s">
        <v>45015</v>
      </c>
      <c r="F19" t="s">
        <v>40666</v>
      </c>
      <c r="G19" t="s">
        <v>37</v>
      </c>
      <c r="H19" t="s">
        <v>45016</v>
      </c>
      <c r="I19" t="s">
        <v>45</v>
      </c>
      <c r="J19" t="s">
        <v>46</v>
      </c>
      <c r="K19" t="s">
        <v>47</v>
      </c>
    </row>
    <row r="20" spans="1:11" x14ac:dyDescent="0.25">
      <c r="A20" t="s">
        <v>52</v>
      </c>
      <c r="B20" t="s">
        <v>31323</v>
      </c>
      <c r="C20" t="s">
        <v>31324</v>
      </c>
      <c r="D20" t="s">
        <v>40</v>
      </c>
      <c r="E20" t="s">
        <v>45017</v>
      </c>
      <c r="F20" t="s">
        <v>40666</v>
      </c>
      <c r="G20" t="s">
        <v>37</v>
      </c>
      <c r="H20" t="s">
        <v>43238</v>
      </c>
      <c r="I20" t="s">
        <v>45</v>
      </c>
      <c r="J20" t="s">
        <v>46</v>
      </c>
      <c r="K20" t="s">
        <v>47</v>
      </c>
    </row>
    <row r="21" spans="1:11" x14ac:dyDescent="0.25">
      <c r="A21" t="s">
        <v>43</v>
      </c>
      <c r="B21" t="s">
        <v>21761</v>
      </c>
      <c r="C21" t="s">
        <v>21762</v>
      </c>
      <c r="D21" t="s">
        <v>40</v>
      </c>
      <c r="E21" t="s">
        <v>45018</v>
      </c>
      <c r="F21" t="s">
        <v>43031</v>
      </c>
      <c r="G21" t="s">
        <v>47</v>
      </c>
      <c r="H21" t="s">
        <v>45019</v>
      </c>
      <c r="I21" t="s">
        <v>45</v>
      </c>
      <c r="J21" t="s">
        <v>46</v>
      </c>
      <c r="K21" t="s">
        <v>47</v>
      </c>
    </row>
    <row r="22" spans="1:11" x14ac:dyDescent="0.25">
      <c r="A22" t="s">
        <v>73</v>
      </c>
      <c r="B22" t="s">
        <v>11792</v>
      </c>
      <c r="C22" t="s">
        <v>45020</v>
      </c>
      <c r="D22" t="s">
        <v>40</v>
      </c>
      <c r="E22" t="s">
        <v>45021</v>
      </c>
      <c r="F22" t="s">
        <v>40666</v>
      </c>
      <c r="G22" t="s">
        <v>48</v>
      </c>
      <c r="H22" t="s">
        <v>45022</v>
      </c>
      <c r="I22" t="s">
        <v>45</v>
      </c>
      <c r="J22" t="s">
        <v>46</v>
      </c>
      <c r="K22" t="s">
        <v>47</v>
      </c>
    </row>
    <row r="23" spans="1:11" x14ac:dyDescent="0.25">
      <c r="A23" t="s">
        <v>75</v>
      </c>
      <c r="B23" t="s">
        <v>45023</v>
      </c>
      <c r="C23" t="s">
        <v>45024</v>
      </c>
      <c r="D23" t="s">
        <v>40</v>
      </c>
      <c r="E23" t="s">
        <v>45025</v>
      </c>
      <c r="F23" t="s">
        <v>17029</v>
      </c>
      <c r="G23" t="s">
        <v>47</v>
      </c>
      <c r="H23" t="s">
        <v>45026</v>
      </c>
      <c r="I23" t="s">
        <v>45</v>
      </c>
      <c r="J23" t="s">
        <v>46</v>
      </c>
      <c r="K23" t="s">
        <v>47</v>
      </c>
    </row>
    <row r="24" spans="1:11" x14ac:dyDescent="0.25">
      <c r="A24" t="s">
        <v>81</v>
      </c>
      <c r="B24" t="s">
        <v>45027</v>
      </c>
      <c r="C24" t="s">
        <v>45028</v>
      </c>
      <c r="D24" t="s">
        <v>40</v>
      </c>
      <c r="E24" t="s">
        <v>45029</v>
      </c>
      <c r="F24" t="s">
        <v>43304</v>
      </c>
      <c r="G24" t="s">
        <v>37</v>
      </c>
      <c r="H24" t="s">
        <v>45030</v>
      </c>
      <c r="I24" t="s">
        <v>45</v>
      </c>
      <c r="J24" t="s">
        <v>46</v>
      </c>
      <c r="K24" t="s">
        <v>47</v>
      </c>
    </row>
    <row r="25" spans="1:11" x14ac:dyDescent="0.25">
      <c r="A25" t="s">
        <v>19</v>
      </c>
      <c r="B25" t="s">
        <v>10896</v>
      </c>
      <c r="C25" t="s">
        <v>10897</v>
      </c>
      <c r="D25" t="s">
        <v>40</v>
      </c>
      <c r="E25" t="s">
        <v>2539</v>
      </c>
      <c r="F25" t="s">
        <v>40666</v>
      </c>
      <c r="G25" t="s">
        <v>37</v>
      </c>
      <c r="H25" t="s">
        <v>45031</v>
      </c>
      <c r="I25" t="s">
        <v>45</v>
      </c>
      <c r="J25" t="s">
        <v>46</v>
      </c>
      <c r="K25" t="s">
        <v>47</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CB401-674A-4E71-917F-13989ADC3957}">
  <dimension ref="A1:K50"/>
  <sheetViews>
    <sheetView workbookViewId="0">
      <selection sqref="A1:K50"/>
    </sheetView>
  </sheetViews>
  <sheetFormatPr defaultRowHeight="15" x14ac:dyDescent="0.25"/>
  <sheetData>
    <row r="1" spans="1:11" x14ac:dyDescent="0.25">
      <c r="A1" t="s">
        <v>0</v>
      </c>
      <c r="B1" t="s">
        <v>45032</v>
      </c>
    </row>
    <row r="2" spans="1:11" x14ac:dyDescent="0.25">
      <c r="A2" t="s">
        <v>2</v>
      </c>
      <c r="B2" t="s">
        <v>45033</v>
      </c>
    </row>
    <row r="3" spans="1:11" x14ac:dyDescent="0.25">
      <c r="A3" t="s">
        <v>4</v>
      </c>
      <c r="B3" t="s">
        <v>5</v>
      </c>
    </row>
    <row r="4" spans="1:11" x14ac:dyDescent="0.25">
      <c r="A4" t="s">
        <v>6</v>
      </c>
      <c r="B4" t="s">
        <v>7</v>
      </c>
    </row>
    <row r="5" spans="1:11" x14ac:dyDescent="0.25">
      <c r="A5" t="s">
        <v>8</v>
      </c>
      <c r="B5" t="s">
        <v>9</v>
      </c>
    </row>
    <row r="6" spans="1:11" x14ac:dyDescent="0.25">
      <c r="A6" t="s">
        <v>10</v>
      </c>
      <c r="B6" t="s">
        <v>43031</v>
      </c>
    </row>
    <row r="7" spans="1:11" x14ac:dyDescent="0.25">
      <c r="A7" t="s">
        <v>12</v>
      </c>
      <c r="B7" t="s">
        <v>45034</v>
      </c>
    </row>
    <row r="8" spans="1:11" x14ac:dyDescent="0.25">
      <c r="A8" t="s">
        <v>14</v>
      </c>
      <c r="B8" t="s">
        <v>45035</v>
      </c>
    </row>
    <row r="9" spans="1:11" x14ac:dyDescent="0.25">
      <c r="A9" t="s">
        <v>16</v>
      </c>
      <c r="B9" t="s">
        <v>284</v>
      </c>
    </row>
    <row r="10" spans="1:11" x14ac:dyDescent="0.25">
      <c r="A10" t="s">
        <v>18</v>
      </c>
      <c r="B10" t="s">
        <v>81</v>
      </c>
    </row>
    <row r="11" spans="1:11" x14ac:dyDescent="0.25">
      <c r="A11" t="s">
        <v>20</v>
      </c>
      <c r="B11" t="s">
        <v>322</v>
      </c>
    </row>
    <row r="12" spans="1:11" x14ac:dyDescent="0.25">
      <c r="A12" t="s">
        <v>22</v>
      </c>
      <c r="B12" t="s">
        <v>351</v>
      </c>
    </row>
    <row r="13" spans="1:11" x14ac:dyDescent="0.25">
      <c r="A13" t="s">
        <v>24</v>
      </c>
      <c r="B13" t="s">
        <v>81</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43595</v>
      </c>
      <c r="C15" t="s">
        <v>43596</v>
      </c>
      <c r="D15" t="s">
        <v>40</v>
      </c>
      <c r="E15" t="s">
        <v>45036</v>
      </c>
      <c r="F15" t="s">
        <v>43031</v>
      </c>
      <c r="G15" t="s">
        <v>357</v>
      </c>
      <c r="H15" t="s">
        <v>43598</v>
      </c>
      <c r="I15" t="s">
        <v>45</v>
      </c>
      <c r="J15" t="s">
        <v>46</v>
      </c>
      <c r="K15" t="s">
        <v>37</v>
      </c>
    </row>
    <row r="16" spans="1:11" x14ac:dyDescent="0.25">
      <c r="A16" t="s">
        <v>48</v>
      </c>
      <c r="B16" t="s">
        <v>55</v>
      </c>
      <c r="C16" t="s">
        <v>9</v>
      </c>
      <c r="D16" t="s">
        <v>40</v>
      </c>
      <c r="E16" t="s">
        <v>45037</v>
      </c>
      <c r="F16" t="s">
        <v>43031</v>
      </c>
      <c r="G16" t="s">
        <v>313</v>
      </c>
      <c r="H16" t="s">
        <v>45038</v>
      </c>
      <c r="I16" t="s">
        <v>59</v>
      </c>
      <c r="J16" t="s">
        <v>43596</v>
      </c>
      <c r="K16" t="s">
        <v>46</v>
      </c>
    </row>
    <row r="17" spans="1:11" x14ac:dyDescent="0.25">
      <c r="A17" t="s">
        <v>54</v>
      </c>
      <c r="B17" t="s">
        <v>86</v>
      </c>
      <c r="C17" t="s">
        <v>45039</v>
      </c>
      <c r="D17" t="s">
        <v>40</v>
      </c>
      <c r="E17" t="s">
        <v>45040</v>
      </c>
      <c r="F17" t="s">
        <v>9942</v>
      </c>
      <c r="G17" t="s">
        <v>48</v>
      </c>
      <c r="H17" t="s">
        <v>45041</v>
      </c>
      <c r="I17" t="s">
        <v>45</v>
      </c>
      <c r="J17" t="s">
        <v>46</v>
      </c>
      <c r="K17" t="s">
        <v>47</v>
      </c>
    </row>
    <row r="18" spans="1:11" x14ac:dyDescent="0.25">
      <c r="A18" t="s">
        <v>60</v>
      </c>
      <c r="B18" t="s">
        <v>21614</v>
      </c>
      <c r="C18" t="s">
        <v>21615</v>
      </c>
      <c r="D18" t="s">
        <v>40</v>
      </c>
      <c r="E18" t="s">
        <v>45042</v>
      </c>
      <c r="F18" t="s">
        <v>43031</v>
      </c>
      <c r="G18" t="s">
        <v>48</v>
      </c>
      <c r="H18" t="s">
        <v>44200</v>
      </c>
      <c r="I18" t="s">
        <v>45</v>
      </c>
      <c r="J18" t="s">
        <v>46</v>
      </c>
      <c r="K18" t="s">
        <v>54</v>
      </c>
    </row>
    <row r="19" spans="1:11" x14ac:dyDescent="0.25">
      <c r="A19" t="s">
        <v>25</v>
      </c>
      <c r="B19" t="s">
        <v>39790</v>
      </c>
      <c r="C19" t="s">
        <v>39791</v>
      </c>
      <c r="D19" t="s">
        <v>40</v>
      </c>
      <c r="E19" t="s">
        <v>45043</v>
      </c>
      <c r="F19" t="s">
        <v>43031</v>
      </c>
      <c r="G19" t="s">
        <v>47</v>
      </c>
      <c r="H19" t="s">
        <v>39793</v>
      </c>
      <c r="I19" t="s">
        <v>59</v>
      </c>
      <c r="J19" t="s">
        <v>21615</v>
      </c>
      <c r="K19" t="s">
        <v>46</v>
      </c>
    </row>
    <row r="20" spans="1:11" x14ac:dyDescent="0.25">
      <c r="A20" t="s">
        <v>52</v>
      </c>
      <c r="B20" t="s">
        <v>39790</v>
      </c>
      <c r="C20" t="s">
        <v>39791</v>
      </c>
      <c r="D20" t="s">
        <v>40</v>
      </c>
      <c r="E20" t="s">
        <v>4947</v>
      </c>
      <c r="F20" t="s">
        <v>43031</v>
      </c>
      <c r="G20" t="s">
        <v>47</v>
      </c>
      <c r="H20" t="s">
        <v>39793</v>
      </c>
      <c r="I20" t="s">
        <v>59</v>
      </c>
      <c r="J20" t="s">
        <v>21615</v>
      </c>
      <c r="K20" t="s">
        <v>46</v>
      </c>
    </row>
    <row r="21" spans="1:11" x14ac:dyDescent="0.25">
      <c r="A21" t="s">
        <v>43</v>
      </c>
      <c r="B21" t="s">
        <v>26859</v>
      </c>
      <c r="C21" t="s">
        <v>26860</v>
      </c>
      <c r="D21" t="s">
        <v>40</v>
      </c>
      <c r="E21" t="s">
        <v>45044</v>
      </c>
      <c r="F21" t="s">
        <v>9942</v>
      </c>
      <c r="G21" t="s">
        <v>47</v>
      </c>
      <c r="H21" t="s">
        <v>39626</v>
      </c>
      <c r="I21" t="s">
        <v>59</v>
      </c>
      <c r="J21" t="s">
        <v>21615</v>
      </c>
      <c r="K21" t="s">
        <v>46</v>
      </c>
    </row>
    <row r="22" spans="1:11" x14ac:dyDescent="0.25">
      <c r="A22" t="s">
        <v>73</v>
      </c>
      <c r="B22" t="s">
        <v>45045</v>
      </c>
      <c r="C22" t="s">
        <v>45046</v>
      </c>
      <c r="D22" t="s">
        <v>40</v>
      </c>
      <c r="E22" t="s">
        <v>45047</v>
      </c>
      <c r="F22" t="s">
        <v>43031</v>
      </c>
      <c r="G22" t="s">
        <v>48</v>
      </c>
      <c r="H22" t="s">
        <v>45048</v>
      </c>
      <c r="I22" t="s">
        <v>45</v>
      </c>
      <c r="J22" t="s">
        <v>46</v>
      </c>
      <c r="K22" t="s">
        <v>47</v>
      </c>
    </row>
    <row r="23" spans="1:11" x14ac:dyDescent="0.25">
      <c r="A23" t="s">
        <v>75</v>
      </c>
      <c r="B23" t="s">
        <v>45049</v>
      </c>
      <c r="C23" t="s">
        <v>45050</v>
      </c>
      <c r="D23" t="s">
        <v>40</v>
      </c>
      <c r="E23" t="s">
        <v>45051</v>
      </c>
      <c r="F23" t="s">
        <v>9942</v>
      </c>
      <c r="G23" t="s">
        <v>37</v>
      </c>
      <c r="H23" t="s">
        <v>45052</v>
      </c>
      <c r="I23" t="s">
        <v>45</v>
      </c>
      <c r="J23" t="s">
        <v>46</v>
      </c>
      <c r="K23" t="s">
        <v>47</v>
      </c>
    </row>
    <row r="24" spans="1:11" x14ac:dyDescent="0.25">
      <c r="A24" t="s">
        <v>81</v>
      </c>
      <c r="B24" t="s">
        <v>45053</v>
      </c>
      <c r="C24" t="s">
        <v>45054</v>
      </c>
      <c r="D24" t="s">
        <v>40</v>
      </c>
      <c r="E24" t="s">
        <v>45055</v>
      </c>
      <c r="F24" t="s">
        <v>9942</v>
      </c>
      <c r="G24" t="s">
        <v>37</v>
      </c>
      <c r="H24" t="s">
        <v>45056</v>
      </c>
      <c r="I24" t="s">
        <v>45</v>
      </c>
      <c r="J24" t="s">
        <v>46</v>
      </c>
      <c r="K24" t="s">
        <v>47</v>
      </c>
    </row>
    <row r="25" spans="1:11" x14ac:dyDescent="0.25">
      <c r="A25" t="s">
        <v>19</v>
      </c>
      <c r="B25" t="s">
        <v>45057</v>
      </c>
      <c r="C25" t="s">
        <v>45058</v>
      </c>
      <c r="D25" t="s">
        <v>40</v>
      </c>
      <c r="E25" t="s">
        <v>45059</v>
      </c>
      <c r="F25" t="s">
        <v>40414</v>
      </c>
      <c r="G25" t="s">
        <v>37</v>
      </c>
      <c r="H25" t="s">
        <v>45060</v>
      </c>
      <c r="I25" t="s">
        <v>45</v>
      </c>
      <c r="J25" t="s">
        <v>46</v>
      </c>
      <c r="K25" t="s">
        <v>47</v>
      </c>
    </row>
    <row r="26" spans="1:11" x14ac:dyDescent="0.25">
      <c r="A26" t="s">
        <v>57</v>
      </c>
      <c r="B26" t="s">
        <v>45061</v>
      </c>
      <c r="C26" t="s">
        <v>45062</v>
      </c>
      <c r="D26" t="s">
        <v>40</v>
      </c>
      <c r="E26" t="s">
        <v>45063</v>
      </c>
      <c r="F26" t="s">
        <v>43031</v>
      </c>
      <c r="G26" t="s">
        <v>47</v>
      </c>
      <c r="H26" t="s">
        <v>45064</v>
      </c>
      <c r="I26" t="s">
        <v>45</v>
      </c>
      <c r="J26" t="s">
        <v>46</v>
      </c>
      <c r="K26" t="s">
        <v>47</v>
      </c>
    </row>
    <row r="27" spans="1:11" x14ac:dyDescent="0.25">
      <c r="A27" t="s">
        <v>91</v>
      </c>
      <c r="B27" t="s">
        <v>45065</v>
      </c>
      <c r="C27" t="s">
        <v>45066</v>
      </c>
      <c r="D27" t="s">
        <v>40</v>
      </c>
      <c r="E27" t="s">
        <v>45067</v>
      </c>
      <c r="F27" t="s">
        <v>25691</v>
      </c>
      <c r="G27" t="s">
        <v>47</v>
      </c>
      <c r="H27" t="s">
        <v>45068</v>
      </c>
      <c r="I27" t="s">
        <v>45</v>
      </c>
      <c r="J27" t="s">
        <v>46</v>
      </c>
      <c r="K27" t="s">
        <v>47</v>
      </c>
    </row>
    <row r="28" spans="1:11" x14ac:dyDescent="0.25">
      <c r="A28" t="s">
        <v>97</v>
      </c>
      <c r="B28" t="s">
        <v>45069</v>
      </c>
      <c r="C28" t="s">
        <v>45070</v>
      </c>
      <c r="D28" t="s">
        <v>40</v>
      </c>
      <c r="E28" t="s">
        <v>45071</v>
      </c>
      <c r="F28" t="s">
        <v>36155</v>
      </c>
      <c r="G28" t="s">
        <v>47</v>
      </c>
      <c r="H28" t="s">
        <v>45072</v>
      </c>
      <c r="I28" t="s">
        <v>45</v>
      </c>
      <c r="J28" t="s">
        <v>46</v>
      </c>
      <c r="K28" t="s">
        <v>47</v>
      </c>
    </row>
    <row r="29" spans="1:11" x14ac:dyDescent="0.25">
      <c r="A29" t="s">
        <v>103</v>
      </c>
      <c r="B29" t="s">
        <v>35190</v>
      </c>
      <c r="C29" t="s">
        <v>45073</v>
      </c>
      <c r="D29" t="s">
        <v>40</v>
      </c>
      <c r="E29" t="s">
        <v>45074</v>
      </c>
      <c r="F29" t="s">
        <v>43031</v>
      </c>
      <c r="G29" t="s">
        <v>47</v>
      </c>
      <c r="H29" t="s">
        <v>45075</v>
      </c>
      <c r="I29" t="s">
        <v>45</v>
      </c>
      <c r="J29" t="s">
        <v>46</v>
      </c>
      <c r="K29" t="s">
        <v>47</v>
      </c>
    </row>
    <row r="30" spans="1:11" x14ac:dyDescent="0.25">
      <c r="A30" t="s">
        <v>109</v>
      </c>
      <c r="B30" t="s">
        <v>45076</v>
      </c>
      <c r="C30" t="s">
        <v>45077</v>
      </c>
      <c r="D30" t="s">
        <v>40</v>
      </c>
      <c r="E30" t="s">
        <v>45078</v>
      </c>
      <c r="F30" t="s">
        <v>9942</v>
      </c>
      <c r="G30" t="s">
        <v>47</v>
      </c>
      <c r="H30" t="s">
        <v>45079</v>
      </c>
      <c r="I30" t="s">
        <v>45</v>
      </c>
      <c r="J30" t="s">
        <v>46</v>
      </c>
      <c r="K30" t="s">
        <v>47</v>
      </c>
    </row>
    <row r="31" spans="1:11" x14ac:dyDescent="0.25">
      <c r="A31" t="s">
        <v>115</v>
      </c>
      <c r="B31" t="s">
        <v>45080</v>
      </c>
      <c r="C31" t="s">
        <v>45081</v>
      </c>
      <c r="D31" t="s">
        <v>40</v>
      </c>
      <c r="E31" t="s">
        <v>45082</v>
      </c>
      <c r="F31" t="s">
        <v>36155</v>
      </c>
      <c r="G31" t="s">
        <v>47</v>
      </c>
      <c r="H31" t="s">
        <v>45083</v>
      </c>
      <c r="I31" t="s">
        <v>45</v>
      </c>
      <c r="J31" t="s">
        <v>46</v>
      </c>
      <c r="K31" t="s">
        <v>47</v>
      </c>
    </row>
    <row r="32" spans="1:11" x14ac:dyDescent="0.25">
      <c r="A32" t="s">
        <v>120</v>
      </c>
      <c r="B32" t="s">
        <v>45084</v>
      </c>
      <c r="C32" t="s">
        <v>45085</v>
      </c>
      <c r="D32" t="s">
        <v>40</v>
      </c>
      <c r="E32" t="s">
        <v>45086</v>
      </c>
      <c r="F32" t="s">
        <v>43031</v>
      </c>
      <c r="G32" t="s">
        <v>47</v>
      </c>
      <c r="H32" t="s">
        <v>45087</v>
      </c>
      <c r="I32" t="s">
        <v>45</v>
      </c>
      <c r="J32" t="s">
        <v>46</v>
      </c>
      <c r="K32" t="s">
        <v>47</v>
      </c>
    </row>
    <row r="33" spans="1:11" x14ac:dyDescent="0.25">
      <c r="A33" t="s">
        <v>17</v>
      </c>
      <c r="B33" t="s">
        <v>66</v>
      </c>
      <c r="C33" t="s">
        <v>67</v>
      </c>
      <c r="D33" t="s">
        <v>40</v>
      </c>
      <c r="E33" t="s">
        <v>45088</v>
      </c>
      <c r="F33" t="s">
        <v>43031</v>
      </c>
      <c r="G33" t="s">
        <v>47</v>
      </c>
      <c r="H33" t="s">
        <v>41179</v>
      </c>
      <c r="I33" t="s">
        <v>45</v>
      </c>
      <c r="J33" t="s">
        <v>46</v>
      </c>
      <c r="K33" t="s">
        <v>47</v>
      </c>
    </row>
    <row r="34" spans="1:11" x14ac:dyDescent="0.25">
      <c r="A34" t="s">
        <v>131</v>
      </c>
      <c r="B34" t="s">
        <v>7892</v>
      </c>
      <c r="C34" t="s">
        <v>7893</v>
      </c>
      <c r="D34" t="s">
        <v>40</v>
      </c>
      <c r="E34" t="s">
        <v>45089</v>
      </c>
      <c r="F34" t="s">
        <v>43031</v>
      </c>
      <c r="G34" t="s">
        <v>47</v>
      </c>
      <c r="H34" t="s">
        <v>45090</v>
      </c>
      <c r="I34" t="s">
        <v>45</v>
      </c>
      <c r="J34" t="s">
        <v>46</v>
      </c>
      <c r="K34" t="s">
        <v>47</v>
      </c>
    </row>
    <row r="35" spans="1:11" x14ac:dyDescent="0.25">
      <c r="A35" t="s">
        <v>136</v>
      </c>
      <c r="B35" t="s">
        <v>86</v>
      </c>
      <c r="C35" t="s">
        <v>45091</v>
      </c>
      <c r="D35" t="s">
        <v>40</v>
      </c>
      <c r="E35" t="s">
        <v>45092</v>
      </c>
      <c r="F35" t="s">
        <v>43031</v>
      </c>
      <c r="G35" t="s">
        <v>25</v>
      </c>
      <c r="H35" t="s">
        <v>45093</v>
      </c>
      <c r="I35" t="s">
        <v>45</v>
      </c>
      <c r="J35" t="s">
        <v>46</v>
      </c>
      <c r="K35" t="s">
        <v>47</v>
      </c>
    </row>
    <row r="36" spans="1:11" x14ac:dyDescent="0.25">
      <c r="A36" t="s">
        <v>142</v>
      </c>
      <c r="B36" t="s">
        <v>41502</v>
      </c>
      <c r="C36" t="s">
        <v>41502</v>
      </c>
      <c r="D36" t="s">
        <v>40</v>
      </c>
      <c r="E36" t="s">
        <v>45094</v>
      </c>
      <c r="F36" t="s">
        <v>43031</v>
      </c>
      <c r="G36" t="s">
        <v>54</v>
      </c>
      <c r="H36" t="s">
        <v>41504</v>
      </c>
      <c r="I36" t="s">
        <v>45</v>
      </c>
      <c r="J36" t="s">
        <v>46</v>
      </c>
      <c r="K36" t="s">
        <v>47</v>
      </c>
    </row>
    <row r="37" spans="1:11" x14ac:dyDescent="0.25">
      <c r="A37" t="s">
        <v>147</v>
      </c>
      <c r="B37" t="s">
        <v>43724</v>
      </c>
      <c r="C37" t="s">
        <v>43725</v>
      </c>
      <c r="D37" t="s">
        <v>40</v>
      </c>
      <c r="E37" t="s">
        <v>45095</v>
      </c>
      <c r="F37" t="s">
        <v>43031</v>
      </c>
      <c r="G37" t="s">
        <v>48</v>
      </c>
      <c r="H37" t="s">
        <v>43727</v>
      </c>
      <c r="I37" t="s">
        <v>45</v>
      </c>
      <c r="J37" t="s">
        <v>46</v>
      </c>
      <c r="K37" t="s">
        <v>47</v>
      </c>
    </row>
    <row r="38" spans="1:11" x14ac:dyDescent="0.25">
      <c r="A38" t="s">
        <v>152</v>
      </c>
      <c r="B38" t="s">
        <v>45096</v>
      </c>
      <c r="C38" t="s">
        <v>45097</v>
      </c>
      <c r="D38" t="s">
        <v>40</v>
      </c>
      <c r="E38" t="s">
        <v>45098</v>
      </c>
      <c r="F38" t="s">
        <v>45099</v>
      </c>
      <c r="G38" t="s">
        <v>37</v>
      </c>
      <c r="H38" t="s">
        <v>45100</v>
      </c>
      <c r="I38" t="s">
        <v>45</v>
      </c>
      <c r="J38" t="s">
        <v>46</v>
      </c>
      <c r="K38" t="s">
        <v>47</v>
      </c>
    </row>
    <row r="39" spans="1:11" x14ac:dyDescent="0.25">
      <c r="A39" t="s">
        <v>158</v>
      </c>
      <c r="B39" t="s">
        <v>45101</v>
      </c>
      <c r="C39" t="s">
        <v>45102</v>
      </c>
      <c r="D39" t="s">
        <v>40</v>
      </c>
      <c r="E39" t="s">
        <v>45103</v>
      </c>
      <c r="F39" t="s">
        <v>45104</v>
      </c>
      <c r="G39" t="s">
        <v>47</v>
      </c>
      <c r="H39" t="s">
        <v>45105</v>
      </c>
      <c r="I39" t="s">
        <v>45</v>
      </c>
      <c r="J39" t="s">
        <v>46</v>
      </c>
      <c r="K39" t="s">
        <v>47</v>
      </c>
    </row>
    <row r="40" spans="1:11" x14ac:dyDescent="0.25">
      <c r="A40" t="s">
        <v>258</v>
      </c>
      <c r="B40" t="s">
        <v>45106</v>
      </c>
      <c r="C40" t="s">
        <v>45107</v>
      </c>
      <c r="D40" t="s">
        <v>40</v>
      </c>
      <c r="E40" t="s">
        <v>45108</v>
      </c>
      <c r="F40" t="s">
        <v>37654</v>
      </c>
      <c r="G40" t="s">
        <v>47</v>
      </c>
      <c r="H40" t="s">
        <v>45109</v>
      </c>
      <c r="I40" t="s">
        <v>45</v>
      </c>
      <c r="J40" t="s">
        <v>46</v>
      </c>
      <c r="K40" t="s">
        <v>37</v>
      </c>
    </row>
    <row r="41" spans="1:11" x14ac:dyDescent="0.25">
      <c r="A41" t="s">
        <v>263</v>
      </c>
      <c r="B41" t="s">
        <v>45110</v>
      </c>
      <c r="C41" t="s">
        <v>45111</v>
      </c>
      <c r="D41" t="s">
        <v>40</v>
      </c>
      <c r="E41" t="s">
        <v>45112</v>
      </c>
      <c r="F41" t="s">
        <v>40104</v>
      </c>
      <c r="G41" t="s">
        <v>47</v>
      </c>
      <c r="H41" t="s">
        <v>45113</v>
      </c>
      <c r="I41" t="s">
        <v>59</v>
      </c>
      <c r="J41" t="s">
        <v>45107</v>
      </c>
      <c r="K41" t="s">
        <v>46</v>
      </c>
    </row>
    <row r="42" spans="1:11" x14ac:dyDescent="0.25">
      <c r="A42" t="s">
        <v>269</v>
      </c>
      <c r="B42" t="s">
        <v>45114</v>
      </c>
      <c r="C42" t="s">
        <v>45115</v>
      </c>
      <c r="D42" t="s">
        <v>40</v>
      </c>
      <c r="E42" t="s">
        <v>45116</v>
      </c>
      <c r="F42" t="s">
        <v>43031</v>
      </c>
      <c r="G42" t="s">
        <v>47</v>
      </c>
      <c r="H42" t="s">
        <v>45117</v>
      </c>
      <c r="I42" t="s">
        <v>45</v>
      </c>
      <c r="J42" t="s">
        <v>46</v>
      </c>
      <c r="K42" t="s">
        <v>47</v>
      </c>
    </row>
    <row r="43" spans="1:11" x14ac:dyDescent="0.25">
      <c r="A43" t="s">
        <v>275</v>
      </c>
      <c r="B43" t="s">
        <v>45118</v>
      </c>
      <c r="C43" t="s">
        <v>45119</v>
      </c>
      <c r="D43" t="s">
        <v>40</v>
      </c>
      <c r="E43" t="s">
        <v>45120</v>
      </c>
      <c r="F43" t="s">
        <v>37654</v>
      </c>
      <c r="G43" t="s">
        <v>47</v>
      </c>
      <c r="H43" t="s">
        <v>45121</v>
      </c>
      <c r="I43" t="s">
        <v>45</v>
      </c>
      <c r="J43" t="s">
        <v>46</v>
      </c>
      <c r="K43" t="s">
        <v>47</v>
      </c>
    </row>
    <row r="44" spans="1:11" x14ac:dyDescent="0.25">
      <c r="A44" t="s">
        <v>21</v>
      </c>
      <c r="B44" t="s">
        <v>26643</v>
      </c>
      <c r="C44" t="s">
        <v>26644</v>
      </c>
      <c r="D44" t="s">
        <v>40</v>
      </c>
      <c r="E44" t="s">
        <v>45122</v>
      </c>
      <c r="F44" t="s">
        <v>43031</v>
      </c>
      <c r="G44" t="s">
        <v>47</v>
      </c>
      <c r="H44" t="s">
        <v>45123</v>
      </c>
      <c r="I44" t="s">
        <v>45</v>
      </c>
      <c r="J44" t="s">
        <v>46</v>
      </c>
      <c r="K44" t="s">
        <v>47</v>
      </c>
    </row>
    <row r="45" spans="1:11" x14ac:dyDescent="0.25">
      <c r="A45" t="s">
        <v>284</v>
      </c>
      <c r="B45" t="s">
        <v>45124</v>
      </c>
      <c r="C45" t="s">
        <v>45125</v>
      </c>
      <c r="D45" t="s">
        <v>40</v>
      </c>
      <c r="E45" t="s">
        <v>45126</v>
      </c>
      <c r="F45" t="s">
        <v>43031</v>
      </c>
      <c r="G45" t="s">
        <v>47</v>
      </c>
      <c r="H45" t="s">
        <v>45127</v>
      </c>
      <c r="I45" t="s">
        <v>45</v>
      </c>
      <c r="J45" t="s">
        <v>46</v>
      </c>
      <c r="K45" t="s">
        <v>47</v>
      </c>
    </row>
    <row r="46" spans="1:11" x14ac:dyDescent="0.25">
      <c r="A46" t="s">
        <v>289</v>
      </c>
      <c r="B46" t="s">
        <v>45128</v>
      </c>
      <c r="C46" t="s">
        <v>45129</v>
      </c>
      <c r="D46" t="s">
        <v>40</v>
      </c>
      <c r="E46" t="s">
        <v>45130</v>
      </c>
      <c r="F46" t="s">
        <v>43031</v>
      </c>
      <c r="G46" t="s">
        <v>47</v>
      </c>
      <c r="H46" t="s">
        <v>45131</v>
      </c>
      <c r="I46" t="s">
        <v>45</v>
      </c>
      <c r="J46" t="s">
        <v>46</v>
      </c>
      <c r="K46" t="s">
        <v>47</v>
      </c>
    </row>
    <row r="47" spans="1:11" x14ac:dyDescent="0.25">
      <c r="A47" t="s">
        <v>292</v>
      </c>
      <c r="B47" t="s">
        <v>24766</v>
      </c>
      <c r="C47" t="s">
        <v>24767</v>
      </c>
      <c r="D47" t="s">
        <v>40</v>
      </c>
      <c r="E47" t="s">
        <v>10453</v>
      </c>
      <c r="F47" t="s">
        <v>43031</v>
      </c>
      <c r="G47" t="s">
        <v>47</v>
      </c>
      <c r="H47" t="s">
        <v>45132</v>
      </c>
      <c r="I47" t="s">
        <v>45</v>
      </c>
      <c r="J47" t="s">
        <v>46</v>
      </c>
      <c r="K47" t="s">
        <v>47</v>
      </c>
    </row>
    <row r="48" spans="1:11" x14ac:dyDescent="0.25">
      <c r="A48" t="s">
        <v>295</v>
      </c>
      <c r="B48" t="s">
        <v>24200</v>
      </c>
      <c r="C48" t="s">
        <v>24201</v>
      </c>
      <c r="D48" t="s">
        <v>40</v>
      </c>
      <c r="E48" t="s">
        <v>32827</v>
      </c>
      <c r="F48" t="s">
        <v>43031</v>
      </c>
      <c r="G48" t="s">
        <v>37</v>
      </c>
      <c r="H48" t="s">
        <v>45133</v>
      </c>
      <c r="I48" t="s">
        <v>45</v>
      </c>
      <c r="J48" t="s">
        <v>46</v>
      </c>
      <c r="K48" t="s">
        <v>47</v>
      </c>
    </row>
    <row r="49" spans="1:11" x14ac:dyDescent="0.25">
      <c r="A49" t="s">
        <v>23</v>
      </c>
      <c r="B49" t="s">
        <v>15627</v>
      </c>
      <c r="C49" t="s">
        <v>15628</v>
      </c>
      <c r="D49" t="s">
        <v>40</v>
      </c>
      <c r="E49" t="s">
        <v>8030</v>
      </c>
      <c r="F49" t="s">
        <v>39496</v>
      </c>
      <c r="G49" t="s">
        <v>47</v>
      </c>
      <c r="H49" t="s">
        <v>40147</v>
      </c>
      <c r="I49" t="s">
        <v>45</v>
      </c>
      <c r="J49" t="s">
        <v>46</v>
      </c>
      <c r="K49" t="s">
        <v>47</v>
      </c>
    </row>
    <row r="50" spans="1:11" x14ac:dyDescent="0.25">
      <c r="A50" t="s">
        <v>303</v>
      </c>
      <c r="B50" t="s">
        <v>45134</v>
      </c>
      <c r="C50" t="s">
        <v>45135</v>
      </c>
      <c r="D50" t="s">
        <v>40</v>
      </c>
      <c r="E50" t="s">
        <v>45136</v>
      </c>
      <c r="F50" t="s">
        <v>45137</v>
      </c>
      <c r="G50" t="s">
        <v>47</v>
      </c>
      <c r="H50" t="s">
        <v>45138</v>
      </c>
      <c r="I50" t="s">
        <v>45</v>
      </c>
      <c r="J50" t="s">
        <v>46</v>
      </c>
      <c r="K50" t="s">
        <v>47</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95DE2-E0B2-4E34-9DEE-ACFECB4C9FE2}">
  <dimension ref="A1:K30"/>
  <sheetViews>
    <sheetView workbookViewId="0">
      <selection sqref="A1:K30"/>
    </sheetView>
  </sheetViews>
  <sheetFormatPr defaultRowHeight="15" x14ac:dyDescent="0.25"/>
  <sheetData>
    <row r="1" spans="1:11" x14ac:dyDescent="0.25">
      <c r="A1" t="s">
        <v>0</v>
      </c>
      <c r="B1" t="s">
        <v>45139</v>
      </c>
    </row>
    <row r="2" spans="1:11" x14ac:dyDescent="0.25">
      <c r="A2" t="s">
        <v>2</v>
      </c>
      <c r="B2" t="s">
        <v>45140</v>
      </c>
    </row>
    <row r="3" spans="1:11" x14ac:dyDescent="0.25">
      <c r="A3" t="s">
        <v>4</v>
      </c>
      <c r="B3" t="s">
        <v>5</v>
      </c>
    </row>
    <row r="4" spans="1:11" x14ac:dyDescent="0.25">
      <c r="A4" t="s">
        <v>6</v>
      </c>
      <c r="B4" t="s">
        <v>7</v>
      </c>
    </row>
    <row r="5" spans="1:11" x14ac:dyDescent="0.25">
      <c r="A5" t="s">
        <v>8</v>
      </c>
      <c r="B5" t="s">
        <v>9</v>
      </c>
    </row>
    <row r="6" spans="1:11" x14ac:dyDescent="0.25">
      <c r="A6" t="s">
        <v>10</v>
      </c>
      <c r="B6" t="s">
        <v>39496</v>
      </c>
    </row>
    <row r="7" spans="1:11" x14ac:dyDescent="0.25">
      <c r="A7" t="s">
        <v>12</v>
      </c>
      <c r="B7" t="s">
        <v>45141</v>
      </c>
    </row>
    <row r="8" spans="1:11" x14ac:dyDescent="0.25">
      <c r="A8" t="s">
        <v>14</v>
      </c>
      <c r="B8" t="s">
        <v>45142</v>
      </c>
    </row>
    <row r="9" spans="1:11" x14ac:dyDescent="0.25">
      <c r="A9" t="s">
        <v>16</v>
      </c>
      <c r="B9" t="s">
        <v>19</v>
      </c>
    </row>
    <row r="10" spans="1:11" x14ac:dyDescent="0.25">
      <c r="A10" t="s">
        <v>18</v>
      </c>
      <c r="B10" t="s">
        <v>43</v>
      </c>
    </row>
    <row r="11" spans="1:11" x14ac:dyDescent="0.25">
      <c r="A11" t="s">
        <v>20</v>
      </c>
      <c r="B11" t="s">
        <v>120</v>
      </c>
    </row>
    <row r="12" spans="1:11" x14ac:dyDescent="0.25">
      <c r="A12" t="s">
        <v>22</v>
      </c>
      <c r="B12" t="s">
        <v>120</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16795</v>
      </c>
      <c r="C15" t="s">
        <v>16796</v>
      </c>
      <c r="D15" t="s">
        <v>40</v>
      </c>
      <c r="E15" t="s">
        <v>45143</v>
      </c>
      <c r="F15" t="s">
        <v>39496</v>
      </c>
      <c r="G15" t="s">
        <v>349</v>
      </c>
      <c r="H15" t="s">
        <v>39757</v>
      </c>
      <c r="I15" t="s">
        <v>45</v>
      </c>
      <c r="J15" t="s">
        <v>46</v>
      </c>
      <c r="K15" t="s">
        <v>60</v>
      </c>
    </row>
    <row r="16" spans="1:11" x14ac:dyDescent="0.25">
      <c r="A16" t="s">
        <v>48</v>
      </c>
      <c r="B16" t="s">
        <v>45144</v>
      </c>
      <c r="C16" t="s">
        <v>45145</v>
      </c>
      <c r="D16" t="s">
        <v>40</v>
      </c>
      <c r="E16" t="s">
        <v>45146</v>
      </c>
      <c r="F16" t="s">
        <v>43849</v>
      </c>
      <c r="G16" t="s">
        <v>47</v>
      </c>
      <c r="H16" t="s">
        <v>45147</v>
      </c>
      <c r="I16" t="s">
        <v>59</v>
      </c>
      <c r="J16" t="s">
        <v>16796</v>
      </c>
      <c r="K16" t="s">
        <v>46</v>
      </c>
    </row>
    <row r="17" spans="1:11" x14ac:dyDescent="0.25">
      <c r="A17" t="s">
        <v>54</v>
      </c>
      <c r="B17" t="s">
        <v>45148</v>
      </c>
      <c r="C17" t="s">
        <v>45149</v>
      </c>
      <c r="D17" t="s">
        <v>40</v>
      </c>
      <c r="E17" t="s">
        <v>45150</v>
      </c>
      <c r="F17" t="s">
        <v>39496</v>
      </c>
      <c r="G17" t="s">
        <v>75</v>
      </c>
      <c r="H17" t="s">
        <v>45151</v>
      </c>
      <c r="I17" t="s">
        <v>59</v>
      </c>
      <c r="J17" t="s">
        <v>16796</v>
      </c>
      <c r="K17" t="s">
        <v>46</v>
      </c>
    </row>
    <row r="18" spans="1:11" x14ac:dyDescent="0.25">
      <c r="A18" t="s">
        <v>60</v>
      </c>
      <c r="B18" t="s">
        <v>16795</v>
      </c>
      <c r="C18" t="s">
        <v>16796</v>
      </c>
      <c r="D18" t="s">
        <v>40</v>
      </c>
      <c r="E18" t="s">
        <v>45152</v>
      </c>
      <c r="F18" t="s">
        <v>39496</v>
      </c>
      <c r="G18" t="s">
        <v>54</v>
      </c>
      <c r="H18" t="s">
        <v>39757</v>
      </c>
      <c r="I18" t="s">
        <v>59</v>
      </c>
      <c r="J18" t="s">
        <v>16796</v>
      </c>
      <c r="K18" t="s">
        <v>46</v>
      </c>
    </row>
    <row r="19" spans="1:11" x14ac:dyDescent="0.25">
      <c r="A19" t="s">
        <v>25</v>
      </c>
      <c r="B19" t="s">
        <v>45148</v>
      </c>
      <c r="C19" t="s">
        <v>45149</v>
      </c>
      <c r="D19" t="s">
        <v>40</v>
      </c>
      <c r="E19" t="s">
        <v>45153</v>
      </c>
      <c r="F19" t="s">
        <v>39496</v>
      </c>
      <c r="G19" t="s">
        <v>48</v>
      </c>
      <c r="H19" t="s">
        <v>45151</v>
      </c>
      <c r="I19" t="s">
        <v>59</v>
      </c>
      <c r="J19" t="s">
        <v>16796</v>
      </c>
      <c r="K19" t="s">
        <v>46</v>
      </c>
    </row>
    <row r="20" spans="1:11" x14ac:dyDescent="0.25">
      <c r="A20" t="s">
        <v>52</v>
      </c>
      <c r="B20" t="s">
        <v>7236</v>
      </c>
      <c r="C20" t="s">
        <v>7237</v>
      </c>
      <c r="D20" t="s">
        <v>40</v>
      </c>
      <c r="E20" t="s">
        <v>45154</v>
      </c>
      <c r="F20" t="s">
        <v>39496</v>
      </c>
      <c r="G20" t="s">
        <v>25</v>
      </c>
      <c r="H20" t="s">
        <v>45155</v>
      </c>
      <c r="I20" t="s">
        <v>45</v>
      </c>
      <c r="J20" t="s">
        <v>46</v>
      </c>
      <c r="K20" t="s">
        <v>47</v>
      </c>
    </row>
    <row r="21" spans="1:11" x14ac:dyDescent="0.25">
      <c r="A21" t="s">
        <v>43</v>
      </c>
      <c r="B21" t="s">
        <v>45156</v>
      </c>
      <c r="C21" t="s">
        <v>45157</v>
      </c>
      <c r="D21" t="s">
        <v>40</v>
      </c>
      <c r="E21" t="s">
        <v>45158</v>
      </c>
      <c r="F21" t="s">
        <v>43849</v>
      </c>
      <c r="G21" t="s">
        <v>47</v>
      </c>
      <c r="H21" t="s">
        <v>45159</v>
      </c>
      <c r="I21" t="s">
        <v>45</v>
      </c>
      <c r="J21" t="s">
        <v>46</v>
      </c>
      <c r="K21" t="s">
        <v>47</v>
      </c>
    </row>
    <row r="22" spans="1:11" x14ac:dyDescent="0.25">
      <c r="A22" t="s">
        <v>73</v>
      </c>
      <c r="B22" t="s">
        <v>45160</v>
      </c>
      <c r="C22" t="s">
        <v>45161</v>
      </c>
      <c r="D22" t="s">
        <v>40</v>
      </c>
      <c r="E22" t="s">
        <v>45162</v>
      </c>
      <c r="F22" t="s">
        <v>33761</v>
      </c>
      <c r="G22" t="s">
        <v>47</v>
      </c>
      <c r="H22" t="s">
        <v>45163</v>
      </c>
      <c r="I22" t="s">
        <v>45</v>
      </c>
      <c r="J22" t="s">
        <v>46</v>
      </c>
      <c r="K22" t="s">
        <v>47</v>
      </c>
    </row>
    <row r="23" spans="1:11" x14ac:dyDescent="0.25">
      <c r="A23" t="s">
        <v>75</v>
      </c>
      <c r="B23" t="s">
        <v>4949</v>
      </c>
      <c r="C23" t="s">
        <v>4950</v>
      </c>
      <c r="D23" t="s">
        <v>40</v>
      </c>
      <c r="E23" t="s">
        <v>45164</v>
      </c>
      <c r="F23" t="s">
        <v>45165</v>
      </c>
      <c r="G23" t="s">
        <v>47</v>
      </c>
      <c r="H23" t="s">
        <v>45166</v>
      </c>
      <c r="I23" t="s">
        <v>45</v>
      </c>
      <c r="J23" t="s">
        <v>46</v>
      </c>
      <c r="K23" t="s">
        <v>47</v>
      </c>
    </row>
    <row r="24" spans="1:11" x14ac:dyDescent="0.25">
      <c r="A24" t="s">
        <v>81</v>
      </c>
      <c r="B24" t="s">
        <v>20432</v>
      </c>
      <c r="C24" t="s">
        <v>20433</v>
      </c>
      <c r="D24" t="s">
        <v>40</v>
      </c>
      <c r="E24" t="s">
        <v>45167</v>
      </c>
      <c r="F24" t="s">
        <v>39496</v>
      </c>
      <c r="G24" t="s">
        <v>43</v>
      </c>
      <c r="H24" t="s">
        <v>45007</v>
      </c>
      <c r="I24" t="s">
        <v>45</v>
      </c>
      <c r="J24" t="s">
        <v>46</v>
      </c>
      <c r="K24" t="s">
        <v>47</v>
      </c>
    </row>
    <row r="25" spans="1:11" x14ac:dyDescent="0.25">
      <c r="A25" t="s">
        <v>19</v>
      </c>
      <c r="B25" t="s">
        <v>45168</v>
      </c>
      <c r="C25" t="s">
        <v>45169</v>
      </c>
      <c r="D25" t="s">
        <v>40</v>
      </c>
      <c r="E25" t="s">
        <v>45170</v>
      </c>
      <c r="F25" t="s">
        <v>39496</v>
      </c>
      <c r="G25" t="s">
        <v>37</v>
      </c>
      <c r="H25" t="s">
        <v>45171</v>
      </c>
      <c r="I25" t="s">
        <v>45</v>
      </c>
      <c r="J25" t="s">
        <v>46</v>
      </c>
      <c r="K25" t="s">
        <v>37</v>
      </c>
    </row>
    <row r="26" spans="1:11" x14ac:dyDescent="0.25">
      <c r="A26" t="s">
        <v>57</v>
      </c>
      <c r="B26" t="s">
        <v>45172</v>
      </c>
      <c r="C26" t="s">
        <v>45173</v>
      </c>
      <c r="D26" t="s">
        <v>40</v>
      </c>
      <c r="E26" t="s">
        <v>45174</v>
      </c>
      <c r="F26" t="s">
        <v>39496</v>
      </c>
      <c r="G26" t="s">
        <v>47</v>
      </c>
      <c r="H26" t="s">
        <v>45175</v>
      </c>
      <c r="I26" t="s">
        <v>59</v>
      </c>
      <c r="J26" t="s">
        <v>45169</v>
      </c>
      <c r="K26" t="s">
        <v>46</v>
      </c>
    </row>
    <row r="27" spans="1:11" x14ac:dyDescent="0.25">
      <c r="A27" t="s">
        <v>91</v>
      </c>
      <c r="B27" t="s">
        <v>31016</v>
      </c>
      <c r="C27" t="s">
        <v>31017</v>
      </c>
      <c r="D27" t="s">
        <v>40</v>
      </c>
      <c r="E27" t="s">
        <v>45176</v>
      </c>
      <c r="F27" t="s">
        <v>39496</v>
      </c>
      <c r="G27" t="s">
        <v>37</v>
      </c>
      <c r="H27" t="s">
        <v>45177</v>
      </c>
      <c r="I27" t="s">
        <v>45</v>
      </c>
      <c r="J27" t="s">
        <v>46</v>
      </c>
      <c r="K27" t="s">
        <v>47</v>
      </c>
    </row>
    <row r="28" spans="1:11" x14ac:dyDescent="0.25">
      <c r="A28" t="s">
        <v>97</v>
      </c>
      <c r="B28" t="s">
        <v>11068</v>
      </c>
      <c r="C28" t="s">
        <v>45178</v>
      </c>
      <c r="D28" t="s">
        <v>40</v>
      </c>
      <c r="E28" t="s">
        <v>45179</v>
      </c>
      <c r="F28" t="s">
        <v>33761</v>
      </c>
      <c r="G28" t="s">
        <v>47</v>
      </c>
      <c r="H28" t="s">
        <v>45180</v>
      </c>
      <c r="I28" t="s">
        <v>45</v>
      </c>
      <c r="J28" t="s">
        <v>46</v>
      </c>
      <c r="K28" t="s">
        <v>47</v>
      </c>
    </row>
    <row r="29" spans="1:11" x14ac:dyDescent="0.25">
      <c r="A29" t="s">
        <v>103</v>
      </c>
      <c r="B29" t="s">
        <v>16849</v>
      </c>
      <c r="C29" t="s">
        <v>16850</v>
      </c>
      <c r="D29" t="s">
        <v>40</v>
      </c>
      <c r="E29" t="s">
        <v>45181</v>
      </c>
      <c r="F29" t="s">
        <v>39496</v>
      </c>
      <c r="G29" t="s">
        <v>37</v>
      </c>
      <c r="H29" t="s">
        <v>45182</v>
      </c>
      <c r="I29" t="s">
        <v>45</v>
      </c>
      <c r="J29" t="s">
        <v>46</v>
      </c>
      <c r="K29" t="s">
        <v>47</v>
      </c>
    </row>
    <row r="30" spans="1:11" x14ac:dyDescent="0.25">
      <c r="A30" t="s">
        <v>109</v>
      </c>
      <c r="B30" t="s">
        <v>30886</v>
      </c>
      <c r="C30" t="s">
        <v>30887</v>
      </c>
      <c r="D30" t="s">
        <v>40</v>
      </c>
      <c r="E30" t="s">
        <v>45183</v>
      </c>
      <c r="F30" t="s">
        <v>39496</v>
      </c>
      <c r="G30" t="s">
        <v>47</v>
      </c>
      <c r="H30" t="s">
        <v>45184</v>
      </c>
      <c r="I30" t="s">
        <v>45</v>
      </c>
      <c r="J30" t="s">
        <v>46</v>
      </c>
      <c r="K30" t="s">
        <v>47</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929A8-2D72-4CE4-97C6-D35EB2622100}">
  <dimension ref="A1:K429"/>
  <sheetViews>
    <sheetView workbookViewId="0">
      <selection sqref="A1:K429"/>
    </sheetView>
  </sheetViews>
  <sheetFormatPr defaultRowHeight="15" x14ac:dyDescent="0.25"/>
  <sheetData>
    <row r="1" spans="1:11" x14ac:dyDescent="0.25">
      <c r="A1" t="s">
        <v>0</v>
      </c>
      <c r="B1" t="s">
        <v>45185</v>
      </c>
    </row>
    <row r="2" spans="1:11" x14ac:dyDescent="0.25">
      <c r="A2" t="s">
        <v>2</v>
      </c>
      <c r="B2" t="s">
        <v>45186</v>
      </c>
    </row>
    <row r="3" spans="1:11" x14ac:dyDescent="0.25">
      <c r="A3" t="s">
        <v>4</v>
      </c>
      <c r="B3" t="s">
        <v>5</v>
      </c>
    </row>
    <row r="4" spans="1:11" x14ac:dyDescent="0.25">
      <c r="A4" t="s">
        <v>6</v>
      </c>
      <c r="B4" t="s">
        <v>7</v>
      </c>
    </row>
    <row r="5" spans="1:11" x14ac:dyDescent="0.25">
      <c r="A5" t="s">
        <v>8</v>
      </c>
      <c r="B5" t="s">
        <v>9</v>
      </c>
    </row>
    <row r="6" spans="1:11" x14ac:dyDescent="0.25">
      <c r="A6" t="s">
        <v>10</v>
      </c>
      <c r="B6" t="s">
        <v>33761</v>
      </c>
    </row>
    <row r="7" spans="1:11" x14ac:dyDescent="0.25">
      <c r="A7" t="s">
        <v>12</v>
      </c>
      <c r="B7" t="s">
        <v>45187</v>
      </c>
    </row>
    <row r="8" spans="1:11" x14ac:dyDescent="0.25">
      <c r="A8" t="s">
        <v>14</v>
      </c>
      <c r="B8" t="s">
        <v>45188</v>
      </c>
    </row>
    <row r="9" spans="1:11" x14ac:dyDescent="0.25">
      <c r="A9" t="s">
        <v>16</v>
      </c>
      <c r="B9" t="s">
        <v>1466</v>
      </c>
    </row>
    <row r="10" spans="1:11" x14ac:dyDescent="0.25">
      <c r="A10" t="s">
        <v>18</v>
      </c>
      <c r="B10" t="s">
        <v>903</v>
      </c>
    </row>
    <row r="11" spans="1:11" x14ac:dyDescent="0.25">
      <c r="A11" t="s">
        <v>20</v>
      </c>
      <c r="B11" t="s">
        <v>6415</v>
      </c>
    </row>
    <row r="12" spans="1:11" x14ac:dyDescent="0.25">
      <c r="A12" t="s">
        <v>22</v>
      </c>
      <c r="B12" t="s">
        <v>12713</v>
      </c>
    </row>
    <row r="13" spans="1:11" x14ac:dyDescent="0.25">
      <c r="A13" t="s">
        <v>24</v>
      </c>
      <c r="B13" t="s">
        <v>81</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45189</v>
      </c>
      <c r="C15" t="s">
        <v>45189</v>
      </c>
      <c r="D15" t="s">
        <v>40</v>
      </c>
      <c r="E15" t="s">
        <v>45190</v>
      </c>
      <c r="F15" t="s">
        <v>37359</v>
      </c>
      <c r="G15" t="s">
        <v>30640</v>
      </c>
      <c r="H15" t="s">
        <v>45191</v>
      </c>
      <c r="I15" t="s">
        <v>45</v>
      </c>
      <c r="J15" t="s">
        <v>46</v>
      </c>
      <c r="K15" t="s">
        <v>73</v>
      </c>
    </row>
    <row r="16" spans="1:11" x14ac:dyDescent="0.25">
      <c r="A16" t="s">
        <v>48</v>
      </c>
      <c r="B16" t="s">
        <v>45192</v>
      </c>
      <c r="C16" t="s">
        <v>45193</v>
      </c>
      <c r="D16" t="s">
        <v>40</v>
      </c>
      <c r="E16" t="s">
        <v>45194</v>
      </c>
      <c r="F16" t="s">
        <v>33993</v>
      </c>
      <c r="G16" t="s">
        <v>54</v>
      </c>
      <c r="H16" t="s">
        <v>45195</v>
      </c>
      <c r="I16" t="s">
        <v>59</v>
      </c>
      <c r="J16" t="s">
        <v>45189</v>
      </c>
      <c r="K16" t="s">
        <v>46</v>
      </c>
    </row>
    <row r="17" spans="1:11" x14ac:dyDescent="0.25">
      <c r="A17" t="s">
        <v>54</v>
      </c>
      <c r="B17" t="s">
        <v>45189</v>
      </c>
      <c r="C17" t="s">
        <v>45189</v>
      </c>
      <c r="D17" t="s">
        <v>40</v>
      </c>
      <c r="E17" t="s">
        <v>45196</v>
      </c>
      <c r="F17" t="s">
        <v>33993</v>
      </c>
      <c r="G17" t="s">
        <v>43</v>
      </c>
      <c r="H17" t="s">
        <v>45191</v>
      </c>
      <c r="I17" t="s">
        <v>59</v>
      </c>
      <c r="J17" t="s">
        <v>45189</v>
      </c>
      <c r="K17" t="s">
        <v>46</v>
      </c>
    </row>
    <row r="18" spans="1:11" x14ac:dyDescent="0.25">
      <c r="A18" t="s">
        <v>60</v>
      </c>
      <c r="B18" t="s">
        <v>45192</v>
      </c>
      <c r="C18" t="s">
        <v>45193</v>
      </c>
      <c r="D18" t="s">
        <v>40</v>
      </c>
      <c r="E18" t="s">
        <v>45197</v>
      </c>
      <c r="F18" t="s">
        <v>33993</v>
      </c>
      <c r="G18" t="s">
        <v>37</v>
      </c>
      <c r="H18" t="s">
        <v>45195</v>
      </c>
      <c r="I18" t="s">
        <v>59</v>
      </c>
      <c r="J18" t="s">
        <v>45189</v>
      </c>
      <c r="K18" t="s">
        <v>46</v>
      </c>
    </row>
    <row r="19" spans="1:11" x14ac:dyDescent="0.25">
      <c r="A19" t="s">
        <v>25</v>
      </c>
      <c r="B19" t="s">
        <v>45198</v>
      </c>
      <c r="C19" t="s">
        <v>45199</v>
      </c>
      <c r="D19" t="s">
        <v>40</v>
      </c>
      <c r="E19" t="s">
        <v>45200</v>
      </c>
      <c r="F19" t="s">
        <v>10381</v>
      </c>
      <c r="G19" t="s">
        <v>48</v>
      </c>
      <c r="H19" t="s">
        <v>45201</v>
      </c>
      <c r="I19" t="s">
        <v>59</v>
      </c>
      <c r="J19" t="s">
        <v>45189</v>
      </c>
      <c r="K19" t="s">
        <v>46</v>
      </c>
    </row>
    <row r="20" spans="1:11" x14ac:dyDescent="0.25">
      <c r="A20" t="s">
        <v>52</v>
      </c>
      <c r="B20" t="s">
        <v>45202</v>
      </c>
      <c r="C20" t="s">
        <v>45203</v>
      </c>
      <c r="D20" t="s">
        <v>40</v>
      </c>
      <c r="E20" t="s">
        <v>45204</v>
      </c>
      <c r="F20" t="s">
        <v>45205</v>
      </c>
      <c r="G20" t="s">
        <v>37</v>
      </c>
      <c r="H20" t="s">
        <v>45206</v>
      </c>
      <c r="I20" t="s">
        <v>59</v>
      </c>
      <c r="J20" t="s">
        <v>45189</v>
      </c>
      <c r="K20" t="s">
        <v>46</v>
      </c>
    </row>
    <row r="21" spans="1:11" x14ac:dyDescent="0.25">
      <c r="A21" t="s">
        <v>43</v>
      </c>
      <c r="B21" t="s">
        <v>45207</v>
      </c>
      <c r="C21" t="s">
        <v>45208</v>
      </c>
      <c r="D21" t="s">
        <v>40</v>
      </c>
      <c r="E21" t="s">
        <v>45209</v>
      </c>
      <c r="F21" t="s">
        <v>36220</v>
      </c>
      <c r="G21" t="s">
        <v>37</v>
      </c>
      <c r="H21" t="s">
        <v>45210</v>
      </c>
      <c r="I21" t="s">
        <v>59</v>
      </c>
      <c r="J21" t="s">
        <v>45189</v>
      </c>
      <c r="K21" t="s">
        <v>46</v>
      </c>
    </row>
    <row r="22" spans="1:11" x14ac:dyDescent="0.25">
      <c r="A22" t="s">
        <v>73</v>
      </c>
      <c r="B22" t="s">
        <v>3498</v>
      </c>
      <c r="C22" t="s">
        <v>45211</v>
      </c>
      <c r="D22" t="s">
        <v>40</v>
      </c>
      <c r="E22" t="s">
        <v>45212</v>
      </c>
      <c r="F22" t="s">
        <v>17029</v>
      </c>
      <c r="G22" t="s">
        <v>47</v>
      </c>
      <c r="H22" t="s">
        <v>37413</v>
      </c>
      <c r="I22" t="s">
        <v>59</v>
      </c>
      <c r="J22" t="s">
        <v>45189</v>
      </c>
      <c r="K22" t="s">
        <v>46</v>
      </c>
    </row>
    <row r="23" spans="1:11" x14ac:dyDescent="0.25">
      <c r="A23" t="s">
        <v>75</v>
      </c>
      <c r="B23" t="s">
        <v>45213</v>
      </c>
      <c r="C23" t="s">
        <v>45214</v>
      </c>
      <c r="D23" t="s">
        <v>40</v>
      </c>
      <c r="E23" t="s">
        <v>45215</v>
      </c>
      <c r="F23" t="s">
        <v>36155</v>
      </c>
      <c r="G23" t="s">
        <v>131</v>
      </c>
      <c r="H23" t="s">
        <v>45216</v>
      </c>
      <c r="I23" t="s">
        <v>59</v>
      </c>
      <c r="J23" t="s">
        <v>45189</v>
      </c>
      <c r="K23" t="s">
        <v>46</v>
      </c>
    </row>
    <row r="24" spans="1:11" x14ac:dyDescent="0.25">
      <c r="A24" t="s">
        <v>81</v>
      </c>
      <c r="B24" t="s">
        <v>45217</v>
      </c>
      <c r="C24" t="s">
        <v>45218</v>
      </c>
      <c r="D24" t="s">
        <v>40</v>
      </c>
      <c r="E24" t="s">
        <v>45219</v>
      </c>
      <c r="F24" t="s">
        <v>10035</v>
      </c>
      <c r="G24" t="s">
        <v>13137</v>
      </c>
      <c r="H24" t="s">
        <v>45220</v>
      </c>
      <c r="I24" t="s">
        <v>45</v>
      </c>
      <c r="J24" t="s">
        <v>46</v>
      </c>
      <c r="K24" t="s">
        <v>75</v>
      </c>
    </row>
    <row r="25" spans="1:11" x14ac:dyDescent="0.25">
      <c r="A25" t="s">
        <v>19</v>
      </c>
      <c r="B25" t="s">
        <v>45221</v>
      </c>
      <c r="C25" t="s">
        <v>45222</v>
      </c>
      <c r="D25" t="s">
        <v>40</v>
      </c>
      <c r="E25" t="s">
        <v>45223</v>
      </c>
      <c r="F25" t="s">
        <v>10035</v>
      </c>
      <c r="G25" t="s">
        <v>109</v>
      </c>
      <c r="H25" t="s">
        <v>45224</v>
      </c>
      <c r="I25" t="s">
        <v>59</v>
      </c>
      <c r="J25" t="s">
        <v>45218</v>
      </c>
      <c r="K25" t="s">
        <v>46</v>
      </c>
    </row>
    <row r="26" spans="1:11" x14ac:dyDescent="0.25">
      <c r="A26" t="s">
        <v>57</v>
      </c>
      <c r="B26" t="s">
        <v>45217</v>
      </c>
      <c r="C26" t="s">
        <v>45218</v>
      </c>
      <c r="D26" t="s">
        <v>40</v>
      </c>
      <c r="E26" t="s">
        <v>45225</v>
      </c>
      <c r="F26" t="s">
        <v>10035</v>
      </c>
      <c r="G26" t="s">
        <v>362</v>
      </c>
      <c r="H26" t="s">
        <v>45220</v>
      </c>
      <c r="I26" t="s">
        <v>59</v>
      </c>
      <c r="J26" t="s">
        <v>45218</v>
      </c>
      <c r="K26" t="s">
        <v>46</v>
      </c>
    </row>
    <row r="27" spans="1:11" x14ac:dyDescent="0.25">
      <c r="A27" t="s">
        <v>91</v>
      </c>
      <c r="B27" t="s">
        <v>8529</v>
      </c>
      <c r="C27" t="s">
        <v>45226</v>
      </c>
      <c r="D27" t="s">
        <v>40</v>
      </c>
      <c r="E27" t="s">
        <v>45227</v>
      </c>
      <c r="F27" t="s">
        <v>10035</v>
      </c>
      <c r="G27" t="s">
        <v>341</v>
      </c>
      <c r="H27" t="s">
        <v>45228</v>
      </c>
      <c r="I27" t="s">
        <v>59</v>
      </c>
      <c r="J27" t="s">
        <v>45218</v>
      </c>
      <c r="K27" t="s">
        <v>46</v>
      </c>
    </row>
    <row r="28" spans="1:11" x14ac:dyDescent="0.25">
      <c r="A28" t="s">
        <v>97</v>
      </c>
      <c r="B28" t="s">
        <v>45221</v>
      </c>
      <c r="C28" t="s">
        <v>45222</v>
      </c>
      <c r="D28" t="s">
        <v>40</v>
      </c>
      <c r="E28" t="s">
        <v>45229</v>
      </c>
      <c r="F28" t="s">
        <v>10035</v>
      </c>
      <c r="G28" t="s">
        <v>47</v>
      </c>
      <c r="H28" t="s">
        <v>45224</v>
      </c>
      <c r="I28" t="s">
        <v>59</v>
      </c>
      <c r="J28" t="s">
        <v>45218</v>
      </c>
      <c r="K28" t="s">
        <v>46</v>
      </c>
    </row>
    <row r="29" spans="1:11" x14ac:dyDescent="0.25">
      <c r="A29" t="s">
        <v>103</v>
      </c>
      <c r="B29" t="s">
        <v>45230</v>
      </c>
      <c r="C29" t="s">
        <v>45231</v>
      </c>
      <c r="D29" t="s">
        <v>40</v>
      </c>
      <c r="E29" t="s">
        <v>45232</v>
      </c>
      <c r="F29" t="s">
        <v>36203</v>
      </c>
      <c r="G29" t="s">
        <v>73</v>
      </c>
      <c r="H29" t="s">
        <v>37413</v>
      </c>
      <c r="I29" t="s">
        <v>59</v>
      </c>
      <c r="J29" t="s">
        <v>45218</v>
      </c>
      <c r="K29" t="s">
        <v>46</v>
      </c>
    </row>
    <row r="30" spans="1:11" x14ac:dyDescent="0.25">
      <c r="A30" t="s">
        <v>109</v>
      </c>
      <c r="B30" t="s">
        <v>5084</v>
      </c>
      <c r="C30" t="s">
        <v>45233</v>
      </c>
      <c r="D30" t="s">
        <v>40</v>
      </c>
      <c r="E30" t="s">
        <v>45234</v>
      </c>
      <c r="F30" t="s">
        <v>36996</v>
      </c>
      <c r="G30" t="s">
        <v>47</v>
      </c>
      <c r="H30" t="s">
        <v>45235</v>
      </c>
      <c r="I30" t="s">
        <v>59</v>
      </c>
      <c r="J30" t="s">
        <v>45218</v>
      </c>
      <c r="K30" t="s">
        <v>46</v>
      </c>
    </row>
    <row r="31" spans="1:11" x14ac:dyDescent="0.25">
      <c r="A31" t="s">
        <v>115</v>
      </c>
      <c r="B31" t="s">
        <v>8529</v>
      </c>
      <c r="C31" t="s">
        <v>45226</v>
      </c>
      <c r="D31" t="s">
        <v>40</v>
      </c>
      <c r="E31" t="s">
        <v>45236</v>
      </c>
      <c r="F31" t="s">
        <v>36996</v>
      </c>
      <c r="G31" t="s">
        <v>47</v>
      </c>
      <c r="H31" t="s">
        <v>45228</v>
      </c>
      <c r="I31" t="s">
        <v>59</v>
      </c>
      <c r="J31" t="s">
        <v>45218</v>
      </c>
      <c r="K31" t="s">
        <v>46</v>
      </c>
    </row>
    <row r="32" spans="1:11" x14ac:dyDescent="0.25">
      <c r="A32" t="s">
        <v>120</v>
      </c>
      <c r="B32" t="s">
        <v>45237</v>
      </c>
      <c r="C32" t="s">
        <v>45238</v>
      </c>
      <c r="D32" t="s">
        <v>40</v>
      </c>
      <c r="E32" t="s">
        <v>45239</v>
      </c>
      <c r="F32" t="s">
        <v>44343</v>
      </c>
      <c r="G32" t="s">
        <v>47</v>
      </c>
      <c r="H32" t="s">
        <v>45240</v>
      </c>
      <c r="I32" t="s">
        <v>59</v>
      </c>
      <c r="J32" t="s">
        <v>45218</v>
      </c>
      <c r="K32" t="s">
        <v>46</v>
      </c>
    </row>
    <row r="33" spans="1:11" x14ac:dyDescent="0.25">
      <c r="A33" t="s">
        <v>17</v>
      </c>
      <c r="B33" t="s">
        <v>45217</v>
      </c>
      <c r="C33" t="s">
        <v>45218</v>
      </c>
      <c r="D33" t="s">
        <v>40</v>
      </c>
      <c r="E33" t="s">
        <v>45241</v>
      </c>
      <c r="F33" t="s">
        <v>10035</v>
      </c>
      <c r="G33" t="s">
        <v>47</v>
      </c>
      <c r="H33" t="s">
        <v>45220</v>
      </c>
      <c r="I33" t="s">
        <v>59</v>
      </c>
      <c r="J33" t="s">
        <v>45218</v>
      </c>
      <c r="K33" t="s">
        <v>46</v>
      </c>
    </row>
    <row r="34" spans="1:11" x14ac:dyDescent="0.25">
      <c r="A34" t="s">
        <v>131</v>
      </c>
      <c r="B34" t="s">
        <v>45242</v>
      </c>
      <c r="C34" t="s">
        <v>45243</v>
      </c>
      <c r="D34" t="s">
        <v>40</v>
      </c>
      <c r="E34" t="s">
        <v>45244</v>
      </c>
      <c r="F34" t="s">
        <v>10035</v>
      </c>
      <c r="G34" t="s">
        <v>1703</v>
      </c>
      <c r="H34" t="s">
        <v>45245</v>
      </c>
      <c r="I34" t="s">
        <v>45</v>
      </c>
      <c r="J34" t="s">
        <v>46</v>
      </c>
      <c r="K34" t="s">
        <v>263</v>
      </c>
    </row>
    <row r="35" spans="1:11" x14ac:dyDescent="0.25">
      <c r="A35" t="s">
        <v>136</v>
      </c>
      <c r="B35" t="s">
        <v>6530</v>
      </c>
      <c r="C35" t="s">
        <v>45246</v>
      </c>
      <c r="D35" t="s">
        <v>40</v>
      </c>
      <c r="E35" t="s">
        <v>45247</v>
      </c>
      <c r="F35" t="s">
        <v>10035</v>
      </c>
      <c r="G35" t="s">
        <v>120</v>
      </c>
      <c r="H35" t="s">
        <v>45248</v>
      </c>
      <c r="I35" t="s">
        <v>59</v>
      </c>
      <c r="J35" t="s">
        <v>45243</v>
      </c>
      <c r="K35" t="s">
        <v>46</v>
      </c>
    </row>
    <row r="36" spans="1:11" x14ac:dyDescent="0.25">
      <c r="A36" t="s">
        <v>142</v>
      </c>
      <c r="B36" t="s">
        <v>45249</v>
      </c>
      <c r="C36" t="s">
        <v>45250</v>
      </c>
      <c r="D36" t="s">
        <v>40</v>
      </c>
      <c r="E36" t="s">
        <v>45251</v>
      </c>
      <c r="F36" t="s">
        <v>10035</v>
      </c>
      <c r="G36" t="s">
        <v>275</v>
      </c>
      <c r="H36" t="s">
        <v>45252</v>
      </c>
      <c r="I36" t="s">
        <v>59</v>
      </c>
      <c r="J36" t="s">
        <v>45243</v>
      </c>
      <c r="K36" t="s">
        <v>46</v>
      </c>
    </row>
    <row r="37" spans="1:11" x14ac:dyDescent="0.25">
      <c r="A37" t="s">
        <v>147</v>
      </c>
      <c r="B37" t="s">
        <v>6530</v>
      </c>
      <c r="C37" t="s">
        <v>45246</v>
      </c>
      <c r="D37" t="s">
        <v>40</v>
      </c>
      <c r="E37" t="s">
        <v>45253</v>
      </c>
      <c r="F37" t="s">
        <v>10035</v>
      </c>
      <c r="G37" t="s">
        <v>115</v>
      </c>
      <c r="H37" t="s">
        <v>45248</v>
      </c>
      <c r="I37" t="s">
        <v>59</v>
      </c>
      <c r="J37" t="s">
        <v>45243</v>
      </c>
      <c r="K37" t="s">
        <v>46</v>
      </c>
    </row>
    <row r="38" spans="1:11" x14ac:dyDescent="0.25">
      <c r="A38" t="s">
        <v>152</v>
      </c>
      <c r="B38" t="s">
        <v>45249</v>
      </c>
      <c r="C38" t="s">
        <v>45250</v>
      </c>
      <c r="D38" t="s">
        <v>40</v>
      </c>
      <c r="E38" t="s">
        <v>45254</v>
      </c>
      <c r="F38" t="s">
        <v>10035</v>
      </c>
      <c r="G38" t="s">
        <v>60</v>
      </c>
      <c r="H38" t="s">
        <v>45252</v>
      </c>
      <c r="I38" t="s">
        <v>59</v>
      </c>
      <c r="J38" t="s">
        <v>45243</v>
      </c>
      <c r="K38" t="s">
        <v>46</v>
      </c>
    </row>
    <row r="39" spans="1:11" x14ac:dyDescent="0.25">
      <c r="A39" t="s">
        <v>158</v>
      </c>
      <c r="B39" t="s">
        <v>45249</v>
      </c>
      <c r="C39" t="s">
        <v>45250</v>
      </c>
      <c r="D39" t="s">
        <v>40</v>
      </c>
      <c r="E39" t="s">
        <v>45255</v>
      </c>
      <c r="F39" t="s">
        <v>10035</v>
      </c>
      <c r="G39" t="s">
        <v>25</v>
      </c>
      <c r="H39" t="s">
        <v>45252</v>
      </c>
      <c r="I39" t="s">
        <v>59</v>
      </c>
      <c r="J39" t="s">
        <v>45243</v>
      </c>
      <c r="K39" t="s">
        <v>46</v>
      </c>
    </row>
    <row r="40" spans="1:11" x14ac:dyDescent="0.25">
      <c r="A40" t="s">
        <v>258</v>
      </c>
      <c r="B40" t="s">
        <v>45256</v>
      </c>
      <c r="C40" t="s">
        <v>45257</v>
      </c>
      <c r="D40" t="s">
        <v>40</v>
      </c>
      <c r="E40" t="s">
        <v>45258</v>
      </c>
      <c r="F40" t="s">
        <v>10035</v>
      </c>
      <c r="G40" t="s">
        <v>37</v>
      </c>
      <c r="H40" t="s">
        <v>45259</v>
      </c>
      <c r="I40" t="s">
        <v>59</v>
      </c>
      <c r="J40" t="s">
        <v>45243</v>
      </c>
      <c r="K40" t="s">
        <v>46</v>
      </c>
    </row>
    <row r="41" spans="1:11" x14ac:dyDescent="0.25">
      <c r="A41" t="s">
        <v>263</v>
      </c>
      <c r="B41" t="s">
        <v>45260</v>
      </c>
      <c r="C41" t="s">
        <v>45261</v>
      </c>
      <c r="D41" t="s">
        <v>40</v>
      </c>
      <c r="E41" t="s">
        <v>45262</v>
      </c>
      <c r="F41" t="s">
        <v>10035</v>
      </c>
      <c r="G41" t="s">
        <v>37</v>
      </c>
      <c r="H41" t="s">
        <v>45263</v>
      </c>
      <c r="I41" t="s">
        <v>59</v>
      </c>
      <c r="J41" t="s">
        <v>45243</v>
      </c>
      <c r="K41" t="s">
        <v>46</v>
      </c>
    </row>
    <row r="42" spans="1:11" x14ac:dyDescent="0.25">
      <c r="A42" t="s">
        <v>269</v>
      </c>
      <c r="B42" t="s">
        <v>45264</v>
      </c>
      <c r="C42" t="s">
        <v>45265</v>
      </c>
      <c r="D42" t="s">
        <v>40</v>
      </c>
      <c r="E42" t="s">
        <v>45266</v>
      </c>
      <c r="F42" t="s">
        <v>10035</v>
      </c>
      <c r="G42" t="s">
        <v>47</v>
      </c>
      <c r="H42" t="s">
        <v>45267</v>
      </c>
      <c r="I42" t="s">
        <v>59</v>
      </c>
      <c r="J42" t="s">
        <v>45243</v>
      </c>
      <c r="K42" t="s">
        <v>46</v>
      </c>
    </row>
    <row r="43" spans="1:11" x14ac:dyDescent="0.25">
      <c r="A43" t="s">
        <v>275</v>
      </c>
      <c r="B43" t="s">
        <v>6530</v>
      </c>
      <c r="C43" t="s">
        <v>45246</v>
      </c>
      <c r="D43" t="s">
        <v>40</v>
      </c>
      <c r="E43" t="s">
        <v>45268</v>
      </c>
      <c r="F43" t="s">
        <v>10035</v>
      </c>
      <c r="G43" t="s">
        <v>47</v>
      </c>
      <c r="H43" t="s">
        <v>45248</v>
      </c>
      <c r="I43" t="s">
        <v>59</v>
      </c>
      <c r="J43" t="s">
        <v>45243</v>
      </c>
      <c r="K43" t="s">
        <v>46</v>
      </c>
    </row>
    <row r="44" spans="1:11" x14ac:dyDescent="0.25">
      <c r="A44" t="s">
        <v>21</v>
      </c>
      <c r="B44" t="s">
        <v>45264</v>
      </c>
      <c r="C44" t="s">
        <v>45265</v>
      </c>
      <c r="D44" t="s">
        <v>40</v>
      </c>
      <c r="E44" t="s">
        <v>45269</v>
      </c>
      <c r="F44" t="s">
        <v>10035</v>
      </c>
      <c r="G44" t="s">
        <v>47</v>
      </c>
      <c r="H44" t="s">
        <v>45267</v>
      </c>
      <c r="I44" t="s">
        <v>59</v>
      </c>
      <c r="J44" t="s">
        <v>45243</v>
      </c>
      <c r="K44" t="s">
        <v>46</v>
      </c>
    </row>
    <row r="45" spans="1:11" x14ac:dyDescent="0.25">
      <c r="A45" t="s">
        <v>284</v>
      </c>
      <c r="B45" t="s">
        <v>45249</v>
      </c>
      <c r="C45" t="s">
        <v>45250</v>
      </c>
      <c r="D45" t="s">
        <v>40</v>
      </c>
      <c r="E45" t="s">
        <v>45270</v>
      </c>
      <c r="F45" t="s">
        <v>10035</v>
      </c>
      <c r="G45" t="s">
        <v>47</v>
      </c>
      <c r="H45" t="s">
        <v>45252</v>
      </c>
      <c r="I45" t="s">
        <v>59</v>
      </c>
      <c r="J45" t="s">
        <v>45243</v>
      </c>
      <c r="K45" t="s">
        <v>46</v>
      </c>
    </row>
    <row r="46" spans="1:11" x14ac:dyDescent="0.25">
      <c r="A46" t="s">
        <v>289</v>
      </c>
      <c r="B46" t="s">
        <v>45249</v>
      </c>
      <c r="C46" t="s">
        <v>45250</v>
      </c>
      <c r="D46" t="s">
        <v>40</v>
      </c>
      <c r="E46" t="s">
        <v>45271</v>
      </c>
      <c r="F46" t="s">
        <v>10035</v>
      </c>
      <c r="G46" t="s">
        <v>47</v>
      </c>
      <c r="H46" t="s">
        <v>45252</v>
      </c>
      <c r="I46" t="s">
        <v>59</v>
      </c>
      <c r="J46" t="s">
        <v>45243</v>
      </c>
      <c r="K46" t="s">
        <v>46</v>
      </c>
    </row>
    <row r="47" spans="1:11" x14ac:dyDescent="0.25">
      <c r="A47" t="s">
        <v>292</v>
      </c>
      <c r="B47" t="s">
        <v>45272</v>
      </c>
      <c r="C47" t="s">
        <v>45273</v>
      </c>
      <c r="D47" t="s">
        <v>40</v>
      </c>
      <c r="E47" t="s">
        <v>45274</v>
      </c>
      <c r="F47" t="s">
        <v>10035</v>
      </c>
      <c r="G47" t="s">
        <v>47</v>
      </c>
      <c r="H47" t="s">
        <v>37413</v>
      </c>
      <c r="I47" t="s">
        <v>59</v>
      </c>
      <c r="J47" t="s">
        <v>45243</v>
      </c>
      <c r="K47" t="s">
        <v>46</v>
      </c>
    </row>
    <row r="48" spans="1:11" x14ac:dyDescent="0.25">
      <c r="A48" t="s">
        <v>295</v>
      </c>
      <c r="B48" t="s">
        <v>6530</v>
      </c>
      <c r="C48" t="s">
        <v>45246</v>
      </c>
      <c r="D48" t="s">
        <v>40</v>
      </c>
      <c r="E48" t="s">
        <v>45275</v>
      </c>
      <c r="F48" t="s">
        <v>10035</v>
      </c>
      <c r="G48" t="s">
        <v>47</v>
      </c>
      <c r="H48" t="s">
        <v>45248</v>
      </c>
      <c r="I48" t="s">
        <v>59</v>
      </c>
      <c r="J48" t="s">
        <v>45243</v>
      </c>
      <c r="K48" t="s">
        <v>46</v>
      </c>
    </row>
    <row r="49" spans="1:11" x14ac:dyDescent="0.25">
      <c r="A49" t="s">
        <v>23</v>
      </c>
      <c r="B49" t="s">
        <v>45260</v>
      </c>
      <c r="C49" t="s">
        <v>45261</v>
      </c>
      <c r="D49" t="s">
        <v>40</v>
      </c>
      <c r="E49" t="s">
        <v>45276</v>
      </c>
      <c r="F49" t="s">
        <v>37359</v>
      </c>
      <c r="G49" t="s">
        <v>37</v>
      </c>
      <c r="H49" t="s">
        <v>45263</v>
      </c>
      <c r="I49" t="s">
        <v>59</v>
      </c>
      <c r="J49" t="s">
        <v>45243</v>
      </c>
      <c r="K49" t="s">
        <v>46</v>
      </c>
    </row>
    <row r="50" spans="1:11" x14ac:dyDescent="0.25">
      <c r="A50" t="s">
        <v>303</v>
      </c>
      <c r="B50" t="s">
        <v>45249</v>
      </c>
      <c r="C50" t="s">
        <v>45250</v>
      </c>
      <c r="D50" t="s">
        <v>40</v>
      </c>
      <c r="E50" t="s">
        <v>45277</v>
      </c>
      <c r="F50" t="s">
        <v>37359</v>
      </c>
      <c r="G50" t="s">
        <v>37</v>
      </c>
      <c r="H50" t="s">
        <v>45252</v>
      </c>
      <c r="I50" t="s">
        <v>59</v>
      </c>
      <c r="J50" t="s">
        <v>45243</v>
      </c>
      <c r="K50" t="s">
        <v>46</v>
      </c>
    </row>
    <row r="51" spans="1:11" x14ac:dyDescent="0.25">
      <c r="A51" t="s">
        <v>308</v>
      </c>
      <c r="B51" t="s">
        <v>45260</v>
      </c>
      <c r="C51" t="s">
        <v>45261</v>
      </c>
      <c r="D51" t="s">
        <v>40</v>
      </c>
      <c r="E51" t="s">
        <v>45278</v>
      </c>
      <c r="F51" t="s">
        <v>37359</v>
      </c>
      <c r="G51" t="s">
        <v>37</v>
      </c>
      <c r="H51" t="s">
        <v>45263</v>
      </c>
      <c r="I51" t="s">
        <v>59</v>
      </c>
      <c r="J51" t="s">
        <v>45243</v>
      </c>
      <c r="K51" t="s">
        <v>46</v>
      </c>
    </row>
    <row r="52" spans="1:11" x14ac:dyDescent="0.25">
      <c r="A52" t="s">
        <v>313</v>
      </c>
      <c r="B52" t="s">
        <v>45260</v>
      </c>
      <c r="C52" t="s">
        <v>45261</v>
      </c>
      <c r="D52" t="s">
        <v>40</v>
      </c>
      <c r="E52" t="s">
        <v>45279</v>
      </c>
      <c r="F52" t="s">
        <v>37359</v>
      </c>
      <c r="G52" t="s">
        <v>37</v>
      </c>
      <c r="H52" t="s">
        <v>45263</v>
      </c>
      <c r="I52" t="s">
        <v>59</v>
      </c>
      <c r="J52" t="s">
        <v>45243</v>
      </c>
      <c r="K52" t="s">
        <v>46</v>
      </c>
    </row>
    <row r="53" spans="1:11" x14ac:dyDescent="0.25">
      <c r="A53" t="s">
        <v>315</v>
      </c>
      <c r="B53" t="s">
        <v>45280</v>
      </c>
      <c r="C53" t="s">
        <v>45281</v>
      </c>
      <c r="D53" t="s">
        <v>40</v>
      </c>
      <c r="E53" t="s">
        <v>45282</v>
      </c>
      <c r="F53" t="s">
        <v>37359</v>
      </c>
      <c r="G53" t="s">
        <v>47</v>
      </c>
      <c r="H53" t="s">
        <v>45283</v>
      </c>
      <c r="I53" t="s">
        <v>59</v>
      </c>
      <c r="J53" t="s">
        <v>45243</v>
      </c>
      <c r="K53" t="s">
        <v>46</v>
      </c>
    </row>
    <row r="54" spans="1:11" x14ac:dyDescent="0.25">
      <c r="A54" t="s">
        <v>317</v>
      </c>
      <c r="B54" t="s">
        <v>45280</v>
      </c>
      <c r="C54" t="s">
        <v>45281</v>
      </c>
      <c r="D54" t="s">
        <v>40</v>
      </c>
      <c r="E54" t="s">
        <v>45284</v>
      </c>
      <c r="F54" t="s">
        <v>37359</v>
      </c>
      <c r="G54" t="s">
        <v>47</v>
      </c>
      <c r="H54" t="s">
        <v>45283</v>
      </c>
      <c r="I54" t="s">
        <v>59</v>
      </c>
      <c r="J54" t="s">
        <v>45243</v>
      </c>
      <c r="K54" t="s">
        <v>46</v>
      </c>
    </row>
    <row r="55" spans="1:11" x14ac:dyDescent="0.25">
      <c r="A55" t="s">
        <v>322</v>
      </c>
      <c r="B55" t="s">
        <v>45249</v>
      </c>
      <c r="C55" t="s">
        <v>45250</v>
      </c>
      <c r="D55" t="s">
        <v>40</v>
      </c>
      <c r="E55" t="s">
        <v>45285</v>
      </c>
      <c r="F55" t="s">
        <v>37359</v>
      </c>
      <c r="G55" t="s">
        <v>47</v>
      </c>
      <c r="H55" t="s">
        <v>45252</v>
      </c>
      <c r="I55" t="s">
        <v>59</v>
      </c>
      <c r="J55" t="s">
        <v>45243</v>
      </c>
      <c r="K55" t="s">
        <v>46</v>
      </c>
    </row>
    <row r="56" spans="1:11" x14ac:dyDescent="0.25">
      <c r="A56" t="s">
        <v>324</v>
      </c>
      <c r="B56" t="s">
        <v>45249</v>
      </c>
      <c r="C56" t="s">
        <v>45250</v>
      </c>
      <c r="D56" t="s">
        <v>40</v>
      </c>
      <c r="E56" t="s">
        <v>45286</v>
      </c>
      <c r="F56" t="s">
        <v>37359</v>
      </c>
      <c r="G56" t="s">
        <v>47</v>
      </c>
      <c r="H56" t="s">
        <v>45252</v>
      </c>
      <c r="I56" t="s">
        <v>59</v>
      </c>
      <c r="J56" t="s">
        <v>45243</v>
      </c>
      <c r="K56" t="s">
        <v>46</v>
      </c>
    </row>
    <row r="57" spans="1:11" x14ac:dyDescent="0.25">
      <c r="A57" t="s">
        <v>329</v>
      </c>
      <c r="B57" t="s">
        <v>45280</v>
      </c>
      <c r="C57" t="s">
        <v>45281</v>
      </c>
      <c r="D57" t="s">
        <v>40</v>
      </c>
      <c r="E57" t="s">
        <v>45287</v>
      </c>
      <c r="F57" t="s">
        <v>37359</v>
      </c>
      <c r="G57" t="s">
        <v>47</v>
      </c>
      <c r="H57" t="s">
        <v>45283</v>
      </c>
      <c r="I57" t="s">
        <v>59</v>
      </c>
      <c r="J57" t="s">
        <v>45243</v>
      </c>
      <c r="K57" t="s">
        <v>46</v>
      </c>
    </row>
    <row r="58" spans="1:11" x14ac:dyDescent="0.25">
      <c r="A58" t="s">
        <v>334</v>
      </c>
      <c r="B58" t="s">
        <v>45280</v>
      </c>
      <c r="C58" t="s">
        <v>45281</v>
      </c>
      <c r="D58" t="s">
        <v>40</v>
      </c>
      <c r="E58" t="s">
        <v>45288</v>
      </c>
      <c r="F58" t="s">
        <v>37359</v>
      </c>
      <c r="G58" t="s">
        <v>47</v>
      </c>
      <c r="H58" t="s">
        <v>45283</v>
      </c>
      <c r="I58" t="s">
        <v>59</v>
      </c>
      <c r="J58" t="s">
        <v>45243</v>
      </c>
      <c r="K58" t="s">
        <v>46</v>
      </c>
    </row>
    <row r="59" spans="1:11" x14ac:dyDescent="0.25">
      <c r="A59" t="s">
        <v>339</v>
      </c>
      <c r="B59" t="s">
        <v>45249</v>
      </c>
      <c r="C59" t="s">
        <v>45250</v>
      </c>
      <c r="D59" t="s">
        <v>40</v>
      </c>
      <c r="E59" t="s">
        <v>45289</v>
      </c>
      <c r="F59" t="s">
        <v>37359</v>
      </c>
      <c r="G59" t="s">
        <v>47</v>
      </c>
      <c r="H59" t="s">
        <v>45252</v>
      </c>
      <c r="I59" t="s">
        <v>59</v>
      </c>
      <c r="J59" t="s">
        <v>45243</v>
      </c>
      <c r="K59" t="s">
        <v>46</v>
      </c>
    </row>
    <row r="60" spans="1:11" x14ac:dyDescent="0.25">
      <c r="A60" t="s">
        <v>341</v>
      </c>
      <c r="B60" t="s">
        <v>45249</v>
      </c>
      <c r="C60" t="s">
        <v>45250</v>
      </c>
      <c r="D60" t="s">
        <v>40</v>
      </c>
      <c r="E60" t="s">
        <v>45290</v>
      </c>
      <c r="F60" t="s">
        <v>37359</v>
      </c>
      <c r="G60" t="s">
        <v>47</v>
      </c>
      <c r="H60" t="s">
        <v>45252</v>
      </c>
      <c r="I60" t="s">
        <v>59</v>
      </c>
      <c r="J60" t="s">
        <v>45243</v>
      </c>
      <c r="K60" t="s">
        <v>46</v>
      </c>
    </row>
    <row r="61" spans="1:11" x14ac:dyDescent="0.25">
      <c r="A61" t="s">
        <v>343</v>
      </c>
      <c r="B61" t="s">
        <v>45291</v>
      </c>
      <c r="C61" t="s">
        <v>45292</v>
      </c>
      <c r="D61" t="s">
        <v>40</v>
      </c>
      <c r="E61" t="s">
        <v>45293</v>
      </c>
      <c r="F61" t="s">
        <v>44343</v>
      </c>
      <c r="G61" t="s">
        <v>47</v>
      </c>
      <c r="H61" t="s">
        <v>45294</v>
      </c>
      <c r="I61" t="s">
        <v>59</v>
      </c>
      <c r="J61" t="s">
        <v>45243</v>
      </c>
      <c r="K61" t="s">
        <v>46</v>
      </c>
    </row>
    <row r="62" spans="1:11" x14ac:dyDescent="0.25">
      <c r="A62" t="s">
        <v>345</v>
      </c>
      <c r="B62" t="s">
        <v>40113</v>
      </c>
      <c r="C62" t="s">
        <v>40114</v>
      </c>
      <c r="D62" t="s">
        <v>40</v>
      </c>
      <c r="E62" t="s">
        <v>45295</v>
      </c>
      <c r="F62" t="s">
        <v>33761</v>
      </c>
      <c r="G62" t="s">
        <v>1195</v>
      </c>
      <c r="H62" t="s">
        <v>40116</v>
      </c>
      <c r="I62" t="s">
        <v>45</v>
      </c>
      <c r="J62" t="s">
        <v>46</v>
      </c>
      <c r="K62" t="s">
        <v>400</v>
      </c>
    </row>
    <row r="63" spans="1:11" x14ac:dyDescent="0.25">
      <c r="A63" t="s">
        <v>347</v>
      </c>
      <c r="B63" t="s">
        <v>45296</v>
      </c>
      <c r="C63" t="s">
        <v>45297</v>
      </c>
      <c r="D63" t="s">
        <v>40</v>
      </c>
      <c r="E63" t="s">
        <v>45298</v>
      </c>
      <c r="F63" t="s">
        <v>33761</v>
      </c>
      <c r="G63" t="s">
        <v>47</v>
      </c>
      <c r="H63" t="s">
        <v>45299</v>
      </c>
      <c r="I63" t="s">
        <v>59</v>
      </c>
      <c r="J63" t="s">
        <v>40114</v>
      </c>
      <c r="K63" t="s">
        <v>46</v>
      </c>
    </row>
    <row r="64" spans="1:11" x14ac:dyDescent="0.25">
      <c r="A64" t="s">
        <v>349</v>
      </c>
      <c r="B64" t="s">
        <v>45296</v>
      </c>
      <c r="C64" t="s">
        <v>45297</v>
      </c>
      <c r="D64" t="s">
        <v>40</v>
      </c>
      <c r="E64" t="s">
        <v>45300</v>
      </c>
      <c r="F64" t="s">
        <v>33761</v>
      </c>
      <c r="G64" t="s">
        <v>37</v>
      </c>
      <c r="H64" t="s">
        <v>45299</v>
      </c>
      <c r="I64" t="s">
        <v>59</v>
      </c>
      <c r="J64" t="s">
        <v>40114</v>
      </c>
      <c r="K64" t="s">
        <v>46</v>
      </c>
    </row>
    <row r="65" spans="1:11" x14ac:dyDescent="0.25">
      <c r="A65" t="s">
        <v>351</v>
      </c>
      <c r="B65" t="s">
        <v>40113</v>
      </c>
      <c r="C65" t="s">
        <v>40114</v>
      </c>
      <c r="D65" t="s">
        <v>40</v>
      </c>
      <c r="E65" t="s">
        <v>45301</v>
      </c>
      <c r="F65" t="s">
        <v>33761</v>
      </c>
      <c r="G65" t="s">
        <v>142</v>
      </c>
      <c r="H65" t="s">
        <v>40116</v>
      </c>
      <c r="I65" t="s">
        <v>59</v>
      </c>
      <c r="J65" t="s">
        <v>40114</v>
      </c>
      <c r="K65" t="s">
        <v>46</v>
      </c>
    </row>
    <row r="66" spans="1:11" x14ac:dyDescent="0.25">
      <c r="A66" t="s">
        <v>353</v>
      </c>
      <c r="B66" t="s">
        <v>45296</v>
      </c>
      <c r="C66" t="s">
        <v>45297</v>
      </c>
      <c r="D66" t="s">
        <v>40</v>
      </c>
      <c r="E66" t="s">
        <v>45302</v>
      </c>
      <c r="F66" t="s">
        <v>33761</v>
      </c>
      <c r="G66" t="s">
        <v>54</v>
      </c>
      <c r="H66" t="s">
        <v>45299</v>
      </c>
      <c r="I66" t="s">
        <v>59</v>
      </c>
      <c r="J66" t="s">
        <v>40114</v>
      </c>
      <c r="K66" t="s">
        <v>46</v>
      </c>
    </row>
    <row r="67" spans="1:11" x14ac:dyDescent="0.25">
      <c r="A67" t="s">
        <v>355</v>
      </c>
      <c r="B67" t="s">
        <v>40120</v>
      </c>
      <c r="C67" t="s">
        <v>40121</v>
      </c>
      <c r="D67" t="s">
        <v>40</v>
      </c>
      <c r="E67" t="s">
        <v>45303</v>
      </c>
      <c r="F67" t="s">
        <v>33761</v>
      </c>
      <c r="G67" t="s">
        <v>357</v>
      </c>
      <c r="H67" t="s">
        <v>40123</v>
      </c>
      <c r="I67" t="s">
        <v>59</v>
      </c>
      <c r="J67" t="s">
        <v>40114</v>
      </c>
      <c r="K67" t="s">
        <v>46</v>
      </c>
    </row>
    <row r="68" spans="1:11" x14ac:dyDescent="0.25">
      <c r="A68" t="s">
        <v>357</v>
      </c>
      <c r="B68" t="s">
        <v>45296</v>
      </c>
      <c r="C68" t="s">
        <v>45297</v>
      </c>
      <c r="D68" t="s">
        <v>40</v>
      </c>
      <c r="E68" t="s">
        <v>45304</v>
      </c>
      <c r="F68" t="s">
        <v>33761</v>
      </c>
      <c r="G68" t="s">
        <v>37</v>
      </c>
      <c r="H68" t="s">
        <v>45299</v>
      </c>
      <c r="I68" t="s">
        <v>59</v>
      </c>
      <c r="J68" t="s">
        <v>40114</v>
      </c>
      <c r="K68" t="s">
        <v>46</v>
      </c>
    </row>
    <row r="69" spans="1:11" x14ac:dyDescent="0.25">
      <c r="A69" t="s">
        <v>273</v>
      </c>
      <c r="B69" t="s">
        <v>40120</v>
      </c>
      <c r="C69" t="s">
        <v>40121</v>
      </c>
      <c r="D69" t="s">
        <v>40</v>
      </c>
      <c r="E69" t="s">
        <v>45305</v>
      </c>
      <c r="F69" t="s">
        <v>33761</v>
      </c>
      <c r="G69" t="s">
        <v>136</v>
      </c>
      <c r="H69" t="s">
        <v>40123</v>
      </c>
      <c r="I69" t="s">
        <v>59</v>
      </c>
      <c r="J69" t="s">
        <v>40114</v>
      </c>
      <c r="K69" t="s">
        <v>46</v>
      </c>
    </row>
    <row r="70" spans="1:11" x14ac:dyDescent="0.25">
      <c r="A70" t="s">
        <v>360</v>
      </c>
      <c r="B70" t="s">
        <v>45296</v>
      </c>
      <c r="C70" t="s">
        <v>45297</v>
      </c>
      <c r="D70" t="s">
        <v>40</v>
      </c>
      <c r="E70" t="s">
        <v>45306</v>
      </c>
      <c r="F70" t="s">
        <v>33761</v>
      </c>
      <c r="G70" t="s">
        <v>37</v>
      </c>
      <c r="H70" t="s">
        <v>45299</v>
      </c>
      <c r="I70" t="s">
        <v>59</v>
      </c>
      <c r="J70" t="s">
        <v>40114</v>
      </c>
      <c r="K70" t="s">
        <v>46</v>
      </c>
    </row>
    <row r="71" spans="1:11" x14ac:dyDescent="0.25">
      <c r="A71" t="s">
        <v>362</v>
      </c>
      <c r="B71" t="s">
        <v>40120</v>
      </c>
      <c r="C71" t="s">
        <v>40121</v>
      </c>
      <c r="D71" t="s">
        <v>40</v>
      </c>
      <c r="E71" t="s">
        <v>45307</v>
      </c>
      <c r="F71" t="s">
        <v>33761</v>
      </c>
      <c r="G71" t="s">
        <v>19</v>
      </c>
      <c r="H71" t="s">
        <v>40123</v>
      </c>
      <c r="I71" t="s">
        <v>59</v>
      </c>
      <c r="J71" t="s">
        <v>40114</v>
      </c>
      <c r="K71" t="s">
        <v>46</v>
      </c>
    </row>
    <row r="72" spans="1:11" x14ac:dyDescent="0.25">
      <c r="A72" t="s">
        <v>364</v>
      </c>
      <c r="B72" t="s">
        <v>45308</v>
      </c>
      <c r="C72" t="s">
        <v>45309</v>
      </c>
      <c r="D72" t="s">
        <v>40</v>
      </c>
      <c r="E72" t="s">
        <v>45310</v>
      </c>
      <c r="F72" t="s">
        <v>33761</v>
      </c>
      <c r="G72" t="s">
        <v>81</v>
      </c>
      <c r="H72" t="s">
        <v>45311</v>
      </c>
      <c r="I72" t="s">
        <v>59</v>
      </c>
      <c r="J72" t="s">
        <v>40114</v>
      </c>
      <c r="K72" t="s">
        <v>46</v>
      </c>
    </row>
    <row r="73" spans="1:11" x14ac:dyDescent="0.25">
      <c r="A73" t="s">
        <v>366</v>
      </c>
      <c r="B73" t="s">
        <v>45296</v>
      </c>
      <c r="C73" t="s">
        <v>45297</v>
      </c>
      <c r="D73" t="s">
        <v>40</v>
      </c>
      <c r="E73" t="s">
        <v>45312</v>
      </c>
      <c r="F73" t="s">
        <v>33761</v>
      </c>
      <c r="G73" t="s">
        <v>47</v>
      </c>
      <c r="H73" t="s">
        <v>45299</v>
      </c>
      <c r="I73" t="s">
        <v>59</v>
      </c>
      <c r="J73" t="s">
        <v>40114</v>
      </c>
      <c r="K73" t="s">
        <v>46</v>
      </c>
    </row>
    <row r="74" spans="1:11" x14ac:dyDescent="0.25">
      <c r="A74" t="s">
        <v>368</v>
      </c>
      <c r="B74" t="s">
        <v>45296</v>
      </c>
      <c r="C74" t="s">
        <v>45297</v>
      </c>
      <c r="D74" t="s">
        <v>40</v>
      </c>
      <c r="E74" t="s">
        <v>45313</v>
      </c>
      <c r="F74" t="s">
        <v>33761</v>
      </c>
      <c r="G74" t="s">
        <v>47</v>
      </c>
      <c r="H74" t="s">
        <v>45299</v>
      </c>
      <c r="I74" t="s">
        <v>59</v>
      </c>
      <c r="J74" t="s">
        <v>40114</v>
      </c>
      <c r="K74" t="s">
        <v>46</v>
      </c>
    </row>
    <row r="75" spans="1:11" x14ac:dyDescent="0.25">
      <c r="A75" t="s">
        <v>370</v>
      </c>
      <c r="B75" t="s">
        <v>40120</v>
      </c>
      <c r="C75" t="s">
        <v>40121</v>
      </c>
      <c r="D75" t="s">
        <v>40</v>
      </c>
      <c r="E75" t="s">
        <v>45314</v>
      </c>
      <c r="F75" t="s">
        <v>33761</v>
      </c>
      <c r="G75" t="s">
        <v>48</v>
      </c>
      <c r="H75" t="s">
        <v>40123</v>
      </c>
      <c r="I75" t="s">
        <v>59</v>
      </c>
      <c r="J75" t="s">
        <v>40114</v>
      </c>
      <c r="K75" t="s">
        <v>46</v>
      </c>
    </row>
    <row r="76" spans="1:11" x14ac:dyDescent="0.25">
      <c r="A76" t="s">
        <v>375</v>
      </c>
      <c r="B76" t="s">
        <v>45296</v>
      </c>
      <c r="C76" t="s">
        <v>45297</v>
      </c>
      <c r="D76" t="s">
        <v>40</v>
      </c>
      <c r="E76" t="s">
        <v>45315</v>
      </c>
      <c r="F76" t="s">
        <v>33761</v>
      </c>
      <c r="G76" t="s">
        <v>47</v>
      </c>
      <c r="H76" t="s">
        <v>45299</v>
      </c>
      <c r="I76" t="s">
        <v>59</v>
      </c>
      <c r="J76" t="s">
        <v>40114</v>
      </c>
      <c r="K76" t="s">
        <v>46</v>
      </c>
    </row>
    <row r="77" spans="1:11" x14ac:dyDescent="0.25">
      <c r="A77" t="s">
        <v>380</v>
      </c>
      <c r="B77" t="s">
        <v>40120</v>
      </c>
      <c r="C77" t="s">
        <v>40121</v>
      </c>
      <c r="D77" t="s">
        <v>40</v>
      </c>
      <c r="E77" t="s">
        <v>45316</v>
      </c>
      <c r="F77" t="s">
        <v>33761</v>
      </c>
      <c r="G77" t="s">
        <v>47</v>
      </c>
      <c r="H77" t="s">
        <v>40123</v>
      </c>
      <c r="I77" t="s">
        <v>59</v>
      </c>
      <c r="J77" t="s">
        <v>40114</v>
      </c>
      <c r="K77" t="s">
        <v>46</v>
      </c>
    </row>
    <row r="78" spans="1:11" x14ac:dyDescent="0.25">
      <c r="A78" t="s">
        <v>384</v>
      </c>
      <c r="B78" t="s">
        <v>40120</v>
      </c>
      <c r="C78" t="s">
        <v>40121</v>
      </c>
      <c r="D78" t="s">
        <v>40</v>
      </c>
      <c r="E78" t="s">
        <v>45317</v>
      </c>
      <c r="F78" t="s">
        <v>33761</v>
      </c>
      <c r="G78" t="s">
        <v>47</v>
      </c>
      <c r="H78" t="s">
        <v>40123</v>
      </c>
      <c r="I78" t="s">
        <v>59</v>
      </c>
      <c r="J78" t="s">
        <v>40114</v>
      </c>
      <c r="K78" t="s">
        <v>46</v>
      </c>
    </row>
    <row r="79" spans="1:11" x14ac:dyDescent="0.25">
      <c r="A79" t="s">
        <v>389</v>
      </c>
      <c r="B79" t="s">
        <v>45296</v>
      </c>
      <c r="C79" t="s">
        <v>45297</v>
      </c>
      <c r="D79" t="s">
        <v>40</v>
      </c>
      <c r="E79" t="s">
        <v>45318</v>
      </c>
      <c r="F79" t="s">
        <v>33761</v>
      </c>
      <c r="G79" t="s">
        <v>47</v>
      </c>
      <c r="H79" t="s">
        <v>45299</v>
      </c>
      <c r="I79" t="s">
        <v>59</v>
      </c>
      <c r="J79" t="s">
        <v>40114</v>
      </c>
      <c r="K79" t="s">
        <v>46</v>
      </c>
    </row>
    <row r="80" spans="1:11" x14ac:dyDescent="0.25">
      <c r="A80" t="s">
        <v>394</v>
      </c>
      <c r="B80" t="s">
        <v>45296</v>
      </c>
      <c r="C80" t="s">
        <v>45297</v>
      </c>
      <c r="D80" t="s">
        <v>40</v>
      </c>
      <c r="E80" t="s">
        <v>28872</v>
      </c>
      <c r="F80" t="s">
        <v>33761</v>
      </c>
      <c r="G80" t="s">
        <v>47</v>
      </c>
      <c r="H80" t="s">
        <v>45299</v>
      </c>
      <c r="I80" t="s">
        <v>59</v>
      </c>
      <c r="J80" t="s">
        <v>40114</v>
      </c>
      <c r="K80" t="s">
        <v>46</v>
      </c>
    </row>
    <row r="81" spans="1:11" x14ac:dyDescent="0.25">
      <c r="A81" t="s">
        <v>400</v>
      </c>
      <c r="B81" t="s">
        <v>45296</v>
      </c>
      <c r="C81" t="s">
        <v>45297</v>
      </c>
      <c r="D81" t="s">
        <v>40</v>
      </c>
      <c r="E81" t="s">
        <v>45319</v>
      </c>
      <c r="F81" t="s">
        <v>33761</v>
      </c>
      <c r="G81" t="s">
        <v>47</v>
      </c>
      <c r="H81" t="s">
        <v>45299</v>
      </c>
      <c r="I81" t="s">
        <v>59</v>
      </c>
      <c r="J81" t="s">
        <v>40114</v>
      </c>
      <c r="K81" t="s">
        <v>46</v>
      </c>
    </row>
    <row r="82" spans="1:11" x14ac:dyDescent="0.25">
      <c r="A82" t="s">
        <v>197</v>
      </c>
      <c r="B82" t="s">
        <v>40120</v>
      </c>
      <c r="C82" t="s">
        <v>40121</v>
      </c>
      <c r="D82" t="s">
        <v>40</v>
      </c>
      <c r="E82" t="s">
        <v>45320</v>
      </c>
      <c r="F82" t="s">
        <v>33761</v>
      </c>
      <c r="G82" t="s">
        <v>47</v>
      </c>
      <c r="H82" t="s">
        <v>40123</v>
      </c>
      <c r="I82" t="s">
        <v>59</v>
      </c>
      <c r="J82" t="s">
        <v>40114</v>
      </c>
      <c r="K82" t="s">
        <v>46</v>
      </c>
    </row>
    <row r="83" spans="1:11" x14ac:dyDescent="0.25">
      <c r="A83" t="s">
        <v>410</v>
      </c>
      <c r="B83" t="s">
        <v>45296</v>
      </c>
      <c r="C83" t="s">
        <v>45297</v>
      </c>
      <c r="D83" t="s">
        <v>40</v>
      </c>
      <c r="E83" t="s">
        <v>45321</v>
      </c>
      <c r="F83" t="s">
        <v>33761</v>
      </c>
      <c r="G83" t="s">
        <v>47</v>
      </c>
      <c r="H83" t="s">
        <v>45299</v>
      </c>
      <c r="I83" t="s">
        <v>59</v>
      </c>
      <c r="J83" t="s">
        <v>40114</v>
      </c>
      <c r="K83" t="s">
        <v>46</v>
      </c>
    </row>
    <row r="84" spans="1:11" x14ac:dyDescent="0.25">
      <c r="A84" t="s">
        <v>415</v>
      </c>
      <c r="B84" t="s">
        <v>40120</v>
      </c>
      <c r="C84" t="s">
        <v>40121</v>
      </c>
      <c r="D84" t="s">
        <v>40</v>
      </c>
      <c r="E84" t="s">
        <v>45322</v>
      </c>
      <c r="F84" t="s">
        <v>33761</v>
      </c>
      <c r="G84" t="s">
        <v>47</v>
      </c>
      <c r="H84" t="s">
        <v>40123</v>
      </c>
      <c r="I84" t="s">
        <v>59</v>
      </c>
      <c r="J84" t="s">
        <v>40114</v>
      </c>
      <c r="K84" t="s">
        <v>46</v>
      </c>
    </row>
    <row r="85" spans="1:11" x14ac:dyDescent="0.25">
      <c r="A85" t="s">
        <v>417</v>
      </c>
      <c r="B85" t="s">
        <v>40120</v>
      </c>
      <c r="C85" t="s">
        <v>40121</v>
      </c>
      <c r="D85" t="s">
        <v>40</v>
      </c>
      <c r="E85" t="s">
        <v>45323</v>
      </c>
      <c r="F85" t="s">
        <v>33761</v>
      </c>
      <c r="G85" t="s">
        <v>47</v>
      </c>
      <c r="H85" t="s">
        <v>40123</v>
      </c>
      <c r="I85" t="s">
        <v>59</v>
      </c>
      <c r="J85" t="s">
        <v>40114</v>
      </c>
      <c r="K85" t="s">
        <v>46</v>
      </c>
    </row>
    <row r="86" spans="1:11" x14ac:dyDescent="0.25">
      <c r="A86" t="s">
        <v>419</v>
      </c>
      <c r="B86" t="s">
        <v>45296</v>
      </c>
      <c r="C86" t="s">
        <v>45297</v>
      </c>
      <c r="D86" t="s">
        <v>40</v>
      </c>
      <c r="E86" t="s">
        <v>45324</v>
      </c>
      <c r="F86" t="s">
        <v>33761</v>
      </c>
      <c r="G86" t="s">
        <v>47</v>
      </c>
      <c r="H86" t="s">
        <v>45299</v>
      </c>
      <c r="I86" t="s">
        <v>59</v>
      </c>
      <c r="J86" t="s">
        <v>40114</v>
      </c>
      <c r="K86" t="s">
        <v>46</v>
      </c>
    </row>
    <row r="87" spans="1:11" x14ac:dyDescent="0.25">
      <c r="A87" t="s">
        <v>424</v>
      </c>
      <c r="B87" t="s">
        <v>40120</v>
      </c>
      <c r="C87" t="s">
        <v>40121</v>
      </c>
      <c r="D87" t="s">
        <v>40</v>
      </c>
      <c r="E87" t="s">
        <v>45325</v>
      </c>
      <c r="F87" t="s">
        <v>33761</v>
      </c>
      <c r="G87" t="s">
        <v>47</v>
      </c>
      <c r="H87" t="s">
        <v>40123</v>
      </c>
      <c r="I87" t="s">
        <v>59</v>
      </c>
      <c r="J87" t="s">
        <v>40114</v>
      </c>
      <c r="K87" t="s">
        <v>46</v>
      </c>
    </row>
    <row r="88" spans="1:11" x14ac:dyDescent="0.25">
      <c r="A88" t="s">
        <v>426</v>
      </c>
      <c r="B88" t="s">
        <v>40120</v>
      </c>
      <c r="C88" t="s">
        <v>40121</v>
      </c>
      <c r="D88" t="s">
        <v>40</v>
      </c>
      <c r="E88" t="s">
        <v>45326</v>
      </c>
      <c r="F88" t="s">
        <v>33761</v>
      </c>
      <c r="G88" t="s">
        <v>47</v>
      </c>
      <c r="H88" t="s">
        <v>40123</v>
      </c>
      <c r="I88" t="s">
        <v>59</v>
      </c>
      <c r="J88" t="s">
        <v>40114</v>
      </c>
      <c r="K88" t="s">
        <v>46</v>
      </c>
    </row>
    <row r="89" spans="1:11" x14ac:dyDescent="0.25">
      <c r="A89" t="s">
        <v>430</v>
      </c>
      <c r="B89" t="s">
        <v>45296</v>
      </c>
      <c r="C89" t="s">
        <v>45297</v>
      </c>
      <c r="D89" t="s">
        <v>40</v>
      </c>
      <c r="E89" t="s">
        <v>45327</v>
      </c>
      <c r="F89" t="s">
        <v>33761</v>
      </c>
      <c r="G89" t="s">
        <v>47</v>
      </c>
      <c r="H89" t="s">
        <v>45299</v>
      </c>
      <c r="I89" t="s">
        <v>59</v>
      </c>
      <c r="J89" t="s">
        <v>40114</v>
      </c>
      <c r="K89" t="s">
        <v>46</v>
      </c>
    </row>
    <row r="90" spans="1:11" x14ac:dyDescent="0.25">
      <c r="A90" t="s">
        <v>435</v>
      </c>
      <c r="B90" t="s">
        <v>40113</v>
      </c>
      <c r="C90" t="s">
        <v>40114</v>
      </c>
      <c r="D90" t="s">
        <v>40</v>
      </c>
      <c r="E90" t="s">
        <v>45328</v>
      </c>
      <c r="F90" t="s">
        <v>33761</v>
      </c>
      <c r="G90" t="s">
        <v>47</v>
      </c>
      <c r="H90" t="s">
        <v>40116</v>
      </c>
      <c r="I90" t="s">
        <v>59</v>
      </c>
      <c r="J90" t="s">
        <v>40114</v>
      </c>
      <c r="K90" t="s">
        <v>46</v>
      </c>
    </row>
    <row r="91" spans="1:11" x14ac:dyDescent="0.25">
      <c r="A91" t="s">
        <v>440</v>
      </c>
      <c r="B91" t="s">
        <v>40120</v>
      </c>
      <c r="C91" t="s">
        <v>40121</v>
      </c>
      <c r="D91" t="s">
        <v>40</v>
      </c>
      <c r="E91" t="s">
        <v>45329</v>
      </c>
      <c r="F91" t="s">
        <v>33761</v>
      </c>
      <c r="G91" t="s">
        <v>47</v>
      </c>
      <c r="H91" t="s">
        <v>40123</v>
      </c>
      <c r="I91" t="s">
        <v>59</v>
      </c>
      <c r="J91" t="s">
        <v>40114</v>
      </c>
      <c r="K91" t="s">
        <v>46</v>
      </c>
    </row>
    <row r="92" spans="1:11" x14ac:dyDescent="0.25">
      <c r="A92" t="s">
        <v>445</v>
      </c>
      <c r="B92" t="s">
        <v>45330</v>
      </c>
      <c r="C92" t="s">
        <v>45331</v>
      </c>
      <c r="D92" t="s">
        <v>40</v>
      </c>
      <c r="E92" t="s">
        <v>45332</v>
      </c>
      <c r="F92" t="s">
        <v>33761</v>
      </c>
      <c r="G92" t="s">
        <v>47</v>
      </c>
      <c r="H92" t="s">
        <v>45333</v>
      </c>
      <c r="I92" t="s">
        <v>59</v>
      </c>
      <c r="J92" t="s">
        <v>40114</v>
      </c>
      <c r="K92" t="s">
        <v>46</v>
      </c>
    </row>
    <row r="93" spans="1:11" x14ac:dyDescent="0.25">
      <c r="A93" t="s">
        <v>450</v>
      </c>
      <c r="B93" t="s">
        <v>1946</v>
      </c>
      <c r="C93" t="s">
        <v>45334</v>
      </c>
      <c r="D93" t="s">
        <v>40</v>
      </c>
      <c r="E93" t="s">
        <v>45335</v>
      </c>
      <c r="F93" t="s">
        <v>33761</v>
      </c>
      <c r="G93" t="s">
        <v>37</v>
      </c>
      <c r="H93" t="s">
        <v>45336</v>
      </c>
      <c r="I93" t="s">
        <v>59</v>
      </c>
      <c r="J93" t="s">
        <v>40114</v>
      </c>
      <c r="K93" t="s">
        <v>46</v>
      </c>
    </row>
    <row r="94" spans="1:11" x14ac:dyDescent="0.25">
      <c r="A94" t="s">
        <v>455</v>
      </c>
      <c r="B94" t="s">
        <v>45296</v>
      </c>
      <c r="C94" t="s">
        <v>45297</v>
      </c>
      <c r="D94" t="s">
        <v>40</v>
      </c>
      <c r="E94" t="s">
        <v>45337</v>
      </c>
      <c r="F94" t="s">
        <v>33761</v>
      </c>
      <c r="G94" t="s">
        <v>47</v>
      </c>
      <c r="H94" t="s">
        <v>45299</v>
      </c>
      <c r="I94" t="s">
        <v>59</v>
      </c>
      <c r="J94" t="s">
        <v>40114</v>
      </c>
      <c r="K94" t="s">
        <v>46</v>
      </c>
    </row>
    <row r="95" spans="1:11" x14ac:dyDescent="0.25">
      <c r="A95" t="s">
        <v>460</v>
      </c>
      <c r="B95" t="s">
        <v>45296</v>
      </c>
      <c r="C95" t="s">
        <v>45297</v>
      </c>
      <c r="D95" t="s">
        <v>40</v>
      </c>
      <c r="E95" t="s">
        <v>45338</v>
      </c>
      <c r="F95" t="s">
        <v>33761</v>
      </c>
      <c r="G95" t="s">
        <v>47</v>
      </c>
      <c r="H95" t="s">
        <v>45299</v>
      </c>
      <c r="I95" t="s">
        <v>59</v>
      </c>
      <c r="J95" t="s">
        <v>40114</v>
      </c>
      <c r="K95" t="s">
        <v>46</v>
      </c>
    </row>
    <row r="96" spans="1:11" x14ac:dyDescent="0.25">
      <c r="A96" t="s">
        <v>465</v>
      </c>
      <c r="B96" t="s">
        <v>4992</v>
      </c>
      <c r="C96" t="s">
        <v>4993</v>
      </c>
      <c r="D96" t="s">
        <v>40</v>
      </c>
      <c r="E96" t="s">
        <v>45339</v>
      </c>
      <c r="F96" t="s">
        <v>33761</v>
      </c>
      <c r="G96" t="s">
        <v>47</v>
      </c>
      <c r="H96" t="s">
        <v>40203</v>
      </c>
      <c r="I96" t="s">
        <v>59</v>
      </c>
      <c r="J96" t="s">
        <v>40114</v>
      </c>
      <c r="K96" t="s">
        <v>46</v>
      </c>
    </row>
    <row r="97" spans="1:11" x14ac:dyDescent="0.25">
      <c r="A97" t="s">
        <v>470</v>
      </c>
      <c r="B97" t="s">
        <v>45340</v>
      </c>
      <c r="C97" t="s">
        <v>45341</v>
      </c>
      <c r="D97" t="s">
        <v>40</v>
      </c>
      <c r="E97" t="s">
        <v>45342</v>
      </c>
      <c r="F97" t="s">
        <v>33761</v>
      </c>
      <c r="G97" t="s">
        <v>47</v>
      </c>
      <c r="H97" t="s">
        <v>45343</v>
      </c>
      <c r="I97" t="s">
        <v>59</v>
      </c>
      <c r="J97" t="s">
        <v>40114</v>
      </c>
      <c r="K97" t="s">
        <v>46</v>
      </c>
    </row>
    <row r="98" spans="1:11" x14ac:dyDescent="0.25">
      <c r="A98" t="s">
        <v>476</v>
      </c>
      <c r="B98" t="s">
        <v>40113</v>
      </c>
      <c r="C98" t="s">
        <v>40114</v>
      </c>
      <c r="D98" t="s">
        <v>40</v>
      </c>
      <c r="E98" t="s">
        <v>45344</v>
      </c>
      <c r="F98" t="s">
        <v>33761</v>
      </c>
      <c r="G98" t="s">
        <v>47</v>
      </c>
      <c r="H98" t="s">
        <v>40116</v>
      </c>
      <c r="I98" t="s">
        <v>59</v>
      </c>
      <c r="J98" t="s">
        <v>40114</v>
      </c>
      <c r="K98" t="s">
        <v>46</v>
      </c>
    </row>
    <row r="99" spans="1:11" x14ac:dyDescent="0.25">
      <c r="A99" t="s">
        <v>482</v>
      </c>
      <c r="B99" t="s">
        <v>45345</v>
      </c>
      <c r="C99" t="s">
        <v>45346</v>
      </c>
      <c r="D99" t="s">
        <v>40</v>
      </c>
      <c r="E99" t="s">
        <v>45347</v>
      </c>
      <c r="F99" t="s">
        <v>33761</v>
      </c>
      <c r="G99" t="s">
        <v>47</v>
      </c>
      <c r="H99" t="s">
        <v>45348</v>
      </c>
      <c r="I99" t="s">
        <v>59</v>
      </c>
      <c r="J99" t="s">
        <v>40114</v>
      </c>
      <c r="K99" t="s">
        <v>46</v>
      </c>
    </row>
    <row r="100" spans="1:11" x14ac:dyDescent="0.25">
      <c r="A100" t="s">
        <v>487</v>
      </c>
      <c r="B100" t="s">
        <v>45296</v>
      </c>
      <c r="C100" t="s">
        <v>45297</v>
      </c>
      <c r="D100" t="s">
        <v>40</v>
      </c>
      <c r="E100" t="s">
        <v>45349</v>
      </c>
      <c r="F100" t="s">
        <v>10035</v>
      </c>
      <c r="G100" t="s">
        <v>47</v>
      </c>
      <c r="H100" t="s">
        <v>45299</v>
      </c>
      <c r="I100" t="s">
        <v>59</v>
      </c>
      <c r="J100" t="s">
        <v>40114</v>
      </c>
      <c r="K100" t="s">
        <v>46</v>
      </c>
    </row>
    <row r="101" spans="1:11" x14ac:dyDescent="0.25">
      <c r="A101" t="s">
        <v>489</v>
      </c>
      <c r="B101" t="s">
        <v>45345</v>
      </c>
      <c r="C101" t="s">
        <v>45346</v>
      </c>
      <c r="D101" t="s">
        <v>40</v>
      </c>
      <c r="E101" t="s">
        <v>45350</v>
      </c>
      <c r="F101" t="s">
        <v>10035</v>
      </c>
      <c r="G101" t="s">
        <v>47</v>
      </c>
      <c r="H101" t="s">
        <v>45348</v>
      </c>
      <c r="I101" t="s">
        <v>59</v>
      </c>
      <c r="J101" t="s">
        <v>40114</v>
      </c>
      <c r="K101" t="s">
        <v>46</v>
      </c>
    </row>
    <row r="102" spans="1:11" x14ac:dyDescent="0.25">
      <c r="A102" t="s">
        <v>494</v>
      </c>
      <c r="B102" t="s">
        <v>45296</v>
      </c>
      <c r="C102" t="s">
        <v>45297</v>
      </c>
      <c r="D102" t="s">
        <v>40</v>
      </c>
      <c r="E102" t="s">
        <v>45351</v>
      </c>
      <c r="F102" t="s">
        <v>10035</v>
      </c>
      <c r="G102" t="s">
        <v>47</v>
      </c>
      <c r="H102" t="s">
        <v>45299</v>
      </c>
      <c r="I102" t="s">
        <v>59</v>
      </c>
      <c r="J102" t="s">
        <v>40114</v>
      </c>
      <c r="K102" t="s">
        <v>46</v>
      </c>
    </row>
    <row r="103" spans="1:11" x14ac:dyDescent="0.25">
      <c r="A103" t="s">
        <v>496</v>
      </c>
      <c r="B103" t="s">
        <v>45296</v>
      </c>
      <c r="C103" t="s">
        <v>45297</v>
      </c>
      <c r="D103" t="s">
        <v>40</v>
      </c>
      <c r="E103" t="s">
        <v>45352</v>
      </c>
      <c r="F103" t="s">
        <v>10035</v>
      </c>
      <c r="G103" t="s">
        <v>47</v>
      </c>
      <c r="H103" t="s">
        <v>45299</v>
      </c>
      <c r="I103" t="s">
        <v>59</v>
      </c>
      <c r="J103" t="s">
        <v>40114</v>
      </c>
      <c r="K103" t="s">
        <v>46</v>
      </c>
    </row>
    <row r="104" spans="1:11" x14ac:dyDescent="0.25">
      <c r="A104" t="s">
        <v>501</v>
      </c>
      <c r="B104" t="s">
        <v>45296</v>
      </c>
      <c r="C104" t="s">
        <v>45297</v>
      </c>
      <c r="D104" t="s">
        <v>40</v>
      </c>
      <c r="E104" t="s">
        <v>45353</v>
      </c>
      <c r="F104" t="s">
        <v>10035</v>
      </c>
      <c r="G104" t="s">
        <v>47</v>
      </c>
      <c r="H104" t="s">
        <v>45299</v>
      </c>
      <c r="I104" t="s">
        <v>59</v>
      </c>
      <c r="J104" t="s">
        <v>40114</v>
      </c>
      <c r="K104" t="s">
        <v>46</v>
      </c>
    </row>
    <row r="105" spans="1:11" x14ac:dyDescent="0.25">
      <c r="A105" t="s">
        <v>504</v>
      </c>
      <c r="B105" t="s">
        <v>45345</v>
      </c>
      <c r="C105" t="s">
        <v>45346</v>
      </c>
      <c r="D105" t="s">
        <v>40</v>
      </c>
      <c r="E105" t="s">
        <v>45354</v>
      </c>
      <c r="F105" t="s">
        <v>10035</v>
      </c>
      <c r="G105" t="s">
        <v>47</v>
      </c>
      <c r="H105" t="s">
        <v>45348</v>
      </c>
      <c r="I105" t="s">
        <v>59</v>
      </c>
      <c r="J105" t="s">
        <v>40114</v>
      </c>
      <c r="K105" t="s">
        <v>46</v>
      </c>
    </row>
    <row r="106" spans="1:11" x14ac:dyDescent="0.25">
      <c r="A106" t="s">
        <v>509</v>
      </c>
      <c r="B106" t="s">
        <v>45296</v>
      </c>
      <c r="C106" t="s">
        <v>45297</v>
      </c>
      <c r="D106" t="s">
        <v>40</v>
      </c>
      <c r="E106" t="s">
        <v>45355</v>
      </c>
      <c r="F106" t="s">
        <v>10035</v>
      </c>
      <c r="G106" t="s">
        <v>47</v>
      </c>
      <c r="H106" t="s">
        <v>45299</v>
      </c>
      <c r="I106" t="s">
        <v>59</v>
      </c>
      <c r="J106" t="s">
        <v>40114</v>
      </c>
      <c r="K106" t="s">
        <v>46</v>
      </c>
    </row>
    <row r="107" spans="1:11" x14ac:dyDescent="0.25">
      <c r="A107" t="s">
        <v>511</v>
      </c>
      <c r="B107" t="s">
        <v>45345</v>
      </c>
      <c r="C107" t="s">
        <v>45346</v>
      </c>
      <c r="D107" t="s">
        <v>40</v>
      </c>
      <c r="E107" t="s">
        <v>45356</v>
      </c>
      <c r="F107" t="s">
        <v>10035</v>
      </c>
      <c r="G107" t="s">
        <v>47</v>
      </c>
      <c r="H107" t="s">
        <v>45348</v>
      </c>
      <c r="I107" t="s">
        <v>59</v>
      </c>
      <c r="J107" t="s">
        <v>40114</v>
      </c>
      <c r="K107" t="s">
        <v>46</v>
      </c>
    </row>
    <row r="108" spans="1:11" x14ac:dyDescent="0.25">
      <c r="A108" t="s">
        <v>516</v>
      </c>
      <c r="B108" t="s">
        <v>45296</v>
      </c>
      <c r="C108" t="s">
        <v>45297</v>
      </c>
      <c r="D108" t="s">
        <v>40</v>
      </c>
      <c r="E108" t="s">
        <v>45357</v>
      </c>
      <c r="F108" t="s">
        <v>10035</v>
      </c>
      <c r="G108" t="s">
        <v>47</v>
      </c>
      <c r="H108" t="s">
        <v>45299</v>
      </c>
      <c r="I108" t="s">
        <v>59</v>
      </c>
      <c r="J108" t="s">
        <v>40114</v>
      </c>
      <c r="K108" t="s">
        <v>46</v>
      </c>
    </row>
    <row r="109" spans="1:11" x14ac:dyDescent="0.25">
      <c r="A109" t="s">
        <v>522</v>
      </c>
      <c r="B109" t="s">
        <v>40113</v>
      </c>
      <c r="C109" t="s">
        <v>40114</v>
      </c>
      <c r="D109" t="s">
        <v>40</v>
      </c>
      <c r="E109" t="s">
        <v>45358</v>
      </c>
      <c r="F109" t="s">
        <v>10035</v>
      </c>
      <c r="G109" t="s">
        <v>47</v>
      </c>
      <c r="H109" t="s">
        <v>40116</v>
      </c>
      <c r="I109" t="s">
        <v>59</v>
      </c>
      <c r="J109" t="s">
        <v>40114</v>
      </c>
      <c r="K109" t="s">
        <v>46</v>
      </c>
    </row>
    <row r="110" spans="1:11" x14ac:dyDescent="0.25">
      <c r="A110" t="s">
        <v>172</v>
      </c>
      <c r="B110" t="s">
        <v>45359</v>
      </c>
      <c r="C110" t="s">
        <v>45360</v>
      </c>
      <c r="D110" t="s">
        <v>40</v>
      </c>
      <c r="E110" t="s">
        <v>45361</v>
      </c>
      <c r="F110" t="s">
        <v>10035</v>
      </c>
      <c r="G110" t="s">
        <v>47</v>
      </c>
      <c r="H110" t="s">
        <v>45362</v>
      </c>
      <c r="I110" t="s">
        <v>59</v>
      </c>
      <c r="J110" t="s">
        <v>40114</v>
      </c>
      <c r="K110" t="s">
        <v>46</v>
      </c>
    </row>
    <row r="111" spans="1:11" x14ac:dyDescent="0.25">
      <c r="A111" t="s">
        <v>528</v>
      </c>
      <c r="B111" t="s">
        <v>40113</v>
      </c>
      <c r="C111" t="s">
        <v>40114</v>
      </c>
      <c r="D111" t="s">
        <v>40</v>
      </c>
      <c r="E111" t="s">
        <v>45363</v>
      </c>
      <c r="F111" t="s">
        <v>10035</v>
      </c>
      <c r="G111" t="s">
        <v>47</v>
      </c>
      <c r="H111" t="s">
        <v>40116</v>
      </c>
      <c r="I111" t="s">
        <v>59</v>
      </c>
      <c r="J111" t="s">
        <v>40114</v>
      </c>
      <c r="K111" t="s">
        <v>46</v>
      </c>
    </row>
    <row r="112" spans="1:11" x14ac:dyDescent="0.25">
      <c r="A112" t="s">
        <v>530</v>
      </c>
      <c r="B112" t="s">
        <v>45359</v>
      </c>
      <c r="C112" t="s">
        <v>45360</v>
      </c>
      <c r="D112" t="s">
        <v>40</v>
      </c>
      <c r="E112" t="s">
        <v>45364</v>
      </c>
      <c r="F112" t="s">
        <v>10035</v>
      </c>
      <c r="G112" t="s">
        <v>47</v>
      </c>
      <c r="H112" t="s">
        <v>45362</v>
      </c>
      <c r="I112" t="s">
        <v>59</v>
      </c>
      <c r="J112" t="s">
        <v>40114</v>
      </c>
      <c r="K112" t="s">
        <v>46</v>
      </c>
    </row>
    <row r="113" spans="1:11" x14ac:dyDescent="0.25">
      <c r="A113" t="s">
        <v>536</v>
      </c>
      <c r="B113" t="s">
        <v>40113</v>
      </c>
      <c r="C113" t="s">
        <v>40114</v>
      </c>
      <c r="D113" t="s">
        <v>40</v>
      </c>
      <c r="E113" t="s">
        <v>45365</v>
      </c>
      <c r="F113" t="s">
        <v>10035</v>
      </c>
      <c r="G113" t="s">
        <v>47</v>
      </c>
      <c r="H113" t="s">
        <v>40116</v>
      </c>
      <c r="I113" t="s">
        <v>59</v>
      </c>
      <c r="J113" t="s">
        <v>40114</v>
      </c>
      <c r="K113" t="s">
        <v>46</v>
      </c>
    </row>
    <row r="114" spans="1:11" x14ac:dyDescent="0.25">
      <c r="A114" t="s">
        <v>541</v>
      </c>
      <c r="B114" t="s">
        <v>45359</v>
      </c>
      <c r="C114" t="s">
        <v>45360</v>
      </c>
      <c r="D114" t="s">
        <v>40</v>
      </c>
      <c r="E114" t="s">
        <v>45366</v>
      </c>
      <c r="F114" t="s">
        <v>10035</v>
      </c>
      <c r="G114" t="s">
        <v>47</v>
      </c>
      <c r="H114" t="s">
        <v>45362</v>
      </c>
      <c r="I114" t="s">
        <v>59</v>
      </c>
      <c r="J114" t="s">
        <v>40114</v>
      </c>
      <c r="K114" t="s">
        <v>46</v>
      </c>
    </row>
    <row r="115" spans="1:11" x14ac:dyDescent="0.25">
      <c r="A115" t="s">
        <v>546</v>
      </c>
      <c r="B115" t="s">
        <v>40113</v>
      </c>
      <c r="C115" t="s">
        <v>40114</v>
      </c>
      <c r="D115" t="s">
        <v>40</v>
      </c>
      <c r="E115" t="s">
        <v>19524</v>
      </c>
      <c r="F115" t="s">
        <v>10035</v>
      </c>
      <c r="G115" t="s">
        <v>47</v>
      </c>
      <c r="H115" t="s">
        <v>40116</v>
      </c>
      <c r="I115" t="s">
        <v>59</v>
      </c>
      <c r="J115" t="s">
        <v>40114</v>
      </c>
      <c r="K115" t="s">
        <v>46</v>
      </c>
    </row>
    <row r="116" spans="1:11" x14ac:dyDescent="0.25">
      <c r="A116" t="s">
        <v>551</v>
      </c>
      <c r="B116" t="s">
        <v>45367</v>
      </c>
      <c r="C116" t="s">
        <v>45368</v>
      </c>
      <c r="D116" t="s">
        <v>40</v>
      </c>
      <c r="E116" t="s">
        <v>45369</v>
      </c>
      <c r="F116" t="s">
        <v>10035</v>
      </c>
      <c r="G116" t="s">
        <v>47</v>
      </c>
      <c r="H116" t="s">
        <v>45370</v>
      </c>
      <c r="I116" t="s">
        <v>59</v>
      </c>
      <c r="J116" t="s">
        <v>40114</v>
      </c>
      <c r="K116" t="s">
        <v>46</v>
      </c>
    </row>
    <row r="117" spans="1:11" x14ac:dyDescent="0.25">
      <c r="A117" t="s">
        <v>556</v>
      </c>
      <c r="B117" t="s">
        <v>40113</v>
      </c>
      <c r="C117" t="s">
        <v>40114</v>
      </c>
      <c r="D117" t="s">
        <v>40</v>
      </c>
      <c r="E117" t="s">
        <v>45371</v>
      </c>
      <c r="F117" t="s">
        <v>10035</v>
      </c>
      <c r="G117" t="s">
        <v>47</v>
      </c>
      <c r="H117" t="s">
        <v>40116</v>
      </c>
      <c r="I117" t="s">
        <v>59</v>
      </c>
      <c r="J117" t="s">
        <v>40114</v>
      </c>
      <c r="K117" t="s">
        <v>46</v>
      </c>
    </row>
    <row r="118" spans="1:11" x14ac:dyDescent="0.25">
      <c r="A118" t="s">
        <v>561</v>
      </c>
      <c r="B118" t="s">
        <v>45372</v>
      </c>
      <c r="C118" t="s">
        <v>45373</v>
      </c>
      <c r="D118" t="s">
        <v>40</v>
      </c>
      <c r="E118" t="s">
        <v>45374</v>
      </c>
      <c r="F118" t="s">
        <v>10035</v>
      </c>
      <c r="G118" t="s">
        <v>47</v>
      </c>
      <c r="H118" t="s">
        <v>37413</v>
      </c>
      <c r="I118" t="s">
        <v>59</v>
      </c>
      <c r="J118" t="s">
        <v>40114</v>
      </c>
      <c r="K118" t="s">
        <v>46</v>
      </c>
    </row>
    <row r="119" spans="1:11" x14ac:dyDescent="0.25">
      <c r="A119" t="s">
        <v>566</v>
      </c>
      <c r="B119" t="s">
        <v>45296</v>
      </c>
      <c r="C119" t="s">
        <v>45297</v>
      </c>
      <c r="D119" t="s">
        <v>40</v>
      </c>
      <c r="E119" t="s">
        <v>45375</v>
      </c>
      <c r="F119" t="s">
        <v>10035</v>
      </c>
      <c r="G119" t="s">
        <v>47</v>
      </c>
      <c r="H119" t="s">
        <v>45299</v>
      </c>
      <c r="I119" t="s">
        <v>59</v>
      </c>
      <c r="J119" t="s">
        <v>40114</v>
      </c>
      <c r="K119" t="s">
        <v>46</v>
      </c>
    </row>
    <row r="120" spans="1:11" x14ac:dyDescent="0.25">
      <c r="A120" t="s">
        <v>571</v>
      </c>
      <c r="B120" t="s">
        <v>45376</v>
      </c>
      <c r="C120" t="s">
        <v>45377</v>
      </c>
      <c r="D120" t="s">
        <v>40</v>
      </c>
      <c r="E120" t="s">
        <v>45378</v>
      </c>
      <c r="F120" t="s">
        <v>10035</v>
      </c>
      <c r="G120" t="s">
        <v>47</v>
      </c>
      <c r="H120" t="s">
        <v>45379</v>
      </c>
      <c r="I120" t="s">
        <v>59</v>
      </c>
      <c r="J120" t="s">
        <v>40114</v>
      </c>
      <c r="K120" t="s">
        <v>46</v>
      </c>
    </row>
    <row r="121" spans="1:11" x14ac:dyDescent="0.25">
      <c r="A121" t="s">
        <v>576</v>
      </c>
      <c r="B121" t="s">
        <v>45296</v>
      </c>
      <c r="C121" t="s">
        <v>45297</v>
      </c>
      <c r="D121" t="s">
        <v>40</v>
      </c>
      <c r="E121" t="s">
        <v>45380</v>
      </c>
      <c r="F121" t="s">
        <v>10035</v>
      </c>
      <c r="G121" t="s">
        <v>47</v>
      </c>
      <c r="H121" t="s">
        <v>45299</v>
      </c>
      <c r="I121" t="s">
        <v>59</v>
      </c>
      <c r="J121" t="s">
        <v>40114</v>
      </c>
      <c r="K121" t="s">
        <v>46</v>
      </c>
    </row>
    <row r="122" spans="1:11" x14ac:dyDescent="0.25">
      <c r="A122" t="s">
        <v>581</v>
      </c>
      <c r="B122" t="s">
        <v>45376</v>
      </c>
      <c r="C122" t="s">
        <v>45377</v>
      </c>
      <c r="D122" t="s">
        <v>40</v>
      </c>
      <c r="E122" t="s">
        <v>45381</v>
      </c>
      <c r="F122" t="s">
        <v>10035</v>
      </c>
      <c r="G122" t="s">
        <v>47</v>
      </c>
      <c r="H122" t="s">
        <v>45379</v>
      </c>
      <c r="I122" t="s">
        <v>59</v>
      </c>
      <c r="J122" t="s">
        <v>40114</v>
      </c>
      <c r="K122" t="s">
        <v>46</v>
      </c>
    </row>
    <row r="123" spans="1:11" x14ac:dyDescent="0.25">
      <c r="A123" t="s">
        <v>586</v>
      </c>
      <c r="B123" t="s">
        <v>26708</v>
      </c>
      <c r="C123" t="s">
        <v>26709</v>
      </c>
      <c r="D123" t="s">
        <v>40</v>
      </c>
      <c r="E123" t="s">
        <v>45382</v>
      </c>
      <c r="F123" t="s">
        <v>10035</v>
      </c>
      <c r="G123" t="s">
        <v>47</v>
      </c>
      <c r="H123" t="s">
        <v>45383</v>
      </c>
      <c r="I123" t="s">
        <v>59</v>
      </c>
      <c r="J123" t="s">
        <v>40114</v>
      </c>
      <c r="K123" t="s">
        <v>46</v>
      </c>
    </row>
    <row r="124" spans="1:11" x14ac:dyDescent="0.25">
      <c r="A124" t="s">
        <v>592</v>
      </c>
      <c r="B124" t="s">
        <v>45384</v>
      </c>
      <c r="C124" t="s">
        <v>45385</v>
      </c>
      <c r="D124" t="s">
        <v>40</v>
      </c>
      <c r="E124" t="s">
        <v>45386</v>
      </c>
      <c r="F124" t="s">
        <v>10035</v>
      </c>
      <c r="G124" t="s">
        <v>47</v>
      </c>
      <c r="H124" t="s">
        <v>45387</v>
      </c>
      <c r="I124" t="s">
        <v>59</v>
      </c>
      <c r="J124" t="s">
        <v>40114</v>
      </c>
      <c r="K124" t="s">
        <v>46</v>
      </c>
    </row>
    <row r="125" spans="1:11" x14ac:dyDescent="0.25">
      <c r="A125" t="s">
        <v>598</v>
      </c>
      <c r="B125" t="s">
        <v>45388</v>
      </c>
      <c r="C125" t="s">
        <v>45389</v>
      </c>
      <c r="D125" t="s">
        <v>40</v>
      </c>
      <c r="E125" t="s">
        <v>45390</v>
      </c>
      <c r="F125" t="s">
        <v>10035</v>
      </c>
      <c r="G125" t="s">
        <v>47</v>
      </c>
      <c r="H125" t="s">
        <v>45391</v>
      </c>
      <c r="I125" t="s">
        <v>59</v>
      </c>
      <c r="J125" t="s">
        <v>40114</v>
      </c>
      <c r="K125" t="s">
        <v>46</v>
      </c>
    </row>
    <row r="126" spans="1:11" x14ac:dyDescent="0.25">
      <c r="A126" t="s">
        <v>602</v>
      </c>
      <c r="B126" t="s">
        <v>45392</v>
      </c>
      <c r="C126" t="s">
        <v>45393</v>
      </c>
      <c r="D126" t="s">
        <v>40</v>
      </c>
      <c r="E126" t="s">
        <v>45394</v>
      </c>
      <c r="F126" t="s">
        <v>10035</v>
      </c>
      <c r="G126" t="s">
        <v>47</v>
      </c>
      <c r="H126" t="s">
        <v>45395</v>
      </c>
      <c r="I126" t="s">
        <v>59</v>
      </c>
      <c r="J126" t="s">
        <v>40114</v>
      </c>
      <c r="K126" t="s">
        <v>46</v>
      </c>
    </row>
    <row r="127" spans="1:11" x14ac:dyDescent="0.25">
      <c r="A127" t="s">
        <v>608</v>
      </c>
      <c r="B127" t="s">
        <v>41398</v>
      </c>
      <c r="C127" t="s">
        <v>41398</v>
      </c>
      <c r="D127" t="s">
        <v>40</v>
      </c>
      <c r="E127" t="s">
        <v>45396</v>
      </c>
      <c r="F127" t="s">
        <v>37654</v>
      </c>
      <c r="G127" t="s">
        <v>47</v>
      </c>
      <c r="H127" t="s">
        <v>41400</v>
      </c>
      <c r="I127" t="s">
        <v>59</v>
      </c>
      <c r="J127" t="s">
        <v>40114</v>
      </c>
      <c r="K127" t="s">
        <v>46</v>
      </c>
    </row>
    <row r="128" spans="1:11" x14ac:dyDescent="0.25">
      <c r="A128" t="s">
        <v>169</v>
      </c>
      <c r="B128" t="s">
        <v>40113</v>
      </c>
      <c r="C128" t="s">
        <v>40114</v>
      </c>
      <c r="D128" t="s">
        <v>40</v>
      </c>
      <c r="E128" t="s">
        <v>45397</v>
      </c>
      <c r="F128" t="s">
        <v>37654</v>
      </c>
      <c r="G128" t="s">
        <v>47</v>
      </c>
      <c r="H128" t="s">
        <v>40116</v>
      </c>
      <c r="I128" t="s">
        <v>59</v>
      </c>
      <c r="J128" t="s">
        <v>40114</v>
      </c>
      <c r="K128" t="s">
        <v>46</v>
      </c>
    </row>
    <row r="129" spans="1:11" x14ac:dyDescent="0.25">
      <c r="A129" t="s">
        <v>617</v>
      </c>
      <c r="B129" t="s">
        <v>41398</v>
      </c>
      <c r="C129" t="s">
        <v>41398</v>
      </c>
      <c r="D129" t="s">
        <v>40</v>
      </c>
      <c r="E129" t="s">
        <v>45398</v>
      </c>
      <c r="F129" t="s">
        <v>37654</v>
      </c>
      <c r="G129" t="s">
        <v>47</v>
      </c>
      <c r="H129" t="s">
        <v>41400</v>
      </c>
      <c r="I129" t="s">
        <v>59</v>
      </c>
      <c r="J129" t="s">
        <v>40114</v>
      </c>
      <c r="K129" t="s">
        <v>46</v>
      </c>
    </row>
    <row r="130" spans="1:11" x14ac:dyDescent="0.25">
      <c r="A130" t="s">
        <v>622</v>
      </c>
      <c r="B130" t="s">
        <v>32966</v>
      </c>
      <c r="C130" t="s">
        <v>32967</v>
      </c>
      <c r="D130" t="s">
        <v>40</v>
      </c>
      <c r="E130" t="s">
        <v>45399</v>
      </c>
      <c r="F130" t="s">
        <v>33761</v>
      </c>
      <c r="G130" t="s">
        <v>1037</v>
      </c>
      <c r="H130" t="s">
        <v>38336</v>
      </c>
      <c r="I130" t="s">
        <v>45</v>
      </c>
      <c r="J130" t="s">
        <v>46</v>
      </c>
      <c r="K130" t="s">
        <v>47</v>
      </c>
    </row>
    <row r="131" spans="1:11" x14ac:dyDescent="0.25">
      <c r="A131" t="s">
        <v>628</v>
      </c>
      <c r="B131" t="s">
        <v>37741</v>
      </c>
      <c r="C131" t="s">
        <v>37742</v>
      </c>
      <c r="D131" t="s">
        <v>40</v>
      </c>
      <c r="E131" t="s">
        <v>45400</v>
      </c>
      <c r="F131" t="s">
        <v>33761</v>
      </c>
      <c r="G131" t="s">
        <v>400</v>
      </c>
      <c r="H131" t="s">
        <v>37744</v>
      </c>
      <c r="I131" t="s">
        <v>45</v>
      </c>
      <c r="J131" t="s">
        <v>46</v>
      </c>
      <c r="K131" t="s">
        <v>47</v>
      </c>
    </row>
    <row r="132" spans="1:11" x14ac:dyDescent="0.25">
      <c r="A132" t="s">
        <v>633</v>
      </c>
      <c r="B132" t="s">
        <v>45401</v>
      </c>
      <c r="C132" t="s">
        <v>45402</v>
      </c>
      <c r="D132" t="s">
        <v>40</v>
      </c>
      <c r="E132" t="s">
        <v>45403</v>
      </c>
      <c r="F132" t="s">
        <v>33761</v>
      </c>
      <c r="G132" t="s">
        <v>57</v>
      </c>
      <c r="H132" t="s">
        <v>45404</v>
      </c>
      <c r="I132" t="s">
        <v>45</v>
      </c>
      <c r="J132" t="s">
        <v>46</v>
      </c>
      <c r="K132" t="s">
        <v>47</v>
      </c>
    </row>
    <row r="133" spans="1:11" x14ac:dyDescent="0.25">
      <c r="A133" t="s">
        <v>639</v>
      </c>
      <c r="B133" t="s">
        <v>45405</v>
      </c>
      <c r="C133" t="s">
        <v>45406</v>
      </c>
      <c r="D133" t="s">
        <v>40</v>
      </c>
      <c r="E133" t="s">
        <v>45407</v>
      </c>
      <c r="F133" t="s">
        <v>33761</v>
      </c>
      <c r="G133" t="s">
        <v>19</v>
      </c>
      <c r="H133" t="s">
        <v>45408</v>
      </c>
      <c r="I133" t="s">
        <v>45</v>
      </c>
      <c r="J133" t="s">
        <v>46</v>
      </c>
      <c r="K133" t="s">
        <v>47</v>
      </c>
    </row>
    <row r="134" spans="1:11" x14ac:dyDescent="0.25">
      <c r="A134" t="s">
        <v>645</v>
      </c>
      <c r="B134" t="s">
        <v>45409</v>
      </c>
      <c r="C134" t="s">
        <v>45410</v>
      </c>
      <c r="D134" t="s">
        <v>40</v>
      </c>
      <c r="E134" t="s">
        <v>45411</v>
      </c>
      <c r="F134" t="s">
        <v>44343</v>
      </c>
      <c r="G134" t="s">
        <v>48</v>
      </c>
      <c r="H134" t="s">
        <v>45412</v>
      </c>
      <c r="I134" t="s">
        <v>45</v>
      </c>
      <c r="J134" t="s">
        <v>46</v>
      </c>
      <c r="K134" t="s">
        <v>47</v>
      </c>
    </row>
    <row r="135" spans="1:11" x14ac:dyDescent="0.25">
      <c r="A135" t="s">
        <v>651</v>
      </c>
      <c r="B135" t="s">
        <v>45413</v>
      </c>
      <c r="C135" t="s">
        <v>45414</v>
      </c>
      <c r="D135" t="s">
        <v>40</v>
      </c>
      <c r="E135" t="s">
        <v>45415</v>
      </c>
      <c r="F135" t="s">
        <v>33761</v>
      </c>
      <c r="G135" t="s">
        <v>48</v>
      </c>
      <c r="H135" t="s">
        <v>45416</v>
      </c>
      <c r="I135" t="s">
        <v>45</v>
      </c>
      <c r="J135" t="s">
        <v>46</v>
      </c>
      <c r="K135" t="s">
        <v>47</v>
      </c>
    </row>
    <row r="136" spans="1:11" x14ac:dyDescent="0.25">
      <c r="A136" t="s">
        <v>656</v>
      </c>
      <c r="B136" t="s">
        <v>15354</v>
      </c>
      <c r="C136" t="s">
        <v>45417</v>
      </c>
      <c r="D136" t="s">
        <v>40</v>
      </c>
      <c r="E136" t="s">
        <v>45418</v>
      </c>
      <c r="F136" t="s">
        <v>33761</v>
      </c>
      <c r="G136" t="s">
        <v>48</v>
      </c>
      <c r="H136" t="s">
        <v>45419</v>
      </c>
      <c r="I136" t="s">
        <v>45</v>
      </c>
      <c r="J136" t="s">
        <v>46</v>
      </c>
      <c r="K136" t="s">
        <v>47</v>
      </c>
    </row>
    <row r="137" spans="1:11" x14ac:dyDescent="0.25">
      <c r="A137" t="s">
        <v>661</v>
      </c>
      <c r="B137" t="s">
        <v>45420</v>
      </c>
      <c r="C137" t="s">
        <v>45421</v>
      </c>
      <c r="D137" t="s">
        <v>40</v>
      </c>
      <c r="E137" t="s">
        <v>45422</v>
      </c>
      <c r="F137" t="s">
        <v>43817</v>
      </c>
      <c r="G137" t="s">
        <v>60</v>
      </c>
      <c r="H137" t="s">
        <v>45423</v>
      </c>
      <c r="I137" t="s">
        <v>45</v>
      </c>
      <c r="J137" t="s">
        <v>46</v>
      </c>
      <c r="K137" t="s">
        <v>47</v>
      </c>
    </row>
    <row r="138" spans="1:11" x14ac:dyDescent="0.25">
      <c r="A138" t="s">
        <v>667</v>
      </c>
      <c r="B138" t="s">
        <v>45424</v>
      </c>
      <c r="C138" t="s">
        <v>45425</v>
      </c>
      <c r="D138" t="s">
        <v>40</v>
      </c>
      <c r="E138" t="s">
        <v>45426</v>
      </c>
      <c r="F138" t="s">
        <v>33761</v>
      </c>
      <c r="G138" t="s">
        <v>48</v>
      </c>
      <c r="H138" t="s">
        <v>45427</v>
      </c>
      <c r="I138" t="s">
        <v>45</v>
      </c>
      <c r="J138" t="s">
        <v>46</v>
      </c>
      <c r="K138" t="s">
        <v>47</v>
      </c>
    </row>
    <row r="139" spans="1:11" x14ac:dyDescent="0.25">
      <c r="A139" t="s">
        <v>673</v>
      </c>
      <c r="B139" t="s">
        <v>10752</v>
      </c>
      <c r="C139" t="s">
        <v>16553</v>
      </c>
      <c r="D139" t="s">
        <v>40</v>
      </c>
      <c r="E139" t="s">
        <v>45428</v>
      </c>
      <c r="F139" t="s">
        <v>33761</v>
      </c>
      <c r="G139" t="s">
        <v>48</v>
      </c>
      <c r="H139" t="s">
        <v>45429</v>
      </c>
      <c r="I139" t="s">
        <v>45</v>
      </c>
      <c r="J139" t="s">
        <v>46</v>
      </c>
      <c r="K139" t="s">
        <v>47</v>
      </c>
    </row>
    <row r="140" spans="1:11" x14ac:dyDescent="0.25">
      <c r="A140" t="s">
        <v>247</v>
      </c>
      <c r="B140" t="s">
        <v>6530</v>
      </c>
      <c r="C140" t="s">
        <v>45246</v>
      </c>
      <c r="D140" t="s">
        <v>40</v>
      </c>
      <c r="E140" t="s">
        <v>45430</v>
      </c>
      <c r="F140" t="s">
        <v>10035</v>
      </c>
      <c r="G140" t="s">
        <v>48</v>
      </c>
      <c r="H140" t="s">
        <v>45248</v>
      </c>
      <c r="I140" t="s">
        <v>45</v>
      </c>
      <c r="J140" t="s">
        <v>46</v>
      </c>
      <c r="K140" t="s">
        <v>47</v>
      </c>
    </row>
    <row r="141" spans="1:11" x14ac:dyDescent="0.25">
      <c r="A141" t="s">
        <v>683</v>
      </c>
      <c r="B141" t="s">
        <v>86</v>
      </c>
      <c r="C141" t="s">
        <v>45431</v>
      </c>
      <c r="D141" t="s">
        <v>40</v>
      </c>
      <c r="E141" t="s">
        <v>45432</v>
      </c>
      <c r="F141" t="s">
        <v>33761</v>
      </c>
      <c r="G141" t="s">
        <v>37</v>
      </c>
      <c r="H141" t="s">
        <v>45433</v>
      </c>
      <c r="I141" t="s">
        <v>45</v>
      </c>
      <c r="J141" t="s">
        <v>46</v>
      </c>
      <c r="K141" t="s">
        <v>47</v>
      </c>
    </row>
    <row r="142" spans="1:11" x14ac:dyDescent="0.25">
      <c r="A142" t="s">
        <v>689</v>
      </c>
      <c r="B142" t="s">
        <v>45434</v>
      </c>
      <c r="C142" t="s">
        <v>45435</v>
      </c>
      <c r="D142" t="s">
        <v>40</v>
      </c>
      <c r="E142" t="s">
        <v>45436</v>
      </c>
      <c r="F142" t="s">
        <v>10035</v>
      </c>
      <c r="G142" t="s">
        <v>37</v>
      </c>
      <c r="H142" t="s">
        <v>45437</v>
      </c>
      <c r="I142" t="s">
        <v>45</v>
      </c>
      <c r="J142" t="s">
        <v>46</v>
      </c>
      <c r="K142" t="s">
        <v>47</v>
      </c>
    </row>
    <row r="143" spans="1:11" x14ac:dyDescent="0.25">
      <c r="A143" t="s">
        <v>695</v>
      </c>
      <c r="B143" t="s">
        <v>45438</v>
      </c>
      <c r="C143" t="s">
        <v>45439</v>
      </c>
      <c r="D143" t="s">
        <v>40</v>
      </c>
      <c r="E143" t="s">
        <v>45440</v>
      </c>
      <c r="F143" t="s">
        <v>38482</v>
      </c>
      <c r="G143" t="s">
        <v>37</v>
      </c>
      <c r="H143" t="s">
        <v>45441</v>
      </c>
      <c r="I143" t="s">
        <v>45</v>
      </c>
      <c r="J143" t="s">
        <v>46</v>
      </c>
      <c r="K143" t="s">
        <v>37</v>
      </c>
    </row>
    <row r="144" spans="1:11" x14ac:dyDescent="0.25">
      <c r="A144" t="s">
        <v>700</v>
      </c>
      <c r="B144" t="s">
        <v>45438</v>
      </c>
      <c r="C144" t="s">
        <v>45439</v>
      </c>
      <c r="D144" t="s">
        <v>40</v>
      </c>
      <c r="E144" t="s">
        <v>45442</v>
      </c>
      <c r="F144" t="s">
        <v>38482</v>
      </c>
      <c r="G144" t="s">
        <v>47</v>
      </c>
      <c r="H144" t="s">
        <v>45441</v>
      </c>
      <c r="I144" t="s">
        <v>59</v>
      </c>
      <c r="J144" t="s">
        <v>45439</v>
      </c>
      <c r="K144" t="s">
        <v>46</v>
      </c>
    </row>
    <row r="145" spans="1:11" x14ac:dyDescent="0.25">
      <c r="A145" t="s">
        <v>705</v>
      </c>
      <c r="B145" t="s">
        <v>45443</v>
      </c>
      <c r="C145" t="s">
        <v>45444</v>
      </c>
      <c r="D145" t="s">
        <v>40</v>
      </c>
      <c r="E145" t="s">
        <v>45445</v>
      </c>
      <c r="F145" t="s">
        <v>45446</v>
      </c>
      <c r="G145" t="s">
        <v>47</v>
      </c>
      <c r="H145" t="s">
        <v>45447</v>
      </c>
      <c r="I145" t="s">
        <v>45</v>
      </c>
      <c r="J145" t="s">
        <v>46</v>
      </c>
      <c r="K145" t="s">
        <v>47</v>
      </c>
    </row>
    <row r="146" spans="1:11" x14ac:dyDescent="0.25">
      <c r="A146" t="s">
        <v>711</v>
      </c>
      <c r="B146" t="s">
        <v>45448</v>
      </c>
      <c r="C146" t="s">
        <v>45449</v>
      </c>
      <c r="D146" t="s">
        <v>40</v>
      </c>
      <c r="E146" t="s">
        <v>45450</v>
      </c>
      <c r="F146" t="s">
        <v>45451</v>
      </c>
      <c r="G146" t="s">
        <v>47</v>
      </c>
      <c r="H146" t="s">
        <v>45452</v>
      </c>
      <c r="I146" t="s">
        <v>45</v>
      </c>
      <c r="J146" t="s">
        <v>46</v>
      </c>
      <c r="K146" t="s">
        <v>47</v>
      </c>
    </row>
    <row r="147" spans="1:11" x14ac:dyDescent="0.25">
      <c r="A147" t="s">
        <v>716</v>
      </c>
      <c r="B147" t="s">
        <v>45453</v>
      </c>
      <c r="C147" t="s">
        <v>45454</v>
      </c>
      <c r="D147" t="s">
        <v>40</v>
      </c>
      <c r="E147" t="s">
        <v>45455</v>
      </c>
      <c r="F147" t="s">
        <v>33756</v>
      </c>
      <c r="G147" t="s">
        <v>47</v>
      </c>
      <c r="H147" t="s">
        <v>45456</v>
      </c>
      <c r="I147" t="s">
        <v>45</v>
      </c>
      <c r="J147" t="s">
        <v>46</v>
      </c>
      <c r="K147" t="s">
        <v>47</v>
      </c>
    </row>
    <row r="148" spans="1:11" x14ac:dyDescent="0.25">
      <c r="A148" t="s">
        <v>721</v>
      </c>
      <c r="B148" t="s">
        <v>45457</v>
      </c>
      <c r="C148" t="s">
        <v>45458</v>
      </c>
      <c r="D148" t="s">
        <v>40</v>
      </c>
      <c r="E148" t="s">
        <v>30805</v>
      </c>
      <c r="F148" t="s">
        <v>45459</v>
      </c>
      <c r="G148" t="s">
        <v>47</v>
      </c>
      <c r="H148" t="s">
        <v>45460</v>
      </c>
      <c r="I148" t="s">
        <v>45</v>
      </c>
      <c r="J148" t="s">
        <v>46</v>
      </c>
      <c r="K148" t="s">
        <v>47</v>
      </c>
    </row>
    <row r="149" spans="1:11" x14ac:dyDescent="0.25">
      <c r="A149" t="s">
        <v>726</v>
      </c>
      <c r="B149" t="s">
        <v>45461</v>
      </c>
      <c r="C149" t="s">
        <v>45462</v>
      </c>
      <c r="D149" t="s">
        <v>40</v>
      </c>
      <c r="E149" t="s">
        <v>45463</v>
      </c>
      <c r="F149" t="s">
        <v>23845</v>
      </c>
      <c r="G149" t="s">
        <v>47</v>
      </c>
      <c r="H149" t="s">
        <v>45464</v>
      </c>
      <c r="I149" t="s">
        <v>45</v>
      </c>
      <c r="J149" t="s">
        <v>46</v>
      </c>
      <c r="K149" t="s">
        <v>47</v>
      </c>
    </row>
    <row r="150" spans="1:11" x14ac:dyDescent="0.25">
      <c r="A150" t="s">
        <v>731</v>
      </c>
      <c r="B150" t="s">
        <v>45465</v>
      </c>
      <c r="C150" t="s">
        <v>45466</v>
      </c>
      <c r="D150" t="s">
        <v>40</v>
      </c>
      <c r="E150" t="s">
        <v>45467</v>
      </c>
      <c r="F150" t="s">
        <v>43849</v>
      </c>
      <c r="G150" t="s">
        <v>47</v>
      </c>
      <c r="H150" t="s">
        <v>45468</v>
      </c>
      <c r="I150" t="s">
        <v>45</v>
      </c>
      <c r="J150" t="s">
        <v>46</v>
      </c>
      <c r="K150" t="s">
        <v>47</v>
      </c>
    </row>
    <row r="151" spans="1:11" x14ac:dyDescent="0.25">
      <c r="A151" t="s">
        <v>736</v>
      </c>
      <c r="B151" t="s">
        <v>45469</v>
      </c>
      <c r="C151" t="s">
        <v>45470</v>
      </c>
      <c r="D151" t="s">
        <v>40</v>
      </c>
      <c r="E151" t="s">
        <v>45471</v>
      </c>
      <c r="F151" t="s">
        <v>43849</v>
      </c>
      <c r="G151" t="s">
        <v>47</v>
      </c>
      <c r="H151" t="s">
        <v>45472</v>
      </c>
      <c r="I151" t="s">
        <v>45</v>
      </c>
      <c r="J151" t="s">
        <v>46</v>
      </c>
      <c r="K151" t="s">
        <v>47</v>
      </c>
    </row>
    <row r="152" spans="1:11" x14ac:dyDescent="0.25">
      <c r="A152" t="s">
        <v>741</v>
      </c>
      <c r="B152" t="s">
        <v>45473</v>
      </c>
      <c r="C152" t="s">
        <v>45474</v>
      </c>
      <c r="D152" t="s">
        <v>40</v>
      </c>
      <c r="E152" t="s">
        <v>45475</v>
      </c>
      <c r="F152" t="s">
        <v>43849</v>
      </c>
      <c r="G152" t="s">
        <v>47</v>
      </c>
      <c r="H152" t="s">
        <v>45476</v>
      </c>
      <c r="I152" t="s">
        <v>45</v>
      </c>
      <c r="J152" t="s">
        <v>46</v>
      </c>
      <c r="K152" t="s">
        <v>47</v>
      </c>
    </row>
    <row r="153" spans="1:11" x14ac:dyDescent="0.25">
      <c r="A153" t="s">
        <v>746</v>
      </c>
      <c r="B153" t="s">
        <v>45477</v>
      </c>
      <c r="C153" t="s">
        <v>45478</v>
      </c>
      <c r="D153" t="s">
        <v>40</v>
      </c>
      <c r="E153" t="s">
        <v>45479</v>
      </c>
      <c r="F153" t="s">
        <v>43849</v>
      </c>
      <c r="G153" t="s">
        <v>47</v>
      </c>
      <c r="H153" t="s">
        <v>45480</v>
      </c>
      <c r="I153" t="s">
        <v>45</v>
      </c>
      <c r="J153" t="s">
        <v>46</v>
      </c>
      <c r="K153" t="s">
        <v>47</v>
      </c>
    </row>
    <row r="154" spans="1:11" x14ac:dyDescent="0.25">
      <c r="A154" t="s">
        <v>750</v>
      </c>
      <c r="B154" t="s">
        <v>45481</v>
      </c>
      <c r="C154" t="s">
        <v>45481</v>
      </c>
      <c r="D154" t="s">
        <v>40</v>
      </c>
      <c r="E154" t="s">
        <v>45482</v>
      </c>
      <c r="F154" t="s">
        <v>43891</v>
      </c>
      <c r="G154" t="s">
        <v>47</v>
      </c>
      <c r="H154" t="s">
        <v>37413</v>
      </c>
      <c r="I154" t="s">
        <v>45</v>
      </c>
      <c r="J154" t="s">
        <v>46</v>
      </c>
      <c r="K154" t="s">
        <v>47</v>
      </c>
    </row>
    <row r="155" spans="1:11" x14ac:dyDescent="0.25">
      <c r="A155" t="s">
        <v>756</v>
      </c>
      <c r="B155" t="s">
        <v>45483</v>
      </c>
      <c r="C155" t="s">
        <v>45484</v>
      </c>
      <c r="D155" t="s">
        <v>40</v>
      </c>
      <c r="E155" t="s">
        <v>45485</v>
      </c>
      <c r="F155" t="s">
        <v>43891</v>
      </c>
      <c r="G155" t="s">
        <v>47</v>
      </c>
      <c r="H155" t="s">
        <v>45486</v>
      </c>
      <c r="I155" t="s">
        <v>45</v>
      </c>
      <c r="J155" t="s">
        <v>46</v>
      </c>
      <c r="K155" t="s">
        <v>47</v>
      </c>
    </row>
    <row r="156" spans="1:11" x14ac:dyDescent="0.25">
      <c r="A156" t="s">
        <v>761</v>
      </c>
      <c r="B156" t="s">
        <v>45487</v>
      </c>
      <c r="C156" t="s">
        <v>45488</v>
      </c>
      <c r="D156" t="s">
        <v>40</v>
      </c>
      <c r="E156" t="s">
        <v>45489</v>
      </c>
      <c r="F156" t="s">
        <v>45205</v>
      </c>
      <c r="G156" t="s">
        <v>47</v>
      </c>
      <c r="H156" t="s">
        <v>45490</v>
      </c>
      <c r="I156" t="s">
        <v>45</v>
      </c>
      <c r="J156" t="s">
        <v>46</v>
      </c>
      <c r="K156" t="s">
        <v>47</v>
      </c>
    </row>
    <row r="157" spans="1:11" x14ac:dyDescent="0.25">
      <c r="A157" t="s">
        <v>766</v>
      </c>
      <c r="B157" t="s">
        <v>11867</v>
      </c>
      <c r="C157" t="s">
        <v>45491</v>
      </c>
      <c r="D157" t="s">
        <v>40</v>
      </c>
      <c r="E157" t="s">
        <v>45492</v>
      </c>
      <c r="F157" t="s">
        <v>43304</v>
      </c>
      <c r="G157" t="s">
        <v>47</v>
      </c>
      <c r="H157" t="s">
        <v>45493</v>
      </c>
      <c r="I157" t="s">
        <v>45</v>
      </c>
      <c r="J157" t="s">
        <v>46</v>
      </c>
      <c r="K157" t="s">
        <v>47</v>
      </c>
    </row>
    <row r="158" spans="1:11" x14ac:dyDescent="0.25">
      <c r="A158" t="s">
        <v>770</v>
      </c>
      <c r="B158" t="s">
        <v>45494</v>
      </c>
      <c r="C158" t="s">
        <v>45495</v>
      </c>
      <c r="D158" t="s">
        <v>40</v>
      </c>
      <c r="E158" t="s">
        <v>45496</v>
      </c>
      <c r="F158" t="s">
        <v>43077</v>
      </c>
      <c r="G158" t="s">
        <v>47</v>
      </c>
      <c r="H158" t="s">
        <v>45497</v>
      </c>
      <c r="I158" t="s">
        <v>45</v>
      </c>
      <c r="J158" t="s">
        <v>46</v>
      </c>
      <c r="K158" t="s">
        <v>47</v>
      </c>
    </row>
    <row r="159" spans="1:11" x14ac:dyDescent="0.25">
      <c r="A159" t="s">
        <v>774</v>
      </c>
      <c r="B159" t="s">
        <v>45498</v>
      </c>
      <c r="C159" t="s">
        <v>45499</v>
      </c>
      <c r="D159" t="s">
        <v>40</v>
      </c>
      <c r="E159" t="s">
        <v>45500</v>
      </c>
      <c r="F159" t="s">
        <v>43077</v>
      </c>
      <c r="G159" t="s">
        <v>47</v>
      </c>
      <c r="H159" t="s">
        <v>45501</v>
      </c>
      <c r="I159" t="s">
        <v>45</v>
      </c>
      <c r="J159" t="s">
        <v>46</v>
      </c>
      <c r="K159" t="s">
        <v>47</v>
      </c>
    </row>
    <row r="160" spans="1:11" x14ac:dyDescent="0.25">
      <c r="A160" t="s">
        <v>779</v>
      </c>
      <c r="B160" t="s">
        <v>45502</v>
      </c>
      <c r="C160" t="s">
        <v>45503</v>
      </c>
      <c r="D160" t="s">
        <v>40</v>
      </c>
      <c r="E160" t="s">
        <v>45504</v>
      </c>
      <c r="F160" t="s">
        <v>43077</v>
      </c>
      <c r="G160" t="s">
        <v>47</v>
      </c>
      <c r="H160" t="s">
        <v>45505</v>
      </c>
      <c r="I160" t="s">
        <v>45</v>
      </c>
      <c r="J160" t="s">
        <v>46</v>
      </c>
      <c r="K160" t="s">
        <v>47</v>
      </c>
    </row>
    <row r="161" spans="1:11" x14ac:dyDescent="0.25">
      <c r="A161" t="s">
        <v>784</v>
      </c>
      <c r="B161" t="s">
        <v>45506</v>
      </c>
      <c r="C161" t="s">
        <v>45507</v>
      </c>
      <c r="D161" t="s">
        <v>40</v>
      </c>
      <c r="E161" t="s">
        <v>45508</v>
      </c>
      <c r="F161" t="s">
        <v>43077</v>
      </c>
      <c r="G161" t="s">
        <v>47</v>
      </c>
      <c r="H161" t="s">
        <v>45509</v>
      </c>
      <c r="I161" t="s">
        <v>45</v>
      </c>
      <c r="J161" t="s">
        <v>46</v>
      </c>
      <c r="K161" t="s">
        <v>47</v>
      </c>
    </row>
    <row r="162" spans="1:11" x14ac:dyDescent="0.25">
      <c r="A162" t="s">
        <v>789</v>
      </c>
      <c r="B162" t="s">
        <v>45510</v>
      </c>
      <c r="C162" t="s">
        <v>45511</v>
      </c>
      <c r="D162" t="s">
        <v>40</v>
      </c>
      <c r="E162" t="s">
        <v>45512</v>
      </c>
      <c r="F162" t="s">
        <v>43077</v>
      </c>
      <c r="G162" t="s">
        <v>47</v>
      </c>
      <c r="H162" t="s">
        <v>45513</v>
      </c>
      <c r="I162" t="s">
        <v>45</v>
      </c>
      <c r="J162" t="s">
        <v>46</v>
      </c>
      <c r="K162" t="s">
        <v>47</v>
      </c>
    </row>
    <row r="163" spans="1:11" x14ac:dyDescent="0.25">
      <c r="A163" t="s">
        <v>794</v>
      </c>
      <c r="B163" t="s">
        <v>45514</v>
      </c>
      <c r="C163" t="s">
        <v>45515</v>
      </c>
      <c r="D163" t="s">
        <v>40</v>
      </c>
      <c r="E163" t="s">
        <v>45516</v>
      </c>
      <c r="F163" t="s">
        <v>41641</v>
      </c>
      <c r="G163" t="s">
        <v>47</v>
      </c>
      <c r="H163" t="s">
        <v>45517</v>
      </c>
      <c r="I163" t="s">
        <v>45</v>
      </c>
      <c r="J163" t="s">
        <v>46</v>
      </c>
      <c r="K163" t="s">
        <v>47</v>
      </c>
    </row>
    <row r="164" spans="1:11" x14ac:dyDescent="0.25">
      <c r="A164" t="s">
        <v>799</v>
      </c>
      <c r="B164" t="s">
        <v>11724</v>
      </c>
      <c r="C164" t="s">
        <v>40273</v>
      </c>
      <c r="D164" t="s">
        <v>40</v>
      </c>
      <c r="E164" t="s">
        <v>45518</v>
      </c>
      <c r="F164" t="s">
        <v>40275</v>
      </c>
      <c r="G164" t="s">
        <v>47</v>
      </c>
      <c r="H164" t="s">
        <v>40276</v>
      </c>
      <c r="I164" t="s">
        <v>45</v>
      </c>
      <c r="J164" t="s">
        <v>46</v>
      </c>
      <c r="K164" t="s">
        <v>47</v>
      </c>
    </row>
    <row r="165" spans="1:11" x14ac:dyDescent="0.25">
      <c r="A165" t="s">
        <v>804</v>
      </c>
      <c r="B165" t="s">
        <v>45519</v>
      </c>
      <c r="C165" t="s">
        <v>45520</v>
      </c>
      <c r="D165" t="s">
        <v>40</v>
      </c>
      <c r="E165" t="s">
        <v>45521</v>
      </c>
      <c r="F165" t="s">
        <v>33993</v>
      </c>
      <c r="G165" t="s">
        <v>47</v>
      </c>
      <c r="H165" t="s">
        <v>45522</v>
      </c>
      <c r="I165" t="s">
        <v>45</v>
      </c>
      <c r="J165" t="s">
        <v>46</v>
      </c>
      <c r="K165" t="s">
        <v>47</v>
      </c>
    </row>
    <row r="166" spans="1:11" x14ac:dyDescent="0.25">
      <c r="A166" t="s">
        <v>809</v>
      </c>
      <c r="B166" t="s">
        <v>45523</v>
      </c>
      <c r="C166" t="s">
        <v>45524</v>
      </c>
      <c r="D166" t="s">
        <v>40</v>
      </c>
      <c r="E166" t="s">
        <v>45525</v>
      </c>
      <c r="F166" t="s">
        <v>33993</v>
      </c>
      <c r="G166" t="s">
        <v>47</v>
      </c>
      <c r="H166" t="s">
        <v>45526</v>
      </c>
      <c r="I166" t="s">
        <v>45</v>
      </c>
      <c r="J166" t="s">
        <v>46</v>
      </c>
      <c r="K166" t="s">
        <v>47</v>
      </c>
    </row>
    <row r="167" spans="1:11" x14ac:dyDescent="0.25">
      <c r="A167" t="s">
        <v>814</v>
      </c>
      <c r="B167" t="s">
        <v>45527</v>
      </c>
      <c r="C167" t="s">
        <v>45528</v>
      </c>
      <c r="D167" t="s">
        <v>40</v>
      </c>
      <c r="E167" t="s">
        <v>45529</v>
      </c>
      <c r="F167" t="s">
        <v>33993</v>
      </c>
      <c r="G167" t="s">
        <v>47</v>
      </c>
      <c r="H167" t="s">
        <v>45530</v>
      </c>
      <c r="I167" t="s">
        <v>45</v>
      </c>
      <c r="J167" t="s">
        <v>46</v>
      </c>
      <c r="K167" t="s">
        <v>47</v>
      </c>
    </row>
    <row r="168" spans="1:11" x14ac:dyDescent="0.25">
      <c r="A168" t="s">
        <v>819</v>
      </c>
      <c r="B168" t="s">
        <v>45531</v>
      </c>
      <c r="C168" t="s">
        <v>45532</v>
      </c>
      <c r="D168" t="s">
        <v>40</v>
      </c>
      <c r="E168" t="s">
        <v>45533</v>
      </c>
      <c r="F168" t="s">
        <v>25691</v>
      </c>
      <c r="G168" t="s">
        <v>47</v>
      </c>
      <c r="H168" t="s">
        <v>45534</v>
      </c>
      <c r="I168" t="s">
        <v>45</v>
      </c>
      <c r="J168" t="s">
        <v>46</v>
      </c>
      <c r="K168" t="s">
        <v>47</v>
      </c>
    </row>
    <row r="169" spans="1:11" x14ac:dyDescent="0.25">
      <c r="A169" t="s">
        <v>824</v>
      </c>
      <c r="B169" t="s">
        <v>43449</v>
      </c>
      <c r="C169" t="s">
        <v>43450</v>
      </c>
      <c r="D169" t="s">
        <v>40</v>
      </c>
      <c r="E169" t="s">
        <v>43451</v>
      </c>
      <c r="F169" t="s">
        <v>17029</v>
      </c>
      <c r="G169" t="s">
        <v>47</v>
      </c>
      <c r="H169" t="s">
        <v>43452</v>
      </c>
      <c r="I169" t="s">
        <v>45</v>
      </c>
      <c r="J169" t="s">
        <v>46</v>
      </c>
      <c r="K169" t="s">
        <v>47</v>
      </c>
    </row>
    <row r="170" spans="1:11" x14ac:dyDescent="0.25">
      <c r="A170" t="s">
        <v>829</v>
      </c>
      <c r="B170" t="s">
        <v>45535</v>
      </c>
      <c r="C170" t="s">
        <v>45536</v>
      </c>
      <c r="D170" t="s">
        <v>40</v>
      </c>
      <c r="E170" t="s">
        <v>45537</v>
      </c>
      <c r="F170" t="s">
        <v>17029</v>
      </c>
      <c r="G170" t="s">
        <v>47</v>
      </c>
      <c r="H170" t="s">
        <v>45538</v>
      </c>
      <c r="I170" t="s">
        <v>45</v>
      </c>
      <c r="J170" t="s">
        <v>46</v>
      </c>
      <c r="K170" t="s">
        <v>47</v>
      </c>
    </row>
    <row r="171" spans="1:11" x14ac:dyDescent="0.25">
      <c r="A171" t="s">
        <v>834</v>
      </c>
      <c r="B171" t="s">
        <v>45539</v>
      </c>
      <c r="C171" t="s">
        <v>45540</v>
      </c>
      <c r="D171" t="s">
        <v>40</v>
      </c>
      <c r="E171" t="s">
        <v>45541</v>
      </c>
      <c r="F171" t="s">
        <v>17029</v>
      </c>
      <c r="G171" t="s">
        <v>47</v>
      </c>
      <c r="H171" t="s">
        <v>37413</v>
      </c>
      <c r="I171" t="s">
        <v>45</v>
      </c>
      <c r="J171" t="s">
        <v>46</v>
      </c>
      <c r="K171" t="s">
        <v>47</v>
      </c>
    </row>
    <row r="172" spans="1:11" x14ac:dyDescent="0.25">
      <c r="A172" t="s">
        <v>839</v>
      </c>
      <c r="B172" t="s">
        <v>45542</v>
      </c>
      <c r="C172" t="s">
        <v>45543</v>
      </c>
      <c r="D172" t="s">
        <v>40</v>
      </c>
      <c r="E172" t="s">
        <v>45544</v>
      </c>
      <c r="F172" t="s">
        <v>38721</v>
      </c>
      <c r="G172" t="s">
        <v>47</v>
      </c>
      <c r="H172" t="s">
        <v>45545</v>
      </c>
      <c r="I172" t="s">
        <v>45</v>
      </c>
      <c r="J172" t="s">
        <v>46</v>
      </c>
      <c r="K172" t="s">
        <v>47</v>
      </c>
    </row>
    <row r="173" spans="1:11" x14ac:dyDescent="0.25">
      <c r="A173" t="s">
        <v>844</v>
      </c>
      <c r="B173" t="s">
        <v>45546</v>
      </c>
      <c r="C173" t="s">
        <v>45547</v>
      </c>
      <c r="D173" t="s">
        <v>40</v>
      </c>
      <c r="E173" t="s">
        <v>45548</v>
      </c>
      <c r="F173" t="s">
        <v>4690</v>
      </c>
      <c r="G173" t="s">
        <v>47</v>
      </c>
      <c r="H173" t="s">
        <v>45549</v>
      </c>
      <c r="I173" t="s">
        <v>45</v>
      </c>
      <c r="J173" t="s">
        <v>46</v>
      </c>
      <c r="K173" t="s">
        <v>47</v>
      </c>
    </row>
    <row r="174" spans="1:11" x14ac:dyDescent="0.25">
      <c r="A174" t="s">
        <v>849</v>
      </c>
      <c r="B174" t="s">
        <v>31911</v>
      </c>
      <c r="C174" t="s">
        <v>40440</v>
      </c>
      <c r="D174" t="s">
        <v>40</v>
      </c>
      <c r="E174" t="s">
        <v>45550</v>
      </c>
      <c r="F174" t="s">
        <v>36203</v>
      </c>
      <c r="G174" t="s">
        <v>47</v>
      </c>
      <c r="H174" t="s">
        <v>40442</v>
      </c>
      <c r="I174" t="s">
        <v>45</v>
      </c>
      <c r="J174" t="s">
        <v>46</v>
      </c>
      <c r="K174" t="s">
        <v>47</v>
      </c>
    </row>
    <row r="175" spans="1:11" x14ac:dyDescent="0.25">
      <c r="A175" t="s">
        <v>854</v>
      </c>
      <c r="B175" t="s">
        <v>45551</v>
      </c>
      <c r="C175" t="s">
        <v>45552</v>
      </c>
      <c r="D175" t="s">
        <v>40</v>
      </c>
      <c r="E175" t="s">
        <v>45553</v>
      </c>
      <c r="F175" t="s">
        <v>36220</v>
      </c>
      <c r="G175" t="s">
        <v>47</v>
      </c>
      <c r="H175" t="s">
        <v>45554</v>
      </c>
      <c r="I175" t="s">
        <v>45</v>
      </c>
      <c r="J175" t="s">
        <v>46</v>
      </c>
      <c r="K175" t="s">
        <v>47</v>
      </c>
    </row>
    <row r="176" spans="1:11" x14ac:dyDescent="0.25">
      <c r="A176" t="s">
        <v>859</v>
      </c>
      <c r="B176" t="s">
        <v>30990</v>
      </c>
      <c r="C176" t="s">
        <v>30991</v>
      </c>
      <c r="D176" t="s">
        <v>40</v>
      </c>
      <c r="E176" t="s">
        <v>45555</v>
      </c>
      <c r="F176" t="s">
        <v>34482</v>
      </c>
      <c r="G176" t="s">
        <v>47</v>
      </c>
      <c r="H176" t="s">
        <v>41086</v>
      </c>
      <c r="I176" t="s">
        <v>45</v>
      </c>
      <c r="J176" t="s">
        <v>46</v>
      </c>
      <c r="K176" t="s">
        <v>47</v>
      </c>
    </row>
    <row r="177" spans="1:11" x14ac:dyDescent="0.25">
      <c r="A177" t="s">
        <v>864</v>
      </c>
      <c r="B177" t="s">
        <v>45556</v>
      </c>
      <c r="C177" t="s">
        <v>45557</v>
      </c>
      <c r="D177" t="s">
        <v>40</v>
      </c>
      <c r="E177" t="s">
        <v>45558</v>
      </c>
      <c r="F177" t="s">
        <v>34482</v>
      </c>
      <c r="G177" t="s">
        <v>47</v>
      </c>
      <c r="H177" t="s">
        <v>45559</v>
      </c>
      <c r="I177" t="s">
        <v>45</v>
      </c>
      <c r="J177" t="s">
        <v>46</v>
      </c>
      <c r="K177" t="s">
        <v>47</v>
      </c>
    </row>
    <row r="178" spans="1:11" x14ac:dyDescent="0.25">
      <c r="A178" t="s">
        <v>869</v>
      </c>
      <c r="B178" t="s">
        <v>20372</v>
      </c>
      <c r="C178" t="s">
        <v>45560</v>
      </c>
      <c r="D178" t="s">
        <v>40</v>
      </c>
      <c r="E178" t="s">
        <v>45561</v>
      </c>
      <c r="F178" t="s">
        <v>36672</v>
      </c>
      <c r="G178" t="s">
        <v>47</v>
      </c>
      <c r="H178" t="s">
        <v>45562</v>
      </c>
      <c r="I178" t="s">
        <v>45</v>
      </c>
      <c r="J178" t="s">
        <v>46</v>
      </c>
      <c r="K178" t="s">
        <v>47</v>
      </c>
    </row>
    <row r="179" spans="1:11" x14ac:dyDescent="0.25">
      <c r="A179" t="s">
        <v>874</v>
      </c>
      <c r="B179" t="s">
        <v>45563</v>
      </c>
      <c r="C179" t="s">
        <v>45564</v>
      </c>
      <c r="D179" t="s">
        <v>40</v>
      </c>
      <c r="E179" t="s">
        <v>45565</v>
      </c>
      <c r="F179" t="s">
        <v>36672</v>
      </c>
      <c r="G179" t="s">
        <v>47</v>
      </c>
      <c r="H179" t="s">
        <v>45566</v>
      </c>
      <c r="I179" t="s">
        <v>45</v>
      </c>
      <c r="J179" t="s">
        <v>46</v>
      </c>
      <c r="K179" t="s">
        <v>47</v>
      </c>
    </row>
    <row r="180" spans="1:11" x14ac:dyDescent="0.25">
      <c r="A180" t="s">
        <v>880</v>
      </c>
      <c r="B180" t="s">
        <v>19084</v>
      </c>
      <c r="C180" t="s">
        <v>19085</v>
      </c>
      <c r="D180" t="s">
        <v>40</v>
      </c>
      <c r="E180" t="s">
        <v>45567</v>
      </c>
      <c r="F180" t="s">
        <v>37654</v>
      </c>
      <c r="G180" t="s">
        <v>47</v>
      </c>
      <c r="H180" t="s">
        <v>43240</v>
      </c>
      <c r="I180" t="s">
        <v>45</v>
      </c>
      <c r="J180" t="s">
        <v>46</v>
      </c>
      <c r="K180" t="s">
        <v>47</v>
      </c>
    </row>
    <row r="181" spans="1:11" x14ac:dyDescent="0.25">
      <c r="A181" t="s">
        <v>886</v>
      </c>
      <c r="B181" t="s">
        <v>45568</v>
      </c>
      <c r="C181" t="s">
        <v>45569</v>
      </c>
      <c r="D181" t="s">
        <v>40</v>
      </c>
      <c r="E181" t="s">
        <v>45570</v>
      </c>
      <c r="F181" t="s">
        <v>36155</v>
      </c>
      <c r="G181" t="s">
        <v>47</v>
      </c>
      <c r="H181" t="s">
        <v>45571</v>
      </c>
      <c r="I181" t="s">
        <v>45</v>
      </c>
      <c r="J181" t="s">
        <v>46</v>
      </c>
      <c r="K181" t="s">
        <v>47</v>
      </c>
    </row>
    <row r="182" spans="1:11" x14ac:dyDescent="0.25">
      <c r="A182" t="s">
        <v>889</v>
      </c>
      <c r="B182" t="s">
        <v>45572</v>
      </c>
      <c r="C182" t="s">
        <v>45573</v>
      </c>
      <c r="D182" t="s">
        <v>40</v>
      </c>
      <c r="E182" t="s">
        <v>2645</v>
      </c>
      <c r="F182" t="s">
        <v>36155</v>
      </c>
      <c r="G182" t="s">
        <v>47</v>
      </c>
      <c r="H182" t="s">
        <v>45574</v>
      </c>
      <c r="I182" t="s">
        <v>45</v>
      </c>
      <c r="J182" t="s">
        <v>46</v>
      </c>
      <c r="K182" t="s">
        <v>47</v>
      </c>
    </row>
    <row r="183" spans="1:11" x14ac:dyDescent="0.25">
      <c r="A183" t="s">
        <v>202</v>
      </c>
      <c r="B183" t="s">
        <v>45575</v>
      </c>
      <c r="C183" t="s">
        <v>45576</v>
      </c>
      <c r="D183" t="s">
        <v>40</v>
      </c>
      <c r="E183" t="s">
        <v>45577</v>
      </c>
      <c r="F183" t="s">
        <v>44343</v>
      </c>
      <c r="G183" t="s">
        <v>47</v>
      </c>
      <c r="H183" t="s">
        <v>45578</v>
      </c>
      <c r="I183" t="s">
        <v>45</v>
      </c>
      <c r="J183" t="s">
        <v>46</v>
      </c>
      <c r="K183" t="s">
        <v>47</v>
      </c>
    </row>
    <row r="184" spans="1:11" x14ac:dyDescent="0.25">
      <c r="A184" t="s">
        <v>898</v>
      </c>
      <c r="B184" t="s">
        <v>7825</v>
      </c>
      <c r="C184" t="s">
        <v>45579</v>
      </c>
      <c r="D184" t="s">
        <v>40</v>
      </c>
      <c r="E184" t="s">
        <v>45580</v>
      </c>
      <c r="F184" t="s">
        <v>44343</v>
      </c>
      <c r="G184" t="s">
        <v>47</v>
      </c>
      <c r="H184" t="s">
        <v>45581</v>
      </c>
      <c r="I184" t="s">
        <v>45</v>
      </c>
      <c r="J184" t="s">
        <v>46</v>
      </c>
      <c r="K184" t="s">
        <v>47</v>
      </c>
    </row>
    <row r="185" spans="1:11" x14ac:dyDescent="0.25">
      <c r="A185" t="s">
        <v>903</v>
      </c>
      <c r="B185" t="s">
        <v>45582</v>
      </c>
      <c r="C185" t="s">
        <v>45583</v>
      </c>
      <c r="D185" t="s">
        <v>40</v>
      </c>
      <c r="E185" t="s">
        <v>45584</v>
      </c>
      <c r="F185" t="s">
        <v>44343</v>
      </c>
      <c r="G185" t="s">
        <v>47</v>
      </c>
      <c r="H185" t="s">
        <v>45585</v>
      </c>
      <c r="I185" t="s">
        <v>45</v>
      </c>
      <c r="J185" t="s">
        <v>46</v>
      </c>
      <c r="K185" t="s">
        <v>47</v>
      </c>
    </row>
    <row r="186" spans="1:11" x14ac:dyDescent="0.25">
      <c r="A186" t="s">
        <v>908</v>
      </c>
      <c r="B186" t="s">
        <v>45586</v>
      </c>
      <c r="C186" t="s">
        <v>45587</v>
      </c>
      <c r="D186" t="s">
        <v>40</v>
      </c>
      <c r="E186" t="s">
        <v>45588</v>
      </c>
      <c r="F186" t="s">
        <v>44343</v>
      </c>
      <c r="G186" t="s">
        <v>47</v>
      </c>
      <c r="H186" t="s">
        <v>45589</v>
      </c>
      <c r="I186" t="s">
        <v>45</v>
      </c>
      <c r="J186" t="s">
        <v>46</v>
      </c>
      <c r="K186" t="s">
        <v>47</v>
      </c>
    </row>
    <row r="187" spans="1:11" x14ac:dyDescent="0.25">
      <c r="A187" t="s">
        <v>913</v>
      </c>
      <c r="B187" t="s">
        <v>45590</v>
      </c>
      <c r="C187" t="s">
        <v>45591</v>
      </c>
      <c r="D187" t="s">
        <v>40</v>
      </c>
      <c r="E187" t="s">
        <v>45592</v>
      </c>
      <c r="F187" t="s">
        <v>37359</v>
      </c>
      <c r="G187" t="s">
        <v>47</v>
      </c>
      <c r="H187" t="s">
        <v>45593</v>
      </c>
      <c r="I187" t="s">
        <v>45</v>
      </c>
      <c r="J187" t="s">
        <v>46</v>
      </c>
      <c r="K187" t="s">
        <v>47</v>
      </c>
    </row>
    <row r="188" spans="1:11" x14ac:dyDescent="0.25">
      <c r="A188" t="s">
        <v>918</v>
      </c>
      <c r="B188" t="s">
        <v>45594</v>
      </c>
      <c r="C188" t="s">
        <v>45595</v>
      </c>
      <c r="D188" t="s">
        <v>40</v>
      </c>
      <c r="E188" t="s">
        <v>45596</v>
      </c>
      <c r="F188" t="s">
        <v>37359</v>
      </c>
      <c r="G188" t="s">
        <v>47</v>
      </c>
      <c r="H188" t="s">
        <v>45597</v>
      </c>
      <c r="I188" t="s">
        <v>45</v>
      </c>
      <c r="J188" t="s">
        <v>46</v>
      </c>
      <c r="K188" t="s">
        <v>47</v>
      </c>
    </row>
    <row r="189" spans="1:11" x14ac:dyDescent="0.25">
      <c r="A189" t="s">
        <v>923</v>
      </c>
      <c r="B189" t="s">
        <v>45598</v>
      </c>
      <c r="C189" t="s">
        <v>45599</v>
      </c>
      <c r="D189" t="s">
        <v>40</v>
      </c>
      <c r="E189" t="s">
        <v>14152</v>
      </c>
      <c r="F189" t="s">
        <v>37359</v>
      </c>
      <c r="G189" t="s">
        <v>47</v>
      </c>
      <c r="H189" t="s">
        <v>45600</v>
      </c>
      <c r="I189" t="s">
        <v>45</v>
      </c>
      <c r="J189" t="s">
        <v>46</v>
      </c>
      <c r="K189" t="s">
        <v>47</v>
      </c>
    </row>
    <row r="190" spans="1:11" x14ac:dyDescent="0.25">
      <c r="A190" t="s">
        <v>928</v>
      </c>
      <c r="B190" t="s">
        <v>45601</v>
      </c>
      <c r="C190" t="s">
        <v>45602</v>
      </c>
      <c r="D190" t="s">
        <v>40</v>
      </c>
      <c r="E190" t="s">
        <v>45603</v>
      </c>
      <c r="F190" t="s">
        <v>37359</v>
      </c>
      <c r="G190" t="s">
        <v>47</v>
      </c>
      <c r="H190" t="s">
        <v>45604</v>
      </c>
      <c r="I190" t="s">
        <v>45</v>
      </c>
      <c r="J190" t="s">
        <v>46</v>
      </c>
      <c r="K190" t="s">
        <v>47</v>
      </c>
    </row>
    <row r="191" spans="1:11" x14ac:dyDescent="0.25">
      <c r="A191" t="s">
        <v>933</v>
      </c>
      <c r="B191" t="s">
        <v>45605</v>
      </c>
      <c r="C191" t="s">
        <v>45606</v>
      </c>
      <c r="D191" t="s">
        <v>40</v>
      </c>
      <c r="E191" t="s">
        <v>45607</v>
      </c>
      <c r="F191" t="s">
        <v>37359</v>
      </c>
      <c r="G191" t="s">
        <v>47</v>
      </c>
      <c r="H191" t="s">
        <v>45608</v>
      </c>
      <c r="I191" t="s">
        <v>45</v>
      </c>
      <c r="J191" t="s">
        <v>46</v>
      </c>
      <c r="K191" t="s">
        <v>47</v>
      </c>
    </row>
    <row r="192" spans="1:11" x14ac:dyDescent="0.25">
      <c r="A192" t="s">
        <v>938</v>
      </c>
      <c r="B192" t="s">
        <v>45609</v>
      </c>
      <c r="C192" t="s">
        <v>45610</v>
      </c>
      <c r="D192" t="s">
        <v>40</v>
      </c>
      <c r="E192" t="s">
        <v>45611</v>
      </c>
      <c r="F192" t="s">
        <v>37359</v>
      </c>
      <c r="G192" t="s">
        <v>47</v>
      </c>
      <c r="H192" t="s">
        <v>45612</v>
      </c>
      <c r="I192" t="s">
        <v>45</v>
      </c>
      <c r="J192" t="s">
        <v>46</v>
      </c>
      <c r="K192" t="s">
        <v>47</v>
      </c>
    </row>
    <row r="193" spans="1:11" x14ac:dyDescent="0.25">
      <c r="A193" t="s">
        <v>943</v>
      </c>
      <c r="B193" t="s">
        <v>25293</v>
      </c>
      <c r="C193" t="s">
        <v>45613</v>
      </c>
      <c r="D193" t="s">
        <v>40</v>
      </c>
      <c r="E193" t="s">
        <v>45614</v>
      </c>
      <c r="F193" t="s">
        <v>37359</v>
      </c>
      <c r="G193" t="s">
        <v>47</v>
      </c>
      <c r="H193" t="s">
        <v>45615</v>
      </c>
      <c r="I193" t="s">
        <v>45</v>
      </c>
      <c r="J193" t="s">
        <v>46</v>
      </c>
      <c r="K193" t="s">
        <v>47</v>
      </c>
    </row>
    <row r="194" spans="1:11" x14ac:dyDescent="0.25">
      <c r="A194" t="s">
        <v>948</v>
      </c>
      <c r="B194" t="s">
        <v>45616</v>
      </c>
      <c r="C194" t="s">
        <v>45617</v>
      </c>
      <c r="D194" t="s">
        <v>40</v>
      </c>
      <c r="E194" t="s">
        <v>45618</v>
      </c>
      <c r="F194" t="s">
        <v>37359</v>
      </c>
      <c r="G194" t="s">
        <v>47</v>
      </c>
      <c r="H194" t="s">
        <v>45619</v>
      </c>
      <c r="I194" t="s">
        <v>45</v>
      </c>
      <c r="J194" t="s">
        <v>46</v>
      </c>
      <c r="K194" t="s">
        <v>47</v>
      </c>
    </row>
    <row r="195" spans="1:11" x14ac:dyDescent="0.25">
      <c r="A195" t="s">
        <v>953</v>
      </c>
      <c r="B195" t="s">
        <v>45620</v>
      </c>
      <c r="C195" t="s">
        <v>45621</v>
      </c>
      <c r="D195" t="s">
        <v>40</v>
      </c>
      <c r="E195" t="s">
        <v>45622</v>
      </c>
      <c r="F195" t="s">
        <v>37359</v>
      </c>
      <c r="G195" t="s">
        <v>47</v>
      </c>
      <c r="H195" t="s">
        <v>45623</v>
      </c>
      <c r="I195" t="s">
        <v>45</v>
      </c>
      <c r="J195" t="s">
        <v>46</v>
      </c>
      <c r="K195" t="s">
        <v>47</v>
      </c>
    </row>
    <row r="196" spans="1:11" x14ac:dyDescent="0.25">
      <c r="A196" t="s">
        <v>958</v>
      </c>
      <c r="B196" t="s">
        <v>4167</v>
      </c>
      <c r="C196" t="s">
        <v>4168</v>
      </c>
      <c r="D196" t="s">
        <v>40</v>
      </c>
      <c r="E196" t="s">
        <v>45624</v>
      </c>
      <c r="F196" t="s">
        <v>37359</v>
      </c>
      <c r="G196" t="s">
        <v>47</v>
      </c>
      <c r="H196" t="s">
        <v>45625</v>
      </c>
      <c r="I196" t="s">
        <v>45</v>
      </c>
      <c r="J196" t="s">
        <v>46</v>
      </c>
      <c r="K196" t="s">
        <v>47</v>
      </c>
    </row>
    <row r="197" spans="1:11" x14ac:dyDescent="0.25">
      <c r="A197" t="s">
        <v>963</v>
      </c>
      <c r="B197" t="s">
        <v>45626</v>
      </c>
      <c r="C197" t="s">
        <v>45627</v>
      </c>
      <c r="D197" t="s">
        <v>40</v>
      </c>
      <c r="E197" t="s">
        <v>45628</v>
      </c>
      <c r="F197" t="s">
        <v>37359</v>
      </c>
      <c r="G197" t="s">
        <v>47</v>
      </c>
      <c r="H197" t="s">
        <v>45629</v>
      </c>
      <c r="I197" t="s">
        <v>45</v>
      </c>
      <c r="J197" t="s">
        <v>46</v>
      </c>
      <c r="K197" t="s">
        <v>47</v>
      </c>
    </row>
    <row r="198" spans="1:11" x14ac:dyDescent="0.25">
      <c r="A198" t="s">
        <v>968</v>
      </c>
      <c r="B198" t="s">
        <v>11961</v>
      </c>
      <c r="C198" t="s">
        <v>33827</v>
      </c>
      <c r="D198" t="s">
        <v>40</v>
      </c>
      <c r="E198" t="s">
        <v>22580</v>
      </c>
      <c r="F198" t="s">
        <v>37359</v>
      </c>
      <c r="G198" t="s">
        <v>47</v>
      </c>
      <c r="H198" t="s">
        <v>45630</v>
      </c>
      <c r="I198" t="s">
        <v>45</v>
      </c>
      <c r="J198" t="s">
        <v>46</v>
      </c>
      <c r="K198" t="s">
        <v>47</v>
      </c>
    </row>
    <row r="199" spans="1:11" x14ac:dyDescent="0.25">
      <c r="A199" t="s">
        <v>227</v>
      </c>
      <c r="B199" t="s">
        <v>86</v>
      </c>
      <c r="C199" t="s">
        <v>45631</v>
      </c>
      <c r="D199" t="s">
        <v>40</v>
      </c>
      <c r="E199" t="s">
        <v>45632</v>
      </c>
      <c r="F199" t="s">
        <v>37359</v>
      </c>
      <c r="G199" t="s">
        <v>47</v>
      </c>
      <c r="H199" t="s">
        <v>45633</v>
      </c>
      <c r="I199" t="s">
        <v>45</v>
      </c>
      <c r="J199" t="s">
        <v>46</v>
      </c>
      <c r="K199" t="s">
        <v>47</v>
      </c>
    </row>
    <row r="200" spans="1:11" x14ac:dyDescent="0.25">
      <c r="A200" t="s">
        <v>976</v>
      </c>
      <c r="B200" t="s">
        <v>45634</v>
      </c>
      <c r="C200" t="s">
        <v>45635</v>
      </c>
      <c r="D200" t="s">
        <v>40</v>
      </c>
      <c r="E200" t="s">
        <v>30897</v>
      </c>
      <c r="F200" t="s">
        <v>10035</v>
      </c>
      <c r="G200" t="s">
        <v>47</v>
      </c>
      <c r="H200" t="s">
        <v>45636</v>
      </c>
      <c r="I200" t="s">
        <v>45</v>
      </c>
      <c r="J200" t="s">
        <v>46</v>
      </c>
      <c r="K200" t="s">
        <v>47</v>
      </c>
    </row>
    <row r="201" spans="1:11" x14ac:dyDescent="0.25">
      <c r="A201" t="s">
        <v>981</v>
      </c>
      <c r="B201" t="s">
        <v>45637</v>
      </c>
      <c r="C201" t="s">
        <v>45638</v>
      </c>
      <c r="D201" t="s">
        <v>40</v>
      </c>
      <c r="E201" t="s">
        <v>45639</v>
      </c>
      <c r="F201" t="s">
        <v>10035</v>
      </c>
      <c r="G201" t="s">
        <v>47</v>
      </c>
      <c r="H201" t="s">
        <v>45640</v>
      </c>
      <c r="I201" t="s">
        <v>45</v>
      </c>
      <c r="J201" t="s">
        <v>46</v>
      </c>
      <c r="K201" t="s">
        <v>47</v>
      </c>
    </row>
    <row r="202" spans="1:11" x14ac:dyDescent="0.25">
      <c r="A202" t="s">
        <v>986</v>
      </c>
      <c r="B202" t="s">
        <v>5442</v>
      </c>
      <c r="C202" t="s">
        <v>15717</v>
      </c>
      <c r="D202" t="s">
        <v>40</v>
      </c>
      <c r="E202" t="s">
        <v>45641</v>
      </c>
      <c r="F202" t="s">
        <v>10035</v>
      </c>
      <c r="G202" t="s">
        <v>47</v>
      </c>
      <c r="H202" t="s">
        <v>45642</v>
      </c>
      <c r="I202" t="s">
        <v>45</v>
      </c>
      <c r="J202" t="s">
        <v>46</v>
      </c>
      <c r="K202" t="s">
        <v>47</v>
      </c>
    </row>
    <row r="203" spans="1:11" x14ac:dyDescent="0.25">
      <c r="A203" t="s">
        <v>991</v>
      </c>
      <c r="B203" t="s">
        <v>45643</v>
      </c>
      <c r="C203" t="s">
        <v>45644</v>
      </c>
      <c r="D203" t="s">
        <v>40</v>
      </c>
      <c r="E203" t="s">
        <v>45645</v>
      </c>
      <c r="F203" t="s">
        <v>10035</v>
      </c>
      <c r="G203" t="s">
        <v>47</v>
      </c>
      <c r="H203" t="s">
        <v>45646</v>
      </c>
      <c r="I203" t="s">
        <v>45</v>
      </c>
      <c r="J203" t="s">
        <v>46</v>
      </c>
      <c r="K203" t="s">
        <v>47</v>
      </c>
    </row>
    <row r="204" spans="1:11" x14ac:dyDescent="0.25">
      <c r="A204" t="s">
        <v>996</v>
      </c>
      <c r="B204" t="s">
        <v>20612</v>
      </c>
      <c r="C204" t="s">
        <v>20613</v>
      </c>
      <c r="D204" t="s">
        <v>40</v>
      </c>
      <c r="E204" t="s">
        <v>45647</v>
      </c>
      <c r="F204" t="s">
        <v>10035</v>
      </c>
      <c r="G204" t="s">
        <v>47</v>
      </c>
      <c r="H204" t="s">
        <v>45648</v>
      </c>
      <c r="I204" t="s">
        <v>45</v>
      </c>
      <c r="J204" t="s">
        <v>46</v>
      </c>
      <c r="K204" t="s">
        <v>47</v>
      </c>
    </row>
    <row r="205" spans="1:11" x14ac:dyDescent="0.25">
      <c r="A205" t="s">
        <v>1001</v>
      </c>
      <c r="B205" t="s">
        <v>45649</v>
      </c>
      <c r="C205" t="s">
        <v>45650</v>
      </c>
      <c r="D205" t="s">
        <v>40</v>
      </c>
      <c r="E205" t="s">
        <v>45651</v>
      </c>
      <c r="F205" t="s">
        <v>10035</v>
      </c>
      <c r="G205" t="s">
        <v>47</v>
      </c>
      <c r="H205" t="s">
        <v>45652</v>
      </c>
      <c r="I205" t="s">
        <v>45</v>
      </c>
      <c r="J205" t="s">
        <v>46</v>
      </c>
      <c r="K205" t="s">
        <v>47</v>
      </c>
    </row>
    <row r="206" spans="1:11" x14ac:dyDescent="0.25">
      <c r="A206" t="s">
        <v>1007</v>
      </c>
      <c r="B206" t="s">
        <v>45653</v>
      </c>
      <c r="C206" t="s">
        <v>45654</v>
      </c>
      <c r="D206" t="s">
        <v>40</v>
      </c>
      <c r="E206" t="s">
        <v>45655</v>
      </c>
      <c r="F206" t="s">
        <v>10035</v>
      </c>
      <c r="G206" t="s">
        <v>47</v>
      </c>
      <c r="H206" t="s">
        <v>45656</v>
      </c>
      <c r="I206" t="s">
        <v>45</v>
      </c>
      <c r="J206" t="s">
        <v>46</v>
      </c>
      <c r="K206" t="s">
        <v>47</v>
      </c>
    </row>
    <row r="207" spans="1:11" x14ac:dyDescent="0.25">
      <c r="A207" t="s">
        <v>1012</v>
      </c>
      <c r="B207" t="s">
        <v>45657</v>
      </c>
      <c r="C207" t="s">
        <v>45658</v>
      </c>
      <c r="D207" t="s">
        <v>40</v>
      </c>
      <c r="E207" t="s">
        <v>45659</v>
      </c>
      <c r="F207" t="s">
        <v>10035</v>
      </c>
      <c r="G207" t="s">
        <v>47</v>
      </c>
      <c r="H207" t="s">
        <v>45660</v>
      </c>
      <c r="I207" t="s">
        <v>45</v>
      </c>
      <c r="J207" t="s">
        <v>46</v>
      </c>
      <c r="K207" t="s">
        <v>47</v>
      </c>
    </row>
    <row r="208" spans="1:11" x14ac:dyDescent="0.25">
      <c r="A208" t="s">
        <v>1017</v>
      </c>
      <c r="B208" t="s">
        <v>24436</v>
      </c>
      <c r="C208" t="s">
        <v>24437</v>
      </c>
      <c r="D208" t="s">
        <v>40</v>
      </c>
      <c r="E208" t="s">
        <v>22309</v>
      </c>
      <c r="F208" t="s">
        <v>10035</v>
      </c>
      <c r="G208" t="s">
        <v>47</v>
      </c>
      <c r="H208" t="s">
        <v>39386</v>
      </c>
      <c r="I208" t="s">
        <v>45</v>
      </c>
      <c r="J208" t="s">
        <v>46</v>
      </c>
      <c r="K208" t="s">
        <v>47</v>
      </c>
    </row>
    <row r="209" spans="1:11" x14ac:dyDescent="0.25">
      <c r="A209" t="s">
        <v>1022</v>
      </c>
      <c r="B209" t="s">
        <v>45661</v>
      </c>
      <c r="C209" t="s">
        <v>45662</v>
      </c>
      <c r="D209" t="s">
        <v>40</v>
      </c>
      <c r="E209" t="s">
        <v>45663</v>
      </c>
      <c r="F209" t="s">
        <v>10035</v>
      </c>
      <c r="G209" t="s">
        <v>47</v>
      </c>
      <c r="H209" t="s">
        <v>37413</v>
      </c>
      <c r="I209" t="s">
        <v>45</v>
      </c>
      <c r="J209" t="s">
        <v>46</v>
      </c>
      <c r="K209" t="s">
        <v>47</v>
      </c>
    </row>
    <row r="210" spans="1:11" x14ac:dyDescent="0.25">
      <c r="A210" t="s">
        <v>1027</v>
      </c>
      <c r="B210" t="s">
        <v>45664</v>
      </c>
      <c r="C210" t="s">
        <v>45665</v>
      </c>
      <c r="D210" t="s">
        <v>40</v>
      </c>
      <c r="E210" t="s">
        <v>45666</v>
      </c>
      <c r="F210" t="s">
        <v>10035</v>
      </c>
      <c r="G210" t="s">
        <v>47</v>
      </c>
      <c r="H210" t="s">
        <v>45667</v>
      </c>
      <c r="I210" t="s">
        <v>45</v>
      </c>
      <c r="J210" t="s">
        <v>46</v>
      </c>
      <c r="K210" t="s">
        <v>47</v>
      </c>
    </row>
    <row r="211" spans="1:11" x14ac:dyDescent="0.25">
      <c r="A211" t="s">
        <v>1032</v>
      </c>
      <c r="B211" t="s">
        <v>45668</v>
      </c>
      <c r="C211" t="s">
        <v>45669</v>
      </c>
      <c r="D211" t="s">
        <v>40</v>
      </c>
      <c r="E211" t="s">
        <v>45670</v>
      </c>
      <c r="F211" t="s">
        <v>10035</v>
      </c>
      <c r="G211" t="s">
        <v>47</v>
      </c>
      <c r="H211" t="s">
        <v>45671</v>
      </c>
      <c r="I211" t="s">
        <v>45</v>
      </c>
      <c r="J211" t="s">
        <v>46</v>
      </c>
      <c r="K211" t="s">
        <v>47</v>
      </c>
    </row>
    <row r="212" spans="1:11" x14ac:dyDescent="0.25">
      <c r="A212" t="s">
        <v>1037</v>
      </c>
      <c r="B212" t="s">
        <v>45672</v>
      </c>
      <c r="C212" t="s">
        <v>45673</v>
      </c>
      <c r="D212" t="s">
        <v>40</v>
      </c>
      <c r="E212" t="s">
        <v>45674</v>
      </c>
      <c r="F212" t="s">
        <v>10035</v>
      </c>
      <c r="G212" t="s">
        <v>47</v>
      </c>
      <c r="H212" t="s">
        <v>45675</v>
      </c>
      <c r="I212" t="s">
        <v>45</v>
      </c>
      <c r="J212" t="s">
        <v>46</v>
      </c>
      <c r="K212" t="s">
        <v>47</v>
      </c>
    </row>
    <row r="213" spans="1:11" x14ac:dyDescent="0.25">
      <c r="A213" t="s">
        <v>1042</v>
      </c>
      <c r="B213" t="s">
        <v>12361</v>
      </c>
      <c r="C213" t="s">
        <v>45676</v>
      </c>
      <c r="D213" t="s">
        <v>40</v>
      </c>
      <c r="E213" t="s">
        <v>45677</v>
      </c>
      <c r="F213" t="s">
        <v>10035</v>
      </c>
      <c r="G213" t="s">
        <v>47</v>
      </c>
      <c r="H213" t="s">
        <v>45678</v>
      </c>
      <c r="I213" t="s">
        <v>45</v>
      </c>
      <c r="J213" t="s">
        <v>46</v>
      </c>
      <c r="K213" t="s">
        <v>47</v>
      </c>
    </row>
    <row r="214" spans="1:11" x14ac:dyDescent="0.25">
      <c r="A214" t="s">
        <v>1047</v>
      </c>
      <c r="B214" t="s">
        <v>45679</v>
      </c>
      <c r="C214" t="s">
        <v>45680</v>
      </c>
      <c r="D214" t="s">
        <v>40</v>
      </c>
      <c r="E214" t="s">
        <v>45681</v>
      </c>
      <c r="F214" t="s">
        <v>10035</v>
      </c>
      <c r="G214" t="s">
        <v>47</v>
      </c>
      <c r="H214" t="s">
        <v>45682</v>
      </c>
      <c r="I214" t="s">
        <v>45</v>
      </c>
      <c r="J214" t="s">
        <v>46</v>
      </c>
      <c r="K214" t="s">
        <v>47</v>
      </c>
    </row>
    <row r="215" spans="1:11" x14ac:dyDescent="0.25">
      <c r="A215" t="s">
        <v>1051</v>
      </c>
      <c r="B215" t="s">
        <v>45683</v>
      </c>
      <c r="C215" t="s">
        <v>45684</v>
      </c>
      <c r="D215" t="s">
        <v>40</v>
      </c>
      <c r="E215" t="s">
        <v>45685</v>
      </c>
      <c r="F215" t="s">
        <v>10035</v>
      </c>
      <c r="G215" t="s">
        <v>47</v>
      </c>
      <c r="H215" t="s">
        <v>45686</v>
      </c>
      <c r="I215" t="s">
        <v>45</v>
      </c>
      <c r="J215" t="s">
        <v>46</v>
      </c>
      <c r="K215" t="s">
        <v>47</v>
      </c>
    </row>
    <row r="216" spans="1:11" x14ac:dyDescent="0.25">
      <c r="A216" t="s">
        <v>1056</v>
      </c>
      <c r="B216" t="s">
        <v>32856</v>
      </c>
      <c r="C216" t="s">
        <v>32857</v>
      </c>
      <c r="D216" t="s">
        <v>40</v>
      </c>
      <c r="E216" t="s">
        <v>45687</v>
      </c>
      <c r="F216" t="s">
        <v>10035</v>
      </c>
      <c r="G216" t="s">
        <v>47</v>
      </c>
      <c r="H216" t="s">
        <v>43224</v>
      </c>
      <c r="I216" t="s">
        <v>45</v>
      </c>
      <c r="J216" t="s">
        <v>46</v>
      </c>
      <c r="K216" t="s">
        <v>47</v>
      </c>
    </row>
    <row r="217" spans="1:11" x14ac:dyDescent="0.25">
      <c r="A217" t="s">
        <v>1061</v>
      </c>
      <c r="B217" t="s">
        <v>45688</v>
      </c>
      <c r="C217" t="s">
        <v>45689</v>
      </c>
      <c r="D217" t="s">
        <v>40</v>
      </c>
      <c r="E217" t="s">
        <v>45690</v>
      </c>
      <c r="F217" t="s">
        <v>10035</v>
      </c>
      <c r="G217" t="s">
        <v>47</v>
      </c>
      <c r="H217" t="s">
        <v>45691</v>
      </c>
      <c r="I217" t="s">
        <v>45</v>
      </c>
      <c r="J217" t="s">
        <v>46</v>
      </c>
      <c r="K217" t="s">
        <v>47</v>
      </c>
    </row>
    <row r="218" spans="1:11" x14ac:dyDescent="0.25">
      <c r="A218" t="s">
        <v>1066</v>
      </c>
      <c r="B218" t="s">
        <v>45692</v>
      </c>
      <c r="C218" t="s">
        <v>45693</v>
      </c>
      <c r="D218" t="s">
        <v>40</v>
      </c>
      <c r="E218" t="s">
        <v>45694</v>
      </c>
      <c r="F218" t="s">
        <v>10035</v>
      </c>
      <c r="G218" t="s">
        <v>47</v>
      </c>
      <c r="H218" t="s">
        <v>45695</v>
      </c>
      <c r="I218" t="s">
        <v>45</v>
      </c>
      <c r="J218" t="s">
        <v>46</v>
      </c>
      <c r="K218" t="s">
        <v>47</v>
      </c>
    </row>
    <row r="219" spans="1:11" x14ac:dyDescent="0.25">
      <c r="A219" t="s">
        <v>1071</v>
      </c>
      <c r="B219" t="s">
        <v>45696</v>
      </c>
      <c r="C219" t="s">
        <v>45697</v>
      </c>
      <c r="D219" t="s">
        <v>40</v>
      </c>
      <c r="E219" t="s">
        <v>45698</v>
      </c>
      <c r="F219" t="s">
        <v>10035</v>
      </c>
      <c r="G219" t="s">
        <v>47</v>
      </c>
      <c r="H219" t="s">
        <v>45699</v>
      </c>
      <c r="I219" t="s">
        <v>45</v>
      </c>
      <c r="J219" t="s">
        <v>46</v>
      </c>
      <c r="K219" t="s">
        <v>47</v>
      </c>
    </row>
    <row r="220" spans="1:11" x14ac:dyDescent="0.25">
      <c r="A220" t="s">
        <v>1076</v>
      </c>
      <c r="B220" t="s">
        <v>45700</v>
      </c>
      <c r="C220" t="s">
        <v>45701</v>
      </c>
      <c r="D220" t="s">
        <v>40</v>
      </c>
      <c r="E220" t="s">
        <v>45702</v>
      </c>
      <c r="F220" t="s">
        <v>10035</v>
      </c>
      <c r="G220" t="s">
        <v>47</v>
      </c>
      <c r="H220" t="s">
        <v>45703</v>
      </c>
      <c r="I220" t="s">
        <v>45</v>
      </c>
      <c r="J220" t="s">
        <v>46</v>
      </c>
      <c r="K220" t="s">
        <v>47</v>
      </c>
    </row>
    <row r="221" spans="1:11" x14ac:dyDescent="0.25">
      <c r="A221" t="s">
        <v>1081</v>
      </c>
      <c r="B221" t="s">
        <v>45704</v>
      </c>
      <c r="C221" t="s">
        <v>45705</v>
      </c>
      <c r="D221" t="s">
        <v>40</v>
      </c>
      <c r="E221" t="s">
        <v>45706</v>
      </c>
      <c r="F221" t="s">
        <v>10035</v>
      </c>
      <c r="G221" t="s">
        <v>47</v>
      </c>
      <c r="H221" t="s">
        <v>45707</v>
      </c>
      <c r="I221" t="s">
        <v>45</v>
      </c>
      <c r="J221" t="s">
        <v>46</v>
      </c>
      <c r="K221" t="s">
        <v>47</v>
      </c>
    </row>
    <row r="222" spans="1:11" x14ac:dyDescent="0.25">
      <c r="A222" t="s">
        <v>1086</v>
      </c>
      <c r="B222" t="s">
        <v>45708</v>
      </c>
      <c r="C222" t="s">
        <v>45709</v>
      </c>
      <c r="D222" t="s">
        <v>40</v>
      </c>
      <c r="E222" t="s">
        <v>30746</v>
      </c>
      <c r="F222" t="s">
        <v>10035</v>
      </c>
      <c r="G222" t="s">
        <v>47</v>
      </c>
      <c r="H222" t="s">
        <v>45710</v>
      </c>
      <c r="I222" t="s">
        <v>45</v>
      </c>
      <c r="J222" t="s">
        <v>46</v>
      </c>
      <c r="K222" t="s">
        <v>47</v>
      </c>
    </row>
    <row r="223" spans="1:11" x14ac:dyDescent="0.25">
      <c r="A223" t="s">
        <v>1091</v>
      </c>
      <c r="B223" t="s">
        <v>45711</v>
      </c>
      <c r="C223" t="s">
        <v>45712</v>
      </c>
      <c r="D223" t="s">
        <v>40</v>
      </c>
      <c r="E223" t="s">
        <v>45713</v>
      </c>
      <c r="F223" t="s">
        <v>10035</v>
      </c>
      <c r="G223" t="s">
        <v>47</v>
      </c>
      <c r="H223" t="s">
        <v>45714</v>
      </c>
      <c r="I223" t="s">
        <v>45</v>
      </c>
      <c r="J223" t="s">
        <v>46</v>
      </c>
      <c r="K223" t="s">
        <v>47</v>
      </c>
    </row>
    <row r="224" spans="1:11" x14ac:dyDescent="0.25">
      <c r="A224" t="s">
        <v>1095</v>
      </c>
      <c r="B224" t="s">
        <v>45715</v>
      </c>
      <c r="C224" t="s">
        <v>45716</v>
      </c>
      <c r="D224" t="s">
        <v>40</v>
      </c>
      <c r="E224" t="s">
        <v>45717</v>
      </c>
      <c r="F224" t="s">
        <v>10035</v>
      </c>
      <c r="G224" t="s">
        <v>47</v>
      </c>
      <c r="H224" t="s">
        <v>45718</v>
      </c>
      <c r="I224" t="s">
        <v>45</v>
      </c>
      <c r="J224" t="s">
        <v>46</v>
      </c>
      <c r="K224" t="s">
        <v>47</v>
      </c>
    </row>
    <row r="225" spans="1:11" x14ac:dyDescent="0.25">
      <c r="A225" t="s">
        <v>1100</v>
      </c>
      <c r="B225" t="s">
        <v>45719</v>
      </c>
      <c r="C225" t="s">
        <v>45720</v>
      </c>
      <c r="D225" t="s">
        <v>40</v>
      </c>
      <c r="E225" t="s">
        <v>45721</v>
      </c>
      <c r="F225" t="s">
        <v>10035</v>
      </c>
      <c r="G225" t="s">
        <v>47</v>
      </c>
      <c r="H225" t="s">
        <v>45722</v>
      </c>
      <c r="I225" t="s">
        <v>45</v>
      </c>
      <c r="J225" t="s">
        <v>46</v>
      </c>
      <c r="K225" t="s">
        <v>47</v>
      </c>
    </row>
    <row r="226" spans="1:11" x14ac:dyDescent="0.25">
      <c r="A226" t="s">
        <v>1105</v>
      </c>
      <c r="B226" t="s">
        <v>41545</v>
      </c>
      <c r="C226" t="s">
        <v>41546</v>
      </c>
      <c r="D226" t="s">
        <v>40</v>
      </c>
      <c r="E226" t="s">
        <v>45723</v>
      </c>
      <c r="F226" t="s">
        <v>10035</v>
      </c>
      <c r="G226" t="s">
        <v>47</v>
      </c>
      <c r="H226" t="s">
        <v>41548</v>
      </c>
      <c r="I226" t="s">
        <v>45</v>
      </c>
      <c r="J226" t="s">
        <v>46</v>
      </c>
      <c r="K226" t="s">
        <v>47</v>
      </c>
    </row>
    <row r="227" spans="1:11" x14ac:dyDescent="0.25">
      <c r="A227" t="s">
        <v>1110</v>
      </c>
      <c r="B227" t="s">
        <v>45724</v>
      </c>
      <c r="C227" t="s">
        <v>45725</v>
      </c>
      <c r="D227" t="s">
        <v>40</v>
      </c>
      <c r="E227" t="s">
        <v>45726</v>
      </c>
      <c r="F227" t="s">
        <v>10035</v>
      </c>
      <c r="G227" t="s">
        <v>47</v>
      </c>
      <c r="H227" t="s">
        <v>45727</v>
      </c>
      <c r="I227" t="s">
        <v>45</v>
      </c>
      <c r="J227" t="s">
        <v>46</v>
      </c>
      <c r="K227" t="s">
        <v>47</v>
      </c>
    </row>
    <row r="228" spans="1:11" x14ac:dyDescent="0.25">
      <c r="A228" t="s">
        <v>1115</v>
      </c>
      <c r="B228" t="s">
        <v>45728</v>
      </c>
      <c r="C228" t="s">
        <v>45729</v>
      </c>
      <c r="D228" t="s">
        <v>40</v>
      </c>
      <c r="E228" t="s">
        <v>45730</v>
      </c>
      <c r="F228" t="s">
        <v>33761</v>
      </c>
      <c r="G228" t="s">
        <v>47</v>
      </c>
      <c r="H228" t="s">
        <v>45731</v>
      </c>
      <c r="I228" t="s">
        <v>45</v>
      </c>
      <c r="J228" t="s">
        <v>46</v>
      </c>
      <c r="K228" t="s">
        <v>47</v>
      </c>
    </row>
    <row r="229" spans="1:11" x14ac:dyDescent="0.25">
      <c r="A229" t="s">
        <v>1120</v>
      </c>
      <c r="B229" t="s">
        <v>45732</v>
      </c>
      <c r="C229" t="s">
        <v>45732</v>
      </c>
      <c r="D229" t="s">
        <v>40</v>
      </c>
      <c r="E229" t="s">
        <v>45733</v>
      </c>
      <c r="F229" t="s">
        <v>33761</v>
      </c>
      <c r="G229" t="s">
        <v>47</v>
      </c>
      <c r="H229" t="s">
        <v>45734</v>
      </c>
      <c r="I229" t="s">
        <v>45</v>
      </c>
      <c r="J229" t="s">
        <v>46</v>
      </c>
      <c r="K229" t="s">
        <v>47</v>
      </c>
    </row>
    <row r="230" spans="1:11" x14ac:dyDescent="0.25">
      <c r="A230" t="s">
        <v>1125</v>
      </c>
      <c r="B230" t="s">
        <v>45735</v>
      </c>
      <c r="C230" t="s">
        <v>45736</v>
      </c>
      <c r="D230" t="s">
        <v>40</v>
      </c>
      <c r="E230" t="s">
        <v>40297</v>
      </c>
      <c r="F230" t="s">
        <v>33761</v>
      </c>
      <c r="G230" t="s">
        <v>47</v>
      </c>
      <c r="H230" t="s">
        <v>45737</v>
      </c>
      <c r="I230" t="s">
        <v>45</v>
      </c>
      <c r="J230" t="s">
        <v>46</v>
      </c>
      <c r="K230" t="s">
        <v>47</v>
      </c>
    </row>
    <row r="231" spans="1:11" x14ac:dyDescent="0.25">
      <c r="A231" t="s">
        <v>1130</v>
      </c>
      <c r="B231" t="s">
        <v>4879</v>
      </c>
      <c r="C231" t="s">
        <v>45738</v>
      </c>
      <c r="D231" t="s">
        <v>40</v>
      </c>
      <c r="E231" t="s">
        <v>45739</v>
      </c>
      <c r="F231" t="s">
        <v>33761</v>
      </c>
      <c r="G231" t="s">
        <v>47</v>
      </c>
      <c r="H231" t="s">
        <v>45740</v>
      </c>
      <c r="I231" t="s">
        <v>45</v>
      </c>
      <c r="J231" t="s">
        <v>46</v>
      </c>
      <c r="K231" t="s">
        <v>47</v>
      </c>
    </row>
    <row r="232" spans="1:11" x14ac:dyDescent="0.25">
      <c r="A232" t="s">
        <v>1135</v>
      </c>
      <c r="B232" t="s">
        <v>45741</v>
      </c>
      <c r="C232" t="s">
        <v>45742</v>
      </c>
      <c r="D232" t="s">
        <v>40</v>
      </c>
      <c r="E232" t="s">
        <v>45743</v>
      </c>
      <c r="F232" t="s">
        <v>33761</v>
      </c>
      <c r="G232" t="s">
        <v>47</v>
      </c>
      <c r="H232" t="s">
        <v>45744</v>
      </c>
      <c r="I232" t="s">
        <v>45</v>
      </c>
      <c r="J232" t="s">
        <v>46</v>
      </c>
      <c r="K232" t="s">
        <v>47</v>
      </c>
    </row>
    <row r="233" spans="1:11" x14ac:dyDescent="0.25">
      <c r="A233" t="s">
        <v>1140</v>
      </c>
      <c r="B233" t="s">
        <v>45745</v>
      </c>
      <c r="C233" t="s">
        <v>45746</v>
      </c>
      <c r="D233" t="s">
        <v>40</v>
      </c>
      <c r="E233" t="s">
        <v>45747</v>
      </c>
      <c r="F233" t="s">
        <v>33761</v>
      </c>
      <c r="G233" t="s">
        <v>47</v>
      </c>
      <c r="H233" t="s">
        <v>45748</v>
      </c>
      <c r="I233" t="s">
        <v>45</v>
      </c>
      <c r="J233" t="s">
        <v>46</v>
      </c>
      <c r="K233" t="s">
        <v>47</v>
      </c>
    </row>
    <row r="234" spans="1:11" x14ac:dyDescent="0.25">
      <c r="A234" t="s">
        <v>1145</v>
      </c>
      <c r="B234" t="s">
        <v>45749</v>
      </c>
      <c r="C234" t="s">
        <v>45750</v>
      </c>
      <c r="D234" t="s">
        <v>40</v>
      </c>
      <c r="E234" t="s">
        <v>45751</v>
      </c>
      <c r="F234" t="s">
        <v>33761</v>
      </c>
      <c r="G234" t="s">
        <v>47</v>
      </c>
      <c r="H234" t="s">
        <v>45752</v>
      </c>
      <c r="I234" t="s">
        <v>45</v>
      </c>
      <c r="J234" t="s">
        <v>46</v>
      </c>
      <c r="K234" t="s">
        <v>47</v>
      </c>
    </row>
    <row r="235" spans="1:11" x14ac:dyDescent="0.25">
      <c r="A235" t="s">
        <v>1150</v>
      </c>
      <c r="B235" t="s">
        <v>41401</v>
      </c>
      <c r="C235" t="s">
        <v>45753</v>
      </c>
      <c r="D235" t="s">
        <v>40</v>
      </c>
      <c r="E235" t="s">
        <v>45754</v>
      </c>
      <c r="F235" t="s">
        <v>33761</v>
      </c>
      <c r="G235" t="s">
        <v>47</v>
      </c>
      <c r="H235" t="s">
        <v>45755</v>
      </c>
      <c r="I235" t="s">
        <v>45</v>
      </c>
      <c r="J235" t="s">
        <v>46</v>
      </c>
      <c r="K235" t="s">
        <v>47</v>
      </c>
    </row>
    <row r="236" spans="1:11" x14ac:dyDescent="0.25">
      <c r="A236" t="s">
        <v>1155</v>
      </c>
      <c r="B236" t="s">
        <v>45756</v>
      </c>
      <c r="C236" t="s">
        <v>45757</v>
      </c>
      <c r="D236" t="s">
        <v>40</v>
      </c>
      <c r="E236" t="s">
        <v>45758</v>
      </c>
      <c r="F236" t="s">
        <v>33761</v>
      </c>
      <c r="G236" t="s">
        <v>47</v>
      </c>
      <c r="H236" t="s">
        <v>45759</v>
      </c>
      <c r="I236" t="s">
        <v>45</v>
      </c>
      <c r="J236" t="s">
        <v>46</v>
      </c>
      <c r="K236" t="s">
        <v>47</v>
      </c>
    </row>
    <row r="237" spans="1:11" x14ac:dyDescent="0.25">
      <c r="A237" t="s">
        <v>1160</v>
      </c>
      <c r="B237" t="s">
        <v>45760</v>
      </c>
      <c r="C237" t="s">
        <v>45761</v>
      </c>
      <c r="D237" t="s">
        <v>40</v>
      </c>
      <c r="E237" t="s">
        <v>45762</v>
      </c>
      <c r="F237" t="s">
        <v>33761</v>
      </c>
      <c r="G237" t="s">
        <v>47</v>
      </c>
      <c r="H237" t="s">
        <v>45763</v>
      </c>
      <c r="I237" t="s">
        <v>45</v>
      </c>
      <c r="J237" t="s">
        <v>46</v>
      </c>
      <c r="K237" t="s">
        <v>47</v>
      </c>
    </row>
    <row r="238" spans="1:11" x14ac:dyDescent="0.25">
      <c r="A238" t="s">
        <v>1165</v>
      </c>
      <c r="B238" t="s">
        <v>40573</v>
      </c>
      <c r="C238" t="s">
        <v>40574</v>
      </c>
      <c r="D238" t="s">
        <v>40</v>
      </c>
      <c r="E238" t="s">
        <v>45764</v>
      </c>
      <c r="F238" t="s">
        <v>33761</v>
      </c>
      <c r="G238" t="s">
        <v>47</v>
      </c>
      <c r="H238" t="s">
        <v>40576</v>
      </c>
      <c r="I238" t="s">
        <v>45</v>
      </c>
      <c r="J238" t="s">
        <v>46</v>
      </c>
      <c r="K238" t="s">
        <v>47</v>
      </c>
    </row>
    <row r="239" spans="1:11" x14ac:dyDescent="0.25">
      <c r="A239" t="s">
        <v>1170</v>
      </c>
      <c r="B239" t="s">
        <v>10752</v>
      </c>
      <c r="C239" t="s">
        <v>16553</v>
      </c>
      <c r="D239" t="s">
        <v>40</v>
      </c>
      <c r="E239" t="s">
        <v>45765</v>
      </c>
      <c r="F239" t="s">
        <v>33761</v>
      </c>
      <c r="G239" t="s">
        <v>47</v>
      </c>
      <c r="H239" t="s">
        <v>45429</v>
      </c>
      <c r="I239" t="s">
        <v>45</v>
      </c>
      <c r="J239" t="s">
        <v>46</v>
      </c>
      <c r="K239" t="s">
        <v>47</v>
      </c>
    </row>
    <row r="240" spans="1:11" x14ac:dyDescent="0.25">
      <c r="A240" t="s">
        <v>1172</v>
      </c>
      <c r="B240" t="s">
        <v>45766</v>
      </c>
      <c r="C240" t="s">
        <v>45767</v>
      </c>
      <c r="D240" t="s">
        <v>40</v>
      </c>
      <c r="E240" t="s">
        <v>45768</v>
      </c>
      <c r="F240" t="s">
        <v>33761</v>
      </c>
      <c r="G240" t="s">
        <v>47</v>
      </c>
      <c r="H240" t="s">
        <v>45769</v>
      </c>
      <c r="I240" t="s">
        <v>45</v>
      </c>
      <c r="J240" t="s">
        <v>46</v>
      </c>
      <c r="K240" t="s">
        <v>47</v>
      </c>
    </row>
    <row r="241" spans="1:11" x14ac:dyDescent="0.25">
      <c r="A241" t="s">
        <v>1174</v>
      </c>
      <c r="B241" t="s">
        <v>40120</v>
      </c>
      <c r="C241" t="s">
        <v>40121</v>
      </c>
      <c r="D241" t="s">
        <v>40</v>
      </c>
      <c r="E241" t="s">
        <v>45770</v>
      </c>
      <c r="F241" t="s">
        <v>33761</v>
      </c>
      <c r="G241" t="s">
        <v>47</v>
      </c>
      <c r="H241" t="s">
        <v>40123</v>
      </c>
      <c r="I241" t="s">
        <v>45</v>
      </c>
      <c r="J241" t="s">
        <v>46</v>
      </c>
      <c r="K241" t="s">
        <v>47</v>
      </c>
    </row>
    <row r="242" spans="1:11" x14ac:dyDescent="0.25">
      <c r="A242" t="s">
        <v>1179</v>
      </c>
      <c r="B242" t="s">
        <v>45771</v>
      </c>
      <c r="C242" t="s">
        <v>45772</v>
      </c>
      <c r="D242" t="s">
        <v>40</v>
      </c>
      <c r="E242" t="s">
        <v>45773</v>
      </c>
      <c r="F242" t="s">
        <v>33761</v>
      </c>
      <c r="G242" t="s">
        <v>47</v>
      </c>
      <c r="H242" t="s">
        <v>45774</v>
      </c>
      <c r="I242" t="s">
        <v>45</v>
      </c>
      <c r="J242" t="s">
        <v>46</v>
      </c>
      <c r="K242" t="s">
        <v>47</v>
      </c>
    </row>
    <row r="243" spans="1:11" x14ac:dyDescent="0.25">
      <c r="A243" t="s">
        <v>1184</v>
      </c>
      <c r="B243" t="s">
        <v>39998</v>
      </c>
      <c r="C243" t="s">
        <v>39999</v>
      </c>
      <c r="D243" t="s">
        <v>40</v>
      </c>
      <c r="E243" t="s">
        <v>45775</v>
      </c>
      <c r="F243" t="s">
        <v>33761</v>
      </c>
      <c r="G243" t="s">
        <v>47</v>
      </c>
      <c r="H243" t="s">
        <v>40001</v>
      </c>
      <c r="I243" t="s">
        <v>45</v>
      </c>
      <c r="J243" t="s">
        <v>46</v>
      </c>
      <c r="K243" t="s">
        <v>47</v>
      </c>
    </row>
    <row r="244" spans="1:11" x14ac:dyDescent="0.25">
      <c r="A244" t="s">
        <v>1186</v>
      </c>
      <c r="B244" t="s">
        <v>45776</v>
      </c>
      <c r="C244" t="s">
        <v>45777</v>
      </c>
      <c r="D244" t="s">
        <v>40</v>
      </c>
      <c r="E244" t="s">
        <v>45778</v>
      </c>
      <c r="F244" t="s">
        <v>33761</v>
      </c>
      <c r="G244" t="s">
        <v>47</v>
      </c>
      <c r="H244" t="s">
        <v>45779</v>
      </c>
      <c r="I244" t="s">
        <v>45</v>
      </c>
      <c r="J244" t="s">
        <v>46</v>
      </c>
      <c r="K244" t="s">
        <v>47</v>
      </c>
    </row>
    <row r="245" spans="1:11" x14ac:dyDescent="0.25">
      <c r="A245" t="s">
        <v>1190</v>
      </c>
      <c r="B245" t="s">
        <v>45780</v>
      </c>
      <c r="C245" t="s">
        <v>45781</v>
      </c>
      <c r="D245" t="s">
        <v>40</v>
      </c>
      <c r="E245" t="s">
        <v>45782</v>
      </c>
      <c r="F245" t="s">
        <v>33761</v>
      </c>
      <c r="G245" t="s">
        <v>47</v>
      </c>
      <c r="H245" t="s">
        <v>45783</v>
      </c>
      <c r="I245" t="s">
        <v>45</v>
      </c>
      <c r="J245" t="s">
        <v>46</v>
      </c>
      <c r="K245" t="s">
        <v>47</v>
      </c>
    </row>
    <row r="246" spans="1:11" x14ac:dyDescent="0.25">
      <c r="A246" t="s">
        <v>1195</v>
      </c>
      <c r="B246" t="s">
        <v>45784</v>
      </c>
      <c r="C246" t="s">
        <v>45785</v>
      </c>
      <c r="D246" t="s">
        <v>40</v>
      </c>
      <c r="E246" t="s">
        <v>45786</v>
      </c>
      <c r="F246" t="s">
        <v>33761</v>
      </c>
      <c r="G246" t="s">
        <v>47</v>
      </c>
      <c r="H246" t="s">
        <v>45787</v>
      </c>
      <c r="I246" t="s">
        <v>45</v>
      </c>
      <c r="J246" t="s">
        <v>46</v>
      </c>
      <c r="K246" t="s">
        <v>47</v>
      </c>
    </row>
    <row r="247" spans="1:11" x14ac:dyDescent="0.25">
      <c r="A247" t="s">
        <v>1200</v>
      </c>
      <c r="B247" t="s">
        <v>26114</v>
      </c>
      <c r="C247" t="s">
        <v>26115</v>
      </c>
      <c r="D247" t="s">
        <v>40</v>
      </c>
      <c r="E247" t="s">
        <v>28226</v>
      </c>
      <c r="F247" t="s">
        <v>33761</v>
      </c>
      <c r="G247" t="s">
        <v>47</v>
      </c>
      <c r="H247" t="s">
        <v>45788</v>
      </c>
      <c r="I247" t="s">
        <v>45</v>
      </c>
      <c r="J247" t="s">
        <v>46</v>
      </c>
      <c r="K247" t="s">
        <v>47</v>
      </c>
    </row>
    <row r="248" spans="1:11" x14ac:dyDescent="0.25">
      <c r="A248" t="s">
        <v>1205</v>
      </c>
      <c r="B248" t="s">
        <v>45789</v>
      </c>
      <c r="C248" t="s">
        <v>45790</v>
      </c>
      <c r="D248" t="s">
        <v>40</v>
      </c>
      <c r="E248" t="s">
        <v>45791</v>
      </c>
      <c r="F248" t="s">
        <v>33761</v>
      </c>
      <c r="G248" t="s">
        <v>47</v>
      </c>
      <c r="H248" t="s">
        <v>45792</v>
      </c>
      <c r="I248" t="s">
        <v>45</v>
      </c>
      <c r="J248" t="s">
        <v>46</v>
      </c>
      <c r="K248" t="s">
        <v>47</v>
      </c>
    </row>
    <row r="249" spans="1:11" x14ac:dyDescent="0.25">
      <c r="A249" t="s">
        <v>1210</v>
      </c>
      <c r="B249" t="s">
        <v>1633</v>
      </c>
      <c r="C249" t="s">
        <v>1634</v>
      </c>
      <c r="D249" t="s">
        <v>40</v>
      </c>
      <c r="E249" t="s">
        <v>45793</v>
      </c>
      <c r="F249" t="s">
        <v>33761</v>
      </c>
      <c r="G249" t="s">
        <v>47</v>
      </c>
      <c r="H249" t="s">
        <v>45794</v>
      </c>
      <c r="I249" t="s">
        <v>45</v>
      </c>
      <c r="J249" t="s">
        <v>46</v>
      </c>
      <c r="K249" t="s">
        <v>47</v>
      </c>
    </row>
    <row r="250" spans="1:11" x14ac:dyDescent="0.25">
      <c r="A250" t="s">
        <v>1215</v>
      </c>
      <c r="B250" t="s">
        <v>45795</v>
      </c>
      <c r="C250" t="s">
        <v>45796</v>
      </c>
      <c r="D250" t="s">
        <v>40</v>
      </c>
      <c r="E250" t="s">
        <v>45797</v>
      </c>
      <c r="F250" t="s">
        <v>44343</v>
      </c>
      <c r="G250" t="s">
        <v>47</v>
      </c>
      <c r="H250" t="s">
        <v>45798</v>
      </c>
      <c r="I250" t="s">
        <v>45</v>
      </c>
      <c r="J250" t="s">
        <v>46</v>
      </c>
      <c r="K250" t="s">
        <v>47</v>
      </c>
    </row>
    <row r="251" spans="1:11" x14ac:dyDescent="0.25">
      <c r="A251" t="s">
        <v>1219</v>
      </c>
      <c r="B251" t="s">
        <v>45799</v>
      </c>
      <c r="C251" t="s">
        <v>45799</v>
      </c>
      <c r="D251" t="s">
        <v>40</v>
      </c>
      <c r="E251" t="s">
        <v>45800</v>
      </c>
      <c r="F251" t="s">
        <v>10035</v>
      </c>
      <c r="G251" t="s">
        <v>47</v>
      </c>
      <c r="H251" t="s">
        <v>45801</v>
      </c>
      <c r="I251" t="s">
        <v>45</v>
      </c>
      <c r="J251" t="s">
        <v>46</v>
      </c>
      <c r="K251" t="s">
        <v>47</v>
      </c>
    </row>
    <row r="252" spans="1:11" x14ac:dyDescent="0.25">
      <c r="A252" t="s">
        <v>1224</v>
      </c>
      <c r="B252" t="s">
        <v>45802</v>
      </c>
      <c r="C252" t="s">
        <v>45803</v>
      </c>
      <c r="D252" t="s">
        <v>40</v>
      </c>
      <c r="E252" t="s">
        <v>45804</v>
      </c>
      <c r="F252" t="s">
        <v>10035</v>
      </c>
      <c r="G252" t="s">
        <v>47</v>
      </c>
      <c r="H252" t="s">
        <v>45805</v>
      </c>
      <c r="I252" t="s">
        <v>45</v>
      </c>
      <c r="J252" t="s">
        <v>46</v>
      </c>
      <c r="K252" t="s">
        <v>47</v>
      </c>
    </row>
    <row r="253" spans="1:11" x14ac:dyDescent="0.25">
      <c r="A253" t="s">
        <v>1229</v>
      </c>
      <c r="B253" t="s">
        <v>45806</v>
      </c>
      <c r="C253" t="s">
        <v>45807</v>
      </c>
      <c r="D253" t="s">
        <v>40</v>
      </c>
      <c r="E253" t="s">
        <v>45808</v>
      </c>
      <c r="F253" t="s">
        <v>33761</v>
      </c>
      <c r="G253" t="s">
        <v>47</v>
      </c>
      <c r="H253" t="s">
        <v>45809</v>
      </c>
      <c r="I253" t="s">
        <v>45</v>
      </c>
      <c r="J253" t="s">
        <v>46</v>
      </c>
      <c r="K253" t="s">
        <v>47</v>
      </c>
    </row>
    <row r="254" spans="1:11" x14ac:dyDescent="0.25">
      <c r="A254" t="s">
        <v>1234</v>
      </c>
      <c r="B254" t="s">
        <v>45810</v>
      </c>
      <c r="C254" t="s">
        <v>45811</v>
      </c>
      <c r="D254" t="s">
        <v>40</v>
      </c>
      <c r="E254" t="s">
        <v>45812</v>
      </c>
      <c r="F254" t="s">
        <v>33761</v>
      </c>
      <c r="G254" t="s">
        <v>47</v>
      </c>
      <c r="H254" t="s">
        <v>45813</v>
      </c>
      <c r="I254" t="s">
        <v>45</v>
      </c>
      <c r="J254" t="s">
        <v>46</v>
      </c>
      <c r="K254" t="s">
        <v>47</v>
      </c>
    </row>
    <row r="255" spans="1:11" x14ac:dyDescent="0.25">
      <c r="A255" t="s">
        <v>1239</v>
      </c>
      <c r="B255" t="s">
        <v>2361</v>
      </c>
      <c r="C255" t="s">
        <v>2362</v>
      </c>
      <c r="D255" t="s">
        <v>40</v>
      </c>
      <c r="E255" t="s">
        <v>45814</v>
      </c>
      <c r="F255" t="s">
        <v>33761</v>
      </c>
      <c r="G255" t="s">
        <v>47</v>
      </c>
      <c r="H255" t="s">
        <v>45815</v>
      </c>
      <c r="I255" t="s">
        <v>45</v>
      </c>
      <c r="J255" t="s">
        <v>46</v>
      </c>
      <c r="K255" t="s">
        <v>47</v>
      </c>
    </row>
    <row r="256" spans="1:11" x14ac:dyDescent="0.25">
      <c r="A256" t="s">
        <v>1244</v>
      </c>
      <c r="B256" t="s">
        <v>45816</v>
      </c>
      <c r="C256" t="s">
        <v>45817</v>
      </c>
      <c r="D256" t="s">
        <v>40</v>
      </c>
      <c r="E256" t="s">
        <v>45818</v>
      </c>
      <c r="F256" t="s">
        <v>33761</v>
      </c>
      <c r="G256" t="s">
        <v>47</v>
      </c>
      <c r="H256" t="s">
        <v>45819</v>
      </c>
      <c r="I256" t="s">
        <v>45</v>
      </c>
      <c r="J256" t="s">
        <v>46</v>
      </c>
      <c r="K256" t="s">
        <v>47</v>
      </c>
    </row>
    <row r="257" spans="1:11" x14ac:dyDescent="0.25">
      <c r="A257" t="s">
        <v>1250</v>
      </c>
      <c r="B257" t="s">
        <v>45820</v>
      </c>
      <c r="C257" t="s">
        <v>45821</v>
      </c>
      <c r="D257" t="s">
        <v>40</v>
      </c>
      <c r="E257" t="s">
        <v>45822</v>
      </c>
      <c r="F257" t="s">
        <v>33761</v>
      </c>
      <c r="G257" t="s">
        <v>47</v>
      </c>
      <c r="H257" t="s">
        <v>45823</v>
      </c>
      <c r="I257" t="s">
        <v>45</v>
      </c>
      <c r="J257" t="s">
        <v>46</v>
      </c>
      <c r="K257" t="s">
        <v>47</v>
      </c>
    </row>
    <row r="258" spans="1:11" x14ac:dyDescent="0.25">
      <c r="A258" t="s">
        <v>1255</v>
      </c>
      <c r="B258" t="s">
        <v>11535</v>
      </c>
      <c r="C258" t="s">
        <v>11536</v>
      </c>
      <c r="D258" t="s">
        <v>40</v>
      </c>
      <c r="E258" t="s">
        <v>45824</v>
      </c>
      <c r="F258" t="s">
        <v>10035</v>
      </c>
      <c r="G258" t="s">
        <v>1662</v>
      </c>
      <c r="H258" t="s">
        <v>45825</v>
      </c>
      <c r="I258" t="s">
        <v>45</v>
      </c>
      <c r="J258" t="s">
        <v>46</v>
      </c>
      <c r="K258" t="s">
        <v>47</v>
      </c>
    </row>
    <row r="259" spans="1:11" x14ac:dyDescent="0.25">
      <c r="A259" t="s">
        <v>1260</v>
      </c>
      <c r="B259" t="s">
        <v>45826</v>
      </c>
      <c r="C259" t="s">
        <v>45827</v>
      </c>
      <c r="D259" t="s">
        <v>40</v>
      </c>
      <c r="E259" t="s">
        <v>45828</v>
      </c>
      <c r="F259" t="s">
        <v>10035</v>
      </c>
      <c r="G259" t="s">
        <v>996</v>
      </c>
      <c r="H259" t="s">
        <v>45829</v>
      </c>
      <c r="I259" t="s">
        <v>45</v>
      </c>
      <c r="J259" t="s">
        <v>46</v>
      </c>
      <c r="K259" t="s">
        <v>54</v>
      </c>
    </row>
    <row r="260" spans="1:11" x14ac:dyDescent="0.25">
      <c r="A260" t="s">
        <v>1265</v>
      </c>
      <c r="B260" t="s">
        <v>45830</v>
      </c>
      <c r="C260" t="s">
        <v>45830</v>
      </c>
      <c r="D260" t="s">
        <v>40</v>
      </c>
      <c r="E260" t="s">
        <v>45831</v>
      </c>
      <c r="F260" t="s">
        <v>4690</v>
      </c>
      <c r="G260" t="s">
        <v>341</v>
      </c>
      <c r="H260" t="s">
        <v>45832</v>
      </c>
      <c r="I260" t="s">
        <v>59</v>
      </c>
      <c r="J260" t="s">
        <v>45827</v>
      </c>
      <c r="K260" t="s">
        <v>46</v>
      </c>
    </row>
    <row r="261" spans="1:11" x14ac:dyDescent="0.25">
      <c r="A261" t="s">
        <v>1270</v>
      </c>
      <c r="B261" t="s">
        <v>45833</v>
      </c>
      <c r="C261" t="s">
        <v>45834</v>
      </c>
      <c r="D261" t="s">
        <v>40</v>
      </c>
      <c r="E261" t="s">
        <v>45835</v>
      </c>
      <c r="F261" t="s">
        <v>4690</v>
      </c>
      <c r="G261" t="s">
        <v>54</v>
      </c>
      <c r="H261" t="s">
        <v>45836</v>
      </c>
      <c r="I261" t="s">
        <v>59</v>
      </c>
      <c r="J261" t="s">
        <v>45827</v>
      </c>
      <c r="K261" t="s">
        <v>46</v>
      </c>
    </row>
    <row r="262" spans="1:11" x14ac:dyDescent="0.25">
      <c r="A262" t="s">
        <v>1275</v>
      </c>
      <c r="B262" t="s">
        <v>45837</v>
      </c>
      <c r="C262" t="s">
        <v>45837</v>
      </c>
      <c r="D262" t="s">
        <v>40</v>
      </c>
      <c r="E262" t="s">
        <v>45838</v>
      </c>
      <c r="F262" t="s">
        <v>38721</v>
      </c>
      <c r="G262" t="s">
        <v>142</v>
      </c>
      <c r="H262" t="s">
        <v>45839</v>
      </c>
      <c r="I262" t="s">
        <v>59</v>
      </c>
      <c r="J262" t="s">
        <v>45827</v>
      </c>
      <c r="K262" t="s">
        <v>46</v>
      </c>
    </row>
    <row r="263" spans="1:11" x14ac:dyDescent="0.25">
      <c r="A263" t="s">
        <v>1280</v>
      </c>
      <c r="B263" t="s">
        <v>45840</v>
      </c>
      <c r="C263" t="s">
        <v>45841</v>
      </c>
      <c r="D263" t="s">
        <v>40</v>
      </c>
      <c r="E263" t="s">
        <v>45842</v>
      </c>
      <c r="F263" t="s">
        <v>33761</v>
      </c>
      <c r="G263" t="s">
        <v>357</v>
      </c>
      <c r="H263" t="s">
        <v>45843</v>
      </c>
      <c r="I263" t="s">
        <v>45</v>
      </c>
      <c r="J263" t="s">
        <v>46</v>
      </c>
      <c r="K263" t="s">
        <v>47</v>
      </c>
    </row>
    <row r="264" spans="1:11" x14ac:dyDescent="0.25">
      <c r="A264" t="s">
        <v>1285</v>
      </c>
      <c r="B264" t="s">
        <v>43733</v>
      </c>
      <c r="C264" t="s">
        <v>43734</v>
      </c>
      <c r="D264" t="s">
        <v>40</v>
      </c>
      <c r="E264" t="s">
        <v>45844</v>
      </c>
      <c r="F264" t="s">
        <v>33761</v>
      </c>
      <c r="G264" t="s">
        <v>364</v>
      </c>
      <c r="H264" t="s">
        <v>43736</v>
      </c>
      <c r="I264" t="s">
        <v>45</v>
      </c>
      <c r="J264" t="s">
        <v>46</v>
      </c>
      <c r="K264" t="s">
        <v>60</v>
      </c>
    </row>
    <row r="265" spans="1:11" x14ac:dyDescent="0.25">
      <c r="A265" t="s">
        <v>1290</v>
      </c>
      <c r="B265" t="s">
        <v>55</v>
      </c>
      <c r="C265" t="s">
        <v>9</v>
      </c>
      <c r="D265" t="s">
        <v>40</v>
      </c>
      <c r="E265" t="s">
        <v>45845</v>
      </c>
      <c r="F265" t="s">
        <v>33761</v>
      </c>
      <c r="G265" t="s">
        <v>343</v>
      </c>
      <c r="H265" t="s">
        <v>37372</v>
      </c>
      <c r="I265" t="s">
        <v>59</v>
      </c>
      <c r="J265" t="s">
        <v>43734</v>
      </c>
      <c r="K265" t="s">
        <v>46</v>
      </c>
    </row>
    <row r="266" spans="1:11" x14ac:dyDescent="0.25">
      <c r="A266" t="s">
        <v>1296</v>
      </c>
      <c r="B266" t="s">
        <v>45846</v>
      </c>
      <c r="C266" t="s">
        <v>45847</v>
      </c>
      <c r="D266" t="s">
        <v>40</v>
      </c>
      <c r="E266" t="s">
        <v>45848</v>
      </c>
      <c r="F266" t="s">
        <v>33761</v>
      </c>
      <c r="G266" t="s">
        <v>47</v>
      </c>
      <c r="H266" t="s">
        <v>45849</v>
      </c>
      <c r="I266" t="s">
        <v>59</v>
      </c>
      <c r="J266" t="s">
        <v>43734</v>
      </c>
      <c r="K266" t="s">
        <v>46</v>
      </c>
    </row>
    <row r="267" spans="1:11" x14ac:dyDescent="0.25">
      <c r="A267" t="s">
        <v>1301</v>
      </c>
      <c r="B267" t="s">
        <v>20471</v>
      </c>
      <c r="C267" t="s">
        <v>20472</v>
      </c>
      <c r="D267" t="s">
        <v>40</v>
      </c>
      <c r="E267" t="s">
        <v>45850</v>
      </c>
      <c r="F267" t="s">
        <v>33761</v>
      </c>
      <c r="G267" t="s">
        <v>52</v>
      </c>
      <c r="H267" t="s">
        <v>40160</v>
      </c>
      <c r="I267" t="s">
        <v>59</v>
      </c>
      <c r="J267" t="s">
        <v>43734</v>
      </c>
      <c r="K267" t="s">
        <v>46</v>
      </c>
    </row>
    <row r="268" spans="1:11" x14ac:dyDescent="0.25">
      <c r="A268" t="s">
        <v>1306</v>
      </c>
      <c r="B268" t="s">
        <v>45851</v>
      </c>
      <c r="C268" t="s">
        <v>45852</v>
      </c>
      <c r="D268" t="s">
        <v>40</v>
      </c>
      <c r="E268" t="s">
        <v>45853</v>
      </c>
      <c r="F268" t="s">
        <v>33761</v>
      </c>
      <c r="G268" t="s">
        <v>47</v>
      </c>
      <c r="H268" t="s">
        <v>45854</v>
      </c>
      <c r="I268" t="s">
        <v>59</v>
      </c>
      <c r="J268" t="s">
        <v>43734</v>
      </c>
      <c r="K268" t="s">
        <v>46</v>
      </c>
    </row>
    <row r="269" spans="1:11" x14ac:dyDescent="0.25">
      <c r="A269" t="s">
        <v>1311</v>
      </c>
      <c r="B269" t="s">
        <v>45855</v>
      </c>
      <c r="C269" t="s">
        <v>45856</v>
      </c>
      <c r="D269" t="s">
        <v>40</v>
      </c>
      <c r="E269" t="s">
        <v>45857</v>
      </c>
      <c r="F269" t="s">
        <v>10035</v>
      </c>
      <c r="G269" t="s">
        <v>73</v>
      </c>
      <c r="H269" t="s">
        <v>45858</v>
      </c>
      <c r="I269" t="s">
        <v>45</v>
      </c>
      <c r="J269" t="s">
        <v>46</v>
      </c>
      <c r="K269" t="s">
        <v>47</v>
      </c>
    </row>
    <row r="270" spans="1:11" x14ac:dyDescent="0.25">
      <c r="A270" t="s">
        <v>1316</v>
      </c>
      <c r="B270" t="s">
        <v>45859</v>
      </c>
      <c r="C270" t="s">
        <v>45860</v>
      </c>
      <c r="D270" t="s">
        <v>40</v>
      </c>
      <c r="E270" t="s">
        <v>45861</v>
      </c>
      <c r="F270" t="s">
        <v>33761</v>
      </c>
      <c r="G270" t="s">
        <v>73</v>
      </c>
      <c r="H270" t="s">
        <v>37413</v>
      </c>
      <c r="I270" t="s">
        <v>45</v>
      </c>
      <c r="J270" t="s">
        <v>46</v>
      </c>
      <c r="K270" t="s">
        <v>47</v>
      </c>
    </row>
    <row r="271" spans="1:11" x14ac:dyDescent="0.25">
      <c r="A271" t="s">
        <v>1321</v>
      </c>
      <c r="B271" t="s">
        <v>45862</v>
      </c>
      <c r="C271" t="s">
        <v>45863</v>
      </c>
      <c r="D271" t="s">
        <v>40</v>
      </c>
      <c r="E271" t="s">
        <v>45864</v>
      </c>
      <c r="F271" t="s">
        <v>37359</v>
      </c>
      <c r="G271" t="s">
        <v>60</v>
      </c>
      <c r="H271" t="s">
        <v>45865</v>
      </c>
      <c r="I271" t="s">
        <v>45</v>
      </c>
      <c r="J271" t="s">
        <v>46</v>
      </c>
      <c r="K271" t="s">
        <v>47</v>
      </c>
    </row>
    <row r="272" spans="1:11" x14ac:dyDescent="0.25">
      <c r="A272" t="s">
        <v>1325</v>
      </c>
      <c r="B272" t="s">
        <v>45866</v>
      </c>
      <c r="C272" t="s">
        <v>45867</v>
      </c>
      <c r="D272" t="s">
        <v>40</v>
      </c>
      <c r="E272" t="s">
        <v>45868</v>
      </c>
      <c r="F272" t="s">
        <v>37359</v>
      </c>
      <c r="G272" t="s">
        <v>60</v>
      </c>
      <c r="H272" t="s">
        <v>45869</v>
      </c>
      <c r="I272" t="s">
        <v>45</v>
      </c>
      <c r="J272" t="s">
        <v>46</v>
      </c>
      <c r="K272" t="s">
        <v>47</v>
      </c>
    </row>
    <row r="273" spans="1:11" x14ac:dyDescent="0.25">
      <c r="A273" t="s">
        <v>1331</v>
      </c>
      <c r="B273" t="s">
        <v>45296</v>
      </c>
      <c r="C273" t="s">
        <v>45297</v>
      </c>
      <c r="D273" t="s">
        <v>40</v>
      </c>
      <c r="E273" t="s">
        <v>45870</v>
      </c>
      <c r="F273" t="s">
        <v>33761</v>
      </c>
      <c r="G273" t="s">
        <v>60</v>
      </c>
      <c r="H273" t="s">
        <v>45299</v>
      </c>
      <c r="I273" t="s">
        <v>45</v>
      </c>
      <c r="J273" t="s">
        <v>46</v>
      </c>
      <c r="K273" t="s">
        <v>47</v>
      </c>
    </row>
    <row r="274" spans="1:11" x14ac:dyDescent="0.25">
      <c r="A274" t="s">
        <v>1337</v>
      </c>
      <c r="B274" t="s">
        <v>27361</v>
      </c>
      <c r="C274" t="s">
        <v>35280</v>
      </c>
      <c r="D274" t="s">
        <v>40</v>
      </c>
      <c r="E274" t="s">
        <v>45871</v>
      </c>
      <c r="F274" t="s">
        <v>33761</v>
      </c>
      <c r="G274" t="s">
        <v>54</v>
      </c>
      <c r="H274" t="s">
        <v>45872</v>
      </c>
      <c r="I274" t="s">
        <v>45</v>
      </c>
      <c r="J274" t="s">
        <v>46</v>
      </c>
      <c r="K274" t="s">
        <v>47</v>
      </c>
    </row>
    <row r="275" spans="1:11" x14ac:dyDescent="0.25">
      <c r="A275" t="s">
        <v>1343</v>
      </c>
      <c r="B275" t="s">
        <v>45873</v>
      </c>
      <c r="C275" t="s">
        <v>45874</v>
      </c>
      <c r="D275" t="s">
        <v>40</v>
      </c>
      <c r="E275" t="s">
        <v>45875</v>
      </c>
      <c r="F275" t="s">
        <v>10381</v>
      </c>
      <c r="G275" t="s">
        <v>48</v>
      </c>
      <c r="H275" t="s">
        <v>45876</v>
      </c>
      <c r="I275" t="s">
        <v>45</v>
      </c>
      <c r="J275" t="s">
        <v>46</v>
      </c>
      <c r="K275" t="s">
        <v>47</v>
      </c>
    </row>
    <row r="276" spans="1:11" x14ac:dyDescent="0.25">
      <c r="A276" t="s">
        <v>1348</v>
      </c>
      <c r="B276" t="s">
        <v>45877</v>
      </c>
      <c r="C276" t="s">
        <v>45878</v>
      </c>
      <c r="D276" t="s">
        <v>40</v>
      </c>
      <c r="E276" t="s">
        <v>45879</v>
      </c>
      <c r="F276" t="s">
        <v>43077</v>
      </c>
      <c r="G276" t="s">
        <v>48</v>
      </c>
      <c r="H276" t="s">
        <v>45880</v>
      </c>
      <c r="I276" t="s">
        <v>45</v>
      </c>
      <c r="J276" t="s">
        <v>46</v>
      </c>
      <c r="K276" t="s">
        <v>47</v>
      </c>
    </row>
    <row r="277" spans="1:11" x14ac:dyDescent="0.25">
      <c r="A277" t="s">
        <v>1352</v>
      </c>
      <c r="B277" t="s">
        <v>45881</v>
      </c>
      <c r="C277" t="s">
        <v>45882</v>
      </c>
      <c r="D277" t="s">
        <v>40</v>
      </c>
      <c r="E277" t="s">
        <v>45883</v>
      </c>
      <c r="F277" t="s">
        <v>44343</v>
      </c>
      <c r="G277" t="s">
        <v>37</v>
      </c>
      <c r="H277" t="s">
        <v>45884</v>
      </c>
      <c r="I277" t="s">
        <v>45</v>
      </c>
      <c r="J277" t="s">
        <v>46</v>
      </c>
      <c r="K277" t="s">
        <v>47</v>
      </c>
    </row>
    <row r="278" spans="1:11" x14ac:dyDescent="0.25">
      <c r="A278" t="s">
        <v>1357</v>
      </c>
      <c r="B278" t="s">
        <v>45885</v>
      </c>
      <c r="C278" t="s">
        <v>45886</v>
      </c>
      <c r="D278" t="s">
        <v>40</v>
      </c>
      <c r="E278" t="s">
        <v>45887</v>
      </c>
      <c r="F278" t="s">
        <v>33761</v>
      </c>
      <c r="G278" t="s">
        <v>37</v>
      </c>
      <c r="H278" t="s">
        <v>45888</v>
      </c>
      <c r="I278" t="s">
        <v>45</v>
      </c>
      <c r="J278" t="s">
        <v>46</v>
      </c>
      <c r="K278" t="s">
        <v>47</v>
      </c>
    </row>
    <row r="279" spans="1:11" x14ac:dyDescent="0.25">
      <c r="A279" t="s">
        <v>1362</v>
      </c>
      <c r="B279" t="s">
        <v>45889</v>
      </c>
      <c r="C279" t="s">
        <v>45890</v>
      </c>
      <c r="D279" t="s">
        <v>40</v>
      </c>
      <c r="E279" t="s">
        <v>45891</v>
      </c>
      <c r="F279" t="s">
        <v>45892</v>
      </c>
      <c r="G279" t="s">
        <v>37</v>
      </c>
      <c r="H279" t="s">
        <v>45893</v>
      </c>
      <c r="I279" t="s">
        <v>45</v>
      </c>
      <c r="J279" t="s">
        <v>46</v>
      </c>
      <c r="K279" t="s">
        <v>47</v>
      </c>
    </row>
    <row r="280" spans="1:11" x14ac:dyDescent="0.25">
      <c r="A280" t="s">
        <v>1367</v>
      </c>
      <c r="B280" t="s">
        <v>31871</v>
      </c>
      <c r="C280" t="s">
        <v>45894</v>
      </c>
      <c r="D280" t="s">
        <v>40</v>
      </c>
      <c r="E280" t="s">
        <v>45895</v>
      </c>
      <c r="F280" t="s">
        <v>33761</v>
      </c>
      <c r="G280" t="s">
        <v>37</v>
      </c>
      <c r="H280" t="s">
        <v>45896</v>
      </c>
      <c r="I280" t="s">
        <v>45</v>
      </c>
      <c r="J280" t="s">
        <v>46</v>
      </c>
      <c r="K280" t="s">
        <v>37</v>
      </c>
    </row>
    <row r="281" spans="1:11" x14ac:dyDescent="0.25">
      <c r="A281" t="s">
        <v>1372</v>
      </c>
      <c r="B281" t="s">
        <v>55</v>
      </c>
      <c r="C281" t="s">
        <v>9</v>
      </c>
      <c r="D281" t="s">
        <v>40</v>
      </c>
      <c r="E281" t="s">
        <v>45897</v>
      </c>
      <c r="F281" t="s">
        <v>33761</v>
      </c>
      <c r="G281" t="s">
        <v>37</v>
      </c>
      <c r="H281" t="s">
        <v>37372</v>
      </c>
      <c r="I281" t="s">
        <v>59</v>
      </c>
      <c r="J281" t="s">
        <v>45894</v>
      </c>
      <c r="K281" t="s">
        <v>46</v>
      </c>
    </row>
    <row r="282" spans="1:11" x14ac:dyDescent="0.25">
      <c r="A282" t="s">
        <v>1377</v>
      </c>
      <c r="B282" t="s">
        <v>45898</v>
      </c>
      <c r="C282" t="s">
        <v>45899</v>
      </c>
      <c r="D282" t="s">
        <v>40</v>
      </c>
      <c r="E282" t="s">
        <v>45900</v>
      </c>
      <c r="F282" t="s">
        <v>10035</v>
      </c>
      <c r="G282" t="s">
        <v>37</v>
      </c>
      <c r="H282" t="s">
        <v>45901</v>
      </c>
      <c r="I282" t="s">
        <v>45</v>
      </c>
      <c r="J282" t="s">
        <v>46</v>
      </c>
      <c r="K282" t="s">
        <v>48</v>
      </c>
    </row>
    <row r="283" spans="1:11" x14ac:dyDescent="0.25">
      <c r="A283" t="s">
        <v>1382</v>
      </c>
      <c r="B283" t="s">
        <v>45902</v>
      </c>
      <c r="C283" t="s">
        <v>45903</v>
      </c>
      <c r="D283" t="s">
        <v>40</v>
      </c>
      <c r="E283" t="s">
        <v>45904</v>
      </c>
      <c r="F283" t="s">
        <v>10035</v>
      </c>
      <c r="G283" t="s">
        <v>37</v>
      </c>
      <c r="H283" t="s">
        <v>45905</v>
      </c>
      <c r="I283" t="s">
        <v>59</v>
      </c>
      <c r="J283" t="s">
        <v>45899</v>
      </c>
      <c r="K283" t="s">
        <v>46</v>
      </c>
    </row>
    <row r="284" spans="1:11" x14ac:dyDescent="0.25">
      <c r="A284" t="s">
        <v>1387</v>
      </c>
      <c r="B284" t="s">
        <v>45902</v>
      </c>
      <c r="C284" t="s">
        <v>45903</v>
      </c>
      <c r="D284" t="s">
        <v>40</v>
      </c>
      <c r="E284" t="s">
        <v>45906</v>
      </c>
      <c r="F284" t="s">
        <v>37359</v>
      </c>
      <c r="G284" t="s">
        <v>37</v>
      </c>
      <c r="H284" t="s">
        <v>45905</v>
      </c>
      <c r="I284" t="s">
        <v>59</v>
      </c>
      <c r="J284" t="s">
        <v>45899</v>
      </c>
      <c r="K284" t="s">
        <v>46</v>
      </c>
    </row>
    <row r="285" spans="1:11" x14ac:dyDescent="0.25">
      <c r="A285" t="s">
        <v>1392</v>
      </c>
      <c r="B285" t="s">
        <v>45907</v>
      </c>
      <c r="C285" t="s">
        <v>45908</v>
      </c>
      <c r="D285" t="s">
        <v>40</v>
      </c>
      <c r="E285" t="s">
        <v>45909</v>
      </c>
      <c r="F285" t="s">
        <v>44343</v>
      </c>
      <c r="G285" t="s">
        <v>37</v>
      </c>
      <c r="H285" t="s">
        <v>45910</v>
      </c>
      <c r="I285" t="s">
        <v>45</v>
      </c>
      <c r="J285" t="s">
        <v>46</v>
      </c>
      <c r="K285" t="s">
        <v>47</v>
      </c>
    </row>
    <row r="286" spans="1:11" x14ac:dyDescent="0.25">
      <c r="A286" t="s">
        <v>1398</v>
      </c>
      <c r="B286" t="s">
        <v>45911</v>
      </c>
      <c r="C286" t="s">
        <v>45912</v>
      </c>
      <c r="D286" t="s">
        <v>40</v>
      </c>
      <c r="E286" t="s">
        <v>45913</v>
      </c>
      <c r="F286" t="s">
        <v>43077</v>
      </c>
      <c r="G286" t="s">
        <v>37</v>
      </c>
      <c r="H286" t="s">
        <v>45914</v>
      </c>
      <c r="I286" t="s">
        <v>45</v>
      </c>
      <c r="J286" t="s">
        <v>46</v>
      </c>
      <c r="K286" t="s">
        <v>47</v>
      </c>
    </row>
    <row r="287" spans="1:11" x14ac:dyDescent="0.25">
      <c r="A287" t="s">
        <v>1404</v>
      </c>
      <c r="B287" t="s">
        <v>15462</v>
      </c>
      <c r="C287" t="s">
        <v>43484</v>
      </c>
      <c r="D287" t="s">
        <v>40</v>
      </c>
      <c r="E287" t="s">
        <v>45915</v>
      </c>
      <c r="F287" t="s">
        <v>37359</v>
      </c>
      <c r="G287" t="s">
        <v>37</v>
      </c>
      <c r="H287" t="s">
        <v>43486</v>
      </c>
      <c r="I287" t="s">
        <v>45</v>
      </c>
      <c r="J287" t="s">
        <v>46</v>
      </c>
      <c r="K287" t="s">
        <v>47</v>
      </c>
    </row>
    <row r="288" spans="1:11" x14ac:dyDescent="0.25">
      <c r="A288" t="s">
        <v>1409</v>
      </c>
      <c r="B288" t="s">
        <v>45916</v>
      </c>
      <c r="C288" t="s">
        <v>45917</v>
      </c>
      <c r="D288" t="s">
        <v>40</v>
      </c>
      <c r="E288" t="s">
        <v>45918</v>
      </c>
      <c r="F288" t="s">
        <v>37359</v>
      </c>
      <c r="G288" t="s">
        <v>37</v>
      </c>
      <c r="H288" t="s">
        <v>45919</v>
      </c>
      <c r="I288" t="s">
        <v>45</v>
      </c>
      <c r="J288" t="s">
        <v>46</v>
      </c>
      <c r="K288" t="s">
        <v>47</v>
      </c>
    </row>
    <row r="289" spans="1:11" x14ac:dyDescent="0.25">
      <c r="A289" t="s">
        <v>1414</v>
      </c>
      <c r="B289" t="s">
        <v>45920</v>
      </c>
      <c r="C289" t="s">
        <v>45921</v>
      </c>
      <c r="D289" t="s">
        <v>40</v>
      </c>
      <c r="E289" t="s">
        <v>45922</v>
      </c>
      <c r="F289" t="s">
        <v>17029</v>
      </c>
      <c r="G289" t="s">
        <v>37</v>
      </c>
      <c r="H289" t="s">
        <v>37413</v>
      </c>
      <c r="I289" t="s">
        <v>45</v>
      </c>
      <c r="J289" t="s">
        <v>46</v>
      </c>
      <c r="K289" t="s">
        <v>47</v>
      </c>
    </row>
    <row r="290" spans="1:11" x14ac:dyDescent="0.25">
      <c r="A290" t="s">
        <v>1419</v>
      </c>
      <c r="B290" t="s">
        <v>45923</v>
      </c>
      <c r="C290" t="s">
        <v>45924</v>
      </c>
      <c r="D290" t="s">
        <v>40</v>
      </c>
      <c r="E290" t="s">
        <v>45925</v>
      </c>
      <c r="F290" t="s">
        <v>44343</v>
      </c>
      <c r="G290" t="s">
        <v>37</v>
      </c>
      <c r="H290" t="s">
        <v>45926</v>
      </c>
      <c r="I290" t="s">
        <v>45</v>
      </c>
      <c r="J290" t="s">
        <v>46</v>
      </c>
      <c r="K290" t="s">
        <v>47</v>
      </c>
    </row>
    <row r="291" spans="1:11" x14ac:dyDescent="0.25">
      <c r="A291" t="s">
        <v>1424</v>
      </c>
      <c r="B291" t="s">
        <v>45927</v>
      </c>
      <c r="C291" t="s">
        <v>45928</v>
      </c>
      <c r="D291" t="s">
        <v>40</v>
      </c>
      <c r="E291" t="s">
        <v>45929</v>
      </c>
      <c r="F291" t="s">
        <v>45930</v>
      </c>
      <c r="G291" t="s">
        <v>37</v>
      </c>
      <c r="H291" t="s">
        <v>45931</v>
      </c>
      <c r="I291" t="s">
        <v>45</v>
      </c>
      <c r="J291" t="s">
        <v>46</v>
      </c>
      <c r="K291" t="s">
        <v>47</v>
      </c>
    </row>
    <row r="292" spans="1:11" x14ac:dyDescent="0.25">
      <c r="A292" t="s">
        <v>1428</v>
      </c>
      <c r="B292" t="s">
        <v>45932</v>
      </c>
      <c r="C292" t="s">
        <v>45933</v>
      </c>
      <c r="D292" t="s">
        <v>40</v>
      </c>
      <c r="E292" t="s">
        <v>45934</v>
      </c>
      <c r="F292" t="s">
        <v>44343</v>
      </c>
      <c r="G292" t="s">
        <v>37</v>
      </c>
      <c r="H292" t="s">
        <v>45935</v>
      </c>
      <c r="I292" t="s">
        <v>45</v>
      </c>
      <c r="J292" t="s">
        <v>46</v>
      </c>
      <c r="K292" t="s">
        <v>47</v>
      </c>
    </row>
    <row r="293" spans="1:11" x14ac:dyDescent="0.25">
      <c r="A293" t="s">
        <v>1433</v>
      </c>
      <c r="B293" t="s">
        <v>45936</v>
      </c>
      <c r="C293" t="s">
        <v>45937</v>
      </c>
      <c r="D293" t="s">
        <v>40</v>
      </c>
      <c r="E293" t="s">
        <v>45938</v>
      </c>
      <c r="F293" t="s">
        <v>44343</v>
      </c>
      <c r="G293" t="s">
        <v>37</v>
      </c>
      <c r="H293" t="s">
        <v>45939</v>
      </c>
      <c r="I293" t="s">
        <v>45</v>
      </c>
      <c r="J293" t="s">
        <v>46</v>
      </c>
      <c r="K293" t="s">
        <v>47</v>
      </c>
    </row>
    <row r="294" spans="1:11" x14ac:dyDescent="0.25">
      <c r="A294" t="s">
        <v>1438</v>
      </c>
      <c r="B294" t="s">
        <v>45940</v>
      </c>
      <c r="C294" t="s">
        <v>45941</v>
      </c>
      <c r="D294" t="s">
        <v>40</v>
      </c>
      <c r="E294" t="s">
        <v>45942</v>
      </c>
      <c r="F294" t="s">
        <v>44343</v>
      </c>
      <c r="G294" t="s">
        <v>37</v>
      </c>
      <c r="H294" t="s">
        <v>45943</v>
      </c>
      <c r="I294" t="s">
        <v>45</v>
      </c>
      <c r="J294" t="s">
        <v>46</v>
      </c>
      <c r="K294" t="s">
        <v>47</v>
      </c>
    </row>
    <row r="295" spans="1:11" x14ac:dyDescent="0.25">
      <c r="A295" t="s">
        <v>1443</v>
      </c>
      <c r="B295" t="s">
        <v>45944</v>
      </c>
      <c r="C295" t="s">
        <v>45945</v>
      </c>
      <c r="D295" t="s">
        <v>40</v>
      </c>
      <c r="E295" t="s">
        <v>45946</v>
      </c>
      <c r="F295" t="s">
        <v>45947</v>
      </c>
      <c r="G295" t="s">
        <v>47</v>
      </c>
      <c r="H295" t="s">
        <v>45948</v>
      </c>
      <c r="I295" t="s">
        <v>45</v>
      </c>
      <c r="J295" t="s">
        <v>46</v>
      </c>
      <c r="K295" t="s">
        <v>47</v>
      </c>
    </row>
    <row r="296" spans="1:11" x14ac:dyDescent="0.25">
      <c r="A296" t="s">
        <v>1448</v>
      </c>
      <c r="B296" t="s">
        <v>45949</v>
      </c>
      <c r="C296" t="s">
        <v>45950</v>
      </c>
      <c r="D296" t="s">
        <v>40</v>
      </c>
      <c r="E296" t="s">
        <v>45951</v>
      </c>
      <c r="F296" t="s">
        <v>9316</v>
      </c>
      <c r="G296" t="s">
        <v>47</v>
      </c>
      <c r="H296" t="s">
        <v>45952</v>
      </c>
      <c r="I296" t="s">
        <v>45</v>
      </c>
      <c r="J296" t="s">
        <v>46</v>
      </c>
      <c r="K296" t="s">
        <v>47</v>
      </c>
    </row>
    <row r="297" spans="1:11" x14ac:dyDescent="0.25">
      <c r="A297" t="s">
        <v>1452</v>
      </c>
      <c r="B297" t="s">
        <v>45953</v>
      </c>
      <c r="C297" t="s">
        <v>45953</v>
      </c>
      <c r="D297" t="s">
        <v>40</v>
      </c>
      <c r="E297" t="s">
        <v>3939</v>
      </c>
      <c r="F297" t="s">
        <v>45954</v>
      </c>
      <c r="G297" t="s">
        <v>47</v>
      </c>
      <c r="H297" t="s">
        <v>45955</v>
      </c>
      <c r="I297" t="s">
        <v>45</v>
      </c>
      <c r="J297" t="s">
        <v>46</v>
      </c>
      <c r="K297" t="s">
        <v>47</v>
      </c>
    </row>
    <row r="298" spans="1:11" x14ac:dyDescent="0.25">
      <c r="A298" t="s">
        <v>1456</v>
      </c>
      <c r="B298" t="s">
        <v>45956</v>
      </c>
      <c r="C298" t="s">
        <v>45957</v>
      </c>
      <c r="D298" t="s">
        <v>40</v>
      </c>
      <c r="E298" t="s">
        <v>45958</v>
      </c>
      <c r="F298" t="s">
        <v>43817</v>
      </c>
      <c r="G298" t="s">
        <v>47</v>
      </c>
      <c r="H298" t="s">
        <v>45959</v>
      </c>
      <c r="I298" t="s">
        <v>45</v>
      </c>
      <c r="J298" t="s">
        <v>46</v>
      </c>
      <c r="K298" t="s">
        <v>47</v>
      </c>
    </row>
    <row r="299" spans="1:11" x14ac:dyDescent="0.25">
      <c r="A299" t="s">
        <v>1461</v>
      </c>
      <c r="B299" t="s">
        <v>45960</v>
      </c>
      <c r="C299" t="s">
        <v>45961</v>
      </c>
      <c r="D299" t="s">
        <v>40</v>
      </c>
      <c r="E299" t="s">
        <v>45962</v>
      </c>
      <c r="F299" t="s">
        <v>43849</v>
      </c>
      <c r="G299" t="s">
        <v>47</v>
      </c>
      <c r="H299" t="s">
        <v>45963</v>
      </c>
      <c r="I299" t="s">
        <v>45</v>
      </c>
      <c r="J299" t="s">
        <v>46</v>
      </c>
      <c r="K299" t="s">
        <v>47</v>
      </c>
    </row>
    <row r="300" spans="1:11" x14ac:dyDescent="0.25">
      <c r="A300" t="s">
        <v>1466</v>
      </c>
      <c r="B300" t="s">
        <v>45964</v>
      </c>
      <c r="C300" t="s">
        <v>45965</v>
      </c>
      <c r="D300" t="s">
        <v>40</v>
      </c>
      <c r="E300" t="s">
        <v>45966</v>
      </c>
      <c r="F300" t="s">
        <v>44788</v>
      </c>
      <c r="G300" t="s">
        <v>47</v>
      </c>
      <c r="H300" t="s">
        <v>45967</v>
      </c>
      <c r="I300" t="s">
        <v>45</v>
      </c>
      <c r="J300" t="s">
        <v>46</v>
      </c>
      <c r="K300" t="s">
        <v>47</v>
      </c>
    </row>
    <row r="301" spans="1:11" x14ac:dyDescent="0.25">
      <c r="A301" t="s">
        <v>1470</v>
      </c>
      <c r="B301" t="s">
        <v>45968</v>
      </c>
      <c r="C301" t="s">
        <v>45969</v>
      </c>
      <c r="D301" t="s">
        <v>40</v>
      </c>
      <c r="E301" t="s">
        <v>45970</v>
      </c>
      <c r="F301" t="s">
        <v>45971</v>
      </c>
      <c r="G301" t="s">
        <v>47</v>
      </c>
      <c r="H301" t="s">
        <v>45972</v>
      </c>
      <c r="I301" t="s">
        <v>45</v>
      </c>
      <c r="J301" t="s">
        <v>46</v>
      </c>
      <c r="K301" t="s">
        <v>47</v>
      </c>
    </row>
    <row r="302" spans="1:11" x14ac:dyDescent="0.25">
      <c r="A302" t="s">
        <v>1475</v>
      </c>
      <c r="B302" t="s">
        <v>45973</v>
      </c>
      <c r="C302" t="s">
        <v>45974</v>
      </c>
      <c r="D302" t="s">
        <v>40</v>
      </c>
      <c r="E302" t="s">
        <v>45975</v>
      </c>
      <c r="F302" t="s">
        <v>43304</v>
      </c>
      <c r="G302" t="s">
        <v>47</v>
      </c>
      <c r="H302" t="s">
        <v>45976</v>
      </c>
      <c r="I302" t="s">
        <v>45</v>
      </c>
      <c r="J302" t="s">
        <v>46</v>
      </c>
      <c r="K302" t="s">
        <v>47</v>
      </c>
    </row>
    <row r="303" spans="1:11" x14ac:dyDescent="0.25">
      <c r="A303" t="s">
        <v>1480</v>
      </c>
      <c r="B303" t="s">
        <v>45977</v>
      </c>
      <c r="C303" t="s">
        <v>45978</v>
      </c>
      <c r="D303" t="s">
        <v>40</v>
      </c>
      <c r="E303" t="s">
        <v>45979</v>
      </c>
      <c r="F303" t="s">
        <v>43077</v>
      </c>
      <c r="G303" t="s">
        <v>47</v>
      </c>
      <c r="H303" t="s">
        <v>45980</v>
      </c>
      <c r="I303" t="s">
        <v>45</v>
      </c>
      <c r="J303" t="s">
        <v>46</v>
      </c>
      <c r="K303" t="s">
        <v>47</v>
      </c>
    </row>
    <row r="304" spans="1:11" x14ac:dyDescent="0.25">
      <c r="A304" t="s">
        <v>1482</v>
      </c>
      <c r="B304" t="s">
        <v>11812</v>
      </c>
      <c r="C304" t="s">
        <v>11812</v>
      </c>
      <c r="D304" t="s">
        <v>40</v>
      </c>
      <c r="E304" t="s">
        <v>45981</v>
      </c>
      <c r="F304" t="s">
        <v>43077</v>
      </c>
      <c r="G304" t="s">
        <v>47</v>
      </c>
      <c r="H304" t="s">
        <v>45982</v>
      </c>
      <c r="I304" t="s">
        <v>45</v>
      </c>
      <c r="J304" t="s">
        <v>46</v>
      </c>
      <c r="K304" t="s">
        <v>47</v>
      </c>
    </row>
    <row r="305" spans="1:11" x14ac:dyDescent="0.25">
      <c r="A305" t="s">
        <v>1487</v>
      </c>
      <c r="B305" t="s">
        <v>2094</v>
      </c>
      <c r="C305" t="s">
        <v>45983</v>
      </c>
      <c r="D305" t="s">
        <v>40</v>
      </c>
      <c r="E305" t="s">
        <v>45984</v>
      </c>
      <c r="F305" t="s">
        <v>43077</v>
      </c>
      <c r="G305" t="s">
        <v>47</v>
      </c>
      <c r="H305" t="s">
        <v>37413</v>
      </c>
      <c r="I305" t="s">
        <v>45</v>
      </c>
      <c r="J305" t="s">
        <v>46</v>
      </c>
      <c r="K305" t="s">
        <v>47</v>
      </c>
    </row>
    <row r="306" spans="1:11" x14ac:dyDescent="0.25">
      <c r="A306" t="s">
        <v>1492</v>
      </c>
      <c r="B306" t="s">
        <v>45985</v>
      </c>
      <c r="C306" t="s">
        <v>45986</v>
      </c>
      <c r="D306" t="s">
        <v>40</v>
      </c>
      <c r="E306" t="s">
        <v>45987</v>
      </c>
      <c r="F306" t="s">
        <v>43077</v>
      </c>
      <c r="G306" t="s">
        <v>47</v>
      </c>
      <c r="H306" t="s">
        <v>45988</v>
      </c>
      <c r="I306" t="s">
        <v>45</v>
      </c>
      <c r="J306" t="s">
        <v>46</v>
      </c>
      <c r="K306" t="s">
        <v>47</v>
      </c>
    </row>
    <row r="307" spans="1:11" x14ac:dyDescent="0.25">
      <c r="A307" t="s">
        <v>1498</v>
      </c>
      <c r="B307" t="s">
        <v>86</v>
      </c>
      <c r="C307" t="s">
        <v>45989</v>
      </c>
      <c r="D307" t="s">
        <v>40</v>
      </c>
      <c r="E307" t="s">
        <v>45990</v>
      </c>
      <c r="F307" t="s">
        <v>43077</v>
      </c>
      <c r="G307" t="s">
        <v>47</v>
      </c>
      <c r="H307" t="s">
        <v>45991</v>
      </c>
      <c r="I307" t="s">
        <v>45</v>
      </c>
      <c r="J307" t="s">
        <v>46</v>
      </c>
      <c r="K307" t="s">
        <v>47</v>
      </c>
    </row>
    <row r="308" spans="1:11" x14ac:dyDescent="0.25">
      <c r="A308" t="s">
        <v>1503</v>
      </c>
      <c r="B308" t="s">
        <v>45992</v>
      </c>
      <c r="C308" t="s">
        <v>45993</v>
      </c>
      <c r="D308" t="s">
        <v>40</v>
      </c>
      <c r="E308" t="s">
        <v>45994</v>
      </c>
      <c r="F308" t="s">
        <v>43077</v>
      </c>
      <c r="G308" t="s">
        <v>47</v>
      </c>
      <c r="H308" t="s">
        <v>45995</v>
      </c>
      <c r="I308" t="s">
        <v>45</v>
      </c>
      <c r="J308" t="s">
        <v>46</v>
      </c>
      <c r="K308" t="s">
        <v>47</v>
      </c>
    </row>
    <row r="309" spans="1:11" x14ac:dyDescent="0.25">
      <c r="A309" t="s">
        <v>1508</v>
      </c>
      <c r="B309" t="s">
        <v>45996</v>
      </c>
      <c r="C309" t="s">
        <v>45997</v>
      </c>
      <c r="D309" t="s">
        <v>40</v>
      </c>
      <c r="E309" t="s">
        <v>45998</v>
      </c>
      <c r="F309" t="s">
        <v>43077</v>
      </c>
      <c r="G309" t="s">
        <v>47</v>
      </c>
      <c r="H309" t="s">
        <v>45999</v>
      </c>
      <c r="I309" t="s">
        <v>45</v>
      </c>
      <c r="J309" t="s">
        <v>46</v>
      </c>
      <c r="K309" t="s">
        <v>47</v>
      </c>
    </row>
    <row r="310" spans="1:11" x14ac:dyDescent="0.25">
      <c r="A310" t="s">
        <v>1513</v>
      </c>
      <c r="B310" t="s">
        <v>46000</v>
      </c>
      <c r="C310" t="s">
        <v>46001</v>
      </c>
      <c r="D310" t="s">
        <v>40</v>
      </c>
      <c r="E310" t="s">
        <v>46002</v>
      </c>
      <c r="F310" t="s">
        <v>43077</v>
      </c>
      <c r="G310" t="s">
        <v>47</v>
      </c>
      <c r="H310" t="s">
        <v>46003</v>
      </c>
      <c r="I310" t="s">
        <v>45</v>
      </c>
      <c r="J310" t="s">
        <v>46</v>
      </c>
      <c r="K310" t="s">
        <v>47</v>
      </c>
    </row>
    <row r="311" spans="1:11" x14ac:dyDescent="0.25">
      <c r="A311" t="s">
        <v>1517</v>
      </c>
      <c r="B311" t="s">
        <v>46004</v>
      </c>
      <c r="C311" t="s">
        <v>46005</v>
      </c>
      <c r="D311" t="s">
        <v>40</v>
      </c>
      <c r="E311" t="s">
        <v>46006</v>
      </c>
      <c r="F311" t="s">
        <v>44613</v>
      </c>
      <c r="G311" t="s">
        <v>47</v>
      </c>
      <c r="H311" t="s">
        <v>46007</v>
      </c>
      <c r="I311" t="s">
        <v>45</v>
      </c>
      <c r="J311" t="s">
        <v>46</v>
      </c>
      <c r="K311" t="s">
        <v>47</v>
      </c>
    </row>
    <row r="312" spans="1:11" x14ac:dyDescent="0.25">
      <c r="A312" t="s">
        <v>1522</v>
      </c>
      <c r="B312" t="s">
        <v>46008</v>
      </c>
      <c r="C312" t="s">
        <v>46009</v>
      </c>
      <c r="D312" t="s">
        <v>40</v>
      </c>
      <c r="E312" t="s">
        <v>46010</v>
      </c>
      <c r="F312" t="s">
        <v>38468</v>
      </c>
      <c r="G312" t="s">
        <v>47</v>
      </c>
      <c r="H312" t="s">
        <v>46011</v>
      </c>
      <c r="I312" t="s">
        <v>45</v>
      </c>
      <c r="J312" t="s">
        <v>46</v>
      </c>
      <c r="K312" t="s">
        <v>47</v>
      </c>
    </row>
    <row r="313" spans="1:11" x14ac:dyDescent="0.25">
      <c r="A313" t="s">
        <v>1527</v>
      </c>
      <c r="B313" t="s">
        <v>43260</v>
      </c>
      <c r="C313" t="s">
        <v>43261</v>
      </c>
      <c r="D313" t="s">
        <v>40</v>
      </c>
      <c r="E313" t="s">
        <v>46012</v>
      </c>
      <c r="F313" t="s">
        <v>4690</v>
      </c>
      <c r="G313" t="s">
        <v>47</v>
      </c>
      <c r="H313" t="s">
        <v>43263</v>
      </c>
      <c r="I313" t="s">
        <v>45</v>
      </c>
      <c r="J313" t="s">
        <v>46</v>
      </c>
      <c r="K313" t="s">
        <v>47</v>
      </c>
    </row>
    <row r="314" spans="1:11" x14ac:dyDescent="0.25">
      <c r="A314" t="s">
        <v>1532</v>
      </c>
      <c r="B314" t="s">
        <v>46013</v>
      </c>
      <c r="C314" t="s">
        <v>46014</v>
      </c>
      <c r="D314" t="s">
        <v>40</v>
      </c>
      <c r="E314" t="s">
        <v>46015</v>
      </c>
      <c r="F314" t="s">
        <v>34491</v>
      </c>
      <c r="G314" t="s">
        <v>47</v>
      </c>
      <c r="H314" t="s">
        <v>46016</v>
      </c>
      <c r="I314" t="s">
        <v>45</v>
      </c>
      <c r="J314" t="s">
        <v>46</v>
      </c>
      <c r="K314" t="s">
        <v>47</v>
      </c>
    </row>
    <row r="315" spans="1:11" x14ac:dyDescent="0.25">
      <c r="A315" t="s">
        <v>1537</v>
      </c>
      <c r="B315" t="s">
        <v>46017</v>
      </c>
      <c r="C315" t="s">
        <v>46018</v>
      </c>
      <c r="D315" t="s">
        <v>40</v>
      </c>
      <c r="E315" t="s">
        <v>46019</v>
      </c>
      <c r="F315" t="s">
        <v>36155</v>
      </c>
      <c r="G315" t="s">
        <v>47</v>
      </c>
      <c r="H315" t="s">
        <v>46020</v>
      </c>
      <c r="I315" t="s">
        <v>45</v>
      </c>
      <c r="J315" t="s">
        <v>46</v>
      </c>
      <c r="K315" t="s">
        <v>47</v>
      </c>
    </row>
    <row r="316" spans="1:11" x14ac:dyDescent="0.25">
      <c r="A316" t="s">
        <v>1542</v>
      </c>
      <c r="B316" t="s">
        <v>46021</v>
      </c>
      <c r="C316" t="s">
        <v>46022</v>
      </c>
      <c r="D316" t="s">
        <v>40</v>
      </c>
      <c r="E316" t="s">
        <v>46023</v>
      </c>
      <c r="F316" t="s">
        <v>44343</v>
      </c>
      <c r="G316" t="s">
        <v>47</v>
      </c>
      <c r="H316" t="s">
        <v>46024</v>
      </c>
      <c r="I316" t="s">
        <v>45</v>
      </c>
      <c r="J316" t="s">
        <v>46</v>
      </c>
      <c r="K316" t="s">
        <v>47</v>
      </c>
    </row>
    <row r="317" spans="1:11" x14ac:dyDescent="0.25">
      <c r="A317" t="s">
        <v>1547</v>
      </c>
      <c r="B317" t="s">
        <v>46025</v>
      </c>
      <c r="C317" t="s">
        <v>46026</v>
      </c>
      <c r="D317" t="s">
        <v>40</v>
      </c>
      <c r="E317" t="s">
        <v>46027</v>
      </c>
      <c r="F317" t="s">
        <v>44343</v>
      </c>
      <c r="G317" t="s">
        <v>47</v>
      </c>
      <c r="H317" t="s">
        <v>46028</v>
      </c>
      <c r="I317" t="s">
        <v>45</v>
      </c>
      <c r="J317" t="s">
        <v>46</v>
      </c>
      <c r="K317" t="s">
        <v>47</v>
      </c>
    </row>
    <row r="318" spans="1:11" x14ac:dyDescent="0.25">
      <c r="A318" t="s">
        <v>1552</v>
      </c>
      <c r="B318" t="s">
        <v>46029</v>
      </c>
      <c r="C318" t="s">
        <v>46030</v>
      </c>
      <c r="D318" t="s">
        <v>40</v>
      </c>
      <c r="E318" t="s">
        <v>46031</v>
      </c>
      <c r="F318" t="s">
        <v>37359</v>
      </c>
      <c r="G318" t="s">
        <v>47</v>
      </c>
      <c r="H318" t="s">
        <v>46032</v>
      </c>
      <c r="I318" t="s">
        <v>45</v>
      </c>
      <c r="J318" t="s">
        <v>46</v>
      </c>
      <c r="K318" t="s">
        <v>47</v>
      </c>
    </row>
    <row r="319" spans="1:11" x14ac:dyDescent="0.25">
      <c r="A319" t="s">
        <v>1557</v>
      </c>
      <c r="B319" t="s">
        <v>46033</v>
      </c>
      <c r="C319" t="s">
        <v>46034</v>
      </c>
      <c r="D319" t="s">
        <v>40</v>
      </c>
      <c r="E319" t="s">
        <v>46035</v>
      </c>
      <c r="F319" t="s">
        <v>37359</v>
      </c>
      <c r="G319" t="s">
        <v>47</v>
      </c>
      <c r="H319" t="s">
        <v>46036</v>
      </c>
      <c r="I319" t="s">
        <v>45</v>
      </c>
      <c r="J319" t="s">
        <v>46</v>
      </c>
      <c r="K319" t="s">
        <v>47</v>
      </c>
    </row>
    <row r="320" spans="1:11" x14ac:dyDescent="0.25">
      <c r="A320" t="s">
        <v>168</v>
      </c>
      <c r="B320" t="s">
        <v>36553</v>
      </c>
      <c r="C320" t="s">
        <v>36554</v>
      </c>
      <c r="D320" t="s">
        <v>40</v>
      </c>
      <c r="E320" t="s">
        <v>46037</v>
      </c>
      <c r="F320" t="s">
        <v>37359</v>
      </c>
      <c r="G320" t="s">
        <v>47</v>
      </c>
      <c r="H320" t="s">
        <v>39321</v>
      </c>
      <c r="I320" t="s">
        <v>45</v>
      </c>
      <c r="J320" t="s">
        <v>46</v>
      </c>
      <c r="K320" t="s">
        <v>47</v>
      </c>
    </row>
    <row r="321" spans="1:11" x14ac:dyDescent="0.25">
      <c r="A321" t="s">
        <v>1566</v>
      </c>
      <c r="B321" t="s">
        <v>21859</v>
      </c>
      <c r="C321" t="s">
        <v>46038</v>
      </c>
      <c r="D321" t="s">
        <v>40</v>
      </c>
      <c r="E321" t="s">
        <v>46039</v>
      </c>
      <c r="F321" t="s">
        <v>37359</v>
      </c>
      <c r="G321" t="s">
        <v>47</v>
      </c>
      <c r="H321" t="s">
        <v>46040</v>
      </c>
      <c r="I321" t="s">
        <v>45</v>
      </c>
      <c r="J321" t="s">
        <v>46</v>
      </c>
      <c r="K321" t="s">
        <v>47</v>
      </c>
    </row>
    <row r="322" spans="1:11" x14ac:dyDescent="0.25">
      <c r="A322" t="s">
        <v>1571</v>
      </c>
      <c r="B322" t="s">
        <v>46041</v>
      </c>
      <c r="C322" t="s">
        <v>46042</v>
      </c>
      <c r="D322" t="s">
        <v>40</v>
      </c>
      <c r="E322" t="s">
        <v>46043</v>
      </c>
      <c r="F322" t="s">
        <v>37359</v>
      </c>
      <c r="G322" t="s">
        <v>47</v>
      </c>
      <c r="H322" t="s">
        <v>46044</v>
      </c>
      <c r="I322" t="s">
        <v>45</v>
      </c>
      <c r="J322" t="s">
        <v>46</v>
      </c>
      <c r="K322" t="s">
        <v>47</v>
      </c>
    </row>
    <row r="323" spans="1:11" x14ac:dyDescent="0.25">
      <c r="A323" t="s">
        <v>1577</v>
      </c>
      <c r="B323" t="s">
        <v>46045</v>
      </c>
      <c r="C323" t="s">
        <v>46046</v>
      </c>
      <c r="D323" t="s">
        <v>40</v>
      </c>
      <c r="E323" t="s">
        <v>46047</v>
      </c>
      <c r="F323" t="s">
        <v>10035</v>
      </c>
      <c r="G323" t="s">
        <v>47</v>
      </c>
      <c r="H323" t="s">
        <v>46048</v>
      </c>
      <c r="I323" t="s">
        <v>45</v>
      </c>
      <c r="J323" t="s">
        <v>46</v>
      </c>
      <c r="K323" t="s">
        <v>47</v>
      </c>
    </row>
    <row r="324" spans="1:11" x14ac:dyDescent="0.25">
      <c r="A324" t="s">
        <v>1582</v>
      </c>
      <c r="B324" t="s">
        <v>46049</v>
      </c>
      <c r="C324" t="s">
        <v>46050</v>
      </c>
      <c r="D324" t="s">
        <v>40</v>
      </c>
      <c r="E324" t="s">
        <v>46051</v>
      </c>
      <c r="F324" t="s">
        <v>10035</v>
      </c>
      <c r="G324" t="s">
        <v>47</v>
      </c>
      <c r="H324" t="s">
        <v>46052</v>
      </c>
      <c r="I324" t="s">
        <v>45</v>
      </c>
      <c r="J324" t="s">
        <v>46</v>
      </c>
      <c r="K324" t="s">
        <v>47</v>
      </c>
    </row>
    <row r="325" spans="1:11" x14ac:dyDescent="0.25">
      <c r="A325" t="s">
        <v>1587</v>
      </c>
      <c r="B325" t="s">
        <v>39326</v>
      </c>
      <c r="C325" t="s">
        <v>46053</v>
      </c>
      <c r="D325" t="s">
        <v>40</v>
      </c>
      <c r="E325" t="s">
        <v>46054</v>
      </c>
      <c r="F325" t="s">
        <v>10035</v>
      </c>
      <c r="G325" t="s">
        <v>47</v>
      </c>
      <c r="H325" t="s">
        <v>46055</v>
      </c>
      <c r="I325" t="s">
        <v>45</v>
      </c>
      <c r="J325" t="s">
        <v>46</v>
      </c>
      <c r="K325" t="s">
        <v>47</v>
      </c>
    </row>
    <row r="326" spans="1:11" x14ac:dyDescent="0.25">
      <c r="A326" t="s">
        <v>1592</v>
      </c>
      <c r="B326" t="s">
        <v>46056</v>
      </c>
      <c r="C326" t="s">
        <v>46057</v>
      </c>
      <c r="D326" t="s">
        <v>40</v>
      </c>
      <c r="E326" t="s">
        <v>46058</v>
      </c>
      <c r="F326" t="s">
        <v>10035</v>
      </c>
      <c r="G326" t="s">
        <v>47</v>
      </c>
      <c r="H326" t="s">
        <v>46059</v>
      </c>
      <c r="I326" t="s">
        <v>45</v>
      </c>
      <c r="J326" t="s">
        <v>46</v>
      </c>
      <c r="K326" t="s">
        <v>47</v>
      </c>
    </row>
    <row r="327" spans="1:11" x14ac:dyDescent="0.25">
      <c r="A327" t="s">
        <v>1597</v>
      </c>
      <c r="B327" t="s">
        <v>46060</v>
      </c>
      <c r="C327" t="s">
        <v>46061</v>
      </c>
      <c r="D327" t="s">
        <v>40</v>
      </c>
      <c r="E327" t="s">
        <v>46062</v>
      </c>
      <c r="F327" t="s">
        <v>10035</v>
      </c>
      <c r="G327" t="s">
        <v>47</v>
      </c>
      <c r="H327" t="s">
        <v>46063</v>
      </c>
      <c r="I327" t="s">
        <v>45</v>
      </c>
      <c r="J327" t="s">
        <v>46</v>
      </c>
      <c r="K327" t="s">
        <v>47</v>
      </c>
    </row>
    <row r="328" spans="1:11" x14ac:dyDescent="0.25">
      <c r="A328" t="s">
        <v>1602</v>
      </c>
      <c r="B328" t="s">
        <v>35460</v>
      </c>
      <c r="C328" t="s">
        <v>46064</v>
      </c>
      <c r="D328" t="s">
        <v>40</v>
      </c>
      <c r="E328" t="s">
        <v>46065</v>
      </c>
      <c r="F328" t="s">
        <v>10035</v>
      </c>
      <c r="G328" t="s">
        <v>47</v>
      </c>
      <c r="H328" t="s">
        <v>46066</v>
      </c>
      <c r="I328" t="s">
        <v>45</v>
      </c>
      <c r="J328" t="s">
        <v>46</v>
      </c>
      <c r="K328" t="s">
        <v>47</v>
      </c>
    </row>
    <row r="329" spans="1:11" x14ac:dyDescent="0.25">
      <c r="A329" t="s">
        <v>1607</v>
      </c>
      <c r="B329" t="s">
        <v>46067</v>
      </c>
      <c r="C329" t="s">
        <v>46068</v>
      </c>
      <c r="D329" t="s">
        <v>40</v>
      </c>
      <c r="E329" t="s">
        <v>46069</v>
      </c>
      <c r="F329" t="s">
        <v>33761</v>
      </c>
      <c r="G329" t="s">
        <v>47</v>
      </c>
      <c r="H329" t="s">
        <v>46070</v>
      </c>
      <c r="I329" t="s">
        <v>45</v>
      </c>
      <c r="J329" t="s">
        <v>46</v>
      </c>
      <c r="K329" t="s">
        <v>47</v>
      </c>
    </row>
    <row r="330" spans="1:11" x14ac:dyDescent="0.25">
      <c r="A330" t="s">
        <v>1612</v>
      </c>
      <c r="B330" t="s">
        <v>46071</v>
      </c>
      <c r="C330" t="s">
        <v>46072</v>
      </c>
      <c r="D330" t="s">
        <v>40</v>
      </c>
      <c r="E330" t="s">
        <v>46073</v>
      </c>
      <c r="F330" t="s">
        <v>33761</v>
      </c>
      <c r="G330" t="s">
        <v>47</v>
      </c>
      <c r="H330" t="s">
        <v>46074</v>
      </c>
      <c r="I330" t="s">
        <v>45</v>
      </c>
      <c r="J330" t="s">
        <v>46</v>
      </c>
      <c r="K330" t="s">
        <v>47</v>
      </c>
    </row>
    <row r="331" spans="1:11" x14ac:dyDescent="0.25">
      <c r="A331" t="s">
        <v>1616</v>
      </c>
      <c r="B331" t="s">
        <v>46075</v>
      </c>
      <c r="C331" t="s">
        <v>46075</v>
      </c>
      <c r="D331" t="s">
        <v>40</v>
      </c>
      <c r="E331" t="s">
        <v>46076</v>
      </c>
      <c r="F331" t="s">
        <v>33761</v>
      </c>
      <c r="G331" t="s">
        <v>47</v>
      </c>
      <c r="H331" t="s">
        <v>46077</v>
      </c>
      <c r="I331" t="s">
        <v>45</v>
      </c>
      <c r="J331" t="s">
        <v>46</v>
      </c>
      <c r="K331" t="s">
        <v>47</v>
      </c>
    </row>
    <row r="332" spans="1:11" x14ac:dyDescent="0.25">
      <c r="A332" t="s">
        <v>1621</v>
      </c>
      <c r="B332" t="s">
        <v>46078</v>
      </c>
      <c r="C332" t="s">
        <v>46079</v>
      </c>
      <c r="D332" t="s">
        <v>40</v>
      </c>
      <c r="E332" t="s">
        <v>46080</v>
      </c>
      <c r="F332" t="s">
        <v>33761</v>
      </c>
      <c r="G332" t="s">
        <v>47</v>
      </c>
      <c r="H332" t="s">
        <v>46081</v>
      </c>
      <c r="I332" t="s">
        <v>45</v>
      </c>
      <c r="J332" t="s">
        <v>46</v>
      </c>
      <c r="K332" t="s">
        <v>47</v>
      </c>
    </row>
    <row r="333" spans="1:11" x14ac:dyDescent="0.25">
      <c r="A333" t="s">
        <v>1627</v>
      </c>
      <c r="B333" t="s">
        <v>28436</v>
      </c>
      <c r="C333" t="s">
        <v>28437</v>
      </c>
      <c r="D333" t="s">
        <v>40</v>
      </c>
      <c r="E333" t="s">
        <v>46082</v>
      </c>
      <c r="F333" t="s">
        <v>33761</v>
      </c>
      <c r="G333" t="s">
        <v>47</v>
      </c>
      <c r="H333" t="s">
        <v>46083</v>
      </c>
      <c r="I333" t="s">
        <v>45</v>
      </c>
      <c r="J333" t="s">
        <v>46</v>
      </c>
      <c r="K333" t="s">
        <v>47</v>
      </c>
    </row>
    <row r="334" spans="1:11" x14ac:dyDescent="0.25">
      <c r="A334" t="s">
        <v>1632</v>
      </c>
      <c r="B334" t="s">
        <v>46084</v>
      </c>
      <c r="C334" t="s">
        <v>46085</v>
      </c>
      <c r="D334" t="s">
        <v>40</v>
      </c>
      <c r="E334" t="s">
        <v>46086</v>
      </c>
      <c r="F334" t="s">
        <v>10035</v>
      </c>
      <c r="G334" t="s">
        <v>47</v>
      </c>
      <c r="H334" t="s">
        <v>46087</v>
      </c>
      <c r="I334" t="s">
        <v>45</v>
      </c>
      <c r="J334" t="s">
        <v>46</v>
      </c>
      <c r="K334" t="s">
        <v>47</v>
      </c>
    </row>
    <row r="335" spans="1:11" x14ac:dyDescent="0.25">
      <c r="A335" t="s">
        <v>1637</v>
      </c>
      <c r="B335" t="s">
        <v>43406</v>
      </c>
      <c r="C335" t="s">
        <v>43407</v>
      </c>
      <c r="D335" t="s">
        <v>40</v>
      </c>
      <c r="E335" t="s">
        <v>46088</v>
      </c>
      <c r="F335" t="s">
        <v>17029</v>
      </c>
      <c r="G335" t="s">
        <v>47</v>
      </c>
      <c r="H335" t="s">
        <v>43409</v>
      </c>
      <c r="I335" t="s">
        <v>45</v>
      </c>
      <c r="J335" t="s">
        <v>46</v>
      </c>
      <c r="K335" t="s">
        <v>47</v>
      </c>
    </row>
    <row r="336" spans="1:11" x14ac:dyDescent="0.25">
      <c r="A336" t="s">
        <v>1642</v>
      </c>
      <c r="B336" t="s">
        <v>7863</v>
      </c>
      <c r="C336" t="s">
        <v>46089</v>
      </c>
      <c r="D336" t="s">
        <v>40</v>
      </c>
      <c r="E336" t="s">
        <v>46090</v>
      </c>
      <c r="F336" t="s">
        <v>44343</v>
      </c>
      <c r="G336" t="s">
        <v>47</v>
      </c>
      <c r="H336" t="s">
        <v>46091</v>
      </c>
      <c r="I336" t="s">
        <v>45</v>
      </c>
      <c r="J336" t="s">
        <v>46</v>
      </c>
      <c r="K336" t="s">
        <v>37</v>
      </c>
    </row>
    <row r="337" spans="1:11" x14ac:dyDescent="0.25">
      <c r="A337" t="s">
        <v>1647</v>
      </c>
      <c r="B337" t="s">
        <v>46092</v>
      </c>
      <c r="C337" t="s">
        <v>46093</v>
      </c>
      <c r="D337" t="s">
        <v>40</v>
      </c>
      <c r="E337" t="s">
        <v>46094</v>
      </c>
      <c r="F337" t="s">
        <v>36155</v>
      </c>
      <c r="G337" t="s">
        <v>47</v>
      </c>
      <c r="H337" t="s">
        <v>46095</v>
      </c>
      <c r="I337" t="s">
        <v>59</v>
      </c>
      <c r="J337" t="s">
        <v>46089</v>
      </c>
      <c r="K337" t="s">
        <v>46</v>
      </c>
    </row>
    <row r="338" spans="1:11" x14ac:dyDescent="0.25">
      <c r="A338" t="s">
        <v>1652</v>
      </c>
      <c r="B338" t="s">
        <v>46096</v>
      </c>
      <c r="C338" t="s">
        <v>46096</v>
      </c>
      <c r="D338" t="s">
        <v>40</v>
      </c>
      <c r="E338" t="s">
        <v>46097</v>
      </c>
      <c r="F338" t="s">
        <v>44343</v>
      </c>
      <c r="G338" t="s">
        <v>47</v>
      </c>
      <c r="H338" t="s">
        <v>46098</v>
      </c>
      <c r="I338" t="s">
        <v>45</v>
      </c>
      <c r="J338" t="s">
        <v>46</v>
      </c>
      <c r="K338" t="s">
        <v>47</v>
      </c>
    </row>
    <row r="339" spans="1:11" x14ac:dyDescent="0.25">
      <c r="A339" t="s">
        <v>1657</v>
      </c>
      <c r="B339" t="s">
        <v>46099</v>
      </c>
      <c r="C339" t="s">
        <v>46100</v>
      </c>
      <c r="D339" t="s">
        <v>40</v>
      </c>
      <c r="E339" t="s">
        <v>46101</v>
      </c>
      <c r="F339" t="s">
        <v>37359</v>
      </c>
      <c r="G339" t="s">
        <v>47</v>
      </c>
      <c r="H339" t="s">
        <v>46102</v>
      </c>
      <c r="I339" t="s">
        <v>45</v>
      </c>
      <c r="J339" t="s">
        <v>46</v>
      </c>
      <c r="K339" t="s">
        <v>47</v>
      </c>
    </row>
    <row r="340" spans="1:11" x14ac:dyDescent="0.25">
      <c r="A340" t="s">
        <v>1662</v>
      </c>
      <c r="B340" t="s">
        <v>1291</v>
      </c>
      <c r="C340" t="s">
        <v>46103</v>
      </c>
      <c r="D340" t="s">
        <v>40</v>
      </c>
      <c r="E340" t="s">
        <v>46104</v>
      </c>
      <c r="F340" t="s">
        <v>10035</v>
      </c>
      <c r="G340" t="s">
        <v>47</v>
      </c>
      <c r="H340" t="s">
        <v>46105</v>
      </c>
      <c r="I340" t="s">
        <v>45</v>
      </c>
      <c r="J340" t="s">
        <v>46</v>
      </c>
      <c r="K340" t="s">
        <v>47</v>
      </c>
    </row>
    <row r="341" spans="1:11" x14ac:dyDescent="0.25">
      <c r="A341" t="s">
        <v>1667</v>
      </c>
      <c r="B341" t="s">
        <v>46106</v>
      </c>
      <c r="C341" t="s">
        <v>46107</v>
      </c>
      <c r="D341" t="s">
        <v>40</v>
      </c>
      <c r="E341" t="s">
        <v>46108</v>
      </c>
      <c r="F341" t="s">
        <v>33761</v>
      </c>
      <c r="G341" t="s">
        <v>47</v>
      </c>
      <c r="H341" t="s">
        <v>46109</v>
      </c>
      <c r="I341" t="s">
        <v>45</v>
      </c>
      <c r="J341" t="s">
        <v>46</v>
      </c>
      <c r="K341" t="s">
        <v>47</v>
      </c>
    </row>
    <row r="342" spans="1:11" x14ac:dyDescent="0.25">
      <c r="A342" t="s">
        <v>1672</v>
      </c>
      <c r="B342" t="s">
        <v>46110</v>
      </c>
      <c r="C342" t="s">
        <v>46111</v>
      </c>
      <c r="D342" t="s">
        <v>40</v>
      </c>
      <c r="E342" t="s">
        <v>46112</v>
      </c>
      <c r="F342" t="s">
        <v>43849</v>
      </c>
      <c r="G342" t="s">
        <v>47</v>
      </c>
      <c r="H342" t="s">
        <v>46113</v>
      </c>
      <c r="I342" t="s">
        <v>45</v>
      </c>
      <c r="J342" t="s">
        <v>46</v>
      </c>
      <c r="K342" t="s">
        <v>47</v>
      </c>
    </row>
    <row r="343" spans="1:11" x14ac:dyDescent="0.25">
      <c r="A343" t="s">
        <v>1677</v>
      </c>
      <c r="B343" t="s">
        <v>46114</v>
      </c>
      <c r="C343" t="s">
        <v>46115</v>
      </c>
      <c r="D343" t="s">
        <v>40</v>
      </c>
      <c r="E343" t="s">
        <v>46116</v>
      </c>
      <c r="F343" t="s">
        <v>43077</v>
      </c>
      <c r="G343" t="s">
        <v>47</v>
      </c>
      <c r="H343" t="s">
        <v>46117</v>
      </c>
      <c r="I343" t="s">
        <v>45</v>
      </c>
      <c r="J343" t="s">
        <v>46</v>
      </c>
      <c r="K343" t="s">
        <v>47</v>
      </c>
    </row>
    <row r="344" spans="1:11" x14ac:dyDescent="0.25">
      <c r="A344" t="s">
        <v>1683</v>
      </c>
      <c r="B344" t="s">
        <v>46118</v>
      </c>
      <c r="C344" t="s">
        <v>46119</v>
      </c>
      <c r="D344" t="s">
        <v>40</v>
      </c>
      <c r="E344" t="s">
        <v>46120</v>
      </c>
      <c r="F344" t="s">
        <v>37359</v>
      </c>
      <c r="G344" t="s">
        <v>47</v>
      </c>
      <c r="H344" t="s">
        <v>46121</v>
      </c>
      <c r="I344" t="s">
        <v>45</v>
      </c>
      <c r="J344" t="s">
        <v>46</v>
      </c>
      <c r="K344" t="s">
        <v>47</v>
      </c>
    </row>
    <row r="345" spans="1:11" x14ac:dyDescent="0.25">
      <c r="A345" t="s">
        <v>1689</v>
      </c>
      <c r="B345" t="s">
        <v>46122</v>
      </c>
      <c r="C345" t="s">
        <v>46123</v>
      </c>
      <c r="D345" t="s">
        <v>40</v>
      </c>
      <c r="E345" t="s">
        <v>46124</v>
      </c>
      <c r="F345" t="s">
        <v>37359</v>
      </c>
      <c r="G345" t="s">
        <v>47</v>
      </c>
      <c r="H345" t="s">
        <v>46125</v>
      </c>
      <c r="I345" t="s">
        <v>45</v>
      </c>
      <c r="J345" t="s">
        <v>46</v>
      </c>
      <c r="K345" t="s">
        <v>47</v>
      </c>
    </row>
    <row r="346" spans="1:11" x14ac:dyDescent="0.25">
      <c r="A346" t="s">
        <v>1693</v>
      </c>
      <c r="B346" t="s">
        <v>17841</v>
      </c>
      <c r="C346" t="s">
        <v>46126</v>
      </c>
      <c r="D346" t="s">
        <v>40</v>
      </c>
      <c r="E346" t="s">
        <v>46127</v>
      </c>
      <c r="F346" t="s">
        <v>10035</v>
      </c>
      <c r="G346" t="s">
        <v>47</v>
      </c>
      <c r="H346" t="s">
        <v>46128</v>
      </c>
      <c r="I346" t="s">
        <v>45</v>
      </c>
      <c r="J346" t="s">
        <v>46</v>
      </c>
      <c r="K346" t="s">
        <v>47</v>
      </c>
    </row>
    <row r="347" spans="1:11" x14ac:dyDescent="0.25">
      <c r="A347" t="s">
        <v>1698</v>
      </c>
      <c r="B347" t="s">
        <v>46129</v>
      </c>
      <c r="C347" t="s">
        <v>46130</v>
      </c>
      <c r="D347" t="s">
        <v>40</v>
      </c>
      <c r="E347" t="s">
        <v>46131</v>
      </c>
      <c r="F347" t="s">
        <v>33761</v>
      </c>
      <c r="G347" t="s">
        <v>47</v>
      </c>
      <c r="H347" t="s">
        <v>46132</v>
      </c>
      <c r="I347" t="s">
        <v>45</v>
      </c>
      <c r="J347" t="s">
        <v>46</v>
      </c>
      <c r="K347" t="s">
        <v>47</v>
      </c>
    </row>
    <row r="348" spans="1:11" x14ac:dyDescent="0.25">
      <c r="A348" t="s">
        <v>1703</v>
      </c>
      <c r="B348" t="s">
        <v>46133</v>
      </c>
      <c r="C348" t="s">
        <v>46134</v>
      </c>
      <c r="D348" t="s">
        <v>40</v>
      </c>
      <c r="E348" t="s">
        <v>46135</v>
      </c>
      <c r="F348" t="s">
        <v>37359</v>
      </c>
      <c r="G348" t="s">
        <v>47</v>
      </c>
      <c r="H348" t="s">
        <v>46136</v>
      </c>
      <c r="I348" t="s">
        <v>45</v>
      </c>
      <c r="J348" t="s">
        <v>46</v>
      </c>
      <c r="K348" t="s">
        <v>47</v>
      </c>
    </row>
    <row r="349" spans="1:11" x14ac:dyDescent="0.25">
      <c r="A349" t="s">
        <v>1709</v>
      </c>
      <c r="B349" t="s">
        <v>3819</v>
      </c>
      <c r="C349" t="s">
        <v>3820</v>
      </c>
      <c r="D349" t="s">
        <v>40</v>
      </c>
      <c r="E349" t="s">
        <v>46137</v>
      </c>
      <c r="F349" t="s">
        <v>36503</v>
      </c>
      <c r="G349" t="s">
        <v>47</v>
      </c>
      <c r="H349" t="s">
        <v>46138</v>
      </c>
      <c r="I349" t="s">
        <v>45</v>
      </c>
      <c r="J349" t="s">
        <v>46</v>
      </c>
      <c r="K349" t="s">
        <v>47</v>
      </c>
    </row>
    <row r="350" spans="1:11" x14ac:dyDescent="0.25">
      <c r="A350" t="s">
        <v>1715</v>
      </c>
      <c r="B350" t="s">
        <v>45401</v>
      </c>
      <c r="C350" t="s">
        <v>46139</v>
      </c>
      <c r="D350" t="s">
        <v>40</v>
      </c>
      <c r="E350" t="s">
        <v>46140</v>
      </c>
      <c r="F350" t="s">
        <v>42729</v>
      </c>
      <c r="G350" t="s">
        <v>47</v>
      </c>
      <c r="H350" t="s">
        <v>46141</v>
      </c>
      <c r="I350" t="s">
        <v>45</v>
      </c>
      <c r="J350" t="s">
        <v>46</v>
      </c>
      <c r="K350" t="s">
        <v>47</v>
      </c>
    </row>
    <row r="351" spans="1:11" x14ac:dyDescent="0.25">
      <c r="A351" t="s">
        <v>1720</v>
      </c>
      <c r="B351" t="s">
        <v>46142</v>
      </c>
      <c r="C351" t="s">
        <v>46143</v>
      </c>
      <c r="D351" t="s">
        <v>40</v>
      </c>
      <c r="E351" t="s">
        <v>46144</v>
      </c>
      <c r="F351" t="s">
        <v>43077</v>
      </c>
      <c r="G351" t="s">
        <v>47</v>
      </c>
      <c r="H351" t="s">
        <v>46145</v>
      </c>
      <c r="I351" t="s">
        <v>45</v>
      </c>
      <c r="J351" t="s">
        <v>46</v>
      </c>
      <c r="K351" t="s">
        <v>47</v>
      </c>
    </row>
    <row r="352" spans="1:11" x14ac:dyDescent="0.25">
      <c r="A352" t="s">
        <v>1725</v>
      </c>
      <c r="B352" t="s">
        <v>46146</v>
      </c>
      <c r="C352" t="s">
        <v>46147</v>
      </c>
      <c r="D352" t="s">
        <v>40</v>
      </c>
      <c r="E352" t="s">
        <v>46148</v>
      </c>
      <c r="F352" t="s">
        <v>36203</v>
      </c>
      <c r="G352" t="s">
        <v>47</v>
      </c>
      <c r="H352" t="s">
        <v>46149</v>
      </c>
      <c r="I352" t="s">
        <v>45</v>
      </c>
      <c r="J352" t="s">
        <v>46</v>
      </c>
      <c r="K352" t="s">
        <v>47</v>
      </c>
    </row>
    <row r="353" spans="1:11" x14ac:dyDescent="0.25">
      <c r="A353" t="s">
        <v>1730</v>
      </c>
      <c r="B353" t="s">
        <v>10115</v>
      </c>
      <c r="C353" t="s">
        <v>10116</v>
      </c>
      <c r="D353" t="s">
        <v>40</v>
      </c>
      <c r="E353" t="s">
        <v>46150</v>
      </c>
      <c r="F353" t="s">
        <v>36155</v>
      </c>
      <c r="G353" t="s">
        <v>47</v>
      </c>
      <c r="H353" t="s">
        <v>46151</v>
      </c>
      <c r="I353" t="s">
        <v>45</v>
      </c>
      <c r="J353" t="s">
        <v>46</v>
      </c>
      <c r="K353" t="s">
        <v>47</v>
      </c>
    </row>
    <row r="354" spans="1:11" x14ac:dyDescent="0.25">
      <c r="A354" t="s">
        <v>1735</v>
      </c>
      <c r="B354" t="s">
        <v>28729</v>
      </c>
      <c r="C354" t="s">
        <v>46152</v>
      </c>
      <c r="D354" t="s">
        <v>40</v>
      </c>
      <c r="E354" t="s">
        <v>46153</v>
      </c>
      <c r="F354" t="s">
        <v>37359</v>
      </c>
      <c r="G354" t="s">
        <v>47</v>
      </c>
      <c r="H354" t="s">
        <v>46154</v>
      </c>
      <c r="I354" t="s">
        <v>45</v>
      </c>
      <c r="J354" t="s">
        <v>46</v>
      </c>
      <c r="K354" t="s">
        <v>47</v>
      </c>
    </row>
    <row r="355" spans="1:11" x14ac:dyDescent="0.25">
      <c r="A355" t="s">
        <v>1740</v>
      </c>
      <c r="B355" t="s">
        <v>86</v>
      </c>
      <c r="C355" t="s">
        <v>46155</v>
      </c>
      <c r="D355" t="s">
        <v>40</v>
      </c>
      <c r="E355" t="s">
        <v>46156</v>
      </c>
      <c r="F355" t="s">
        <v>37359</v>
      </c>
      <c r="G355" t="s">
        <v>47</v>
      </c>
      <c r="H355" t="s">
        <v>46157</v>
      </c>
      <c r="I355" t="s">
        <v>45</v>
      </c>
      <c r="J355" t="s">
        <v>46</v>
      </c>
      <c r="K355" t="s">
        <v>47</v>
      </c>
    </row>
    <row r="356" spans="1:11" x14ac:dyDescent="0.25">
      <c r="A356" t="s">
        <v>1745</v>
      </c>
      <c r="B356" t="s">
        <v>46158</v>
      </c>
      <c r="C356" t="s">
        <v>46159</v>
      </c>
      <c r="D356" t="s">
        <v>40</v>
      </c>
      <c r="E356" t="s">
        <v>46160</v>
      </c>
      <c r="F356" t="s">
        <v>33761</v>
      </c>
      <c r="G356" t="s">
        <v>47</v>
      </c>
      <c r="H356" t="s">
        <v>46161</v>
      </c>
      <c r="I356" t="s">
        <v>45</v>
      </c>
      <c r="J356" t="s">
        <v>46</v>
      </c>
      <c r="K356" t="s">
        <v>47</v>
      </c>
    </row>
    <row r="357" spans="1:11" x14ac:dyDescent="0.25">
      <c r="A357" t="s">
        <v>1750</v>
      </c>
      <c r="B357" t="s">
        <v>39493</v>
      </c>
      <c r="C357" t="s">
        <v>39494</v>
      </c>
      <c r="D357" t="s">
        <v>40</v>
      </c>
      <c r="E357" t="s">
        <v>46162</v>
      </c>
      <c r="F357" t="s">
        <v>33761</v>
      </c>
      <c r="G357" t="s">
        <v>47</v>
      </c>
      <c r="H357" t="s">
        <v>39497</v>
      </c>
      <c r="I357" t="s">
        <v>45</v>
      </c>
      <c r="J357" t="s">
        <v>46</v>
      </c>
      <c r="K357" t="s">
        <v>47</v>
      </c>
    </row>
    <row r="358" spans="1:11" x14ac:dyDescent="0.25">
      <c r="A358" t="s">
        <v>1755</v>
      </c>
      <c r="B358" t="s">
        <v>46163</v>
      </c>
      <c r="C358" t="s">
        <v>46164</v>
      </c>
      <c r="D358" t="s">
        <v>40</v>
      </c>
      <c r="E358" t="s">
        <v>46165</v>
      </c>
      <c r="F358" t="s">
        <v>33761</v>
      </c>
      <c r="G358" t="s">
        <v>47</v>
      </c>
      <c r="H358" t="s">
        <v>46166</v>
      </c>
      <c r="I358" t="s">
        <v>45</v>
      </c>
      <c r="J358" t="s">
        <v>46</v>
      </c>
      <c r="K358" t="s">
        <v>47</v>
      </c>
    </row>
    <row r="359" spans="1:11" x14ac:dyDescent="0.25">
      <c r="A359" t="s">
        <v>1760</v>
      </c>
      <c r="B359" t="s">
        <v>38134</v>
      </c>
      <c r="C359" t="s">
        <v>38135</v>
      </c>
      <c r="D359" t="s">
        <v>40</v>
      </c>
      <c r="E359" t="s">
        <v>46167</v>
      </c>
      <c r="F359" t="s">
        <v>33761</v>
      </c>
      <c r="G359" t="s">
        <v>47</v>
      </c>
      <c r="H359" t="s">
        <v>38137</v>
      </c>
      <c r="I359" t="s">
        <v>45</v>
      </c>
      <c r="J359" t="s">
        <v>46</v>
      </c>
      <c r="K359" t="s">
        <v>47</v>
      </c>
    </row>
    <row r="360" spans="1:11" x14ac:dyDescent="0.25">
      <c r="A360" t="s">
        <v>1765</v>
      </c>
      <c r="B360" t="s">
        <v>46168</v>
      </c>
      <c r="C360" t="s">
        <v>46169</v>
      </c>
      <c r="D360" t="s">
        <v>40</v>
      </c>
      <c r="E360" t="s">
        <v>46170</v>
      </c>
      <c r="F360" t="s">
        <v>33761</v>
      </c>
      <c r="G360" t="s">
        <v>47</v>
      </c>
      <c r="H360" t="s">
        <v>46171</v>
      </c>
      <c r="I360" t="s">
        <v>45</v>
      </c>
      <c r="J360" t="s">
        <v>46</v>
      </c>
      <c r="K360" t="s">
        <v>47</v>
      </c>
    </row>
    <row r="361" spans="1:11" x14ac:dyDescent="0.25">
      <c r="A361" t="s">
        <v>1770</v>
      </c>
      <c r="B361" t="s">
        <v>46172</v>
      </c>
      <c r="C361" t="s">
        <v>46173</v>
      </c>
      <c r="D361" t="s">
        <v>40</v>
      </c>
      <c r="E361" t="s">
        <v>46174</v>
      </c>
      <c r="F361" t="s">
        <v>33761</v>
      </c>
      <c r="G361" t="s">
        <v>47</v>
      </c>
      <c r="H361" t="s">
        <v>46175</v>
      </c>
      <c r="I361" t="s">
        <v>45</v>
      </c>
      <c r="J361" t="s">
        <v>46</v>
      </c>
      <c r="K361" t="s">
        <v>47</v>
      </c>
    </row>
    <row r="362" spans="1:11" x14ac:dyDescent="0.25">
      <c r="A362" t="s">
        <v>1775</v>
      </c>
      <c r="B362" t="s">
        <v>46176</v>
      </c>
      <c r="C362" t="s">
        <v>46177</v>
      </c>
      <c r="D362" t="s">
        <v>40</v>
      </c>
      <c r="E362" t="s">
        <v>46178</v>
      </c>
      <c r="F362" t="s">
        <v>33761</v>
      </c>
      <c r="G362" t="s">
        <v>47</v>
      </c>
      <c r="H362" t="s">
        <v>46179</v>
      </c>
      <c r="I362" t="s">
        <v>45</v>
      </c>
      <c r="J362" t="s">
        <v>46</v>
      </c>
      <c r="K362" t="s">
        <v>47</v>
      </c>
    </row>
    <row r="363" spans="1:11" x14ac:dyDescent="0.25">
      <c r="A363" t="s">
        <v>1780</v>
      </c>
      <c r="B363" t="s">
        <v>8266</v>
      </c>
      <c r="C363" t="s">
        <v>46180</v>
      </c>
      <c r="D363" t="s">
        <v>40</v>
      </c>
      <c r="E363" t="s">
        <v>46181</v>
      </c>
      <c r="F363" t="s">
        <v>43817</v>
      </c>
      <c r="G363" t="s">
        <v>47</v>
      </c>
      <c r="H363" t="s">
        <v>46182</v>
      </c>
      <c r="I363" t="s">
        <v>45</v>
      </c>
      <c r="J363" t="s">
        <v>46</v>
      </c>
      <c r="K363" t="s">
        <v>47</v>
      </c>
    </row>
    <row r="364" spans="1:11" x14ac:dyDescent="0.25">
      <c r="A364" t="s">
        <v>1785</v>
      </c>
      <c r="B364" t="s">
        <v>46183</v>
      </c>
      <c r="C364" t="s">
        <v>46184</v>
      </c>
      <c r="D364" t="s">
        <v>40</v>
      </c>
      <c r="E364" t="s">
        <v>46185</v>
      </c>
      <c r="F364" t="s">
        <v>10035</v>
      </c>
      <c r="G364" t="s">
        <v>47</v>
      </c>
      <c r="H364" t="s">
        <v>46186</v>
      </c>
      <c r="I364" t="s">
        <v>45</v>
      </c>
      <c r="J364" t="s">
        <v>46</v>
      </c>
      <c r="K364" t="s">
        <v>47</v>
      </c>
    </row>
    <row r="365" spans="1:11" x14ac:dyDescent="0.25">
      <c r="A365" t="s">
        <v>1790</v>
      </c>
      <c r="B365" t="s">
        <v>46187</v>
      </c>
      <c r="C365" t="s">
        <v>46188</v>
      </c>
      <c r="D365" t="s">
        <v>40</v>
      </c>
      <c r="E365" t="s">
        <v>46189</v>
      </c>
      <c r="F365" t="s">
        <v>43077</v>
      </c>
      <c r="G365" t="s">
        <v>47</v>
      </c>
      <c r="H365" t="s">
        <v>46190</v>
      </c>
      <c r="I365" t="s">
        <v>45</v>
      </c>
      <c r="J365" t="s">
        <v>46</v>
      </c>
      <c r="K365" t="s">
        <v>47</v>
      </c>
    </row>
    <row r="366" spans="1:11" x14ac:dyDescent="0.25">
      <c r="A366" t="s">
        <v>1795</v>
      </c>
      <c r="B366" t="s">
        <v>46191</v>
      </c>
      <c r="C366" t="s">
        <v>46192</v>
      </c>
      <c r="D366" t="s">
        <v>40</v>
      </c>
      <c r="E366" t="s">
        <v>46193</v>
      </c>
      <c r="F366" t="s">
        <v>37359</v>
      </c>
      <c r="G366" t="s">
        <v>47</v>
      </c>
      <c r="H366" t="s">
        <v>46194</v>
      </c>
      <c r="I366" t="s">
        <v>45</v>
      </c>
      <c r="J366" t="s">
        <v>46</v>
      </c>
      <c r="K366" t="s">
        <v>47</v>
      </c>
    </row>
    <row r="367" spans="1:11" x14ac:dyDescent="0.25">
      <c r="A367" t="s">
        <v>1800</v>
      </c>
      <c r="B367" t="s">
        <v>46195</v>
      </c>
      <c r="C367" t="s">
        <v>46196</v>
      </c>
      <c r="D367" t="s">
        <v>40</v>
      </c>
      <c r="E367" t="s">
        <v>46197</v>
      </c>
      <c r="F367" t="s">
        <v>43817</v>
      </c>
      <c r="G367" t="s">
        <v>47</v>
      </c>
      <c r="H367" t="s">
        <v>46198</v>
      </c>
      <c r="I367" t="s">
        <v>45</v>
      </c>
      <c r="J367" t="s">
        <v>46</v>
      </c>
      <c r="K367" t="s">
        <v>47</v>
      </c>
    </row>
    <row r="368" spans="1:11" x14ac:dyDescent="0.25">
      <c r="A368" t="s">
        <v>1804</v>
      </c>
      <c r="B368" t="s">
        <v>46199</v>
      </c>
      <c r="C368" t="s">
        <v>46199</v>
      </c>
      <c r="D368" t="s">
        <v>40</v>
      </c>
      <c r="E368" t="s">
        <v>46200</v>
      </c>
      <c r="F368" t="s">
        <v>33761</v>
      </c>
      <c r="G368" t="s">
        <v>25</v>
      </c>
      <c r="H368" t="s">
        <v>46201</v>
      </c>
      <c r="I368" t="s">
        <v>45</v>
      </c>
      <c r="J368" t="s">
        <v>46</v>
      </c>
      <c r="K368" t="s">
        <v>54</v>
      </c>
    </row>
    <row r="369" spans="1:11" x14ac:dyDescent="0.25">
      <c r="A369" t="s">
        <v>1809</v>
      </c>
      <c r="B369" t="s">
        <v>55</v>
      </c>
      <c r="C369" t="s">
        <v>9</v>
      </c>
      <c r="D369" t="s">
        <v>40</v>
      </c>
      <c r="E369" t="s">
        <v>46202</v>
      </c>
      <c r="F369" t="s">
        <v>33761</v>
      </c>
      <c r="G369" t="s">
        <v>48</v>
      </c>
      <c r="H369" t="s">
        <v>37372</v>
      </c>
      <c r="I369" t="s">
        <v>59</v>
      </c>
      <c r="J369" t="s">
        <v>46199</v>
      </c>
      <c r="K369" t="s">
        <v>46</v>
      </c>
    </row>
    <row r="370" spans="1:11" x14ac:dyDescent="0.25">
      <c r="A370" t="s">
        <v>1814</v>
      </c>
      <c r="B370" t="s">
        <v>46199</v>
      </c>
      <c r="C370" t="s">
        <v>46199</v>
      </c>
      <c r="D370" t="s">
        <v>40</v>
      </c>
      <c r="E370" t="s">
        <v>46203</v>
      </c>
      <c r="F370" t="s">
        <v>33761</v>
      </c>
      <c r="G370" t="s">
        <v>37</v>
      </c>
      <c r="H370" t="s">
        <v>46201</v>
      </c>
      <c r="I370" t="s">
        <v>59</v>
      </c>
      <c r="J370" t="s">
        <v>46199</v>
      </c>
      <c r="K370" t="s">
        <v>46</v>
      </c>
    </row>
    <row r="371" spans="1:11" x14ac:dyDescent="0.25">
      <c r="A371" t="s">
        <v>1819</v>
      </c>
      <c r="B371" t="s">
        <v>55</v>
      </c>
      <c r="C371" t="s">
        <v>9</v>
      </c>
      <c r="D371" t="s">
        <v>40</v>
      </c>
      <c r="E371" t="s">
        <v>46204</v>
      </c>
      <c r="F371" t="s">
        <v>33761</v>
      </c>
      <c r="G371" t="s">
        <v>37</v>
      </c>
      <c r="H371" t="s">
        <v>37372</v>
      </c>
      <c r="I371" t="s">
        <v>59</v>
      </c>
      <c r="J371" t="s">
        <v>46199</v>
      </c>
      <c r="K371" t="s">
        <v>46</v>
      </c>
    </row>
    <row r="372" spans="1:11" x14ac:dyDescent="0.25">
      <c r="A372" t="s">
        <v>1824</v>
      </c>
      <c r="B372" t="s">
        <v>46205</v>
      </c>
      <c r="C372" t="s">
        <v>46206</v>
      </c>
      <c r="D372" t="s">
        <v>40</v>
      </c>
      <c r="E372" t="s">
        <v>46207</v>
      </c>
      <c r="F372" t="s">
        <v>17029</v>
      </c>
      <c r="G372" t="s">
        <v>37</v>
      </c>
      <c r="H372" t="s">
        <v>46208</v>
      </c>
      <c r="I372" t="s">
        <v>45</v>
      </c>
      <c r="J372" t="s">
        <v>46</v>
      </c>
      <c r="K372" t="s">
        <v>47</v>
      </c>
    </row>
    <row r="373" spans="1:11" x14ac:dyDescent="0.25">
      <c r="A373" t="s">
        <v>1829</v>
      </c>
      <c r="B373" t="s">
        <v>46209</v>
      </c>
      <c r="C373" t="s">
        <v>46209</v>
      </c>
      <c r="D373" t="s">
        <v>40</v>
      </c>
      <c r="E373" t="s">
        <v>410</v>
      </c>
      <c r="F373" t="s">
        <v>10035</v>
      </c>
      <c r="G373" t="s">
        <v>47</v>
      </c>
      <c r="H373" t="s">
        <v>46210</v>
      </c>
      <c r="I373" t="s">
        <v>45</v>
      </c>
      <c r="J373" t="s">
        <v>46</v>
      </c>
      <c r="K373" t="s">
        <v>47</v>
      </c>
    </row>
    <row r="374" spans="1:11" x14ac:dyDescent="0.25">
      <c r="A374" t="s">
        <v>1834</v>
      </c>
      <c r="B374" t="s">
        <v>33123</v>
      </c>
      <c r="C374" t="s">
        <v>46211</v>
      </c>
      <c r="D374" t="s">
        <v>40</v>
      </c>
      <c r="E374" t="s">
        <v>46212</v>
      </c>
      <c r="F374" t="s">
        <v>38721</v>
      </c>
      <c r="G374" t="s">
        <v>47</v>
      </c>
      <c r="H374" t="s">
        <v>46213</v>
      </c>
      <c r="I374" t="s">
        <v>45</v>
      </c>
      <c r="J374" t="s">
        <v>46</v>
      </c>
      <c r="K374" t="s">
        <v>47</v>
      </c>
    </row>
    <row r="375" spans="1:11" x14ac:dyDescent="0.25">
      <c r="A375" t="s">
        <v>1839</v>
      </c>
      <c r="B375" t="s">
        <v>46214</v>
      </c>
      <c r="C375" t="s">
        <v>46215</v>
      </c>
      <c r="D375" t="s">
        <v>40</v>
      </c>
      <c r="E375" t="s">
        <v>46216</v>
      </c>
      <c r="F375" t="s">
        <v>10035</v>
      </c>
      <c r="G375" t="s">
        <v>47</v>
      </c>
      <c r="H375" t="s">
        <v>46217</v>
      </c>
      <c r="I375" t="s">
        <v>45</v>
      </c>
      <c r="J375" t="s">
        <v>46</v>
      </c>
      <c r="K375" t="s">
        <v>47</v>
      </c>
    </row>
    <row r="376" spans="1:11" x14ac:dyDescent="0.25">
      <c r="A376" t="s">
        <v>1844</v>
      </c>
      <c r="B376" t="s">
        <v>46218</v>
      </c>
      <c r="C376" t="s">
        <v>46219</v>
      </c>
      <c r="D376" t="s">
        <v>40</v>
      </c>
      <c r="E376" t="s">
        <v>46220</v>
      </c>
      <c r="F376" t="s">
        <v>43817</v>
      </c>
      <c r="G376" t="s">
        <v>47</v>
      </c>
      <c r="H376" t="s">
        <v>46221</v>
      </c>
      <c r="I376" t="s">
        <v>45</v>
      </c>
      <c r="J376" t="s">
        <v>46</v>
      </c>
      <c r="K376" t="s">
        <v>47</v>
      </c>
    </row>
    <row r="377" spans="1:11" x14ac:dyDescent="0.25">
      <c r="A377" t="s">
        <v>1849</v>
      </c>
      <c r="B377" t="s">
        <v>29063</v>
      </c>
      <c r="C377" t="s">
        <v>46222</v>
      </c>
      <c r="D377" t="s">
        <v>40</v>
      </c>
      <c r="E377" t="s">
        <v>46223</v>
      </c>
      <c r="F377" t="s">
        <v>43077</v>
      </c>
      <c r="G377" t="s">
        <v>47</v>
      </c>
      <c r="H377" t="s">
        <v>46224</v>
      </c>
      <c r="I377" t="s">
        <v>45</v>
      </c>
      <c r="J377" t="s">
        <v>46</v>
      </c>
      <c r="K377" t="s">
        <v>47</v>
      </c>
    </row>
    <row r="378" spans="1:11" x14ac:dyDescent="0.25">
      <c r="A378" t="s">
        <v>1854</v>
      </c>
      <c r="B378" t="s">
        <v>46225</v>
      </c>
      <c r="C378" t="s">
        <v>46226</v>
      </c>
      <c r="D378" t="s">
        <v>40</v>
      </c>
      <c r="E378" t="s">
        <v>46227</v>
      </c>
      <c r="F378" t="s">
        <v>37359</v>
      </c>
      <c r="G378" t="s">
        <v>37</v>
      </c>
      <c r="H378" t="s">
        <v>46228</v>
      </c>
      <c r="I378" t="s">
        <v>45</v>
      </c>
      <c r="J378" t="s">
        <v>46</v>
      </c>
      <c r="K378" t="s">
        <v>47</v>
      </c>
    </row>
    <row r="379" spans="1:11" x14ac:dyDescent="0.25">
      <c r="A379" t="s">
        <v>1859</v>
      </c>
      <c r="B379" t="s">
        <v>17437</v>
      </c>
      <c r="C379" t="s">
        <v>46229</v>
      </c>
      <c r="D379" t="s">
        <v>40</v>
      </c>
      <c r="E379" t="s">
        <v>46230</v>
      </c>
      <c r="F379" t="s">
        <v>43077</v>
      </c>
      <c r="G379" t="s">
        <v>47</v>
      </c>
      <c r="H379" t="s">
        <v>46231</v>
      </c>
      <c r="I379" t="s">
        <v>45</v>
      </c>
      <c r="J379" t="s">
        <v>46</v>
      </c>
      <c r="K379" t="s">
        <v>47</v>
      </c>
    </row>
    <row r="380" spans="1:11" x14ac:dyDescent="0.25">
      <c r="A380" t="s">
        <v>1864</v>
      </c>
      <c r="B380" t="s">
        <v>46232</v>
      </c>
      <c r="C380" t="s">
        <v>46233</v>
      </c>
      <c r="D380" t="s">
        <v>40</v>
      </c>
      <c r="E380" t="s">
        <v>3486</v>
      </c>
      <c r="F380" t="s">
        <v>37654</v>
      </c>
      <c r="G380" t="s">
        <v>47</v>
      </c>
      <c r="H380" t="s">
        <v>46234</v>
      </c>
      <c r="I380" t="s">
        <v>45</v>
      </c>
      <c r="J380" t="s">
        <v>46</v>
      </c>
      <c r="K380" t="s">
        <v>47</v>
      </c>
    </row>
    <row r="381" spans="1:11" x14ac:dyDescent="0.25">
      <c r="A381" t="s">
        <v>1869</v>
      </c>
      <c r="B381" t="s">
        <v>46235</v>
      </c>
      <c r="C381" t="s">
        <v>46236</v>
      </c>
      <c r="D381" t="s">
        <v>40</v>
      </c>
      <c r="E381" t="s">
        <v>46237</v>
      </c>
      <c r="F381" t="s">
        <v>37654</v>
      </c>
      <c r="G381" t="s">
        <v>47</v>
      </c>
      <c r="H381" t="s">
        <v>46238</v>
      </c>
      <c r="I381" t="s">
        <v>45</v>
      </c>
      <c r="J381" t="s">
        <v>46</v>
      </c>
      <c r="K381" t="s">
        <v>47</v>
      </c>
    </row>
    <row r="382" spans="1:11" x14ac:dyDescent="0.25">
      <c r="A382" t="s">
        <v>1874</v>
      </c>
      <c r="B382" t="s">
        <v>46239</v>
      </c>
      <c r="C382" t="s">
        <v>46240</v>
      </c>
      <c r="D382" t="s">
        <v>40</v>
      </c>
      <c r="E382" t="s">
        <v>46241</v>
      </c>
      <c r="F382" t="s">
        <v>43077</v>
      </c>
      <c r="G382" t="s">
        <v>47</v>
      </c>
      <c r="H382" t="s">
        <v>46242</v>
      </c>
      <c r="I382" t="s">
        <v>45</v>
      </c>
      <c r="J382" t="s">
        <v>46</v>
      </c>
      <c r="K382" t="s">
        <v>47</v>
      </c>
    </row>
    <row r="383" spans="1:11" x14ac:dyDescent="0.25">
      <c r="A383" t="s">
        <v>1879</v>
      </c>
      <c r="B383" t="s">
        <v>46243</v>
      </c>
      <c r="C383" t="s">
        <v>46244</v>
      </c>
      <c r="D383" t="s">
        <v>40</v>
      </c>
      <c r="E383" t="s">
        <v>46245</v>
      </c>
      <c r="F383" t="s">
        <v>43077</v>
      </c>
      <c r="G383" t="s">
        <v>47</v>
      </c>
      <c r="H383" t="s">
        <v>46246</v>
      </c>
      <c r="I383" t="s">
        <v>45</v>
      </c>
      <c r="J383" t="s">
        <v>46</v>
      </c>
      <c r="K383" t="s">
        <v>47</v>
      </c>
    </row>
    <row r="384" spans="1:11" x14ac:dyDescent="0.25">
      <c r="A384" t="s">
        <v>1883</v>
      </c>
      <c r="B384" t="s">
        <v>46247</v>
      </c>
      <c r="C384" t="s">
        <v>46248</v>
      </c>
      <c r="D384" t="s">
        <v>40</v>
      </c>
      <c r="E384" t="s">
        <v>46249</v>
      </c>
      <c r="F384" t="s">
        <v>46250</v>
      </c>
      <c r="G384" t="s">
        <v>37</v>
      </c>
      <c r="H384" t="s">
        <v>46251</v>
      </c>
      <c r="I384" t="s">
        <v>45</v>
      </c>
      <c r="J384" t="s">
        <v>46</v>
      </c>
      <c r="K384" t="s">
        <v>47</v>
      </c>
    </row>
    <row r="385" spans="1:11" x14ac:dyDescent="0.25">
      <c r="A385" t="s">
        <v>1888</v>
      </c>
      <c r="B385" t="s">
        <v>46252</v>
      </c>
      <c r="C385" t="s">
        <v>46253</v>
      </c>
      <c r="D385" t="s">
        <v>40</v>
      </c>
      <c r="E385" t="s">
        <v>46254</v>
      </c>
      <c r="F385" t="s">
        <v>43891</v>
      </c>
      <c r="G385" t="s">
        <v>37</v>
      </c>
      <c r="H385" t="s">
        <v>46255</v>
      </c>
      <c r="I385" t="s">
        <v>45</v>
      </c>
      <c r="J385" t="s">
        <v>46</v>
      </c>
      <c r="K385" t="s">
        <v>47</v>
      </c>
    </row>
    <row r="386" spans="1:11" x14ac:dyDescent="0.25">
      <c r="A386" t="s">
        <v>1893</v>
      </c>
      <c r="B386" t="s">
        <v>46256</v>
      </c>
      <c r="C386" t="s">
        <v>46257</v>
      </c>
      <c r="D386" t="s">
        <v>40</v>
      </c>
      <c r="E386" t="s">
        <v>46258</v>
      </c>
      <c r="F386" t="s">
        <v>44343</v>
      </c>
      <c r="G386" t="s">
        <v>37</v>
      </c>
      <c r="H386" t="s">
        <v>46259</v>
      </c>
      <c r="I386" t="s">
        <v>45</v>
      </c>
      <c r="J386" t="s">
        <v>46</v>
      </c>
      <c r="K386" t="s">
        <v>47</v>
      </c>
    </row>
    <row r="387" spans="1:11" x14ac:dyDescent="0.25">
      <c r="A387" t="s">
        <v>1897</v>
      </c>
      <c r="B387" t="s">
        <v>46260</v>
      </c>
      <c r="C387" t="s">
        <v>46261</v>
      </c>
      <c r="D387" t="s">
        <v>40</v>
      </c>
      <c r="E387" t="s">
        <v>46262</v>
      </c>
      <c r="F387" t="s">
        <v>10035</v>
      </c>
      <c r="G387" t="s">
        <v>37</v>
      </c>
      <c r="H387" t="s">
        <v>46263</v>
      </c>
      <c r="I387" t="s">
        <v>45</v>
      </c>
      <c r="J387" t="s">
        <v>46</v>
      </c>
      <c r="K387" t="s">
        <v>47</v>
      </c>
    </row>
    <row r="388" spans="1:11" x14ac:dyDescent="0.25">
      <c r="A388" t="s">
        <v>1902</v>
      </c>
      <c r="B388" t="s">
        <v>46264</v>
      </c>
      <c r="C388" t="s">
        <v>46265</v>
      </c>
      <c r="D388" t="s">
        <v>40</v>
      </c>
      <c r="E388" t="s">
        <v>46266</v>
      </c>
      <c r="F388" t="s">
        <v>9316</v>
      </c>
      <c r="G388" t="s">
        <v>47</v>
      </c>
      <c r="H388" t="s">
        <v>46267</v>
      </c>
      <c r="I388" t="s">
        <v>45</v>
      </c>
      <c r="J388" t="s">
        <v>46</v>
      </c>
      <c r="K388" t="s">
        <v>47</v>
      </c>
    </row>
    <row r="389" spans="1:11" x14ac:dyDescent="0.25">
      <c r="A389" t="s">
        <v>1907</v>
      </c>
      <c r="B389" t="s">
        <v>46268</v>
      </c>
      <c r="C389" t="s">
        <v>46269</v>
      </c>
      <c r="D389" t="s">
        <v>40</v>
      </c>
      <c r="E389" t="s">
        <v>46270</v>
      </c>
      <c r="F389" t="s">
        <v>43304</v>
      </c>
      <c r="G389" t="s">
        <v>47</v>
      </c>
      <c r="H389" t="s">
        <v>46271</v>
      </c>
      <c r="I389" t="s">
        <v>45</v>
      </c>
      <c r="J389" t="s">
        <v>46</v>
      </c>
      <c r="K389" t="s">
        <v>47</v>
      </c>
    </row>
    <row r="390" spans="1:11" x14ac:dyDescent="0.25">
      <c r="A390" t="s">
        <v>1912</v>
      </c>
      <c r="B390" t="s">
        <v>29063</v>
      </c>
      <c r="C390" t="s">
        <v>46272</v>
      </c>
      <c r="D390" t="s">
        <v>40</v>
      </c>
      <c r="E390" t="s">
        <v>46273</v>
      </c>
      <c r="F390" t="s">
        <v>43077</v>
      </c>
      <c r="G390" t="s">
        <v>47</v>
      </c>
      <c r="H390" t="s">
        <v>46274</v>
      </c>
      <c r="I390" t="s">
        <v>45</v>
      </c>
      <c r="J390" t="s">
        <v>46</v>
      </c>
      <c r="K390" t="s">
        <v>47</v>
      </c>
    </row>
    <row r="391" spans="1:11" x14ac:dyDescent="0.25">
      <c r="A391" t="s">
        <v>1917</v>
      </c>
      <c r="B391" t="s">
        <v>41962</v>
      </c>
      <c r="C391" t="s">
        <v>46275</v>
      </c>
      <c r="D391" t="s">
        <v>40</v>
      </c>
      <c r="E391" t="s">
        <v>46276</v>
      </c>
      <c r="F391" t="s">
        <v>36163</v>
      </c>
      <c r="G391" t="s">
        <v>47</v>
      </c>
      <c r="H391" t="s">
        <v>46277</v>
      </c>
      <c r="I391" t="s">
        <v>45</v>
      </c>
      <c r="J391" t="s">
        <v>46</v>
      </c>
      <c r="K391" t="s">
        <v>47</v>
      </c>
    </row>
    <row r="392" spans="1:11" x14ac:dyDescent="0.25">
      <c r="A392" t="s">
        <v>1922</v>
      </c>
      <c r="B392" t="s">
        <v>46278</v>
      </c>
      <c r="C392" t="s">
        <v>46279</v>
      </c>
      <c r="D392" t="s">
        <v>40</v>
      </c>
      <c r="E392" t="s">
        <v>10971</v>
      </c>
      <c r="F392" t="s">
        <v>37654</v>
      </c>
      <c r="G392" t="s">
        <v>47</v>
      </c>
      <c r="H392" t="s">
        <v>46280</v>
      </c>
      <c r="I392" t="s">
        <v>45</v>
      </c>
      <c r="J392" t="s">
        <v>46</v>
      </c>
      <c r="K392" t="s">
        <v>47</v>
      </c>
    </row>
    <row r="393" spans="1:11" x14ac:dyDescent="0.25">
      <c r="A393" t="s">
        <v>1924</v>
      </c>
      <c r="B393" t="s">
        <v>46281</v>
      </c>
      <c r="C393" t="s">
        <v>46282</v>
      </c>
      <c r="D393" t="s">
        <v>40</v>
      </c>
      <c r="E393" t="s">
        <v>46283</v>
      </c>
      <c r="F393" t="s">
        <v>44343</v>
      </c>
      <c r="G393" t="s">
        <v>47</v>
      </c>
      <c r="H393" t="s">
        <v>46284</v>
      </c>
      <c r="I393" t="s">
        <v>45</v>
      </c>
      <c r="J393" t="s">
        <v>46</v>
      </c>
      <c r="K393" t="s">
        <v>47</v>
      </c>
    </row>
    <row r="394" spans="1:11" x14ac:dyDescent="0.25">
      <c r="A394" t="s">
        <v>1929</v>
      </c>
      <c r="B394" t="s">
        <v>46285</v>
      </c>
      <c r="C394" t="s">
        <v>46286</v>
      </c>
      <c r="D394" t="s">
        <v>40</v>
      </c>
      <c r="E394" t="s">
        <v>46287</v>
      </c>
      <c r="F394" t="s">
        <v>37359</v>
      </c>
      <c r="G394" t="s">
        <v>47</v>
      </c>
      <c r="H394" t="s">
        <v>46288</v>
      </c>
      <c r="I394" t="s">
        <v>45</v>
      </c>
      <c r="J394" t="s">
        <v>46</v>
      </c>
      <c r="K394" t="s">
        <v>47</v>
      </c>
    </row>
    <row r="395" spans="1:11" x14ac:dyDescent="0.25">
      <c r="A395" t="s">
        <v>1934</v>
      </c>
      <c r="B395" t="s">
        <v>46289</v>
      </c>
      <c r="C395" t="s">
        <v>46290</v>
      </c>
      <c r="D395" t="s">
        <v>40</v>
      </c>
      <c r="E395" t="s">
        <v>46291</v>
      </c>
      <c r="F395" t="s">
        <v>37359</v>
      </c>
      <c r="G395" t="s">
        <v>47</v>
      </c>
      <c r="H395" t="s">
        <v>46292</v>
      </c>
      <c r="I395" t="s">
        <v>45</v>
      </c>
      <c r="J395" t="s">
        <v>46</v>
      </c>
      <c r="K395" t="s">
        <v>47</v>
      </c>
    </row>
    <row r="396" spans="1:11" x14ac:dyDescent="0.25">
      <c r="A396" t="s">
        <v>1940</v>
      </c>
      <c r="B396" t="s">
        <v>46293</v>
      </c>
      <c r="C396" t="s">
        <v>46293</v>
      </c>
      <c r="D396" t="s">
        <v>40</v>
      </c>
      <c r="E396" t="s">
        <v>46294</v>
      </c>
      <c r="F396" t="s">
        <v>10035</v>
      </c>
      <c r="G396" t="s">
        <v>47</v>
      </c>
      <c r="H396" t="s">
        <v>46295</v>
      </c>
      <c r="I396" t="s">
        <v>45</v>
      </c>
      <c r="J396" t="s">
        <v>46</v>
      </c>
      <c r="K396" t="s">
        <v>47</v>
      </c>
    </row>
    <row r="397" spans="1:11" x14ac:dyDescent="0.25">
      <c r="A397" t="s">
        <v>1945</v>
      </c>
      <c r="B397" t="s">
        <v>46296</v>
      </c>
      <c r="C397" t="s">
        <v>46297</v>
      </c>
      <c r="D397" t="s">
        <v>40</v>
      </c>
      <c r="E397" t="s">
        <v>46298</v>
      </c>
      <c r="F397" t="s">
        <v>10035</v>
      </c>
      <c r="G397" t="s">
        <v>47</v>
      </c>
      <c r="H397" t="s">
        <v>46299</v>
      </c>
      <c r="I397" t="s">
        <v>45</v>
      </c>
      <c r="J397" t="s">
        <v>46</v>
      </c>
      <c r="K397" t="s">
        <v>47</v>
      </c>
    </row>
    <row r="398" spans="1:11" x14ac:dyDescent="0.25">
      <c r="A398" t="s">
        <v>1950</v>
      </c>
      <c r="B398" t="s">
        <v>46300</v>
      </c>
      <c r="C398" t="s">
        <v>46301</v>
      </c>
      <c r="D398" t="s">
        <v>40</v>
      </c>
      <c r="E398" t="s">
        <v>24408</v>
      </c>
      <c r="F398" t="s">
        <v>10035</v>
      </c>
      <c r="G398" t="s">
        <v>47</v>
      </c>
      <c r="H398" t="s">
        <v>46302</v>
      </c>
      <c r="I398" t="s">
        <v>45</v>
      </c>
      <c r="J398" t="s">
        <v>46</v>
      </c>
      <c r="K398" t="s">
        <v>47</v>
      </c>
    </row>
    <row r="399" spans="1:11" x14ac:dyDescent="0.25">
      <c r="A399" t="s">
        <v>6085</v>
      </c>
      <c r="B399" t="s">
        <v>24083</v>
      </c>
      <c r="C399" t="s">
        <v>24084</v>
      </c>
      <c r="D399" t="s">
        <v>40</v>
      </c>
      <c r="E399" t="s">
        <v>4169</v>
      </c>
      <c r="F399" t="s">
        <v>10035</v>
      </c>
      <c r="G399" t="s">
        <v>47</v>
      </c>
      <c r="H399" t="s">
        <v>40145</v>
      </c>
      <c r="I399" t="s">
        <v>45</v>
      </c>
      <c r="J399" t="s">
        <v>46</v>
      </c>
      <c r="K399" t="s">
        <v>47</v>
      </c>
    </row>
    <row r="400" spans="1:11" x14ac:dyDescent="0.25">
      <c r="A400" t="s">
        <v>6090</v>
      </c>
      <c r="B400" t="s">
        <v>46303</v>
      </c>
      <c r="C400" t="s">
        <v>46304</v>
      </c>
      <c r="D400" t="s">
        <v>40</v>
      </c>
      <c r="E400" t="s">
        <v>18120</v>
      </c>
      <c r="F400" t="s">
        <v>33761</v>
      </c>
      <c r="G400" t="s">
        <v>47</v>
      </c>
      <c r="H400" t="s">
        <v>46305</v>
      </c>
      <c r="I400" t="s">
        <v>45</v>
      </c>
      <c r="J400" t="s">
        <v>46</v>
      </c>
      <c r="K400" t="s">
        <v>47</v>
      </c>
    </row>
    <row r="401" spans="1:11" x14ac:dyDescent="0.25">
      <c r="A401" t="s">
        <v>6092</v>
      </c>
      <c r="B401" t="s">
        <v>10191</v>
      </c>
      <c r="C401" t="s">
        <v>46306</v>
      </c>
      <c r="D401" t="s">
        <v>40</v>
      </c>
      <c r="E401" t="s">
        <v>46307</v>
      </c>
      <c r="F401" t="s">
        <v>17029</v>
      </c>
      <c r="G401" t="s">
        <v>47</v>
      </c>
      <c r="H401" t="s">
        <v>37413</v>
      </c>
      <c r="I401" t="s">
        <v>45</v>
      </c>
      <c r="J401" t="s">
        <v>46</v>
      </c>
      <c r="K401" t="s">
        <v>47</v>
      </c>
    </row>
    <row r="402" spans="1:11" x14ac:dyDescent="0.25">
      <c r="A402" t="s">
        <v>6097</v>
      </c>
      <c r="B402" t="s">
        <v>46308</v>
      </c>
      <c r="C402" t="s">
        <v>46309</v>
      </c>
      <c r="D402" t="s">
        <v>40</v>
      </c>
      <c r="E402" t="s">
        <v>46310</v>
      </c>
      <c r="F402" t="s">
        <v>37359</v>
      </c>
      <c r="G402" t="s">
        <v>48</v>
      </c>
      <c r="H402" t="s">
        <v>46311</v>
      </c>
      <c r="I402" t="s">
        <v>45</v>
      </c>
      <c r="J402" t="s">
        <v>46</v>
      </c>
      <c r="K402" t="s">
        <v>47</v>
      </c>
    </row>
    <row r="403" spans="1:11" x14ac:dyDescent="0.25">
      <c r="A403" t="s">
        <v>6101</v>
      </c>
      <c r="B403" t="s">
        <v>46312</v>
      </c>
      <c r="C403" t="s">
        <v>46313</v>
      </c>
      <c r="D403" t="s">
        <v>40</v>
      </c>
      <c r="E403" t="s">
        <v>46314</v>
      </c>
      <c r="F403" t="s">
        <v>43077</v>
      </c>
      <c r="G403" t="s">
        <v>37</v>
      </c>
      <c r="H403" t="s">
        <v>46315</v>
      </c>
      <c r="I403" t="s">
        <v>45</v>
      </c>
      <c r="J403" t="s">
        <v>46</v>
      </c>
      <c r="K403" t="s">
        <v>37</v>
      </c>
    </row>
    <row r="404" spans="1:11" x14ac:dyDescent="0.25">
      <c r="A404" t="s">
        <v>6106</v>
      </c>
      <c r="B404" t="s">
        <v>36992</v>
      </c>
      <c r="C404" t="s">
        <v>46316</v>
      </c>
      <c r="D404" t="s">
        <v>40</v>
      </c>
      <c r="E404" t="s">
        <v>46317</v>
      </c>
      <c r="F404" t="s">
        <v>43304</v>
      </c>
      <c r="G404" t="s">
        <v>37</v>
      </c>
      <c r="H404" t="s">
        <v>46318</v>
      </c>
      <c r="I404" t="s">
        <v>59</v>
      </c>
      <c r="J404" t="s">
        <v>46313</v>
      </c>
      <c r="K404" t="s">
        <v>46</v>
      </c>
    </row>
    <row r="405" spans="1:11" x14ac:dyDescent="0.25">
      <c r="A405" t="s">
        <v>6111</v>
      </c>
      <c r="B405" t="s">
        <v>46319</v>
      </c>
      <c r="C405" t="s">
        <v>46320</v>
      </c>
      <c r="D405" t="s">
        <v>40</v>
      </c>
      <c r="E405" t="s">
        <v>46321</v>
      </c>
      <c r="F405" t="s">
        <v>37359</v>
      </c>
      <c r="G405" t="s">
        <v>37</v>
      </c>
      <c r="H405" t="s">
        <v>46322</v>
      </c>
      <c r="I405" t="s">
        <v>45</v>
      </c>
      <c r="J405" t="s">
        <v>46</v>
      </c>
      <c r="K405" t="s">
        <v>48</v>
      </c>
    </row>
    <row r="406" spans="1:11" x14ac:dyDescent="0.25">
      <c r="A406" t="s">
        <v>6116</v>
      </c>
      <c r="B406" t="s">
        <v>46323</v>
      </c>
      <c r="C406" t="s">
        <v>46323</v>
      </c>
      <c r="D406" t="s">
        <v>40</v>
      </c>
      <c r="E406" t="s">
        <v>46324</v>
      </c>
      <c r="F406" t="s">
        <v>37359</v>
      </c>
      <c r="G406" t="s">
        <v>37</v>
      </c>
      <c r="H406" t="s">
        <v>46325</v>
      </c>
      <c r="I406" t="s">
        <v>59</v>
      </c>
      <c r="J406" t="s">
        <v>46320</v>
      </c>
      <c r="K406" t="s">
        <v>46</v>
      </c>
    </row>
    <row r="407" spans="1:11" x14ac:dyDescent="0.25">
      <c r="A407" t="s">
        <v>6121</v>
      </c>
      <c r="B407" t="s">
        <v>46319</v>
      </c>
      <c r="C407" t="s">
        <v>46320</v>
      </c>
      <c r="D407" t="s">
        <v>40</v>
      </c>
      <c r="E407" t="s">
        <v>46326</v>
      </c>
      <c r="F407" t="s">
        <v>37359</v>
      </c>
      <c r="G407" t="s">
        <v>37</v>
      </c>
      <c r="H407" t="s">
        <v>46322</v>
      </c>
      <c r="I407" t="s">
        <v>59</v>
      </c>
      <c r="J407" t="s">
        <v>46320</v>
      </c>
      <c r="K407" t="s">
        <v>46</v>
      </c>
    </row>
    <row r="408" spans="1:11" x14ac:dyDescent="0.25">
      <c r="A408" t="s">
        <v>6126</v>
      </c>
      <c r="B408" t="s">
        <v>46327</v>
      </c>
      <c r="C408" t="s">
        <v>46328</v>
      </c>
      <c r="D408" t="s">
        <v>40</v>
      </c>
      <c r="E408" t="s">
        <v>46329</v>
      </c>
      <c r="F408" t="s">
        <v>4690</v>
      </c>
      <c r="G408" t="s">
        <v>37</v>
      </c>
      <c r="H408" t="s">
        <v>46330</v>
      </c>
      <c r="I408" t="s">
        <v>45</v>
      </c>
      <c r="J408" t="s">
        <v>46</v>
      </c>
      <c r="K408" t="s">
        <v>47</v>
      </c>
    </row>
    <row r="409" spans="1:11" x14ac:dyDescent="0.25">
      <c r="A409" t="s">
        <v>6130</v>
      </c>
      <c r="B409" t="s">
        <v>46331</v>
      </c>
      <c r="C409" t="s">
        <v>46332</v>
      </c>
      <c r="D409" t="s">
        <v>40</v>
      </c>
      <c r="E409" t="s">
        <v>46333</v>
      </c>
      <c r="F409" t="s">
        <v>37359</v>
      </c>
      <c r="G409" t="s">
        <v>37</v>
      </c>
      <c r="H409" t="s">
        <v>46334</v>
      </c>
      <c r="I409" t="s">
        <v>45</v>
      </c>
      <c r="J409" t="s">
        <v>46</v>
      </c>
      <c r="K409" t="s">
        <v>47</v>
      </c>
    </row>
    <row r="410" spans="1:11" x14ac:dyDescent="0.25">
      <c r="A410" t="s">
        <v>6135</v>
      </c>
      <c r="B410" t="s">
        <v>46335</v>
      </c>
      <c r="C410" t="s">
        <v>46336</v>
      </c>
      <c r="D410" t="s">
        <v>40</v>
      </c>
      <c r="E410" t="s">
        <v>46337</v>
      </c>
      <c r="F410" t="s">
        <v>37359</v>
      </c>
      <c r="G410" t="s">
        <v>37</v>
      </c>
      <c r="H410" t="s">
        <v>46338</v>
      </c>
      <c r="I410" t="s">
        <v>45</v>
      </c>
      <c r="J410" t="s">
        <v>46</v>
      </c>
      <c r="K410" t="s">
        <v>47</v>
      </c>
    </row>
    <row r="411" spans="1:11" x14ac:dyDescent="0.25">
      <c r="A411" t="s">
        <v>6140</v>
      </c>
      <c r="B411" t="s">
        <v>46339</v>
      </c>
      <c r="C411" t="s">
        <v>46340</v>
      </c>
      <c r="D411" t="s">
        <v>40</v>
      </c>
      <c r="E411" t="s">
        <v>46341</v>
      </c>
      <c r="F411" t="s">
        <v>10035</v>
      </c>
      <c r="G411" t="s">
        <v>37</v>
      </c>
      <c r="H411" t="s">
        <v>46342</v>
      </c>
      <c r="I411" t="s">
        <v>45</v>
      </c>
      <c r="J411" t="s">
        <v>46</v>
      </c>
      <c r="K411" t="s">
        <v>47</v>
      </c>
    </row>
    <row r="412" spans="1:11" x14ac:dyDescent="0.25">
      <c r="A412" t="s">
        <v>6145</v>
      </c>
      <c r="B412" t="s">
        <v>46343</v>
      </c>
      <c r="C412" t="s">
        <v>46344</v>
      </c>
      <c r="D412" t="s">
        <v>40</v>
      </c>
      <c r="E412" t="s">
        <v>46345</v>
      </c>
      <c r="F412" t="s">
        <v>43817</v>
      </c>
      <c r="G412" t="s">
        <v>47</v>
      </c>
      <c r="H412" t="s">
        <v>46346</v>
      </c>
      <c r="I412" t="s">
        <v>45</v>
      </c>
      <c r="J412" t="s">
        <v>46</v>
      </c>
      <c r="K412" t="s">
        <v>47</v>
      </c>
    </row>
    <row r="413" spans="1:11" x14ac:dyDescent="0.25">
      <c r="A413" t="s">
        <v>6149</v>
      </c>
      <c r="B413" t="s">
        <v>46347</v>
      </c>
      <c r="C413" t="s">
        <v>46348</v>
      </c>
      <c r="D413" t="s">
        <v>40</v>
      </c>
      <c r="E413" t="s">
        <v>46349</v>
      </c>
      <c r="F413" t="s">
        <v>43849</v>
      </c>
      <c r="G413" t="s">
        <v>47</v>
      </c>
      <c r="H413" t="s">
        <v>46350</v>
      </c>
      <c r="I413" t="s">
        <v>45</v>
      </c>
      <c r="J413" t="s">
        <v>46</v>
      </c>
      <c r="K413" t="s">
        <v>47</v>
      </c>
    </row>
    <row r="414" spans="1:11" x14ac:dyDescent="0.25">
      <c r="A414" t="s">
        <v>6154</v>
      </c>
      <c r="B414" t="s">
        <v>46351</v>
      </c>
      <c r="C414" t="s">
        <v>46352</v>
      </c>
      <c r="D414" t="s">
        <v>40</v>
      </c>
      <c r="E414" t="s">
        <v>8283</v>
      </c>
      <c r="F414" t="s">
        <v>43077</v>
      </c>
      <c r="G414" t="s">
        <v>47</v>
      </c>
      <c r="H414" t="s">
        <v>46353</v>
      </c>
      <c r="I414" t="s">
        <v>45</v>
      </c>
      <c r="J414" t="s">
        <v>46</v>
      </c>
      <c r="K414" t="s">
        <v>47</v>
      </c>
    </row>
    <row r="415" spans="1:11" x14ac:dyDescent="0.25">
      <c r="A415" t="s">
        <v>6159</v>
      </c>
      <c r="B415" t="s">
        <v>46354</v>
      </c>
      <c r="C415" t="s">
        <v>46355</v>
      </c>
      <c r="D415" t="s">
        <v>40</v>
      </c>
      <c r="E415" t="s">
        <v>46356</v>
      </c>
      <c r="F415" t="s">
        <v>43077</v>
      </c>
      <c r="G415" t="s">
        <v>47</v>
      </c>
      <c r="H415" t="s">
        <v>46357</v>
      </c>
      <c r="I415" t="s">
        <v>45</v>
      </c>
      <c r="J415" t="s">
        <v>46</v>
      </c>
      <c r="K415" t="s">
        <v>47</v>
      </c>
    </row>
    <row r="416" spans="1:11" x14ac:dyDescent="0.25">
      <c r="A416" t="s">
        <v>6164</v>
      </c>
      <c r="B416" t="s">
        <v>46358</v>
      </c>
      <c r="C416" t="s">
        <v>46359</v>
      </c>
      <c r="D416" t="s">
        <v>40</v>
      </c>
      <c r="E416" t="s">
        <v>46360</v>
      </c>
      <c r="F416" t="s">
        <v>36962</v>
      </c>
      <c r="G416" t="s">
        <v>47</v>
      </c>
      <c r="H416" t="s">
        <v>46361</v>
      </c>
      <c r="I416" t="s">
        <v>45</v>
      </c>
      <c r="J416" t="s">
        <v>46</v>
      </c>
      <c r="K416" t="s">
        <v>47</v>
      </c>
    </row>
    <row r="417" spans="1:11" x14ac:dyDescent="0.25">
      <c r="A417" t="s">
        <v>6169</v>
      </c>
      <c r="B417" t="s">
        <v>46362</v>
      </c>
      <c r="C417" t="s">
        <v>46363</v>
      </c>
      <c r="D417" t="s">
        <v>40</v>
      </c>
      <c r="E417" t="s">
        <v>6404</v>
      </c>
      <c r="F417" t="s">
        <v>4690</v>
      </c>
      <c r="G417" t="s">
        <v>47</v>
      </c>
      <c r="H417" t="s">
        <v>46364</v>
      </c>
      <c r="I417" t="s">
        <v>45</v>
      </c>
      <c r="J417" t="s">
        <v>46</v>
      </c>
      <c r="K417" t="s">
        <v>47</v>
      </c>
    </row>
    <row r="418" spans="1:11" x14ac:dyDescent="0.25">
      <c r="A418" t="s">
        <v>6174</v>
      </c>
      <c r="B418" t="s">
        <v>46365</v>
      </c>
      <c r="C418" t="s">
        <v>46366</v>
      </c>
      <c r="D418" t="s">
        <v>40</v>
      </c>
      <c r="E418" t="s">
        <v>46367</v>
      </c>
      <c r="F418" t="s">
        <v>36155</v>
      </c>
      <c r="G418" t="s">
        <v>47</v>
      </c>
      <c r="H418" t="s">
        <v>46368</v>
      </c>
      <c r="I418" t="s">
        <v>45</v>
      </c>
      <c r="J418" t="s">
        <v>46</v>
      </c>
      <c r="K418" t="s">
        <v>47</v>
      </c>
    </row>
    <row r="419" spans="1:11" x14ac:dyDescent="0.25">
      <c r="A419" t="s">
        <v>6179</v>
      </c>
      <c r="B419" t="s">
        <v>46369</v>
      </c>
      <c r="C419" t="s">
        <v>46370</v>
      </c>
      <c r="D419" t="s">
        <v>40</v>
      </c>
      <c r="E419" t="s">
        <v>46371</v>
      </c>
      <c r="F419" t="s">
        <v>44343</v>
      </c>
      <c r="G419" t="s">
        <v>47</v>
      </c>
      <c r="H419" t="s">
        <v>46372</v>
      </c>
      <c r="I419" t="s">
        <v>45</v>
      </c>
      <c r="J419" t="s">
        <v>46</v>
      </c>
      <c r="K419" t="s">
        <v>47</v>
      </c>
    </row>
    <row r="420" spans="1:11" x14ac:dyDescent="0.25">
      <c r="A420" t="s">
        <v>6184</v>
      </c>
      <c r="B420" t="s">
        <v>46373</v>
      </c>
      <c r="C420" t="s">
        <v>46374</v>
      </c>
      <c r="D420" t="s">
        <v>40</v>
      </c>
      <c r="E420" t="s">
        <v>46375</v>
      </c>
      <c r="F420" t="s">
        <v>10035</v>
      </c>
      <c r="G420" t="s">
        <v>47</v>
      </c>
      <c r="H420" t="s">
        <v>46376</v>
      </c>
      <c r="I420" t="s">
        <v>45</v>
      </c>
      <c r="J420" t="s">
        <v>46</v>
      </c>
      <c r="K420" t="s">
        <v>47</v>
      </c>
    </row>
    <row r="421" spans="1:11" x14ac:dyDescent="0.25">
      <c r="A421" t="s">
        <v>6189</v>
      </c>
      <c r="B421" t="s">
        <v>46377</v>
      </c>
      <c r="C421" t="s">
        <v>46378</v>
      </c>
      <c r="D421" t="s">
        <v>40</v>
      </c>
      <c r="E421" t="s">
        <v>8283</v>
      </c>
      <c r="F421" t="s">
        <v>10035</v>
      </c>
      <c r="G421" t="s">
        <v>47</v>
      </c>
      <c r="H421" t="s">
        <v>46379</v>
      </c>
      <c r="I421" t="s">
        <v>45</v>
      </c>
      <c r="J421" t="s">
        <v>46</v>
      </c>
      <c r="K421" t="s">
        <v>47</v>
      </c>
    </row>
    <row r="422" spans="1:11" x14ac:dyDescent="0.25">
      <c r="A422" t="s">
        <v>6194</v>
      </c>
      <c r="B422" t="s">
        <v>46380</v>
      </c>
      <c r="C422" t="s">
        <v>46381</v>
      </c>
      <c r="D422" t="s">
        <v>40</v>
      </c>
      <c r="E422" t="s">
        <v>46382</v>
      </c>
      <c r="F422" t="s">
        <v>10035</v>
      </c>
      <c r="G422" t="s">
        <v>47</v>
      </c>
      <c r="H422" t="s">
        <v>46383</v>
      </c>
      <c r="I422" t="s">
        <v>45</v>
      </c>
      <c r="J422" t="s">
        <v>46</v>
      </c>
      <c r="K422" t="s">
        <v>47</v>
      </c>
    </row>
    <row r="423" spans="1:11" x14ac:dyDescent="0.25">
      <c r="A423" t="s">
        <v>6199</v>
      </c>
      <c r="B423" t="s">
        <v>46384</v>
      </c>
      <c r="C423" t="s">
        <v>46385</v>
      </c>
      <c r="D423" t="s">
        <v>40</v>
      </c>
      <c r="E423" t="s">
        <v>4169</v>
      </c>
      <c r="F423" t="s">
        <v>10035</v>
      </c>
      <c r="G423" t="s">
        <v>47</v>
      </c>
      <c r="H423" t="s">
        <v>46386</v>
      </c>
      <c r="I423" t="s">
        <v>45</v>
      </c>
      <c r="J423" t="s">
        <v>46</v>
      </c>
      <c r="K423" t="s">
        <v>47</v>
      </c>
    </row>
    <row r="424" spans="1:11" x14ac:dyDescent="0.25">
      <c r="A424" t="s">
        <v>6204</v>
      </c>
      <c r="B424" t="s">
        <v>46387</v>
      </c>
      <c r="C424" t="s">
        <v>46388</v>
      </c>
      <c r="D424" t="s">
        <v>40</v>
      </c>
      <c r="E424" t="s">
        <v>46389</v>
      </c>
      <c r="F424" t="s">
        <v>10035</v>
      </c>
      <c r="G424" t="s">
        <v>47</v>
      </c>
      <c r="H424" t="s">
        <v>46390</v>
      </c>
      <c r="I424" t="s">
        <v>45</v>
      </c>
      <c r="J424" t="s">
        <v>46</v>
      </c>
      <c r="K424" t="s">
        <v>47</v>
      </c>
    </row>
    <row r="425" spans="1:11" x14ac:dyDescent="0.25">
      <c r="A425" t="s">
        <v>6207</v>
      </c>
      <c r="B425" t="s">
        <v>46391</v>
      </c>
      <c r="C425" t="s">
        <v>46392</v>
      </c>
      <c r="D425" t="s">
        <v>40</v>
      </c>
      <c r="E425" t="s">
        <v>31266</v>
      </c>
      <c r="F425" t="s">
        <v>10035</v>
      </c>
      <c r="G425" t="s">
        <v>47</v>
      </c>
      <c r="H425" t="s">
        <v>46393</v>
      </c>
      <c r="I425" t="s">
        <v>45</v>
      </c>
      <c r="J425" t="s">
        <v>46</v>
      </c>
      <c r="K425" t="s">
        <v>47</v>
      </c>
    </row>
    <row r="426" spans="1:11" x14ac:dyDescent="0.25">
      <c r="A426" t="s">
        <v>2530</v>
      </c>
      <c r="B426" t="s">
        <v>46394</v>
      </c>
      <c r="C426" t="s">
        <v>46395</v>
      </c>
      <c r="D426" t="s">
        <v>40</v>
      </c>
      <c r="E426" t="s">
        <v>46396</v>
      </c>
      <c r="F426" t="s">
        <v>33761</v>
      </c>
      <c r="G426" t="s">
        <v>47</v>
      </c>
      <c r="H426" t="s">
        <v>46397</v>
      </c>
      <c r="I426" t="s">
        <v>45</v>
      </c>
      <c r="J426" t="s">
        <v>46</v>
      </c>
      <c r="K426" t="s">
        <v>47</v>
      </c>
    </row>
    <row r="427" spans="1:11" x14ac:dyDescent="0.25">
      <c r="A427" t="s">
        <v>6216</v>
      </c>
      <c r="B427" t="s">
        <v>18122</v>
      </c>
      <c r="C427" t="s">
        <v>18123</v>
      </c>
      <c r="D427" t="s">
        <v>40</v>
      </c>
      <c r="E427" t="s">
        <v>46398</v>
      </c>
      <c r="F427" t="s">
        <v>33761</v>
      </c>
      <c r="G427" t="s">
        <v>47</v>
      </c>
      <c r="H427" t="s">
        <v>39379</v>
      </c>
      <c r="I427" t="s">
        <v>45</v>
      </c>
      <c r="J427" t="s">
        <v>46</v>
      </c>
      <c r="K427" t="s">
        <v>47</v>
      </c>
    </row>
    <row r="428" spans="1:11" x14ac:dyDescent="0.25">
      <c r="A428" t="s">
        <v>6221</v>
      </c>
      <c r="B428" t="s">
        <v>27819</v>
      </c>
      <c r="C428" t="s">
        <v>27820</v>
      </c>
      <c r="D428" t="s">
        <v>40</v>
      </c>
      <c r="E428" t="s">
        <v>33104</v>
      </c>
      <c r="F428" t="s">
        <v>33761</v>
      </c>
      <c r="G428" t="s">
        <v>47</v>
      </c>
      <c r="H428" t="s">
        <v>39044</v>
      </c>
      <c r="I428" t="s">
        <v>45</v>
      </c>
      <c r="J428" t="s">
        <v>46</v>
      </c>
      <c r="K428" t="s">
        <v>47</v>
      </c>
    </row>
    <row r="429" spans="1:11" x14ac:dyDescent="0.25">
      <c r="A429" t="s">
        <v>6226</v>
      </c>
      <c r="B429" t="s">
        <v>46399</v>
      </c>
      <c r="C429" t="s">
        <v>46400</v>
      </c>
      <c r="D429" t="s">
        <v>40</v>
      </c>
      <c r="E429" t="s">
        <v>46401</v>
      </c>
      <c r="F429" t="s">
        <v>37359</v>
      </c>
      <c r="G429" t="s">
        <v>37</v>
      </c>
      <c r="H429" t="s">
        <v>46402</v>
      </c>
      <c r="I429" t="s">
        <v>45</v>
      </c>
      <c r="J429" t="s">
        <v>46</v>
      </c>
      <c r="K429" t="s">
        <v>47</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57A20-5B2A-48DA-B506-EF2F6F5EC64F}">
  <dimension ref="A1:K82"/>
  <sheetViews>
    <sheetView workbookViewId="0">
      <selection sqref="A1:K82"/>
    </sheetView>
  </sheetViews>
  <sheetFormatPr defaultRowHeight="15" x14ac:dyDescent="0.25"/>
  <sheetData>
    <row r="1" spans="1:11" x14ac:dyDescent="0.25">
      <c r="A1" t="s">
        <v>0</v>
      </c>
      <c r="B1" t="s">
        <v>46403</v>
      </c>
    </row>
    <row r="2" spans="1:11" x14ac:dyDescent="0.25">
      <c r="A2" t="s">
        <v>2</v>
      </c>
      <c r="B2" t="s">
        <v>46404</v>
      </c>
    </row>
    <row r="3" spans="1:11" x14ac:dyDescent="0.25">
      <c r="A3" t="s">
        <v>4</v>
      </c>
      <c r="B3" t="s">
        <v>5</v>
      </c>
    </row>
    <row r="4" spans="1:11" x14ac:dyDescent="0.25">
      <c r="A4" t="s">
        <v>6</v>
      </c>
      <c r="B4" t="s">
        <v>7</v>
      </c>
    </row>
    <row r="5" spans="1:11" x14ac:dyDescent="0.25">
      <c r="A5" t="s">
        <v>8</v>
      </c>
      <c r="B5" t="s">
        <v>9</v>
      </c>
    </row>
    <row r="6" spans="1:11" x14ac:dyDescent="0.25">
      <c r="A6" t="s">
        <v>10</v>
      </c>
      <c r="B6" t="s">
        <v>10035</v>
      </c>
    </row>
    <row r="7" spans="1:11" x14ac:dyDescent="0.25">
      <c r="A7" t="s">
        <v>12</v>
      </c>
      <c r="B7" t="s">
        <v>46405</v>
      </c>
    </row>
    <row r="8" spans="1:11" x14ac:dyDescent="0.25">
      <c r="A8" t="s">
        <v>14</v>
      </c>
      <c r="B8" t="s">
        <v>46406</v>
      </c>
    </row>
    <row r="9" spans="1:11" x14ac:dyDescent="0.25">
      <c r="A9" t="s">
        <v>16</v>
      </c>
      <c r="B9" t="s">
        <v>366</v>
      </c>
    </row>
    <row r="10" spans="1:11" x14ac:dyDescent="0.25">
      <c r="A10" t="s">
        <v>18</v>
      </c>
      <c r="B10" t="s">
        <v>17</v>
      </c>
    </row>
    <row r="11" spans="1:11" x14ac:dyDescent="0.25">
      <c r="A11" t="s">
        <v>20</v>
      </c>
      <c r="B11" t="s">
        <v>445</v>
      </c>
    </row>
    <row r="12" spans="1:11" x14ac:dyDescent="0.25">
      <c r="A12" t="s">
        <v>22</v>
      </c>
      <c r="B12" t="s">
        <v>460</v>
      </c>
    </row>
    <row r="13" spans="1:11" x14ac:dyDescent="0.25">
      <c r="A13" t="s">
        <v>24</v>
      </c>
      <c r="B13" t="s">
        <v>54</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31955</v>
      </c>
      <c r="C15" t="s">
        <v>31956</v>
      </c>
      <c r="D15" t="s">
        <v>40</v>
      </c>
      <c r="E15" t="s">
        <v>46407</v>
      </c>
      <c r="F15" t="s">
        <v>10035</v>
      </c>
      <c r="G15" t="s">
        <v>1140</v>
      </c>
      <c r="H15" t="s">
        <v>46408</v>
      </c>
      <c r="I15" t="s">
        <v>45</v>
      </c>
      <c r="J15" t="s">
        <v>46</v>
      </c>
      <c r="K15" t="s">
        <v>47</v>
      </c>
    </row>
    <row r="16" spans="1:11" x14ac:dyDescent="0.25">
      <c r="A16" t="s">
        <v>48</v>
      </c>
      <c r="B16" t="s">
        <v>5591</v>
      </c>
      <c r="C16" t="s">
        <v>43633</v>
      </c>
      <c r="D16" t="s">
        <v>40</v>
      </c>
      <c r="E16" t="s">
        <v>46409</v>
      </c>
      <c r="F16" t="s">
        <v>10035</v>
      </c>
      <c r="G16" t="s">
        <v>430</v>
      </c>
      <c r="H16" t="s">
        <v>46410</v>
      </c>
      <c r="I16" t="s">
        <v>45</v>
      </c>
      <c r="J16" t="s">
        <v>46</v>
      </c>
      <c r="K16" t="s">
        <v>54</v>
      </c>
    </row>
    <row r="17" spans="1:11" x14ac:dyDescent="0.25">
      <c r="A17" t="s">
        <v>54</v>
      </c>
      <c r="B17" t="s">
        <v>55</v>
      </c>
      <c r="C17" t="s">
        <v>9</v>
      </c>
      <c r="D17" t="s">
        <v>40</v>
      </c>
      <c r="E17" t="s">
        <v>46411</v>
      </c>
      <c r="F17" t="s">
        <v>10035</v>
      </c>
      <c r="G17" t="s">
        <v>368</v>
      </c>
      <c r="H17" t="s">
        <v>37372</v>
      </c>
      <c r="I17" t="s">
        <v>59</v>
      </c>
      <c r="J17" t="s">
        <v>43633</v>
      </c>
      <c r="K17" t="s">
        <v>46</v>
      </c>
    </row>
    <row r="18" spans="1:11" x14ac:dyDescent="0.25">
      <c r="A18" t="s">
        <v>60</v>
      </c>
      <c r="B18" t="s">
        <v>37263</v>
      </c>
      <c r="C18" t="s">
        <v>37264</v>
      </c>
      <c r="D18" t="s">
        <v>40</v>
      </c>
      <c r="E18" t="s">
        <v>46412</v>
      </c>
      <c r="F18" t="s">
        <v>10035</v>
      </c>
      <c r="G18" t="s">
        <v>60</v>
      </c>
      <c r="H18" t="s">
        <v>39851</v>
      </c>
      <c r="I18" t="s">
        <v>59</v>
      </c>
      <c r="J18" t="s">
        <v>43633</v>
      </c>
      <c r="K18" t="s">
        <v>46</v>
      </c>
    </row>
    <row r="19" spans="1:11" x14ac:dyDescent="0.25">
      <c r="A19" t="s">
        <v>25</v>
      </c>
      <c r="B19" t="s">
        <v>5591</v>
      </c>
      <c r="C19" t="s">
        <v>43633</v>
      </c>
      <c r="D19" t="s">
        <v>40</v>
      </c>
      <c r="E19" t="s">
        <v>46413</v>
      </c>
      <c r="F19" t="s">
        <v>10035</v>
      </c>
      <c r="G19" t="s">
        <v>54</v>
      </c>
      <c r="H19" t="s">
        <v>46410</v>
      </c>
      <c r="I19" t="s">
        <v>59</v>
      </c>
      <c r="J19" t="s">
        <v>43633</v>
      </c>
      <c r="K19" t="s">
        <v>46</v>
      </c>
    </row>
    <row r="20" spans="1:11" x14ac:dyDescent="0.25">
      <c r="A20" t="s">
        <v>52</v>
      </c>
      <c r="B20" t="s">
        <v>24743</v>
      </c>
      <c r="C20" t="s">
        <v>24744</v>
      </c>
      <c r="D20" t="s">
        <v>40</v>
      </c>
      <c r="E20" t="s">
        <v>46414</v>
      </c>
      <c r="F20" t="s">
        <v>10035</v>
      </c>
      <c r="G20" t="s">
        <v>54</v>
      </c>
      <c r="H20" t="s">
        <v>46415</v>
      </c>
      <c r="I20" t="s">
        <v>45</v>
      </c>
      <c r="J20" t="s">
        <v>46</v>
      </c>
      <c r="K20" t="s">
        <v>47</v>
      </c>
    </row>
    <row r="21" spans="1:11" x14ac:dyDescent="0.25">
      <c r="A21" t="s">
        <v>43</v>
      </c>
      <c r="B21" t="s">
        <v>46416</v>
      </c>
      <c r="C21" t="s">
        <v>46417</v>
      </c>
      <c r="D21" t="s">
        <v>40</v>
      </c>
      <c r="E21" t="s">
        <v>46418</v>
      </c>
      <c r="F21" t="s">
        <v>10035</v>
      </c>
      <c r="G21" t="s">
        <v>54</v>
      </c>
      <c r="H21" t="s">
        <v>46419</v>
      </c>
      <c r="I21" t="s">
        <v>45</v>
      </c>
      <c r="J21" t="s">
        <v>46</v>
      </c>
      <c r="K21" t="s">
        <v>37</v>
      </c>
    </row>
    <row r="22" spans="1:11" x14ac:dyDescent="0.25">
      <c r="A22" t="s">
        <v>73</v>
      </c>
      <c r="B22" t="s">
        <v>55</v>
      </c>
      <c r="C22" t="s">
        <v>9</v>
      </c>
      <c r="D22" t="s">
        <v>40</v>
      </c>
      <c r="E22" t="s">
        <v>46420</v>
      </c>
      <c r="F22" t="s">
        <v>10035</v>
      </c>
      <c r="G22" t="s">
        <v>48</v>
      </c>
      <c r="H22" t="s">
        <v>37372</v>
      </c>
      <c r="I22" t="s">
        <v>59</v>
      </c>
      <c r="J22" t="s">
        <v>46417</v>
      </c>
      <c r="K22" t="s">
        <v>46</v>
      </c>
    </row>
    <row r="23" spans="1:11" x14ac:dyDescent="0.25">
      <c r="A23" t="s">
        <v>75</v>
      </c>
      <c r="B23" t="s">
        <v>21341</v>
      </c>
      <c r="C23" t="s">
        <v>21342</v>
      </c>
      <c r="D23" t="s">
        <v>40</v>
      </c>
      <c r="E23" t="s">
        <v>46421</v>
      </c>
      <c r="F23" t="s">
        <v>10035</v>
      </c>
      <c r="G23" t="s">
        <v>54</v>
      </c>
      <c r="H23" t="s">
        <v>46422</v>
      </c>
      <c r="I23" t="s">
        <v>45</v>
      </c>
      <c r="J23" t="s">
        <v>46</v>
      </c>
      <c r="K23" t="s">
        <v>47</v>
      </c>
    </row>
    <row r="24" spans="1:11" x14ac:dyDescent="0.25">
      <c r="A24" t="s">
        <v>81</v>
      </c>
      <c r="B24" t="s">
        <v>46423</v>
      </c>
      <c r="C24" t="s">
        <v>46424</v>
      </c>
      <c r="D24" t="s">
        <v>40</v>
      </c>
      <c r="E24" t="s">
        <v>46425</v>
      </c>
      <c r="F24" t="s">
        <v>10035</v>
      </c>
      <c r="G24" t="s">
        <v>37</v>
      </c>
      <c r="H24" t="s">
        <v>46426</v>
      </c>
      <c r="I24" t="s">
        <v>45</v>
      </c>
      <c r="J24" t="s">
        <v>46</v>
      </c>
      <c r="K24" t="s">
        <v>47</v>
      </c>
    </row>
    <row r="25" spans="1:11" x14ac:dyDescent="0.25">
      <c r="A25" t="s">
        <v>19</v>
      </c>
      <c r="B25" t="s">
        <v>46427</v>
      </c>
      <c r="C25" t="s">
        <v>46428</v>
      </c>
      <c r="D25" t="s">
        <v>40</v>
      </c>
      <c r="E25" t="s">
        <v>18160</v>
      </c>
      <c r="F25" t="s">
        <v>10035</v>
      </c>
      <c r="G25" t="s">
        <v>37</v>
      </c>
      <c r="H25" t="s">
        <v>46429</v>
      </c>
      <c r="I25" t="s">
        <v>45</v>
      </c>
      <c r="J25" t="s">
        <v>46</v>
      </c>
      <c r="K25" t="s">
        <v>47</v>
      </c>
    </row>
    <row r="26" spans="1:11" x14ac:dyDescent="0.25">
      <c r="A26" t="s">
        <v>57</v>
      </c>
      <c r="B26" t="s">
        <v>541</v>
      </c>
      <c r="C26" t="s">
        <v>46430</v>
      </c>
      <c r="D26" t="s">
        <v>40</v>
      </c>
      <c r="E26" t="s">
        <v>46431</v>
      </c>
      <c r="F26" t="s">
        <v>10035</v>
      </c>
      <c r="G26" t="s">
        <v>37</v>
      </c>
      <c r="H26" t="s">
        <v>46432</v>
      </c>
      <c r="I26" t="s">
        <v>45</v>
      </c>
      <c r="J26" t="s">
        <v>46</v>
      </c>
      <c r="K26" t="s">
        <v>37</v>
      </c>
    </row>
    <row r="27" spans="1:11" x14ac:dyDescent="0.25">
      <c r="A27" t="s">
        <v>91</v>
      </c>
      <c r="B27" t="s">
        <v>55</v>
      </c>
      <c r="C27" t="s">
        <v>9</v>
      </c>
      <c r="D27" t="s">
        <v>40</v>
      </c>
      <c r="E27" t="s">
        <v>46433</v>
      </c>
      <c r="F27" t="s">
        <v>10035</v>
      </c>
      <c r="G27" t="s">
        <v>47</v>
      </c>
      <c r="H27" t="s">
        <v>37372</v>
      </c>
      <c r="I27" t="s">
        <v>59</v>
      </c>
      <c r="J27" t="s">
        <v>46430</v>
      </c>
      <c r="K27" t="s">
        <v>46</v>
      </c>
    </row>
    <row r="28" spans="1:11" x14ac:dyDescent="0.25">
      <c r="A28" t="s">
        <v>97</v>
      </c>
      <c r="B28" t="s">
        <v>46434</v>
      </c>
      <c r="C28" t="s">
        <v>46435</v>
      </c>
      <c r="D28" t="s">
        <v>40</v>
      </c>
      <c r="E28" t="s">
        <v>46436</v>
      </c>
      <c r="F28" t="s">
        <v>10035</v>
      </c>
      <c r="G28" t="s">
        <v>37</v>
      </c>
      <c r="H28" t="s">
        <v>46437</v>
      </c>
      <c r="I28" t="s">
        <v>45</v>
      </c>
      <c r="J28" t="s">
        <v>46</v>
      </c>
      <c r="K28" t="s">
        <v>47</v>
      </c>
    </row>
    <row r="29" spans="1:11" x14ac:dyDescent="0.25">
      <c r="A29" t="s">
        <v>103</v>
      </c>
      <c r="B29" t="s">
        <v>46438</v>
      </c>
      <c r="C29" t="s">
        <v>46439</v>
      </c>
      <c r="D29" t="s">
        <v>40</v>
      </c>
      <c r="E29" t="s">
        <v>46440</v>
      </c>
      <c r="F29" t="s">
        <v>37359</v>
      </c>
      <c r="G29" t="s">
        <v>37</v>
      </c>
      <c r="H29" t="s">
        <v>46441</v>
      </c>
      <c r="I29" t="s">
        <v>45</v>
      </c>
      <c r="J29" t="s">
        <v>46</v>
      </c>
      <c r="K29" t="s">
        <v>47</v>
      </c>
    </row>
    <row r="30" spans="1:11" x14ac:dyDescent="0.25">
      <c r="A30" t="s">
        <v>109</v>
      </c>
      <c r="B30" t="s">
        <v>29008</v>
      </c>
      <c r="C30" t="s">
        <v>29009</v>
      </c>
      <c r="D30" t="s">
        <v>40</v>
      </c>
      <c r="E30" t="s">
        <v>46442</v>
      </c>
      <c r="F30" t="s">
        <v>36050</v>
      </c>
      <c r="G30" t="s">
        <v>47</v>
      </c>
      <c r="H30" t="s">
        <v>39529</v>
      </c>
      <c r="I30" t="s">
        <v>45</v>
      </c>
      <c r="J30" t="s">
        <v>46</v>
      </c>
      <c r="K30" t="s">
        <v>47</v>
      </c>
    </row>
    <row r="31" spans="1:11" x14ac:dyDescent="0.25">
      <c r="A31" t="s">
        <v>115</v>
      </c>
      <c r="B31" t="s">
        <v>24420</v>
      </c>
      <c r="C31" t="s">
        <v>24421</v>
      </c>
      <c r="D31" t="s">
        <v>40</v>
      </c>
      <c r="E31" t="s">
        <v>46443</v>
      </c>
      <c r="F31" t="s">
        <v>37359</v>
      </c>
      <c r="G31" t="s">
        <v>47</v>
      </c>
      <c r="H31" t="s">
        <v>43052</v>
      </c>
      <c r="I31" t="s">
        <v>45</v>
      </c>
      <c r="J31" t="s">
        <v>46</v>
      </c>
      <c r="K31" t="s">
        <v>47</v>
      </c>
    </row>
    <row r="32" spans="1:11" x14ac:dyDescent="0.25">
      <c r="A32" t="s">
        <v>120</v>
      </c>
      <c r="B32" t="s">
        <v>46444</v>
      </c>
      <c r="C32" t="s">
        <v>46445</v>
      </c>
      <c r="D32" t="s">
        <v>40</v>
      </c>
      <c r="E32" t="s">
        <v>46446</v>
      </c>
      <c r="F32" t="s">
        <v>37359</v>
      </c>
      <c r="G32" t="s">
        <v>47</v>
      </c>
      <c r="H32" t="s">
        <v>46447</v>
      </c>
      <c r="I32" t="s">
        <v>45</v>
      </c>
      <c r="J32" t="s">
        <v>46</v>
      </c>
      <c r="K32" t="s">
        <v>47</v>
      </c>
    </row>
    <row r="33" spans="1:11" x14ac:dyDescent="0.25">
      <c r="A33" t="s">
        <v>17</v>
      </c>
      <c r="B33" t="s">
        <v>46448</v>
      </c>
      <c r="C33" t="s">
        <v>46449</v>
      </c>
      <c r="D33" t="s">
        <v>40</v>
      </c>
      <c r="E33" t="s">
        <v>46450</v>
      </c>
      <c r="F33" t="s">
        <v>10035</v>
      </c>
      <c r="G33" t="s">
        <v>47</v>
      </c>
      <c r="H33" t="s">
        <v>46451</v>
      </c>
      <c r="I33" t="s">
        <v>45</v>
      </c>
      <c r="J33" t="s">
        <v>46</v>
      </c>
      <c r="K33" t="s">
        <v>47</v>
      </c>
    </row>
    <row r="34" spans="1:11" x14ac:dyDescent="0.25">
      <c r="A34" t="s">
        <v>131</v>
      </c>
      <c r="B34" t="s">
        <v>25631</v>
      </c>
      <c r="C34" t="s">
        <v>25632</v>
      </c>
      <c r="D34" t="s">
        <v>40</v>
      </c>
      <c r="E34" t="s">
        <v>46452</v>
      </c>
      <c r="F34" t="s">
        <v>10035</v>
      </c>
      <c r="G34" t="s">
        <v>47</v>
      </c>
      <c r="H34" t="s">
        <v>46453</v>
      </c>
      <c r="I34" t="s">
        <v>45</v>
      </c>
      <c r="J34" t="s">
        <v>46</v>
      </c>
      <c r="K34" t="s">
        <v>47</v>
      </c>
    </row>
    <row r="35" spans="1:11" x14ac:dyDescent="0.25">
      <c r="A35" t="s">
        <v>136</v>
      </c>
      <c r="B35" t="s">
        <v>8767</v>
      </c>
      <c r="C35" t="s">
        <v>46454</v>
      </c>
      <c r="D35" t="s">
        <v>40</v>
      </c>
      <c r="E35" t="s">
        <v>46455</v>
      </c>
      <c r="F35" t="s">
        <v>10035</v>
      </c>
      <c r="G35" t="s">
        <v>47</v>
      </c>
      <c r="H35" t="s">
        <v>46456</v>
      </c>
      <c r="I35" t="s">
        <v>45</v>
      </c>
      <c r="J35" t="s">
        <v>46</v>
      </c>
      <c r="K35" t="s">
        <v>47</v>
      </c>
    </row>
    <row r="36" spans="1:11" x14ac:dyDescent="0.25">
      <c r="A36" t="s">
        <v>142</v>
      </c>
      <c r="B36" t="s">
        <v>40874</v>
      </c>
      <c r="C36" t="s">
        <v>40875</v>
      </c>
      <c r="D36" t="s">
        <v>40</v>
      </c>
      <c r="E36" t="s">
        <v>46457</v>
      </c>
      <c r="F36" t="s">
        <v>10035</v>
      </c>
      <c r="G36" t="s">
        <v>47</v>
      </c>
      <c r="H36" t="s">
        <v>40877</v>
      </c>
      <c r="I36" t="s">
        <v>45</v>
      </c>
      <c r="J36" t="s">
        <v>46</v>
      </c>
      <c r="K36" t="s">
        <v>47</v>
      </c>
    </row>
    <row r="37" spans="1:11" x14ac:dyDescent="0.25">
      <c r="A37" t="s">
        <v>147</v>
      </c>
      <c r="B37" t="s">
        <v>46458</v>
      </c>
      <c r="C37" t="s">
        <v>46459</v>
      </c>
      <c r="D37" t="s">
        <v>40</v>
      </c>
      <c r="E37" t="s">
        <v>46460</v>
      </c>
      <c r="F37" t="s">
        <v>10035</v>
      </c>
      <c r="G37" t="s">
        <v>47</v>
      </c>
      <c r="H37" t="s">
        <v>46461</v>
      </c>
      <c r="I37" t="s">
        <v>45</v>
      </c>
      <c r="J37" t="s">
        <v>46</v>
      </c>
      <c r="K37" t="s">
        <v>47</v>
      </c>
    </row>
    <row r="38" spans="1:11" x14ac:dyDescent="0.25">
      <c r="A38" t="s">
        <v>152</v>
      </c>
      <c r="B38" t="s">
        <v>46462</v>
      </c>
      <c r="C38" t="s">
        <v>46463</v>
      </c>
      <c r="D38" t="s">
        <v>40</v>
      </c>
      <c r="E38" t="s">
        <v>46464</v>
      </c>
      <c r="F38" t="s">
        <v>10035</v>
      </c>
      <c r="G38" t="s">
        <v>47</v>
      </c>
      <c r="H38" t="s">
        <v>46465</v>
      </c>
      <c r="I38" t="s">
        <v>45</v>
      </c>
      <c r="J38" t="s">
        <v>46</v>
      </c>
      <c r="K38" t="s">
        <v>47</v>
      </c>
    </row>
    <row r="39" spans="1:11" x14ac:dyDescent="0.25">
      <c r="A39" t="s">
        <v>158</v>
      </c>
      <c r="B39" t="s">
        <v>86</v>
      </c>
      <c r="C39" t="s">
        <v>6917</v>
      </c>
      <c r="D39" t="s">
        <v>40</v>
      </c>
      <c r="E39" t="s">
        <v>46466</v>
      </c>
      <c r="F39" t="s">
        <v>36155</v>
      </c>
      <c r="G39" t="s">
        <v>47</v>
      </c>
      <c r="H39" t="s">
        <v>39147</v>
      </c>
      <c r="I39" t="s">
        <v>45</v>
      </c>
      <c r="J39" t="s">
        <v>46</v>
      </c>
      <c r="K39" t="s">
        <v>47</v>
      </c>
    </row>
    <row r="40" spans="1:11" x14ac:dyDescent="0.25">
      <c r="A40" t="s">
        <v>258</v>
      </c>
      <c r="B40" t="s">
        <v>25068</v>
      </c>
      <c r="C40" t="s">
        <v>25069</v>
      </c>
      <c r="D40" t="s">
        <v>40</v>
      </c>
      <c r="E40" t="s">
        <v>46467</v>
      </c>
      <c r="F40" t="s">
        <v>36155</v>
      </c>
      <c r="G40" t="s">
        <v>47</v>
      </c>
      <c r="H40" t="s">
        <v>46468</v>
      </c>
      <c r="I40" t="s">
        <v>45</v>
      </c>
      <c r="J40" t="s">
        <v>46</v>
      </c>
      <c r="K40" t="s">
        <v>47</v>
      </c>
    </row>
    <row r="41" spans="1:11" x14ac:dyDescent="0.25">
      <c r="A41" t="s">
        <v>263</v>
      </c>
      <c r="B41" t="s">
        <v>45605</v>
      </c>
      <c r="C41" t="s">
        <v>45606</v>
      </c>
      <c r="D41" t="s">
        <v>40</v>
      </c>
      <c r="E41" t="s">
        <v>46469</v>
      </c>
      <c r="F41" t="s">
        <v>37359</v>
      </c>
      <c r="G41" t="s">
        <v>47</v>
      </c>
      <c r="H41" t="s">
        <v>46470</v>
      </c>
      <c r="I41" t="s">
        <v>45</v>
      </c>
      <c r="J41" t="s">
        <v>46</v>
      </c>
      <c r="K41" t="s">
        <v>47</v>
      </c>
    </row>
    <row r="42" spans="1:11" x14ac:dyDescent="0.25">
      <c r="A42" t="s">
        <v>269</v>
      </c>
      <c r="B42" t="s">
        <v>46471</v>
      </c>
      <c r="C42" t="s">
        <v>46472</v>
      </c>
      <c r="D42" t="s">
        <v>40</v>
      </c>
      <c r="E42" t="s">
        <v>46473</v>
      </c>
      <c r="F42" t="s">
        <v>37359</v>
      </c>
      <c r="G42" t="s">
        <v>47</v>
      </c>
      <c r="H42" t="s">
        <v>46474</v>
      </c>
      <c r="I42" t="s">
        <v>45</v>
      </c>
      <c r="J42" t="s">
        <v>46</v>
      </c>
      <c r="K42" t="s">
        <v>47</v>
      </c>
    </row>
    <row r="43" spans="1:11" x14ac:dyDescent="0.25">
      <c r="A43" t="s">
        <v>275</v>
      </c>
      <c r="B43" t="s">
        <v>46475</v>
      </c>
      <c r="C43" t="s">
        <v>46476</v>
      </c>
      <c r="D43" t="s">
        <v>40</v>
      </c>
      <c r="E43" t="s">
        <v>46477</v>
      </c>
      <c r="F43" t="s">
        <v>37359</v>
      </c>
      <c r="G43" t="s">
        <v>47</v>
      </c>
      <c r="H43" t="s">
        <v>46478</v>
      </c>
      <c r="I43" t="s">
        <v>45</v>
      </c>
      <c r="J43" t="s">
        <v>46</v>
      </c>
      <c r="K43" t="s">
        <v>47</v>
      </c>
    </row>
    <row r="44" spans="1:11" x14ac:dyDescent="0.25">
      <c r="A44" t="s">
        <v>21</v>
      </c>
      <c r="B44" t="s">
        <v>5185</v>
      </c>
      <c r="C44" t="s">
        <v>5186</v>
      </c>
      <c r="D44" t="s">
        <v>40</v>
      </c>
      <c r="E44" t="s">
        <v>46479</v>
      </c>
      <c r="F44" t="s">
        <v>37359</v>
      </c>
      <c r="G44" t="s">
        <v>47</v>
      </c>
      <c r="H44" t="s">
        <v>40340</v>
      </c>
      <c r="I44" t="s">
        <v>45</v>
      </c>
      <c r="J44" t="s">
        <v>46</v>
      </c>
      <c r="K44" t="s">
        <v>47</v>
      </c>
    </row>
    <row r="45" spans="1:11" x14ac:dyDescent="0.25">
      <c r="A45" t="s">
        <v>284</v>
      </c>
      <c r="B45" t="s">
        <v>46480</v>
      </c>
      <c r="C45" t="s">
        <v>46480</v>
      </c>
      <c r="D45" t="s">
        <v>40</v>
      </c>
      <c r="E45" t="s">
        <v>46481</v>
      </c>
      <c r="F45" t="s">
        <v>10035</v>
      </c>
      <c r="G45" t="s">
        <v>47</v>
      </c>
      <c r="H45" t="s">
        <v>46482</v>
      </c>
      <c r="I45" t="s">
        <v>45</v>
      </c>
      <c r="J45" t="s">
        <v>46</v>
      </c>
      <c r="K45" t="s">
        <v>47</v>
      </c>
    </row>
    <row r="46" spans="1:11" x14ac:dyDescent="0.25">
      <c r="A46" t="s">
        <v>289</v>
      </c>
      <c r="B46" t="s">
        <v>46483</v>
      </c>
      <c r="C46" t="s">
        <v>46484</v>
      </c>
      <c r="D46" t="s">
        <v>40</v>
      </c>
      <c r="E46" t="s">
        <v>46485</v>
      </c>
      <c r="F46" t="s">
        <v>10035</v>
      </c>
      <c r="G46" t="s">
        <v>47</v>
      </c>
      <c r="H46" t="s">
        <v>46486</v>
      </c>
      <c r="I46" t="s">
        <v>45</v>
      </c>
      <c r="J46" t="s">
        <v>46</v>
      </c>
      <c r="K46" t="s">
        <v>47</v>
      </c>
    </row>
    <row r="47" spans="1:11" x14ac:dyDescent="0.25">
      <c r="A47" t="s">
        <v>292</v>
      </c>
      <c r="B47" t="s">
        <v>46487</v>
      </c>
      <c r="C47" t="s">
        <v>46488</v>
      </c>
      <c r="D47" t="s">
        <v>40</v>
      </c>
      <c r="E47" t="s">
        <v>46489</v>
      </c>
      <c r="F47" t="s">
        <v>10035</v>
      </c>
      <c r="G47" t="s">
        <v>47</v>
      </c>
      <c r="H47" t="s">
        <v>46490</v>
      </c>
      <c r="I47" t="s">
        <v>45</v>
      </c>
      <c r="J47" t="s">
        <v>46</v>
      </c>
      <c r="K47" t="s">
        <v>47</v>
      </c>
    </row>
    <row r="48" spans="1:11" x14ac:dyDescent="0.25">
      <c r="A48" t="s">
        <v>295</v>
      </c>
      <c r="B48" t="s">
        <v>46491</v>
      </c>
      <c r="C48" t="s">
        <v>46492</v>
      </c>
      <c r="D48" t="s">
        <v>40</v>
      </c>
      <c r="E48" t="s">
        <v>46493</v>
      </c>
      <c r="F48" t="s">
        <v>10035</v>
      </c>
      <c r="G48" t="s">
        <v>47</v>
      </c>
      <c r="H48" t="s">
        <v>46494</v>
      </c>
      <c r="I48" t="s">
        <v>45</v>
      </c>
      <c r="J48" t="s">
        <v>46</v>
      </c>
      <c r="K48" t="s">
        <v>47</v>
      </c>
    </row>
    <row r="49" spans="1:11" x14ac:dyDescent="0.25">
      <c r="A49" t="s">
        <v>23</v>
      </c>
      <c r="B49" t="s">
        <v>29008</v>
      </c>
      <c r="C49" t="s">
        <v>29009</v>
      </c>
      <c r="D49" t="s">
        <v>40</v>
      </c>
      <c r="E49" t="s">
        <v>46495</v>
      </c>
      <c r="F49" t="s">
        <v>36050</v>
      </c>
      <c r="G49" t="s">
        <v>47</v>
      </c>
      <c r="H49" t="s">
        <v>39529</v>
      </c>
      <c r="I49" t="s">
        <v>45</v>
      </c>
      <c r="J49" t="s">
        <v>46</v>
      </c>
      <c r="K49" t="s">
        <v>47</v>
      </c>
    </row>
    <row r="50" spans="1:11" x14ac:dyDescent="0.25">
      <c r="A50" t="s">
        <v>303</v>
      </c>
      <c r="B50" t="s">
        <v>27969</v>
      </c>
      <c r="C50" t="s">
        <v>27970</v>
      </c>
      <c r="D50" t="s">
        <v>40</v>
      </c>
      <c r="E50" t="s">
        <v>46496</v>
      </c>
      <c r="F50" t="s">
        <v>10035</v>
      </c>
      <c r="G50" t="s">
        <v>47</v>
      </c>
      <c r="H50" t="s">
        <v>46497</v>
      </c>
      <c r="I50" t="s">
        <v>45</v>
      </c>
      <c r="J50" t="s">
        <v>46</v>
      </c>
      <c r="K50" t="s">
        <v>47</v>
      </c>
    </row>
    <row r="51" spans="1:11" x14ac:dyDescent="0.25">
      <c r="A51" t="s">
        <v>308</v>
      </c>
      <c r="B51" t="s">
        <v>3421</v>
      </c>
      <c r="C51" t="s">
        <v>3421</v>
      </c>
      <c r="D51" t="s">
        <v>40</v>
      </c>
      <c r="E51" t="s">
        <v>46498</v>
      </c>
      <c r="F51" t="s">
        <v>10035</v>
      </c>
      <c r="G51" t="s">
        <v>47</v>
      </c>
      <c r="H51" t="s">
        <v>46499</v>
      </c>
      <c r="I51" t="s">
        <v>45</v>
      </c>
      <c r="J51" t="s">
        <v>46</v>
      </c>
      <c r="K51" t="s">
        <v>47</v>
      </c>
    </row>
    <row r="52" spans="1:11" x14ac:dyDescent="0.25">
      <c r="A52" t="s">
        <v>313</v>
      </c>
      <c r="B52" t="s">
        <v>46500</v>
      </c>
      <c r="C52" t="s">
        <v>46501</v>
      </c>
      <c r="D52" t="s">
        <v>40</v>
      </c>
      <c r="E52" t="s">
        <v>46502</v>
      </c>
      <c r="F52" t="s">
        <v>10035</v>
      </c>
      <c r="G52" t="s">
        <v>54</v>
      </c>
      <c r="H52" t="s">
        <v>46503</v>
      </c>
      <c r="I52" t="s">
        <v>45</v>
      </c>
      <c r="J52" t="s">
        <v>46</v>
      </c>
      <c r="K52" t="s">
        <v>48</v>
      </c>
    </row>
    <row r="53" spans="1:11" x14ac:dyDescent="0.25">
      <c r="A53" t="s">
        <v>315</v>
      </c>
      <c r="B53" t="s">
        <v>46504</v>
      </c>
      <c r="C53" t="s">
        <v>46505</v>
      </c>
      <c r="D53" t="s">
        <v>40</v>
      </c>
      <c r="E53" t="s">
        <v>46506</v>
      </c>
      <c r="F53" t="s">
        <v>10035</v>
      </c>
      <c r="G53" t="s">
        <v>48</v>
      </c>
      <c r="H53" t="s">
        <v>46507</v>
      </c>
      <c r="I53" t="s">
        <v>59</v>
      </c>
      <c r="J53" t="s">
        <v>46501</v>
      </c>
      <c r="K53" t="s">
        <v>46</v>
      </c>
    </row>
    <row r="54" spans="1:11" x14ac:dyDescent="0.25">
      <c r="A54" t="s">
        <v>317</v>
      </c>
      <c r="B54" t="s">
        <v>46500</v>
      </c>
      <c r="C54" t="s">
        <v>46501</v>
      </c>
      <c r="D54" t="s">
        <v>40</v>
      </c>
      <c r="E54" t="s">
        <v>26921</v>
      </c>
      <c r="F54" t="s">
        <v>10035</v>
      </c>
      <c r="G54" t="s">
        <v>47</v>
      </c>
      <c r="H54" t="s">
        <v>46503</v>
      </c>
      <c r="I54" t="s">
        <v>59</v>
      </c>
      <c r="J54" t="s">
        <v>46501</v>
      </c>
      <c r="K54" t="s">
        <v>46</v>
      </c>
    </row>
    <row r="55" spans="1:11" x14ac:dyDescent="0.25">
      <c r="A55" t="s">
        <v>322</v>
      </c>
      <c r="B55" t="s">
        <v>46508</v>
      </c>
      <c r="C55" t="s">
        <v>46509</v>
      </c>
      <c r="D55" t="s">
        <v>40</v>
      </c>
      <c r="E55" t="s">
        <v>3935</v>
      </c>
      <c r="F55" t="s">
        <v>10035</v>
      </c>
      <c r="G55" t="s">
        <v>48</v>
      </c>
      <c r="H55" t="s">
        <v>46510</v>
      </c>
      <c r="I55" t="s">
        <v>45</v>
      </c>
      <c r="J55" t="s">
        <v>46</v>
      </c>
      <c r="K55" t="s">
        <v>47</v>
      </c>
    </row>
    <row r="56" spans="1:11" x14ac:dyDescent="0.25">
      <c r="A56" t="s">
        <v>324</v>
      </c>
      <c r="B56" t="s">
        <v>1291</v>
      </c>
      <c r="C56" t="s">
        <v>46103</v>
      </c>
      <c r="D56" t="s">
        <v>40</v>
      </c>
      <c r="E56" t="s">
        <v>46104</v>
      </c>
      <c r="F56" t="s">
        <v>10035</v>
      </c>
      <c r="G56" t="s">
        <v>48</v>
      </c>
      <c r="H56" t="s">
        <v>46105</v>
      </c>
      <c r="I56" t="s">
        <v>45</v>
      </c>
      <c r="J56" t="s">
        <v>46</v>
      </c>
      <c r="K56" t="s">
        <v>47</v>
      </c>
    </row>
    <row r="57" spans="1:11" x14ac:dyDescent="0.25">
      <c r="A57" t="s">
        <v>329</v>
      </c>
      <c r="B57" t="s">
        <v>46511</v>
      </c>
      <c r="C57" t="s">
        <v>46512</v>
      </c>
      <c r="D57" t="s">
        <v>40</v>
      </c>
      <c r="E57" t="s">
        <v>46513</v>
      </c>
      <c r="F57" t="s">
        <v>42729</v>
      </c>
      <c r="G57" t="s">
        <v>47</v>
      </c>
      <c r="H57" t="s">
        <v>46514</v>
      </c>
      <c r="I57" t="s">
        <v>45</v>
      </c>
      <c r="J57" t="s">
        <v>46</v>
      </c>
      <c r="K57" t="s">
        <v>47</v>
      </c>
    </row>
    <row r="58" spans="1:11" x14ac:dyDescent="0.25">
      <c r="A58" t="s">
        <v>334</v>
      </c>
      <c r="B58" t="s">
        <v>43685</v>
      </c>
      <c r="C58" t="s">
        <v>43686</v>
      </c>
      <c r="D58" t="s">
        <v>40</v>
      </c>
      <c r="E58" t="s">
        <v>43687</v>
      </c>
      <c r="F58" t="s">
        <v>38473</v>
      </c>
      <c r="G58" t="s">
        <v>47</v>
      </c>
      <c r="H58" t="s">
        <v>43688</v>
      </c>
      <c r="I58" t="s">
        <v>45</v>
      </c>
      <c r="J58" t="s">
        <v>46</v>
      </c>
      <c r="K58" t="s">
        <v>47</v>
      </c>
    </row>
    <row r="59" spans="1:11" x14ac:dyDescent="0.25">
      <c r="A59" t="s">
        <v>339</v>
      </c>
      <c r="B59" t="s">
        <v>46515</v>
      </c>
      <c r="C59" t="s">
        <v>46516</v>
      </c>
      <c r="D59" t="s">
        <v>40</v>
      </c>
      <c r="E59" t="s">
        <v>46517</v>
      </c>
      <c r="F59" t="s">
        <v>41416</v>
      </c>
      <c r="G59" t="s">
        <v>47</v>
      </c>
      <c r="H59" t="s">
        <v>46518</v>
      </c>
      <c r="I59" t="s">
        <v>45</v>
      </c>
      <c r="J59" t="s">
        <v>46</v>
      </c>
      <c r="K59" t="s">
        <v>47</v>
      </c>
    </row>
    <row r="60" spans="1:11" x14ac:dyDescent="0.25">
      <c r="A60" t="s">
        <v>341</v>
      </c>
      <c r="B60" t="s">
        <v>46519</v>
      </c>
      <c r="C60" t="s">
        <v>46520</v>
      </c>
      <c r="D60" t="s">
        <v>40</v>
      </c>
      <c r="E60" t="s">
        <v>46521</v>
      </c>
      <c r="F60" t="s">
        <v>40414</v>
      </c>
      <c r="G60" t="s">
        <v>47</v>
      </c>
      <c r="H60" t="s">
        <v>46522</v>
      </c>
      <c r="I60" t="s">
        <v>45</v>
      </c>
      <c r="J60" t="s">
        <v>46</v>
      </c>
      <c r="K60" t="s">
        <v>47</v>
      </c>
    </row>
    <row r="61" spans="1:11" x14ac:dyDescent="0.25">
      <c r="A61" t="s">
        <v>343</v>
      </c>
      <c r="B61" t="s">
        <v>46523</v>
      </c>
      <c r="C61" t="s">
        <v>46524</v>
      </c>
      <c r="D61" t="s">
        <v>40</v>
      </c>
      <c r="E61" t="s">
        <v>46525</v>
      </c>
      <c r="F61" t="s">
        <v>37654</v>
      </c>
      <c r="G61" t="s">
        <v>47</v>
      </c>
      <c r="H61" t="s">
        <v>46526</v>
      </c>
      <c r="I61" t="s">
        <v>45</v>
      </c>
      <c r="J61" t="s">
        <v>46</v>
      </c>
      <c r="K61" t="s">
        <v>47</v>
      </c>
    </row>
    <row r="62" spans="1:11" x14ac:dyDescent="0.25">
      <c r="A62" t="s">
        <v>345</v>
      </c>
      <c r="B62" t="s">
        <v>26288</v>
      </c>
      <c r="C62" t="s">
        <v>26289</v>
      </c>
      <c r="D62" t="s">
        <v>40</v>
      </c>
      <c r="E62" t="s">
        <v>46527</v>
      </c>
      <c r="F62" t="s">
        <v>34482</v>
      </c>
      <c r="G62" t="s">
        <v>47</v>
      </c>
      <c r="H62" t="s">
        <v>46528</v>
      </c>
      <c r="I62" t="s">
        <v>45</v>
      </c>
      <c r="J62" t="s">
        <v>46</v>
      </c>
      <c r="K62" t="s">
        <v>47</v>
      </c>
    </row>
    <row r="63" spans="1:11" x14ac:dyDescent="0.25">
      <c r="A63" t="s">
        <v>347</v>
      </c>
      <c r="B63" t="s">
        <v>46529</v>
      </c>
      <c r="C63" t="s">
        <v>46529</v>
      </c>
      <c r="D63" t="s">
        <v>40</v>
      </c>
      <c r="E63" t="s">
        <v>46530</v>
      </c>
      <c r="F63" t="s">
        <v>10035</v>
      </c>
      <c r="G63" t="s">
        <v>47</v>
      </c>
      <c r="H63" t="s">
        <v>46531</v>
      </c>
      <c r="I63" t="s">
        <v>45</v>
      </c>
      <c r="J63" t="s">
        <v>46</v>
      </c>
      <c r="K63" t="s">
        <v>47</v>
      </c>
    </row>
    <row r="64" spans="1:11" x14ac:dyDescent="0.25">
      <c r="A64" t="s">
        <v>349</v>
      </c>
      <c r="B64" t="s">
        <v>46532</v>
      </c>
      <c r="C64" t="s">
        <v>46533</v>
      </c>
      <c r="D64" t="s">
        <v>40</v>
      </c>
      <c r="E64" t="s">
        <v>46534</v>
      </c>
      <c r="F64" t="s">
        <v>10035</v>
      </c>
      <c r="G64" t="s">
        <v>47</v>
      </c>
      <c r="H64" t="s">
        <v>46535</v>
      </c>
      <c r="I64" t="s">
        <v>45</v>
      </c>
      <c r="J64" t="s">
        <v>46</v>
      </c>
      <c r="K64" t="s">
        <v>47</v>
      </c>
    </row>
    <row r="65" spans="1:11" x14ac:dyDescent="0.25">
      <c r="A65" t="s">
        <v>351</v>
      </c>
      <c r="B65" t="s">
        <v>33717</v>
      </c>
      <c r="C65" t="s">
        <v>33718</v>
      </c>
      <c r="D65" t="s">
        <v>40</v>
      </c>
      <c r="E65" t="s">
        <v>46536</v>
      </c>
      <c r="F65" t="s">
        <v>10035</v>
      </c>
      <c r="G65" t="s">
        <v>37</v>
      </c>
      <c r="H65" t="s">
        <v>46537</v>
      </c>
      <c r="I65" t="s">
        <v>45</v>
      </c>
      <c r="J65" t="s">
        <v>46</v>
      </c>
      <c r="K65" t="s">
        <v>47</v>
      </c>
    </row>
    <row r="66" spans="1:11" x14ac:dyDescent="0.25">
      <c r="A66" t="s">
        <v>353</v>
      </c>
      <c r="B66" t="s">
        <v>46538</v>
      </c>
      <c r="C66" t="s">
        <v>46539</v>
      </c>
      <c r="D66" t="s">
        <v>40</v>
      </c>
      <c r="E66" t="s">
        <v>46540</v>
      </c>
      <c r="F66" t="s">
        <v>37359</v>
      </c>
      <c r="G66" t="s">
        <v>47</v>
      </c>
      <c r="H66" t="s">
        <v>46541</v>
      </c>
      <c r="I66" t="s">
        <v>45</v>
      </c>
      <c r="J66" t="s">
        <v>46</v>
      </c>
      <c r="K66" t="s">
        <v>47</v>
      </c>
    </row>
    <row r="67" spans="1:11" x14ac:dyDescent="0.25">
      <c r="A67" t="s">
        <v>355</v>
      </c>
      <c r="B67" t="s">
        <v>12361</v>
      </c>
      <c r="C67" t="s">
        <v>45676</v>
      </c>
      <c r="D67" t="s">
        <v>40</v>
      </c>
      <c r="E67" t="s">
        <v>46542</v>
      </c>
      <c r="F67" t="s">
        <v>10035</v>
      </c>
      <c r="G67" t="s">
        <v>47</v>
      </c>
      <c r="H67" t="s">
        <v>46543</v>
      </c>
      <c r="I67" t="s">
        <v>45</v>
      </c>
      <c r="J67" t="s">
        <v>46</v>
      </c>
      <c r="K67" t="s">
        <v>47</v>
      </c>
    </row>
    <row r="68" spans="1:11" x14ac:dyDescent="0.25">
      <c r="A68" t="s">
        <v>357</v>
      </c>
      <c r="B68" t="s">
        <v>46544</v>
      </c>
      <c r="C68" t="s">
        <v>46545</v>
      </c>
      <c r="D68" t="s">
        <v>40</v>
      </c>
      <c r="E68" t="s">
        <v>46546</v>
      </c>
      <c r="F68" t="s">
        <v>10035</v>
      </c>
      <c r="G68" t="s">
        <v>25</v>
      </c>
      <c r="H68" t="s">
        <v>46547</v>
      </c>
      <c r="I68" t="s">
        <v>45</v>
      </c>
      <c r="J68" t="s">
        <v>46</v>
      </c>
      <c r="K68" t="s">
        <v>48</v>
      </c>
    </row>
    <row r="69" spans="1:11" x14ac:dyDescent="0.25">
      <c r="A69" t="s">
        <v>273</v>
      </c>
      <c r="B69" t="s">
        <v>55</v>
      </c>
      <c r="C69" t="s">
        <v>9</v>
      </c>
      <c r="D69" t="s">
        <v>40</v>
      </c>
      <c r="E69" t="s">
        <v>46548</v>
      </c>
      <c r="F69" t="s">
        <v>10035</v>
      </c>
      <c r="G69" t="s">
        <v>60</v>
      </c>
      <c r="H69" t="s">
        <v>37372</v>
      </c>
      <c r="I69" t="s">
        <v>59</v>
      </c>
      <c r="J69" t="s">
        <v>46545</v>
      </c>
      <c r="K69" t="s">
        <v>46</v>
      </c>
    </row>
    <row r="70" spans="1:11" x14ac:dyDescent="0.25">
      <c r="A70" t="s">
        <v>360</v>
      </c>
      <c r="B70" t="s">
        <v>46544</v>
      </c>
      <c r="C70" t="s">
        <v>46545</v>
      </c>
      <c r="D70" t="s">
        <v>40</v>
      </c>
      <c r="E70" t="s">
        <v>46549</v>
      </c>
      <c r="F70" t="s">
        <v>10035</v>
      </c>
      <c r="G70" t="s">
        <v>47</v>
      </c>
      <c r="H70" t="s">
        <v>46547</v>
      </c>
      <c r="I70" t="s">
        <v>59</v>
      </c>
      <c r="J70" t="s">
        <v>46545</v>
      </c>
      <c r="K70" t="s">
        <v>46</v>
      </c>
    </row>
    <row r="71" spans="1:11" x14ac:dyDescent="0.25">
      <c r="A71" t="s">
        <v>362</v>
      </c>
      <c r="B71" t="s">
        <v>46550</v>
      </c>
      <c r="C71" t="s">
        <v>46551</v>
      </c>
      <c r="D71" t="s">
        <v>40</v>
      </c>
      <c r="E71" t="s">
        <v>46552</v>
      </c>
      <c r="F71" t="s">
        <v>10035</v>
      </c>
      <c r="G71" t="s">
        <v>37</v>
      </c>
      <c r="H71" t="s">
        <v>46553</v>
      </c>
      <c r="I71" t="s">
        <v>45</v>
      </c>
      <c r="J71" t="s">
        <v>46</v>
      </c>
      <c r="K71" t="s">
        <v>47</v>
      </c>
    </row>
    <row r="72" spans="1:11" x14ac:dyDescent="0.25">
      <c r="A72" t="s">
        <v>364</v>
      </c>
      <c r="B72" t="s">
        <v>5373</v>
      </c>
      <c r="C72" t="s">
        <v>46554</v>
      </c>
      <c r="D72" t="s">
        <v>40</v>
      </c>
      <c r="E72" t="s">
        <v>46555</v>
      </c>
      <c r="F72" t="s">
        <v>10035</v>
      </c>
      <c r="G72" t="s">
        <v>47</v>
      </c>
      <c r="H72" t="s">
        <v>46556</v>
      </c>
      <c r="I72" t="s">
        <v>45</v>
      </c>
      <c r="J72" t="s">
        <v>46</v>
      </c>
      <c r="K72" t="s">
        <v>47</v>
      </c>
    </row>
    <row r="73" spans="1:11" x14ac:dyDescent="0.25">
      <c r="A73" t="s">
        <v>366</v>
      </c>
      <c r="B73" t="s">
        <v>46557</v>
      </c>
      <c r="C73" t="s">
        <v>46558</v>
      </c>
      <c r="D73" t="s">
        <v>40</v>
      </c>
      <c r="E73" t="s">
        <v>46559</v>
      </c>
      <c r="F73" t="s">
        <v>34482</v>
      </c>
      <c r="G73" t="s">
        <v>47</v>
      </c>
      <c r="H73" t="s">
        <v>46560</v>
      </c>
      <c r="I73" t="s">
        <v>45</v>
      </c>
      <c r="J73" t="s">
        <v>46</v>
      </c>
      <c r="K73" t="s">
        <v>47</v>
      </c>
    </row>
    <row r="74" spans="1:11" x14ac:dyDescent="0.25">
      <c r="A74" t="s">
        <v>368</v>
      </c>
      <c r="B74" t="s">
        <v>8719</v>
      </c>
      <c r="C74" t="s">
        <v>8720</v>
      </c>
      <c r="D74" t="s">
        <v>40</v>
      </c>
      <c r="E74" t="s">
        <v>46561</v>
      </c>
      <c r="F74" t="s">
        <v>10035</v>
      </c>
      <c r="G74" t="s">
        <v>47</v>
      </c>
      <c r="H74" t="s">
        <v>43582</v>
      </c>
      <c r="I74" t="s">
        <v>45</v>
      </c>
      <c r="J74" t="s">
        <v>46</v>
      </c>
      <c r="K74" t="s">
        <v>47</v>
      </c>
    </row>
    <row r="75" spans="1:11" x14ac:dyDescent="0.25">
      <c r="A75" t="s">
        <v>370</v>
      </c>
      <c r="B75" t="s">
        <v>46562</v>
      </c>
      <c r="C75" t="s">
        <v>46563</v>
      </c>
      <c r="D75" t="s">
        <v>40</v>
      </c>
      <c r="E75" t="s">
        <v>46564</v>
      </c>
      <c r="F75" t="s">
        <v>10035</v>
      </c>
      <c r="G75" t="s">
        <v>47</v>
      </c>
      <c r="H75" t="s">
        <v>46565</v>
      </c>
      <c r="I75" t="s">
        <v>45</v>
      </c>
      <c r="J75" t="s">
        <v>46</v>
      </c>
      <c r="K75" t="s">
        <v>47</v>
      </c>
    </row>
    <row r="76" spans="1:11" x14ac:dyDescent="0.25">
      <c r="A76" t="s">
        <v>375</v>
      </c>
      <c r="B76" t="s">
        <v>46566</v>
      </c>
      <c r="C76" t="s">
        <v>46567</v>
      </c>
      <c r="D76" t="s">
        <v>40</v>
      </c>
      <c r="E76" t="s">
        <v>46568</v>
      </c>
      <c r="F76" t="s">
        <v>10035</v>
      </c>
      <c r="G76" t="s">
        <v>47</v>
      </c>
      <c r="H76" t="s">
        <v>46569</v>
      </c>
      <c r="I76" t="s">
        <v>45</v>
      </c>
      <c r="J76" t="s">
        <v>46</v>
      </c>
      <c r="K76" t="s">
        <v>47</v>
      </c>
    </row>
    <row r="77" spans="1:11" x14ac:dyDescent="0.25">
      <c r="A77" t="s">
        <v>380</v>
      </c>
      <c r="B77" t="s">
        <v>46570</v>
      </c>
      <c r="C77" t="s">
        <v>46571</v>
      </c>
      <c r="D77" t="s">
        <v>40</v>
      </c>
      <c r="E77" t="s">
        <v>46572</v>
      </c>
      <c r="F77" t="s">
        <v>31168</v>
      </c>
      <c r="G77" t="s">
        <v>47</v>
      </c>
      <c r="H77" t="s">
        <v>46573</v>
      </c>
      <c r="I77" t="s">
        <v>45</v>
      </c>
      <c r="J77" t="s">
        <v>46</v>
      </c>
      <c r="K77" t="s">
        <v>47</v>
      </c>
    </row>
    <row r="78" spans="1:11" x14ac:dyDescent="0.25">
      <c r="A78" t="s">
        <v>384</v>
      </c>
      <c r="B78" t="s">
        <v>3015</v>
      </c>
      <c r="C78" t="s">
        <v>46574</v>
      </c>
      <c r="D78" t="s">
        <v>40</v>
      </c>
      <c r="E78" t="s">
        <v>46575</v>
      </c>
      <c r="F78" t="s">
        <v>46576</v>
      </c>
      <c r="G78" t="s">
        <v>47</v>
      </c>
      <c r="H78" t="s">
        <v>46577</v>
      </c>
      <c r="I78" t="s">
        <v>45</v>
      </c>
      <c r="J78" t="s">
        <v>46</v>
      </c>
      <c r="K78" t="s">
        <v>47</v>
      </c>
    </row>
    <row r="79" spans="1:11" x14ac:dyDescent="0.25">
      <c r="A79" t="s">
        <v>389</v>
      </c>
      <c r="B79" t="s">
        <v>46578</v>
      </c>
      <c r="C79" t="s">
        <v>46579</v>
      </c>
      <c r="D79" t="s">
        <v>40</v>
      </c>
      <c r="E79" t="s">
        <v>6366</v>
      </c>
      <c r="F79" t="s">
        <v>38482</v>
      </c>
      <c r="G79" t="s">
        <v>37</v>
      </c>
      <c r="H79" t="s">
        <v>46580</v>
      </c>
      <c r="I79" t="s">
        <v>45</v>
      </c>
      <c r="J79" t="s">
        <v>46</v>
      </c>
      <c r="K79" t="s">
        <v>47</v>
      </c>
    </row>
    <row r="80" spans="1:11" x14ac:dyDescent="0.25">
      <c r="A80" t="s">
        <v>394</v>
      </c>
      <c r="B80" t="s">
        <v>46581</v>
      </c>
      <c r="C80" t="s">
        <v>46582</v>
      </c>
      <c r="D80" t="s">
        <v>40</v>
      </c>
      <c r="E80" t="s">
        <v>15402</v>
      </c>
      <c r="F80" t="s">
        <v>46583</v>
      </c>
      <c r="G80" t="s">
        <v>47</v>
      </c>
      <c r="H80" t="s">
        <v>46584</v>
      </c>
      <c r="I80" t="s">
        <v>45</v>
      </c>
      <c r="J80" t="s">
        <v>46</v>
      </c>
      <c r="K80" t="s">
        <v>47</v>
      </c>
    </row>
    <row r="81" spans="1:11" x14ac:dyDescent="0.25">
      <c r="A81" t="s">
        <v>400</v>
      </c>
      <c r="B81" t="s">
        <v>46585</v>
      </c>
      <c r="C81" t="s">
        <v>46586</v>
      </c>
      <c r="D81" t="s">
        <v>40</v>
      </c>
      <c r="E81" t="s">
        <v>46587</v>
      </c>
      <c r="F81" t="s">
        <v>36155</v>
      </c>
      <c r="G81" t="s">
        <v>47</v>
      </c>
      <c r="H81" t="s">
        <v>46588</v>
      </c>
      <c r="I81" t="s">
        <v>45</v>
      </c>
      <c r="J81" t="s">
        <v>46</v>
      </c>
      <c r="K81" t="s">
        <v>47</v>
      </c>
    </row>
    <row r="82" spans="1:11" x14ac:dyDescent="0.25">
      <c r="A82" t="s">
        <v>197</v>
      </c>
      <c r="B82" t="s">
        <v>59</v>
      </c>
      <c r="C82" t="s">
        <v>8045</v>
      </c>
      <c r="D82" t="s">
        <v>40</v>
      </c>
      <c r="E82" t="s">
        <v>46589</v>
      </c>
      <c r="F82" t="s">
        <v>37359</v>
      </c>
      <c r="G82" t="s">
        <v>47</v>
      </c>
      <c r="H82" t="s">
        <v>37628</v>
      </c>
      <c r="I82" t="s">
        <v>45</v>
      </c>
      <c r="J82" t="s">
        <v>46</v>
      </c>
      <c r="K82" t="s">
        <v>47</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31631-F4C3-41E5-8779-BE7F78F1B83F}">
  <dimension ref="A1:K35"/>
  <sheetViews>
    <sheetView workbookViewId="0">
      <selection sqref="A1:K35"/>
    </sheetView>
  </sheetViews>
  <sheetFormatPr defaultRowHeight="15" x14ac:dyDescent="0.25"/>
  <sheetData>
    <row r="1" spans="1:11" x14ac:dyDescent="0.25">
      <c r="A1" t="s">
        <v>0</v>
      </c>
      <c r="B1" t="s">
        <v>46590</v>
      </c>
    </row>
    <row r="2" spans="1:11" x14ac:dyDescent="0.25">
      <c r="A2" t="s">
        <v>2</v>
      </c>
      <c r="B2" t="s">
        <v>46591</v>
      </c>
    </row>
    <row r="3" spans="1:11" x14ac:dyDescent="0.25">
      <c r="A3" t="s">
        <v>4</v>
      </c>
      <c r="B3" t="s">
        <v>5</v>
      </c>
    </row>
    <row r="4" spans="1:11" x14ac:dyDescent="0.25">
      <c r="A4" t="s">
        <v>6</v>
      </c>
      <c r="B4" t="s">
        <v>7</v>
      </c>
    </row>
    <row r="5" spans="1:11" x14ac:dyDescent="0.25">
      <c r="A5" t="s">
        <v>8</v>
      </c>
      <c r="B5" t="s">
        <v>9</v>
      </c>
    </row>
    <row r="6" spans="1:11" x14ac:dyDescent="0.25">
      <c r="A6" t="s">
        <v>10</v>
      </c>
      <c r="B6" t="s">
        <v>37359</v>
      </c>
    </row>
    <row r="7" spans="1:11" x14ac:dyDescent="0.25">
      <c r="A7" t="s">
        <v>12</v>
      </c>
      <c r="B7" t="s">
        <v>46592</v>
      </c>
    </row>
    <row r="8" spans="1:11" x14ac:dyDescent="0.25">
      <c r="A8" t="s">
        <v>14</v>
      </c>
      <c r="B8" t="s">
        <v>46593</v>
      </c>
    </row>
    <row r="9" spans="1:11" x14ac:dyDescent="0.25">
      <c r="A9" t="s">
        <v>16</v>
      </c>
      <c r="B9" t="s">
        <v>120</v>
      </c>
    </row>
    <row r="10" spans="1:11" x14ac:dyDescent="0.25">
      <c r="A10" t="s">
        <v>18</v>
      </c>
      <c r="B10" t="s">
        <v>52</v>
      </c>
    </row>
    <row r="11" spans="1:11" x14ac:dyDescent="0.25">
      <c r="A11" t="s">
        <v>20</v>
      </c>
      <c r="B11" t="s">
        <v>152</v>
      </c>
    </row>
    <row r="12" spans="1:11" x14ac:dyDescent="0.25">
      <c r="A12" t="s">
        <v>22</v>
      </c>
      <c r="B12" t="s">
        <v>269</v>
      </c>
    </row>
    <row r="13" spans="1:11" x14ac:dyDescent="0.25">
      <c r="A13" t="s">
        <v>24</v>
      </c>
      <c r="B13" t="s">
        <v>60</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e">
        <f>HAYAM= CaptainSh3in</f>
        <v>#NAME?</v>
      </c>
      <c r="C15" t="s">
        <v>46594</v>
      </c>
      <c r="D15" t="s">
        <v>40</v>
      </c>
      <c r="E15" t="s">
        <v>46595</v>
      </c>
      <c r="F15" t="s">
        <v>44343</v>
      </c>
      <c r="G15" t="s">
        <v>73</v>
      </c>
      <c r="H15" t="s">
        <v>46596</v>
      </c>
      <c r="I15" t="s">
        <v>45</v>
      </c>
      <c r="J15" t="s">
        <v>46</v>
      </c>
      <c r="K15" t="s">
        <v>47</v>
      </c>
    </row>
    <row r="16" spans="1:11" x14ac:dyDescent="0.25">
      <c r="A16" t="s">
        <v>48</v>
      </c>
      <c r="B16" t="s">
        <v>46597</v>
      </c>
      <c r="C16" t="s">
        <v>46598</v>
      </c>
      <c r="D16" t="s">
        <v>40</v>
      </c>
      <c r="E16" t="s">
        <v>46599</v>
      </c>
      <c r="F16" t="s">
        <v>37359</v>
      </c>
      <c r="G16" t="s">
        <v>48</v>
      </c>
      <c r="H16" t="s">
        <v>46600</v>
      </c>
      <c r="I16" t="s">
        <v>45</v>
      </c>
      <c r="J16" t="s">
        <v>46</v>
      </c>
      <c r="K16" t="s">
        <v>47</v>
      </c>
    </row>
    <row r="17" spans="1:11" x14ac:dyDescent="0.25">
      <c r="A17" t="s">
        <v>54</v>
      </c>
      <c r="B17" t="s">
        <v>46601</v>
      </c>
      <c r="C17" t="s">
        <v>46602</v>
      </c>
      <c r="D17" t="s">
        <v>40</v>
      </c>
      <c r="E17" t="s">
        <v>46603</v>
      </c>
      <c r="F17" t="s">
        <v>37359</v>
      </c>
      <c r="G17" t="s">
        <v>48</v>
      </c>
      <c r="H17" t="s">
        <v>46604</v>
      </c>
      <c r="I17" t="s">
        <v>45</v>
      </c>
      <c r="J17" t="s">
        <v>46</v>
      </c>
      <c r="K17" t="s">
        <v>54</v>
      </c>
    </row>
    <row r="18" spans="1:11" x14ac:dyDescent="0.25">
      <c r="A18" t="s">
        <v>60</v>
      </c>
      <c r="B18" t="s">
        <v>46605</v>
      </c>
      <c r="C18" t="s">
        <v>46606</v>
      </c>
      <c r="D18" t="s">
        <v>40</v>
      </c>
      <c r="E18" t="s">
        <v>46607</v>
      </c>
      <c r="F18" t="s">
        <v>37359</v>
      </c>
      <c r="G18" t="s">
        <v>136</v>
      </c>
      <c r="H18" t="s">
        <v>46608</v>
      </c>
      <c r="I18" t="s">
        <v>59</v>
      </c>
      <c r="J18" t="s">
        <v>46602</v>
      </c>
      <c r="K18" t="s">
        <v>46</v>
      </c>
    </row>
    <row r="19" spans="1:11" x14ac:dyDescent="0.25">
      <c r="A19" t="s">
        <v>25</v>
      </c>
      <c r="B19" t="s">
        <v>38</v>
      </c>
      <c r="C19" t="s">
        <v>46609</v>
      </c>
      <c r="D19" t="s">
        <v>40</v>
      </c>
      <c r="E19" t="s">
        <v>8529</v>
      </c>
      <c r="F19" t="s">
        <v>37359</v>
      </c>
      <c r="G19" t="s">
        <v>43</v>
      </c>
      <c r="H19" t="s">
        <v>46610</v>
      </c>
      <c r="I19" t="s">
        <v>59</v>
      </c>
      <c r="J19" t="s">
        <v>46602</v>
      </c>
      <c r="K19" t="s">
        <v>46</v>
      </c>
    </row>
    <row r="20" spans="1:11" x14ac:dyDescent="0.25">
      <c r="A20" t="s">
        <v>52</v>
      </c>
      <c r="B20" t="s">
        <v>46601</v>
      </c>
      <c r="C20" t="s">
        <v>46602</v>
      </c>
      <c r="D20" t="s">
        <v>40</v>
      </c>
      <c r="E20" t="s">
        <v>46611</v>
      </c>
      <c r="F20" t="s">
        <v>37359</v>
      </c>
      <c r="G20" t="s">
        <v>47</v>
      </c>
      <c r="H20" t="s">
        <v>46604</v>
      </c>
      <c r="I20" t="s">
        <v>59</v>
      </c>
      <c r="J20" t="s">
        <v>46602</v>
      </c>
      <c r="K20" t="s">
        <v>46</v>
      </c>
    </row>
    <row r="21" spans="1:11" x14ac:dyDescent="0.25">
      <c r="A21" t="s">
        <v>43</v>
      </c>
      <c r="B21" t="s">
        <v>34849</v>
      </c>
      <c r="C21" t="s">
        <v>34850</v>
      </c>
      <c r="D21" t="s">
        <v>40</v>
      </c>
      <c r="E21" t="s">
        <v>46612</v>
      </c>
      <c r="F21" t="s">
        <v>44343</v>
      </c>
      <c r="G21" t="s">
        <v>37</v>
      </c>
      <c r="H21" t="s">
        <v>46613</v>
      </c>
      <c r="I21" t="s">
        <v>45</v>
      </c>
      <c r="J21" t="s">
        <v>46</v>
      </c>
      <c r="K21" t="s">
        <v>47</v>
      </c>
    </row>
    <row r="22" spans="1:11" x14ac:dyDescent="0.25">
      <c r="A22" t="s">
        <v>73</v>
      </c>
      <c r="B22" t="s">
        <v>5797</v>
      </c>
      <c r="C22" t="s">
        <v>46614</v>
      </c>
      <c r="D22" t="s">
        <v>40</v>
      </c>
      <c r="E22" t="s">
        <v>46615</v>
      </c>
      <c r="F22" t="s">
        <v>37654</v>
      </c>
      <c r="G22" t="s">
        <v>37</v>
      </c>
      <c r="H22" t="s">
        <v>46616</v>
      </c>
      <c r="I22" t="s">
        <v>45</v>
      </c>
      <c r="J22" t="s">
        <v>46</v>
      </c>
      <c r="K22" t="s">
        <v>47</v>
      </c>
    </row>
    <row r="23" spans="1:11" x14ac:dyDescent="0.25">
      <c r="A23" t="s">
        <v>75</v>
      </c>
      <c r="B23" t="s">
        <v>46617</v>
      </c>
      <c r="C23" t="s">
        <v>46618</v>
      </c>
      <c r="D23" t="s">
        <v>40</v>
      </c>
      <c r="E23" t="s">
        <v>46619</v>
      </c>
      <c r="F23" t="s">
        <v>37359</v>
      </c>
      <c r="G23" t="s">
        <v>37</v>
      </c>
      <c r="H23" t="s">
        <v>46620</v>
      </c>
      <c r="I23" t="s">
        <v>45</v>
      </c>
      <c r="J23" t="s">
        <v>46</v>
      </c>
      <c r="K23" t="s">
        <v>47</v>
      </c>
    </row>
    <row r="24" spans="1:11" x14ac:dyDescent="0.25">
      <c r="A24" t="s">
        <v>81</v>
      </c>
      <c r="B24" t="s">
        <v>45605</v>
      </c>
      <c r="C24" t="s">
        <v>45606</v>
      </c>
      <c r="D24" t="s">
        <v>40</v>
      </c>
      <c r="E24" t="s">
        <v>46621</v>
      </c>
      <c r="F24" t="s">
        <v>37359</v>
      </c>
      <c r="G24" t="s">
        <v>47</v>
      </c>
      <c r="H24" t="s">
        <v>45608</v>
      </c>
      <c r="I24" t="s">
        <v>45</v>
      </c>
      <c r="J24" t="s">
        <v>46</v>
      </c>
      <c r="K24" t="s">
        <v>47</v>
      </c>
    </row>
    <row r="25" spans="1:11" x14ac:dyDescent="0.25">
      <c r="A25" t="s">
        <v>19</v>
      </c>
      <c r="B25" t="s">
        <v>497</v>
      </c>
      <c r="C25" t="s">
        <v>31621</v>
      </c>
      <c r="D25" t="s">
        <v>40</v>
      </c>
      <c r="E25" t="s">
        <v>46622</v>
      </c>
      <c r="F25" t="s">
        <v>37359</v>
      </c>
      <c r="G25" t="s">
        <v>47</v>
      </c>
      <c r="H25" t="s">
        <v>46623</v>
      </c>
      <c r="I25" t="s">
        <v>45</v>
      </c>
      <c r="J25" t="s">
        <v>46</v>
      </c>
      <c r="K25" t="s">
        <v>47</v>
      </c>
    </row>
    <row r="26" spans="1:11" x14ac:dyDescent="0.25">
      <c r="A26" t="s">
        <v>57</v>
      </c>
      <c r="B26" t="s">
        <v>43724</v>
      </c>
      <c r="C26" t="s">
        <v>43725</v>
      </c>
      <c r="D26" t="s">
        <v>40</v>
      </c>
      <c r="E26" t="s">
        <v>46624</v>
      </c>
      <c r="F26" t="s">
        <v>37359</v>
      </c>
      <c r="G26" t="s">
        <v>47</v>
      </c>
      <c r="H26" t="s">
        <v>43727</v>
      </c>
      <c r="I26" t="s">
        <v>45</v>
      </c>
      <c r="J26" t="s">
        <v>46</v>
      </c>
      <c r="K26" t="s">
        <v>47</v>
      </c>
    </row>
    <row r="27" spans="1:11" x14ac:dyDescent="0.25">
      <c r="A27" t="s">
        <v>91</v>
      </c>
      <c r="B27" t="s">
        <v>46625</v>
      </c>
      <c r="C27" t="s">
        <v>46626</v>
      </c>
      <c r="D27" t="s">
        <v>40</v>
      </c>
      <c r="E27" t="s">
        <v>5807</v>
      </c>
      <c r="F27" t="s">
        <v>37359</v>
      </c>
      <c r="G27" t="s">
        <v>47</v>
      </c>
      <c r="H27" t="s">
        <v>46627</v>
      </c>
      <c r="I27" t="s">
        <v>45</v>
      </c>
      <c r="J27" t="s">
        <v>46</v>
      </c>
      <c r="K27" t="s">
        <v>47</v>
      </c>
    </row>
    <row r="28" spans="1:11" x14ac:dyDescent="0.25">
      <c r="A28" t="s">
        <v>97</v>
      </c>
      <c r="B28" t="s">
        <v>17825</v>
      </c>
      <c r="C28" t="s">
        <v>17826</v>
      </c>
      <c r="D28" t="s">
        <v>40</v>
      </c>
      <c r="E28" t="s">
        <v>46628</v>
      </c>
      <c r="F28" t="s">
        <v>46583</v>
      </c>
      <c r="G28" t="s">
        <v>47</v>
      </c>
      <c r="H28" t="s">
        <v>46629</v>
      </c>
      <c r="I28" t="s">
        <v>45</v>
      </c>
      <c r="J28" t="s">
        <v>46</v>
      </c>
      <c r="K28" t="s">
        <v>47</v>
      </c>
    </row>
    <row r="29" spans="1:11" x14ac:dyDescent="0.25">
      <c r="A29" t="s">
        <v>103</v>
      </c>
      <c r="B29" t="s">
        <v>46630</v>
      </c>
      <c r="C29" t="s">
        <v>46631</v>
      </c>
      <c r="D29" t="s">
        <v>40</v>
      </c>
      <c r="E29" t="s">
        <v>46632</v>
      </c>
      <c r="F29" t="s">
        <v>37359</v>
      </c>
      <c r="G29" t="s">
        <v>47</v>
      </c>
      <c r="H29" t="s">
        <v>46633</v>
      </c>
      <c r="I29" t="s">
        <v>45</v>
      </c>
      <c r="J29" t="s">
        <v>46</v>
      </c>
      <c r="K29" t="s">
        <v>47</v>
      </c>
    </row>
    <row r="30" spans="1:11" x14ac:dyDescent="0.25">
      <c r="A30" t="s">
        <v>109</v>
      </c>
      <c r="B30" t="s">
        <v>43685</v>
      </c>
      <c r="C30" t="s">
        <v>43686</v>
      </c>
      <c r="D30" t="s">
        <v>40</v>
      </c>
      <c r="E30" t="s">
        <v>46634</v>
      </c>
      <c r="F30" t="s">
        <v>38473</v>
      </c>
      <c r="G30" t="s">
        <v>47</v>
      </c>
      <c r="H30" t="s">
        <v>43688</v>
      </c>
      <c r="I30" t="s">
        <v>45</v>
      </c>
      <c r="J30" t="s">
        <v>46</v>
      </c>
      <c r="K30" t="s">
        <v>47</v>
      </c>
    </row>
    <row r="31" spans="1:11" x14ac:dyDescent="0.25">
      <c r="A31" t="s">
        <v>115</v>
      </c>
      <c r="B31" t="s">
        <v>26158</v>
      </c>
      <c r="C31" t="s">
        <v>26159</v>
      </c>
      <c r="D31" t="s">
        <v>40</v>
      </c>
      <c r="E31" t="s">
        <v>46635</v>
      </c>
      <c r="F31" t="s">
        <v>36672</v>
      </c>
      <c r="G31" t="s">
        <v>47</v>
      </c>
      <c r="H31" t="s">
        <v>46636</v>
      </c>
      <c r="I31" t="s">
        <v>45</v>
      </c>
      <c r="J31" t="s">
        <v>46</v>
      </c>
      <c r="K31" t="s">
        <v>47</v>
      </c>
    </row>
    <row r="32" spans="1:11" x14ac:dyDescent="0.25">
      <c r="A32" t="s">
        <v>120</v>
      </c>
      <c r="B32" t="s">
        <v>3255</v>
      </c>
      <c r="C32" t="s">
        <v>3256</v>
      </c>
      <c r="D32" t="s">
        <v>40</v>
      </c>
      <c r="E32" t="s">
        <v>46637</v>
      </c>
      <c r="F32" t="s">
        <v>37359</v>
      </c>
      <c r="G32" t="s">
        <v>47</v>
      </c>
      <c r="H32" t="s">
        <v>46638</v>
      </c>
      <c r="I32" t="s">
        <v>45</v>
      </c>
      <c r="J32" t="s">
        <v>46</v>
      </c>
      <c r="K32" t="s">
        <v>47</v>
      </c>
    </row>
    <row r="33" spans="1:11" x14ac:dyDescent="0.25">
      <c r="A33" t="s">
        <v>17</v>
      </c>
      <c r="B33" t="s">
        <v>46639</v>
      </c>
      <c r="C33" t="s">
        <v>46640</v>
      </c>
      <c r="D33" t="s">
        <v>40</v>
      </c>
      <c r="E33" t="s">
        <v>2535</v>
      </c>
      <c r="F33" t="s">
        <v>36962</v>
      </c>
      <c r="G33" t="s">
        <v>47</v>
      </c>
      <c r="H33" t="s">
        <v>46641</v>
      </c>
      <c r="I33" t="s">
        <v>45</v>
      </c>
      <c r="J33" t="s">
        <v>46</v>
      </c>
      <c r="K33" t="s">
        <v>47</v>
      </c>
    </row>
    <row r="34" spans="1:11" x14ac:dyDescent="0.25">
      <c r="A34" t="s">
        <v>131</v>
      </c>
      <c r="B34" t="s">
        <v>27819</v>
      </c>
      <c r="C34" t="s">
        <v>27820</v>
      </c>
      <c r="D34" t="s">
        <v>40</v>
      </c>
      <c r="E34" t="s">
        <v>6404</v>
      </c>
      <c r="F34" t="s">
        <v>44343</v>
      </c>
      <c r="G34" t="s">
        <v>47</v>
      </c>
      <c r="H34" t="s">
        <v>39044</v>
      </c>
      <c r="I34" t="s">
        <v>45</v>
      </c>
      <c r="J34" t="s">
        <v>46</v>
      </c>
      <c r="K34" t="s">
        <v>47</v>
      </c>
    </row>
    <row r="35" spans="1:11" x14ac:dyDescent="0.25">
      <c r="A35" t="s">
        <v>136</v>
      </c>
      <c r="B35" t="s">
        <v>46642</v>
      </c>
      <c r="C35" t="s">
        <v>46643</v>
      </c>
      <c r="D35" t="s">
        <v>40</v>
      </c>
      <c r="E35" t="s">
        <v>32800</v>
      </c>
      <c r="F35" t="s">
        <v>37359</v>
      </c>
      <c r="G35" t="s">
        <v>47</v>
      </c>
      <c r="H35" t="s">
        <v>46644</v>
      </c>
      <c r="I35" t="s">
        <v>45</v>
      </c>
      <c r="J35" t="s">
        <v>46</v>
      </c>
      <c r="K35" t="s">
        <v>47</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021DE-C893-4E2B-80D0-648A883C0917}">
  <dimension ref="A1:K88"/>
  <sheetViews>
    <sheetView workbookViewId="0">
      <selection sqref="A1:K88"/>
    </sheetView>
  </sheetViews>
  <sheetFormatPr defaultRowHeight="15" x14ac:dyDescent="0.25"/>
  <sheetData>
    <row r="1" spans="1:11" x14ac:dyDescent="0.25">
      <c r="A1" t="s">
        <v>0</v>
      </c>
      <c r="B1" t="s">
        <v>46645</v>
      </c>
    </row>
    <row r="2" spans="1:11" x14ac:dyDescent="0.25">
      <c r="A2" t="s">
        <v>2</v>
      </c>
      <c r="B2" t="s">
        <v>46646</v>
      </c>
    </row>
    <row r="3" spans="1:11" x14ac:dyDescent="0.25">
      <c r="A3" t="s">
        <v>4</v>
      </c>
      <c r="B3" t="s">
        <v>5</v>
      </c>
    </row>
    <row r="4" spans="1:11" x14ac:dyDescent="0.25">
      <c r="A4" t="s">
        <v>6</v>
      </c>
      <c r="B4" t="s">
        <v>7</v>
      </c>
    </row>
    <row r="5" spans="1:11" x14ac:dyDescent="0.25">
      <c r="A5" t="s">
        <v>8</v>
      </c>
      <c r="B5" t="s">
        <v>9</v>
      </c>
    </row>
    <row r="6" spans="1:11" x14ac:dyDescent="0.25">
      <c r="A6" t="s">
        <v>10</v>
      </c>
      <c r="B6" t="s">
        <v>44343</v>
      </c>
    </row>
    <row r="7" spans="1:11" x14ac:dyDescent="0.25">
      <c r="A7" t="s">
        <v>12</v>
      </c>
      <c r="B7" t="s">
        <v>46647</v>
      </c>
    </row>
    <row r="8" spans="1:11" x14ac:dyDescent="0.25">
      <c r="A8" t="s">
        <v>14</v>
      </c>
      <c r="B8" t="s">
        <v>46648</v>
      </c>
    </row>
    <row r="9" spans="1:11" x14ac:dyDescent="0.25">
      <c r="A9" t="s">
        <v>16</v>
      </c>
      <c r="B9" t="s">
        <v>380</v>
      </c>
    </row>
    <row r="10" spans="1:11" x14ac:dyDescent="0.25">
      <c r="A10" t="s">
        <v>18</v>
      </c>
      <c r="B10" t="s">
        <v>17</v>
      </c>
    </row>
    <row r="11" spans="1:11" x14ac:dyDescent="0.25">
      <c r="A11" t="s">
        <v>20</v>
      </c>
      <c r="B11" t="s">
        <v>465</v>
      </c>
    </row>
    <row r="12" spans="1:11" x14ac:dyDescent="0.25">
      <c r="A12" t="s">
        <v>22</v>
      </c>
      <c r="B12" t="s">
        <v>487</v>
      </c>
    </row>
    <row r="13" spans="1:11" x14ac:dyDescent="0.25">
      <c r="A13" t="s">
        <v>24</v>
      </c>
      <c r="B13" t="s">
        <v>60</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46649</v>
      </c>
      <c r="C15" t="s">
        <v>46649</v>
      </c>
      <c r="D15" t="s">
        <v>40</v>
      </c>
      <c r="E15" t="s">
        <v>46650</v>
      </c>
      <c r="F15" t="s">
        <v>44343</v>
      </c>
      <c r="G15" t="s">
        <v>13036</v>
      </c>
      <c r="H15" t="s">
        <v>46651</v>
      </c>
      <c r="I15" t="s">
        <v>45</v>
      </c>
      <c r="J15" t="s">
        <v>46</v>
      </c>
      <c r="K15" t="s">
        <v>48</v>
      </c>
    </row>
    <row r="16" spans="1:11" x14ac:dyDescent="0.25">
      <c r="A16" t="s">
        <v>48</v>
      </c>
      <c r="B16" t="s">
        <v>55</v>
      </c>
      <c r="C16" t="s">
        <v>9</v>
      </c>
      <c r="D16" t="s">
        <v>40</v>
      </c>
      <c r="E16" t="s">
        <v>46652</v>
      </c>
      <c r="F16" t="s">
        <v>44343</v>
      </c>
      <c r="G16" t="s">
        <v>661</v>
      </c>
      <c r="H16" t="s">
        <v>37372</v>
      </c>
      <c r="I16" t="s">
        <v>59</v>
      </c>
      <c r="J16" t="s">
        <v>46649</v>
      </c>
      <c r="K16" t="s">
        <v>46</v>
      </c>
    </row>
    <row r="17" spans="1:11" x14ac:dyDescent="0.25">
      <c r="A17" t="s">
        <v>54</v>
      </c>
      <c r="B17" t="s">
        <v>46653</v>
      </c>
      <c r="C17" t="s">
        <v>46654</v>
      </c>
      <c r="D17" t="s">
        <v>40</v>
      </c>
      <c r="E17" t="s">
        <v>46655</v>
      </c>
      <c r="F17" t="s">
        <v>43323</v>
      </c>
      <c r="G17" t="s">
        <v>48</v>
      </c>
      <c r="H17" t="s">
        <v>46656</v>
      </c>
      <c r="I17" t="s">
        <v>59</v>
      </c>
      <c r="J17" t="s">
        <v>46649</v>
      </c>
      <c r="K17" t="s">
        <v>46</v>
      </c>
    </row>
    <row r="18" spans="1:11" x14ac:dyDescent="0.25">
      <c r="A18" t="s">
        <v>60</v>
      </c>
      <c r="B18" t="s">
        <v>25536</v>
      </c>
      <c r="C18" t="s">
        <v>46657</v>
      </c>
      <c r="D18" t="s">
        <v>40</v>
      </c>
      <c r="E18" t="s">
        <v>46658</v>
      </c>
      <c r="F18" t="s">
        <v>44343</v>
      </c>
      <c r="G18" t="s">
        <v>1592</v>
      </c>
      <c r="H18" t="s">
        <v>46659</v>
      </c>
      <c r="I18" t="s">
        <v>45</v>
      </c>
      <c r="J18" t="s">
        <v>46</v>
      </c>
      <c r="K18" t="s">
        <v>54</v>
      </c>
    </row>
    <row r="19" spans="1:11" x14ac:dyDescent="0.25">
      <c r="A19" t="s">
        <v>25</v>
      </c>
      <c r="B19" t="s">
        <v>46660</v>
      </c>
      <c r="C19" t="s">
        <v>46661</v>
      </c>
      <c r="D19" t="s">
        <v>40</v>
      </c>
      <c r="E19" t="s">
        <v>46662</v>
      </c>
      <c r="F19" t="s">
        <v>44343</v>
      </c>
      <c r="G19" t="s">
        <v>25</v>
      </c>
      <c r="H19" t="s">
        <v>46663</v>
      </c>
      <c r="I19" t="s">
        <v>59</v>
      </c>
      <c r="J19" t="s">
        <v>46657</v>
      </c>
      <c r="K19" t="s">
        <v>46</v>
      </c>
    </row>
    <row r="20" spans="1:11" x14ac:dyDescent="0.25">
      <c r="A20" t="s">
        <v>52</v>
      </c>
      <c r="B20" t="s">
        <v>46664</v>
      </c>
      <c r="C20" t="s">
        <v>46665</v>
      </c>
      <c r="D20" t="s">
        <v>40</v>
      </c>
      <c r="E20" t="s">
        <v>46666</v>
      </c>
      <c r="F20" t="s">
        <v>44343</v>
      </c>
      <c r="G20" t="s">
        <v>37</v>
      </c>
      <c r="H20" t="s">
        <v>46667</v>
      </c>
      <c r="I20" t="s">
        <v>59</v>
      </c>
      <c r="J20" t="s">
        <v>46657</v>
      </c>
      <c r="K20" t="s">
        <v>46</v>
      </c>
    </row>
    <row r="21" spans="1:11" x14ac:dyDescent="0.25">
      <c r="A21" t="s">
        <v>43</v>
      </c>
      <c r="B21" t="s">
        <v>17825</v>
      </c>
      <c r="C21" t="s">
        <v>17826</v>
      </c>
      <c r="D21" t="s">
        <v>40</v>
      </c>
      <c r="E21" t="s">
        <v>46668</v>
      </c>
      <c r="F21" t="s">
        <v>46583</v>
      </c>
      <c r="G21" t="s">
        <v>47</v>
      </c>
      <c r="H21" t="s">
        <v>46629</v>
      </c>
      <c r="I21" t="s">
        <v>59</v>
      </c>
      <c r="J21" t="s">
        <v>46657</v>
      </c>
      <c r="K21" t="s">
        <v>46</v>
      </c>
    </row>
    <row r="22" spans="1:11" x14ac:dyDescent="0.25">
      <c r="A22" t="s">
        <v>73</v>
      </c>
      <c r="B22" t="s">
        <v>4788</v>
      </c>
      <c r="C22" t="s">
        <v>46669</v>
      </c>
      <c r="D22" t="s">
        <v>40</v>
      </c>
      <c r="E22" t="s">
        <v>46670</v>
      </c>
      <c r="F22" t="s">
        <v>44343</v>
      </c>
      <c r="G22" t="s">
        <v>426</v>
      </c>
      <c r="H22" t="s">
        <v>46671</v>
      </c>
      <c r="I22" t="s">
        <v>45</v>
      </c>
      <c r="J22" t="s">
        <v>46</v>
      </c>
      <c r="K22" t="s">
        <v>48</v>
      </c>
    </row>
    <row r="23" spans="1:11" x14ac:dyDescent="0.25">
      <c r="A23" t="s">
        <v>75</v>
      </c>
      <c r="B23" t="s">
        <v>4879</v>
      </c>
      <c r="C23" t="s">
        <v>46672</v>
      </c>
      <c r="D23" t="s">
        <v>40</v>
      </c>
      <c r="E23" t="s">
        <v>46673</v>
      </c>
      <c r="F23" t="s">
        <v>44343</v>
      </c>
      <c r="G23" t="s">
        <v>48</v>
      </c>
      <c r="H23" t="s">
        <v>46674</v>
      </c>
      <c r="I23" t="s">
        <v>59</v>
      </c>
      <c r="J23" t="s">
        <v>46669</v>
      </c>
      <c r="K23" t="s">
        <v>46</v>
      </c>
    </row>
    <row r="24" spans="1:11" x14ac:dyDescent="0.25">
      <c r="A24" t="s">
        <v>81</v>
      </c>
      <c r="B24" t="s">
        <v>37239</v>
      </c>
      <c r="C24" t="s">
        <v>46675</v>
      </c>
      <c r="D24" t="s">
        <v>40</v>
      </c>
      <c r="E24" t="s">
        <v>46676</v>
      </c>
      <c r="F24" t="s">
        <v>44343</v>
      </c>
      <c r="G24" t="s">
        <v>60</v>
      </c>
      <c r="H24" t="s">
        <v>46677</v>
      </c>
      <c r="I24" t="s">
        <v>59</v>
      </c>
      <c r="J24" t="s">
        <v>46669</v>
      </c>
      <c r="K24" t="s">
        <v>46</v>
      </c>
    </row>
    <row r="25" spans="1:11" x14ac:dyDescent="0.25">
      <c r="A25" t="s">
        <v>19</v>
      </c>
      <c r="B25" t="s">
        <v>46678</v>
      </c>
      <c r="C25" t="s">
        <v>46679</v>
      </c>
      <c r="D25" t="s">
        <v>40</v>
      </c>
      <c r="E25" t="s">
        <v>46680</v>
      </c>
      <c r="F25" t="s">
        <v>44343</v>
      </c>
      <c r="G25" t="s">
        <v>292</v>
      </c>
      <c r="H25" t="s">
        <v>46681</v>
      </c>
      <c r="I25" t="s">
        <v>45</v>
      </c>
      <c r="J25" t="s">
        <v>46</v>
      </c>
      <c r="K25" t="s">
        <v>47</v>
      </c>
    </row>
    <row r="26" spans="1:11" x14ac:dyDescent="0.25">
      <c r="A26" t="s">
        <v>57</v>
      </c>
      <c r="B26" t="s">
        <v>46682</v>
      </c>
      <c r="C26" t="s">
        <v>46683</v>
      </c>
      <c r="D26" t="s">
        <v>40</v>
      </c>
      <c r="E26" t="s">
        <v>46684</v>
      </c>
      <c r="F26" t="s">
        <v>44343</v>
      </c>
      <c r="G26" t="s">
        <v>43</v>
      </c>
      <c r="H26" t="s">
        <v>46685</v>
      </c>
      <c r="I26" t="s">
        <v>45</v>
      </c>
      <c r="J26" t="s">
        <v>46</v>
      </c>
      <c r="K26" t="s">
        <v>47</v>
      </c>
    </row>
    <row r="27" spans="1:11" x14ac:dyDescent="0.25">
      <c r="A27" t="s">
        <v>91</v>
      </c>
      <c r="B27" t="s">
        <v>46686</v>
      </c>
      <c r="C27" t="s">
        <v>46687</v>
      </c>
      <c r="D27" t="s">
        <v>40</v>
      </c>
      <c r="E27" t="s">
        <v>46688</v>
      </c>
      <c r="F27" t="s">
        <v>36155</v>
      </c>
      <c r="G27" t="s">
        <v>52</v>
      </c>
      <c r="H27" t="s">
        <v>46689</v>
      </c>
      <c r="I27" t="s">
        <v>45</v>
      </c>
      <c r="J27" t="s">
        <v>46</v>
      </c>
      <c r="K27" t="s">
        <v>37</v>
      </c>
    </row>
    <row r="28" spans="1:11" x14ac:dyDescent="0.25">
      <c r="A28" t="s">
        <v>97</v>
      </c>
      <c r="B28" t="s">
        <v>46690</v>
      </c>
      <c r="C28" t="s">
        <v>46691</v>
      </c>
      <c r="D28" t="s">
        <v>40</v>
      </c>
      <c r="E28" t="s">
        <v>46692</v>
      </c>
      <c r="F28" t="s">
        <v>37654</v>
      </c>
      <c r="G28" t="s">
        <v>47</v>
      </c>
      <c r="H28" t="s">
        <v>46693</v>
      </c>
      <c r="I28" t="s">
        <v>59</v>
      </c>
      <c r="J28" t="s">
        <v>46687</v>
      </c>
      <c r="K28" t="s">
        <v>46</v>
      </c>
    </row>
    <row r="29" spans="1:11" x14ac:dyDescent="0.25">
      <c r="A29" t="s">
        <v>103</v>
      </c>
      <c r="B29" t="s">
        <v>46694</v>
      </c>
      <c r="C29" t="s">
        <v>46695</v>
      </c>
      <c r="D29" t="s">
        <v>40</v>
      </c>
      <c r="E29" t="s">
        <v>46696</v>
      </c>
      <c r="F29" t="s">
        <v>45930</v>
      </c>
      <c r="G29" t="s">
        <v>37</v>
      </c>
      <c r="H29" t="s">
        <v>46697</v>
      </c>
      <c r="I29" t="s">
        <v>45</v>
      </c>
      <c r="J29" t="s">
        <v>46</v>
      </c>
      <c r="K29" t="s">
        <v>47</v>
      </c>
    </row>
    <row r="30" spans="1:11" x14ac:dyDescent="0.25">
      <c r="A30" t="s">
        <v>109</v>
      </c>
      <c r="B30" t="s">
        <v>46698</v>
      </c>
      <c r="C30" t="s">
        <v>46699</v>
      </c>
      <c r="D30" t="s">
        <v>40</v>
      </c>
      <c r="E30" t="s">
        <v>46700</v>
      </c>
      <c r="F30" t="s">
        <v>44343</v>
      </c>
      <c r="G30" t="s">
        <v>54</v>
      </c>
      <c r="H30" t="s">
        <v>46701</v>
      </c>
      <c r="I30" t="s">
        <v>45</v>
      </c>
      <c r="J30" t="s">
        <v>46</v>
      </c>
      <c r="K30" t="s">
        <v>47</v>
      </c>
    </row>
    <row r="31" spans="1:11" x14ac:dyDescent="0.25">
      <c r="A31" t="s">
        <v>115</v>
      </c>
      <c r="B31" t="s">
        <v>46702</v>
      </c>
      <c r="C31" t="s">
        <v>46703</v>
      </c>
      <c r="D31" t="s">
        <v>40</v>
      </c>
      <c r="E31" t="s">
        <v>46704</v>
      </c>
      <c r="F31" t="s">
        <v>44343</v>
      </c>
      <c r="G31" t="s">
        <v>37</v>
      </c>
      <c r="H31" t="s">
        <v>46705</v>
      </c>
      <c r="I31" t="s">
        <v>45</v>
      </c>
      <c r="J31" t="s">
        <v>46</v>
      </c>
      <c r="K31" t="s">
        <v>47</v>
      </c>
    </row>
    <row r="32" spans="1:11" x14ac:dyDescent="0.25">
      <c r="A32" t="s">
        <v>120</v>
      </c>
      <c r="C32" t="s">
        <v>46706</v>
      </c>
      <c r="D32" t="s">
        <v>40</v>
      </c>
      <c r="E32" t="s">
        <v>46707</v>
      </c>
      <c r="F32" t="s">
        <v>44343</v>
      </c>
      <c r="G32" t="s">
        <v>37</v>
      </c>
      <c r="H32" t="s">
        <v>46708</v>
      </c>
      <c r="I32" t="s">
        <v>45</v>
      </c>
      <c r="J32" t="s">
        <v>46</v>
      </c>
      <c r="K32" t="s">
        <v>47</v>
      </c>
    </row>
    <row r="33" spans="1:11" x14ac:dyDescent="0.25">
      <c r="A33" t="s">
        <v>17</v>
      </c>
      <c r="B33" t="s">
        <v>2222</v>
      </c>
      <c r="C33" t="s">
        <v>40394</v>
      </c>
      <c r="D33" t="s">
        <v>40</v>
      </c>
      <c r="E33" t="s">
        <v>1281</v>
      </c>
      <c r="F33" t="s">
        <v>44343</v>
      </c>
      <c r="G33" t="s">
        <v>37</v>
      </c>
      <c r="H33" t="s">
        <v>40396</v>
      </c>
      <c r="I33" t="s">
        <v>45</v>
      </c>
      <c r="J33" t="s">
        <v>46</v>
      </c>
      <c r="K33" t="s">
        <v>47</v>
      </c>
    </row>
    <row r="34" spans="1:11" x14ac:dyDescent="0.25">
      <c r="A34" t="s">
        <v>131</v>
      </c>
      <c r="B34" t="s">
        <v>46709</v>
      </c>
      <c r="C34" t="s">
        <v>46710</v>
      </c>
      <c r="D34" t="s">
        <v>40</v>
      </c>
      <c r="E34" t="s">
        <v>46711</v>
      </c>
      <c r="F34" t="s">
        <v>44343</v>
      </c>
      <c r="G34" t="s">
        <v>47</v>
      </c>
      <c r="H34" t="s">
        <v>46712</v>
      </c>
      <c r="I34" t="s">
        <v>45</v>
      </c>
      <c r="J34" t="s">
        <v>46</v>
      </c>
      <c r="K34" t="s">
        <v>47</v>
      </c>
    </row>
    <row r="35" spans="1:11" x14ac:dyDescent="0.25">
      <c r="A35" t="s">
        <v>136</v>
      </c>
      <c r="B35" t="s">
        <v>46713</v>
      </c>
      <c r="C35" t="s">
        <v>46714</v>
      </c>
      <c r="D35" t="s">
        <v>40</v>
      </c>
      <c r="E35" t="s">
        <v>46715</v>
      </c>
      <c r="F35" t="s">
        <v>44343</v>
      </c>
      <c r="G35" t="s">
        <v>47</v>
      </c>
      <c r="H35" t="s">
        <v>46716</v>
      </c>
      <c r="I35" t="s">
        <v>45</v>
      </c>
      <c r="J35" t="s">
        <v>46</v>
      </c>
      <c r="K35" t="s">
        <v>47</v>
      </c>
    </row>
    <row r="36" spans="1:11" x14ac:dyDescent="0.25">
      <c r="A36" t="s">
        <v>142</v>
      </c>
      <c r="B36" t="s">
        <v>46717</v>
      </c>
      <c r="C36" t="s">
        <v>46718</v>
      </c>
      <c r="D36" t="s">
        <v>40</v>
      </c>
      <c r="E36" t="s">
        <v>46719</v>
      </c>
      <c r="F36" t="s">
        <v>44343</v>
      </c>
      <c r="G36" t="s">
        <v>47</v>
      </c>
      <c r="H36" t="s">
        <v>46720</v>
      </c>
      <c r="I36" t="s">
        <v>45</v>
      </c>
      <c r="J36" t="s">
        <v>46</v>
      </c>
      <c r="K36" t="s">
        <v>47</v>
      </c>
    </row>
    <row r="37" spans="1:11" x14ac:dyDescent="0.25">
      <c r="A37" t="s">
        <v>147</v>
      </c>
      <c r="B37" t="s">
        <v>46721</v>
      </c>
      <c r="C37" t="s">
        <v>46722</v>
      </c>
      <c r="D37" t="s">
        <v>40</v>
      </c>
      <c r="E37" t="s">
        <v>46723</v>
      </c>
      <c r="F37" t="s">
        <v>36155</v>
      </c>
      <c r="G37" t="s">
        <v>47</v>
      </c>
      <c r="H37" t="s">
        <v>46724</v>
      </c>
      <c r="I37" t="s">
        <v>45</v>
      </c>
      <c r="J37" t="s">
        <v>46</v>
      </c>
      <c r="K37" t="s">
        <v>47</v>
      </c>
    </row>
    <row r="38" spans="1:11" x14ac:dyDescent="0.25">
      <c r="A38" t="s">
        <v>152</v>
      </c>
      <c r="B38" t="s">
        <v>39361</v>
      </c>
      <c r="C38" t="s">
        <v>39362</v>
      </c>
      <c r="D38" t="s">
        <v>40</v>
      </c>
      <c r="E38" t="s">
        <v>46725</v>
      </c>
      <c r="F38" t="s">
        <v>44343</v>
      </c>
      <c r="G38" t="s">
        <v>47</v>
      </c>
      <c r="H38" t="s">
        <v>39364</v>
      </c>
      <c r="I38" t="s">
        <v>45</v>
      </c>
      <c r="J38" t="s">
        <v>46</v>
      </c>
      <c r="K38" t="s">
        <v>47</v>
      </c>
    </row>
    <row r="39" spans="1:11" x14ac:dyDescent="0.25">
      <c r="A39" t="s">
        <v>158</v>
      </c>
      <c r="B39" t="s">
        <v>46726</v>
      </c>
      <c r="C39" t="s">
        <v>46727</v>
      </c>
      <c r="D39" t="s">
        <v>40</v>
      </c>
      <c r="E39" t="s">
        <v>46728</v>
      </c>
      <c r="F39" t="s">
        <v>41717</v>
      </c>
      <c r="G39" t="s">
        <v>47</v>
      </c>
      <c r="H39" t="s">
        <v>46729</v>
      </c>
      <c r="I39" t="s">
        <v>45</v>
      </c>
      <c r="J39" t="s">
        <v>46</v>
      </c>
      <c r="K39" t="s">
        <v>47</v>
      </c>
    </row>
    <row r="40" spans="1:11" x14ac:dyDescent="0.25">
      <c r="A40" t="s">
        <v>258</v>
      </c>
      <c r="B40" t="s">
        <v>34059</v>
      </c>
      <c r="C40" t="s">
        <v>46730</v>
      </c>
      <c r="D40" t="s">
        <v>40</v>
      </c>
      <c r="E40" t="s">
        <v>46731</v>
      </c>
      <c r="F40" t="s">
        <v>46732</v>
      </c>
      <c r="G40" t="s">
        <v>47</v>
      </c>
      <c r="H40" t="s">
        <v>46733</v>
      </c>
      <c r="I40" t="s">
        <v>45</v>
      </c>
      <c r="J40" t="s">
        <v>46</v>
      </c>
      <c r="K40" t="s">
        <v>47</v>
      </c>
    </row>
    <row r="41" spans="1:11" x14ac:dyDescent="0.25">
      <c r="A41" t="s">
        <v>263</v>
      </c>
      <c r="B41" t="s">
        <v>46734</v>
      </c>
      <c r="C41" t="s">
        <v>46735</v>
      </c>
      <c r="D41" t="s">
        <v>40</v>
      </c>
      <c r="E41" t="s">
        <v>46736</v>
      </c>
      <c r="F41" t="s">
        <v>46737</v>
      </c>
      <c r="G41" t="s">
        <v>47</v>
      </c>
      <c r="H41" t="s">
        <v>46738</v>
      </c>
      <c r="I41" t="s">
        <v>45</v>
      </c>
      <c r="J41" t="s">
        <v>46</v>
      </c>
      <c r="K41" t="s">
        <v>47</v>
      </c>
    </row>
    <row r="42" spans="1:11" x14ac:dyDescent="0.25">
      <c r="A42" t="s">
        <v>269</v>
      </c>
      <c r="B42" t="s">
        <v>46739</v>
      </c>
      <c r="C42" t="s">
        <v>46740</v>
      </c>
      <c r="D42" t="s">
        <v>40</v>
      </c>
      <c r="E42" t="s">
        <v>46741</v>
      </c>
      <c r="F42" t="s">
        <v>44608</v>
      </c>
      <c r="G42" t="s">
        <v>47</v>
      </c>
      <c r="H42" t="s">
        <v>46742</v>
      </c>
      <c r="I42" t="s">
        <v>45</v>
      </c>
      <c r="J42" t="s">
        <v>46</v>
      </c>
      <c r="K42" t="s">
        <v>47</v>
      </c>
    </row>
    <row r="43" spans="1:11" x14ac:dyDescent="0.25">
      <c r="A43" t="s">
        <v>275</v>
      </c>
      <c r="B43" t="s">
        <v>46743</v>
      </c>
      <c r="C43" t="s">
        <v>46744</v>
      </c>
      <c r="D43" t="s">
        <v>40</v>
      </c>
      <c r="E43" t="s">
        <v>46745</v>
      </c>
      <c r="F43" t="s">
        <v>46746</v>
      </c>
      <c r="G43" t="s">
        <v>47</v>
      </c>
      <c r="H43" t="s">
        <v>46747</v>
      </c>
      <c r="I43" t="s">
        <v>45</v>
      </c>
      <c r="J43" t="s">
        <v>46</v>
      </c>
      <c r="K43" t="s">
        <v>47</v>
      </c>
    </row>
    <row r="44" spans="1:11" x14ac:dyDescent="0.25">
      <c r="A44" t="s">
        <v>21</v>
      </c>
      <c r="B44" t="s">
        <v>46748</v>
      </c>
      <c r="C44" t="s">
        <v>46749</v>
      </c>
      <c r="D44" t="s">
        <v>40</v>
      </c>
      <c r="E44" t="s">
        <v>46750</v>
      </c>
      <c r="F44" t="s">
        <v>44917</v>
      </c>
      <c r="G44" t="s">
        <v>47</v>
      </c>
      <c r="H44" t="s">
        <v>46751</v>
      </c>
      <c r="I44" t="s">
        <v>45</v>
      </c>
      <c r="J44" t="s">
        <v>46</v>
      </c>
      <c r="K44" t="s">
        <v>47</v>
      </c>
    </row>
    <row r="45" spans="1:11" x14ac:dyDescent="0.25">
      <c r="A45" t="s">
        <v>284</v>
      </c>
      <c r="B45" t="s">
        <v>46752</v>
      </c>
      <c r="C45" t="s">
        <v>46753</v>
      </c>
      <c r="D45" t="s">
        <v>40</v>
      </c>
      <c r="E45" t="s">
        <v>46754</v>
      </c>
      <c r="F45" t="s">
        <v>17025</v>
      </c>
      <c r="G45" t="s">
        <v>47</v>
      </c>
      <c r="H45" t="s">
        <v>46755</v>
      </c>
      <c r="I45" t="s">
        <v>45</v>
      </c>
      <c r="J45" t="s">
        <v>46</v>
      </c>
      <c r="K45" t="s">
        <v>47</v>
      </c>
    </row>
    <row r="46" spans="1:11" x14ac:dyDescent="0.25">
      <c r="A46" t="s">
        <v>289</v>
      </c>
      <c r="B46" t="s">
        <v>4299</v>
      </c>
      <c r="C46" t="s">
        <v>46756</v>
      </c>
      <c r="D46" t="s">
        <v>40</v>
      </c>
      <c r="E46" t="s">
        <v>46757</v>
      </c>
      <c r="F46" t="s">
        <v>38468</v>
      </c>
      <c r="G46" t="s">
        <v>47</v>
      </c>
      <c r="H46" t="s">
        <v>46758</v>
      </c>
      <c r="I46" t="s">
        <v>45</v>
      </c>
      <c r="J46" t="s">
        <v>46</v>
      </c>
      <c r="K46" t="s">
        <v>47</v>
      </c>
    </row>
    <row r="47" spans="1:11" x14ac:dyDescent="0.25">
      <c r="A47" t="s">
        <v>292</v>
      </c>
      <c r="B47" t="s">
        <v>17078</v>
      </c>
      <c r="C47" t="s">
        <v>17079</v>
      </c>
      <c r="D47" t="s">
        <v>40</v>
      </c>
      <c r="E47" t="s">
        <v>46759</v>
      </c>
      <c r="F47" t="s">
        <v>36050</v>
      </c>
      <c r="G47" t="s">
        <v>47</v>
      </c>
      <c r="H47" t="s">
        <v>46760</v>
      </c>
      <c r="I47" t="s">
        <v>45</v>
      </c>
      <c r="J47" t="s">
        <v>46</v>
      </c>
      <c r="K47" t="s">
        <v>47</v>
      </c>
    </row>
    <row r="48" spans="1:11" x14ac:dyDescent="0.25">
      <c r="A48" t="s">
        <v>295</v>
      </c>
      <c r="B48" t="s">
        <v>26218</v>
      </c>
      <c r="C48" t="s">
        <v>46761</v>
      </c>
      <c r="D48" t="s">
        <v>40</v>
      </c>
      <c r="E48" t="s">
        <v>46762</v>
      </c>
      <c r="F48" t="s">
        <v>40660</v>
      </c>
      <c r="G48" t="s">
        <v>47</v>
      </c>
      <c r="H48" t="s">
        <v>46763</v>
      </c>
      <c r="I48" t="s">
        <v>45</v>
      </c>
      <c r="J48" t="s">
        <v>46</v>
      </c>
      <c r="K48" t="s">
        <v>47</v>
      </c>
    </row>
    <row r="49" spans="1:11" x14ac:dyDescent="0.25">
      <c r="A49" t="s">
        <v>23</v>
      </c>
      <c r="B49" t="s">
        <v>46764</v>
      </c>
      <c r="C49" t="s">
        <v>46764</v>
      </c>
      <c r="D49" t="s">
        <v>40</v>
      </c>
      <c r="E49" t="s">
        <v>46765</v>
      </c>
      <c r="F49" t="s">
        <v>36220</v>
      </c>
      <c r="G49" t="s">
        <v>47</v>
      </c>
      <c r="H49" t="s">
        <v>46766</v>
      </c>
      <c r="I49" t="s">
        <v>45</v>
      </c>
      <c r="J49" t="s">
        <v>46</v>
      </c>
      <c r="K49" t="s">
        <v>47</v>
      </c>
    </row>
    <row r="50" spans="1:11" x14ac:dyDescent="0.25">
      <c r="A50" t="s">
        <v>303</v>
      </c>
      <c r="B50" t="s">
        <v>24276</v>
      </c>
      <c r="C50" t="s">
        <v>46767</v>
      </c>
      <c r="D50" t="s">
        <v>40</v>
      </c>
      <c r="E50" t="s">
        <v>46768</v>
      </c>
      <c r="F50" t="s">
        <v>36220</v>
      </c>
      <c r="G50" t="s">
        <v>47</v>
      </c>
      <c r="H50" t="s">
        <v>46769</v>
      </c>
      <c r="I50" t="s">
        <v>45</v>
      </c>
      <c r="J50" t="s">
        <v>46</v>
      </c>
      <c r="K50" t="s">
        <v>47</v>
      </c>
    </row>
    <row r="51" spans="1:11" x14ac:dyDescent="0.25">
      <c r="A51" t="s">
        <v>308</v>
      </c>
      <c r="B51" t="s">
        <v>46770</v>
      </c>
      <c r="C51" t="s">
        <v>46771</v>
      </c>
      <c r="D51" t="s">
        <v>40</v>
      </c>
      <c r="E51" t="s">
        <v>46772</v>
      </c>
      <c r="F51" t="s">
        <v>34482</v>
      </c>
      <c r="G51" t="s">
        <v>47</v>
      </c>
      <c r="H51" t="s">
        <v>46773</v>
      </c>
      <c r="I51" t="s">
        <v>45</v>
      </c>
      <c r="J51" t="s">
        <v>46</v>
      </c>
      <c r="K51" t="s">
        <v>47</v>
      </c>
    </row>
    <row r="52" spans="1:11" x14ac:dyDescent="0.25">
      <c r="A52" t="s">
        <v>313</v>
      </c>
      <c r="B52" t="s">
        <v>46774</v>
      </c>
      <c r="C52" t="s">
        <v>46775</v>
      </c>
      <c r="D52" t="s">
        <v>40</v>
      </c>
      <c r="E52" t="s">
        <v>46776</v>
      </c>
      <c r="F52" t="s">
        <v>36672</v>
      </c>
      <c r="G52" t="s">
        <v>47</v>
      </c>
      <c r="H52" t="s">
        <v>46777</v>
      </c>
      <c r="I52" t="s">
        <v>45</v>
      </c>
      <c r="J52" t="s">
        <v>46</v>
      </c>
      <c r="K52" t="s">
        <v>47</v>
      </c>
    </row>
    <row r="53" spans="1:11" x14ac:dyDescent="0.25">
      <c r="A53" t="s">
        <v>315</v>
      </c>
      <c r="B53" t="s">
        <v>46778</v>
      </c>
      <c r="C53" t="s">
        <v>46779</v>
      </c>
      <c r="D53" t="s">
        <v>40</v>
      </c>
      <c r="E53" t="s">
        <v>46780</v>
      </c>
      <c r="F53" t="s">
        <v>37654</v>
      </c>
      <c r="G53" t="s">
        <v>47</v>
      </c>
      <c r="H53" t="s">
        <v>46781</v>
      </c>
      <c r="I53" t="s">
        <v>45</v>
      </c>
      <c r="J53" t="s">
        <v>46</v>
      </c>
      <c r="K53" t="s">
        <v>47</v>
      </c>
    </row>
    <row r="54" spans="1:11" x14ac:dyDescent="0.25">
      <c r="A54" t="s">
        <v>317</v>
      </c>
      <c r="B54" t="s">
        <v>46782</v>
      </c>
      <c r="C54" t="s">
        <v>46783</v>
      </c>
      <c r="D54" t="s">
        <v>40</v>
      </c>
      <c r="E54" t="s">
        <v>46784</v>
      </c>
      <c r="F54" t="s">
        <v>37654</v>
      </c>
      <c r="G54" t="s">
        <v>47</v>
      </c>
      <c r="H54" t="s">
        <v>46785</v>
      </c>
      <c r="I54" t="s">
        <v>45</v>
      </c>
      <c r="J54" t="s">
        <v>46</v>
      </c>
      <c r="K54" t="s">
        <v>47</v>
      </c>
    </row>
    <row r="55" spans="1:11" x14ac:dyDescent="0.25">
      <c r="A55" t="s">
        <v>322</v>
      </c>
      <c r="B55" t="s">
        <v>7825</v>
      </c>
      <c r="C55" t="s">
        <v>46786</v>
      </c>
      <c r="D55" t="s">
        <v>40</v>
      </c>
      <c r="E55" t="s">
        <v>46787</v>
      </c>
      <c r="F55" t="s">
        <v>36155</v>
      </c>
      <c r="G55" t="s">
        <v>47</v>
      </c>
      <c r="H55" t="s">
        <v>46788</v>
      </c>
      <c r="I55" t="s">
        <v>45</v>
      </c>
      <c r="J55" t="s">
        <v>46</v>
      </c>
      <c r="K55" t="s">
        <v>47</v>
      </c>
    </row>
    <row r="56" spans="1:11" x14ac:dyDescent="0.25">
      <c r="A56" t="s">
        <v>324</v>
      </c>
      <c r="B56" t="s">
        <v>46789</v>
      </c>
      <c r="C56" t="s">
        <v>46790</v>
      </c>
      <c r="D56" t="s">
        <v>40</v>
      </c>
      <c r="E56" t="s">
        <v>46791</v>
      </c>
      <c r="F56" t="s">
        <v>44343</v>
      </c>
      <c r="G56" t="s">
        <v>48</v>
      </c>
      <c r="H56" t="s">
        <v>46792</v>
      </c>
      <c r="I56" t="s">
        <v>45</v>
      </c>
      <c r="J56" t="s">
        <v>46</v>
      </c>
      <c r="K56" t="s">
        <v>47</v>
      </c>
    </row>
    <row r="57" spans="1:11" x14ac:dyDescent="0.25">
      <c r="A57" t="s">
        <v>329</v>
      </c>
      <c r="B57" t="s">
        <v>33821</v>
      </c>
      <c r="C57" t="s">
        <v>33822</v>
      </c>
      <c r="D57" t="s">
        <v>40</v>
      </c>
      <c r="E57" t="s">
        <v>46793</v>
      </c>
      <c r="F57" t="s">
        <v>44343</v>
      </c>
      <c r="G57" t="s">
        <v>37</v>
      </c>
      <c r="H57" t="s">
        <v>39315</v>
      </c>
      <c r="I57" t="s">
        <v>45</v>
      </c>
      <c r="J57" t="s">
        <v>46</v>
      </c>
      <c r="K57" t="s">
        <v>54</v>
      </c>
    </row>
    <row r="58" spans="1:11" x14ac:dyDescent="0.25">
      <c r="A58" t="s">
        <v>334</v>
      </c>
      <c r="B58" t="s">
        <v>46794</v>
      </c>
      <c r="C58" t="s">
        <v>46795</v>
      </c>
      <c r="D58" t="s">
        <v>40</v>
      </c>
      <c r="E58" t="s">
        <v>46796</v>
      </c>
      <c r="F58" t="s">
        <v>44343</v>
      </c>
      <c r="G58" t="s">
        <v>47</v>
      </c>
      <c r="H58" t="s">
        <v>46797</v>
      </c>
      <c r="I58" t="s">
        <v>59</v>
      </c>
      <c r="J58" t="s">
        <v>33822</v>
      </c>
      <c r="K58" t="s">
        <v>46</v>
      </c>
    </row>
    <row r="59" spans="1:11" x14ac:dyDescent="0.25">
      <c r="A59" t="s">
        <v>339</v>
      </c>
      <c r="B59" t="s">
        <v>46798</v>
      </c>
      <c r="C59" t="s">
        <v>46799</v>
      </c>
      <c r="D59" t="s">
        <v>40</v>
      </c>
      <c r="E59" t="s">
        <v>46800</v>
      </c>
      <c r="F59" t="s">
        <v>44343</v>
      </c>
      <c r="G59" t="s">
        <v>47</v>
      </c>
      <c r="H59" t="s">
        <v>46801</v>
      </c>
      <c r="I59" t="s">
        <v>59</v>
      </c>
      <c r="J59" t="s">
        <v>33822</v>
      </c>
      <c r="K59" t="s">
        <v>46</v>
      </c>
    </row>
    <row r="60" spans="1:11" x14ac:dyDescent="0.25">
      <c r="A60" t="s">
        <v>341</v>
      </c>
      <c r="B60" t="s">
        <v>46798</v>
      </c>
      <c r="C60" t="s">
        <v>46799</v>
      </c>
      <c r="D60" t="s">
        <v>40</v>
      </c>
      <c r="E60" t="s">
        <v>37735</v>
      </c>
      <c r="F60" t="s">
        <v>44343</v>
      </c>
      <c r="G60" t="s">
        <v>47</v>
      </c>
      <c r="H60" t="s">
        <v>46801</v>
      </c>
      <c r="I60" t="s">
        <v>59</v>
      </c>
      <c r="J60" t="s">
        <v>33822</v>
      </c>
      <c r="K60" t="s">
        <v>46</v>
      </c>
    </row>
    <row r="61" spans="1:11" x14ac:dyDescent="0.25">
      <c r="A61" t="s">
        <v>343</v>
      </c>
      <c r="B61" t="s">
        <v>46802</v>
      </c>
      <c r="C61" t="s">
        <v>46803</v>
      </c>
      <c r="D61" t="s">
        <v>40</v>
      </c>
      <c r="E61" t="s">
        <v>46804</v>
      </c>
      <c r="F61" t="s">
        <v>36672</v>
      </c>
      <c r="G61" t="s">
        <v>47</v>
      </c>
      <c r="H61" t="s">
        <v>46805</v>
      </c>
      <c r="I61" t="s">
        <v>45</v>
      </c>
      <c r="J61" t="s">
        <v>46</v>
      </c>
      <c r="K61" t="s">
        <v>47</v>
      </c>
    </row>
    <row r="62" spans="1:11" x14ac:dyDescent="0.25">
      <c r="A62" t="s">
        <v>345</v>
      </c>
      <c r="B62" t="s">
        <v>46806</v>
      </c>
      <c r="C62" t="s">
        <v>46807</v>
      </c>
      <c r="D62" t="s">
        <v>40</v>
      </c>
      <c r="E62" t="s">
        <v>46808</v>
      </c>
      <c r="F62" t="s">
        <v>46809</v>
      </c>
      <c r="G62" t="s">
        <v>47</v>
      </c>
      <c r="H62" t="s">
        <v>46810</v>
      </c>
      <c r="I62" t="s">
        <v>45</v>
      </c>
      <c r="J62" t="s">
        <v>46</v>
      </c>
      <c r="K62" t="s">
        <v>47</v>
      </c>
    </row>
    <row r="63" spans="1:11" x14ac:dyDescent="0.25">
      <c r="A63" t="s">
        <v>347</v>
      </c>
      <c r="B63" t="s">
        <v>46811</v>
      </c>
      <c r="C63" t="s">
        <v>46812</v>
      </c>
      <c r="D63" t="s">
        <v>40</v>
      </c>
      <c r="E63" t="s">
        <v>46813</v>
      </c>
      <c r="F63" t="s">
        <v>46814</v>
      </c>
      <c r="G63" t="s">
        <v>47</v>
      </c>
      <c r="H63" t="s">
        <v>46815</v>
      </c>
      <c r="I63" t="s">
        <v>45</v>
      </c>
      <c r="J63" t="s">
        <v>46</v>
      </c>
      <c r="K63" t="s">
        <v>47</v>
      </c>
    </row>
    <row r="64" spans="1:11" x14ac:dyDescent="0.25">
      <c r="A64" t="s">
        <v>349</v>
      </c>
      <c r="B64" t="s">
        <v>46816</v>
      </c>
      <c r="C64" t="s">
        <v>46817</v>
      </c>
      <c r="D64" t="s">
        <v>40</v>
      </c>
      <c r="E64" t="s">
        <v>46818</v>
      </c>
      <c r="F64" t="s">
        <v>43323</v>
      </c>
      <c r="G64" t="s">
        <v>47</v>
      </c>
      <c r="H64" t="s">
        <v>46819</v>
      </c>
      <c r="I64" t="s">
        <v>45</v>
      </c>
      <c r="J64" t="s">
        <v>46</v>
      </c>
      <c r="K64" t="s">
        <v>47</v>
      </c>
    </row>
    <row r="65" spans="1:11" x14ac:dyDescent="0.25">
      <c r="A65" t="s">
        <v>351</v>
      </c>
      <c r="B65" t="s">
        <v>46820</v>
      </c>
      <c r="C65" t="s">
        <v>46821</v>
      </c>
      <c r="D65" t="s">
        <v>40</v>
      </c>
      <c r="E65" t="s">
        <v>46822</v>
      </c>
      <c r="F65" t="s">
        <v>34482</v>
      </c>
      <c r="G65" t="s">
        <v>47</v>
      </c>
      <c r="H65" t="s">
        <v>46823</v>
      </c>
      <c r="I65" t="s">
        <v>45</v>
      </c>
      <c r="J65" t="s">
        <v>46</v>
      </c>
      <c r="K65" t="s">
        <v>47</v>
      </c>
    </row>
    <row r="66" spans="1:11" x14ac:dyDescent="0.25">
      <c r="A66" t="s">
        <v>353</v>
      </c>
      <c r="B66" t="s">
        <v>46824</v>
      </c>
      <c r="C66" t="s">
        <v>46825</v>
      </c>
      <c r="D66" t="s">
        <v>40</v>
      </c>
      <c r="E66" t="s">
        <v>46826</v>
      </c>
      <c r="F66" t="s">
        <v>46809</v>
      </c>
      <c r="G66" t="s">
        <v>47</v>
      </c>
      <c r="H66" t="s">
        <v>46827</v>
      </c>
      <c r="I66" t="s">
        <v>45</v>
      </c>
      <c r="J66" t="s">
        <v>46</v>
      </c>
      <c r="K66" t="s">
        <v>47</v>
      </c>
    </row>
    <row r="67" spans="1:11" x14ac:dyDescent="0.25">
      <c r="A67" t="s">
        <v>355</v>
      </c>
      <c r="B67" t="s">
        <v>46828</v>
      </c>
      <c r="C67" t="s">
        <v>46829</v>
      </c>
      <c r="D67" t="s">
        <v>40</v>
      </c>
      <c r="E67" t="s">
        <v>44669</v>
      </c>
      <c r="F67" t="s">
        <v>44343</v>
      </c>
      <c r="G67" t="s">
        <v>48</v>
      </c>
      <c r="H67" t="s">
        <v>46830</v>
      </c>
      <c r="I67" t="s">
        <v>45</v>
      </c>
      <c r="J67" t="s">
        <v>46</v>
      </c>
      <c r="K67" t="s">
        <v>47</v>
      </c>
    </row>
    <row r="68" spans="1:11" x14ac:dyDescent="0.25">
      <c r="A68" t="s">
        <v>357</v>
      </c>
      <c r="B68" t="s">
        <v>46831</v>
      </c>
      <c r="C68" t="s">
        <v>46831</v>
      </c>
      <c r="D68" t="s">
        <v>40</v>
      </c>
      <c r="E68" t="s">
        <v>46832</v>
      </c>
      <c r="F68" t="s">
        <v>44343</v>
      </c>
      <c r="G68" t="s">
        <v>48</v>
      </c>
      <c r="H68" t="s">
        <v>46833</v>
      </c>
      <c r="I68" t="s">
        <v>45</v>
      </c>
      <c r="J68" t="s">
        <v>46</v>
      </c>
      <c r="K68" t="s">
        <v>47</v>
      </c>
    </row>
    <row r="69" spans="1:11" x14ac:dyDescent="0.25">
      <c r="A69" t="s">
        <v>273</v>
      </c>
      <c r="B69" t="s">
        <v>46834</v>
      </c>
      <c r="C69" t="s">
        <v>46835</v>
      </c>
      <c r="D69" t="s">
        <v>40</v>
      </c>
      <c r="E69" t="s">
        <v>46836</v>
      </c>
      <c r="F69" t="s">
        <v>40660</v>
      </c>
      <c r="G69" t="s">
        <v>47</v>
      </c>
      <c r="H69" t="s">
        <v>46837</v>
      </c>
      <c r="I69" t="s">
        <v>45</v>
      </c>
      <c r="J69" t="s">
        <v>46</v>
      </c>
      <c r="K69" t="s">
        <v>47</v>
      </c>
    </row>
    <row r="70" spans="1:11" x14ac:dyDescent="0.25">
      <c r="A70" t="s">
        <v>360</v>
      </c>
      <c r="B70" t="s">
        <v>46838</v>
      </c>
      <c r="C70" t="s">
        <v>46839</v>
      </c>
      <c r="D70" t="s">
        <v>40</v>
      </c>
      <c r="E70" t="s">
        <v>46840</v>
      </c>
      <c r="F70" t="s">
        <v>36050</v>
      </c>
      <c r="G70" t="s">
        <v>37</v>
      </c>
      <c r="H70" t="s">
        <v>46841</v>
      </c>
      <c r="I70" t="s">
        <v>45</v>
      </c>
      <c r="J70" t="s">
        <v>46</v>
      </c>
      <c r="K70" t="s">
        <v>47</v>
      </c>
    </row>
    <row r="71" spans="1:11" x14ac:dyDescent="0.25">
      <c r="A71" t="s">
        <v>362</v>
      </c>
      <c r="B71" t="s">
        <v>46842</v>
      </c>
      <c r="C71" t="s">
        <v>46843</v>
      </c>
      <c r="D71" t="s">
        <v>40</v>
      </c>
      <c r="E71" t="s">
        <v>46844</v>
      </c>
      <c r="F71" t="s">
        <v>46814</v>
      </c>
      <c r="G71" t="s">
        <v>47</v>
      </c>
      <c r="H71" t="s">
        <v>46845</v>
      </c>
      <c r="I71" t="s">
        <v>45</v>
      </c>
      <c r="J71" t="s">
        <v>46</v>
      </c>
      <c r="K71" t="s">
        <v>47</v>
      </c>
    </row>
    <row r="72" spans="1:11" x14ac:dyDescent="0.25">
      <c r="A72" t="s">
        <v>364</v>
      </c>
      <c r="B72" t="s">
        <v>46846</v>
      </c>
      <c r="C72" t="s">
        <v>46847</v>
      </c>
      <c r="D72" t="s">
        <v>40</v>
      </c>
      <c r="E72" t="s">
        <v>46848</v>
      </c>
      <c r="F72" t="s">
        <v>46746</v>
      </c>
      <c r="G72" t="s">
        <v>47</v>
      </c>
      <c r="H72" t="s">
        <v>46849</v>
      </c>
      <c r="I72" t="s">
        <v>45</v>
      </c>
      <c r="J72" t="s">
        <v>46</v>
      </c>
      <c r="K72" t="s">
        <v>47</v>
      </c>
    </row>
    <row r="73" spans="1:11" x14ac:dyDescent="0.25">
      <c r="A73" t="s">
        <v>366</v>
      </c>
      <c r="B73" t="s">
        <v>46850</v>
      </c>
      <c r="C73" t="s">
        <v>46850</v>
      </c>
      <c r="D73" t="s">
        <v>40</v>
      </c>
      <c r="E73" t="s">
        <v>46851</v>
      </c>
      <c r="F73" t="s">
        <v>37641</v>
      </c>
      <c r="G73" t="s">
        <v>47</v>
      </c>
      <c r="H73" t="s">
        <v>37413</v>
      </c>
      <c r="I73" t="s">
        <v>45</v>
      </c>
      <c r="J73" t="s">
        <v>46</v>
      </c>
      <c r="K73" t="s">
        <v>47</v>
      </c>
    </row>
    <row r="74" spans="1:11" x14ac:dyDescent="0.25">
      <c r="A74" t="s">
        <v>368</v>
      </c>
      <c r="B74" t="s">
        <v>46852</v>
      </c>
      <c r="C74" t="s">
        <v>46853</v>
      </c>
      <c r="D74" t="s">
        <v>40</v>
      </c>
      <c r="E74" t="s">
        <v>46854</v>
      </c>
      <c r="F74" t="s">
        <v>27352</v>
      </c>
      <c r="G74" t="s">
        <v>47</v>
      </c>
      <c r="H74" t="s">
        <v>46855</v>
      </c>
      <c r="I74" t="s">
        <v>45</v>
      </c>
      <c r="J74" t="s">
        <v>46</v>
      </c>
      <c r="K74" t="s">
        <v>47</v>
      </c>
    </row>
    <row r="75" spans="1:11" x14ac:dyDescent="0.25">
      <c r="A75" t="s">
        <v>370</v>
      </c>
      <c r="B75" t="s">
        <v>47</v>
      </c>
      <c r="C75" t="s">
        <v>46856</v>
      </c>
      <c r="D75" t="s">
        <v>40</v>
      </c>
      <c r="E75" t="s">
        <v>46857</v>
      </c>
      <c r="F75" t="s">
        <v>37110</v>
      </c>
      <c r="G75" t="s">
        <v>47</v>
      </c>
      <c r="H75" t="s">
        <v>46858</v>
      </c>
      <c r="I75" t="s">
        <v>45</v>
      </c>
      <c r="J75" t="s">
        <v>46</v>
      </c>
      <c r="K75" t="s">
        <v>47</v>
      </c>
    </row>
    <row r="76" spans="1:11" x14ac:dyDescent="0.25">
      <c r="A76" t="s">
        <v>375</v>
      </c>
      <c r="B76" t="s">
        <v>46859</v>
      </c>
      <c r="C76" t="s">
        <v>46860</v>
      </c>
      <c r="D76" t="s">
        <v>40</v>
      </c>
      <c r="E76" t="s">
        <v>46861</v>
      </c>
      <c r="F76" t="s">
        <v>36672</v>
      </c>
      <c r="G76" t="s">
        <v>47</v>
      </c>
      <c r="H76" t="s">
        <v>46862</v>
      </c>
      <c r="I76" t="s">
        <v>45</v>
      </c>
      <c r="J76" t="s">
        <v>46</v>
      </c>
      <c r="K76" t="s">
        <v>47</v>
      </c>
    </row>
    <row r="77" spans="1:11" x14ac:dyDescent="0.25">
      <c r="A77" t="s">
        <v>380</v>
      </c>
      <c r="B77" t="s">
        <v>46863</v>
      </c>
      <c r="C77" t="s">
        <v>46864</v>
      </c>
      <c r="D77" t="s">
        <v>40</v>
      </c>
      <c r="E77" t="s">
        <v>46865</v>
      </c>
      <c r="F77" t="s">
        <v>44343</v>
      </c>
      <c r="G77" t="s">
        <v>47</v>
      </c>
      <c r="H77" t="s">
        <v>46866</v>
      </c>
      <c r="I77" t="s">
        <v>45</v>
      </c>
      <c r="J77" t="s">
        <v>46</v>
      </c>
      <c r="K77" t="s">
        <v>47</v>
      </c>
    </row>
    <row r="78" spans="1:11" x14ac:dyDescent="0.25">
      <c r="A78" t="s">
        <v>384</v>
      </c>
      <c r="B78" t="s">
        <v>46664</v>
      </c>
      <c r="C78" t="s">
        <v>46665</v>
      </c>
      <c r="D78" t="s">
        <v>40</v>
      </c>
      <c r="E78" t="s">
        <v>46867</v>
      </c>
      <c r="F78" t="s">
        <v>44343</v>
      </c>
      <c r="G78" t="s">
        <v>47</v>
      </c>
      <c r="H78" t="s">
        <v>46667</v>
      </c>
      <c r="I78" t="s">
        <v>45</v>
      </c>
      <c r="J78" t="s">
        <v>46</v>
      </c>
      <c r="K78" t="s">
        <v>47</v>
      </c>
    </row>
    <row r="79" spans="1:11" x14ac:dyDescent="0.25">
      <c r="A79" t="s">
        <v>389</v>
      </c>
      <c r="B79" t="s">
        <v>46868</v>
      </c>
      <c r="C79" t="s">
        <v>46869</v>
      </c>
      <c r="D79" t="s">
        <v>40</v>
      </c>
      <c r="E79" t="s">
        <v>46854</v>
      </c>
      <c r="F79" t="s">
        <v>44343</v>
      </c>
      <c r="G79" t="s">
        <v>47</v>
      </c>
      <c r="H79" t="s">
        <v>46870</v>
      </c>
      <c r="I79" t="s">
        <v>45</v>
      </c>
      <c r="J79" t="s">
        <v>46</v>
      </c>
      <c r="K79" t="s">
        <v>47</v>
      </c>
    </row>
    <row r="80" spans="1:11" x14ac:dyDescent="0.25">
      <c r="A80" t="s">
        <v>394</v>
      </c>
      <c r="B80" t="s">
        <v>46871</v>
      </c>
      <c r="C80" t="s">
        <v>46872</v>
      </c>
      <c r="D80" t="s">
        <v>40</v>
      </c>
      <c r="E80" t="s">
        <v>46873</v>
      </c>
      <c r="F80" t="s">
        <v>44343</v>
      </c>
      <c r="G80" t="s">
        <v>47</v>
      </c>
      <c r="H80" t="s">
        <v>46874</v>
      </c>
      <c r="I80" t="s">
        <v>45</v>
      </c>
      <c r="J80" t="s">
        <v>46</v>
      </c>
      <c r="K80" t="s">
        <v>47</v>
      </c>
    </row>
    <row r="81" spans="1:11" x14ac:dyDescent="0.25">
      <c r="A81" t="s">
        <v>400</v>
      </c>
      <c r="B81" t="s">
        <v>46875</v>
      </c>
      <c r="C81" t="s">
        <v>46876</v>
      </c>
      <c r="D81" t="s">
        <v>40</v>
      </c>
      <c r="E81" t="s">
        <v>46877</v>
      </c>
      <c r="F81" t="s">
        <v>44343</v>
      </c>
      <c r="G81" t="s">
        <v>47</v>
      </c>
      <c r="H81" t="s">
        <v>46878</v>
      </c>
      <c r="I81" t="s">
        <v>45</v>
      </c>
      <c r="J81" t="s">
        <v>46</v>
      </c>
      <c r="K81" t="s">
        <v>47</v>
      </c>
    </row>
    <row r="82" spans="1:11" x14ac:dyDescent="0.25">
      <c r="A82" t="s">
        <v>197</v>
      </c>
      <c r="B82" t="s">
        <v>46879</v>
      </c>
      <c r="C82" t="s">
        <v>46880</v>
      </c>
      <c r="D82" t="s">
        <v>40</v>
      </c>
      <c r="E82" t="s">
        <v>46881</v>
      </c>
      <c r="F82" t="s">
        <v>37654</v>
      </c>
      <c r="G82" t="s">
        <v>47</v>
      </c>
      <c r="H82" t="s">
        <v>46882</v>
      </c>
      <c r="I82" t="s">
        <v>45</v>
      </c>
      <c r="J82" t="s">
        <v>46</v>
      </c>
      <c r="K82" t="s">
        <v>47</v>
      </c>
    </row>
    <row r="83" spans="1:11" x14ac:dyDescent="0.25">
      <c r="A83" t="s">
        <v>410</v>
      </c>
      <c r="B83" t="s">
        <v>46883</v>
      </c>
      <c r="C83" t="s">
        <v>46884</v>
      </c>
      <c r="D83" t="s">
        <v>40</v>
      </c>
      <c r="E83" t="s">
        <v>46885</v>
      </c>
      <c r="F83" t="s">
        <v>44343</v>
      </c>
      <c r="G83" t="s">
        <v>48</v>
      </c>
      <c r="H83" t="s">
        <v>46886</v>
      </c>
      <c r="I83" t="s">
        <v>45</v>
      </c>
      <c r="J83" t="s">
        <v>46</v>
      </c>
      <c r="K83" t="s">
        <v>47</v>
      </c>
    </row>
    <row r="84" spans="1:11" x14ac:dyDescent="0.25">
      <c r="A84" t="s">
        <v>415</v>
      </c>
      <c r="B84" t="s">
        <v>46887</v>
      </c>
      <c r="C84" t="s">
        <v>46887</v>
      </c>
      <c r="D84" t="s">
        <v>40</v>
      </c>
      <c r="E84" t="s">
        <v>46888</v>
      </c>
      <c r="F84" t="s">
        <v>40660</v>
      </c>
      <c r="G84" t="s">
        <v>47</v>
      </c>
      <c r="H84" t="s">
        <v>37413</v>
      </c>
      <c r="I84" t="s">
        <v>45</v>
      </c>
      <c r="J84" t="s">
        <v>46</v>
      </c>
      <c r="K84" t="s">
        <v>47</v>
      </c>
    </row>
    <row r="85" spans="1:11" x14ac:dyDescent="0.25">
      <c r="A85" t="s">
        <v>417</v>
      </c>
      <c r="B85" t="s">
        <v>46889</v>
      </c>
      <c r="C85" t="s">
        <v>46890</v>
      </c>
      <c r="D85" t="s">
        <v>40</v>
      </c>
      <c r="E85" t="s">
        <v>46889</v>
      </c>
      <c r="F85" t="s">
        <v>43477</v>
      </c>
      <c r="G85" t="s">
        <v>47</v>
      </c>
      <c r="H85" t="s">
        <v>46891</v>
      </c>
      <c r="I85" t="s">
        <v>45</v>
      </c>
      <c r="J85" t="s">
        <v>46</v>
      </c>
      <c r="K85" t="s">
        <v>47</v>
      </c>
    </row>
    <row r="86" spans="1:11" x14ac:dyDescent="0.25">
      <c r="A86" t="s">
        <v>419</v>
      </c>
      <c r="B86" t="s">
        <v>46892</v>
      </c>
      <c r="C86" t="s">
        <v>46893</v>
      </c>
      <c r="D86" t="s">
        <v>40</v>
      </c>
      <c r="E86" t="s">
        <v>46894</v>
      </c>
      <c r="F86" t="s">
        <v>46746</v>
      </c>
      <c r="G86" t="s">
        <v>47</v>
      </c>
      <c r="H86" t="s">
        <v>46895</v>
      </c>
      <c r="I86" t="s">
        <v>45</v>
      </c>
      <c r="J86" t="s">
        <v>46</v>
      </c>
      <c r="K86" t="s">
        <v>47</v>
      </c>
    </row>
    <row r="87" spans="1:11" x14ac:dyDescent="0.25">
      <c r="A87" t="s">
        <v>424</v>
      </c>
      <c r="B87" t="s">
        <v>46896</v>
      </c>
      <c r="C87" t="s">
        <v>46897</v>
      </c>
      <c r="D87" t="s">
        <v>40</v>
      </c>
      <c r="E87" t="s">
        <v>19524</v>
      </c>
      <c r="F87" t="s">
        <v>38468</v>
      </c>
      <c r="G87" t="s">
        <v>47</v>
      </c>
      <c r="H87" t="s">
        <v>46898</v>
      </c>
      <c r="I87" t="s">
        <v>45</v>
      </c>
      <c r="J87" t="s">
        <v>46</v>
      </c>
      <c r="K87" t="s">
        <v>47</v>
      </c>
    </row>
    <row r="88" spans="1:11" x14ac:dyDescent="0.25">
      <c r="A88" t="s">
        <v>426</v>
      </c>
      <c r="B88" t="s">
        <v>27819</v>
      </c>
      <c r="C88" t="s">
        <v>27820</v>
      </c>
      <c r="D88" t="s">
        <v>40</v>
      </c>
      <c r="E88" t="s">
        <v>3362</v>
      </c>
      <c r="F88" t="s">
        <v>34482</v>
      </c>
      <c r="G88" t="s">
        <v>47</v>
      </c>
      <c r="H88" t="s">
        <v>39044</v>
      </c>
      <c r="I88" t="s">
        <v>45</v>
      </c>
      <c r="J88" t="s">
        <v>46</v>
      </c>
      <c r="K88" t="s">
        <v>47</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D2534-F2FE-46C8-9E9B-D9DC2A60B997}">
  <dimension ref="A1:K30"/>
  <sheetViews>
    <sheetView workbookViewId="0">
      <selection sqref="A1:K30"/>
    </sheetView>
  </sheetViews>
  <sheetFormatPr defaultRowHeight="15" x14ac:dyDescent="0.25"/>
  <sheetData>
    <row r="1" spans="1:11" x14ac:dyDescent="0.25">
      <c r="A1" t="s">
        <v>0</v>
      </c>
      <c r="B1" t="s">
        <v>46899</v>
      </c>
    </row>
    <row r="2" spans="1:11" x14ac:dyDescent="0.25">
      <c r="A2" t="s">
        <v>2</v>
      </c>
      <c r="B2" t="s">
        <v>46900</v>
      </c>
    </row>
    <row r="3" spans="1:11" x14ac:dyDescent="0.25">
      <c r="A3" t="s">
        <v>4</v>
      </c>
      <c r="B3" t="s">
        <v>5</v>
      </c>
    </row>
    <row r="4" spans="1:11" x14ac:dyDescent="0.25">
      <c r="A4" t="s">
        <v>6</v>
      </c>
      <c r="B4" t="s">
        <v>7</v>
      </c>
    </row>
    <row r="5" spans="1:11" x14ac:dyDescent="0.25">
      <c r="A5" t="s">
        <v>8</v>
      </c>
      <c r="B5" t="s">
        <v>9</v>
      </c>
    </row>
    <row r="6" spans="1:11" x14ac:dyDescent="0.25">
      <c r="A6" t="s">
        <v>10</v>
      </c>
      <c r="B6" t="s">
        <v>36672</v>
      </c>
    </row>
    <row r="7" spans="1:11" x14ac:dyDescent="0.25">
      <c r="A7" t="s">
        <v>12</v>
      </c>
      <c r="B7" t="s">
        <v>46901</v>
      </c>
    </row>
    <row r="8" spans="1:11" x14ac:dyDescent="0.25">
      <c r="A8" t="s">
        <v>14</v>
      </c>
      <c r="B8" t="s">
        <v>46902</v>
      </c>
    </row>
    <row r="9" spans="1:11" x14ac:dyDescent="0.25">
      <c r="A9" t="s">
        <v>16</v>
      </c>
      <c r="B9" t="s">
        <v>109</v>
      </c>
    </row>
    <row r="10" spans="1:11" x14ac:dyDescent="0.25">
      <c r="A10" t="s">
        <v>18</v>
      </c>
      <c r="B10" t="s">
        <v>54</v>
      </c>
    </row>
    <row r="11" spans="1:11" x14ac:dyDescent="0.25">
      <c r="A11" t="s">
        <v>20</v>
      </c>
      <c r="B11" t="s">
        <v>17</v>
      </c>
    </row>
    <row r="12" spans="1:11" x14ac:dyDescent="0.25">
      <c r="A12" t="s">
        <v>22</v>
      </c>
      <c r="B12" t="s">
        <v>17</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46903</v>
      </c>
      <c r="C15" t="s">
        <v>46904</v>
      </c>
      <c r="D15" t="s">
        <v>40</v>
      </c>
      <c r="E15" t="s">
        <v>46905</v>
      </c>
      <c r="F15" t="s">
        <v>36672</v>
      </c>
      <c r="G15" t="s">
        <v>109</v>
      </c>
      <c r="H15" t="s">
        <v>46906</v>
      </c>
      <c r="I15" t="s">
        <v>45</v>
      </c>
      <c r="J15" t="s">
        <v>46</v>
      </c>
      <c r="K15" t="s">
        <v>47</v>
      </c>
    </row>
    <row r="16" spans="1:11" x14ac:dyDescent="0.25">
      <c r="A16" t="s">
        <v>48</v>
      </c>
      <c r="B16" t="s">
        <v>46907</v>
      </c>
      <c r="C16" t="s">
        <v>46908</v>
      </c>
      <c r="D16" t="s">
        <v>40</v>
      </c>
      <c r="E16" t="s">
        <v>46909</v>
      </c>
      <c r="F16" t="s">
        <v>36672</v>
      </c>
      <c r="G16" t="s">
        <v>60</v>
      </c>
      <c r="H16" t="s">
        <v>46910</v>
      </c>
      <c r="I16" t="s">
        <v>45</v>
      </c>
      <c r="J16" t="s">
        <v>46</v>
      </c>
      <c r="K16" t="s">
        <v>47</v>
      </c>
    </row>
    <row r="17" spans="1:11" x14ac:dyDescent="0.25">
      <c r="A17" t="s">
        <v>54</v>
      </c>
      <c r="B17" t="s">
        <v>21592</v>
      </c>
      <c r="C17" t="s">
        <v>21593</v>
      </c>
      <c r="D17" t="s">
        <v>40</v>
      </c>
      <c r="E17" t="s">
        <v>46911</v>
      </c>
      <c r="F17" t="s">
        <v>36672</v>
      </c>
      <c r="G17" t="s">
        <v>37</v>
      </c>
      <c r="H17" t="s">
        <v>46912</v>
      </c>
      <c r="I17" t="s">
        <v>45</v>
      </c>
      <c r="J17" t="s">
        <v>46</v>
      </c>
      <c r="K17" t="s">
        <v>47</v>
      </c>
    </row>
    <row r="18" spans="1:11" x14ac:dyDescent="0.25">
      <c r="A18" t="s">
        <v>60</v>
      </c>
      <c r="B18" t="s">
        <v>7398</v>
      </c>
      <c r="C18" t="s">
        <v>40586</v>
      </c>
      <c r="D18" t="s">
        <v>40</v>
      </c>
      <c r="E18" t="s">
        <v>46913</v>
      </c>
      <c r="F18" t="s">
        <v>36672</v>
      </c>
      <c r="G18" t="s">
        <v>48</v>
      </c>
      <c r="H18" t="s">
        <v>40588</v>
      </c>
      <c r="I18" t="s">
        <v>45</v>
      </c>
      <c r="J18" t="s">
        <v>46</v>
      </c>
      <c r="K18" t="s">
        <v>47</v>
      </c>
    </row>
    <row r="19" spans="1:11" x14ac:dyDescent="0.25">
      <c r="A19" t="s">
        <v>25</v>
      </c>
      <c r="B19" t="s">
        <v>46914</v>
      </c>
      <c r="C19" t="s">
        <v>46915</v>
      </c>
      <c r="D19" t="s">
        <v>40</v>
      </c>
      <c r="E19" t="s">
        <v>46916</v>
      </c>
      <c r="F19" t="s">
        <v>34482</v>
      </c>
      <c r="G19" t="s">
        <v>48</v>
      </c>
      <c r="H19" t="s">
        <v>46917</v>
      </c>
      <c r="I19" t="s">
        <v>45</v>
      </c>
      <c r="J19" t="s">
        <v>46</v>
      </c>
      <c r="K19" t="s">
        <v>47</v>
      </c>
    </row>
    <row r="20" spans="1:11" x14ac:dyDescent="0.25">
      <c r="A20" t="s">
        <v>52</v>
      </c>
      <c r="B20" t="s">
        <v>46918</v>
      </c>
      <c r="C20" t="s">
        <v>46919</v>
      </c>
      <c r="D20" t="s">
        <v>40</v>
      </c>
      <c r="E20" t="s">
        <v>5936</v>
      </c>
      <c r="F20" t="s">
        <v>36672</v>
      </c>
      <c r="G20" t="s">
        <v>37</v>
      </c>
      <c r="H20" t="s">
        <v>46920</v>
      </c>
      <c r="I20" t="s">
        <v>45</v>
      </c>
      <c r="J20" t="s">
        <v>46</v>
      </c>
      <c r="K20" t="s">
        <v>47</v>
      </c>
    </row>
    <row r="21" spans="1:11" x14ac:dyDescent="0.25">
      <c r="A21" t="s">
        <v>43</v>
      </c>
      <c r="B21" t="s">
        <v>46921</v>
      </c>
      <c r="C21" t="s">
        <v>46922</v>
      </c>
      <c r="D21" t="s">
        <v>40</v>
      </c>
      <c r="E21" t="s">
        <v>46923</v>
      </c>
      <c r="F21" t="s">
        <v>34491</v>
      </c>
      <c r="G21" t="s">
        <v>47</v>
      </c>
      <c r="H21" t="s">
        <v>46924</v>
      </c>
      <c r="I21" t="s">
        <v>45</v>
      </c>
      <c r="J21" t="s">
        <v>46</v>
      </c>
      <c r="K21" t="s">
        <v>47</v>
      </c>
    </row>
    <row r="22" spans="1:11" x14ac:dyDescent="0.25">
      <c r="A22" t="s">
        <v>73</v>
      </c>
      <c r="B22" t="s">
        <v>15957</v>
      </c>
      <c r="C22" t="s">
        <v>46925</v>
      </c>
      <c r="D22" t="s">
        <v>40</v>
      </c>
      <c r="E22" t="s">
        <v>46926</v>
      </c>
      <c r="F22" t="s">
        <v>36672</v>
      </c>
      <c r="G22" t="s">
        <v>47</v>
      </c>
      <c r="H22" t="s">
        <v>46927</v>
      </c>
      <c r="I22" t="s">
        <v>45</v>
      </c>
      <c r="J22" t="s">
        <v>46</v>
      </c>
      <c r="K22" t="s">
        <v>47</v>
      </c>
    </row>
    <row r="23" spans="1:11" x14ac:dyDescent="0.25">
      <c r="A23" t="s">
        <v>75</v>
      </c>
      <c r="B23" t="s">
        <v>34497</v>
      </c>
      <c r="C23" t="s">
        <v>34498</v>
      </c>
      <c r="D23" t="s">
        <v>40</v>
      </c>
      <c r="E23" t="s">
        <v>46928</v>
      </c>
      <c r="F23" t="s">
        <v>36672</v>
      </c>
      <c r="G23" t="s">
        <v>48</v>
      </c>
      <c r="H23" t="s">
        <v>46929</v>
      </c>
      <c r="I23" t="s">
        <v>45</v>
      </c>
      <c r="J23" t="s">
        <v>46</v>
      </c>
      <c r="K23" t="s">
        <v>47</v>
      </c>
    </row>
    <row r="24" spans="1:11" x14ac:dyDescent="0.25">
      <c r="A24" t="s">
        <v>81</v>
      </c>
      <c r="B24" t="s">
        <v>42516</v>
      </c>
      <c r="C24" t="s">
        <v>42517</v>
      </c>
      <c r="D24" t="s">
        <v>40</v>
      </c>
      <c r="E24" t="s">
        <v>46930</v>
      </c>
      <c r="F24" t="s">
        <v>34482</v>
      </c>
      <c r="G24" t="s">
        <v>37</v>
      </c>
      <c r="H24" t="s">
        <v>42518</v>
      </c>
      <c r="I24" t="s">
        <v>45</v>
      </c>
      <c r="J24" t="s">
        <v>46</v>
      </c>
      <c r="K24" t="s">
        <v>47</v>
      </c>
    </row>
    <row r="25" spans="1:11" x14ac:dyDescent="0.25">
      <c r="A25" t="s">
        <v>19</v>
      </c>
      <c r="B25" t="s">
        <v>41530</v>
      </c>
      <c r="C25" t="s">
        <v>41531</v>
      </c>
      <c r="D25" t="s">
        <v>40</v>
      </c>
      <c r="E25" t="s">
        <v>46931</v>
      </c>
      <c r="F25" t="s">
        <v>40660</v>
      </c>
      <c r="G25" t="s">
        <v>47</v>
      </c>
      <c r="H25" t="s">
        <v>41533</v>
      </c>
      <c r="I25" t="s">
        <v>45</v>
      </c>
      <c r="J25" t="s">
        <v>46</v>
      </c>
      <c r="K25" t="s">
        <v>47</v>
      </c>
    </row>
    <row r="26" spans="1:11" x14ac:dyDescent="0.25">
      <c r="A26" t="s">
        <v>57</v>
      </c>
      <c r="B26" t="s">
        <v>46932</v>
      </c>
      <c r="C26" t="s">
        <v>46933</v>
      </c>
      <c r="D26" t="s">
        <v>40</v>
      </c>
      <c r="E26" t="s">
        <v>46934</v>
      </c>
      <c r="F26" t="s">
        <v>36220</v>
      </c>
      <c r="G26" t="s">
        <v>47</v>
      </c>
      <c r="H26" t="s">
        <v>46935</v>
      </c>
      <c r="I26" t="s">
        <v>45</v>
      </c>
      <c r="J26" t="s">
        <v>46</v>
      </c>
      <c r="K26" t="s">
        <v>47</v>
      </c>
    </row>
    <row r="27" spans="1:11" x14ac:dyDescent="0.25">
      <c r="A27" t="s">
        <v>91</v>
      </c>
      <c r="B27" t="s">
        <v>43346</v>
      </c>
      <c r="C27" t="s">
        <v>43347</v>
      </c>
      <c r="D27" t="s">
        <v>40</v>
      </c>
      <c r="E27" t="s">
        <v>46936</v>
      </c>
      <c r="F27" t="s">
        <v>34482</v>
      </c>
      <c r="G27" t="s">
        <v>47</v>
      </c>
      <c r="H27" t="s">
        <v>43349</v>
      </c>
      <c r="I27" t="s">
        <v>45</v>
      </c>
      <c r="J27" t="s">
        <v>46</v>
      </c>
      <c r="K27" t="s">
        <v>47</v>
      </c>
    </row>
    <row r="28" spans="1:11" x14ac:dyDescent="0.25">
      <c r="A28" t="s">
        <v>97</v>
      </c>
      <c r="B28" t="s">
        <v>43595</v>
      </c>
      <c r="C28" t="s">
        <v>43596</v>
      </c>
      <c r="D28" t="s">
        <v>40</v>
      </c>
      <c r="E28" t="s">
        <v>46937</v>
      </c>
      <c r="F28" t="s">
        <v>36672</v>
      </c>
      <c r="G28" t="s">
        <v>47</v>
      </c>
      <c r="H28" t="s">
        <v>43598</v>
      </c>
      <c r="I28" t="s">
        <v>45</v>
      </c>
      <c r="J28" t="s">
        <v>46</v>
      </c>
      <c r="K28" t="s">
        <v>47</v>
      </c>
    </row>
    <row r="29" spans="1:11" x14ac:dyDescent="0.25">
      <c r="A29" t="s">
        <v>103</v>
      </c>
      <c r="B29" t="s">
        <v>86</v>
      </c>
      <c r="C29" t="s">
        <v>6917</v>
      </c>
      <c r="D29" t="s">
        <v>40</v>
      </c>
      <c r="E29" t="s">
        <v>46938</v>
      </c>
      <c r="F29" t="s">
        <v>36672</v>
      </c>
      <c r="G29" t="s">
        <v>47</v>
      </c>
      <c r="H29" t="s">
        <v>39147</v>
      </c>
      <c r="I29" t="s">
        <v>45</v>
      </c>
      <c r="J29" t="s">
        <v>46</v>
      </c>
      <c r="K29" t="s">
        <v>47</v>
      </c>
    </row>
    <row r="30" spans="1:11" x14ac:dyDescent="0.25">
      <c r="A30" t="s">
        <v>109</v>
      </c>
      <c r="B30" t="s">
        <v>46084</v>
      </c>
      <c r="C30" t="s">
        <v>46085</v>
      </c>
      <c r="D30" t="s">
        <v>40</v>
      </c>
      <c r="E30" t="s">
        <v>46939</v>
      </c>
      <c r="F30" t="s">
        <v>34482</v>
      </c>
      <c r="G30" t="s">
        <v>47</v>
      </c>
      <c r="H30" t="s">
        <v>46087</v>
      </c>
      <c r="I30" t="s">
        <v>45</v>
      </c>
      <c r="J30" t="s">
        <v>46</v>
      </c>
      <c r="K30" t="s">
        <v>47</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0F595-3C81-4E6F-828F-CA2A72DD7F30}">
  <dimension ref="A1:K58"/>
  <sheetViews>
    <sheetView workbookViewId="0">
      <selection sqref="A1:K58"/>
    </sheetView>
  </sheetViews>
  <sheetFormatPr defaultRowHeight="15" x14ac:dyDescent="0.25"/>
  <sheetData>
    <row r="1" spans="1:11" x14ac:dyDescent="0.25">
      <c r="A1" t="s">
        <v>0</v>
      </c>
      <c r="B1" t="s">
        <v>46940</v>
      </c>
    </row>
    <row r="2" spans="1:11" x14ac:dyDescent="0.25">
      <c r="A2" t="s">
        <v>2</v>
      </c>
      <c r="B2" t="s">
        <v>46941</v>
      </c>
    </row>
    <row r="3" spans="1:11" x14ac:dyDescent="0.25">
      <c r="A3" t="s">
        <v>4</v>
      </c>
      <c r="B3" t="s">
        <v>5</v>
      </c>
    </row>
    <row r="4" spans="1:11" x14ac:dyDescent="0.25">
      <c r="A4" t="s">
        <v>6</v>
      </c>
      <c r="B4" t="s">
        <v>7</v>
      </c>
    </row>
    <row r="5" spans="1:11" x14ac:dyDescent="0.25">
      <c r="A5" t="s">
        <v>8</v>
      </c>
      <c r="B5" t="s">
        <v>9</v>
      </c>
    </row>
    <row r="6" spans="1:11" x14ac:dyDescent="0.25">
      <c r="A6" t="s">
        <v>10</v>
      </c>
      <c r="B6" t="s">
        <v>40660</v>
      </c>
    </row>
    <row r="7" spans="1:11" x14ac:dyDescent="0.25">
      <c r="A7" t="s">
        <v>12</v>
      </c>
      <c r="B7" t="s">
        <v>46942</v>
      </c>
    </row>
    <row r="8" spans="1:11" x14ac:dyDescent="0.25">
      <c r="A8" t="s">
        <v>14</v>
      </c>
      <c r="B8" t="s">
        <v>46943</v>
      </c>
    </row>
    <row r="9" spans="1:11" x14ac:dyDescent="0.25">
      <c r="A9" t="s">
        <v>16</v>
      </c>
      <c r="B9" t="s">
        <v>295</v>
      </c>
    </row>
    <row r="10" spans="1:11" x14ac:dyDescent="0.25">
      <c r="A10" t="s">
        <v>18</v>
      </c>
      <c r="B10" t="s">
        <v>131</v>
      </c>
    </row>
    <row r="11" spans="1:11" x14ac:dyDescent="0.25">
      <c r="A11" t="s">
        <v>20</v>
      </c>
      <c r="B11" t="s">
        <v>357</v>
      </c>
    </row>
    <row r="12" spans="1:11" x14ac:dyDescent="0.25">
      <c r="A12" t="s">
        <v>22</v>
      </c>
      <c r="B12" t="s">
        <v>357</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4992</v>
      </c>
      <c r="C15" t="s">
        <v>4993</v>
      </c>
      <c r="D15" t="s">
        <v>40</v>
      </c>
      <c r="E15" t="s">
        <v>46944</v>
      </c>
      <c r="F15" t="s">
        <v>40660</v>
      </c>
      <c r="G15" t="s">
        <v>362</v>
      </c>
      <c r="H15" t="s">
        <v>40203</v>
      </c>
      <c r="I15" t="s">
        <v>45</v>
      </c>
      <c r="J15" t="s">
        <v>46</v>
      </c>
      <c r="K15" t="s">
        <v>37</v>
      </c>
    </row>
    <row r="16" spans="1:11" x14ac:dyDescent="0.25">
      <c r="A16" t="s">
        <v>48</v>
      </c>
      <c r="B16" t="s">
        <v>46945</v>
      </c>
      <c r="C16" t="s">
        <v>46946</v>
      </c>
      <c r="D16" t="s">
        <v>40</v>
      </c>
      <c r="E16" t="s">
        <v>46947</v>
      </c>
      <c r="F16" t="s">
        <v>10381</v>
      </c>
      <c r="G16" t="s">
        <v>47</v>
      </c>
      <c r="H16" t="s">
        <v>46948</v>
      </c>
      <c r="I16" t="s">
        <v>59</v>
      </c>
      <c r="J16" t="s">
        <v>4993</v>
      </c>
      <c r="K16" t="s">
        <v>46</v>
      </c>
    </row>
    <row r="17" spans="1:11" x14ac:dyDescent="0.25">
      <c r="A17" t="s">
        <v>54</v>
      </c>
      <c r="B17" t="s">
        <v>46949</v>
      </c>
      <c r="C17" t="s">
        <v>46950</v>
      </c>
      <c r="D17" t="s">
        <v>40</v>
      </c>
      <c r="E17" t="s">
        <v>46951</v>
      </c>
      <c r="F17" t="s">
        <v>40660</v>
      </c>
      <c r="G17" t="s">
        <v>73</v>
      </c>
      <c r="H17" t="s">
        <v>46952</v>
      </c>
      <c r="I17" t="s">
        <v>45</v>
      </c>
      <c r="J17" t="s">
        <v>46</v>
      </c>
      <c r="K17" t="s">
        <v>37</v>
      </c>
    </row>
    <row r="18" spans="1:11" x14ac:dyDescent="0.25">
      <c r="A18" t="s">
        <v>60</v>
      </c>
      <c r="B18" t="s">
        <v>17825</v>
      </c>
      <c r="C18" t="s">
        <v>17826</v>
      </c>
      <c r="D18" t="s">
        <v>40</v>
      </c>
      <c r="E18" t="s">
        <v>46953</v>
      </c>
      <c r="F18" t="s">
        <v>46583</v>
      </c>
      <c r="G18" t="s">
        <v>47</v>
      </c>
      <c r="H18" t="s">
        <v>46629</v>
      </c>
      <c r="I18" t="s">
        <v>59</v>
      </c>
      <c r="J18" t="s">
        <v>46950</v>
      </c>
      <c r="K18" t="s">
        <v>46</v>
      </c>
    </row>
    <row r="19" spans="1:11" x14ac:dyDescent="0.25">
      <c r="A19" t="s">
        <v>25</v>
      </c>
      <c r="B19" t="s">
        <v>46954</v>
      </c>
      <c r="C19" t="s">
        <v>46955</v>
      </c>
      <c r="D19" t="s">
        <v>40</v>
      </c>
      <c r="E19" t="s">
        <v>46956</v>
      </c>
      <c r="F19" t="s">
        <v>40660</v>
      </c>
      <c r="G19" t="s">
        <v>19</v>
      </c>
      <c r="H19" t="s">
        <v>46957</v>
      </c>
      <c r="I19" t="s">
        <v>45</v>
      </c>
      <c r="J19" t="s">
        <v>46</v>
      </c>
      <c r="K19" t="s">
        <v>54</v>
      </c>
    </row>
    <row r="20" spans="1:11" x14ac:dyDescent="0.25">
      <c r="A20" t="s">
        <v>52</v>
      </c>
      <c r="B20" t="s">
        <v>55</v>
      </c>
      <c r="C20" t="s">
        <v>9</v>
      </c>
      <c r="D20" t="s">
        <v>40</v>
      </c>
      <c r="E20" t="s">
        <v>46958</v>
      </c>
      <c r="F20" t="s">
        <v>40660</v>
      </c>
      <c r="G20" t="s">
        <v>81</v>
      </c>
      <c r="H20" t="s">
        <v>37372</v>
      </c>
      <c r="I20" t="s">
        <v>59</v>
      </c>
      <c r="J20" t="s">
        <v>46955</v>
      </c>
      <c r="K20" t="s">
        <v>46</v>
      </c>
    </row>
    <row r="21" spans="1:11" x14ac:dyDescent="0.25">
      <c r="A21" t="s">
        <v>43</v>
      </c>
      <c r="B21" t="s">
        <v>46954</v>
      </c>
      <c r="C21" t="s">
        <v>46955</v>
      </c>
      <c r="D21" t="s">
        <v>40</v>
      </c>
      <c r="E21" t="s">
        <v>46959</v>
      </c>
      <c r="F21" t="s">
        <v>40660</v>
      </c>
      <c r="G21" t="s">
        <v>37</v>
      </c>
      <c r="H21" t="s">
        <v>46957</v>
      </c>
      <c r="I21" t="s">
        <v>59</v>
      </c>
      <c r="J21" t="s">
        <v>46955</v>
      </c>
      <c r="K21" t="s">
        <v>46</v>
      </c>
    </row>
    <row r="22" spans="1:11" x14ac:dyDescent="0.25">
      <c r="A22" t="s">
        <v>73</v>
      </c>
      <c r="B22" t="s">
        <v>55</v>
      </c>
      <c r="C22" t="s">
        <v>9</v>
      </c>
      <c r="D22" t="s">
        <v>40</v>
      </c>
      <c r="E22" t="s">
        <v>46960</v>
      </c>
      <c r="F22" t="s">
        <v>40660</v>
      </c>
      <c r="G22" t="s">
        <v>47</v>
      </c>
      <c r="H22" t="s">
        <v>37372</v>
      </c>
      <c r="I22" t="s">
        <v>59</v>
      </c>
      <c r="J22" t="s">
        <v>46955</v>
      </c>
      <c r="K22" t="s">
        <v>46</v>
      </c>
    </row>
    <row r="23" spans="1:11" x14ac:dyDescent="0.25">
      <c r="A23" t="s">
        <v>75</v>
      </c>
      <c r="B23" t="s">
        <v>46961</v>
      </c>
      <c r="C23" t="s">
        <v>46962</v>
      </c>
      <c r="D23" t="s">
        <v>40</v>
      </c>
      <c r="E23" t="s">
        <v>19344</v>
      </c>
      <c r="F23" t="s">
        <v>40660</v>
      </c>
      <c r="G23" t="s">
        <v>52</v>
      </c>
      <c r="H23" t="s">
        <v>46963</v>
      </c>
      <c r="I23" t="s">
        <v>45</v>
      </c>
      <c r="J23" t="s">
        <v>46</v>
      </c>
      <c r="K23" t="s">
        <v>47</v>
      </c>
    </row>
    <row r="24" spans="1:11" x14ac:dyDescent="0.25">
      <c r="A24" t="s">
        <v>81</v>
      </c>
      <c r="B24" t="s">
        <v>46964</v>
      </c>
      <c r="C24" t="s">
        <v>46965</v>
      </c>
      <c r="D24" t="s">
        <v>40</v>
      </c>
      <c r="E24" t="s">
        <v>46966</v>
      </c>
      <c r="F24" t="s">
        <v>36050</v>
      </c>
      <c r="G24" t="s">
        <v>60</v>
      </c>
      <c r="H24" t="s">
        <v>46967</v>
      </c>
      <c r="I24" t="s">
        <v>45</v>
      </c>
      <c r="J24" t="s">
        <v>46</v>
      </c>
      <c r="K24" t="s">
        <v>47</v>
      </c>
    </row>
    <row r="25" spans="1:11" x14ac:dyDescent="0.25">
      <c r="A25" t="s">
        <v>19</v>
      </c>
      <c r="B25" t="s">
        <v>46968</v>
      </c>
      <c r="C25" t="s">
        <v>46968</v>
      </c>
      <c r="D25" t="s">
        <v>40</v>
      </c>
      <c r="E25" t="s">
        <v>46969</v>
      </c>
      <c r="F25" t="s">
        <v>46970</v>
      </c>
      <c r="G25" t="s">
        <v>47</v>
      </c>
      <c r="H25" t="s">
        <v>46971</v>
      </c>
      <c r="I25" t="s">
        <v>45</v>
      </c>
      <c r="J25" t="s">
        <v>46</v>
      </c>
      <c r="K25" t="s">
        <v>47</v>
      </c>
    </row>
    <row r="26" spans="1:11" x14ac:dyDescent="0.25">
      <c r="A26" t="s">
        <v>57</v>
      </c>
      <c r="B26" t="s">
        <v>46972</v>
      </c>
      <c r="C26" t="s">
        <v>46973</v>
      </c>
      <c r="D26" t="s">
        <v>40</v>
      </c>
      <c r="E26" t="s">
        <v>46974</v>
      </c>
      <c r="F26" t="s">
        <v>37110</v>
      </c>
      <c r="G26" t="s">
        <v>47</v>
      </c>
      <c r="H26" t="s">
        <v>46975</v>
      </c>
      <c r="I26" t="s">
        <v>45</v>
      </c>
      <c r="J26" t="s">
        <v>46</v>
      </c>
      <c r="K26" t="s">
        <v>47</v>
      </c>
    </row>
    <row r="27" spans="1:11" x14ac:dyDescent="0.25">
      <c r="A27" t="s">
        <v>91</v>
      </c>
      <c r="B27" t="s">
        <v>46976</v>
      </c>
      <c r="C27" t="s">
        <v>46977</v>
      </c>
      <c r="D27" t="s">
        <v>40</v>
      </c>
      <c r="E27" t="s">
        <v>46978</v>
      </c>
      <c r="F27" t="s">
        <v>10381</v>
      </c>
      <c r="G27" t="s">
        <v>47</v>
      </c>
      <c r="H27" t="s">
        <v>46979</v>
      </c>
      <c r="I27" t="s">
        <v>45</v>
      </c>
      <c r="J27" t="s">
        <v>46</v>
      </c>
      <c r="K27" t="s">
        <v>47</v>
      </c>
    </row>
    <row r="28" spans="1:11" x14ac:dyDescent="0.25">
      <c r="A28" t="s">
        <v>97</v>
      </c>
      <c r="B28" t="s">
        <v>46980</v>
      </c>
      <c r="C28" t="s">
        <v>46981</v>
      </c>
      <c r="D28" t="s">
        <v>40</v>
      </c>
      <c r="E28" t="s">
        <v>46982</v>
      </c>
      <c r="F28" t="s">
        <v>38721</v>
      </c>
      <c r="G28" t="s">
        <v>47</v>
      </c>
      <c r="H28" t="s">
        <v>46983</v>
      </c>
      <c r="I28" t="s">
        <v>45</v>
      </c>
      <c r="J28" t="s">
        <v>46</v>
      </c>
      <c r="K28" t="s">
        <v>47</v>
      </c>
    </row>
    <row r="29" spans="1:11" x14ac:dyDescent="0.25">
      <c r="A29" t="s">
        <v>103</v>
      </c>
      <c r="B29" t="s">
        <v>7863</v>
      </c>
      <c r="C29" t="s">
        <v>46984</v>
      </c>
      <c r="D29" t="s">
        <v>40</v>
      </c>
      <c r="E29" t="s">
        <v>46985</v>
      </c>
      <c r="F29" t="s">
        <v>38721</v>
      </c>
      <c r="G29" t="s">
        <v>47</v>
      </c>
      <c r="H29" t="s">
        <v>46986</v>
      </c>
      <c r="I29" t="s">
        <v>45</v>
      </c>
      <c r="J29" t="s">
        <v>46</v>
      </c>
      <c r="K29" t="s">
        <v>47</v>
      </c>
    </row>
    <row r="30" spans="1:11" x14ac:dyDescent="0.25">
      <c r="A30" t="s">
        <v>109</v>
      </c>
      <c r="B30" t="s">
        <v>16460</v>
      </c>
      <c r="C30" t="s">
        <v>16461</v>
      </c>
      <c r="D30" t="s">
        <v>40</v>
      </c>
      <c r="E30" t="s">
        <v>46987</v>
      </c>
      <c r="F30" t="s">
        <v>46583</v>
      </c>
      <c r="G30" t="s">
        <v>47</v>
      </c>
      <c r="H30" t="s">
        <v>46988</v>
      </c>
      <c r="I30" t="s">
        <v>45</v>
      </c>
      <c r="J30" t="s">
        <v>46</v>
      </c>
      <c r="K30" t="s">
        <v>47</v>
      </c>
    </row>
    <row r="31" spans="1:11" x14ac:dyDescent="0.25">
      <c r="A31" t="s">
        <v>115</v>
      </c>
      <c r="B31" t="s">
        <v>17825</v>
      </c>
      <c r="C31" t="s">
        <v>17826</v>
      </c>
      <c r="D31" t="s">
        <v>40</v>
      </c>
      <c r="E31" t="s">
        <v>46989</v>
      </c>
      <c r="F31" t="s">
        <v>46583</v>
      </c>
      <c r="G31" t="s">
        <v>47</v>
      </c>
      <c r="H31" t="s">
        <v>46629</v>
      </c>
      <c r="I31" t="s">
        <v>45</v>
      </c>
      <c r="J31" t="s">
        <v>46</v>
      </c>
      <c r="K31" t="s">
        <v>47</v>
      </c>
    </row>
    <row r="32" spans="1:11" x14ac:dyDescent="0.25">
      <c r="A32" t="s">
        <v>120</v>
      </c>
      <c r="B32" t="s">
        <v>46990</v>
      </c>
      <c r="C32" t="s">
        <v>46991</v>
      </c>
      <c r="D32" t="s">
        <v>40</v>
      </c>
      <c r="E32" t="s">
        <v>46992</v>
      </c>
      <c r="F32" t="s">
        <v>36203</v>
      </c>
      <c r="G32" t="s">
        <v>47</v>
      </c>
      <c r="H32" t="s">
        <v>46993</v>
      </c>
      <c r="I32" t="s">
        <v>45</v>
      </c>
      <c r="J32" t="s">
        <v>46</v>
      </c>
      <c r="K32" t="s">
        <v>47</v>
      </c>
    </row>
    <row r="33" spans="1:11" x14ac:dyDescent="0.25">
      <c r="A33" t="s">
        <v>17</v>
      </c>
      <c r="B33" t="s">
        <v>46994</v>
      </c>
      <c r="C33" t="s">
        <v>46995</v>
      </c>
      <c r="D33" t="s">
        <v>40</v>
      </c>
      <c r="E33" t="s">
        <v>46996</v>
      </c>
      <c r="F33" t="s">
        <v>40660</v>
      </c>
      <c r="G33" t="s">
        <v>47</v>
      </c>
      <c r="H33" t="s">
        <v>46997</v>
      </c>
      <c r="I33" t="s">
        <v>45</v>
      </c>
      <c r="J33" t="s">
        <v>46</v>
      </c>
      <c r="K33" t="s">
        <v>47</v>
      </c>
    </row>
    <row r="34" spans="1:11" x14ac:dyDescent="0.25">
      <c r="A34" t="s">
        <v>131</v>
      </c>
      <c r="B34" t="s">
        <v>43595</v>
      </c>
      <c r="C34" t="s">
        <v>43596</v>
      </c>
      <c r="D34" t="s">
        <v>40</v>
      </c>
      <c r="E34" t="s">
        <v>46998</v>
      </c>
      <c r="F34" t="s">
        <v>40660</v>
      </c>
      <c r="G34" t="s">
        <v>47</v>
      </c>
      <c r="H34" t="s">
        <v>43598</v>
      </c>
      <c r="I34" t="s">
        <v>45</v>
      </c>
      <c r="J34" t="s">
        <v>46</v>
      </c>
      <c r="K34" t="s">
        <v>47</v>
      </c>
    </row>
    <row r="35" spans="1:11" x14ac:dyDescent="0.25">
      <c r="A35" t="s">
        <v>136</v>
      </c>
      <c r="B35" t="s">
        <v>46999</v>
      </c>
      <c r="C35" t="s">
        <v>47000</v>
      </c>
      <c r="D35" t="s">
        <v>40</v>
      </c>
      <c r="E35" t="s">
        <v>47001</v>
      </c>
      <c r="F35" t="s">
        <v>10381</v>
      </c>
      <c r="G35" t="s">
        <v>47</v>
      </c>
      <c r="H35" t="s">
        <v>47002</v>
      </c>
      <c r="I35" t="s">
        <v>45</v>
      </c>
      <c r="J35" t="s">
        <v>46</v>
      </c>
      <c r="K35" t="s">
        <v>47</v>
      </c>
    </row>
    <row r="36" spans="1:11" x14ac:dyDescent="0.25">
      <c r="A36" t="s">
        <v>142</v>
      </c>
      <c r="B36" t="s">
        <v>39402</v>
      </c>
      <c r="C36" t="s">
        <v>39403</v>
      </c>
      <c r="D36" t="s">
        <v>40</v>
      </c>
      <c r="E36" t="s">
        <v>47003</v>
      </c>
      <c r="F36" t="s">
        <v>40660</v>
      </c>
      <c r="G36" t="s">
        <v>75</v>
      </c>
      <c r="H36" t="s">
        <v>39404</v>
      </c>
      <c r="I36" t="s">
        <v>45</v>
      </c>
      <c r="J36" t="s">
        <v>46</v>
      </c>
      <c r="K36" t="s">
        <v>60</v>
      </c>
    </row>
    <row r="37" spans="1:11" x14ac:dyDescent="0.25">
      <c r="A37" t="s">
        <v>147</v>
      </c>
      <c r="B37" t="s">
        <v>55</v>
      </c>
      <c r="C37" t="s">
        <v>9</v>
      </c>
      <c r="D37" t="s">
        <v>40</v>
      </c>
      <c r="E37" t="s">
        <v>47004</v>
      </c>
      <c r="F37" t="s">
        <v>40660</v>
      </c>
      <c r="G37" t="s">
        <v>81</v>
      </c>
      <c r="H37" t="s">
        <v>37372</v>
      </c>
      <c r="I37" t="s">
        <v>59</v>
      </c>
      <c r="J37" t="s">
        <v>39403</v>
      </c>
      <c r="K37" t="s">
        <v>46</v>
      </c>
    </row>
    <row r="38" spans="1:11" x14ac:dyDescent="0.25">
      <c r="A38" t="s">
        <v>152</v>
      </c>
      <c r="B38" t="s">
        <v>39402</v>
      </c>
      <c r="C38" t="s">
        <v>39403</v>
      </c>
      <c r="D38" t="s">
        <v>40</v>
      </c>
      <c r="E38" t="s">
        <v>47005</v>
      </c>
      <c r="F38" t="s">
        <v>40660</v>
      </c>
      <c r="G38" t="s">
        <v>54</v>
      </c>
      <c r="H38" t="s">
        <v>39404</v>
      </c>
      <c r="I38" t="s">
        <v>59</v>
      </c>
      <c r="J38" t="s">
        <v>39403</v>
      </c>
      <c r="K38" t="s">
        <v>46</v>
      </c>
    </row>
    <row r="39" spans="1:11" x14ac:dyDescent="0.25">
      <c r="A39" t="s">
        <v>158</v>
      </c>
      <c r="B39" t="s">
        <v>47006</v>
      </c>
      <c r="C39" t="s">
        <v>47007</v>
      </c>
      <c r="D39" t="s">
        <v>40</v>
      </c>
      <c r="E39" t="s">
        <v>47008</v>
      </c>
      <c r="F39" t="s">
        <v>40660</v>
      </c>
      <c r="G39" t="s">
        <v>37</v>
      </c>
      <c r="H39" t="s">
        <v>47009</v>
      </c>
      <c r="I39" t="s">
        <v>59</v>
      </c>
      <c r="J39" t="s">
        <v>39403</v>
      </c>
      <c r="K39" t="s">
        <v>46</v>
      </c>
    </row>
    <row r="40" spans="1:11" x14ac:dyDescent="0.25">
      <c r="A40" t="s">
        <v>258</v>
      </c>
      <c r="B40" t="s">
        <v>39402</v>
      </c>
      <c r="C40" t="s">
        <v>39403</v>
      </c>
      <c r="D40" t="s">
        <v>40</v>
      </c>
      <c r="E40" t="s">
        <v>47010</v>
      </c>
      <c r="F40" t="s">
        <v>40660</v>
      </c>
      <c r="G40" t="s">
        <v>48</v>
      </c>
      <c r="H40" t="s">
        <v>39404</v>
      </c>
      <c r="I40" t="s">
        <v>59</v>
      </c>
      <c r="J40" t="s">
        <v>39403</v>
      </c>
      <c r="K40" t="s">
        <v>46</v>
      </c>
    </row>
    <row r="41" spans="1:11" x14ac:dyDescent="0.25">
      <c r="A41" t="s">
        <v>263</v>
      </c>
      <c r="B41" t="s">
        <v>43591</v>
      </c>
      <c r="C41" t="s">
        <v>43592</v>
      </c>
      <c r="D41" t="s">
        <v>40</v>
      </c>
      <c r="E41" t="s">
        <v>47011</v>
      </c>
      <c r="F41" t="s">
        <v>40660</v>
      </c>
      <c r="G41" t="s">
        <v>54</v>
      </c>
      <c r="H41" t="s">
        <v>43594</v>
      </c>
      <c r="I41" t="s">
        <v>45</v>
      </c>
      <c r="J41" t="s">
        <v>46</v>
      </c>
      <c r="K41" t="s">
        <v>47</v>
      </c>
    </row>
    <row r="42" spans="1:11" x14ac:dyDescent="0.25">
      <c r="A42" t="s">
        <v>269</v>
      </c>
      <c r="B42" t="s">
        <v>26872</v>
      </c>
      <c r="C42" t="s">
        <v>26873</v>
      </c>
      <c r="D42" t="s">
        <v>40</v>
      </c>
      <c r="E42" t="s">
        <v>47012</v>
      </c>
      <c r="F42" t="s">
        <v>40660</v>
      </c>
      <c r="G42" t="s">
        <v>37</v>
      </c>
      <c r="H42" t="s">
        <v>41307</v>
      </c>
      <c r="I42" t="s">
        <v>45</v>
      </c>
      <c r="J42" t="s">
        <v>46</v>
      </c>
      <c r="K42" t="s">
        <v>47</v>
      </c>
    </row>
    <row r="43" spans="1:11" x14ac:dyDescent="0.25">
      <c r="A43" t="s">
        <v>275</v>
      </c>
      <c r="B43" t="s">
        <v>43685</v>
      </c>
      <c r="C43" t="s">
        <v>43686</v>
      </c>
      <c r="D43" t="s">
        <v>40</v>
      </c>
      <c r="E43" t="s">
        <v>43687</v>
      </c>
      <c r="F43" t="s">
        <v>38473</v>
      </c>
      <c r="G43" t="s">
        <v>47</v>
      </c>
      <c r="H43" t="s">
        <v>43688</v>
      </c>
      <c r="I43" t="s">
        <v>45</v>
      </c>
      <c r="J43" t="s">
        <v>46</v>
      </c>
      <c r="K43" t="s">
        <v>47</v>
      </c>
    </row>
    <row r="44" spans="1:11" x14ac:dyDescent="0.25">
      <c r="A44" t="s">
        <v>21</v>
      </c>
      <c r="B44" t="s">
        <v>36505</v>
      </c>
      <c r="C44" t="s">
        <v>36506</v>
      </c>
      <c r="D44" t="s">
        <v>40</v>
      </c>
      <c r="E44" t="s">
        <v>47013</v>
      </c>
      <c r="F44" t="s">
        <v>4690</v>
      </c>
      <c r="G44" t="s">
        <v>47</v>
      </c>
      <c r="H44" t="s">
        <v>47014</v>
      </c>
      <c r="I44" t="s">
        <v>45</v>
      </c>
      <c r="J44" t="s">
        <v>46</v>
      </c>
      <c r="K44" t="s">
        <v>47</v>
      </c>
    </row>
    <row r="45" spans="1:11" x14ac:dyDescent="0.25">
      <c r="A45" t="s">
        <v>284</v>
      </c>
      <c r="B45" t="s">
        <v>46084</v>
      </c>
      <c r="C45" t="s">
        <v>46085</v>
      </c>
      <c r="D45" t="s">
        <v>40</v>
      </c>
      <c r="E45" t="s">
        <v>47015</v>
      </c>
      <c r="F45" t="s">
        <v>36503</v>
      </c>
      <c r="G45" t="s">
        <v>47</v>
      </c>
      <c r="H45" t="s">
        <v>46087</v>
      </c>
      <c r="I45" t="s">
        <v>45</v>
      </c>
      <c r="J45" t="s">
        <v>46</v>
      </c>
      <c r="K45" t="s">
        <v>47</v>
      </c>
    </row>
    <row r="46" spans="1:11" x14ac:dyDescent="0.25">
      <c r="A46" t="s">
        <v>289</v>
      </c>
      <c r="B46" t="s">
        <v>12098</v>
      </c>
      <c r="C46" t="s">
        <v>15042</v>
      </c>
      <c r="D46" t="s">
        <v>40</v>
      </c>
      <c r="E46" t="s">
        <v>47016</v>
      </c>
      <c r="F46" t="s">
        <v>36050</v>
      </c>
      <c r="G46" t="s">
        <v>47</v>
      </c>
      <c r="H46" t="s">
        <v>43395</v>
      </c>
      <c r="I46" t="s">
        <v>45</v>
      </c>
      <c r="J46" t="s">
        <v>46</v>
      </c>
      <c r="K46" t="s">
        <v>47</v>
      </c>
    </row>
    <row r="47" spans="1:11" x14ac:dyDescent="0.25">
      <c r="A47" t="s">
        <v>292</v>
      </c>
      <c r="B47" t="s">
        <v>47017</v>
      </c>
      <c r="C47" t="s">
        <v>47018</v>
      </c>
      <c r="D47" t="s">
        <v>40</v>
      </c>
      <c r="E47" t="s">
        <v>47019</v>
      </c>
      <c r="F47" t="s">
        <v>40660</v>
      </c>
      <c r="G47" t="s">
        <v>47</v>
      </c>
      <c r="H47" t="s">
        <v>47020</v>
      </c>
      <c r="I47" t="s">
        <v>45</v>
      </c>
      <c r="J47" t="s">
        <v>46</v>
      </c>
      <c r="K47" t="s">
        <v>47</v>
      </c>
    </row>
    <row r="48" spans="1:11" x14ac:dyDescent="0.25">
      <c r="A48" t="s">
        <v>295</v>
      </c>
      <c r="B48" t="s">
        <v>39402</v>
      </c>
      <c r="C48" t="s">
        <v>39403</v>
      </c>
      <c r="D48" t="s">
        <v>40</v>
      </c>
      <c r="E48" t="s">
        <v>47021</v>
      </c>
      <c r="F48" t="s">
        <v>40660</v>
      </c>
      <c r="G48" t="s">
        <v>54</v>
      </c>
      <c r="H48" t="s">
        <v>39404</v>
      </c>
      <c r="I48" t="s">
        <v>45</v>
      </c>
      <c r="J48" t="s">
        <v>46</v>
      </c>
      <c r="K48" t="s">
        <v>37</v>
      </c>
    </row>
    <row r="49" spans="1:11" x14ac:dyDescent="0.25">
      <c r="A49" t="s">
        <v>23</v>
      </c>
      <c r="B49" t="s">
        <v>55</v>
      </c>
      <c r="C49" t="s">
        <v>9</v>
      </c>
      <c r="D49" t="s">
        <v>40</v>
      </c>
      <c r="E49" t="s">
        <v>47022</v>
      </c>
      <c r="F49" t="s">
        <v>40660</v>
      </c>
      <c r="G49" t="s">
        <v>48</v>
      </c>
      <c r="H49" t="s">
        <v>37372</v>
      </c>
      <c r="I49" t="s">
        <v>59</v>
      </c>
      <c r="J49" t="s">
        <v>39403</v>
      </c>
      <c r="K49" t="s">
        <v>46</v>
      </c>
    </row>
    <row r="50" spans="1:11" x14ac:dyDescent="0.25">
      <c r="A50" t="s">
        <v>303</v>
      </c>
      <c r="B50" t="s">
        <v>46084</v>
      </c>
      <c r="C50" t="s">
        <v>46085</v>
      </c>
      <c r="D50" t="s">
        <v>40</v>
      </c>
      <c r="E50" t="s">
        <v>47023</v>
      </c>
      <c r="F50" t="s">
        <v>36503</v>
      </c>
      <c r="G50" t="s">
        <v>47</v>
      </c>
      <c r="H50" t="s">
        <v>46087</v>
      </c>
      <c r="I50" t="s">
        <v>45</v>
      </c>
      <c r="J50" t="s">
        <v>46</v>
      </c>
      <c r="K50" t="s">
        <v>47</v>
      </c>
    </row>
    <row r="51" spans="1:11" x14ac:dyDescent="0.25">
      <c r="A51" t="s">
        <v>308</v>
      </c>
      <c r="B51" t="s">
        <v>46084</v>
      </c>
      <c r="C51" t="s">
        <v>46085</v>
      </c>
      <c r="D51" t="s">
        <v>40</v>
      </c>
      <c r="E51" t="s">
        <v>47024</v>
      </c>
      <c r="F51" t="s">
        <v>40660</v>
      </c>
      <c r="G51" t="s">
        <v>47</v>
      </c>
      <c r="H51" t="s">
        <v>46087</v>
      </c>
      <c r="I51" t="s">
        <v>45</v>
      </c>
      <c r="J51" t="s">
        <v>46</v>
      </c>
      <c r="K51" t="s">
        <v>47</v>
      </c>
    </row>
    <row r="52" spans="1:11" x14ac:dyDescent="0.25">
      <c r="A52" t="s">
        <v>313</v>
      </c>
      <c r="B52" t="s">
        <v>47025</v>
      </c>
      <c r="C52" t="s">
        <v>47026</v>
      </c>
      <c r="D52" t="s">
        <v>40</v>
      </c>
      <c r="E52" t="s">
        <v>47027</v>
      </c>
      <c r="F52" t="s">
        <v>40660</v>
      </c>
      <c r="G52" t="s">
        <v>47</v>
      </c>
      <c r="H52" t="s">
        <v>47028</v>
      </c>
      <c r="I52" t="s">
        <v>45</v>
      </c>
      <c r="J52" t="s">
        <v>46</v>
      </c>
      <c r="K52" t="s">
        <v>47</v>
      </c>
    </row>
    <row r="53" spans="1:11" x14ac:dyDescent="0.25">
      <c r="A53" t="s">
        <v>315</v>
      </c>
      <c r="B53" t="s">
        <v>47029</v>
      </c>
      <c r="C53" t="s">
        <v>47030</v>
      </c>
      <c r="D53" t="s">
        <v>40</v>
      </c>
      <c r="E53" t="s">
        <v>47031</v>
      </c>
      <c r="F53" t="s">
        <v>38721</v>
      </c>
      <c r="G53" t="s">
        <v>47</v>
      </c>
      <c r="H53" t="s">
        <v>47032</v>
      </c>
      <c r="I53" t="s">
        <v>45</v>
      </c>
      <c r="J53" t="s">
        <v>46</v>
      </c>
      <c r="K53" t="s">
        <v>47</v>
      </c>
    </row>
    <row r="54" spans="1:11" x14ac:dyDescent="0.25">
      <c r="A54" t="s">
        <v>317</v>
      </c>
      <c r="B54" t="s">
        <v>3462</v>
      </c>
      <c r="C54" t="s">
        <v>3462</v>
      </c>
      <c r="D54" t="s">
        <v>40</v>
      </c>
      <c r="E54" t="s">
        <v>47033</v>
      </c>
      <c r="F54" t="s">
        <v>36050</v>
      </c>
      <c r="G54" t="s">
        <v>47</v>
      </c>
      <c r="H54" t="s">
        <v>47034</v>
      </c>
      <c r="I54" t="s">
        <v>45</v>
      </c>
      <c r="J54" t="s">
        <v>46</v>
      </c>
      <c r="K54" t="s">
        <v>47</v>
      </c>
    </row>
    <row r="55" spans="1:11" x14ac:dyDescent="0.25">
      <c r="A55" t="s">
        <v>322</v>
      </c>
      <c r="B55" t="s">
        <v>46084</v>
      </c>
      <c r="C55" t="s">
        <v>46085</v>
      </c>
      <c r="D55" t="s">
        <v>40</v>
      </c>
      <c r="E55" t="s">
        <v>47035</v>
      </c>
      <c r="F55" t="s">
        <v>40660</v>
      </c>
      <c r="G55" t="s">
        <v>47</v>
      </c>
      <c r="H55" t="s">
        <v>46087</v>
      </c>
      <c r="I55" t="s">
        <v>45</v>
      </c>
      <c r="J55" t="s">
        <v>46</v>
      </c>
      <c r="K55" t="s">
        <v>47</v>
      </c>
    </row>
    <row r="56" spans="1:11" x14ac:dyDescent="0.25">
      <c r="A56" t="s">
        <v>324</v>
      </c>
      <c r="B56" t="s">
        <v>40299</v>
      </c>
      <c r="C56" t="s">
        <v>47036</v>
      </c>
      <c r="D56" t="s">
        <v>40</v>
      </c>
      <c r="E56" t="s">
        <v>6361</v>
      </c>
      <c r="F56" t="s">
        <v>40660</v>
      </c>
      <c r="G56" t="s">
        <v>37</v>
      </c>
      <c r="H56" t="s">
        <v>47037</v>
      </c>
      <c r="I56" t="s">
        <v>45</v>
      </c>
      <c r="J56" t="s">
        <v>46</v>
      </c>
      <c r="K56" t="s">
        <v>47</v>
      </c>
    </row>
    <row r="57" spans="1:11" x14ac:dyDescent="0.25">
      <c r="A57" t="s">
        <v>329</v>
      </c>
      <c r="B57" t="s">
        <v>47038</v>
      </c>
      <c r="C57" t="s">
        <v>47039</v>
      </c>
      <c r="D57" t="s">
        <v>40</v>
      </c>
      <c r="E57" t="s">
        <v>8283</v>
      </c>
      <c r="F57" t="s">
        <v>36198</v>
      </c>
      <c r="G57" t="s">
        <v>47</v>
      </c>
      <c r="H57" t="s">
        <v>47040</v>
      </c>
      <c r="I57" t="s">
        <v>45</v>
      </c>
      <c r="J57" t="s">
        <v>46</v>
      </c>
      <c r="K57" t="s">
        <v>47</v>
      </c>
    </row>
    <row r="58" spans="1:11" x14ac:dyDescent="0.25">
      <c r="A58" t="s">
        <v>334</v>
      </c>
      <c r="B58" t="s">
        <v>27819</v>
      </c>
      <c r="C58" t="s">
        <v>27820</v>
      </c>
      <c r="D58" t="s">
        <v>40</v>
      </c>
      <c r="E58" t="s">
        <v>6404</v>
      </c>
      <c r="F58" t="s">
        <v>36050</v>
      </c>
      <c r="G58" t="s">
        <v>47</v>
      </c>
      <c r="H58" t="s">
        <v>39044</v>
      </c>
      <c r="I58" t="s">
        <v>45</v>
      </c>
      <c r="J58" t="s">
        <v>46</v>
      </c>
      <c r="K58" t="s">
        <v>47</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B9AB-5EE2-4ECF-AAE8-E2109A1195E0}">
  <dimension ref="A1:K155"/>
  <sheetViews>
    <sheetView workbookViewId="0">
      <selection sqref="A1:K155"/>
    </sheetView>
  </sheetViews>
  <sheetFormatPr defaultRowHeight="15" x14ac:dyDescent="0.25"/>
  <sheetData>
    <row r="1" spans="1:11" x14ac:dyDescent="0.25">
      <c r="A1" t="s">
        <v>0</v>
      </c>
      <c r="B1" t="s">
        <v>47041</v>
      </c>
    </row>
    <row r="2" spans="1:11" x14ac:dyDescent="0.25">
      <c r="A2" t="s">
        <v>2</v>
      </c>
      <c r="B2" t="s">
        <v>47042</v>
      </c>
    </row>
    <row r="3" spans="1:11" x14ac:dyDescent="0.25">
      <c r="A3" t="s">
        <v>4</v>
      </c>
      <c r="B3" t="s">
        <v>5</v>
      </c>
    </row>
    <row r="4" spans="1:11" x14ac:dyDescent="0.25">
      <c r="A4" t="s">
        <v>6</v>
      </c>
      <c r="B4" t="s">
        <v>7</v>
      </c>
    </row>
    <row r="5" spans="1:11" x14ac:dyDescent="0.25">
      <c r="A5" t="s">
        <v>8</v>
      </c>
      <c r="B5" t="s">
        <v>9</v>
      </c>
    </row>
    <row r="6" spans="1:11" x14ac:dyDescent="0.25">
      <c r="A6" t="s">
        <v>10</v>
      </c>
      <c r="B6" t="s">
        <v>36503</v>
      </c>
    </row>
    <row r="7" spans="1:11" x14ac:dyDescent="0.25">
      <c r="A7" t="s">
        <v>12</v>
      </c>
      <c r="B7" t="s">
        <v>47043</v>
      </c>
    </row>
    <row r="8" spans="1:11" x14ac:dyDescent="0.25">
      <c r="A8" t="s">
        <v>14</v>
      </c>
      <c r="B8" t="s">
        <v>47044</v>
      </c>
    </row>
    <row r="9" spans="1:11" x14ac:dyDescent="0.25">
      <c r="A9" t="s">
        <v>16</v>
      </c>
      <c r="B9" t="s">
        <v>667</v>
      </c>
    </row>
    <row r="10" spans="1:11" x14ac:dyDescent="0.25">
      <c r="A10" t="s">
        <v>18</v>
      </c>
      <c r="B10" t="s">
        <v>269</v>
      </c>
    </row>
    <row r="11" spans="1:11" x14ac:dyDescent="0.25">
      <c r="A11" t="s">
        <v>20</v>
      </c>
      <c r="B11" t="s">
        <v>809</v>
      </c>
    </row>
    <row r="12" spans="1:11" x14ac:dyDescent="0.25">
      <c r="A12" t="s">
        <v>22</v>
      </c>
      <c r="B12" t="s">
        <v>908</v>
      </c>
    </row>
    <row r="13" spans="1:11" x14ac:dyDescent="0.25">
      <c r="A13" t="s">
        <v>24</v>
      </c>
      <c r="B13" t="s">
        <v>131</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39888</v>
      </c>
      <c r="C15" t="s">
        <v>39889</v>
      </c>
      <c r="D15" t="s">
        <v>40</v>
      </c>
      <c r="E15" t="s">
        <v>47045</v>
      </c>
      <c r="F15" t="s">
        <v>36503</v>
      </c>
      <c r="G15" t="s">
        <v>1071</v>
      </c>
      <c r="H15" t="s">
        <v>39890</v>
      </c>
      <c r="I15" t="s">
        <v>45</v>
      </c>
      <c r="J15" t="s">
        <v>46</v>
      </c>
      <c r="K15" t="s">
        <v>54</v>
      </c>
    </row>
    <row r="16" spans="1:11" x14ac:dyDescent="0.25">
      <c r="A16" t="s">
        <v>48</v>
      </c>
      <c r="B16" t="s">
        <v>47046</v>
      </c>
      <c r="C16" t="s">
        <v>47047</v>
      </c>
      <c r="D16" t="s">
        <v>40</v>
      </c>
      <c r="E16" t="s">
        <v>47048</v>
      </c>
      <c r="F16" t="s">
        <v>36503</v>
      </c>
      <c r="G16" t="s">
        <v>48</v>
      </c>
      <c r="H16" t="s">
        <v>47049</v>
      </c>
      <c r="I16" t="s">
        <v>59</v>
      </c>
      <c r="J16" t="s">
        <v>39889</v>
      </c>
      <c r="K16" t="s">
        <v>46</v>
      </c>
    </row>
    <row r="17" spans="1:11" x14ac:dyDescent="0.25">
      <c r="A17" t="s">
        <v>54</v>
      </c>
      <c r="B17" t="s">
        <v>47050</v>
      </c>
      <c r="C17" t="s">
        <v>47051</v>
      </c>
      <c r="D17" t="s">
        <v>40</v>
      </c>
      <c r="E17" t="s">
        <v>47052</v>
      </c>
      <c r="F17" t="s">
        <v>36503</v>
      </c>
      <c r="G17" t="s">
        <v>48</v>
      </c>
      <c r="H17" t="s">
        <v>47053</v>
      </c>
      <c r="I17" t="s">
        <v>59</v>
      </c>
      <c r="J17" t="s">
        <v>39889</v>
      </c>
      <c r="K17" t="s">
        <v>46</v>
      </c>
    </row>
    <row r="18" spans="1:11" x14ac:dyDescent="0.25">
      <c r="A18" t="s">
        <v>60</v>
      </c>
      <c r="B18" t="s">
        <v>5903</v>
      </c>
      <c r="C18" t="s">
        <v>47054</v>
      </c>
      <c r="D18" t="s">
        <v>40</v>
      </c>
      <c r="E18" t="s">
        <v>47055</v>
      </c>
      <c r="F18" t="s">
        <v>46583</v>
      </c>
      <c r="G18" t="s">
        <v>47</v>
      </c>
      <c r="H18" t="s">
        <v>47056</v>
      </c>
      <c r="I18" t="s">
        <v>59</v>
      </c>
      <c r="J18" t="s">
        <v>39889</v>
      </c>
      <c r="K18" t="s">
        <v>46</v>
      </c>
    </row>
    <row r="19" spans="1:11" x14ac:dyDescent="0.25">
      <c r="A19" t="s">
        <v>25</v>
      </c>
      <c r="B19" t="s">
        <v>47057</v>
      </c>
      <c r="C19" t="s">
        <v>47058</v>
      </c>
      <c r="D19" t="s">
        <v>40</v>
      </c>
      <c r="E19" t="s">
        <v>47059</v>
      </c>
      <c r="F19" t="s">
        <v>10381</v>
      </c>
      <c r="G19" t="s">
        <v>19</v>
      </c>
      <c r="H19" t="s">
        <v>47060</v>
      </c>
      <c r="I19" t="s">
        <v>45</v>
      </c>
      <c r="J19" t="s">
        <v>46</v>
      </c>
      <c r="K19" t="s">
        <v>47</v>
      </c>
    </row>
    <row r="20" spans="1:11" x14ac:dyDescent="0.25">
      <c r="A20" t="s">
        <v>52</v>
      </c>
      <c r="B20" t="s">
        <v>8672</v>
      </c>
      <c r="C20" t="s">
        <v>47061</v>
      </c>
      <c r="D20" t="s">
        <v>40</v>
      </c>
      <c r="E20" t="s">
        <v>47062</v>
      </c>
      <c r="F20" t="s">
        <v>36503</v>
      </c>
      <c r="G20" t="s">
        <v>343</v>
      </c>
      <c r="H20" t="s">
        <v>47063</v>
      </c>
      <c r="I20" t="s">
        <v>45</v>
      </c>
      <c r="J20" t="s">
        <v>46</v>
      </c>
      <c r="K20" t="s">
        <v>54</v>
      </c>
    </row>
    <row r="21" spans="1:11" x14ac:dyDescent="0.25">
      <c r="A21" t="s">
        <v>43</v>
      </c>
      <c r="B21" t="s">
        <v>8672</v>
      </c>
      <c r="C21" t="s">
        <v>47061</v>
      </c>
      <c r="D21" t="s">
        <v>40</v>
      </c>
      <c r="E21" t="s">
        <v>47064</v>
      </c>
      <c r="F21" t="s">
        <v>36503</v>
      </c>
      <c r="G21" t="s">
        <v>48</v>
      </c>
      <c r="H21" t="s">
        <v>47063</v>
      </c>
      <c r="I21" t="s">
        <v>59</v>
      </c>
      <c r="J21" t="s">
        <v>47061</v>
      </c>
      <c r="K21" t="s">
        <v>46</v>
      </c>
    </row>
    <row r="22" spans="1:11" x14ac:dyDescent="0.25">
      <c r="A22" t="s">
        <v>73</v>
      </c>
      <c r="B22" t="s">
        <v>47065</v>
      </c>
      <c r="C22" t="s">
        <v>47066</v>
      </c>
      <c r="D22" t="s">
        <v>40</v>
      </c>
      <c r="E22" t="s">
        <v>47067</v>
      </c>
      <c r="F22" t="s">
        <v>36503</v>
      </c>
      <c r="G22" t="s">
        <v>103</v>
      </c>
      <c r="H22" t="s">
        <v>47068</v>
      </c>
      <c r="I22" t="s">
        <v>59</v>
      </c>
      <c r="J22" t="s">
        <v>47061</v>
      </c>
      <c r="K22" t="s">
        <v>46</v>
      </c>
    </row>
    <row r="23" spans="1:11" x14ac:dyDescent="0.25">
      <c r="A23" t="s">
        <v>75</v>
      </c>
      <c r="B23" t="s">
        <v>8672</v>
      </c>
      <c r="C23" t="s">
        <v>47061</v>
      </c>
      <c r="D23" t="s">
        <v>40</v>
      </c>
      <c r="E23" t="s">
        <v>47069</v>
      </c>
      <c r="F23" t="s">
        <v>36503</v>
      </c>
      <c r="G23" t="s">
        <v>47</v>
      </c>
      <c r="H23" t="s">
        <v>47063</v>
      </c>
      <c r="I23" t="s">
        <v>59</v>
      </c>
      <c r="J23" t="s">
        <v>47061</v>
      </c>
      <c r="K23" t="s">
        <v>46</v>
      </c>
    </row>
    <row r="24" spans="1:11" x14ac:dyDescent="0.25">
      <c r="A24" t="s">
        <v>81</v>
      </c>
      <c r="B24" t="s">
        <v>5591</v>
      </c>
      <c r="C24" t="s">
        <v>43633</v>
      </c>
      <c r="D24" t="s">
        <v>40</v>
      </c>
      <c r="E24" t="s">
        <v>47070</v>
      </c>
      <c r="F24" t="s">
        <v>36503</v>
      </c>
      <c r="G24" t="s">
        <v>308</v>
      </c>
      <c r="H24" t="s">
        <v>43635</v>
      </c>
      <c r="I24" t="s">
        <v>45</v>
      </c>
      <c r="J24" t="s">
        <v>46</v>
      </c>
      <c r="K24" t="s">
        <v>54</v>
      </c>
    </row>
    <row r="25" spans="1:11" x14ac:dyDescent="0.25">
      <c r="A25" t="s">
        <v>19</v>
      </c>
      <c r="B25" t="s">
        <v>55</v>
      </c>
      <c r="C25" t="s">
        <v>9</v>
      </c>
      <c r="D25" t="s">
        <v>40</v>
      </c>
      <c r="E25" t="s">
        <v>47071</v>
      </c>
      <c r="F25" t="s">
        <v>36503</v>
      </c>
      <c r="G25" t="s">
        <v>91</v>
      </c>
      <c r="H25" t="s">
        <v>37372</v>
      </c>
      <c r="I25" t="s">
        <v>59</v>
      </c>
      <c r="J25" t="s">
        <v>43633</v>
      </c>
      <c r="K25" t="s">
        <v>46</v>
      </c>
    </row>
    <row r="26" spans="1:11" x14ac:dyDescent="0.25">
      <c r="A26" t="s">
        <v>57</v>
      </c>
      <c r="B26" t="s">
        <v>27557</v>
      </c>
      <c r="C26" t="s">
        <v>27558</v>
      </c>
      <c r="D26" t="s">
        <v>40</v>
      </c>
      <c r="E26" t="s">
        <v>47072</v>
      </c>
      <c r="F26" t="s">
        <v>36503</v>
      </c>
      <c r="G26" t="s">
        <v>37</v>
      </c>
      <c r="H26" t="s">
        <v>44748</v>
      </c>
      <c r="I26" t="s">
        <v>59</v>
      </c>
      <c r="J26" t="s">
        <v>43633</v>
      </c>
      <c r="K26" t="s">
        <v>46</v>
      </c>
    </row>
    <row r="27" spans="1:11" x14ac:dyDescent="0.25">
      <c r="A27" t="s">
        <v>91</v>
      </c>
      <c r="B27" t="s">
        <v>55</v>
      </c>
      <c r="C27" t="s">
        <v>9</v>
      </c>
      <c r="D27" t="s">
        <v>40</v>
      </c>
      <c r="E27" t="s">
        <v>47073</v>
      </c>
      <c r="F27" t="s">
        <v>36503</v>
      </c>
      <c r="G27" t="s">
        <v>47</v>
      </c>
      <c r="H27" t="s">
        <v>37372</v>
      </c>
      <c r="I27" t="s">
        <v>59</v>
      </c>
      <c r="J27" t="s">
        <v>43633</v>
      </c>
      <c r="K27" t="s">
        <v>46</v>
      </c>
    </row>
    <row r="28" spans="1:11" x14ac:dyDescent="0.25">
      <c r="A28" t="s">
        <v>97</v>
      </c>
      <c r="B28" t="s">
        <v>47074</v>
      </c>
      <c r="C28" t="s">
        <v>47075</v>
      </c>
      <c r="D28" t="s">
        <v>40</v>
      </c>
      <c r="E28" t="s">
        <v>47076</v>
      </c>
      <c r="F28" t="s">
        <v>40414</v>
      </c>
      <c r="G28" t="s">
        <v>97</v>
      </c>
      <c r="H28" t="s">
        <v>47077</v>
      </c>
      <c r="I28" t="s">
        <v>45</v>
      </c>
      <c r="J28" t="s">
        <v>46</v>
      </c>
      <c r="K28" t="s">
        <v>47</v>
      </c>
    </row>
    <row r="29" spans="1:11" x14ac:dyDescent="0.25">
      <c r="A29" t="s">
        <v>103</v>
      </c>
      <c r="B29" t="s">
        <v>27557</v>
      </c>
      <c r="C29" t="s">
        <v>27558</v>
      </c>
      <c r="D29" t="s">
        <v>40</v>
      </c>
      <c r="E29" t="s">
        <v>47078</v>
      </c>
      <c r="F29" t="s">
        <v>36503</v>
      </c>
      <c r="G29" t="s">
        <v>43</v>
      </c>
      <c r="H29" t="s">
        <v>44748</v>
      </c>
      <c r="I29" t="s">
        <v>45</v>
      </c>
      <c r="J29" t="s">
        <v>46</v>
      </c>
      <c r="K29" t="s">
        <v>47</v>
      </c>
    </row>
    <row r="30" spans="1:11" x14ac:dyDescent="0.25">
      <c r="A30" t="s">
        <v>109</v>
      </c>
      <c r="B30" t="s">
        <v>6770</v>
      </c>
      <c r="C30" t="s">
        <v>6771</v>
      </c>
      <c r="D30" t="s">
        <v>40</v>
      </c>
      <c r="E30" t="s">
        <v>47079</v>
      </c>
      <c r="F30" t="s">
        <v>36503</v>
      </c>
      <c r="G30" t="s">
        <v>25</v>
      </c>
      <c r="H30" t="s">
        <v>47080</v>
      </c>
      <c r="I30" t="s">
        <v>45</v>
      </c>
      <c r="J30" t="s">
        <v>46</v>
      </c>
      <c r="K30" t="s">
        <v>37</v>
      </c>
    </row>
    <row r="31" spans="1:11" x14ac:dyDescent="0.25">
      <c r="A31" t="s">
        <v>115</v>
      </c>
      <c r="B31" t="s">
        <v>55</v>
      </c>
      <c r="C31" t="s">
        <v>9</v>
      </c>
      <c r="D31" t="s">
        <v>40</v>
      </c>
      <c r="E31" t="s">
        <v>47081</v>
      </c>
      <c r="F31" t="s">
        <v>36503</v>
      </c>
      <c r="G31" t="s">
        <v>48</v>
      </c>
      <c r="H31" t="s">
        <v>37372</v>
      </c>
      <c r="I31" t="s">
        <v>59</v>
      </c>
      <c r="J31" t="s">
        <v>6771</v>
      </c>
      <c r="K31" t="s">
        <v>46</v>
      </c>
    </row>
    <row r="32" spans="1:11" x14ac:dyDescent="0.25">
      <c r="A32" t="s">
        <v>120</v>
      </c>
      <c r="B32" t="s">
        <v>10680</v>
      </c>
      <c r="C32" t="s">
        <v>10681</v>
      </c>
      <c r="D32" t="s">
        <v>40</v>
      </c>
      <c r="E32" t="s">
        <v>47082</v>
      </c>
      <c r="F32" t="s">
        <v>40414</v>
      </c>
      <c r="G32" t="s">
        <v>60</v>
      </c>
      <c r="H32" t="s">
        <v>47083</v>
      </c>
      <c r="I32" t="s">
        <v>45</v>
      </c>
      <c r="J32" t="s">
        <v>46</v>
      </c>
      <c r="K32" t="s">
        <v>47</v>
      </c>
    </row>
    <row r="33" spans="1:11" x14ac:dyDescent="0.25">
      <c r="A33" t="s">
        <v>17</v>
      </c>
      <c r="B33" t="s">
        <v>32396</v>
      </c>
      <c r="C33" t="s">
        <v>47084</v>
      </c>
      <c r="D33" t="s">
        <v>40</v>
      </c>
      <c r="E33" t="s">
        <v>47085</v>
      </c>
      <c r="F33" t="s">
        <v>40414</v>
      </c>
      <c r="G33" t="s">
        <v>48</v>
      </c>
      <c r="H33" t="s">
        <v>47086</v>
      </c>
      <c r="I33" t="s">
        <v>45</v>
      </c>
      <c r="J33" t="s">
        <v>46</v>
      </c>
      <c r="K33" t="s">
        <v>47</v>
      </c>
    </row>
    <row r="34" spans="1:11" x14ac:dyDescent="0.25">
      <c r="A34" t="s">
        <v>131</v>
      </c>
      <c r="B34" t="s">
        <v>33821</v>
      </c>
      <c r="C34" t="s">
        <v>33822</v>
      </c>
      <c r="D34" t="s">
        <v>40</v>
      </c>
      <c r="E34" t="s">
        <v>47087</v>
      </c>
      <c r="F34" t="s">
        <v>36503</v>
      </c>
      <c r="G34" t="s">
        <v>48</v>
      </c>
      <c r="H34" t="s">
        <v>39315</v>
      </c>
      <c r="I34" t="s">
        <v>45</v>
      </c>
      <c r="J34" t="s">
        <v>46</v>
      </c>
      <c r="K34" t="s">
        <v>47</v>
      </c>
    </row>
    <row r="35" spans="1:11" x14ac:dyDescent="0.25">
      <c r="A35" t="s">
        <v>136</v>
      </c>
      <c r="B35" t="s">
        <v>47088</v>
      </c>
      <c r="C35" t="s">
        <v>47088</v>
      </c>
      <c r="D35" t="s">
        <v>40</v>
      </c>
      <c r="E35" t="s">
        <v>47089</v>
      </c>
      <c r="F35" t="s">
        <v>4690</v>
      </c>
      <c r="G35" t="s">
        <v>54</v>
      </c>
      <c r="H35" t="s">
        <v>47090</v>
      </c>
      <c r="I35" t="s">
        <v>45</v>
      </c>
      <c r="J35" t="s">
        <v>46</v>
      </c>
      <c r="K35" t="s">
        <v>47</v>
      </c>
    </row>
    <row r="36" spans="1:11" x14ac:dyDescent="0.25">
      <c r="A36" t="s">
        <v>142</v>
      </c>
      <c r="B36" t="s">
        <v>47091</v>
      </c>
      <c r="C36" t="s">
        <v>47092</v>
      </c>
      <c r="D36" t="s">
        <v>40</v>
      </c>
      <c r="E36" t="s">
        <v>47093</v>
      </c>
      <c r="F36" t="s">
        <v>41416</v>
      </c>
      <c r="G36" t="s">
        <v>37</v>
      </c>
      <c r="H36" t="s">
        <v>47094</v>
      </c>
      <c r="I36" t="s">
        <v>45</v>
      </c>
      <c r="J36" t="s">
        <v>46</v>
      </c>
      <c r="K36" t="s">
        <v>47</v>
      </c>
    </row>
    <row r="37" spans="1:11" x14ac:dyDescent="0.25">
      <c r="A37" t="s">
        <v>147</v>
      </c>
      <c r="B37" t="s">
        <v>47095</v>
      </c>
      <c r="C37" t="s">
        <v>47096</v>
      </c>
      <c r="D37" t="s">
        <v>40</v>
      </c>
      <c r="E37" t="s">
        <v>47097</v>
      </c>
      <c r="F37" t="s">
        <v>46583</v>
      </c>
      <c r="G37" t="s">
        <v>37</v>
      </c>
      <c r="H37" t="s">
        <v>47098</v>
      </c>
      <c r="I37" t="s">
        <v>45</v>
      </c>
      <c r="J37" t="s">
        <v>46</v>
      </c>
      <c r="K37" t="s">
        <v>47</v>
      </c>
    </row>
    <row r="38" spans="1:11" x14ac:dyDescent="0.25">
      <c r="A38" t="s">
        <v>152</v>
      </c>
      <c r="B38" t="s">
        <v>47099</v>
      </c>
      <c r="C38" t="s">
        <v>47100</v>
      </c>
      <c r="D38" t="s">
        <v>40</v>
      </c>
      <c r="E38" t="s">
        <v>47101</v>
      </c>
      <c r="F38" t="s">
        <v>38721</v>
      </c>
      <c r="G38" t="s">
        <v>37</v>
      </c>
      <c r="H38" t="s">
        <v>47102</v>
      </c>
      <c r="I38" t="s">
        <v>45</v>
      </c>
      <c r="J38" t="s">
        <v>46</v>
      </c>
      <c r="K38" t="s">
        <v>47</v>
      </c>
    </row>
    <row r="39" spans="1:11" x14ac:dyDescent="0.25">
      <c r="A39" t="s">
        <v>158</v>
      </c>
      <c r="B39" t="s">
        <v>47103</v>
      </c>
      <c r="C39" t="s">
        <v>47104</v>
      </c>
      <c r="D39" t="s">
        <v>40</v>
      </c>
      <c r="E39" t="s">
        <v>47105</v>
      </c>
      <c r="F39" t="s">
        <v>36503</v>
      </c>
      <c r="G39" t="s">
        <v>37</v>
      </c>
      <c r="H39" t="s">
        <v>47106</v>
      </c>
      <c r="I39" t="s">
        <v>45</v>
      </c>
      <c r="J39" t="s">
        <v>46</v>
      </c>
      <c r="K39" t="s">
        <v>47</v>
      </c>
    </row>
    <row r="40" spans="1:11" x14ac:dyDescent="0.25">
      <c r="A40" t="s">
        <v>258</v>
      </c>
      <c r="B40" t="s">
        <v>47107</v>
      </c>
      <c r="C40" t="s">
        <v>47108</v>
      </c>
      <c r="D40" t="s">
        <v>40</v>
      </c>
      <c r="E40" t="s">
        <v>47109</v>
      </c>
      <c r="F40" t="s">
        <v>36503</v>
      </c>
      <c r="G40" t="s">
        <v>37</v>
      </c>
      <c r="H40" t="s">
        <v>47110</v>
      </c>
      <c r="I40" t="s">
        <v>45</v>
      </c>
      <c r="J40" t="s">
        <v>46</v>
      </c>
      <c r="K40" t="s">
        <v>47</v>
      </c>
    </row>
    <row r="41" spans="1:11" x14ac:dyDescent="0.25">
      <c r="A41" t="s">
        <v>263</v>
      </c>
      <c r="B41" t="s">
        <v>47111</v>
      </c>
      <c r="C41" t="s">
        <v>47112</v>
      </c>
      <c r="D41" t="s">
        <v>40</v>
      </c>
      <c r="E41" t="s">
        <v>47113</v>
      </c>
      <c r="F41" t="s">
        <v>46583</v>
      </c>
      <c r="G41" t="s">
        <v>37</v>
      </c>
      <c r="H41" t="s">
        <v>47114</v>
      </c>
      <c r="I41" t="s">
        <v>45</v>
      </c>
      <c r="J41" t="s">
        <v>46</v>
      </c>
      <c r="K41" t="s">
        <v>47</v>
      </c>
    </row>
    <row r="42" spans="1:11" x14ac:dyDescent="0.25">
      <c r="A42" t="s">
        <v>269</v>
      </c>
      <c r="B42" t="s">
        <v>40692</v>
      </c>
      <c r="C42" t="s">
        <v>40692</v>
      </c>
      <c r="D42" t="s">
        <v>40</v>
      </c>
      <c r="E42" t="s">
        <v>47115</v>
      </c>
      <c r="F42" t="s">
        <v>36503</v>
      </c>
      <c r="G42" t="s">
        <v>37</v>
      </c>
      <c r="H42" t="s">
        <v>40694</v>
      </c>
      <c r="I42" t="s">
        <v>45</v>
      </c>
      <c r="J42" t="s">
        <v>46</v>
      </c>
      <c r="K42" t="s">
        <v>47</v>
      </c>
    </row>
    <row r="43" spans="1:11" x14ac:dyDescent="0.25">
      <c r="A43" t="s">
        <v>275</v>
      </c>
      <c r="B43" t="s">
        <v>47116</v>
      </c>
      <c r="C43" t="s">
        <v>47117</v>
      </c>
      <c r="D43" t="s">
        <v>40</v>
      </c>
      <c r="E43" t="s">
        <v>47118</v>
      </c>
      <c r="F43" t="s">
        <v>36503</v>
      </c>
      <c r="G43" t="s">
        <v>37</v>
      </c>
      <c r="H43" t="s">
        <v>47119</v>
      </c>
      <c r="I43" t="s">
        <v>45</v>
      </c>
      <c r="J43" t="s">
        <v>46</v>
      </c>
      <c r="K43" t="s">
        <v>47</v>
      </c>
    </row>
    <row r="44" spans="1:11" x14ac:dyDescent="0.25">
      <c r="A44" t="s">
        <v>21</v>
      </c>
      <c r="B44" t="s">
        <v>47120</v>
      </c>
      <c r="C44" t="s">
        <v>47121</v>
      </c>
      <c r="D44" t="s">
        <v>40</v>
      </c>
      <c r="E44" t="s">
        <v>47122</v>
      </c>
      <c r="F44" t="s">
        <v>40414</v>
      </c>
      <c r="G44" t="s">
        <v>37</v>
      </c>
      <c r="H44" t="s">
        <v>47123</v>
      </c>
      <c r="I44" t="s">
        <v>45</v>
      </c>
      <c r="J44" t="s">
        <v>46</v>
      </c>
      <c r="K44" t="s">
        <v>47</v>
      </c>
    </row>
    <row r="45" spans="1:11" x14ac:dyDescent="0.25">
      <c r="A45" t="s">
        <v>284</v>
      </c>
      <c r="B45" t="s">
        <v>47124</v>
      </c>
      <c r="C45" t="s">
        <v>47125</v>
      </c>
      <c r="D45" t="s">
        <v>40</v>
      </c>
      <c r="E45" t="s">
        <v>47126</v>
      </c>
      <c r="F45" t="s">
        <v>40414</v>
      </c>
      <c r="G45" t="s">
        <v>37</v>
      </c>
      <c r="H45" t="s">
        <v>47127</v>
      </c>
      <c r="I45" t="s">
        <v>45</v>
      </c>
      <c r="J45" t="s">
        <v>46</v>
      </c>
      <c r="K45" t="s">
        <v>47</v>
      </c>
    </row>
    <row r="46" spans="1:11" x14ac:dyDescent="0.25">
      <c r="A46" t="s">
        <v>289</v>
      </c>
      <c r="B46" t="s">
        <v>17177</v>
      </c>
      <c r="C46" t="s">
        <v>17178</v>
      </c>
      <c r="D46" t="s">
        <v>40</v>
      </c>
      <c r="E46" t="s">
        <v>47128</v>
      </c>
      <c r="F46" t="s">
        <v>40414</v>
      </c>
      <c r="G46" t="s">
        <v>37</v>
      </c>
      <c r="H46" t="s">
        <v>47129</v>
      </c>
      <c r="I46" t="s">
        <v>45</v>
      </c>
      <c r="J46" t="s">
        <v>46</v>
      </c>
      <c r="K46" t="s">
        <v>47</v>
      </c>
    </row>
    <row r="47" spans="1:11" x14ac:dyDescent="0.25">
      <c r="A47" t="s">
        <v>292</v>
      </c>
      <c r="B47" t="s">
        <v>47130</v>
      </c>
      <c r="C47" t="s">
        <v>47131</v>
      </c>
      <c r="D47" t="s">
        <v>40</v>
      </c>
      <c r="E47" t="s">
        <v>47132</v>
      </c>
      <c r="F47" t="s">
        <v>40414</v>
      </c>
      <c r="G47" t="s">
        <v>48</v>
      </c>
      <c r="H47" t="s">
        <v>47133</v>
      </c>
      <c r="I47" t="s">
        <v>45</v>
      </c>
      <c r="J47" t="s">
        <v>46</v>
      </c>
      <c r="K47" t="s">
        <v>47</v>
      </c>
    </row>
    <row r="48" spans="1:11" x14ac:dyDescent="0.25">
      <c r="A48" t="s">
        <v>295</v>
      </c>
      <c r="B48" t="s">
        <v>47134</v>
      </c>
      <c r="C48" t="s">
        <v>47135</v>
      </c>
      <c r="D48" t="s">
        <v>40</v>
      </c>
      <c r="E48" t="s">
        <v>47136</v>
      </c>
      <c r="F48" t="s">
        <v>13905</v>
      </c>
      <c r="G48" t="s">
        <v>47</v>
      </c>
      <c r="H48" t="s">
        <v>47137</v>
      </c>
      <c r="I48" t="s">
        <v>45</v>
      </c>
      <c r="J48" t="s">
        <v>46</v>
      </c>
      <c r="K48" t="s">
        <v>47</v>
      </c>
    </row>
    <row r="49" spans="1:11" x14ac:dyDescent="0.25">
      <c r="A49" t="s">
        <v>23</v>
      </c>
      <c r="B49" t="s">
        <v>12662</v>
      </c>
      <c r="C49" t="s">
        <v>47138</v>
      </c>
      <c r="D49" t="s">
        <v>40</v>
      </c>
      <c r="E49" t="s">
        <v>47139</v>
      </c>
      <c r="F49" t="s">
        <v>44917</v>
      </c>
      <c r="G49" t="s">
        <v>47</v>
      </c>
      <c r="H49" t="s">
        <v>47140</v>
      </c>
      <c r="I49" t="s">
        <v>45</v>
      </c>
      <c r="J49" t="s">
        <v>46</v>
      </c>
      <c r="K49" t="s">
        <v>47</v>
      </c>
    </row>
    <row r="50" spans="1:11" x14ac:dyDescent="0.25">
      <c r="A50" t="s">
        <v>303</v>
      </c>
      <c r="B50" t="s">
        <v>47141</v>
      </c>
      <c r="C50" t="s">
        <v>47142</v>
      </c>
      <c r="D50" t="s">
        <v>40</v>
      </c>
      <c r="E50" t="s">
        <v>47143</v>
      </c>
      <c r="F50" t="s">
        <v>41641</v>
      </c>
      <c r="G50" t="s">
        <v>47</v>
      </c>
      <c r="H50" t="s">
        <v>47144</v>
      </c>
      <c r="I50" t="s">
        <v>45</v>
      </c>
      <c r="J50" t="s">
        <v>46</v>
      </c>
      <c r="K50" t="s">
        <v>47</v>
      </c>
    </row>
    <row r="51" spans="1:11" x14ac:dyDescent="0.25">
      <c r="A51" t="s">
        <v>308</v>
      </c>
      <c r="B51" t="s">
        <v>4305</v>
      </c>
      <c r="C51" t="s">
        <v>4305</v>
      </c>
      <c r="D51" t="s">
        <v>40</v>
      </c>
      <c r="E51" t="s">
        <v>47145</v>
      </c>
      <c r="F51" t="s">
        <v>38458</v>
      </c>
      <c r="G51" t="s">
        <v>47</v>
      </c>
      <c r="H51" t="s">
        <v>47146</v>
      </c>
      <c r="I51" t="s">
        <v>45</v>
      </c>
      <c r="J51" t="s">
        <v>46</v>
      </c>
      <c r="K51" t="s">
        <v>47</v>
      </c>
    </row>
    <row r="52" spans="1:11" x14ac:dyDescent="0.25">
      <c r="A52" t="s">
        <v>313</v>
      </c>
      <c r="B52" t="s">
        <v>47147</v>
      </c>
      <c r="C52" t="s">
        <v>47148</v>
      </c>
      <c r="D52" t="s">
        <v>40</v>
      </c>
      <c r="E52" t="s">
        <v>47149</v>
      </c>
      <c r="F52" t="s">
        <v>38463</v>
      </c>
      <c r="G52" t="s">
        <v>47</v>
      </c>
      <c r="H52" t="s">
        <v>47150</v>
      </c>
      <c r="I52" t="s">
        <v>45</v>
      </c>
      <c r="J52" t="s">
        <v>46</v>
      </c>
      <c r="K52" t="s">
        <v>47</v>
      </c>
    </row>
    <row r="53" spans="1:11" x14ac:dyDescent="0.25">
      <c r="A53" t="s">
        <v>315</v>
      </c>
      <c r="B53" t="s">
        <v>29008</v>
      </c>
      <c r="C53" t="s">
        <v>29009</v>
      </c>
      <c r="D53" t="s">
        <v>40</v>
      </c>
      <c r="E53" t="s">
        <v>47151</v>
      </c>
      <c r="F53" t="s">
        <v>47152</v>
      </c>
      <c r="G53" t="s">
        <v>47</v>
      </c>
      <c r="H53" t="s">
        <v>39529</v>
      </c>
      <c r="I53" t="s">
        <v>45</v>
      </c>
      <c r="J53" t="s">
        <v>46</v>
      </c>
      <c r="K53" t="s">
        <v>47</v>
      </c>
    </row>
    <row r="54" spans="1:11" x14ac:dyDescent="0.25">
      <c r="A54" t="s">
        <v>317</v>
      </c>
      <c r="B54" t="s">
        <v>17078</v>
      </c>
      <c r="C54" t="s">
        <v>17079</v>
      </c>
      <c r="D54" t="s">
        <v>40</v>
      </c>
      <c r="E54" t="s">
        <v>47153</v>
      </c>
      <c r="F54" t="s">
        <v>38473</v>
      </c>
      <c r="G54" t="s">
        <v>47</v>
      </c>
      <c r="H54" t="s">
        <v>46760</v>
      </c>
      <c r="I54" t="s">
        <v>45</v>
      </c>
      <c r="J54" t="s">
        <v>46</v>
      </c>
      <c r="K54" t="s">
        <v>47</v>
      </c>
    </row>
    <row r="55" spans="1:11" x14ac:dyDescent="0.25">
      <c r="A55" t="s">
        <v>322</v>
      </c>
      <c r="B55" t="s">
        <v>47154</v>
      </c>
      <c r="C55" t="s">
        <v>47155</v>
      </c>
      <c r="D55" t="s">
        <v>40</v>
      </c>
      <c r="E55" t="s">
        <v>47156</v>
      </c>
      <c r="F55" t="s">
        <v>25691</v>
      </c>
      <c r="G55" t="s">
        <v>47</v>
      </c>
      <c r="H55" t="s">
        <v>47157</v>
      </c>
      <c r="I55" t="s">
        <v>45</v>
      </c>
      <c r="J55" t="s">
        <v>46</v>
      </c>
      <c r="K55" t="s">
        <v>47</v>
      </c>
    </row>
    <row r="56" spans="1:11" x14ac:dyDescent="0.25">
      <c r="A56" t="s">
        <v>324</v>
      </c>
      <c r="B56" t="s">
        <v>47158</v>
      </c>
      <c r="C56" t="s">
        <v>47159</v>
      </c>
      <c r="D56" t="s">
        <v>40</v>
      </c>
      <c r="E56" t="s">
        <v>47160</v>
      </c>
      <c r="F56" t="s">
        <v>38721</v>
      </c>
      <c r="G56" t="s">
        <v>47</v>
      </c>
      <c r="H56" t="s">
        <v>47161</v>
      </c>
      <c r="I56" t="s">
        <v>45</v>
      </c>
      <c r="J56" t="s">
        <v>46</v>
      </c>
      <c r="K56" t="s">
        <v>47</v>
      </c>
    </row>
    <row r="57" spans="1:11" x14ac:dyDescent="0.25">
      <c r="A57" t="s">
        <v>329</v>
      </c>
      <c r="B57" t="s">
        <v>47162</v>
      </c>
      <c r="C57" t="s">
        <v>47163</v>
      </c>
      <c r="D57" t="s">
        <v>40</v>
      </c>
      <c r="E57" t="s">
        <v>5832</v>
      </c>
      <c r="F57" t="s">
        <v>41416</v>
      </c>
      <c r="G57" t="s">
        <v>47</v>
      </c>
      <c r="H57" t="s">
        <v>47164</v>
      </c>
      <c r="I57" t="s">
        <v>45</v>
      </c>
      <c r="J57" t="s">
        <v>46</v>
      </c>
      <c r="K57" t="s">
        <v>47</v>
      </c>
    </row>
    <row r="58" spans="1:11" x14ac:dyDescent="0.25">
      <c r="A58" t="s">
        <v>334</v>
      </c>
      <c r="B58" t="s">
        <v>47165</v>
      </c>
      <c r="C58" t="s">
        <v>47166</v>
      </c>
      <c r="D58" t="s">
        <v>40</v>
      </c>
      <c r="E58" t="s">
        <v>47167</v>
      </c>
      <c r="F58" t="s">
        <v>4690</v>
      </c>
      <c r="G58" t="s">
        <v>47</v>
      </c>
      <c r="H58" t="s">
        <v>47168</v>
      </c>
      <c r="I58" t="s">
        <v>45</v>
      </c>
      <c r="J58" t="s">
        <v>46</v>
      </c>
      <c r="K58" t="s">
        <v>47</v>
      </c>
    </row>
    <row r="59" spans="1:11" x14ac:dyDescent="0.25">
      <c r="A59" t="s">
        <v>339</v>
      </c>
      <c r="B59" t="s">
        <v>17695</v>
      </c>
      <c r="C59" t="s">
        <v>17696</v>
      </c>
      <c r="D59" t="s">
        <v>40</v>
      </c>
      <c r="E59" t="s">
        <v>47169</v>
      </c>
      <c r="F59" t="s">
        <v>4690</v>
      </c>
      <c r="G59" t="s">
        <v>47</v>
      </c>
      <c r="H59" t="s">
        <v>38340</v>
      </c>
      <c r="I59" t="s">
        <v>45</v>
      </c>
      <c r="J59" t="s">
        <v>46</v>
      </c>
      <c r="K59" t="s">
        <v>47</v>
      </c>
    </row>
    <row r="60" spans="1:11" x14ac:dyDescent="0.25">
      <c r="A60" t="s">
        <v>341</v>
      </c>
      <c r="B60" t="s">
        <v>47170</v>
      </c>
      <c r="C60" t="s">
        <v>47171</v>
      </c>
      <c r="D60" t="s">
        <v>40</v>
      </c>
      <c r="E60" t="s">
        <v>43211</v>
      </c>
      <c r="F60" t="s">
        <v>46583</v>
      </c>
      <c r="G60" t="s">
        <v>47</v>
      </c>
      <c r="H60" t="s">
        <v>47172</v>
      </c>
      <c r="I60" t="s">
        <v>45</v>
      </c>
      <c r="J60" t="s">
        <v>46</v>
      </c>
      <c r="K60" t="s">
        <v>47</v>
      </c>
    </row>
    <row r="61" spans="1:11" x14ac:dyDescent="0.25">
      <c r="A61" t="s">
        <v>343</v>
      </c>
      <c r="B61" t="s">
        <v>47173</v>
      </c>
      <c r="C61" t="s">
        <v>47174</v>
      </c>
      <c r="D61" t="s">
        <v>40</v>
      </c>
      <c r="E61" t="s">
        <v>47175</v>
      </c>
      <c r="F61" t="s">
        <v>46583</v>
      </c>
      <c r="G61" t="s">
        <v>47</v>
      </c>
      <c r="H61" t="s">
        <v>47176</v>
      </c>
      <c r="I61" t="s">
        <v>45</v>
      </c>
      <c r="J61" t="s">
        <v>46</v>
      </c>
      <c r="K61" t="s">
        <v>47</v>
      </c>
    </row>
    <row r="62" spans="1:11" x14ac:dyDescent="0.25">
      <c r="A62" t="s">
        <v>345</v>
      </c>
      <c r="B62" t="s">
        <v>47177</v>
      </c>
      <c r="C62" t="s">
        <v>47178</v>
      </c>
      <c r="D62" t="s">
        <v>40</v>
      </c>
      <c r="E62" t="s">
        <v>47179</v>
      </c>
      <c r="F62" t="s">
        <v>40414</v>
      </c>
      <c r="G62" t="s">
        <v>47</v>
      </c>
      <c r="H62" t="s">
        <v>47180</v>
      </c>
      <c r="I62" t="s">
        <v>45</v>
      </c>
      <c r="J62" t="s">
        <v>46</v>
      </c>
      <c r="K62" t="s">
        <v>47</v>
      </c>
    </row>
    <row r="63" spans="1:11" x14ac:dyDescent="0.25">
      <c r="A63" t="s">
        <v>347</v>
      </c>
      <c r="B63" t="s">
        <v>47181</v>
      </c>
      <c r="C63" t="s">
        <v>47182</v>
      </c>
      <c r="D63" t="s">
        <v>40</v>
      </c>
      <c r="E63" t="s">
        <v>47183</v>
      </c>
      <c r="F63" t="s">
        <v>40414</v>
      </c>
      <c r="G63" t="s">
        <v>47</v>
      </c>
      <c r="H63" t="s">
        <v>47184</v>
      </c>
      <c r="I63" t="s">
        <v>45</v>
      </c>
      <c r="J63" t="s">
        <v>46</v>
      </c>
      <c r="K63" t="s">
        <v>47</v>
      </c>
    </row>
    <row r="64" spans="1:11" x14ac:dyDescent="0.25">
      <c r="A64" t="s">
        <v>349</v>
      </c>
      <c r="B64" t="s">
        <v>46362</v>
      </c>
      <c r="C64" t="s">
        <v>46363</v>
      </c>
      <c r="D64" t="s">
        <v>40</v>
      </c>
      <c r="E64" t="s">
        <v>47185</v>
      </c>
      <c r="F64" t="s">
        <v>40414</v>
      </c>
      <c r="G64" t="s">
        <v>47</v>
      </c>
      <c r="H64" t="s">
        <v>46364</v>
      </c>
      <c r="I64" t="s">
        <v>45</v>
      </c>
      <c r="J64" t="s">
        <v>46</v>
      </c>
      <c r="K64" t="s">
        <v>47</v>
      </c>
    </row>
    <row r="65" spans="1:11" x14ac:dyDescent="0.25">
      <c r="A65" t="s">
        <v>351</v>
      </c>
      <c r="B65" t="s">
        <v>47186</v>
      </c>
      <c r="C65" t="s">
        <v>47187</v>
      </c>
      <c r="D65" t="s">
        <v>40</v>
      </c>
      <c r="E65" t="s">
        <v>47188</v>
      </c>
      <c r="F65" t="s">
        <v>40414</v>
      </c>
      <c r="G65" t="s">
        <v>47</v>
      </c>
      <c r="H65" t="s">
        <v>47189</v>
      </c>
      <c r="I65" t="s">
        <v>45</v>
      </c>
      <c r="J65" t="s">
        <v>46</v>
      </c>
      <c r="K65" t="s">
        <v>47</v>
      </c>
    </row>
    <row r="66" spans="1:11" x14ac:dyDescent="0.25">
      <c r="A66" t="s">
        <v>353</v>
      </c>
      <c r="B66" t="s">
        <v>47190</v>
      </c>
      <c r="C66" t="s">
        <v>47191</v>
      </c>
      <c r="D66" t="s">
        <v>40</v>
      </c>
      <c r="E66" t="s">
        <v>47192</v>
      </c>
      <c r="F66" t="s">
        <v>40414</v>
      </c>
      <c r="G66" t="s">
        <v>47</v>
      </c>
      <c r="H66" t="s">
        <v>47193</v>
      </c>
      <c r="I66" t="s">
        <v>45</v>
      </c>
      <c r="J66" t="s">
        <v>46</v>
      </c>
      <c r="K66" t="s">
        <v>47</v>
      </c>
    </row>
    <row r="67" spans="1:11" x14ac:dyDescent="0.25">
      <c r="A67" t="s">
        <v>355</v>
      </c>
      <c r="B67" t="s">
        <v>38711</v>
      </c>
      <c r="C67" t="s">
        <v>38712</v>
      </c>
      <c r="D67" t="s">
        <v>40</v>
      </c>
      <c r="E67" t="s">
        <v>47194</v>
      </c>
      <c r="F67" t="s">
        <v>40414</v>
      </c>
      <c r="G67" t="s">
        <v>47</v>
      </c>
      <c r="H67" t="s">
        <v>38714</v>
      </c>
      <c r="I67" t="s">
        <v>45</v>
      </c>
      <c r="J67" t="s">
        <v>46</v>
      </c>
      <c r="K67" t="s">
        <v>47</v>
      </c>
    </row>
    <row r="68" spans="1:11" x14ac:dyDescent="0.25">
      <c r="A68" t="s">
        <v>357</v>
      </c>
      <c r="B68" t="s">
        <v>40286</v>
      </c>
      <c r="C68" t="s">
        <v>40287</v>
      </c>
      <c r="D68" t="s">
        <v>40</v>
      </c>
      <c r="E68" t="s">
        <v>16260</v>
      </c>
      <c r="F68" t="s">
        <v>40414</v>
      </c>
      <c r="G68" t="s">
        <v>47</v>
      </c>
      <c r="H68" t="s">
        <v>40289</v>
      </c>
      <c r="I68" t="s">
        <v>45</v>
      </c>
      <c r="J68" t="s">
        <v>46</v>
      </c>
      <c r="K68" t="s">
        <v>47</v>
      </c>
    </row>
    <row r="69" spans="1:11" x14ac:dyDescent="0.25">
      <c r="A69" t="s">
        <v>273</v>
      </c>
      <c r="B69" t="s">
        <v>47195</v>
      </c>
      <c r="C69" t="s">
        <v>47196</v>
      </c>
      <c r="D69" t="s">
        <v>40</v>
      </c>
      <c r="E69" t="s">
        <v>47197</v>
      </c>
      <c r="F69" t="s">
        <v>40414</v>
      </c>
      <c r="G69" t="s">
        <v>47</v>
      </c>
      <c r="H69" t="s">
        <v>47198</v>
      </c>
      <c r="I69" t="s">
        <v>45</v>
      </c>
      <c r="J69" t="s">
        <v>46</v>
      </c>
      <c r="K69" t="s">
        <v>47</v>
      </c>
    </row>
    <row r="70" spans="1:11" x14ac:dyDescent="0.25">
      <c r="A70" t="s">
        <v>360</v>
      </c>
      <c r="B70" t="s">
        <v>41026</v>
      </c>
      <c r="C70" t="s">
        <v>41027</v>
      </c>
      <c r="D70" t="s">
        <v>40</v>
      </c>
      <c r="E70" t="s">
        <v>47199</v>
      </c>
      <c r="F70" t="s">
        <v>40414</v>
      </c>
      <c r="G70" t="s">
        <v>47</v>
      </c>
      <c r="H70" t="s">
        <v>41029</v>
      </c>
      <c r="I70" t="s">
        <v>45</v>
      </c>
      <c r="J70" t="s">
        <v>46</v>
      </c>
      <c r="K70" t="s">
        <v>47</v>
      </c>
    </row>
    <row r="71" spans="1:11" x14ac:dyDescent="0.25">
      <c r="A71" t="s">
        <v>362</v>
      </c>
      <c r="B71" t="s">
        <v>47200</v>
      </c>
      <c r="C71" t="s">
        <v>47201</v>
      </c>
      <c r="D71" t="s">
        <v>40</v>
      </c>
      <c r="E71" t="s">
        <v>47202</v>
      </c>
      <c r="F71" t="s">
        <v>36503</v>
      </c>
      <c r="G71" t="s">
        <v>47</v>
      </c>
      <c r="H71" t="s">
        <v>47203</v>
      </c>
      <c r="I71" t="s">
        <v>45</v>
      </c>
      <c r="J71" t="s">
        <v>46</v>
      </c>
      <c r="K71" t="s">
        <v>47</v>
      </c>
    </row>
    <row r="72" spans="1:11" x14ac:dyDescent="0.25">
      <c r="A72" t="s">
        <v>364</v>
      </c>
      <c r="B72" t="s">
        <v>29008</v>
      </c>
      <c r="C72" t="s">
        <v>29009</v>
      </c>
      <c r="D72" t="s">
        <v>40</v>
      </c>
      <c r="E72" t="s">
        <v>47204</v>
      </c>
      <c r="F72" t="s">
        <v>47152</v>
      </c>
      <c r="G72" t="s">
        <v>47</v>
      </c>
      <c r="H72" t="s">
        <v>39529</v>
      </c>
      <c r="I72" t="s">
        <v>45</v>
      </c>
      <c r="J72" t="s">
        <v>46</v>
      </c>
      <c r="K72" t="s">
        <v>47</v>
      </c>
    </row>
    <row r="73" spans="1:11" x14ac:dyDescent="0.25">
      <c r="A73" t="s">
        <v>366</v>
      </c>
      <c r="B73" t="s">
        <v>24420</v>
      </c>
      <c r="C73" t="s">
        <v>24421</v>
      </c>
      <c r="D73" t="s">
        <v>40</v>
      </c>
      <c r="E73" t="s">
        <v>47205</v>
      </c>
      <c r="F73" t="s">
        <v>36503</v>
      </c>
      <c r="G73" t="s">
        <v>47</v>
      </c>
      <c r="H73" t="s">
        <v>43052</v>
      </c>
      <c r="I73" t="s">
        <v>45</v>
      </c>
      <c r="J73" t="s">
        <v>46</v>
      </c>
      <c r="K73" t="s">
        <v>47</v>
      </c>
    </row>
    <row r="74" spans="1:11" x14ac:dyDescent="0.25">
      <c r="A74" t="s">
        <v>368</v>
      </c>
      <c r="B74" t="s">
        <v>31043</v>
      </c>
      <c r="C74" t="s">
        <v>31044</v>
      </c>
      <c r="D74" t="s">
        <v>40</v>
      </c>
      <c r="E74" t="s">
        <v>28471</v>
      </c>
      <c r="F74" t="s">
        <v>36503</v>
      </c>
      <c r="G74" t="s">
        <v>47</v>
      </c>
      <c r="H74" t="s">
        <v>38942</v>
      </c>
      <c r="I74" t="s">
        <v>45</v>
      </c>
      <c r="J74" t="s">
        <v>46</v>
      </c>
      <c r="K74" t="s">
        <v>47</v>
      </c>
    </row>
    <row r="75" spans="1:11" x14ac:dyDescent="0.25">
      <c r="A75" t="s">
        <v>370</v>
      </c>
      <c r="B75" t="s">
        <v>45114</v>
      </c>
      <c r="C75" t="s">
        <v>45115</v>
      </c>
      <c r="D75" t="s">
        <v>40</v>
      </c>
      <c r="E75" t="s">
        <v>47206</v>
      </c>
      <c r="F75" t="s">
        <v>36503</v>
      </c>
      <c r="G75" t="s">
        <v>47</v>
      </c>
      <c r="H75" t="s">
        <v>45117</v>
      </c>
      <c r="I75" t="s">
        <v>45</v>
      </c>
      <c r="J75" t="s">
        <v>46</v>
      </c>
      <c r="K75" t="s">
        <v>47</v>
      </c>
    </row>
    <row r="76" spans="1:11" x14ac:dyDescent="0.25">
      <c r="A76" t="s">
        <v>375</v>
      </c>
      <c r="B76" t="s">
        <v>47207</v>
      </c>
      <c r="C76" t="s">
        <v>47208</v>
      </c>
      <c r="D76" t="s">
        <v>40</v>
      </c>
      <c r="E76" t="s">
        <v>47209</v>
      </c>
      <c r="F76" t="s">
        <v>36503</v>
      </c>
      <c r="G76" t="s">
        <v>47</v>
      </c>
      <c r="H76" t="s">
        <v>47210</v>
      </c>
      <c r="I76" t="s">
        <v>45</v>
      </c>
      <c r="J76" t="s">
        <v>46</v>
      </c>
      <c r="K76" t="s">
        <v>47</v>
      </c>
    </row>
    <row r="77" spans="1:11" x14ac:dyDescent="0.25">
      <c r="A77" t="s">
        <v>380</v>
      </c>
      <c r="B77" t="s">
        <v>86</v>
      </c>
      <c r="C77" t="s">
        <v>6917</v>
      </c>
      <c r="D77" t="s">
        <v>40</v>
      </c>
      <c r="E77" t="s">
        <v>47211</v>
      </c>
      <c r="F77" t="s">
        <v>36503</v>
      </c>
      <c r="G77" t="s">
        <v>47</v>
      </c>
      <c r="H77" t="s">
        <v>39147</v>
      </c>
      <c r="I77" t="s">
        <v>45</v>
      </c>
      <c r="J77" t="s">
        <v>46</v>
      </c>
      <c r="K77" t="s">
        <v>47</v>
      </c>
    </row>
    <row r="78" spans="1:11" x14ac:dyDescent="0.25">
      <c r="A78" t="s">
        <v>384</v>
      </c>
      <c r="B78" t="s">
        <v>47212</v>
      </c>
      <c r="C78" t="s">
        <v>47213</v>
      </c>
      <c r="D78" t="s">
        <v>40</v>
      </c>
      <c r="E78" t="s">
        <v>47214</v>
      </c>
      <c r="F78" t="s">
        <v>47215</v>
      </c>
      <c r="G78" t="s">
        <v>47</v>
      </c>
      <c r="H78" t="s">
        <v>47216</v>
      </c>
      <c r="I78" t="s">
        <v>45</v>
      </c>
      <c r="J78" t="s">
        <v>46</v>
      </c>
      <c r="K78" t="s">
        <v>54</v>
      </c>
    </row>
    <row r="79" spans="1:11" x14ac:dyDescent="0.25">
      <c r="A79" t="s">
        <v>389</v>
      </c>
      <c r="B79" t="s">
        <v>47217</v>
      </c>
      <c r="C79" t="s">
        <v>47218</v>
      </c>
      <c r="D79" t="s">
        <v>40</v>
      </c>
      <c r="E79" t="s">
        <v>47219</v>
      </c>
      <c r="F79" t="s">
        <v>47215</v>
      </c>
      <c r="G79" t="s">
        <v>47</v>
      </c>
      <c r="H79" t="s">
        <v>47220</v>
      </c>
      <c r="I79" t="s">
        <v>59</v>
      </c>
      <c r="J79" t="s">
        <v>47213</v>
      </c>
      <c r="K79" t="s">
        <v>46</v>
      </c>
    </row>
    <row r="80" spans="1:11" x14ac:dyDescent="0.25">
      <c r="A80" t="s">
        <v>394</v>
      </c>
      <c r="B80" t="s">
        <v>47212</v>
      </c>
      <c r="C80" t="s">
        <v>47213</v>
      </c>
      <c r="D80" t="s">
        <v>40</v>
      </c>
      <c r="E80" t="s">
        <v>47221</v>
      </c>
      <c r="F80" t="s">
        <v>47215</v>
      </c>
      <c r="G80" t="s">
        <v>47</v>
      </c>
      <c r="H80" t="s">
        <v>47216</v>
      </c>
      <c r="I80" t="s">
        <v>59</v>
      </c>
      <c r="J80" t="s">
        <v>47213</v>
      </c>
      <c r="K80" t="s">
        <v>46</v>
      </c>
    </row>
    <row r="81" spans="1:11" x14ac:dyDescent="0.25">
      <c r="A81" t="s">
        <v>400</v>
      </c>
      <c r="B81" t="s">
        <v>47217</v>
      </c>
      <c r="C81" t="s">
        <v>47218</v>
      </c>
      <c r="D81" t="s">
        <v>40</v>
      </c>
      <c r="E81" t="s">
        <v>47222</v>
      </c>
      <c r="F81" t="s">
        <v>47223</v>
      </c>
      <c r="G81" t="s">
        <v>47</v>
      </c>
      <c r="H81" t="s">
        <v>47220</v>
      </c>
      <c r="I81" t="s">
        <v>59</v>
      </c>
      <c r="J81" t="s">
        <v>47213</v>
      </c>
      <c r="K81" t="s">
        <v>46</v>
      </c>
    </row>
    <row r="82" spans="1:11" x14ac:dyDescent="0.25">
      <c r="A82" t="s">
        <v>197</v>
      </c>
      <c r="B82" t="s">
        <v>5591</v>
      </c>
      <c r="C82" t="s">
        <v>36701</v>
      </c>
      <c r="D82" t="s">
        <v>40</v>
      </c>
      <c r="E82" t="s">
        <v>7889</v>
      </c>
      <c r="F82" t="s">
        <v>46583</v>
      </c>
      <c r="G82" t="s">
        <v>47</v>
      </c>
      <c r="H82" t="s">
        <v>47224</v>
      </c>
      <c r="I82" t="s">
        <v>45</v>
      </c>
      <c r="J82" t="s">
        <v>46</v>
      </c>
      <c r="K82" t="s">
        <v>47</v>
      </c>
    </row>
    <row r="83" spans="1:11" x14ac:dyDescent="0.25">
      <c r="A83" t="s">
        <v>410</v>
      </c>
      <c r="B83" t="s">
        <v>47225</v>
      </c>
      <c r="C83" t="s">
        <v>47226</v>
      </c>
      <c r="D83" t="s">
        <v>40</v>
      </c>
      <c r="E83" t="s">
        <v>47227</v>
      </c>
      <c r="F83" t="s">
        <v>40414</v>
      </c>
      <c r="G83" t="s">
        <v>47</v>
      </c>
      <c r="H83" t="s">
        <v>47228</v>
      </c>
      <c r="I83" t="s">
        <v>45</v>
      </c>
      <c r="J83" t="s">
        <v>46</v>
      </c>
      <c r="K83" t="s">
        <v>47</v>
      </c>
    </row>
    <row r="84" spans="1:11" x14ac:dyDescent="0.25">
      <c r="A84" t="s">
        <v>415</v>
      </c>
      <c r="B84" t="s">
        <v>47229</v>
      </c>
      <c r="C84" t="s">
        <v>47230</v>
      </c>
      <c r="D84" t="s">
        <v>40</v>
      </c>
      <c r="E84" t="s">
        <v>47231</v>
      </c>
      <c r="F84" t="s">
        <v>40414</v>
      </c>
      <c r="G84" t="s">
        <v>47</v>
      </c>
      <c r="H84" t="s">
        <v>47232</v>
      </c>
      <c r="I84" t="s">
        <v>45</v>
      </c>
      <c r="J84" t="s">
        <v>46</v>
      </c>
      <c r="K84" t="s">
        <v>47</v>
      </c>
    </row>
    <row r="85" spans="1:11" x14ac:dyDescent="0.25">
      <c r="A85" t="s">
        <v>417</v>
      </c>
      <c r="B85" t="s">
        <v>47233</v>
      </c>
      <c r="C85" t="s">
        <v>47234</v>
      </c>
      <c r="D85" t="s">
        <v>40</v>
      </c>
      <c r="E85" t="s">
        <v>47235</v>
      </c>
      <c r="F85" t="s">
        <v>40414</v>
      </c>
      <c r="G85" t="s">
        <v>47</v>
      </c>
      <c r="H85" t="s">
        <v>47236</v>
      </c>
      <c r="I85" t="s">
        <v>45</v>
      </c>
      <c r="J85" t="s">
        <v>46</v>
      </c>
      <c r="K85" t="s">
        <v>47</v>
      </c>
    </row>
    <row r="86" spans="1:11" x14ac:dyDescent="0.25">
      <c r="A86" t="s">
        <v>419</v>
      </c>
      <c r="B86" t="s">
        <v>47237</v>
      </c>
      <c r="C86" t="s">
        <v>47238</v>
      </c>
      <c r="D86" t="s">
        <v>40</v>
      </c>
      <c r="E86" t="s">
        <v>47239</v>
      </c>
      <c r="F86" t="s">
        <v>40414</v>
      </c>
      <c r="G86" t="s">
        <v>47</v>
      </c>
      <c r="H86" t="s">
        <v>47240</v>
      </c>
      <c r="I86" t="s">
        <v>45</v>
      </c>
      <c r="J86" t="s">
        <v>46</v>
      </c>
      <c r="K86" t="s">
        <v>47</v>
      </c>
    </row>
    <row r="87" spans="1:11" x14ac:dyDescent="0.25">
      <c r="A87" t="s">
        <v>424</v>
      </c>
      <c r="B87" t="s">
        <v>47241</v>
      </c>
      <c r="C87" t="s">
        <v>47242</v>
      </c>
      <c r="D87" t="s">
        <v>40</v>
      </c>
      <c r="E87" t="s">
        <v>47243</v>
      </c>
      <c r="F87" t="s">
        <v>40414</v>
      </c>
      <c r="G87" t="s">
        <v>47</v>
      </c>
      <c r="H87" t="s">
        <v>47244</v>
      </c>
      <c r="I87" t="s">
        <v>45</v>
      </c>
      <c r="J87" t="s">
        <v>46</v>
      </c>
      <c r="K87" t="s">
        <v>37</v>
      </c>
    </row>
    <row r="88" spans="1:11" x14ac:dyDescent="0.25">
      <c r="A88" t="s">
        <v>426</v>
      </c>
      <c r="B88" t="s">
        <v>47245</v>
      </c>
      <c r="C88" t="s">
        <v>47246</v>
      </c>
      <c r="D88" t="s">
        <v>40</v>
      </c>
      <c r="E88" t="s">
        <v>47247</v>
      </c>
      <c r="F88" t="s">
        <v>40414</v>
      </c>
      <c r="G88" t="s">
        <v>47</v>
      </c>
      <c r="H88" t="s">
        <v>47248</v>
      </c>
      <c r="I88" t="s">
        <v>59</v>
      </c>
      <c r="J88" t="s">
        <v>47242</v>
      </c>
      <c r="K88" t="s">
        <v>46</v>
      </c>
    </row>
    <row r="89" spans="1:11" x14ac:dyDescent="0.25">
      <c r="A89" t="s">
        <v>430</v>
      </c>
      <c r="B89" t="s">
        <v>47249</v>
      </c>
      <c r="C89" t="s">
        <v>47250</v>
      </c>
      <c r="D89" t="s">
        <v>40</v>
      </c>
      <c r="E89" t="s">
        <v>47251</v>
      </c>
      <c r="F89" t="s">
        <v>40414</v>
      </c>
      <c r="G89" t="s">
        <v>47</v>
      </c>
      <c r="H89" t="s">
        <v>47252</v>
      </c>
      <c r="I89" t="s">
        <v>45</v>
      </c>
      <c r="J89" t="s">
        <v>46</v>
      </c>
      <c r="K89" t="s">
        <v>47</v>
      </c>
    </row>
    <row r="90" spans="1:11" x14ac:dyDescent="0.25">
      <c r="A90" t="s">
        <v>435</v>
      </c>
      <c r="B90" t="s">
        <v>47253</v>
      </c>
      <c r="C90" t="s">
        <v>47254</v>
      </c>
      <c r="D90" t="s">
        <v>40</v>
      </c>
      <c r="E90" t="s">
        <v>47255</v>
      </c>
      <c r="F90" t="s">
        <v>40414</v>
      </c>
      <c r="G90" t="s">
        <v>47</v>
      </c>
      <c r="H90" t="s">
        <v>47256</v>
      </c>
      <c r="I90" t="s">
        <v>45</v>
      </c>
      <c r="J90" t="s">
        <v>46</v>
      </c>
      <c r="K90" t="s">
        <v>47</v>
      </c>
    </row>
    <row r="91" spans="1:11" x14ac:dyDescent="0.25">
      <c r="A91" t="s">
        <v>440</v>
      </c>
      <c r="B91" t="s">
        <v>47257</v>
      </c>
      <c r="C91" t="s">
        <v>47258</v>
      </c>
      <c r="D91" t="s">
        <v>40</v>
      </c>
      <c r="E91" t="s">
        <v>47259</v>
      </c>
      <c r="F91" t="s">
        <v>40414</v>
      </c>
      <c r="G91" t="s">
        <v>47</v>
      </c>
      <c r="H91" t="s">
        <v>47260</v>
      </c>
      <c r="I91" t="s">
        <v>45</v>
      </c>
      <c r="J91" t="s">
        <v>46</v>
      </c>
      <c r="K91" t="s">
        <v>47</v>
      </c>
    </row>
    <row r="92" spans="1:11" x14ac:dyDescent="0.25">
      <c r="A92" t="s">
        <v>445</v>
      </c>
      <c r="B92" t="s">
        <v>47261</v>
      </c>
      <c r="C92" t="s">
        <v>47262</v>
      </c>
      <c r="D92" t="s">
        <v>40</v>
      </c>
      <c r="E92" t="s">
        <v>47263</v>
      </c>
      <c r="F92" t="s">
        <v>40414</v>
      </c>
      <c r="G92" t="s">
        <v>47</v>
      </c>
      <c r="H92" t="s">
        <v>47264</v>
      </c>
      <c r="I92" t="s">
        <v>45</v>
      </c>
      <c r="J92" t="s">
        <v>46</v>
      </c>
      <c r="K92" t="s">
        <v>47</v>
      </c>
    </row>
    <row r="93" spans="1:11" x14ac:dyDescent="0.25">
      <c r="A93" t="s">
        <v>450</v>
      </c>
      <c r="B93" t="s">
        <v>25054</v>
      </c>
      <c r="C93" t="s">
        <v>25055</v>
      </c>
      <c r="D93" t="s">
        <v>40</v>
      </c>
      <c r="E93" t="s">
        <v>47265</v>
      </c>
      <c r="F93" t="s">
        <v>36503</v>
      </c>
      <c r="G93" t="s">
        <v>47</v>
      </c>
      <c r="H93" t="s">
        <v>47266</v>
      </c>
      <c r="I93" t="s">
        <v>45</v>
      </c>
      <c r="J93" t="s">
        <v>46</v>
      </c>
      <c r="K93" t="s">
        <v>47</v>
      </c>
    </row>
    <row r="94" spans="1:11" x14ac:dyDescent="0.25">
      <c r="A94" t="s">
        <v>455</v>
      </c>
      <c r="B94" t="s">
        <v>47267</v>
      </c>
      <c r="C94" t="s">
        <v>47268</v>
      </c>
      <c r="D94" t="s">
        <v>40</v>
      </c>
      <c r="E94" t="s">
        <v>27975</v>
      </c>
      <c r="F94" t="s">
        <v>36503</v>
      </c>
      <c r="G94" t="s">
        <v>47</v>
      </c>
      <c r="H94" t="s">
        <v>47269</v>
      </c>
      <c r="I94" t="s">
        <v>45</v>
      </c>
      <c r="J94" t="s">
        <v>46</v>
      </c>
      <c r="K94" t="s">
        <v>47</v>
      </c>
    </row>
    <row r="95" spans="1:11" x14ac:dyDescent="0.25">
      <c r="A95" t="s">
        <v>460</v>
      </c>
      <c r="B95" t="s">
        <v>47270</v>
      </c>
      <c r="C95" t="s">
        <v>47270</v>
      </c>
      <c r="D95" t="s">
        <v>40</v>
      </c>
      <c r="E95" t="s">
        <v>47271</v>
      </c>
      <c r="F95" t="s">
        <v>36503</v>
      </c>
      <c r="G95" t="s">
        <v>47</v>
      </c>
      <c r="H95" t="s">
        <v>47272</v>
      </c>
      <c r="I95" t="s">
        <v>45</v>
      </c>
      <c r="J95" t="s">
        <v>46</v>
      </c>
      <c r="K95" t="s">
        <v>47</v>
      </c>
    </row>
    <row r="96" spans="1:11" x14ac:dyDescent="0.25">
      <c r="A96" t="s">
        <v>465</v>
      </c>
      <c r="B96" t="s">
        <v>47273</v>
      </c>
      <c r="C96" t="s">
        <v>47274</v>
      </c>
      <c r="D96" t="s">
        <v>40</v>
      </c>
      <c r="E96" t="s">
        <v>47275</v>
      </c>
      <c r="F96" t="s">
        <v>36503</v>
      </c>
      <c r="G96" t="s">
        <v>47</v>
      </c>
      <c r="H96" t="s">
        <v>47276</v>
      </c>
      <c r="I96" t="s">
        <v>45</v>
      </c>
      <c r="J96" t="s">
        <v>46</v>
      </c>
      <c r="K96" t="s">
        <v>47</v>
      </c>
    </row>
    <row r="97" spans="1:11" x14ac:dyDescent="0.25">
      <c r="A97" t="s">
        <v>470</v>
      </c>
      <c r="B97" t="s">
        <v>29008</v>
      </c>
      <c r="C97" t="s">
        <v>29009</v>
      </c>
      <c r="D97" t="s">
        <v>40</v>
      </c>
      <c r="E97" t="s">
        <v>47277</v>
      </c>
      <c r="F97" t="s">
        <v>40414</v>
      </c>
      <c r="G97" t="s">
        <v>47</v>
      </c>
      <c r="H97" t="s">
        <v>39529</v>
      </c>
      <c r="I97" t="s">
        <v>45</v>
      </c>
      <c r="J97" t="s">
        <v>46</v>
      </c>
      <c r="K97" t="s">
        <v>47</v>
      </c>
    </row>
    <row r="98" spans="1:11" x14ac:dyDescent="0.25">
      <c r="A98" t="s">
        <v>476</v>
      </c>
      <c r="B98" t="s">
        <v>7704</v>
      </c>
      <c r="C98" t="s">
        <v>7705</v>
      </c>
      <c r="D98" t="s">
        <v>40</v>
      </c>
      <c r="E98" t="s">
        <v>47278</v>
      </c>
      <c r="F98" t="s">
        <v>36503</v>
      </c>
      <c r="G98" t="s">
        <v>47</v>
      </c>
      <c r="H98" t="s">
        <v>41153</v>
      </c>
      <c r="I98" t="s">
        <v>45</v>
      </c>
      <c r="J98" t="s">
        <v>46</v>
      </c>
      <c r="K98" t="s">
        <v>47</v>
      </c>
    </row>
    <row r="99" spans="1:11" x14ac:dyDescent="0.25">
      <c r="A99" t="s">
        <v>482</v>
      </c>
      <c r="B99" t="s">
        <v>39454</v>
      </c>
      <c r="C99" t="s">
        <v>39455</v>
      </c>
      <c r="D99" t="s">
        <v>40</v>
      </c>
      <c r="E99" t="s">
        <v>47279</v>
      </c>
      <c r="F99" t="s">
        <v>36503</v>
      </c>
      <c r="G99" t="s">
        <v>47</v>
      </c>
      <c r="H99" t="s">
        <v>39457</v>
      </c>
      <c r="I99" t="s">
        <v>45</v>
      </c>
      <c r="J99" t="s">
        <v>46</v>
      </c>
      <c r="K99" t="s">
        <v>47</v>
      </c>
    </row>
    <row r="100" spans="1:11" x14ac:dyDescent="0.25">
      <c r="A100" t="s">
        <v>487</v>
      </c>
      <c r="B100" t="s">
        <v>47280</v>
      </c>
      <c r="C100" t="s">
        <v>47281</v>
      </c>
      <c r="D100" t="s">
        <v>40</v>
      </c>
      <c r="E100" t="s">
        <v>35371</v>
      </c>
      <c r="F100" t="s">
        <v>36503</v>
      </c>
      <c r="G100" t="s">
        <v>47</v>
      </c>
      <c r="H100" t="s">
        <v>47282</v>
      </c>
      <c r="I100" t="s">
        <v>45</v>
      </c>
      <c r="J100" t="s">
        <v>46</v>
      </c>
      <c r="K100" t="s">
        <v>47</v>
      </c>
    </row>
    <row r="101" spans="1:11" x14ac:dyDescent="0.25">
      <c r="A101" t="s">
        <v>489</v>
      </c>
      <c r="B101" t="s">
        <v>38866</v>
      </c>
      <c r="C101" t="s">
        <v>38867</v>
      </c>
      <c r="D101" t="s">
        <v>40</v>
      </c>
      <c r="E101" t="s">
        <v>47283</v>
      </c>
      <c r="F101" t="s">
        <v>36503</v>
      </c>
      <c r="G101" t="s">
        <v>721</v>
      </c>
      <c r="H101" t="s">
        <v>38869</v>
      </c>
      <c r="I101" t="s">
        <v>45</v>
      </c>
      <c r="J101" t="s">
        <v>46</v>
      </c>
      <c r="K101" t="s">
        <v>48</v>
      </c>
    </row>
    <row r="102" spans="1:11" x14ac:dyDescent="0.25">
      <c r="A102" t="s">
        <v>494</v>
      </c>
      <c r="B102" t="s">
        <v>47284</v>
      </c>
      <c r="C102" t="s">
        <v>47285</v>
      </c>
      <c r="D102" t="s">
        <v>40</v>
      </c>
      <c r="E102" t="s">
        <v>47286</v>
      </c>
      <c r="F102" t="s">
        <v>38721</v>
      </c>
      <c r="G102" t="s">
        <v>47</v>
      </c>
      <c r="H102" t="s">
        <v>47287</v>
      </c>
      <c r="I102" t="s">
        <v>59</v>
      </c>
      <c r="J102" t="s">
        <v>38867</v>
      </c>
      <c r="K102" t="s">
        <v>46</v>
      </c>
    </row>
    <row r="103" spans="1:11" x14ac:dyDescent="0.25">
      <c r="A103" t="s">
        <v>496</v>
      </c>
      <c r="B103" t="s">
        <v>47288</v>
      </c>
      <c r="C103" t="s">
        <v>47289</v>
      </c>
      <c r="D103" t="s">
        <v>40</v>
      </c>
      <c r="E103" t="s">
        <v>47290</v>
      </c>
      <c r="F103" t="s">
        <v>17029</v>
      </c>
      <c r="G103" t="s">
        <v>37</v>
      </c>
      <c r="H103" t="s">
        <v>47291</v>
      </c>
      <c r="I103" t="s">
        <v>59</v>
      </c>
      <c r="J103" t="s">
        <v>38867</v>
      </c>
      <c r="K103" t="s">
        <v>46</v>
      </c>
    </row>
    <row r="104" spans="1:11" x14ac:dyDescent="0.25">
      <c r="A104" t="s">
        <v>501</v>
      </c>
      <c r="B104" t="s">
        <v>47292</v>
      </c>
      <c r="C104" t="s">
        <v>47293</v>
      </c>
      <c r="D104" t="s">
        <v>40</v>
      </c>
      <c r="E104" t="s">
        <v>47294</v>
      </c>
      <c r="F104" t="s">
        <v>40414</v>
      </c>
      <c r="G104" t="s">
        <v>25</v>
      </c>
      <c r="H104" t="s">
        <v>47295</v>
      </c>
      <c r="I104" t="s">
        <v>45</v>
      </c>
      <c r="J104" t="s">
        <v>46</v>
      </c>
      <c r="K104" t="s">
        <v>47</v>
      </c>
    </row>
    <row r="105" spans="1:11" x14ac:dyDescent="0.25">
      <c r="A105" t="s">
        <v>504</v>
      </c>
      <c r="B105" t="s">
        <v>47296</v>
      </c>
      <c r="C105" t="s">
        <v>47297</v>
      </c>
      <c r="D105" t="s">
        <v>40</v>
      </c>
      <c r="E105" t="s">
        <v>47298</v>
      </c>
      <c r="F105" t="s">
        <v>36503</v>
      </c>
      <c r="G105" t="s">
        <v>54</v>
      </c>
      <c r="H105" t="s">
        <v>47299</v>
      </c>
      <c r="I105" t="s">
        <v>45</v>
      </c>
      <c r="J105" t="s">
        <v>46</v>
      </c>
      <c r="K105" t="s">
        <v>47</v>
      </c>
    </row>
    <row r="106" spans="1:11" x14ac:dyDescent="0.25">
      <c r="A106" t="s">
        <v>509</v>
      </c>
      <c r="B106" t="s">
        <v>47006</v>
      </c>
      <c r="C106" t="s">
        <v>47007</v>
      </c>
      <c r="D106" t="s">
        <v>40</v>
      </c>
      <c r="E106" t="s">
        <v>47300</v>
      </c>
      <c r="F106" t="s">
        <v>25691</v>
      </c>
      <c r="G106" t="s">
        <v>37</v>
      </c>
      <c r="H106" t="s">
        <v>47009</v>
      </c>
      <c r="I106" t="s">
        <v>45</v>
      </c>
      <c r="J106" t="s">
        <v>46</v>
      </c>
      <c r="K106" t="s">
        <v>47</v>
      </c>
    </row>
    <row r="107" spans="1:11" x14ac:dyDescent="0.25">
      <c r="A107" t="s">
        <v>511</v>
      </c>
      <c r="B107" t="s">
        <v>47301</v>
      </c>
      <c r="C107" t="s">
        <v>47302</v>
      </c>
      <c r="D107" t="s">
        <v>40</v>
      </c>
      <c r="E107" t="s">
        <v>47303</v>
      </c>
      <c r="F107" t="s">
        <v>47304</v>
      </c>
      <c r="G107" t="s">
        <v>47</v>
      </c>
      <c r="H107" t="s">
        <v>47305</v>
      </c>
      <c r="I107" t="s">
        <v>45</v>
      </c>
      <c r="J107" t="s">
        <v>46</v>
      </c>
      <c r="K107" t="s">
        <v>47</v>
      </c>
    </row>
    <row r="108" spans="1:11" x14ac:dyDescent="0.25">
      <c r="A108" t="s">
        <v>516</v>
      </c>
      <c r="B108" t="s">
        <v>47306</v>
      </c>
      <c r="C108" t="s">
        <v>47307</v>
      </c>
      <c r="D108" t="s">
        <v>40</v>
      </c>
      <c r="E108" t="s">
        <v>47308</v>
      </c>
      <c r="F108" t="s">
        <v>45954</v>
      </c>
      <c r="G108" t="s">
        <v>47</v>
      </c>
      <c r="H108" t="s">
        <v>47309</v>
      </c>
      <c r="I108" t="s">
        <v>45</v>
      </c>
      <c r="J108" t="s">
        <v>46</v>
      </c>
      <c r="K108" t="s">
        <v>47</v>
      </c>
    </row>
    <row r="109" spans="1:11" x14ac:dyDescent="0.25">
      <c r="A109" t="s">
        <v>522</v>
      </c>
      <c r="B109" t="s">
        <v>47310</v>
      </c>
      <c r="C109" t="s">
        <v>47310</v>
      </c>
      <c r="D109" t="s">
        <v>40</v>
      </c>
      <c r="E109" t="s">
        <v>47311</v>
      </c>
      <c r="F109" t="s">
        <v>43817</v>
      </c>
      <c r="G109" t="s">
        <v>47</v>
      </c>
      <c r="H109" t="s">
        <v>47312</v>
      </c>
      <c r="I109" t="s">
        <v>45</v>
      </c>
      <c r="J109" t="s">
        <v>46</v>
      </c>
      <c r="K109" t="s">
        <v>47</v>
      </c>
    </row>
    <row r="110" spans="1:11" x14ac:dyDescent="0.25">
      <c r="A110" t="s">
        <v>172</v>
      </c>
      <c r="B110" t="s">
        <v>47313</v>
      </c>
      <c r="C110" t="s">
        <v>47314</v>
      </c>
      <c r="D110" t="s">
        <v>40</v>
      </c>
      <c r="E110" t="s">
        <v>47315</v>
      </c>
      <c r="F110" t="s">
        <v>43077</v>
      </c>
      <c r="G110" t="s">
        <v>47</v>
      </c>
      <c r="H110" t="s">
        <v>47316</v>
      </c>
      <c r="I110" t="s">
        <v>45</v>
      </c>
      <c r="J110" t="s">
        <v>46</v>
      </c>
      <c r="K110" t="s">
        <v>47</v>
      </c>
    </row>
    <row r="111" spans="1:11" x14ac:dyDescent="0.25">
      <c r="A111" t="s">
        <v>528</v>
      </c>
      <c r="B111" t="s">
        <v>47317</v>
      </c>
      <c r="C111" t="s">
        <v>47318</v>
      </c>
      <c r="D111" t="s">
        <v>40</v>
      </c>
      <c r="E111" t="s">
        <v>47319</v>
      </c>
      <c r="F111" t="s">
        <v>38468</v>
      </c>
      <c r="G111" t="s">
        <v>47</v>
      </c>
      <c r="H111" t="s">
        <v>47320</v>
      </c>
      <c r="I111" t="s">
        <v>45</v>
      </c>
      <c r="J111" t="s">
        <v>46</v>
      </c>
      <c r="K111" t="s">
        <v>47</v>
      </c>
    </row>
    <row r="112" spans="1:11" x14ac:dyDescent="0.25">
      <c r="A112" t="s">
        <v>530</v>
      </c>
      <c r="B112" t="s">
        <v>47321</v>
      </c>
      <c r="C112" t="s">
        <v>47322</v>
      </c>
      <c r="D112" t="s">
        <v>40</v>
      </c>
      <c r="E112" t="s">
        <v>47323</v>
      </c>
      <c r="F112" t="s">
        <v>37213</v>
      </c>
      <c r="G112" t="s">
        <v>47</v>
      </c>
      <c r="H112" t="s">
        <v>47324</v>
      </c>
      <c r="I112" t="s">
        <v>45</v>
      </c>
      <c r="J112" t="s">
        <v>46</v>
      </c>
      <c r="K112" t="s">
        <v>47</v>
      </c>
    </row>
    <row r="113" spans="1:11" x14ac:dyDescent="0.25">
      <c r="A113" t="s">
        <v>536</v>
      </c>
      <c r="B113" t="s">
        <v>47325</v>
      </c>
      <c r="C113" t="s">
        <v>47326</v>
      </c>
      <c r="D113" t="s">
        <v>40</v>
      </c>
      <c r="E113" t="s">
        <v>47327</v>
      </c>
      <c r="F113" t="s">
        <v>18067</v>
      </c>
      <c r="G113" t="s">
        <v>47</v>
      </c>
      <c r="H113" t="s">
        <v>47328</v>
      </c>
      <c r="I113" t="s">
        <v>45</v>
      </c>
      <c r="J113" t="s">
        <v>46</v>
      </c>
      <c r="K113" t="s">
        <v>47</v>
      </c>
    </row>
    <row r="114" spans="1:11" x14ac:dyDescent="0.25">
      <c r="A114" t="s">
        <v>541</v>
      </c>
      <c r="B114" t="s">
        <v>47329</v>
      </c>
      <c r="C114" t="s">
        <v>47330</v>
      </c>
      <c r="D114" t="s">
        <v>40</v>
      </c>
      <c r="E114" t="s">
        <v>47331</v>
      </c>
      <c r="F114" t="s">
        <v>33993</v>
      </c>
      <c r="G114" t="s">
        <v>47</v>
      </c>
      <c r="H114" t="s">
        <v>47332</v>
      </c>
      <c r="I114" t="s">
        <v>45</v>
      </c>
      <c r="J114" t="s">
        <v>46</v>
      </c>
      <c r="K114" t="s">
        <v>47</v>
      </c>
    </row>
    <row r="115" spans="1:11" x14ac:dyDescent="0.25">
      <c r="A115" t="s">
        <v>546</v>
      </c>
      <c r="B115" t="s">
        <v>10809</v>
      </c>
      <c r="C115" t="s">
        <v>47333</v>
      </c>
      <c r="D115" t="s">
        <v>40</v>
      </c>
      <c r="E115" t="s">
        <v>47334</v>
      </c>
      <c r="F115" t="s">
        <v>38721</v>
      </c>
      <c r="G115" t="s">
        <v>47</v>
      </c>
      <c r="H115" t="s">
        <v>47335</v>
      </c>
      <c r="I115" t="s">
        <v>45</v>
      </c>
      <c r="J115" t="s">
        <v>46</v>
      </c>
      <c r="K115" t="s">
        <v>47</v>
      </c>
    </row>
    <row r="116" spans="1:11" x14ac:dyDescent="0.25">
      <c r="A116" t="s">
        <v>551</v>
      </c>
      <c r="B116" t="s">
        <v>21636</v>
      </c>
      <c r="C116" t="s">
        <v>47336</v>
      </c>
      <c r="D116" t="s">
        <v>40</v>
      </c>
      <c r="E116" t="s">
        <v>47337</v>
      </c>
      <c r="F116" t="s">
        <v>41416</v>
      </c>
      <c r="G116" t="s">
        <v>47</v>
      </c>
      <c r="H116" t="s">
        <v>47338</v>
      </c>
      <c r="I116" t="s">
        <v>45</v>
      </c>
      <c r="J116" t="s">
        <v>46</v>
      </c>
      <c r="K116" t="s">
        <v>47</v>
      </c>
    </row>
    <row r="117" spans="1:11" x14ac:dyDescent="0.25">
      <c r="A117" t="s">
        <v>556</v>
      </c>
      <c r="B117" t="s">
        <v>47339</v>
      </c>
      <c r="C117" t="s">
        <v>47340</v>
      </c>
      <c r="D117" t="s">
        <v>40</v>
      </c>
      <c r="E117" t="s">
        <v>47341</v>
      </c>
      <c r="F117" t="s">
        <v>41416</v>
      </c>
      <c r="G117" t="s">
        <v>47</v>
      </c>
      <c r="H117" t="s">
        <v>47342</v>
      </c>
      <c r="I117" t="s">
        <v>45</v>
      </c>
      <c r="J117" t="s">
        <v>46</v>
      </c>
      <c r="K117" t="s">
        <v>47</v>
      </c>
    </row>
    <row r="118" spans="1:11" x14ac:dyDescent="0.25">
      <c r="A118" t="s">
        <v>561</v>
      </c>
      <c r="B118" t="s">
        <v>4299</v>
      </c>
      <c r="C118" t="s">
        <v>47343</v>
      </c>
      <c r="D118" t="s">
        <v>40</v>
      </c>
      <c r="E118" t="s">
        <v>47344</v>
      </c>
      <c r="F118" t="s">
        <v>46583</v>
      </c>
      <c r="G118" t="s">
        <v>47</v>
      </c>
      <c r="H118" t="s">
        <v>47345</v>
      </c>
      <c r="I118" t="s">
        <v>45</v>
      </c>
      <c r="J118" t="s">
        <v>46</v>
      </c>
      <c r="K118" t="s">
        <v>37</v>
      </c>
    </row>
    <row r="119" spans="1:11" x14ac:dyDescent="0.25">
      <c r="A119" t="s">
        <v>566</v>
      </c>
      <c r="B119" t="s">
        <v>47346</v>
      </c>
      <c r="C119" t="s">
        <v>47347</v>
      </c>
      <c r="D119" t="s">
        <v>40</v>
      </c>
      <c r="E119" t="s">
        <v>3003</v>
      </c>
      <c r="F119" t="s">
        <v>25691</v>
      </c>
      <c r="G119" t="s">
        <v>47</v>
      </c>
      <c r="H119" t="s">
        <v>47348</v>
      </c>
      <c r="I119" t="s">
        <v>59</v>
      </c>
      <c r="J119" t="s">
        <v>47343</v>
      </c>
      <c r="K119" t="s">
        <v>46</v>
      </c>
    </row>
    <row r="120" spans="1:11" x14ac:dyDescent="0.25">
      <c r="A120" t="s">
        <v>571</v>
      </c>
      <c r="B120" t="s">
        <v>47349</v>
      </c>
      <c r="C120" t="s">
        <v>47350</v>
      </c>
      <c r="D120" t="s">
        <v>40</v>
      </c>
      <c r="E120" t="s">
        <v>38523</v>
      </c>
      <c r="F120" t="s">
        <v>46583</v>
      </c>
      <c r="G120" t="s">
        <v>47</v>
      </c>
      <c r="H120" t="s">
        <v>47351</v>
      </c>
      <c r="I120" t="s">
        <v>45</v>
      </c>
      <c r="J120" t="s">
        <v>46</v>
      </c>
      <c r="K120" t="s">
        <v>47</v>
      </c>
    </row>
    <row r="121" spans="1:11" x14ac:dyDescent="0.25">
      <c r="A121" t="s">
        <v>576</v>
      </c>
      <c r="B121" t="s">
        <v>46008</v>
      </c>
      <c r="C121" t="s">
        <v>46009</v>
      </c>
      <c r="D121" t="s">
        <v>40</v>
      </c>
      <c r="E121" t="s">
        <v>47352</v>
      </c>
      <c r="F121" t="s">
        <v>40414</v>
      </c>
      <c r="G121" t="s">
        <v>47</v>
      </c>
      <c r="H121" t="s">
        <v>46011</v>
      </c>
      <c r="I121" t="s">
        <v>45</v>
      </c>
      <c r="J121" t="s">
        <v>46</v>
      </c>
      <c r="K121" t="s">
        <v>47</v>
      </c>
    </row>
    <row r="122" spans="1:11" x14ac:dyDescent="0.25">
      <c r="A122" t="s">
        <v>581</v>
      </c>
      <c r="B122" t="s">
        <v>47353</v>
      </c>
      <c r="C122" t="s">
        <v>47354</v>
      </c>
      <c r="D122" t="s">
        <v>40</v>
      </c>
      <c r="E122" t="s">
        <v>47355</v>
      </c>
      <c r="F122" t="s">
        <v>40414</v>
      </c>
      <c r="G122" t="s">
        <v>47</v>
      </c>
      <c r="H122" t="s">
        <v>47356</v>
      </c>
      <c r="I122" t="s">
        <v>45</v>
      </c>
      <c r="J122" t="s">
        <v>46</v>
      </c>
      <c r="K122" t="s">
        <v>47</v>
      </c>
    </row>
    <row r="123" spans="1:11" x14ac:dyDescent="0.25">
      <c r="A123" t="s">
        <v>586</v>
      </c>
      <c r="B123" t="s">
        <v>47357</v>
      </c>
      <c r="C123" t="s">
        <v>47358</v>
      </c>
      <c r="D123" t="s">
        <v>40</v>
      </c>
      <c r="E123" t="s">
        <v>47359</v>
      </c>
      <c r="F123" t="s">
        <v>40414</v>
      </c>
      <c r="G123" t="s">
        <v>47</v>
      </c>
      <c r="H123" t="s">
        <v>47360</v>
      </c>
      <c r="I123" t="s">
        <v>45</v>
      </c>
      <c r="J123" t="s">
        <v>46</v>
      </c>
      <c r="K123" t="s">
        <v>47</v>
      </c>
    </row>
    <row r="124" spans="1:11" x14ac:dyDescent="0.25">
      <c r="A124" t="s">
        <v>592</v>
      </c>
      <c r="B124" t="s">
        <v>47361</v>
      </c>
      <c r="C124" t="s">
        <v>47362</v>
      </c>
      <c r="D124" t="s">
        <v>40</v>
      </c>
      <c r="E124" t="s">
        <v>47363</v>
      </c>
      <c r="F124" t="s">
        <v>40414</v>
      </c>
      <c r="G124" t="s">
        <v>47</v>
      </c>
      <c r="H124" t="s">
        <v>47364</v>
      </c>
      <c r="I124" t="s">
        <v>45</v>
      </c>
      <c r="J124" t="s">
        <v>46</v>
      </c>
      <c r="K124" t="s">
        <v>47</v>
      </c>
    </row>
    <row r="125" spans="1:11" x14ac:dyDescent="0.25">
      <c r="A125" t="s">
        <v>598</v>
      </c>
      <c r="B125" t="s">
        <v>47361</v>
      </c>
      <c r="C125" t="s">
        <v>47362</v>
      </c>
      <c r="D125" t="s">
        <v>40</v>
      </c>
      <c r="E125" t="s">
        <v>47365</v>
      </c>
      <c r="F125" t="s">
        <v>40414</v>
      </c>
      <c r="G125" t="s">
        <v>47</v>
      </c>
      <c r="H125" t="s">
        <v>47364</v>
      </c>
      <c r="I125" t="s">
        <v>45</v>
      </c>
      <c r="J125" t="s">
        <v>46</v>
      </c>
      <c r="K125" t="s">
        <v>47</v>
      </c>
    </row>
    <row r="126" spans="1:11" x14ac:dyDescent="0.25">
      <c r="A126" t="s">
        <v>602</v>
      </c>
      <c r="B126" t="s">
        <v>30397</v>
      </c>
      <c r="C126" t="s">
        <v>47366</v>
      </c>
      <c r="D126" t="s">
        <v>40</v>
      </c>
      <c r="E126" t="s">
        <v>47367</v>
      </c>
      <c r="F126" t="s">
        <v>40414</v>
      </c>
      <c r="G126" t="s">
        <v>47</v>
      </c>
      <c r="H126" t="s">
        <v>47368</v>
      </c>
      <c r="I126" t="s">
        <v>45</v>
      </c>
      <c r="J126" t="s">
        <v>46</v>
      </c>
      <c r="K126" t="s">
        <v>47</v>
      </c>
    </row>
    <row r="127" spans="1:11" x14ac:dyDescent="0.25">
      <c r="A127" t="s">
        <v>608</v>
      </c>
      <c r="B127" t="s">
        <v>41377</v>
      </c>
      <c r="C127" t="s">
        <v>41378</v>
      </c>
      <c r="D127" t="s">
        <v>40</v>
      </c>
      <c r="E127" t="s">
        <v>47369</v>
      </c>
      <c r="F127" t="s">
        <v>40414</v>
      </c>
      <c r="G127" t="s">
        <v>47</v>
      </c>
      <c r="H127" t="s">
        <v>41380</v>
      </c>
      <c r="I127" t="s">
        <v>45</v>
      </c>
      <c r="J127" t="s">
        <v>46</v>
      </c>
      <c r="K127" t="s">
        <v>47</v>
      </c>
    </row>
    <row r="128" spans="1:11" x14ac:dyDescent="0.25">
      <c r="A128" t="s">
        <v>169</v>
      </c>
      <c r="B128" t="s">
        <v>47370</v>
      </c>
      <c r="C128" t="s">
        <v>47371</v>
      </c>
      <c r="D128" t="s">
        <v>40</v>
      </c>
      <c r="E128" t="s">
        <v>47372</v>
      </c>
      <c r="F128" t="s">
        <v>36503</v>
      </c>
      <c r="G128" t="s">
        <v>47</v>
      </c>
      <c r="H128" t="s">
        <v>47373</v>
      </c>
      <c r="I128" t="s">
        <v>45</v>
      </c>
      <c r="J128" t="s">
        <v>46</v>
      </c>
      <c r="K128" t="s">
        <v>47</v>
      </c>
    </row>
    <row r="129" spans="1:11" x14ac:dyDescent="0.25">
      <c r="A129" t="s">
        <v>617</v>
      </c>
      <c r="B129" t="s">
        <v>47374</v>
      </c>
      <c r="C129" t="s">
        <v>47375</v>
      </c>
      <c r="D129" t="s">
        <v>40</v>
      </c>
      <c r="E129" t="s">
        <v>47376</v>
      </c>
      <c r="F129" t="s">
        <v>36503</v>
      </c>
      <c r="G129" t="s">
        <v>47</v>
      </c>
      <c r="H129" t="s">
        <v>47377</v>
      </c>
      <c r="I129" t="s">
        <v>45</v>
      </c>
      <c r="J129" t="s">
        <v>46</v>
      </c>
      <c r="K129" t="s">
        <v>47</v>
      </c>
    </row>
    <row r="130" spans="1:11" x14ac:dyDescent="0.25">
      <c r="A130" t="s">
        <v>622</v>
      </c>
      <c r="B130" t="s">
        <v>47378</v>
      </c>
      <c r="C130" t="s">
        <v>47378</v>
      </c>
      <c r="D130" t="s">
        <v>40</v>
      </c>
      <c r="E130" t="s">
        <v>47379</v>
      </c>
      <c r="F130" t="s">
        <v>36503</v>
      </c>
      <c r="G130" t="s">
        <v>47</v>
      </c>
      <c r="H130" t="s">
        <v>47380</v>
      </c>
      <c r="I130" t="s">
        <v>45</v>
      </c>
      <c r="J130" t="s">
        <v>46</v>
      </c>
      <c r="K130" t="s">
        <v>47</v>
      </c>
    </row>
    <row r="131" spans="1:11" x14ac:dyDescent="0.25">
      <c r="A131" t="s">
        <v>628</v>
      </c>
      <c r="B131" t="s">
        <v>47381</v>
      </c>
      <c r="C131" t="s">
        <v>47381</v>
      </c>
      <c r="D131" t="s">
        <v>40</v>
      </c>
      <c r="E131" t="s">
        <v>47382</v>
      </c>
      <c r="F131" t="s">
        <v>36503</v>
      </c>
      <c r="G131" t="s">
        <v>47</v>
      </c>
      <c r="H131" t="s">
        <v>47383</v>
      </c>
      <c r="I131" t="s">
        <v>45</v>
      </c>
      <c r="J131" t="s">
        <v>46</v>
      </c>
      <c r="K131" t="s">
        <v>47</v>
      </c>
    </row>
    <row r="132" spans="1:11" x14ac:dyDescent="0.25">
      <c r="A132" t="s">
        <v>633</v>
      </c>
      <c r="B132" t="s">
        <v>47384</v>
      </c>
      <c r="C132" t="s">
        <v>47385</v>
      </c>
      <c r="D132" t="s">
        <v>40</v>
      </c>
      <c r="E132" t="s">
        <v>47386</v>
      </c>
      <c r="F132" t="s">
        <v>43304</v>
      </c>
      <c r="G132" t="s">
        <v>47</v>
      </c>
      <c r="H132" t="s">
        <v>47387</v>
      </c>
      <c r="I132" t="s">
        <v>45</v>
      </c>
      <c r="J132" t="s">
        <v>46</v>
      </c>
      <c r="K132" t="s">
        <v>47</v>
      </c>
    </row>
    <row r="133" spans="1:11" x14ac:dyDescent="0.25">
      <c r="A133" t="s">
        <v>639</v>
      </c>
      <c r="B133" t="s">
        <v>47388</v>
      </c>
      <c r="C133" t="s">
        <v>47389</v>
      </c>
      <c r="D133" t="s">
        <v>40</v>
      </c>
      <c r="E133" t="s">
        <v>47390</v>
      </c>
      <c r="F133" t="s">
        <v>46583</v>
      </c>
      <c r="G133" t="s">
        <v>47</v>
      </c>
      <c r="H133" t="s">
        <v>47391</v>
      </c>
      <c r="I133" t="s">
        <v>45</v>
      </c>
      <c r="J133" t="s">
        <v>46</v>
      </c>
      <c r="K133" t="s">
        <v>47</v>
      </c>
    </row>
    <row r="134" spans="1:11" x14ac:dyDescent="0.25">
      <c r="A134" t="s">
        <v>645</v>
      </c>
      <c r="B134" t="s">
        <v>47392</v>
      </c>
      <c r="C134" t="s">
        <v>47393</v>
      </c>
      <c r="D134" t="s">
        <v>40</v>
      </c>
      <c r="E134" t="s">
        <v>47394</v>
      </c>
      <c r="F134" t="s">
        <v>40414</v>
      </c>
      <c r="G134" t="s">
        <v>47</v>
      </c>
      <c r="H134" t="s">
        <v>47395</v>
      </c>
      <c r="I134" t="s">
        <v>45</v>
      </c>
      <c r="J134" t="s">
        <v>46</v>
      </c>
      <c r="K134" t="s">
        <v>47</v>
      </c>
    </row>
    <row r="135" spans="1:11" x14ac:dyDescent="0.25">
      <c r="A135" t="s">
        <v>651</v>
      </c>
      <c r="B135" t="s">
        <v>47396</v>
      </c>
      <c r="C135" t="s">
        <v>47397</v>
      </c>
      <c r="D135" t="s">
        <v>40</v>
      </c>
      <c r="E135" t="s">
        <v>47398</v>
      </c>
      <c r="F135" t="s">
        <v>36503</v>
      </c>
      <c r="G135" t="s">
        <v>47</v>
      </c>
      <c r="H135" t="s">
        <v>37413</v>
      </c>
      <c r="I135" t="s">
        <v>45</v>
      </c>
      <c r="J135" t="s">
        <v>46</v>
      </c>
      <c r="K135" t="s">
        <v>47</v>
      </c>
    </row>
    <row r="136" spans="1:11" x14ac:dyDescent="0.25">
      <c r="A136" t="s">
        <v>656</v>
      </c>
      <c r="B136" t="s">
        <v>43646</v>
      </c>
      <c r="C136" t="s">
        <v>43646</v>
      </c>
      <c r="D136" t="s">
        <v>40</v>
      </c>
      <c r="E136" t="s">
        <v>47399</v>
      </c>
      <c r="F136" t="s">
        <v>40414</v>
      </c>
      <c r="G136" t="s">
        <v>47</v>
      </c>
      <c r="H136" t="s">
        <v>43648</v>
      </c>
      <c r="I136" t="s">
        <v>45</v>
      </c>
      <c r="J136" t="s">
        <v>46</v>
      </c>
      <c r="K136" t="s">
        <v>47</v>
      </c>
    </row>
    <row r="137" spans="1:11" x14ac:dyDescent="0.25">
      <c r="A137" t="s">
        <v>661</v>
      </c>
      <c r="B137" t="s">
        <v>47400</v>
      </c>
      <c r="C137" t="s">
        <v>47401</v>
      </c>
      <c r="D137" t="s">
        <v>40</v>
      </c>
      <c r="E137" t="s">
        <v>47402</v>
      </c>
      <c r="F137" t="s">
        <v>36503</v>
      </c>
      <c r="G137" t="s">
        <v>47</v>
      </c>
      <c r="H137" t="s">
        <v>47403</v>
      </c>
      <c r="I137" t="s">
        <v>45</v>
      </c>
      <c r="J137" t="s">
        <v>46</v>
      </c>
      <c r="K137" t="s">
        <v>47</v>
      </c>
    </row>
    <row r="138" spans="1:11" x14ac:dyDescent="0.25">
      <c r="A138" t="s">
        <v>667</v>
      </c>
      <c r="B138" t="s">
        <v>47404</v>
      </c>
      <c r="C138" t="s">
        <v>47405</v>
      </c>
      <c r="D138" t="s">
        <v>40</v>
      </c>
      <c r="E138" t="s">
        <v>47406</v>
      </c>
      <c r="F138" t="s">
        <v>43323</v>
      </c>
      <c r="G138" t="s">
        <v>47</v>
      </c>
      <c r="H138" t="s">
        <v>47407</v>
      </c>
      <c r="I138" t="s">
        <v>45</v>
      </c>
      <c r="J138" t="s">
        <v>46</v>
      </c>
      <c r="K138" t="s">
        <v>47</v>
      </c>
    </row>
    <row r="139" spans="1:11" x14ac:dyDescent="0.25">
      <c r="A139" t="s">
        <v>673</v>
      </c>
      <c r="B139" t="s">
        <v>47408</v>
      </c>
      <c r="C139" t="s">
        <v>47409</v>
      </c>
      <c r="D139" t="s">
        <v>40</v>
      </c>
      <c r="E139" t="s">
        <v>47410</v>
      </c>
      <c r="F139" t="s">
        <v>41416</v>
      </c>
      <c r="G139" t="s">
        <v>47</v>
      </c>
      <c r="H139" t="s">
        <v>47411</v>
      </c>
      <c r="I139" t="s">
        <v>45</v>
      </c>
      <c r="J139" t="s">
        <v>46</v>
      </c>
      <c r="K139" t="s">
        <v>47</v>
      </c>
    </row>
    <row r="140" spans="1:11" x14ac:dyDescent="0.25">
      <c r="A140" t="s">
        <v>247</v>
      </c>
      <c r="B140" t="s">
        <v>47412</v>
      </c>
      <c r="C140" t="s">
        <v>47413</v>
      </c>
      <c r="D140" t="s">
        <v>40</v>
      </c>
      <c r="E140" t="s">
        <v>47414</v>
      </c>
      <c r="F140" t="s">
        <v>46583</v>
      </c>
      <c r="G140" t="s">
        <v>47</v>
      </c>
      <c r="H140" t="s">
        <v>47415</v>
      </c>
      <c r="I140" t="s">
        <v>45</v>
      </c>
      <c r="J140" t="s">
        <v>46</v>
      </c>
      <c r="K140" t="s">
        <v>47</v>
      </c>
    </row>
    <row r="141" spans="1:11" x14ac:dyDescent="0.25">
      <c r="A141" t="s">
        <v>683</v>
      </c>
      <c r="B141" t="s">
        <v>47416</v>
      </c>
      <c r="C141" t="s">
        <v>47417</v>
      </c>
      <c r="D141" t="s">
        <v>40</v>
      </c>
      <c r="E141" t="s">
        <v>47418</v>
      </c>
      <c r="F141" t="s">
        <v>40414</v>
      </c>
      <c r="G141" t="s">
        <v>47</v>
      </c>
      <c r="H141" t="s">
        <v>47419</v>
      </c>
      <c r="I141" t="s">
        <v>45</v>
      </c>
      <c r="J141" t="s">
        <v>46</v>
      </c>
      <c r="K141" t="s">
        <v>47</v>
      </c>
    </row>
    <row r="142" spans="1:11" x14ac:dyDescent="0.25">
      <c r="A142" t="s">
        <v>689</v>
      </c>
      <c r="B142" t="s">
        <v>47420</v>
      </c>
      <c r="C142" t="s">
        <v>47420</v>
      </c>
      <c r="D142" t="s">
        <v>40</v>
      </c>
      <c r="E142" t="s">
        <v>47421</v>
      </c>
      <c r="F142" t="s">
        <v>36503</v>
      </c>
      <c r="G142" t="s">
        <v>47</v>
      </c>
      <c r="H142" t="s">
        <v>47422</v>
      </c>
      <c r="I142" t="s">
        <v>45</v>
      </c>
      <c r="J142" t="s">
        <v>46</v>
      </c>
      <c r="K142" t="s">
        <v>47</v>
      </c>
    </row>
    <row r="143" spans="1:11" x14ac:dyDescent="0.25">
      <c r="A143" t="s">
        <v>695</v>
      </c>
      <c r="B143" t="s">
        <v>47423</v>
      </c>
      <c r="C143" t="s">
        <v>47424</v>
      </c>
      <c r="D143" t="s">
        <v>40</v>
      </c>
      <c r="E143" t="s">
        <v>47425</v>
      </c>
      <c r="F143" t="s">
        <v>36503</v>
      </c>
      <c r="G143" t="s">
        <v>47</v>
      </c>
      <c r="H143" t="s">
        <v>47426</v>
      </c>
      <c r="I143" t="s">
        <v>45</v>
      </c>
      <c r="J143" t="s">
        <v>46</v>
      </c>
      <c r="K143" t="s">
        <v>47</v>
      </c>
    </row>
    <row r="144" spans="1:11" x14ac:dyDescent="0.25">
      <c r="A144" t="s">
        <v>700</v>
      </c>
      <c r="B144" t="s">
        <v>47427</v>
      </c>
      <c r="C144" t="s">
        <v>47428</v>
      </c>
      <c r="D144" t="s">
        <v>40</v>
      </c>
      <c r="E144" t="s">
        <v>47429</v>
      </c>
      <c r="F144" t="s">
        <v>46583</v>
      </c>
      <c r="G144" t="s">
        <v>47</v>
      </c>
      <c r="H144" t="s">
        <v>47430</v>
      </c>
      <c r="I144" t="s">
        <v>45</v>
      </c>
      <c r="J144" t="s">
        <v>46</v>
      </c>
      <c r="K144" t="s">
        <v>47</v>
      </c>
    </row>
    <row r="145" spans="1:11" x14ac:dyDescent="0.25">
      <c r="A145" t="s">
        <v>705</v>
      </c>
      <c r="B145" t="s">
        <v>47431</v>
      </c>
      <c r="C145" t="s">
        <v>47432</v>
      </c>
      <c r="D145" t="s">
        <v>40</v>
      </c>
      <c r="E145" t="s">
        <v>47433</v>
      </c>
      <c r="F145" t="s">
        <v>43817</v>
      </c>
      <c r="G145" t="s">
        <v>47</v>
      </c>
      <c r="H145" t="s">
        <v>47434</v>
      </c>
      <c r="I145" t="s">
        <v>45</v>
      </c>
      <c r="J145" t="s">
        <v>46</v>
      </c>
      <c r="K145" t="s">
        <v>47</v>
      </c>
    </row>
    <row r="146" spans="1:11" x14ac:dyDescent="0.25">
      <c r="A146" t="s">
        <v>711</v>
      </c>
      <c r="B146" t="s">
        <v>47435</v>
      </c>
      <c r="C146" t="s">
        <v>47436</v>
      </c>
      <c r="D146" t="s">
        <v>40</v>
      </c>
      <c r="E146" t="s">
        <v>47437</v>
      </c>
      <c r="F146" t="s">
        <v>47438</v>
      </c>
      <c r="G146" t="s">
        <v>47</v>
      </c>
      <c r="H146" t="s">
        <v>47439</v>
      </c>
      <c r="I146" t="s">
        <v>45</v>
      </c>
      <c r="J146" t="s">
        <v>46</v>
      </c>
      <c r="K146" t="s">
        <v>47</v>
      </c>
    </row>
    <row r="147" spans="1:11" x14ac:dyDescent="0.25">
      <c r="A147" t="s">
        <v>716</v>
      </c>
      <c r="B147" t="s">
        <v>47440</v>
      </c>
      <c r="C147" t="s">
        <v>47441</v>
      </c>
      <c r="D147" t="s">
        <v>40</v>
      </c>
      <c r="E147" t="s">
        <v>47442</v>
      </c>
      <c r="F147" t="s">
        <v>40414</v>
      </c>
      <c r="G147" t="s">
        <v>37</v>
      </c>
      <c r="H147" t="s">
        <v>47443</v>
      </c>
      <c r="I147" t="s">
        <v>45</v>
      </c>
      <c r="J147" t="s">
        <v>46</v>
      </c>
      <c r="K147" t="s">
        <v>47</v>
      </c>
    </row>
    <row r="148" spans="1:11" x14ac:dyDescent="0.25">
      <c r="A148" t="s">
        <v>721</v>
      </c>
      <c r="B148" t="s">
        <v>47444</v>
      </c>
      <c r="C148" t="s">
        <v>47445</v>
      </c>
      <c r="D148" t="s">
        <v>40</v>
      </c>
      <c r="E148" t="s">
        <v>8264</v>
      </c>
      <c r="F148" t="s">
        <v>40414</v>
      </c>
      <c r="G148" t="s">
        <v>47</v>
      </c>
      <c r="H148" t="s">
        <v>47446</v>
      </c>
      <c r="I148" t="s">
        <v>45</v>
      </c>
      <c r="J148" t="s">
        <v>46</v>
      </c>
      <c r="K148" t="s">
        <v>47</v>
      </c>
    </row>
    <row r="149" spans="1:11" x14ac:dyDescent="0.25">
      <c r="A149" t="s">
        <v>726</v>
      </c>
      <c r="B149" t="s">
        <v>32589</v>
      </c>
      <c r="C149" t="s">
        <v>32590</v>
      </c>
      <c r="D149" t="s">
        <v>40</v>
      </c>
      <c r="E149" t="s">
        <v>6404</v>
      </c>
      <c r="F149" t="s">
        <v>40414</v>
      </c>
      <c r="G149" t="s">
        <v>47</v>
      </c>
      <c r="H149" t="s">
        <v>47447</v>
      </c>
      <c r="I149" t="s">
        <v>45</v>
      </c>
      <c r="J149" t="s">
        <v>46</v>
      </c>
      <c r="K149" t="s">
        <v>47</v>
      </c>
    </row>
    <row r="150" spans="1:11" x14ac:dyDescent="0.25">
      <c r="A150" t="s">
        <v>731</v>
      </c>
      <c r="B150" t="s">
        <v>43858</v>
      </c>
      <c r="C150" t="s">
        <v>43859</v>
      </c>
      <c r="D150" t="s">
        <v>40</v>
      </c>
      <c r="E150" t="s">
        <v>23807</v>
      </c>
      <c r="F150" t="s">
        <v>36503</v>
      </c>
      <c r="G150" t="s">
        <v>37</v>
      </c>
      <c r="H150" t="s">
        <v>43860</v>
      </c>
      <c r="I150" t="s">
        <v>45</v>
      </c>
      <c r="J150" t="s">
        <v>46</v>
      </c>
      <c r="K150" t="s">
        <v>47</v>
      </c>
    </row>
    <row r="151" spans="1:11" x14ac:dyDescent="0.25">
      <c r="A151" t="s">
        <v>736</v>
      </c>
      <c r="B151" t="s">
        <v>47346</v>
      </c>
      <c r="C151" t="s">
        <v>47347</v>
      </c>
      <c r="D151" t="s">
        <v>40</v>
      </c>
      <c r="E151" t="s">
        <v>3003</v>
      </c>
      <c r="F151" t="s">
        <v>25691</v>
      </c>
      <c r="G151" t="s">
        <v>47</v>
      </c>
      <c r="H151" t="s">
        <v>47348</v>
      </c>
      <c r="I151" t="s">
        <v>45</v>
      </c>
      <c r="J151" t="s">
        <v>46</v>
      </c>
      <c r="K151" t="s">
        <v>47</v>
      </c>
    </row>
    <row r="152" spans="1:11" x14ac:dyDescent="0.25">
      <c r="A152" t="s">
        <v>741</v>
      </c>
      <c r="B152" t="s">
        <v>18792</v>
      </c>
      <c r="C152" t="s">
        <v>18793</v>
      </c>
      <c r="D152" t="s">
        <v>40</v>
      </c>
      <c r="E152" t="s">
        <v>47448</v>
      </c>
      <c r="F152" t="s">
        <v>25691</v>
      </c>
      <c r="G152" t="s">
        <v>47</v>
      </c>
      <c r="H152" t="s">
        <v>43538</v>
      </c>
      <c r="I152" t="s">
        <v>45</v>
      </c>
      <c r="J152" t="s">
        <v>46</v>
      </c>
      <c r="K152" t="s">
        <v>47</v>
      </c>
    </row>
    <row r="153" spans="1:11" x14ac:dyDescent="0.25">
      <c r="A153" t="s">
        <v>746</v>
      </c>
      <c r="B153" t="s">
        <v>47449</v>
      </c>
      <c r="C153" t="s">
        <v>47450</v>
      </c>
      <c r="D153" t="s">
        <v>40</v>
      </c>
      <c r="E153" t="s">
        <v>3003</v>
      </c>
      <c r="F153" t="s">
        <v>38721</v>
      </c>
      <c r="G153" t="s">
        <v>47</v>
      </c>
      <c r="H153" t="s">
        <v>47451</v>
      </c>
      <c r="I153" t="s">
        <v>45</v>
      </c>
      <c r="J153" t="s">
        <v>46</v>
      </c>
      <c r="K153" t="s">
        <v>47</v>
      </c>
    </row>
    <row r="154" spans="1:11" x14ac:dyDescent="0.25">
      <c r="A154" t="s">
        <v>750</v>
      </c>
      <c r="B154" t="s">
        <v>3003</v>
      </c>
      <c r="C154" t="s">
        <v>47452</v>
      </c>
      <c r="D154" t="s">
        <v>40</v>
      </c>
      <c r="E154" t="s">
        <v>10823</v>
      </c>
      <c r="F154" t="s">
        <v>41416</v>
      </c>
      <c r="G154" t="s">
        <v>47</v>
      </c>
      <c r="H154" t="s">
        <v>47453</v>
      </c>
      <c r="I154" t="s">
        <v>45</v>
      </c>
      <c r="J154" t="s">
        <v>46</v>
      </c>
      <c r="K154" t="s">
        <v>47</v>
      </c>
    </row>
    <row r="155" spans="1:11" x14ac:dyDescent="0.25">
      <c r="A155" t="s">
        <v>756</v>
      </c>
      <c r="B155" t="s">
        <v>15627</v>
      </c>
      <c r="C155" t="s">
        <v>15628</v>
      </c>
      <c r="D155" t="s">
        <v>40</v>
      </c>
      <c r="E155" t="s">
        <v>4016</v>
      </c>
      <c r="F155" t="s">
        <v>40414</v>
      </c>
      <c r="G155" t="s">
        <v>47</v>
      </c>
      <c r="H155" t="s">
        <v>40147</v>
      </c>
      <c r="I155" t="s">
        <v>45</v>
      </c>
      <c r="J155" t="s">
        <v>46</v>
      </c>
      <c r="K155" t="s">
        <v>47</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82C92-3C01-4538-8567-1E92D1FB62A4}">
  <dimension ref="A1:K54"/>
  <sheetViews>
    <sheetView workbookViewId="0">
      <selection sqref="A1:K54"/>
    </sheetView>
  </sheetViews>
  <sheetFormatPr defaultRowHeight="15" x14ac:dyDescent="0.25"/>
  <sheetData>
    <row r="1" spans="1:11" x14ac:dyDescent="0.25">
      <c r="A1" t="s">
        <v>0</v>
      </c>
      <c r="B1" t="s">
        <v>47454</v>
      </c>
    </row>
    <row r="2" spans="1:11" x14ac:dyDescent="0.25">
      <c r="A2" t="s">
        <v>2</v>
      </c>
      <c r="B2" t="s">
        <v>47455</v>
      </c>
    </row>
    <row r="3" spans="1:11" x14ac:dyDescent="0.25">
      <c r="A3" t="s">
        <v>4</v>
      </c>
      <c r="B3" t="s">
        <v>5</v>
      </c>
    </row>
    <row r="4" spans="1:11" x14ac:dyDescent="0.25">
      <c r="A4" t="s">
        <v>6</v>
      </c>
      <c r="B4" t="s">
        <v>7</v>
      </c>
    </row>
    <row r="5" spans="1:11" x14ac:dyDescent="0.25">
      <c r="A5" t="s">
        <v>8</v>
      </c>
      <c r="B5" t="s">
        <v>9</v>
      </c>
    </row>
    <row r="6" spans="1:11" x14ac:dyDescent="0.25">
      <c r="A6" t="s">
        <v>10</v>
      </c>
      <c r="B6" t="s">
        <v>46583</v>
      </c>
    </row>
    <row r="7" spans="1:11" x14ac:dyDescent="0.25">
      <c r="A7" t="s">
        <v>12</v>
      </c>
      <c r="B7" t="s">
        <v>47456</v>
      </c>
    </row>
    <row r="8" spans="1:11" x14ac:dyDescent="0.25">
      <c r="A8" t="s">
        <v>14</v>
      </c>
      <c r="B8" t="s">
        <v>47457</v>
      </c>
    </row>
    <row r="9" spans="1:11" x14ac:dyDescent="0.25">
      <c r="A9" t="s">
        <v>16</v>
      </c>
      <c r="B9" t="s">
        <v>303</v>
      </c>
    </row>
    <row r="10" spans="1:11" x14ac:dyDescent="0.25">
      <c r="A10" t="s">
        <v>18</v>
      </c>
      <c r="B10" t="s">
        <v>73</v>
      </c>
    </row>
    <row r="11" spans="1:11" x14ac:dyDescent="0.25">
      <c r="A11" t="s">
        <v>20</v>
      </c>
      <c r="B11" t="s">
        <v>334</v>
      </c>
    </row>
    <row r="12" spans="1:11" x14ac:dyDescent="0.25">
      <c r="A12" t="s">
        <v>22</v>
      </c>
      <c r="B12" t="s">
        <v>334</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43595</v>
      </c>
      <c r="C15" t="s">
        <v>43596</v>
      </c>
      <c r="D15" t="s">
        <v>40</v>
      </c>
      <c r="E15" t="s">
        <v>47458</v>
      </c>
      <c r="F15" t="s">
        <v>46583</v>
      </c>
      <c r="G15" t="s">
        <v>339</v>
      </c>
      <c r="H15" t="s">
        <v>43598</v>
      </c>
      <c r="I15" t="s">
        <v>45</v>
      </c>
      <c r="J15" t="s">
        <v>46</v>
      </c>
      <c r="K15" t="s">
        <v>47</v>
      </c>
    </row>
    <row r="16" spans="1:11" x14ac:dyDescent="0.25">
      <c r="A16" t="s">
        <v>48</v>
      </c>
      <c r="B16" t="s">
        <v>40113</v>
      </c>
      <c r="C16" t="s">
        <v>40114</v>
      </c>
      <c r="D16" t="s">
        <v>40</v>
      </c>
      <c r="E16" t="s">
        <v>47459</v>
      </c>
      <c r="F16" t="s">
        <v>46583</v>
      </c>
      <c r="G16" t="s">
        <v>334</v>
      </c>
      <c r="H16" t="s">
        <v>40116</v>
      </c>
      <c r="I16" t="s">
        <v>45</v>
      </c>
      <c r="J16" t="s">
        <v>46</v>
      </c>
      <c r="K16" t="s">
        <v>48</v>
      </c>
    </row>
    <row r="17" spans="1:11" x14ac:dyDescent="0.25">
      <c r="A17" t="s">
        <v>54</v>
      </c>
      <c r="B17" t="s">
        <v>55</v>
      </c>
      <c r="C17" t="s">
        <v>9</v>
      </c>
      <c r="D17" t="s">
        <v>40</v>
      </c>
      <c r="E17" t="s">
        <v>47460</v>
      </c>
      <c r="F17" t="s">
        <v>46583</v>
      </c>
      <c r="G17" t="s">
        <v>275</v>
      </c>
      <c r="H17" t="s">
        <v>37372</v>
      </c>
      <c r="I17" t="s">
        <v>59</v>
      </c>
      <c r="J17" t="s">
        <v>40114</v>
      </c>
      <c r="K17" t="s">
        <v>46</v>
      </c>
    </row>
    <row r="18" spans="1:11" x14ac:dyDescent="0.25">
      <c r="A18" t="s">
        <v>60</v>
      </c>
      <c r="B18" t="s">
        <v>40113</v>
      </c>
      <c r="C18" t="s">
        <v>40114</v>
      </c>
      <c r="D18" t="s">
        <v>40</v>
      </c>
      <c r="E18" t="s">
        <v>47461</v>
      </c>
      <c r="F18" t="s">
        <v>46583</v>
      </c>
      <c r="G18" t="s">
        <v>115</v>
      </c>
      <c r="H18" t="s">
        <v>40116</v>
      </c>
      <c r="I18" t="s">
        <v>59</v>
      </c>
      <c r="J18" t="s">
        <v>40114</v>
      </c>
      <c r="K18" t="s">
        <v>46</v>
      </c>
    </row>
    <row r="19" spans="1:11" x14ac:dyDescent="0.25">
      <c r="A19" t="s">
        <v>25</v>
      </c>
      <c r="B19" t="s">
        <v>47462</v>
      </c>
      <c r="C19" t="s">
        <v>47463</v>
      </c>
      <c r="D19" t="s">
        <v>40</v>
      </c>
      <c r="E19" t="s">
        <v>47464</v>
      </c>
      <c r="F19" t="s">
        <v>46583</v>
      </c>
      <c r="G19" t="s">
        <v>25</v>
      </c>
      <c r="H19" t="s">
        <v>47465</v>
      </c>
      <c r="I19" t="s">
        <v>45</v>
      </c>
      <c r="J19" t="s">
        <v>46</v>
      </c>
      <c r="K19" t="s">
        <v>47</v>
      </c>
    </row>
    <row r="20" spans="1:11" x14ac:dyDescent="0.25">
      <c r="A20" t="s">
        <v>52</v>
      </c>
      <c r="B20" t="s">
        <v>39239</v>
      </c>
      <c r="C20" t="s">
        <v>39240</v>
      </c>
      <c r="D20" t="s">
        <v>40</v>
      </c>
      <c r="E20" t="s">
        <v>47466</v>
      </c>
      <c r="F20" t="s">
        <v>46583</v>
      </c>
      <c r="G20" t="s">
        <v>25</v>
      </c>
      <c r="H20" t="s">
        <v>39241</v>
      </c>
      <c r="I20" t="s">
        <v>45</v>
      </c>
      <c r="J20" t="s">
        <v>46</v>
      </c>
      <c r="K20" t="s">
        <v>47</v>
      </c>
    </row>
    <row r="21" spans="1:11" x14ac:dyDescent="0.25">
      <c r="A21" t="s">
        <v>43</v>
      </c>
      <c r="B21" t="s">
        <v>29689</v>
      </c>
      <c r="C21" t="s">
        <v>29690</v>
      </c>
      <c r="D21" t="s">
        <v>40</v>
      </c>
      <c r="E21" t="s">
        <v>47467</v>
      </c>
      <c r="F21" t="s">
        <v>46583</v>
      </c>
      <c r="G21" t="s">
        <v>37</v>
      </c>
      <c r="H21" t="s">
        <v>47468</v>
      </c>
      <c r="I21" t="s">
        <v>45</v>
      </c>
      <c r="J21" t="s">
        <v>46</v>
      </c>
      <c r="K21" t="s">
        <v>47</v>
      </c>
    </row>
    <row r="22" spans="1:11" x14ac:dyDescent="0.25">
      <c r="A22" t="s">
        <v>73</v>
      </c>
      <c r="B22" t="s">
        <v>47469</v>
      </c>
      <c r="C22" t="s">
        <v>47470</v>
      </c>
      <c r="D22" t="s">
        <v>40</v>
      </c>
      <c r="E22" t="s">
        <v>47471</v>
      </c>
      <c r="F22" t="s">
        <v>4690</v>
      </c>
      <c r="G22" t="s">
        <v>47</v>
      </c>
      <c r="H22" t="s">
        <v>47472</v>
      </c>
      <c r="I22" t="s">
        <v>45</v>
      </c>
      <c r="J22" t="s">
        <v>46</v>
      </c>
      <c r="K22" t="s">
        <v>47</v>
      </c>
    </row>
    <row r="23" spans="1:11" x14ac:dyDescent="0.25">
      <c r="A23" t="s">
        <v>75</v>
      </c>
      <c r="B23" t="s">
        <v>26158</v>
      </c>
      <c r="C23" t="s">
        <v>26159</v>
      </c>
      <c r="D23" t="s">
        <v>40</v>
      </c>
      <c r="E23" t="s">
        <v>47473</v>
      </c>
      <c r="F23" t="s">
        <v>46583</v>
      </c>
      <c r="G23" t="s">
        <v>47</v>
      </c>
      <c r="H23" t="s">
        <v>46636</v>
      </c>
      <c r="I23" t="s">
        <v>45</v>
      </c>
      <c r="J23" t="s">
        <v>46</v>
      </c>
      <c r="K23" t="s">
        <v>47</v>
      </c>
    </row>
    <row r="24" spans="1:11" x14ac:dyDescent="0.25">
      <c r="A24" t="s">
        <v>81</v>
      </c>
      <c r="B24" t="s">
        <v>17695</v>
      </c>
      <c r="C24" t="s">
        <v>17696</v>
      </c>
      <c r="D24" t="s">
        <v>40</v>
      </c>
      <c r="E24" t="s">
        <v>47474</v>
      </c>
      <c r="F24" t="s">
        <v>46583</v>
      </c>
      <c r="G24" t="s">
        <v>47</v>
      </c>
      <c r="H24" t="s">
        <v>38340</v>
      </c>
      <c r="I24" t="s">
        <v>45</v>
      </c>
      <c r="J24" t="s">
        <v>46</v>
      </c>
      <c r="K24" t="s">
        <v>47</v>
      </c>
    </row>
    <row r="25" spans="1:11" x14ac:dyDescent="0.25">
      <c r="A25" t="s">
        <v>19</v>
      </c>
      <c r="B25" t="s">
        <v>47475</v>
      </c>
      <c r="C25" t="s">
        <v>47476</v>
      </c>
      <c r="D25" t="s">
        <v>40</v>
      </c>
      <c r="E25" t="s">
        <v>20878</v>
      </c>
      <c r="F25" t="s">
        <v>4690</v>
      </c>
      <c r="G25" t="s">
        <v>47</v>
      </c>
      <c r="H25" t="s">
        <v>47477</v>
      </c>
      <c r="I25" t="s">
        <v>45</v>
      </c>
      <c r="J25" t="s">
        <v>46</v>
      </c>
      <c r="K25" t="s">
        <v>47</v>
      </c>
    </row>
    <row r="26" spans="1:11" x14ac:dyDescent="0.25">
      <c r="A26" t="s">
        <v>57</v>
      </c>
      <c r="B26" t="s">
        <v>815</v>
      </c>
      <c r="C26" t="s">
        <v>33262</v>
      </c>
      <c r="D26" t="s">
        <v>40</v>
      </c>
      <c r="E26" t="s">
        <v>47478</v>
      </c>
      <c r="F26" t="s">
        <v>4690</v>
      </c>
      <c r="G26" t="s">
        <v>47</v>
      </c>
      <c r="H26" t="s">
        <v>47479</v>
      </c>
      <c r="I26" t="s">
        <v>45</v>
      </c>
      <c r="J26" t="s">
        <v>46</v>
      </c>
      <c r="K26" t="s">
        <v>47</v>
      </c>
    </row>
    <row r="27" spans="1:11" x14ac:dyDescent="0.25">
      <c r="A27" t="s">
        <v>91</v>
      </c>
      <c r="B27" t="s">
        <v>33724</v>
      </c>
      <c r="C27" t="s">
        <v>33725</v>
      </c>
      <c r="D27" t="s">
        <v>40</v>
      </c>
      <c r="E27" t="s">
        <v>47480</v>
      </c>
      <c r="F27" t="s">
        <v>46583</v>
      </c>
      <c r="G27" t="s">
        <v>47</v>
      </c>
      <c r="H27" t="s">
        <v>40572</v>
      </c>
      <c r="I27" t="s">
        <v>45</v>
      </c>
      <c r="J27" t="s">
        <v>46</v>
      </c>
      <c r="K27" t="s">
        <v>47</v>
      </c>
    </row>
    <row r="28" spans="1:11" x14ac:dyDescent="0.25">
      <c r="A28" t="s">
        <v>97</v>
      </c>
      <c r="B28" t="s">
        <v>47481</v>
      </c>
      <c r="C28" t="s">
        <v>47482</v>
      </c>
      <c r="D28" t="s">
        <v>40</v>
      </c>
      <c r="E28" t="s">
        <v>47483</v>
      </c>
      <c r="F28" t="s">
        <v>43849</v>
      </c>
      <c r="G28" t="s">
        <v>47</v>
      </c>
      <c r="H28" t="s">
        <v>47484</v>
      </c>
      <c r="I28" t="s">
        <v>45</v>
      </c>
      <c r="J28" t="s">
        <v>46</v>
      </c>
      <c r="K28" t="s">
        <v>47</v>
      </c>
    </row>
    <row r="29" spans="1:11" x14ac:dyDescent="0.25">
      <c r="A29" t="s">
        <v>103</v>
      </c>
      <c r="B29" t="s">
        <v>47485</v>
      </c>
      <c r="C29" t="s">
        <v>47486</v>
      </c>
      <c r="D29" t="s">
        <v>40</v>
      </c>
      <c r="E29" t="s">
        <v>47487</v>
      </c>
      <c r="F29" t="s">
        <v>31168</v>
      </c>
      <c r="G29" t="s">
        <v>47</v>
      </c>
      <c r="H29" t="s">
        <v>47488</v>
      </c>
      <c r="I29" t="s">
        <v>45</v>
      </c>
      <c r="J29" t="s">
        <v>46</v>
      </c>
      <c r="K29" t="s">
        <v>47</v>
      </c>
    </row>
    <row r="30" spans="1:11" x14ac:dyDescent="0.25">
      <c r="A30" t="s">
        <v>109</v>
      </c>
      <c r="B30" t="s">
        <v>47489</v>
      </c>
      <c r="C30" t="s">
        <v>47490</v>
      </c>
      <c r="D30" t="s">
        <v>40</v>
      </c>
      <c r="E30" t="s">
        <v>47491</v>
      </c>
      <c r="F30" t="s">
        <v>4690</v>
      </c>
      <c r="G30" t="s">
        <v>47</v>
      </c>
      <c r="H30" t="s">
        <v>47492</v>
      </c>
      <c r="I30" t="s">
        <v>45</v>
      </c>
      <c r="J30" t="s">
        <v>46</v>
      </c>
      <c r="K30" t="s">
        <v>47</v>
      </c>
    </row>
    <row r="31" spans="1:11" x14ac:dyDescent="0.25">
      <c r="A31" t="s">
        <v>115</v>
      </c>
      <c r="B31" t="s">
        <v>47493</v>
      </c>
      <c r="C31" t="s">
        <v>47494</v>
      </c>
      <c r="D31" t="s">
        <v>40</v>
      </c>
      <c r="E31" t="s">
        <v>47495</v>
      </c>
      <c r="F31" t="s">
        <v>46583</v>
      </c>
      <c r="G31" t="s">
        <v>47</v>
      </c>
      <c r="H31" t="s">
        <v>47496</v>
      </c>
      <c r="I31" t="s">
        <v>45</v>
      </c>
      <c r="J31" t="s">
        <v>46</v>
      </c>
      <c r="K31" t="s">
        <v>47</v>
      </c>
    </row>
    <row r="32" spans="1:11" x14ac:dyDescent="0.25">
      <c r="A32" t="s">
        <v>120</v>
      </c>
      <c r="B32" t="s">
        <v>47497</v>
      </c>
      <c r="C32" t="s">
        <v>47498</v>
      </c>
      <c r="D32" t="s">
        <v>40</v>
      </c>
      <c r="E32" t="s">
        <v>47499</v>
      </c>
      <c r="F32" t="s">
        <v>46583</v>
      </c>
      <c r="G32" t="s">
        <v>47</v>
      </c>
      <c r="H32" t="s">
        <v>47500</v>
      </c>
      <c r="I32" t="s">
        <v>45</v>
      </c>
      <c r="J32" t="s">
        <v>46</v>
      </c>
      <c r="K32" t="s">
        <v>47</v>
      </c>
    </row>
    <row r="33" spans="1:11" x14ac:dyDescent="0.25">
      <c r="A33" t="s">
        <v>17</v>
      </c>
      <c r="B33" t="s">
        <v>43646</v>
      </c>
      <c r="C33" t="s">
        <v>43646</v>
      </c>
      <c r="D33" t="s">
        <v>40</v>
      </c>
      <c r="E33" t="s">
        <v>47501</v>
      </c>
      <c r="F33" t="s">
        <v>46583</v>
      </c>
      <c r="G33" t="s">
        <v>47</v>
      </c>
      <c r="H33" t="s">
        <v>43648</v>
      </c>
      <c r="I33" t="s">
        <v>45</v>
      </c>
      <c r="J33" t="s">
        <v>46</v>
      </c>
      <c r="K33" t="s">
        <v>47</v>
      </c>
    </row>
    <row r="34" spans="1:11" x14ac:dyDescent="0.25">
      <c r="A34" t="s">
        <v>131</v>
      </c>
      <c r="B34" t="s">
        <v>41026</v>
      </c>
      <c r="C34" t="s">
        <v>41027</v>
      </c>
      <c r="D34" t="s">
        <v>40</v>
      </c>
      <c r="E34" t="s">
        <v>47502</v>
      </c>
      <c r="F34" t="s">
        <v>46583</v>
      </c>
      <c r="G34" t="s">
        <v>47</v>
      </c>
      <c r="H34" t="s">
        <v>41029</v>
      </c>
      <c r="I34" t="s">
        <v>45</v>
      </c>
      <c r="J34" t="s">
        <v>46</v>
      </c>
      <c r="K34" t="s">
        <v>47</v>
      </c>
    </row>
    <row r="35" spans="1:11" x14ac:dyDescent="0.25">
      <c r="A35" t="s">
        <v>136</v>
      </c>
      <c r="B35" t="s">
        <v>47503</v>
      </c>
      <c r="C35" t="s">
        <v>47504</v>
      </c>
      <c r="D35" t="s">
        <v>40</v>
      </c>
      <c r="E35" t="s">
        <v>47505</v>
      </c>
      <c r="F35" t="s">
        <v>46583</v>
      </c>
      <c r="G35" t="s">
        <v>275</v>
      </c>
      <c r="H35" t="s">
        <v>47506</v>
      </c>
      <c r="I35" t="s">
        <v>45</v>
      </c>
      <c r="J35" t="s">
        <v>46</v>
      </c>
      <c r="K35" t="s">
        <v>48</v>
      </c>
    </row>
    <row r="36" spans="1:11" x14ac:dyDescent="0.25">
      <c r="A36" t="s">
        <v>142</v>
      </c>
      <c r="B36" t="s">
        <v>55</v>
      </c>
      <c r="C36" t="s">
        <v>9</v>
      </c>
      <c r="D36" t="s">
        <v>40</v>
      </c>
      <c r="E36" t="s">
        <v>47507</v>
      </c>
      <c r="F36" t="s">
        <v>46583</v>
      </c>
      <c r="G36" t="s">
        <v>152</v>
      </c>
      <c r="H36" t="s">
        <v>37372</v>
      </c>
      <c r="I36" t="s">
        <v>59</v>
      </c>
      <c r="J36" t="s">
        <v>47504</v>
      </c>
      <c r="K36" t="s">
        <v>46</v>
      </c>
    </row>
    <row r="37" spans="1:11" x14ac:dyDescent="0.25">
      <c r="A37" t="s">
        <v>147</v>
      </c>
      <c r="B37" t="s">
        <v>47508</v>
      </c>
      <c r="C37" t="s">
        <v>47509</v>
      </c>
      <c r="D37" t="s">
        <v>40</v>
      </c>
      <c r="E37" t="s">
        <v>19091</v>
      </c>
      <c r="F37" t="s">
        <v>46583</v>
      </c>
      <c r="G37" t="s">
        <v>47</v>
      </c>
      <c r="H37" t="s">
        <v>47510</v>
      </c>
      <c r="I37" t="s">
        <v>59</v>
      </c>
      <c r="J37" t="s">
        <v>47504</v>
      </c>
      <c r="K37" t="s">
        <v>46</v>
      </c>
    </row>
    <row r="38" spans="1:11" x14ac:dyDescent="0.25">
      <c r="A38" t="s">
        <v>152</v>
      </c>
      <c r="B38" t="s">
        <v>32293</v>
      </c>
      <c r="C38" t="s">
        <v>32294</v>
      </c>
      <c r="D38" t="s">
        <v>40</v>
      </c>
      <c r="E38" t="s">
        <v>47511</v>
      </c>
      <c r="F38" t="s">
        <v>46583</v>
      </c>
      <c r="G38" t="s">
        <v>47</v>
      </c>
      <c r="H38" t="s">
        <v>47512</v>
      </c>
      <c r="I38" t="s">
        <v>45</v>
      </c>
      <c r="J38" t="s">
        <v>46</v>
      </c>
      <c r="K38" t="s">
        <v>47</v>
      </c>
    </row>
    <row r="39" spans="1:11" x14ac:dyDescent="0.25">
      <c r="A39" t="s">
        <v>158</v>
      </c>
      <c r="B39" t="s">
        <v>43685</v>
      </c>
      <c r="C39" t="s">
        <v>43686</v>
      </c>
      <c r="D39" t="s">
        <v>40</v>
      </c>
      <c r="E39" t="s">
        <v>43687</v>
      </c>
      <c r="F39" t="s">
        <v>38473</v>
      </c>
      <c r="G39" t="s">
        <v>47</v>
      </c>
      <c r="H39" t="s">
        <v>43688</v>
      </c>
      <c r="I39" t="s">
        <v>45</v>
      </c>
      <c r="J39" t="s">
        <v>46</v>
      </c>
      <c r="K39" t="s">
        <v>47</v>
      </c>
    </row>
    <row r="40" spans="1:11" x14ac:dyDescent="0.25">
      <c r="A40" t="s">
        <v>258</v>
      </c>
      <c r="B40" t="s">
        <v>47513</v>
      </c>
      <c r="C40" t="s">
        <v>47514</v>
      </c>
      <c r="D40" t="s">
        <v>40</v>
      </c>
      <c r="E40" t="s">
        <v>47515</v>
      </c>
      <c r="F40" t="s">
        <v>41416</v>
      </c>
      <c r="G40" t="s">
        <v>47</v>
      </c>
      <c r="H40" t="s">
        <v>47516</v>
      </c>
      <c r="I40" t="s">
        <v>45</v>
      </c>
      <c r="J40" t="s">
        <v>46</v>
      </c>
      <c r="K40" t="s">
        <v>47</v>
      </c>
    </row>
    <row r="41" spans="1:11" x14ac:dyDescent="0.25">
      <c r="A41" t="s">
        <v>263</v>
      </c>
      <c r="B41" t="s">
        <v>23262</v>
      </c>
      <c r="C41" t="s">
        <v>47517</v>
      </c>
      <c r="D41" t="s">
        <v>40</v>
      </c>
      <c r="E41" t="s">
        <v>47518</v>
      </c>
      <c r="F41" t="s">
        <v>46583</v>
      </c>
      <c r="G41" t="s">
        <v>47</v>
      </c>
      <c r="H41" t="s">
        <v>47519</v>
      </c>
      <c r="I41" t="s">
        <v>45</v>
      </c>
      <c r="J41" t="s">
        <v>46</v>
      </c>
      <c r="K41" t="s">
        <v>47</v>
      </c>
    </row>
    <row r="42" spans="1:11" x14ac:dyDescent="0.25">
      <c r="A42" t="s">
        <v>269</v>
      </c>
      <c r="B42" t="s">
        <v>47520</v>
      </c>
      <c r="C42" t="s">
        <v>47521</v>
      </c>
      <c r="D42" t="s">
        <v>40</v>
      </c>
      <c r="E42" t="s">
        <v>47522</v>
      </c>
      <c r="F42" t="s">
        <v>38721</v>
      </c>
      <c r="G42" t="s">
        <v>47</v>
      </c>
      <c r="H42" t="s">
        <v>47523</v>
      </c>
      <c r="I42" t="s">
        <v>45</v>
      </c>
      <c r="J42" t="s">
        <v>46</v>
      </c>
      <c r="K42" t="s">
        <v>47</v>
      </c>
    </row>
    <row r="43" spans="1:11" x14ac:dyDescent="0.25">
      <c r="A43" t="s">
        <v>275</v>
      </c>
      <c r="B43" t="s">
        <v>47524</v>
      </c>
      <c r="C43" t="s">
        <v>47525</v>
      </c>
      <c r="D43" t="s">
        <v>40</v>
      </c>
      <c r="E43" t="s">
        <v>47526</v>
      </c>
      <c r="F43" t="s">
        <v>4690</v>
      </c>
      <c r="G43" t="s">
        <v>47</v>
      </c>
      <c r="H43" t="s">
        <v>47527</v>
      </c>
      <c r="I43" t="s">
        <v>45</v>
      </c>
      <c r="J43" t="s">
        <v>46</v>
      </c>
      <c r="K43" t="s">
        <v>47</v>
      </c>
    </row>
    <row r="44" spans="1:11" x14ac:dyDescent="0.25">
      <c r="A44" t="s">
        <v>21</v>
      </c>
      <c r="B44" t="s">
        <v>47528</v>
      </c>
      <c r="C44" t="s">
        <v>47529</v>
      </c>
      <c r="D44" t="s">
        <v>40</v>
      </c>
      <c r="E44" t="s">
        <v>47530</v>
      </c>
      <c r="F44" t="s">
        <v>46583</v>
      </c>
      <c r="G44" t="s">
        <v>47</v>
      </c>
      <c r="H44" t="s">
        <v>47531</v>
      </c>
      <c r="I44" t="s">
        <v>45</v>
      </c>
      <c r="J44" t="s">
        <v>46</v>
      </c>
      <c r="K44" t="s">
        <v>47</v>
      </c>
    </row>
    <row r="45" spans="1:11" x14ac:dyDescent="0.25">
      <c r="A45" t="s">
        <v>284</v>
      </c>
      <c r="B45" t="s">
        <v>45780</v>
      </c>
      <c r="C45" t="s">
        <v>45781</v>
      </c>
      <c r="D45" t="s">
        <v>40</v>
      </c>
      <c r="E45" t="s">
        <v>47532</v>
      </c>
      <c r="F45" t="s">
        <v>46583</v>
      </c>
      <c r="G45" t="s">
        <v>47</v>
      </c>
      <c r="H45" t="s">
        <v>45783</v>
      </c>
      <c r="I45" t="s">
        <v>45</v>
      </c>
      <c r="J45" t="s">
        <v>46</v>
      </c>
      <c r="K45" t="s">
        <v>47</v>
      </c>
    </row>
    <row r="46" spans="1:11" x14ac:dyDescent="0.25">
      <c r="A46" t="s">
        <v>289</v>
      </c>
      <c r="B46" t="s">
        <v>47533</v>
      </c>
      <c r="C46" t="s">
        <v>47534</v>
      </c>
      <c r="D46" t="s">
        <v>40</v>
      </c>
      <c r="E46" t="s">
        <v>47535</v>
      </c>
      <c r="F46" t="s">
        <v>4690</v>
      </c>
      <c r="G46" t="s">
        <v>37</v>
      </c>
      <c r="H46" t="s">
        <v>47536</v>
      </c>
      <c r="I46" t="s">
        <v>45</v>
      </c>
      <c r="J46" t="s">
        <v>46</v>
      </c>
      <c r="K46" t="s">
        <v>47</v>
      </c>
    </row>
    <row r="47" spans="1:11" x14ac:dyDescent="0.25">
      <c r="A47" t="s">
        <v>292</v>
      </c>
      <c r="B47" t="s">
        <v>47537</v>
      </c>
      <c r="C47" t="s">
        <v>47538</v>
      </c>
      <c r="D47" t="s">
        <v>40</v>
      </c>
      <c r="E47" t="s">
        <v>47539</v>
      </c>
      <c r="F47" t="s">
        <v>10381</v>
      </c>
      <c r="G47" t="s">
        <v>47</v>
      </c>
      <c r="H47" t="s">
        <v>47540</v>
      </c>
      <c r="I47" t="s">
        <v>45</v>
      </c>
      <c r="J47" t="s">
        <v>46</v>
      </c>
      <c r="K47" t="s">
        <v>47</v>
      </c>
    </row>
    <row r="48" spans="1:11" x14ac:dyDescent="0.25">
      <c r="A48" t="s">
        <v>295</v>
      </c>
      <c r="B48" t="s">
        <v>47541</v>
      </c>
      <c r="C48" t="s">
        <v>47542</v>
      </c>
      <c r="D48" t="s">
        <v>40</v>
      </c>
      <c r="E48" t="s">
        <v>47543</v>
      </c>
      <c r="F48" t="s">
        <v>4690</v>
      </c>
      <c r="G48" t="s">
        <v>47</v>
      </c>
      <c r="H48" t="s">
        <v>47544</v>
      </c>
      <c r="I48" t="s">
        <v>45</v>
      </c>
      <c r="J48" t="s">
        <v>46</v>
      </c>
      <c r="K48" t="s">
        <v>47</v>
      </c>
    </row>
    <row r="49" spans="1:11" x14ac:dyDescent="0.25">
      <c r="A49" t="s">
        <v>23</v>
      </c>
      <c r="B49" t="s">
        <v>47545</v>
      </c>
      <c r="C49" t="s">
        <v>47546</v>
      </c>
      <c r="D49" t="s">
        <v>40</v>
      </c>
      <c r="E49" t="s">
        <v>47547</v>
      </c>
      <c r="F49" t="s">
        <v>46583</v>
      </c>
      <c r="G49" t="s">
        <v>47</v>
      </c>
      <c r="H49" t="s">
        <v>47548</v>
      </c>
      <c r="I49" t="s">
        <v>45</v>
      </c>
      <c r="J49" t="s">
        <v>46</v>
      </c>
      <c r="K49" t="s">
        <v>47</v>
      </c>
    </row>
    <row r="50" spans="1:11" x14ac:dyDescent="0.25">
      <c r="A50" t="s">
        <v>303</v>
      </c>
      <c r="B50" t="s">
        <v>12688</v>
      </c>
      <c r="C50" t="s">
        <v>12689</v>
      </c>
      <c r="D50" t="s">
        <v>40</v>
      </c>
      <c r="E50" t="s">
        <v>15517</v>
      </c>
      <c r="F50" t="s">
        <v>46583</v>
      </c>
      <c r="G50" t="s">
        <v>47</v>
      </c>
      <c r="H50" t="s">
        <v>47549</v>
      </c>
      <c r="I50" t="s">
        <v>45</v>
      </c>
      <c r="J50" t="s">
        <v>46</v>
      </c>
      <c r="K50" t="s">
        <v>47</v>
      </c>
    </row>
    <row r="51" spans="1:11" x14ac:dyDescent="0.25">
      <c r="A51" t="s">
        <v>308</v>
      </c>
      <c r="B51" t="s">
        <v>47550</v>
      </c>
      <c r="C51" t="s">
        <v>47551</v>
      </c>
      <c r="D51" t="s">
        <v>40</v>
      </c>
      <c r="E51" t="s">
        <v>46314</v>
      </c>
      <c r="F51" t="s">
        <v>43817</v>
      </c>
      <c r="G51" t="s">
        <v>37</v>
      </c>
      <c r="H51" t="s">
        <v>47552</v>
      </c>
      <c r="I51" t="s">
        <v>45</v>
      </c>
      <c r="J51" t="s">
        <v>46</v>
      </c>
      <c r="K51" t="s">
        <v>47</v>
      </c>
    </row>
    <row r="52" spans="1:11" x14ac:dyDescent="0.25">
      <c r="A52" t="s">
        <v>313</v>
      </c>
      <c r="B52" t="s">
        <v>47553</v>
      </c>
      <c r="C52" t="s">
        <v>47554</v>
      </c>
      <c r="D52" t="s">
        <v>40</v>
      </c>
      <c r="E52" t="s">
        <v>47555</v>
      </c>
      <c r="F52" t="s">
        <v>43891</v>
      </c>
      <c r="G52" t="s">
        <v>47</v>
      </c>
      <c r="H52" t="s">
        <v>47556</v>
      </c>
      <c r="I52" t="s">
        <v>45</v>
      </c>
      <c r="J52" t="s">
        <v>46</v>
      </c>
      <c r="K52" t="s">
        <v>47</v>
      </c>
    </row>
    <row r="53" spans="1:11" x14ac:dyDescent="0.25">
      <c r="A53" t="s">
        <v>315</v>
      </c>
      <c r="B53" t="s">
        <v>27819</v>
      </c>
      <c r="C53" t="s">
        <v>27820</v>
      </c>
      <c r="D53" t="s">
        <v>40</v>
      </c>
      <c r="E53" t="s">
        <v>6404</v>
      </c>
      <c r="F53" t="s">
        <v>46583</v>
      </c>
      <c r="G53" t="s">
        <v>47</v>
      </c>
      <c r="H53" t="s">
        <v>39044</v>
      </c>
      <c r="I53" t="s">
        <v>45</v>
      </c>
      <c r="J53" t="s">
        <v>46</v>
      </c>
      <c r="K53" t="s">
        <v>47</v>
      </c>
    </row>
    <row r="54" spans="1:11" x14ac:dyDescent="0.25">
      <c r="A54" t="s">
        <v>317</v>
      </c>
      <c r="B54" t="s">
        <v>47557</v>
      </c>
      <c r="C54" t="s">
        <v>47558</v>
      </c>
      <c r="D54" t="s">
        <v>40</v>
      </c>
      <c r="E54" t="s">
        <v>47559</v>
      </c>
      <c r="F54" t="s">
        <v>10381</v>
      </c>
      <c r="G54" t="s">
        <v>47</v>
      </c>
      <c r="H54" t="s">
        <v>47560</v>
      </c>
      <c r="I54" t="s">
        <v>45</v>
      </c>
      <c r="J54" t="s">
        <v>46</v>
      </c>
      <c r="K54" t="s">
        <v>47</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A8F5A-320B-45A2-97EB-E7182F816D06}">
  <dimension ref="A1:K48"/>
  <sheetViews>
    <sheetView workbookViewId="0">
      <selection sqref="A1:K48"/>
    </sheetView>
  </sheetViews>
  <sheetFormatPr defaultRowHeight="15" x14ac:dyDescent="0.25"/>
  <sheetData>
    <row r="1" spans="1:11" x14ac:dyDescent="0.25">
      <c r="A1" t="s">
        <v>0</v>
      </c>
      <c r="B1" t="s">
        <v>47561</v>
      </c>
    </row>
    <row r="2" spans="1:11" x14ac:dyDescent="0.25">
      <c r="A2" t="s">
        <v>2</v>
      </c>
      <c r="B2" t="s">
        <v>47562</v>
      </c>
    </row>
    <row r="3" spans="1:11" x14ac:dyDescent="0.25">
      <c r="A3" t="s">
        <v>4</v>
      </c>
      <c r="B3" t="s">
        <v>5</v>
      </c>
    </row>
    <row r="4" spans="1:11" x14ac:dyDescent="0.25">
      <c r="A4" t="s">
        <v>6</v>
      </c>
      <c r="B4" t="s">
        <v>7</v>
      </c>
    </row>
    <row r="5" spans="1:11" x14ac:dyDescent="0.25">
      <c r="A5" t="s">
        <v>8</v>
      </c>
      <c r="B5" t="s">
        <v>9</v>
      </c>
    </row>
    <row r="6" spans="1:11" x14ac:dyDescent="0.25">
      <c r="A6" t="s">
        <v>10</v>
      </c>
      <c r="B6" t="s">
        <v>4690</v>
      </c>
    </row>
    <row r="7" spans="1:11" x14ac:dyDescent="0.25">
      <c r="A7" t="s">
        <v>12</v>
      </c>
      <c r="B7" t="s">
        <v>47563</v>
      </c>
    </row>
    <row r="8" spans="1:11" x14ac:dyDescent="0.25">
      <c r="A8" t="s">
        <v>14</v>
      </c>
      <c r="B8" t="s">
        <v>47564</v>
      </c>
    </row>
    <row r="9" spans="1:11" x14ac:dyDescent="0.25">
      <c r="A9" t="s">
        <v>16</v>
      </c>
      <c r="B9" t="s">
        <v>21</v>
      </c>
    </row>
    <row r="10" spans="1:11" x14ac:dyDescent="0.25">
      <c r="A10" t="s">
        <v>18</v>
      </c>
      <c r="B10" t="s">
        <v>43</v>
      </c>
    </row>
    <row r="11" spans="1:11" x14ac:dyDescent="0.25">
      <c r="A11" t="s">
        <v>20</v>
      </c>
      <c r="B11" t="s">
        <v>308</v>
      </c>
    </row>
    <row r="12" spans="1:11" x14ac:dyDescent="0.25">
      <c r="A12" t="s">
        <v>22</v>
      </c>
      <c r="B12" t="s">
        <v>317</v>
      </c>
    </row>
    <row r="13" spans="1:11" x14ac:dyDescent="0.25">
      <c r="A13" t="s">
        <v>24</v>
      </c>
      <c r="B13" t="s">
        <v>54</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47565</v>
      </c>
      <c r="C15" t="s">
        <v>47566</v>
      </c>
      <c r="D15" t="s">
        <v>40</v>
      </c>
      <c r="E15" t="s">
        <v>38028</v>
      </c>
      <c r="F15" t="s">
        <v>4690</v>
      </c>
      <c r="G15" t="s">
        <v>263</v>
      </c>
      <c r="H15" t="s">
        <v>47567</v>
      </c>
      <c r="I15" t="s">
        <v>45</v>
      </c>
      <c r="J15" t="s">
        <v>46</v>
      </c>
      <c r="K15" t="s">
        <v>47</v>
      </c>
    </row>
    <row r="16" spans="1:11" x14ac:dyDescent="0.25">
      <c r="A16" t="s">
        <v>48</v>
      </c>
      <c r="B16" t="s">
        <v>45810</v>
      </c>
      <c r="C16" t="s">
        <v>45811</v>
      </c>
      <c r="D16" t="s">
        <v>40</v>
      </c>
      <c r="E16" t="s">
        <v>47568</v>
      </c>
      <c r="F16" t="s">
        <v>4690</v>
      </c>
      <c r="G16" t="s">
        <v>57</v>
      </c>
      <c r="H16" t="s">
        <v>47569</v>
      </c>
      <c r="I16" t="s">
        <v>45</v>
      </c>
      <c r="J16" t="s">
        <v>46</v>
      </c>
      <c r="K16" t="s">
        <v>47</v>
      </c>
    </row>
    <row r="17" spans="1:11" x14ac:dyDescent="0.25">
      <c r="A17" t="s">
        <v>54</v>
      </c>
      <c r="B17" t="s">
        <v>17778</v>
      </c>
      <c r="C17" t="s">
        <v>17779</v>
      </c>
      <c r="D17" t="s">
        <v>40</v>
      </c>
      <c r="E17" t="s">
        <v>47570</v>
      </c>
      <c r="F17" t="s">
        <v>4690</v>
      </c>
      <c r="G17" t="s">
        <v>60</v>
      </c>
      <c r="H17" t="s">
        <v>47571</v>
      </c>
      <c r="I17" t="s">
        <v>45</v>
      </c>
      <c r="J17" t="s">
        <v>46</v>
      </c>
      <c r="K17" t="s">
        <v>47</v>
      </c>
    </row>
    <row r="18" spans="1:11" x14ac:dyDescent="0.25">
      <c r="A18" t="s">
        <v>60</v>
      </c>
      <c r="B18" t="s">
        <v>27557</v>
      </c>
      <c r="C18" t="s">
        <v>27558</v>
      </c>
      <c r="D18" t="s">
        <v>40</v>
      </c>
      <c r="E18" t="s">
        <v>47572</v>
      </c>
      <c r="F18" t="s">
        <v>4690</v>
      </c>
      <c r="G18" t="s">
        <v>48</v>
      </c>
      <c r="H18" t="s">
        <v>47573</v>
      </c>
      <c r="I18" t="s">
        <v>45</v>
      </c>
      <c r="J18" t="s">
        <v>46</v>
      </c>
      <c r="K18" t="s">
        <v>47</v>
      </c>
    </row>
    <row r="19" spans="1:11" x14ac:dyDescent="0.25">
      <c r="A19" t="s">
        <v>25</v>
      </c>
      <c r="B19" t="s">
        <v>40608</v>
      </c>
      <c r="C19" t="s">
        <v>40609</v>
      </c>
      <c r="D19" t="s">
        <v>40</v>
      </c>
      <c r="E19" t="s">
        <v>47574</v>
      </c>
      <c r="F19" t="s">
        <v>4690</v>
      </c>
      <c r="G19" t="s">
        <v>48</v>
      </c>
      <c r="H19" t="s">
        <v>47575</v>
      </c>
      <c r="I19" t="s">
        <v>45</v>
      </c>
      <c r="J19" t="s">
        <v>46</v>
      </c>
      <c r="K19" t="s">
        <v>47</v>
      </c>
    </row>
    <row r="20" spans="1:11" x14ac:dyDescent="0.25">
      <c r="A20" t="s">
        <v>52</v>
      </c>
      <c r="B20" t="s">
        <v>47576</v>
      </c>
      <c r="C20" t="s">
        <v>47577</v>
      </c>
      <c r="D20" t="s">
        <v>40</v>
      </c>
      <c r="E20" t="s">
        <v>47578</v>
      </c>
      <c r="F20" t="s">
        <v>10381</v>
      </c>
      <c r="G20" t="s">
        <v>37</v>
      </c>
      <c r="H20" t="s">
        <v>47579</v>
      </c>
      <c r="I20" t="s">
        <v>45</v>
      </c>
      <c r="J20" t="s">
        <v>46</v>
      </c>
      <c r="K20" t="s">
        <v>47</v>
      </c>
    </row>
    <row r="21" spans="1:11" x14ac:dyDescent="0.25">
      <c r="A21" t="s">
        <v>43</v>
      </c>
      <c r="B21" t="s">
        <v>26859</v>
      </c>
      <c r="C21" t="s">
        <v>26860</v>
      </c>
      <c r="D21" t="s">
        <v>40</v>
      </c>
      <c r="E21" t="s">
        <v>47580</v>
      </c>
      <c r="F21" t="s">
        <v>41416</v>
      </c>
      <c r="G21" t="s">
        <v>37</v>
      </c>
      <c r="H21" t="s">
        <v>47581</v>
      </c>
      <c r="I21" t="s">
        <v>45</v>
      </c>
      <c r="J21" t="s">
        <v>46</v>
      </c>
      <c r="K21" t="s">
        <v>47</v>
      </c>
    </row>
    <row r="22" spans="1:11" x14ac:dyDescent="0.25">
      <c r="A22" t="s">
        <v>73</v>
      </c>
      <c r="B22" t="s">
        <v>47582</v>
      </c>
      <c r="C22" t="s">
        <v>47583</v>
      </c>
      <c r="D22" t="s">
        <v>40</v>
      </c>
      <c r="E22" t="s">
        <v>47584</v>
      </c>
      <c r="F22" t="s">
        <v>45104</v>
      </c>
      <c r="G22" t="s">
        <v>47</v>
      </c>
      <c r="H22" t="s">
        <v>47585</v>
      </c>
      <c r="I22" t="s">
        <v>45</v>
      </c>
      <c r="J22" t="s">
        <v>46</v>
      </c>
      <c r="K22" t="s">
        <v>47</v>
      </c>
    </row>
    <row r="23" spans="1:11" x14ac:dyDescent="0.25">
      <c r="A23" t="s">
        <v>75</v>
      </c>
      <c r="B23" t="s">
        <v>47586</v>
      </c>
      <c r="C23" t="s">
        <v>47587</v>
      </c>
      <c r="D23" t="s">
        <v>40</v>
      </c>
      <c r="E23" t="s">
        <v>47588</v>
      </c>
      <c r="F23" t="s">
        <v>44788</v>
      </c>
      <c r="G23" t="s">
        <v>47</v>
      </c>
      <c r="H23" t="s">
        <v>47589</v>
      </c>
      <c r="I23" t="s">
        <v>45</v>
      </c>
      <c r="J23" t="s">
        <v>46</v>
      </c>
      <c r="K23" t="s">
        <v>47</v>
      </c>
    </row>
    <row r="24" spans="1:11" x14ac:dyDescent="0.25">
      <c r="A24" t="s">
        <v>81</v>
      </c>
      <c r="B24" t="s">
        <v>47590</v>
      </c>
      <c r="C24" t="s">
        <v>47591</v>
      </c>
      <c r="D24" t="s">
        <v>40</v>
      </c>
      <c r="E24" t="s">
        <v>7889</v>
      </c>
      <c r="F24" t="s">
        <v>4690</v>
      </c>
      <c r="G24" t="s">
        <v>48</v>
      </c>
      <c r="H24" t="s">
        <v>47592</v>
      </c>
      <c r="I24" t="s">
        <v>45</v>
      </c>
      <c r="J24" t="s">
        <v>46</v>
      </c>
      <c r="K24" t="s">
        <v>47</v>
      </c>
    </row>
    <row r="25" spans="1:11" x14ac:dyDescent="0.25">
      <c r="A25" t="s">
        <v>19</v>
      </c>
      <c r="B25" t="s">
        <v>47593</v>
      </c>
      <c r="C25" t="s">
        <v>47594</v>
      </c>
      <c r="D25" t="s">
        <v>40</v>
      </c>
      <c r="E25" t="s">
        <v>47595</v>
      </c>
      <c r="F25" t="s">
        <v>4690</v>
      </c>
      <c r="G25" t="s">
        <v>47</v>
      </c>
      <c r="H25" t="s">
        <v>47596</v>
      </c>
      <c r="I25" t="s">
        <v>45</v>
      </c>
      <c r="J25" t="s">
        <v>46</v>
      </c>
      <c r="K25" t="s">
        <v>47</v>
      </c>
    </row>
    <row r="26" spans="1:11" x14ac:dyDescent="0.25">
      <c r="A26" t="s">
        <v>57</v>
      </c>
      <c r="B26" t="s">
        <v>46008</v>
      </c>
      <c r="C26" t="s">
        <v>46009</v>
      </c>
      <c r="D26" t="s">
        <v>40</v>
      </c>
      <c r="E26" t="s">
        <v>47597</v>
      </c>
      <c r="F26" t="s">
        <v>38468</v>
      </c>
      <c r="G26" t="s">
        <v>47</v>
      </c>
      <c r="H26" t="s">
        <v>47598</v>
      </c>
      <c r="I26" t="s">
        <v>45</v>
      </c>
      <c r="J26" t="s">
        <v>46</v>
      </c>
      <c r="K26" t="s">
        <v>47</v>
      </c>
    </row>
    <row r="27" spans="1:11" x14ac:dyDescent="0.25">
      <c r="A27" t="s">
        <v>91</v>
      </c>
      <c r="B27" t="s">
        <v>6567</v>
      </c>
      <c r="C27" t="s">
        <v>6568</v>
      </c>
      <c r="D27" t="s">
        <v>40</v>
      </c>
      <c r="E27" t="s">
        <v>47599</v>
      </c>
      <c r="F27" t="s">
        <v>4690</v>
      </c>
      <c r="G27" t="s">
        <v>47</v>
      </c>
      <c r="H27" t="s">
        <v>47600</v>
      </c>
      <c r="I27" t="s">
        <v>45</v>
      </c>
      <c r="J27" t="s">
        <v>46</v>
      </c>
      <c r="K27" t="s">
        <v>47</v>
      </c>
    </row>
    <row r="28" spans="1:11" x14ac:dyDescent="0.25">
      <c r="A28" t="s">
        <v>97</v>
      </c>
      <c r="B28" t="s">
        <v>35229</v>
      </c>
      <c r="C28" t="s">
        <v>35230</v>
      </c>
      <c r="D28" t="s">
        <v>40</v>
      </c>
      <c r="E28" t="s">
        <v>47601</v>
      </c>
      <c r="F28" t="s">
        <v>4690</v>
      </c>
      <c r="G28" t="s">
        <v>60</v>
      </c>
      <c r="H28" t="s">
        <v>47602</v>
      </c>
      <c r="I28" t="s">
        <v>45</v>
      </c>
      <c r="J28" t="s">
        <v>46</v>
      </c>
      <c r="K28" t="s">
        <v>47</v>
      </c>
    </row>
    <row r="29" spans="1:11" x14ac:dyDescent="0.25">
      <c r="A29" t="s">
        <v>103</v>
      </c>
      <c r="B29" t="s">
        <v>35100</v>
      </c>
      <c r="C29" t="s">
        <v>35101</v>
      </c>
      <c r="D29" t="s">
        <v>40</v>
      </c>
      <c r="E29" t="s">
        <v>47603</v>
      </c>
      <c r="F29" t="s">
        <v>38721</v>
      </c>
      <c r="G29" t="s">
        <v>48</v>
      </c>
      <c r="H29" t="s">
        <v>47604</v>
      </c>
      <c r="I29" t="s">
        <v>45</v>
      </c>
      <c r="J29" t="s">
        <v>46</v>
      </c>
      <c r="K29" t="s">
        <v>47</v>
      </c>
    </row>
    <row r="30" spans="1:11" x14ac:dyDescent="0.25">
      <c r="A30" t="s">
        <v>109</v>
      </c>
      <c r="B30" t="s">
        <v>43685</v>
      </c>
      <c r="C30" t="s">
        <v>43686</v>
      </c>
      <c r="D30" t="s">
        <v>40</v>
      </c>
      <c r="E30" t="s">
        <v>43687</v>
      </c>
      <c r="F30" t="s">
        <v>38473</v>
      </c>
      <c r="G30" t="s">
        <v>47</v>
      </c>
      <c r="H30" t="s">
        <v>47605</v>
      </c>
      <c r="I30" t="s">
        <v>45</v>
      </c>
      <c r="J30" t="s">
        <v>46</v>
      </c>
      <c r="K30" t="s">
        <v>47</v>
      </c>
    </row>
    <row r="31" spans="1:11" x14ac:dyDescent="0.25">
      <c r="A31" t="s">
        <v>115</v>
      </c>
      <c r="B31" t="s">
        <v>39524</v>
      </c>
      <c r="C31" t="s">
        <v>39525</v>
      </c>
      <c r="D31" t="s">
        <v>40</v>
      </c>
      <c r="E31" t="s">
        <v>47606</v>
      </c>
      <c r="F31" t="s">
        <v>4690</v>
      </c>
      <c r="G31" t="s">
        <v>47</v>
      </c>
      <c r="H31" t="s">
        <v>47607</v>
      </c>
      <c r="I31" t="s">
        <v>45</v>
      </c>
      <c r="J31" t="s">
        <v>46</v>
      </c>
      <c r="K31" t="s">
        <v>47</v>
      </c>
    </row>
    <row r="32" spans="1:11" x14ac:dyDescent="0.25">
      <c r="A32" t="s">
        <v>120</v>
      </c>
      <c r="B32" t="s">
        <v>47608</v>
      </c>
      <c r="C32" t="s">
        <v>47609</v>
      </c>
      <c r="D32" t="s">
        <v>40</v>
      </c>
      <c r="E32" t="s">
        <v>47610</v>
      </c>
      <c r="F32" t="s">
        <v>4690</v>
      </c>
      <c r="G32" t="s">
        <v>37</v>
      </c>
      <c r="H32" t="s">
        <v>47611</v>
      </c>
      <c r="I32" t="s">
        <v>45</v>
      </c>
      <c r="J32" t="s">
        <v>46</v>
      </c>
      <c r="K32" t="s">
        <v>54</v>
      </c>
    </row>
    <row r="33" spans="1:11" x14ac:dyDescent="0.25">
      <c r="A33" t="s">
        <v>17</v>
      </c>
      <c r="B33" t="s">
        <v>47612</v>
      </c>
      <c r="C33" t="s">
        <v>47613</v>
      </c>
      <c r="D33" t="s">
        <v>40</v>
      </c>
      <c r="E33" t="s">
        <v>47614</v>
      </c>
      <c r="F33" t="s">
        <v>4690</v>
      </c>
      <c r="G33" t="s">
        <v>37</v>
      </c>
      <c r="H33" t="s">
        <v>47615</v>
      </c>
      <c r="I33" t="s">
        <v>59</v>
      </c>
      <c r="J33" t="s">
        <v>47609</v>
      </c>
      <c r="K33" t="s">
        <v>46</v>
      </c>
    </row>
    <row r="34" spans="1:11" x14ac:dyDescent="0.25">
      <c r="A34" t="s">
        <v>131</v>
      </c>
      <c r="B34" t="s">
        <v>6822</v>
      </c>
      <c r="C34" t="s">
        <v>6823</v>
      </c>
      <c r="D34" t="s">
        <v>40</v>
      </c>
      <c r="E34" t="s">
        <v>47616</v>
      </c>
      <c r="F34" t="s">
        <v>4690</v>
      </c>
      <c r="G34" t="s">
        <v>47</v>
      </c>
      <c r="H34" t="s">
        <v>47617</v>
      </c>
      <c r="I34" t="s">
        <v>59</v>
      </c>
      <c r="J34" t="s">
        <v>47609</v>
      </c>
      <c r="K34" t="s">
        <v>46</v>
      </c>
    </row>
    <row r="35" spans="1:11" x14ac:dyDescent="0.25">
      <c r="A35" t="s">
        <v>136</v>
      </c>
      <c r="B35" t="s">
        <v>47612</v>
      </c>
      <c r="C35" t="s">
        <v>47613</v>
      </c>
      <c r="D35" t="s">
        <v>40</v>
      </c>
      <c r="E35" t="s">
        <v>47618</v>
      </c>
      <c r="F35" t="s">
        <v>4690</v>
      </c>
      <c r="G35" t="s">
        <v>37</v>
      </c>
      <c r="H35" t="s">
        <v>47615</v>
      </c>
      <c r="I35" t="s">
        <v>59</v>
      </c>
      <c r="J35" t="s">
        <v>47609</v>
      </c>
      <c r="K35" t="s">
        <v>46</v>
      </c>
    </row>
    <row r="36" spans="1:11" x14ac:dyDescent="0.25">
      <c r="A36" t="s">
        <v>142</v>
      </c>
      <c r="B36" t="s">
        <v>47619</v>
      </c>
      <c r="C36" t="s">
        <v>47620</v>
      </c>
      <c r="D36" t="s">
        <v>40</v>
      </c>
      <c r="E36" t="s">
        <v>47621</v>
      </c>
      <c r="F36" t="s">
        <v>25691</v>
      </c>
      <c r="G36" t="s">
        <v>37</v>
      </c>
      <c r="H36" t="s">
        <v>47622</v>
      </c>
      <c r="I36" t="s">
        <v>45</v>
      </c>
      <c r="J36" t="s">
        <v>46</v>
      </c>
      <c r="K36" t="s">
        <v>47</v>
      </c>
    </row>
    <row r="37" spans="1:11" x14ac:dyDescent="0.25">
      <c r="A37" t="s">
        <v>147</v>
      </c>
      <c r="B37" t="s">
        <v>47623</v>
      </c>
      <c r="C37" t="s">
        <v>47624</v>
      </c>
      <c r="D37" t="s">
        <v>40</v>
      </c>
      <c r="E37" t="s">
        <v>47625</v>
      </c>
      <c r="F37" t="s">
        <v>44788</v>
      </c>
      <c r="G37" t="s">
        <v>47</v>
      </c>
      <c r="H37" t="s">
        <v>47626</v>
      </c>
      <c r="I37" t="s">
        <v>45</v>
      </c>
      <c r="J37" t="s">
        <v>46</v>
      </c>
      <c r="K37" t="s">
        <v>47</v>
      </c>
    </row>
    <row r="38" spans="1:11" x14ac:dyDescent="0.25">
      <c r="A38" t="s">
        <v>152</v>
      </c>
      <c r="B38" t="s">
        <v>40374</v>
      </c>
      <c r="C38" t="s">
        <v>40375</v>
      </c>
      <c r="D38" t="s">
        <v>40</v>
      </c>
      <c r="E38" t="s">
        <v>47627</v>
      </c>
      <c r="F38" t="s">
        <v>4690</v>
      </c>
      <c r="G38" t="s">
        <v>48</v>
      </c>
      <c r="H38" t="s">
        <v>47628</v>
      </c>
      <c r="I38" t="s">
        <v>45</v>
      </c>
      <c r="J38" t="s">
        <v>46</v>
      </c>
      <c r="K38" t="s">
        <v>37</v>
      </c>
    </row>
    <row r="39" spans="1:11" x14ac:dyDescent="0.25">
      <c r="A39" t="s">
        <v>158</v>
      </c>
      <c r="B39" t="s">
        <v>32223</v>
      </c>
      <c r="C39" t="s">
        <v>32224</v>
      </c>
      <c r="D39" t="s">
        <v>40</v>
      </c>
      <c r="E39" t="s">
        <v>47629</v>
      </c>
      <c r="F39" t="s">
        <v>38721</v>
      </c>
      <c r="G39" t="s">
        <v>47</v>
      </c>
      <c r="H39" t="s">
        <v>47630</v>
      </c>
      <c r="I39" t="s">
        <v>59</v>
      </c>
      <c r="J39" t="s">
        <v>40375</v>
      </c>
      <c r="K39" t="s">
        <v>46</v>
      </c>
    </row>
    <row r="40" spans="1:11" x14ac:dyDescent="0.25">
      <c r="A40" t="s">
        <v>258</v>
      </c>
      <c r="B40" t="s">
        <v>46008</v>
      </c>
      <c r="C40" t="s">
        <v>46009</v>
      </c>
      <c r="D40" t="s">
        <v>40</v>
      </c>
      <c r="E40" t="s">
        <v>47631</v>
      </c>
      <c r="F40" t="s">
        <v>38468</v>
      </c>
      <c r="G40" t="s">
        <v>47</v>
      </c>
      <c r="H40" t="s">
        <v>47598</v>
      </c>
      <c r="I40" t="s">
        <v>45</v>
      </c>
      <c r="J40" t="s">
        <v>46</v>
      </c>
      <c r="K40" t="s">
        <v>47</v>
      </c>
    </row>
    <row r="41" spans="1:11" x14ac:dyDescent="0.25">
      <c r="A41" t="s">
        <v>263</v>
      </c>
      <c r="B41" t="s">
        <v>44774</v>
      </c>
      <c r="C41" t="s">
        <v>44775</v>
      </c>
      <c r="D41" t="s">
        <v>40</v>
      </c>
      <c r="E41" t="s">
        <v>44776</v>
      </c>
      <c r="F41" t="s">
        <v>41416</v>
      </c>
      <c r="G41" t="s">
        <v>37</v>
      </c>
      <c r="H41" t="s">
        <v>47632</v>
      </c>
      <c r="I41" t="s">
        <v>45</v>
      </c>
      <c r="J41" t="s">
        <v>46</v>
      </c>
      <c r="K41" t="s">
        <v>47</v>
      </c>
    </row>
    <row r="42" spans="1:11" x14ac:dyDescent="0.25">
      <c r="A42" t="s">
        <v>269</v>
      </c>
      <c r="B42" t="s">
        <v>47633</v>
      </c>
      <c r="C42" t="s">
        <v>47634</v>
      </c>
      <c r="D42" t="s">
        <v>40</v>
      </c>
      <c r="E42" t="s">
        <v>47635</v>
      </c>
      <c r="F42" t="s">
        <v>4690</v>
      </c>
      <c r="G42" t="s">
        <v>37</v>
      </c>
      <c r="H42" t="s">
        <v>47636</v>
      </c>
      <c r="I42" t="s">
        <v>45</v>
      </c>
      <c r="J42" t="s">
        <v>46</v>
      </c>
      <c r="K42" t="s">
        <v>47</v>
      </c>
    </row>
    <row r="43" spans="1:11" x14ac:dyDescent="0.25">
      <c r="A43" t="s">
        <v>275</v>
      </c>
      <c r="B43" t="s">
        <v>43858</v>
      </c>
      <c r="C43" t="s">
        <v>43859</v>
      </c>
      <c r="D43" t="s">
        <v>40</v>
      </c>
      <c r="E43" t="s">
        <v>23807</v>
      </c>
      <c r="F43" t="s">
        <v>4690</v>
      </c>
      <c r="G43" t="s">
        <v>37</v>
      </c>
      <c r="H43" t="s">
        <v>47637</v>
      </c>
      <c r="I43" t="s">
        <v>45</v>
      </c>
      <c r="J43" t="s">
        <v>46</v>
      </c>
      <c r="K43" t="s">
        <v>47</v>
      </c>
    </row>
    <row r="44" spans="1:11" x14ac:dyDescent="0.25">
      <c r="A44" t="s">
        <v>21</v>
      </c>
      <c r="B44" t="s">
        <v>28423</v>
      </c>
      <c r="C44" t="s">
        <v>28424</v>
      </c>
      <c r="D44" t="s">
        <v>40</v>
      </c>
      <c r="E44" t="s">
        <v>10453</v>
      </c>
      <c r="F44" t="s">
        <v>4690</v>
      </c>
      <c r="G44" t="s">
        <v>37</v>
      </c>
      <c r="H44" t="s">
        <v>47638</v>
      </c>
      <c r="I44" t="s">
        <v>45</v>
      </c>
      <c r="J44" t="s">
        <v>46</v>
      </c>
      <c r="K44" t="s">
        <v>47</v>
      </c>
    </row>
    <row r="45" spans="1:11" x14ac:dyDescent="0.25">
      <c r="A45" t="s">
        <v>284</v>
      </c>
      <c r="B45" t="s">
        <v>27819</v>
      </c>
      <c r="C45" t="s">
        <v>27820</v>
      </c>
      <c r="D45" t="s">
        <v>40</v>
      </c>
      <c r="E45" t="s">
        <v>47639</v>
      </c>
      <c r="F45" t="s">
        <v>27352</v>
      </c>
      <c r="G45" t="s">
        <v>47</v>
      </c>
      <c r="H45" t="s">
        <v>47640</v>
      </c>
      <c r="I45" t="s">
        <v>45</v>
      </c>
      <c r="J45" t="s">
        <v>46</v>
      </c>
      <c r="K45" t="s">
        <v>47</v>
      </c>
    </row>
    <row r="46" spans="1:11" x14ac:dyDescent="0.25">
      <c r="A46" t="s">
        <v>289</v>
      </c>
      <c r="B46" t="s">
        <v>25999</v>
      </c>
      <c r="C46" t="s">
        <v>26000</v>
      </c>
      <c r="D46" t="s">
        <v>40</v>
      </c>
      <c r="E46" t="s">
        <v>19091</v>
      </c>
      <c r="F46" t="s">
        <v>4690</v>
      </c>
      <c r="G46" t="s">
        <v>47</v>
      </c>
      <c r="H46" t="s">
        <v>47641</v>
      </c>
      <c r="I46" t="s">
        <v>45</v>
      </c>
      <c r="J46" t="s">
        <v>46</v>
      </c>
      <c r="K46" t="s">
        <v>47</v>
      </c>
    </row>
    <row r="47" spans="1:11" x14ac:dyDescent="0.25">
      <c r="A47" t="s">
        <v>292</v>
      </c>
      <c r="B47" t="s">
        <v>47642</v>
      </c>
      <c r="C47" t="s">
        <v>47643</v>
      </c>
      <c r="D47" t="s">
        <v>40</v>
      </c>
      <c r="E47" t="s">
        <v>26925</v>
      </c>
      <c r="F47" t="s">
        <v>4690</v>
      </c>
      <c r="G47" t="s">
        <v>47</v>
      </c>
      <c r="H47" t="s">
        <v>47644</v>
      </c>
      <c r="I47" t="s">
        <v>45</v>
      </c>
      <c r="J47" t="s">
        <v>46</v>
      </c>
      <c r="K47" t="s">
        <v>47</v>
      </c>
    </row>
    <row r="48" spans="1:11" x14ac:dyDescent="0.25">
      <c r="A48" t="s">
        <v>295</v>
      </c>
      <c r="B48" t="s">
        <v>28111</v>
      </c>
      <c r="C48" t="s">
        <v>28112</v>
      </c>
      <c r="D48" t="s">
        <v>40</v>
      </c>
      <c r="E48" t="s">
        <v>47645</v>
      </c>
      <c r="F48" t="s">
        <v>38721</v>
      </c>
      <c r="G48" t="s">
        <v>47</v>
      </c>
      <c r="H48" t="s">
        <v>47646</v>
      </c>
      <c r="I48" t="s">
        <v>45</v>
      </c>
      <c r="J48" t="s">
        <v>46</v>
      </c>
      <c r="K48" t="s">
        <v>47</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EF6B3-10A8-464D-9A35-289C2D1A7941}">
  <dimension ref="A1:K93"/>
  <sheetViews>
    <sheetView workbookViewId="0">
      <selection sqref="A1:K93"/>
    </sheetView>
  </sheetViews>
  <sheetFormatPr defaultRowHeight="15" x14ac:dyDescent="0.25"/>
  <sheetData>
    <row r="1" spans="1:11" x14ac:dyDescent="0.25">
      <c r="A1" t="s">
        <v>0</v>
      </c>
      <c r="B1" t="s">
        <v>47647</v>
      </c>
    </row>
    <row r="2" spans="1:11" x14ac:dyDescent="0.25">
      <c r="A2" t="s">
        <v>2</v>
      </c>
      <c r="B2" t="s">
        <v>47648</v>
      </c>
    </row>
    <row r="3" spans="1:11" x14ac:dyDescent="0.25">
      <c r="A3" t="s">
        <v>4</v>
      </c>
      <c r="B3" t="s">
        <v>5</v>
      </c>
    </row>
    <row r="4" spans="1:11" x14ac:dyDescent="0.25">
      <c r="A4" t="s">
        <v>6</v>
      </c>
      <c r="B4" t="s">
        <v>7</v>
      </c>
    </row>
    <row r="5" spans="1:11" x14ac:dyDescent="0.25">
      <c r="A5" t="s">
        <v>8</v>
      </c>
      <c r="B5" t="s">
        <v>9</v>
      </c>
    </row>
    <row r="6" spans="1:11" x14ac:dyDescent="0.25">
      <c r="A6" t="s">
        <v>10</v>
      </c>
      <c r="B6" t="s">
        <v>41416</v>
      </c>
    </row>
    <row r="7" spans="1:11" x14ac:dyDescent="0.25">
      <c r="A7" t="s">
        <v>12</v>
      </c>
      <c r="B7" t="s">
        <v>47649</v>
      </c>
    </row>
    <row r="8" spans="1:11" x14ac:dyDescent="0.25">
      <c r="A8" t="s">
        <v>14</v>
      </c>
      <c r="B8" t="s">
        <v>47650</v>
      </c>
    </row>
    <row r="9" spans="1:11" x14ac:dyDescent="0.25">
      <c r="A9" t="s">
        <v>16</v>
      </c>
      <c r="B9" t="s">
        <v>419</v>
      </c>
    </row>
    <row r="10" spans="1:11" x14ac:dyDescent="0.25">
      <c r="A10" t="s">
        <v>18</v>
      </c>
      <c r="B10" t="s">
        <v>120</v>
      </c>
    </row>
    <row r="11" spans="1:11" x14ac:dyDescent="0.25">
      <c r="A11" t="s">
        <v>20</v>
      </c>
      <c r="B11" t="s">
        <v>501</v>
      </c>
    </row>
    <row r="12" spans="1:11" x14ac:dyDescent="0.25">
      <c r="A12" t="s">
        <v>22</v>
      </c>
      <c r="B12" t="s">
        <v>501</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47651</v>
      </c>
      <c r="C15" t="s">
        <v>47652</v>
      </c>
      <c r="D15" t="s">
        <v>40</v>
      </c>
      <c r="E15" t="s">
        <v>47653</v>
      </c>
      <c r="F15" t="s">
        <v>41416</v>
      </c>
      <c r="G15" t="s">
        <v>353</v>
      </c>
      <c r="H15" t="s">
        <v>47654</v>
      </c>
      <c r="I15" t="s">
        <v>45</v>
      </c>
      <c r="J15" t="s">
        <v>46</v>
      </c>
      <c r="K15" t="s">
        <v>47</v>
      </c>
    </row>
    <row r="16" spans="1:11" x14ac:dyDescent="0.25">
      <c r="A16" t="s">
        <v>48</v>
      </c>
      <c r="B16" t="s">
        <v>47655</v>
      </c>
      <c r="C16" t="s">
        <v>47656</v>
      </c>
      <c r="D16" t="s">
        <v>40</v>
      </c>
      <c r="E16" t="s">
        <v>47657</v>
      </c>
      <c r="F16" t="s">
        <v>41416</v>
      </c>
      <c r="G16" t="s">
        <v>103</v>
      </c>
      <c r="H16" t="s">
        <v>47658</v>
      </c>
      <c r="I16" t="s">
        <v>45</v>
      </c>
      <c r="J16" t="s">
        <v>46</v>
      </c>
      <c r="K16" t="s">
        <v>48</v>
      </c>
    </row>
    <row r="17" spans="1:11" x14ac:dyDescent="0.25">
      <c r="A17" t="s">
        <v>54</v>
      </c>
      <c r="B17" t="s">
        <v>7980</v>
      </c>
      <c r="C17" t="s">
        <v>7981</v>
      </c>
      <c r="D17" t="s">
        <v>40</v>
      </c>
      <c r="E17" t="s">
        <v>1972</v>
      </c>
      <c r="F17" t="s">
        <v>41416</v>
      </c>
      <c r="G17" t="s">
        <v>37</v>
      </c>
      <c r="H17" t="s">
        <v>47659</v>
      </c>
      <c r="I17" t="s">
        <v>59</v>
      </c>
      <c r="J17" t="s">
        <v>47656</v>
      </c>
      <c r="K17" t="s">
        <v>46</v>
      </c>
    </row>
    <row r="18" spans="1:11" x14ac:dyDescent="0.25">
      <c r="A18" t="s">
        <v>60</v>
      </c>
      <c r="B18" t="s">
        <v>47655</v>
      </c>
      <c r="C18" t="s">
        <v>47656</v>
      </c>
      <c r="D18" t="s">
        <v>40</v>
      </c>
      <c r="E18" t="s">
        <v>47660</v>
      </c>
      <c r="F18" t="s">
        <v>41416</v>
      </c>
      <c r="G18" t="s">
        <v>47</v>
      </c>
      <c r="H18" t="s">
        <v>47658</v>
      </c>
      <c r="I18" t="s">
        <v>59</v>
      </c>
      <c r="J18" t="s">
        <v>47656</v>
      </c>
      <c r="K18" t="s">
        <v>46</v>
      </c>
    </row>
    <row r="19" spans="1:11" x14ac:dyDescent="0.25">
      <c r="A19" t="s">
        <v>25</v>
      </c>
      <c r="B19" t="s">
        <v>19084</v>
      </c>
      <c r="C19" t="s">
        <v>19085</v>
      </c>
      <c r="D19" t="s">
        <v>40</v>
      </c>
      <c r="E19" t="s">
        <v>47661</v>
      </c>
      <c r="F19" t="s">
        <v>41416</v>
      </c>
      <c r="G19" t="s">
        <v>97</v>
      </c>
      <c r="H19" t="s">
        <v>47662</v>
      </c>
      <c r="I19" t="s">
        <v>45</v>
      </c>
      <c r="J19" t="s">
        <v>46</v>
      </c>
      <c r="K19" t="s">
        <v>37</v>
      </c>
    </row>
    <row r="20" spans="1:11" x14ac:dyDescent="0.25">
      <c r="A20" t="s">
        <v>52</v>
      </c>
      <c r="B20" t="s">
        <v>38801</v>
      </c>
      <c r="C20" t="s">
        <v>47663</v>
      </c>
      <c r="D20" t="s">
        <v>40</v>
      </c>
      <c r="E20" t="s">
        <v>25255</v>
      </c>
      <c r="F20" t="s">
        <v>41416</v>
      </c>
      <c r="G20" t="s">
        <v>47</v>
      </c>
      <c r="H20" t="s">
        <v>47664</v>
      </c>
      <c r="I20" t="s">
        <v>59</v>
      </c>
      <c r="J20" t="s">
        <v>19085</v>
      </c>
      <c r="K20" t="s">
        <v>46</v>
      </c>
    </row>
    <row r="21" spans="1:11" x14ac:dyDescent="0.25">
      <c r="A21" t="s">
        <v>43</v>
      </c>
      <c r="B21" t="s">
        <v>26719</v>
      </c>
      <c r="C21" t="s">
        <v>26720</v>
      </c>
      <c r="D21" t="s">
        <v>40</v>
      </c>
      <c r="E21" t="s">
        <v>47665</v>
      </c>
      <c r="F21" t="s">
        <v>41416</v>
      </c>
      <c r="G21" t="s">
        <v>25</v>
      </c>
      <c r="H21" t="s">
        <v>47666</v>
      </c>
      <c r="I21" t="s">
        <v>45</v>
      </c>
      <c r="J21" t="s">
        <v>46</v>
      </c>
      <c r="K21" t="s">
        <v>47</v>
      </c>
    </row>
    <row r="22" spans="1:11" x14ac:dyDescent="0.25">
      <c r="A22" t="s">
        <v>73</v>
      </c>
      <c r="B22" t="s">
        <v>47667</v>
      </c>
      <c r="C22" t="s">
        <v>47668</v>
      </c>
      <c r="D22" t="s">
        <v>40</v>
      </c>
      <c r="E22" t="s">
        <v>47669</v>
      </c>
      <c r="F22" t="s">
        <v>41416</v>
      </c>
      <c r="G22" t="s">
        <v>60</v>
      </c>
      <c r="H22" t="s">
        <v>47670</v>
      </c>
      <c r="I22" t="s">
        <v>45</v>
      </c>
      <c r="J22" t="s">
        <v>46</v>
      </c>
      <c r="K22" t="s">
        <v>37</v>
      </c>
    </row>
    <row r="23" spans="1:11" x14ac:dyDescent="0.25">
      <c r="A23" t="s">
        <v>75</v>
      </c>
      <c r="B23" t="s">
        <v>55</v>
      </c>
      <c r="C23" t="s">
        <v>9</v>
      </c>
      <c r="D23" t="s">
        <v>40</v>
      </c>
      <c r="E23" t="s">
        <v>47671</v>
      </c>
      <c r="F23" t="s">
        <v>41416</v>
      </c>
      <c r="G23" t="s">
        <v>75</v>
      </c>
      <c r="H23" t="s">
        <v>47672</v>
      </c>
      <c r="I23" t="s">
        <v>59</v>
      </c>
      <c r="J23" t="s">
        <v>47668</v>
      </c>
      <c r="K23" t="s">
        <v>46</v>
      </c>
    </row>
    <row r="24" spans="1:11" x14ac:dyDescent="0.25">
      <c r="A24" t="s">
        <v>81</v>
      </c>
      <c r="B24" t="s">
        <v>43858</v>
      </c>
      <c r="C24" t="s">
        <v>43859</v>
      </c>
      <c r="D24" t="s">
        <v>40</v>
      </c>
      <c r="E24" t="s">
        <v>47673</v>
      </c>
      <c r="F24" t="s">
        <v>41416</v>
      </c>
      <c r="G24" t="s">
        <v>60</v>
      </c>
      <c r="H24" t="s">
        <v>47637</v>
      </c>
      <c r="I24" t="s">
        <v>45</v>
      </c>
      <c r="J24" t="s">
        <v>46</v>
      </c>
      <c r="K24" t="s">
        <v>47</v>
      </c>
    </row>
    <row r="25" spans="1:11" x14ac:dyDescent="0.25">
      <c r="A25" t="s">
        <v>19</v>
      </c>
      <c r="B25" t="s">
        <v>47674</v>
      </c>
      <c r="C25" t="s">
        <v>47675</v>
      </c>
      <c r="D25" t="s">
        <v>40</v>
      </c>
      <c r="E25" t="s">
        <v>24199</v>
      </c>
      <c r="F25" t="s">
        <v>41416</v>
      </c>
      <c r="G25" t="s">
        <v>54</v>
      </c>
      <c r="H25" t="s">
        <v>47676</v>
      </c>
      <c r="I25" t="s">
        <v>45</v>
      </c>
      <c r="J25" t="s">
        <v>46</v>
      </c>
      <c r="K25" t="s">
        <v>48</v>
      </c>
    </row>
    <row r="26" spans="1:11" x14ac:dyDescent="0.25">
      <c r="A26" t="s">
        <v>57</v>
      </c>
      <c r="B26" t="s">
        <v>55</v>
      </c>
      <c r="C26" t="s">
        <v>9</v>
      </c>
      <c r="D26" t="s">
        <v>40</v>
      </c>
      <c r="E26" t="s">
        <v>10402</v>
      </c>
      <c r="F26" t="s">
        <v>41416</v>
      </c>
      <c r="G26" t="s">
        <v>47</v>
      </c>
      <c r="H26" t="s">
        <v>47672</v>
      </c>
      <c r="I26" t="s">
        <v>59</v>
      </c>
      <c r="J26" t="s">
        <v>47675</v>
      </c>
      <c r="K26" t="s">
        <v>46</v>
      </c>
    </row>
    <row r="27" spans="1:11" x14ac:dyDescent="0.25">
      <c r="A27" t="s">
        <v>91</v>
      </c>
      <c r="B27" t="s">
        <v>47674</v>
      </c>
      <c r="C27" t="s">
        <v>47675</v>
      </c>
      <c r="D27" t="s">
        <v>40</v>
      </c>
      <c r="E27" t="s">
        <v>47677</v>
      </c>
      <c r="F27" t="s">
        <v>41416</v>
      </c>
      <c r="G27" t="s">
        <v>48</v>
      </c>
      <c r="H27" t="s">
        <v>47676</v>
      </c>
      <c r="I27" t="s">
        <v>59</v>
      </c>
      <c r="J27" t="s">
        <v>47675</v>
      </c>
      <c r="K27" t="s">
        <v>46</v>
      </c>
    </row>
    <row r="28" spans="1:11" x14ac:dyDescent="0.25">
      <c r="A28" t="s">
        <v>97</v>
      </c>
      <c r="B28" t="s">
        <v>296</v>
      </c>
      <c r="C28" t="s">
        <v>47678</v>
      </c>
      <c r="D28" t="s">
        <v>40</v>
      </c>
      <c r="E28" t="s">
        <v>47679</v>
      </c>
      <c r="F28" t="s">
        <v>41416</v>
      </c>
      <c r="G28" t="s">
        <v>48</v>
      </c>
      <c r="H28" t="s">
        <v>47680</v>
      </c>
      <c r="I28" t="s">
        <v>45</v>
      </c>
      <c r="J28" t="s">
        <v>46</v>
      </c>
      <c r="K28" t="s">
        <v>37</v>
      </c>
    </row>
    <row r="29" spans="1:11" x14ac:dyDescent="0.25">
      <c r="A29" t="s">
        <v>103</v>
      </c>
      <c r="B29" t="s">
        <v>47681</v>
      </c>
      <c r="C29" t="s">
        <v>47682</v>
      </c>
      <c r="D29" t="s">
        <v>40</v>
      </c>
      <c r="E29" t="s">
        <v>47683</v>
      </c>
      <c r="F29" t="s">
        <v>38721</v>
      </c>
      <c r="G29" t="s">
        <v>47</v>
      </c>
      <c r="H29" t="s">
        <v>47684</v>
      </c>
      <c r="I29" t="s">
        <v>59</v>
      </c>
      <c r="J29" t="s">
        <v>47678</v>
      </c>
      <c r="K29" t="s">
        <v>46</v>
      </c>
    </row>
    <row r="30" spans="1:11" x14ac:dyDescent="0.25">
      <c r="A30" t="s">
        <v>109</v>
      </c>
      <c r="B30" t="s">
        <v>47685</v>
      </c>
      <c r="C30" t="s">
        <v>47686</v>
      </c>
      <c r="D30" t="s">
        <v>40</v>
      </c>
      <c r="E30" t="s">
        <v>47687</v>
      </c>
      <c r="F30" t="s">
        <v>41416</v>
      </c>
      <c r="G30" t="s">
        <v>37</v>
      </c>
      <c r="H30" t="s">
        <v>47688</v>
      </c>
      <c r="I30" t="s">
        <v>45</v>
      </c>
      <c r="J30" t="s">
        <v>46</v>
      </c>
      <c r="K30" t="s">
        <v>47</v>
      </c>
    </row>
    <row r="31" spans="1:11" x14ac:dyDescent="0.25">
      <c r="A31" t="s">
        <v>115</v>
      </c>
      <c r="B31" t="s">
        <v>4439</v>
      </c>
      <c r="C31" t="s">
        <v>4440</v>
      </c>
      <c r="D31" t="s">
        <v>40</v>
      </c>
      <c r="E31" t="s">
        <v>47689</v>
      </c>
      <c r="F31" t="s">
        <v>41416</v>
      </c>
      <c r="G31" t="s">
        <v>47</v>
      </c>
      <c r="H31" t="s">
        <v>47690</v>
      </c>
      <c r="I31" t="s">
        <v>45</v>
      </c>
      <c r="J31" t="s">
        <v>46</v>
      </c>
      <c r="K31" t="s">
        <v>47</v>
      </c>
    </row>
    <row r="32" spans="1:11" x14ac:dyDescent="0.25">
      <c r="A32" t="s">
        <v>120</v>
      </c>
      <c r="B32" t="s">
        <v>47691</v>
      </c>
      <c r="C32" t="s">
        <v>47692</v>
      </c>
      <c r="D32" t="s">
        <v>40</v>
      </c>
      <c r="E32" t="s">
        <v>47693</v>
      </c>
      <c r="F32" t="s">
        <v>41416</v>
      </c>
      <c r="G32" t="s">
        <v>47</v>
      </c>
      <c r="H32" t="s">
        <v>47694</v>
      </c>
      <c r="I32" t="s">
        <v>45</v>
      </c>
      <c r="J32" t="s">
        <v>46</v>
      </c>
      <c r="K32" t="s">
        <v>47</v>
      </c>
    </row>
    <row r="33" spans="1:11" x14ac:dyDescent="0.25">
      <c r="A33" t="s">
        <v>17</v>
      </c>
      <c r="B33" t="s">
        <v>47695</v>
      </c>
      <c r="C33" t="s">
        <v>47696</v>
      </c>
      <c r="D33" t="s">
        <v>40</v>
      </c>
      <c r="E33" t="s">
        <v>47697</v>
      </c>
      <c r="F33" t="s">
        <v>41416</v>
      </c>
      <c r="G33" t="s">
        <v>47</v>
      </c>
      <c r="H33" t="s">
        <v>47698</v>
      </c>
      <c r="I33" t="s">
        <v>45</v>
      </c>
      <c r="J33" t="s">
        <v>46</v>
      </c>
      <c r="K33" t="s">
        <v>47</v>
      </c>
    </row>
    <row r="34" spans="1:11" x14ac:dyDescent="0.25">
      <c r="A34" t="s">
        <v>131</v>
      </c>
      <c r="B34" t="s">
        <v>47699</v>
      </c>
      <c r="C34" t="s">
        <v>47700</v>
      </c>
      <c r="D34" t="s">
        <v>40</v>
      </c>
      <c r="E34" t="s">
        <v>47701</v>
      </c>
      <c r="F34" t="s">
        <v>46576</v>
      </c>
      <c r="G34" t="s">
        <v>47</v>
      </c>
      <c r="H34" t="s">
        <v>47702</v>
      </c>
      <c r="I34" t="s">
        <v>45</v>
      </c>
      <c r="J34" t="s">
        <v>46</v>
      </c>
      <c r="K34" t="s">
        <v>47</v>
      </c>
    </row>
    <row r="35" spans="1:11" x14ac:dyDescent="0.25">
      <c r="A35" t="s">
        <v>136</v>
      </c>
      <c r="B35" t="s">
        <v>32419</v>
      </c>
      <c r="C35" t="s">
        <v>47703</v>
      </c>
      <c r="D35" t="s">
        <v>40</v>
      </c>
      <c r="E35" t="s">
        <v>47704</v>
      </c>
      <c r="F35" t="s">
        <v>44613</v>
      </c>
      <c r="G35" t="s">
        <v>47</v>
      </c>
      <c r="H35" t="s">
        <v>47705</v>
      </c>
      <c r="I35" t="s">
        <v>45</v>
      </c>
      <c r="J35" t="s">
        <v>46</v>
      </c>
      <c r="K35" t="s">
        <v>47</v>
      </c>
    </row>
    <row r="36" spans="1:11" x14ac:dyDescent="0.25">
      <c r="A36" t="s">
        <v>142</v>
      </c>
      <c r="B36" t="s">
        <v>47706</v>
      </c>
      <c r="C36" t="s">
        <v>47707</v>
      </c>
      <c r="D36" t="s">
        <v>40</v>
      </c>
      <c r="E36" t="s">
        <v>3649</v>
      </c>
      <c r="F36" t="s">
        <v>37633</v>
      </c>
      <c r="G36" t="s">
        <v>47</v>
      </c>
      <c r="H36" t="s">
        <v>47708</v>
      </c>
      <c r="I36" t="s">
        <v>45</v>
      </c>
      <c r="J36" t="s">
        <v>46</v>
      </c>
      <c r="K36" t="s">
        <v>47</v>
      </c>
    </row>
    <row r="37" spans="1:11" x14ac:dyDescent="0.25">
      <c r="A37" t="s">
        <v>147</v>
      </c>
      <c r="B37" t="s">
        <v>5591</v>
      </c>
      <c r="C37" t="s">
        <v>47709</v>
      </c>
      <c r="D37" t="s">
        <v>40</v>
      </c>
      <c r="E37" t="s">
        <v>47710</v>
      </c>
      <c r="F37" t="s">
        <v>25686</v>
      </c>
      <c r="G37" t="s">
        <v>47</v>
      </c>
      <c r="H37" t="s">
        <v>47711</v>
      </c>
      <c r="I37" t="s">
        <v>45</v>
      </c>
      <c r="J37" t="s">
        <v>46</v>
      </c>
      <c r="K37" t="s">
        <v>47</v>
      </c>
    </row>
    <row r="38" spans="1:11" x14ac:dyDescent="0.25">
      <c r="A38" t="s">
        <v>152</v>
      </c>
      <c r="B38" t="s">
        <v>47712</v>
      </c>
      <c r="C38" t="s">
        <v>47713</v>
      </c>
      <c r="D38" t="s">
        <v>40</v>
      </c>
      <c r="E38" t="s">
        <v>47714</v>
      </c>
      <c r="F38" t="s">
        <v>38463</v>
      </c>
      <c r="G38" t="s">
        <v>47</v>
      </c>
      <c r="H38" t="s">
        <v>47715</v>
      </c>
      <c r="I38" t="s">
        <v>45</v>
      </c>
      <c r="J38" t="s">
        <v>46</v>
      </c>
      <c r="K38" t="s">
        <v>47</v>
      </c>
    </row>
    <row r="39" spans="1:11" x14ac:dyDescent="0.25">
      <c r="A39" t="s">
        <v>158</v>
      </c>
      <c r="B39" t="s">
        <v>47716</v>
      </c>
      <c r="C39" t="s">
        <v>47717</v>
      </c>
      <c r="D39" t="s">
        <v>40</v>
      </c>
      <c r="E39" t="s">
        <v>47718</v>
      </c>
      <c r="F39" t="s">
        <v>42729</v>
      </c>
      <c r="G39" t="s">
        <v>47</v>
      </c>
      <c r="H39" t="s">
        <v>47719</v>
      </c>
      <c r="I39" t="s">
        <v>45</v>
      </c>
      <c r="J39" t="s">
        <v>46</v>
      </c>
      <c r="K39" t="s">
        <v>47</v>
      </c>
    </row>
    <row r="40" spans="1:11" x14ac:dyDescent="0.25">
      <c r="A40" t="s">
        <v>258</v>
      </c>
      <c r="B40" t="s">
        <v>47720</v>
      </c>
      <c r="C40" t="s">
        <v>47721</v>
      </c>
      <c r="D40" t="s">
        <v>40</v>
      </c>
      <c r="E40" t="s">
        <v>47722</v>
      </c>
      <c r="F40" t="s">
        <v>10381</v>
      </c>
      <c r="G40" t="s">
        <v>47</v>
      </c>
      <c r="H40" t="s">
        <v>47723</v>
      </c>
      <c r="I40" t="s">
        <v>45</v>
      </c>
      <c r="J40" t="s">
        <v>46</v>
      </c>
      <c r="K40" t="s">
        <v>47</v>
      </c>
    </row>
    <row r="41" spans="1:11" x14ac:dyDescent="0.25">
      <c r="A41" t="s">
        <v>263</v>
      </c>
      <c r="B41" t="s">
        <v>15957</v>
      </c>
      <c r="C41" t="s">
        <v>47724</v>
      </c>
      <c r="D41" t="s">
        <v>40</v>
      </c>
      <c r="E41" t="s">
        <v>47725</v>
      </c>
      <c r="F41" t="s">
        <v>10381</v>
      </c>
      <c r="G41" t="s">
        <v>47</v>
      </c>
      <c r="H41" t="s">
        <v>47726</v>
      </c>
      <c r="I41" t="s">
        <v>45</v>
      </c>
      <c r="J41" t="s">
        <v>46</v>
      </c>
      <c r="K41" t="s">
        <v>47</v>
      </c>
    </row>
    <row r="42" spans="1:11" x14ac:dyDescent="0.25">
      <c r="A42" t="s">
        <v>269</v>
      </c>
      <c r="B42" t="s">
        <v>24399</v>
      </c>
      <c r="C42" t="s">
        <v>24400</v>
      </c>
      <c r="D42" t="s">
        <v>40</v>
      </c>
      <c r="E42" t="s">
        <v>47727</v>
      </c>
      <c r="F42" t="s">
        <v>25691</v>
      </c>
      <c r="G42" t="s">
        <v>47</v>
      </c>
      <c r="H42" t="s">
        <v>47728</v>
      </c>
      <c r="I42" t="s">
        <v>45</v>
      </c>
      <c r="J42" t="s">
        <v>46</v>
      </c>
      <c r="K42" t="s">
        <v>47</v>
      </c>
    </row>
    <row r="43" spans="1:11" x14ac:dyDescent="0.25">
      <c r="A43" t="s">
        <v>275</v>
      </c>
      <c r="B43" t="s">
        <v>47729</v>
      </c>
      <c r="C43" t="s">
        <v>47730</v>
      </c>
      <c r="D43" t="s">
        <v>40</v>
      </c>
      <c r="E43" t="s">
        <v>47731</v>
      </c>
      <c r="F43" t="s">
        <v>17029</v>
      </c>
      <c r="G43" t="s">
        <v>47</v>
      </c>
      <c r="H43" t="s">
        <v>47732</v>
      </c>
      <c r="I43" t="s">
        <v>45</v>
      </c>
      <c r="J43" t="s">
        <v>46</v>
      </c>
      <c r="K43" t="s">
        <v>47</v>
      </c>
    </row>
    <row r="44" spans="1:11" x14ac:dyDescent="0.25">
      <c r="A44" t="s">
        <v>21</v>
      </c>
      <c r="B44" t="s">
        <v>47733</v>
      </c>
      <c r="C44" t="s">
        <v>47734</v>
      </c>
      <c r="D44" t="s">
        <v>40</v>
      </c>
      <c r="E44" t="s">
        <v>47735</v>
      </c>
      <c r="F44" t="s">
        <v>17029</v>
      </c>
      <c r="G44" t="s">
        <v>47</v>
      </c>
      <c r="H44" t="s">
        <v>47736</v>
      </c>
      <c r="I44" t="s">
        <v>45</v>
      </c>
      <c r="J44" t="s">
        <v>46</v>
      </c>
      <c r="K44" t="s">
        <v>47</v>
      </c>
    </row>
    <row r="45" spans="1:11" x14ac:dyDescent="0.25">
      <c r="A45" t="s">
        <v>284</v>
      </c>
      <c r="B45" t="s">
        <v>47737</v>
      </c>
      <c r="C45" t="s">
        <v>47738</v>
      </c>
      <c r="D45" t="s">
        <v>40</v>
      </c>
      <c r="E45" t="s">
        <v>47739</v>
      </c>
      <c r="F45" t="s">
        <v>38721</v>
      </c>
      <c r="G45" t="s">
        <v>47</v>
      </c>
      <c r="H45" t="s">
        <v>47740</v>
      </c>
      <c r="I45" t="s">
        <v>45</v>
      </c>
      <c r="J45" t="s">
        <v>46</v>
      </c>
      <c r="K45" t="s">
        <v>47</v>
      </c>
    </row>
    <row r="46" spans="1:11" x14ac:dyDescent="0.25">
      <c r="A46" t="s">
        <v>289</v>
      </c>
      <c r="B46" t="s">
        <v>5665</v>
      </c>
      <c r="C46" t="s">
        <v>5666</v>
      </c>
      <c r="D46" t="s">
        <v>40</v>
      </c>
      <c r="E46" t="s">
        <v>47741</v>
      </c>
      <c r="F46" t="s">
        <v>38721</v>
      </c>
      <c r="G46" t="s">
        <v>47</v>
      </c>
      <c r="H46" t="s">
        <v>47742</v>
      </c>
      <c r="I46" t="s">
        <v>45</v>
      </c>
      <c r="J46" t="s">
        <v>46</v>
      </c>
      <c r="K46" t="s">
        <v>47</v>
      </c>
    </row>
    <row r="47" spans="1:11" x14ac:dyDescent="0.25">
      <c r="A47" t="s">
        <v>292</v>
      </c>
      <c r="B47" t="s">
        <v>47743</v>
      </c>
      <c r="C47" t="s">
        <v>47744</v>
      </c>
      <c r="D47" t="s">
        <v>40</v>
      </c>
      <c r="E47" t="s">
        <v>47745</v>
      </c>
      <c r="F47" t="s">
        <v>38721</v>
      </c>
      <c r="G47" t="s">
        <v>47</v>
      </c>
      <c r="H47" t="s">
        <v>47746</v>
      </c>
      <c r="I47" t="s">
        <v>45</v>
      </c>
      <c r="J47" t="s">
        <v>46</v>
      </c>
      <c r="K47" t="s">
        <v>47</v>
      </c>
    </row>
    <row r="48" spans="1:11" x14ac:dyDescent="0.25">
      <c r="A48" t="s">
        <v>295</v>
      </c>
      <c r="B48" t="s">
        <v>5004</v>
      </c>
      <c r="C48" t="s">
        <v>47747</v>
      </c>
      <c r="D48" t="s">
        <v>40</v>
      </c>
      <c r="E48" t="s">
        <v>47748</v>
      </c>
      <c r="F48" t="s">
        <v>38721</v>
      </c>
      <c r="G48" t="s">
        <v>47</v>
      </c>
      <c r="H48" t="s">
        <v>47749</v>
      </c>
      <c r="I48" t="s">
        <v>45</v>
      </c>
      <c r="J48" t="s">
        <v>46</v>
      </c>
      <c r="K48" t="s">
        <v>47</v>
      </c>
    </row>
    <row r="49" spans="1:11" x14ac:dyDescent="0.25">
      <c r="A49" t="s">
        <v>23</v>
      </c>
      <c r="B49" t="s">
        <v>47750</v>
      </c>
      <c r="C49" t="s">
        <v>47751</v>
      </c>
      <c r="D49" t="s">
        <v>40</v>
      </c>
      <c r="E49" t="s">
        <v>47752</v>
      </c>
      <c r="F49" t="s">
        <v>38721</v>
      </c>
      <c r="G49" t="s">
        <v>47</v>
      </c>
      <c r="H49" t="s">
        <v>47753</v>
      </c>
      <c r="I49" t="s">
        <v>45</v>
      </c>
      <c r="J49" t="s">
        <v>46</v>
      </c>
      <c r="K49" t="s">
        <v>47</v>
      </c>
    </row>
    <row r="50" spans="1:11" x14ac:dyDescent="0.25">
      <c r="A50" t="s">
        <v>303</v>
      </c>
      <c r="B50" t="s">
        <v>47754</v>
      </c>
      <c r="C50" t="s">
        <v>47755</v>
      </c>
      <c r="D50" t="s">
        <v>40</v>
      </c>
      <c r="E50" t="s">
        <v>47756</v>
      </c>
      <c r="F50" t="s">
        <v>38721</v>
      </c>
      <c r="G50" t="s">
        <v>47</v>
      </c>
      <c r="H50" t="s">
        <v>47757</v>
      </c>
      <c r="I50" t="s">
        <v>45</v>
      </c>
      <c r="J50" t="s">
        <v>46</v>
      </c>
      <c r="K50" t="s">
        <v>47</v>
      </c>
    </row>
    <row r="51" spans="1:11" x14ac:dyDescent="0.25">
      <c r="A51" t="s">
        <v>308</v>
      </c>
      <c r="B51" t="s">
        <v>47758</v>
      </c>
      <c r="C51" t="s">
        <v>47759</v>
      </c>
      <c r="D51" t="s">
        <v>40</v>
      </c>
      <c r="E51" t="s">
        <v>47760</v>
      </c>
      <c r="F51" t="s">
        <v>38721</v>
      </c>
      <c r="G51" t="s">
        <v>47</v>
      </c>
      <c r="H51" t="s">
        <v>47761</v>
      </c>
      <c r="I51" t="s">
        <v>45</v>
      </c>
      <c r="J51" t="s">
        <v>46</v>
      </c>
      <c r="K51" t="s">
        <v>47</v>
      </c>
    </row>
    <row r="52" spans="1:11" x14ac:dyDescent="0.25">
      <c r="A52" t="s">
        <v>313</v>
      </c>
      <c r="B52" t="s">
        <v>21341</v>
      </c>
      <c r="C52" t="s">
        <v>21342</v>
      </c>
      <c r="D52" t="s">
        <v>40</v>
      </c>
      <c r="E52" t="s">
        <v>47762</v>
      </c>
      <c r="F52" t="s">
        <v>41416</v>
      </c>
      <c r="G52" t="s">
        <v>47</v>
      </c>
      <c r="H52" t="s">
        <v>47763</v>
      </c>
      <c r="I52" t="s">
        <v>45</v>
      </c>
      <c r="J52" t="s">
        <v>46</v>
      </c>
      <c r="K52" t="s">
        <v>47</v>
      </c>
    </row>
    <row r="53" spans="1:11" x14ac:dyDescent="0.25">
      <c r="A53" t="s">
        <v>315</v>
      </c>
      <c r="B53" t="s">
        <v>47764</v>
      </c>
      <c r="C53" t="s">
        <v>47765</v>
      </c>
      <c r="D53" t="s">
        <v>40</v>
      </c>
      <c r="E53" t="s">
        <v>47766</v>
      </c>
      <c r="F53" t="s">
        <v>41416</v>
      </c>
      <c r="G53" t="s">
        <v>47</v>
      </c>
      <c r="H53" t="s">
        <v>47767</v>
      </c>
      <c r="I53" t="s">
        <v>45</v>
      </c>
      <c r="J53" t="s">
        <v>46</v>
      </c>
      <c r="K53" t="s">
        <v>47</v>
      </c>
    </row>
    <row r="54" spans="1:11" x14ac:dyDescent="0.25">
      <c r="A54" t="s">
        <v>317</v>
      </c>
      <c r="B54" t="s">
        <v>47768</v>
      </c>
      <c r="C54" t="s">
        <v>47769</v>
      </c>
      <c r="D54" t="s">
        <v>40</v>
      </c>
      <c r="E54" t="s">
        <v>47770</v>
      </c>
      <c r="F54" t="s">
        <v>41416</v>
      </c>
      <c r="G54" t="s">
        <v>47</v>
      </c>
      <c r="H54" t="s">
        <v>47771</v>
      </c>
      <c r="I54" t="s">
        <v>45</v>
      </c>
      <c r="J54" t="s">
        <v>46</v>
      </c>
      <c r="K54" t="s">
        <v>47</v>
      </c>
    </row>
    <row r="55" spans="1:11" x14ac:dyDescent="0.25">
      <c r="A55" t="s">
        <v>322</v>
      </c>
      <c r="B55" t="s">
        <v>47772</v>
      </c>
      <c r="C55" t="s">
        <v>47773</v>
      </c>
      <c r="D55" t="s">
        <v>40</v>
      </c>
      <c r="E55" t="s">
        <v>47774</v>
      </c>
      <c r="F55" t="s">
        <v>41416</v>
      </c>
      <c r="G55" t="s">
        <v>47</v>
      </c>
      <c r="H55" t="s">
        <v>47775</v>
      </c>
      <c r="I55" t="s">
        <v>45</v>
      </c>
      <c r="J55" t="s">
        <v>46</v>
      </c>
      <c r="K55" t="s">
        <v>47</v>
      </c>
    </row>
    <row r="56" spans="1:11" x14ac:dyDescent="0.25">
      <c r="A56" t="s">
        <v>324</v>
      </c>
      <c r="B56" t="s">
        <v>33058</v>
      </c>
      <c r="C56" t="s">
        <v>33059</v>
      </c>
      <c r="D56" t="s">
        <v>40</v>
      </c>
      <c r="E56" t="s">
        <v>47776</v>
      </c>
      <c r="F56" t="s">
        <v>41416</v>
      </c>
      <c r="G56" t="s">
        <v>47</v>
      </c>
      <c r="H56" t="s">
        <v>47777</v>
      </c>
      <c r="I56" t="s">
        <v>45</v>
      </c>
      <c r="J56" t="s">
        <v>46</v>
      </c>
      <c r="K56" t="s">
        <v>47</v>
      </c>
    </row>
    <row r="57" spans="1:11" x14ac:dyDescent="0.25">
      <c r="A57" t="s">
        <v>329</v>
      </c>
      <c r="B57" t="s">
        <v>27101</v>
      </c>
      <c r="C57" t="s">
        <v>27102</v>
      </c>
      <c r="D57" t="s">
        <v>40</v>
      </c>
      <c r="E57" t="s">
        <v>47778</v>
      </c>
      <c r="F57" t="s">
        <v>41416</v>
      </c>
      <c r="G57" t="s">
        <v>380</v>
      </c>
      <c r="H57" t="s">
        <v>47779</v>
      </c>
      <c r="I57" t="s">
        <v>45</v>
      </c>
      <c r="J57" t="s">
        <v>46</v>
      </c>
      <c r="K57" t="s">
        <v>47</v>
      </c>
    </row>
    <row r="58" spans="1:11" x14ac:dyDescent="0.25">
      <c r="A58" t="s">
        <v>334</v>
      </c>
      <c r="B58" t="s">
        <v>47780</v>
      </c>
      <c r="C58" t="s">
        <v>47781</v>
      </c>
      <c r="D58" t="s">
        <v>40</v>
      </c>
      <c r="E58" t="s">
        <v>47782</v>
      </c>
      <c r="F58" t="s">
        <v>41416</v>
      </c>
      <c r="G58" t="s">
        <v>54</v>
      </c>
      <c r="H58" t="s">
        <v>47783</v>
      </c>
      <c r="I58" t="s">
        <v>45</v>
      </c>
      <c r="J58" t="s">
        <v>46</v>
      </c>
      <c r="K58" t="s">
        <v>47</v>
      </c>
    </row>
    <row r="59" spans="1:11" x14ac:dyDescent="0.25">
      <c r="A59" t="s">
        <v>339</v>
      </c>
      <c r="B59" t="s">
        <v>47784</v>
      </c>
      <c r="C59" t="s">
        <v>47785</v>
      </c>
      <c r="D59" t="s">
        <v>40</v>
      </c>
      <c r="E59" t="s">
        <v>47786</v>
      </c>
      <c r="F59" t="s">
        <v>41416</v>
      </c>
      <c r="G59" t="s">
        <v>37</v>
      </c>
      <c r="H59" t="s">
        <v>47787</v>
      </c>
      <c r="I59" t="s">
        <v>45</v>
      </c>
      <c r="J59" t="s">
        <v>46</v>
      </c>
      <c r="K59" t="s">
        <v>47</v>
      </c>
    </row>
    <row r="60" spans="1:11" x14ac:dyDescent="0.25">
      <c r="A60" t="s">
        <v>341</v>
      </c>
      <c r="B60" t="s">
        <v>47788</v>
      </c>
      <c r="C60" t="s">
        <v>47789</v>
      </c>
      <c r="D60" t="s">
        <v>40</v>
      </c>
      <c r="E60" t="s">
        <v>47790</v>
      </c>
      <c r="F60" t="s">
        <v>41416</v>
      </c>
      <c r="G60" t="s">
        <v>37</v>
      </c>
      <c r="H60" t="s">
        <v>47791</v>
      </c>
      <c r="I60" t="s">
        <v>45</v>
      </c>
      <c r="J60" t="s">
        <v>46</v>
      </c>
      <c r="K60" t="s">
        <v>47</v>
      </c>
    </row>
    <row r="61" spans="1:11" x14ac:dyDescent="0.25">
      <c r="A61" t="s">
        <v>343</v>
      </c>
      <c r="B61" t="s">
        <v>47792</v>
      </c>
      <c r="C61" t="s">
        <v>47793</v>
      </c>
      <c r="D61" t="s">
        <v>40</v>
      </c>
      <c r="E61" t="s">
        <v>47794</v>
      </c>
      <c r="F61" t="s">
        <v>38721</v>
      </c>
      <c r="G61" t="s">
        <v>47</v>
      </c>
      <c r="H61" t="s">
        <v>47795</v>
      </c>
      <c r="I61" t="s">
        <v>45</v>
      </c>
      <c r="J61" t="s">
        <v>46</v>
      </c>
      <c r="K61" t="s">
        <v>47</v>
      </c>
    </row>
    <row r="62" spans="1:11" x14ac:dyDescent="0.25">
      <c r="A62" t="s">
        <v>345</v>
      </c>
      <c r="B62" t="s">
        <v>21233</v>
      </c>
      <c r="C62" t="s">
        <v>21234</v>
      </c>
      <c r="D62" t="s">
        <v>40</v>
      </c>
      <c r="E62" t="s">
        <v>47796</v>
      </c>
      <c r="F62" t="s">
        <v>41416</v>
      </c>
      <c r="G62" t="s">
        <v>47</v>
      </c>
      <c r="H62" t="s">
        <v>47797</v>
      </c>
      <c r="I62" t="s">
        <v>45</v>
      </c>
      <c r="J62" t="s">
        <v>46</v>
      </c>
      <c r="K62" t="s">
        <v>47</v>
      </c>
    </row>
    <row r="63" spans="1:11" x14ac:dyDescent="0.25">
      <c r="A63" t="s">
        <v>347</v>
      </c>
      <c r="B63" t="s">
        <v>47798</v>
      </c>
      <c r="C63" t="s">
        <v>47799</v>
      </c>
      <c r="D63" t="s">
        <v>40</v>
      </c>
      <c r="E63" t="s">
        <v>47800</v>
      </c>
      <c r="F63" t="s">
        <v>46814</v>
      </c>
      <c r="G63" t="s">
        <v>47</v>
      </c>
      <c r="H63" t="s">
        <v>47801</v>
      </c>
      <c r="I63" t="s">
        <v>45</v>
      </c>
      <c r="J63" t="s">
        <v>46</v>
      </c>
      <c r="K63" t="s">
        <v>47</v>
      </c>
    </row>
    <row r="64" spans="1:11" x14ac:dyDescent="0.25">
      <c r="A64" t="s">
        <v>349</v>
      </c>
      <c r="B64" t="s">
        <v>43685</v>
      </c>
      <c r="C64" t="s">
        <v>43686</v>
      </c>
      <c r="D64" t="s">
        <v>40</v>
      </c>
      <c r="E64" t="s">
        <v>43687</v>
      </c>
      <c r="F64" t="s">
        <v>38473</v>
      </c>
      <c r="G64" t="s">
        <v>47</v>
      </c>
      <c r="H64" t="s">
        <v>47605</v>
      </c>
      <c r="I64" t="s">
        <v>45</v>
      </c>
      <c r="J64" t="s">
        <v>46</v>
      </c>
      <c r="K64" t="s">
        <v>47</v>
      </c>
    </row>
    <row r="65" spans="1:11" x14ac:dyDescent="0.25">
      <c r="A65" t="s">
        <v>351</v>
      </c>
      <c r="B65" t="s">
        <v>47802</v>
      </c>
      <c r="C65" t="s">
        <v>47803</v>
      </c>
      <c r="D65" t="s">
        <v>40</v>
      </c>
      <c r="E65" t="s">
        <v>47804</v>
      </c>
      <c r="F65" t="s">
        <v>36962</v>
      </c>
      <c r="G65" t="s">
        <v>47</v>
      </c>
      <c r="H65" t="s">
        <v>47805</v>
      </c>
      <c r="I65" t="s">
        <v>45</v>
      </c>
      <c r="J65" t="s">
        <v>46</v>
      </c>
      <c r="K65" t="s">
        <v>47</v>
      </c>
    </row>
    <row r="66" spans="1:11" x14ac:dyDescent="0.25">
      <c r="A66" t="s">
        <v>353</v>
      </c>
      <c r="B66" t="s">
        <v>47806</v>
      </c>
      <c r="C66" t="s">
        <v>47807</v>
      </c>
      <c r="D66" t="s">
        <v>40</v>
      </c>
      <c r="E66" t="s">
        <v>47808</v>
      </c>
      <c r="F66" t="s">
        <v>33993</v>
      </c>
      <c r="G66" t="s">
        <v>47</v>
      </c>
      <c r="H66" t="s">
        <v>47809</v>
      </c>
      <c r="I66" t="s">
        <v>45</v>
      </c>
      <c r="J66" t="s">
        <v>46</v>
      </c>
      <c r="K66" t="s">
        <v>47</v>
      </c>
    </row>
    <row r="67" spans="1:11" x14ac:dyDescent="0.25">
      <c r="A67" t="s">
        <v>355</v>
      </c>
      <c r="B67" t="s">
        <v>47810</v>
      </c>
      <c r="C67" t="s">
        <v>47811</v>
      </c>
      <c r="D67" t="s">
        <v>40</v>
      </c>
      <c r="E67" t="s">
        <v>47812</v>
      </c>
      <c r="F67" t="s">
        <v>10381</v>
      </c>
      <c r="G67" t="s">
        <v>47</v>
      </c>
      <c r="H67" t="s">
        <v>47813</v>
      </c>
      <c r="I67" t="s">
        <v>45</v>
      </c>
      <c r="J67" t="s">
        <v>46</v>
      </c>
      <c r="K67" t="s">
        <v>47</v>
      </c>
    </row>
    <row r="68" spans="1:11" x14ac:dyDescent="0.25">
      <c r="A68" t="s">
        <v>357</v>
      </c>
      <c r="B68" t="s">
        <v>47814</v>
      </c>
      <c r="C68" t="s">
        <v>47815</v>
      </c>
      <c r="D68" t="s">
        <v>40</v>
      </c>
      <c r="E68" t="s">
        <v>47816</v>
      </c>
      <c r="F68" t="s">
        <v>10381</v>
      </c>
      <c r="G68" t="s">
        <v>47</v>
      </c>
      <c r="H68" t="s">
        <v>47817</v>
      </c>
      <c r="I68" t="s">
        <v>45</v>
      </c>
      <c r="J68" t="s">
        <v>46</v>
      </c>
      <c r="K68" t="s">
        <v>47</v>
      </c>
    </row>
    <row r="69" spans="1:11" x14ac:dyDescent="0.25">
      <c r="A69" t="s">
        <v>273</v>
      </c>
      <c r="B69" t="s">
        <v>18990</v>
      </c>
      <c r="C69" t="s">
        <v>18991</v>
      </c>
      <c r="D69" t="s">
        <v>40</v>
      </c>
      <c r="E69" t="s">
        <v>47818</v>
      </c>
      <c r="F69" t="s">
        <v>10381</v>
      </c>
      <c r="G69" t="s">
        <v>47</v>
      </c>
      <c r="H69" t="s">
        <v>47819</v>
      </c>
      <c r="I69" t="s">
        <v>45</v>
      </c>
      <c r="J69" t="s">
        <v>46</v>
      </c>
      <c r="K69" t="s">
        <v>47</v>
      </c>
    </row>
    <row r="70" spans="1:11" x14ac:dyDescent="0.25">
      <c r="A70" t="s">
        <v>360</v>
      </c>
      <c r="B70" t="s">
        <v>47820</v>
      </c>
      <c r="C70" t="s">
        <v>47821</v>
      </c>
      <c r="D70" t="s">
        <v>40</v>
      </c>
      <c r="E70" t="s">
        <v>47822</v>
      </c>
      <c r="F70" t="s">
        <v>41416</v>
      </c>
      <c r="G70" t="s">
        <v>47</v>
      </c>
      <c r="H70" t="s">
        <v>47823</v>
      </c>
      <c r="I70" t="s">
        <v>45</v>
      </c>
      <c r="J70" t="s">
        <v>46</v>
      </c>
      <c r="K70" t="s">
        <v>47</v>
      </c>
    </row>
    <row r="71" spans="1:11" x14ac:dyDescent="0.25">
      <c r="A71" t="s">
        <v>362</v>
      </c>
      <c r="B71" t="s">
        <v>47824</v>
      </c>
      <c r="C71" t="s">
        <v>47825</v>
      </c>
      <c r="D71" t="s">
        <v>40</v>
      </c>
      <c r="E71" t="s">
        <v>47826</v>
      </c>
      <c r="F71" t="s">
        <v>41416</v>
      </c>
      <c r="G71" t="s">
        <v>47</v>
      </c>
      <c r="H71" t="s">
        <v>47827</v>
      </c>
      <c r="I71" t="s">
        <v>45</v>
      </c>
      <c r="J71" t="s">
        <v>46</v>
      </c>
      <c r="K71" t="s">
        <v>47</v>
      </c>
    </row>
    <row r="72" spans="1:11" x14ac:dyDescent="0.25">
      <c r="A72" t="s">
        <v>364</v>
      </c>
      <c r="B72" t="s">
        <v>47828</v>
      </c>
      <c r="C72" t="s">
        <v>47828</v>
      </c>
      <c r="D72" t="s">
        <v>40</v>
      </c>
      <c r="E72" t="s">
        <v>47829</v>
      </c>
      <c r="F72" t="s">
        <v>41416</v>
      </c>
      <c r="G72" t="s">
        <v>47</v>
      </c>
      <c r="H72" t="s">
        <v>47830</v>
      </c>
      <c r="I72" t="s">
        <v>45</v>
      </c>
      <c r="J72" t="s">
        <v>46</v>
      </c>
      <c r="K72" t="s">
        <v>47</v>
      </c>
    </row>
    <row r="73" spans="1:11" x14ac:dyDescent="0.25">
      <c r="A73" t="s">
        <v>366</v>
      </c>
      <c r="B73" t="s">
        <v>47831</v>
      </c>
      <c r="C73" t="s">
        <v>47832</v>
      </c>
      <c r="D73" t="s">
        <v>40</v>
      </c>
      <c r="E73" t="s">
        <v>47833</v>
      </c>
      <c r="F73" t="s">
        <v>41416</v>
      </c>
      <c r="G73" t="s">
        <v>109</v>
      </c>
      <c r="H73" t="s">
        <v>47834</v>
      </c>
      <c r="I73" t="s">
        <v>45</v>
      </c>
      <c r="J73" t="s">
        <v>46</v>
      </c>
      <c r="K73" t="s">
        <v>47</v>
      </c>
    </row>
    <row r="74" spans="1:11" x14ac:dyDescent="0.25">
      <c r="A74" t="s">
        <v>368</v>
      </c>
      <c r="B74" t="s">
        <v>47835</v>
      </c>
      <c r="C74" t="s">
        <v>47836</v>
      </c>
      <c r="D74" t="s">
        <v>40</v>
      </c>
      <c r="E74" t="s">
        <v>47837</v>
      </c>
      <c r="F74" t="s">
        <v>41416</v>
      </c>
      <c r="G74" t="s">
        <v>47</v>
      </c>
      <c r="H74" t="s">
        <v>47838</v>
      </c>
      <c r="I74" t="s">
        <v>45</v>
      </c>
      <c r="J74" t="s">
        <v>46</v>
      </c>
      <c r="K74" t="s">
        <v>47</v>
      </c>
    </row>
    <row r="75" spans="1:11" x14ac:dyDescent="0.25">
      <c r="A75" t="s">
        <v>370</v>
      </c>
      <c r="B75" t="s">
        <v>47839</v>
      </c>
      <c r="C75" t="s">
        <v>47840</v>
      </c>
      <c r="D75" t="s">
        <v>40</v>
      </c>
      <c r="E75" t="s">
        <v>47841</v>
      </c>
      <c r="F75" t="s">
        <v>33993</v>
      </c>
      <c r="G75" t="s">
        <v>47</v>
      </c>
      <c r="H75" t="s">
        <v>47842</v>
      </c>
      <c r="I75" t="s">
        <v>45</v>
      </c>
      <c r="J75" t="s">
        <v>46</v>
      </c>
      <c r="K75" t="s">
        <v>47</v>
      </c>
    </row>
    <row r="76" spans="1:11" x14ac:dyDescent="0.25">
      <c r="A76" t="s">
        <v>375</v>
      </c>
      <c r="B76" t="s">
        <v>43047</v>
      </c>
      <c r="C76" t="s">
        <v>43048</v>
      </c>
      <c r="D76" t="s">
        <v>40</v>
      </c>
      <c r="E76" t="s">
        <v>47843</v>
      </c>
      <c r="F76" t="s">
        <v>38721</v>
      </c>
      <c r="G76" t="s">
        <v>37</v>
      </c>
      <c r="H76" t="s">
        <v>47844</v>
      </c>
      <c r="I76" t="s">
        <v>45</v>
      </c>
      <c r="J76" t="s">
        <v>46</v>
      </c>
      <c r="K76" t="s">
        <v>47</v>
      </c>
    </row>
    <row r="77" spans="1:11" x14ac:dyDescent="0.25">
      <c r="A77" t="s">
        <v>380</v>
      </c>
      <c r="B77" t="s">
        <v>18162</v>
      </c>
      <c r="C77" t="s">
        <v>18163</v>
      </c>
      <c r="D77" t="s">
        <v>40</v>
      </c>
      <c r="E77" t="s">
        <v>47845</v>
      </c>
      <c r="F77" t="s">
        <v>38721</v>
      </c>
      <c r="G77" t="s">
        <v>47</v>
      </c>
      <c r="H77" t="s">
        <v>47846</v>
      </c>
      <c r="I77" t="s">
        <v>45</v>
      </c>
      <c r="J77" t="s">
        <v>46</v>
      </c>
      <c r="K77" t="s">
        <v>47</v>
      </c>
    </row>
    <row r="78" spans="1:11" x14ac:dyDescent="0.25">
      <c r="A78" t="s">
        <v>384</v>
      </c>
      <c r="B78" t="s">
        <v>47847</v>
      </c>
      <c r="C78" t="s">
        <v>47848</v>
      </c>
      <c r="D78" t="s">
        <v>40</v>
      </c>
      <c r="E78" t="s">
        <v>47849</v>
      </c>
      <c r="F78" t="s">
        <v>38468</v>
      </c>
      <c r="G78" t="s">
        <v>47</v>
      </c>
      <c r="H78" t="s">
        <v>47850</v>
      </c>
      <c r="I78" t="s">
        <v>45</v>
      </c>
      <c r="J78" t="s">
        <v>46</v>
      </c>
      <c r="K78" t="s">
        <v>47</v>
      </c>
    </row>
    <row r="79" spans="1:11" x14ac:dyDescent="0.25">
      <c r="A79" t="s">
        <v>389</v>
      </c>
      <c r="B79" t="s">
        <v>40113</v>
      </c>
      <c r="C79" t="s">
        <v>40114</v>
      </c>
      <c r="D79" t="s">
        <v>40</v>
      </c>
      <c r="E79" t="s">
        <v>47851</v>
      </c>
      <c r="F79" t="s">
        <v>10381</v>
      </c>
      <c r="G79" t="s">
        <v>47</v>
      </c>
      <c r="H79" t="s">
        <v>47852</v>
      </c>
      <c r="I79" t="s">
        <v>45</v>
      </c>
      <c r="J79" t="s">
        <v>46</v>
      </c>
      <c r="K79" t="s">
        <v>47</v>
      </c>
    </row>
    <row r="80" spans="1:11" x14ac:dyDescent="0.25">
      <c r="A80" t="s">
        <v>394</v>
      </c>
      <c r="B80" t="s">
        <v>46964</v>
      </c>
      <c r="C80" t="s">
        <v>46965</v>
      </c>
      <c r="D80" t="s">
        <v>40</v>
      </c>
      <c r="E80" t="s">
        <v>47853</v>
      </c>
      <c r="F80" t="s">
        <v>10381</v>
      </c>
      <c r="G80" t="s">
        <v>47</v>
      </c>
      <c r="H80" t="s">
        <v>47854</v>
      </c>
      <c r="I80" t="s">
        <v>45</v>
      </c>
      <c r="J80" t="s">
        <v>46</v>
      </c>
      <c r="K80" t="s">
        <v>47</v>
      </c>
    </row>
    <row r="81" spans="1:11" x14ac:dyDescent="0.25">
      <c r="A81" t="s">
        <v>400</v>
      </c>
      <c r="B81" t="s">
        <v>47855</v>
      </c>
      <c r="C81" t="s">
        <v>47856</v>
      </c>
      <c r="D81" t="s">
        <v>40</v>
      </c>
      <c r="E81" t="s">
        <v>47857</v>
      </c>
      <c r="F81" t="s">
        <v>38721</v>
      </c>
      <c r="G81" t="s">
        <v>47</v>
      </c>
      <c r="H81" t="s">
        <v>47858</v>
      </c>
      <c r="I81" t="s">
        <v>45</v>
      </c>
      <c r="J81" t="s">
        <v>46</v>
      </c>
      <c r="K81" t="s">
        <v>47</v>
      </c>
    </row>
    <row r="82" spans="1:11" x14ac:dyDescent="0.25">
      <c r="A82" t="s">
        <v>197</v>
      </c>
      <c r="B82" t="s">
        <v>47859</v>
      </c>
      <c r="C82" t="s">
        <v>47860</v>
      </c>
      <c r="D82" t="s">
        <v>40</v>
      </c>
      <c r="E82" t="s">
        <v>47861</v>
      </c>
      <c r="F82" t="s">
        <v>41416</v>
      </c>
      <c r="G82" t="s">
        <v>47</v>
      </c>
      <c r="H82" t="s">
        <v>47862</v>
      </c>
      <c r="I82" t="s">
        <v>45</v>
      </c>
      <c r="J82" t="s">
        <v>46</v>
      </c>
      <c r="K82" t="s">
        <v>47</v>
      </c>
    </row>
    <row r="83" spans="1:11" x14ac:dyDescent="0.25">
      <c r="A83" t="s">
        <v>410</v>
      </c>
      <c r="B83" t="s">
        <v>47863</v>
      </c>
      <c r="C83" t="s">
        <v>47864</v>
      </c>
      <c r="D83" t="s">
        <v>40</v>
      </c>
      <c r="E83" t="s">
        <v>47865</v>
      </c>
      <c r="F83" t="s">
        <v>41416</v>
      </c>
      <c r="G83" t="s">
        <v>47</v>
      </c>
      <c r="H83" t="s">
        <v>47866</v>
      </c>
      <c r="I83" t="s">
        <v>45</v>
      </c>
      <c r="J83" t="s">
        <v>46</v>
      </c>
      <c r="K83" t="s">
        <v>47</v>
      </c>
    </row>
    <row r="84" spans="1:11" x14ac:dyDescent="0.25">
      <c r="A84" t="s">
        <v>415</v>
      </c>
      <c r="B84" t="s">
        <v>44718</v>
      </c>
      <c r="C84" t="s">
        <v>44719</v>
      </c>
      <c r="D84" t="s">
        <v>40</v>
      </c>
      <c r="E84" t="s">
        <v>47867</v>
      </c>
      <c r="F84" t="s">
        <v>41416</v>
      </c>
      <c r="G84" t="s">
        <v>47</v>
      </c>
      <c r="H84" t="s">
        <v>10668</v>
      </c>
      <c r="I84" t="s">
        <v>45</v>
      </c>
      <c r="J84" t="s">
        <v>46</v>
      </c>
      <c r="K84" t="s">
        <v>47</v>
      </c>
    </row>
    <row r="85" spans="1:11" x14ac:dyDescent="0.25">
      <c r="A85" t="s">
        <v>417</v>
      </c>
      <c r="B85" t="s">
        <v>16378</v>
      </c>
      <c r="C85" t="s">
        <v>16379</v>
      </c>
      <c r="D85" t="s">
        <v>40</v>
      </c>
      <c r="E85" t="s">
        <v>47868</v>
      </c>
      <c r="F85" t="s">
        <v>41416</v>
      </c>
      <c r="G85" t="s">
        <v>47</v>
      </c>
      <c r="H85" t="s">
        <v>47869</v>
      </c>
      <c r="I85" t="s">
        <v>45</v>
      </c>
      <c r="J85" t="s">
        <v>46</v>
      </c>
      <c r="K85" t="s">
        <v>47</v>
      </c>
    </row>
    <row r="86" spans="1:11" x14ac:dyDescent="0.25">
      <c r="A86" t="s">
        <v>419</v>
      </c>
      <c r="B86" t="s">
        <v>47870</v>
      </c>
      <c r="C86" t="s">
        <v>47871</v>
      </c>
      <c r="D86" t="s">
        <v>40</v>
      </c>
      <c r="E86" t="s">
        <v>47872</v>
      </c>
      <c r="F86" t="s">
        <v>41416</v>
      </c>
      <c r="G86" t="s">
        <v>47</v>
      </c>
      <c r="H86" t="s">
        <v>47873</v>
      </c>
      <c r="I86" t="s">
        <v>45</v>
      </c>
      <c r="J86" t="s">
        <v>46</v>
      </c>
      <c r="K86" t="s">
        <v>47</v>
      </c>
    </row>
    <row r="87" spans="1:11" x14ac:dyDescent="0.25">
      <c r="A87" t="s">
        <v>424</v>
      </c>
      <c r="B87" t="s">
        <v>47874</v>
      </c>
      <c r="C87" t="s">
        <v>47875</v>
      </c>
      <c r="D87" t="s">
        <v>40</v>
      </c>
      <c r="E87" t="s">
        <v>47876</v>
      </c>
      <c r="F87" t="s">
        <v>41717</v>
      </c>
      <c r="G87" t="s">
        <v>47</v>
      </c>
      <c r="H87" t="s">
        <v>47877</v>
      </c>
      <c r="I87" t="s">
        <v>45</v>
      </c>
      <c r="J87" t="s">
        <v>46</v>
      </c>
      <c r="K87" t="s">
        <v>47</v>
      </c>
    </row>
    <row r="88" spans="1:11" x14ac:dyDescent="0.25">
      <c r="A88" t="s">
        <v>426</v>
      </c>
      <c r="B88" t="s">
        <v>47878</v>
      </c>
      <c r="C88" t="s">
        <v>47879</v>
      </c>
      <c r="D88" t="s">
        <v>40</v>
      </c>
      <c r="E88" t="s">
        <v>47880</v>
      </c>
      <c r="F88" t="s">
        <v>41416</v>
      </c>
      <c r="G88" t="s">
        <v>37</v>
      </c>
      <c r="H88" t="s">
        <v>47881</v>
      </c>
      <c r="I88" t="s">
        <v>45</v>
      </c>
      <c r="J88" t="s">
        <v>46</v>
      </c>
      <c r="K88" t="s">
        <v>47</v>
      </c>
    </row>
    <row r="89" spans="1:11" x14ac:dyDescent="0.25">
      <c r="A89" t="s">
        <v>430</v>
      </c>
      <c r="B89" t="s">
        <v>10233</v>
      </c>
      <c r="C89" t="s">
        <v>10234</v>
      </c>
      <c r="D89" t="s">
        <v>40</v>
      </c>
      <c r="E89" t="s">
        <v>47882</v>
      </c>
      <c r="F89" t="s">
        <v>40628</v>
      </c>
      <c r="G89" t="s">
        <v>47</v>
      </c>
      <c r="H89" t="s">
        <v>47883</v>
      </c>
      <c r="I89" t="s">
        <v>45</v>
      </c>
      <c r="J89" t="s">
        <v>46</v>
      </c>
      <c r="K89" t="s">
        <v>47</v>
      </c>
    </row>
    <row r="90" spans="1:11" x14ac:dyDescent="0.25">
      <c r="A90" t="s">
        <v>435</v>
      </c>
      <c r="B90" t="s">
        <v>43858</v>
      </c>
      <c r="C90" t="s">
        <v>43859</v>
      </c>
      <c r="D90" t="s">
        <v>40</v>
      </c>
      <c r="E90" t="s">
        <v>15517</v>
      </c>
      <c r="F90" t="s">
        <v>41416</v>
      </c>
      <c r="G90" t="s">
        <v>37</v>
      </c>
      <c r="H90" t="s">
        <v>47637</v>
      </c>
      <c r="I90" t="s">
        <v>45</v>
      </c>
      <c r="J90" t="s">
        <v>46</v>
      </c>
      <c r="K90" t="s">
        <v>47</v>
      </c>
    </row>
    <row r="91" spans="1:11" x14ac:dyDescent="0.25">
      <c r="A91" t="s">
        <v>440</v>
      </c>
      <c r="B91" t="s">
        <v>47884</v>
      </c>
      <c r="C91" t="s">
        <v>47885</v>
      </c>
      <c r="D91" t="s">
        <v>40</v>
      </c>
      <c r="E91" t="s">
        <v>47886</v>
      </c>
      <c r="F91" t="s">
        <v>25728</v>
      </c>
      <c r="G91" t="s">
        <v>37</v>
      </c>
      <c r="H91" t="s">
        <v>47887</v>
      </c>
      <c r="I91" t="s">
        <v>45</v>
      </c>
      <c r="J91" t="s">
        <v>46</v>
      </c>
      <c r="K91" t="s">
        <v>47</v>
      </c>
    </row>
    <row r="92" spans="1:11" x14ac:dyDescent="0.25">
      <c r="A92" t="s">
        <v>445</v>
      </c>
      <c r="B92" t="s">
        <v>47888</v>
      </c>
      <c r="C92" t="s">
        <v>47889</v>
      </c>
      <c r="D92" t="s">
        <v>40</v>
      </c>
      <c r="E92" t="s">
        <v>47890</v>
      </c>
      <c r="F92" t="s">
        <v>38463</v>
      </c>
      <c r="G92" t="s">
        <v>37</v>
      </c>
      <c r="H92" t="s">
        <v>47891</v>
      </c>
      <c r="I92" t="s">
        <v>45</v>
      </c>
      <c r="J92" t="s">
        <v>46</v>
      </c>
      <c r="K92" t="s">
        <v>47</v>
      </c>
    </row>
    <row r="93" spans="1:11" x14ac:dyDescent="0.25">
      <c r="A93" t="s">
        <v>450</v>
      </c>
      <c r="B93" t="s">
        <v>3003</v>
      </c>
      <c r="C93" t="s">
        <v>47452</v>
      </c>
      <c r="D93" t="s">
        <v>40</v>
      </c>
      <c r="E93" t="s">
        <v>10823</v>
      </c>
      <c r="F93" t="s">
        <v>41416</v>
      </c>
      <c r="G93" t="s">
        <v>47</v>
      </c>
      <c r="H93" t="s">
        <v>47892</v>
      </c>
      <c r="I93" t="s">
        <v>45</v>
      </c>
      <c r="J93" t="s">
        <v>46</v>
      </c>
      <c r="K93" t="s">
        <v>47</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3EFEB-A929-47A3-9DEA-4A6CC872D2C2}">
  <dimension ref="A1:K74"/>
  <sheetViews>
    <sheetView workbookViewId="0">
      <selection activeCell="M17" sqref="M17"/>
    </sheetView>
  </sheetViews>
  <sheetFormatPr defaultRowHeight="15" x14ac:dyDescent="0.25"/>
  <sheetData>
    <row r="1" spans="1:11" x14ac:dyDescent="0.25">
      <c r="A1" t="s">
        <v>0</v>
      </c>
      <c r="B1" t="s">
        <v>47893</v>
      </c>
    </row>
    <row r="2" spans="1:11" x14ac:dyDescent="0.25">
      <c r="A2" t="s">
        <v>2</v>
      </c>
      <c r="B2" t="s">
        <v>47894</v>
      </c>
    </row>
    <row r="3" spans="1:11" x14ac:dyDescent="0.25">
      <c r="A3" t="s">
        <v>4</v>
      </c>
      <c r="B3" t="s">
        <v>5</v>
      </c>
    </row>
    <row r="4" spans="1:11" x14ac:dyDescent="0.25">
      <c r="A4" t="s">
        <v>6</v>
      </c>
      <c r="B4" t="s">
        <v>7</v>
      </c>
    </row>
    <row r="5" spans="1:11" x14ac:dyDescent="0.25">
      <c r="A5" t="s">
        <v>8</v>
      </c>
      <c r="B5" t="s">
        <v>9</v>
      </c>
    </row>
    <row r="6" spans="1:11" x14ac:dyDescent="0.25">
      <c r="A6" t="s">
        <v>10</v>
      </c>
      <c r="B6" t="s">
        <v>17029</v>
      </c>
    </row>
    <row r="7" spans="1:11" x14ac:dyDescent="0.25">
      <c r="A7" t="s">
        <v>12</v>
      </c>
      <c r="B7" t="s">
        <v>39444</v>
      </c>
    </row>
    <row r="8" spans="1:11" x14ac:dyDescent="0.25">
      <c r="A8" t="s">
        <v>14</v>
      </c>
      <c r="B8" t="s">
        <v>47895</v>
      </c>
    </row>
    <row r="9" spans="1:11" x14ac:dyDescent="0.25">
      <c r="A9" t="s">
        <v>16</v>
      </c>
      <c r="B9" t="s">
        <v>349</v>
      </c>
    </row>
    <row r="10" spans="1:11" x14ac:dyDescent="0.25">
      <c r="A10" t="s">
        <v>18</v>
      </c>
      <c r="B10" t="s">
        <v>97</v>
      </c>
    </row>
    <row r="11" spans="1:11" x14ac:dyDescent="0.25">
      <c r="A11" t="s">
        <v>20</v>
      </c>
      <c r="B11" t="s">
        <v>384</v>
      </c>
    </row>
    <row r="12" spans="1:11" x14ac:dyDescent="0.25">
      <c r="A12" t="s">
        <v>22</v>
      </c>
      <c r="B12" t="s">
        <v>197</v>
      </c>
    </row>
    <row r="13" spans="1:11" x14ac:dyDescent="0.25">
      <c r="A13" t="s">
        <v>24</v>
      </c>
      <c r="B13" t="s">
        <v>60</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47896</v>
      </c>
      <c r="C15" t="s">
        <v>47897</v>
      </c>
      <c r="D15" t="s">
        <v>40</v>
      </c>
      <c r="E15" t="s">
        <v>47898</v>
      </c>
      <c r="F15" t="s">
        <v>17029</v>
      </c>
      <c r="G15" t="s">
        <v>566</v>
      </c>
      <c r="H15" t="s">
        <v>47899</v>
      </c>
      <c r="I15" t="s">
        <v>45</v>
      </c>
      <c r="J15" t="s">
        <v>46</v>
      </c>
      <c r="K15" t="s">
        <v>47</v>
      </c>
    </row>
    <row r="16" spans="1:11" x14ac:dyDescent="0.25">
      <c r="A16" t="s">
        <v>48</v>
      </c>
      <c r="B16" t="s">
        <v>47900</v>
      </c>
      <c r="C16" t="s">
        <v>47901</v>
      </c>
      <c r="D16" t="s">
        <v>40</v>
      </c>
      <c r="E16" t="s">
        <v>47902</v>
      </c>
      <c r="F16" t="s">
        <v>17029</v>
      </c>
      <c r="G16" t="s">
        <v>357</v>
      </c>
      <c r="H16" t="s">
        <v>47903</v>
      </c>
      <c r="I16" t="s">
        <v>45</v>
      </c>
      <c r="J16" t="s">
        <v>46</v>
      </c>
      <c r="K16" t="s">
        <v>48</v>
      </c>
    </row>
    <row r="17" spans="1:11" x14ac:dyDescent="0.25">
      <c r="A17" t="s">
        <v>54</v>
      </c>
      <c r="B17" t="s">
        <v>55</v>
      </c>
      <c r="C17" t="s">
        <v>9</v>
      </c>
      <c r="D17" t="s">
        <v>40</v>
      </c>
      <c r="E17" t="s">
        <v>30743</v>
      </c>
      <c r="F17" t="s">
        <v>17029</v>
      </c>
      <c r="G17" t="s">
        <v>147</v>
      </c>
      <c r="H17" t="s">
        <v>47672</v>
      </c>
      <c r="I17" t="s">
        <v>59</v>
      </c>
      <c r="J17" t="s">
        <v>47901</v>
      </c>
      <c r="K17" t="s">
        <v>46</v>
      </c>
    </row>
    <row r="18" spans="1:11" x14ac:dyDescent="0.25">
      <c r="A18" t="s">
        <v>60</v>
      </c>
      <c r="B18" t="s">
        <v>4465</v>
      </c>
      <c r="C18" t="s">
        <v>47904</v>
      </c>
      <c r="D18" t="s">
        <v>40</v>
      </c>
      <c r="E18" t="s">
        <v>47905</v>
      </c>
      <c r="F18" t="s">
        <v>17029</v>
      </c>
      <c r="G18" t="s">
        <v>47</v>
      </c>
      <c r="H18" t="s">
        <v>47906</v>
      </c>
      <c r="I18" t="s">
        <v>59</v>
      </c>
      <c r="J18" t="s">
        <v>47901</v>
      </c>
      <c r="K18" t="s">
        <v>46</v>
      </c>
    </row>
    <row r="19" spans="1:11" x14ac:dyDescent="0.25">
      <c r="A19" t="s">
        <v>25</v>
      </c>
      <c r="B19" t="s">
        <v>47907</v>
      </c>
      <c r="C19" t="s">
        <v>47908</v>
      </c>
      <c r="D19" t="s">
        <v>40</v>
      </c>
      <c r="E19" t="s">
        <v>47909</v>
      </c>
      <c r="F19" t="s">
        <v>17029</v>
      </c>
      <c r="G19" t="s">
        <v>152</v>
      </c>
      <c r="H19" t="s">
        <v>47910</v>
      </c>
      <c r="I19" t="s">
        <v>45</v>
      </c>
      <c r="J19" t="s">
        <v>46</v>
      </c>
      <c r="K19" t="s">
        <v>47</v>
      </c>
    </row>
    <row r="20" spans="1:11" x14ac:dyDescent="0.25">
      <c r="A20" t="s">
        <v>52</v>
      </c>
      <c r="B20" t="s">
        <v>47911</v>
      </c>
      <c r="C20" t="s">
        <v>47912</v>
      </c>
      <c r="D20" t="s">
        <v>40</v>
      </c>
      <c r="E20" t="s">
        <v>47913</v>
      </c>
      <c r="F20" t="s">
        <v>17029</v>
      </c>
      <c r="G20" t="s">
        <v>57</v>
      </c>
      <c r="H20" t="s">
        <v>47914</v>
      </c>
      <c r="I20" t="s">
        <v>45</v>
      </c>
      <c r="J20" t="s">
        <v>46</v>
      </c>
      <c r="K20" t="s">
        <v>54</v>
      </c>
    </row>
    <row r="21" spans="1:11" x14ac:dyDescent="0.25">
      <c r="A21" t="s">
        <v>43</v>
      </c>
      <c r="B21" t="s">
        <v>47915</v>
      </c>
      <c r="C21" t="s">
        <v>47916</v>
      </c>
      <c r="D21" t="s">
        <v>40</v>
      </c>
      <c r="E21" t="s">
        <v>47917</v>
      </c>
      <c r="F21" t="s">
        <v>25691</v>
      </c>
      <c r="G21" t="s">
        <v>47</v>
      </c>
      <c r="H21" t="s">
        <v>47918</v>
      </c>
      <c r="I21" t="s">
        <v>59</v>
      </c>
      <c r="J21" t="s">
        <v>47912</v>
      </c>
      <c r="K21" t="s">
        <v>46</v>
      </c>
    </row>
    <row r="22" spans="1:11" x14ac:dyDescent="0.25">
      <c r="A22" t="s">
        <v>73</v>
      </c>
      <c r="B22" t="s">
        <v>39790</v>
      </c>
      <c r="C22" t="s">
        <v>39791</v>
      </c>
      <c r="D22" t="s">
        <v>40</v>
      </c>
      <c r="E22" t="s">
        <v>47919</v>
      </c>
      <c r="F22" t="s">
        <v>25691</v>
      </c>
      <c r="G22" t="s">
        <v>60</v>
      </c>
      <c r="H22" t="s">
        <v>47920</v>
      </c>
      <c r="I22" t="s">
        <v>59</v>
      </c>
      <c r="J22" t="s">
        <v>47912</v>
      </c>
      <c r="K22" t="s">
        <v>46</v>
      </c>
    </row>
    <row r="23" spans="1:11" x14ac:dyDescent="0.25">
      <c r="A23" t="s">
        <v>75</v>
      </c>
      <c r="B23" t="s">
        <v>1444</v>
      </c>
      <c r="C23" t="s">
        <v>47921</v>
      </c>
      <c r="D23" t="s">
        <v>40</v>
      </c>
      <c r="E23" t="s">
        <v>47922</v>
      </c>
      <c r="F23" t="s">
        <v>10381</v>
      </c>
      <c r="G23" t="s">
        <v>25</v>
      </c>
      <c r="H23" t="s">
        <v>47923</v>
      </c>
      <c r="I23" t="s">
        <v>59</v>
      </c>
      <c r="J23" t="s">
        <v>47912</v>
      </c>
      <c r="K23" t="s">
        <v>46</v>
      </c>
    </row>
    <row r="24" spans="1:11" x14ac:dyDescent="0.25">
      <c r="A24" t="s">
        <v>81</v>
      </c>
      <c r="B24" t="s">
        <v>47924</v>
      </c>
      <c r="C24" t="s">
        <v>47925</v>
      </c>
      <c r="D24" t="s">
        <v>40</v>
      </c>
      <c r="E24" t="s">
        <v>47926</v>
      </c>
      <c r="F24" t="s">
        <v>17029</v>
      </c>
      <c r="G24" t="s">
        <v>75</v>
      </c>
      <c r="H24" t="s">
        <v>47927</v>
      </c>
      <c r="I24" t="s">
        <v>45</v>
      </c>
      <c r="J24" t="s">
        <v>46</v>
      </c>
      <c r="K24" t="s">
        <v>47</v>
      </c>
    </row>
    <row r="25" spans="1:11" x14ac:dyDescent="0.25">
      <c r="A25" t="s">
        <v>19</v>
      </c>
      <c r="B25" t="s">
        <v>47928</v>
      </c>
      <c r="C25" t="s">
        <v>47929</v>
      </c>
      <c r="D25" t="s">
        <v>40</v>
      </c>
      <c r="E25" t="s">
        <v>47930</v>
      </c>
      <c r="F25" t="s">
        <v>17029</v>
      </c>
      <c r="G25" t="s">
        <v>60</v>
      </c>
      <c r="H25" t="s">
        <v>47931</v>
      </c>
      <c r="I25" t="s">
        <v>45</v>
      </c>
      <c r="J25" t="s">
        <v>46</v>
      </c>
      <c r="K25" t="s">
        <v>47</v>
      </c>
    </row>
    <row r="26" spans="1:11" x14ac:dyDescent="0.25">
      <c r="A26" t="s">
        <v>57</v>
      </c>
      <c r="B26" t="s">
        <v>47932</v>
      </c>
      <c r="C26" t="s">
        <v>47933</v>
      </c>
      <c r="D26" t="s">
        <v>40</v>
      </c>
      <c r="E26" t="s">
        <v>47934</v>
      </c>
      <c r="F26" t="s">
        <v>10381</v>
      </c>
      <c r="G26" t="s">
        <v>37</v>
      </c>
      <c r="H26" t="s">
        <v>47935</v>
      </c>
      <c r="I26" t="s">
        <v>45</v>
      </c>
      <c r="J26" t="s">
        <v>46</v>
      </c>
      <c r="K26" t="s">
        <v>47</v>
      </c>
    </row>
    <row r="27" spans="1:11" x14ac:dyDescent="0.25">
      <c r="A27" t="s">
        <v>91</v>
      </c>
      <c r="B27" t="s">
        <v>47936</v>
      </c>
      <c r="C27" t="s">
        <v>47937</v>
      </c>
      <c r="D27" t="s">
        <v>40</v>
      </c>
      <c r="E27" t="s">
        <v>47938</v>
      </c>
      <c r="F27" t="s">
        <v>17029</v>
      </c>
      <c r="G27" t="s">
        <v>37</v>
      </c>
      <c r="H27" t="s">
        <v>47939</v>
      </c>
      <c r="I27" t="s">
        <v>45</v>
      </c>
      <c r="J27" t="s">
        <v>46</v>
      </c>
      <c r="K27" t="s">
        <v>47</v>
      </c>
    </row>
    <row r="28" spans="1:11" x14ac:dyDescent="0.25">
      <c r="A28" t="s">
        <v>97</v>
      </c>
      <c r="B28" t="s">
        <v>47940</v>
      </c>
      <c r="C28" t="s">
        <v>47941</v>
      </c>
      <c r="D28" t="s">
        <v>40</v>
      </c>
      <c r="E28" t="s">
        <v>47942</v>
      </c>
      <c r="F28" t="s">
        <v>17029</v>
      </c>
      <c r="G28" t="s">
        <v>37</v>
      </c>
      <c r="H28" t="s">
        <v>47943</v>
      </c>
      <c r="I28" t="s">
        <v>45</v>
      </c>
      <c r="J28" t="s">
        <v>46</v>
      </c>
      <c r="K28" t="s">
        <v>47</v>
      </c>
    </row>
    <row r="29" spans="1:11" x14ac:dyDescent="0.25">
      <c r="A29" t="s">
        <v>103</v>
      </c>
      <c r="B29" t="s">
        <v>5442</v>
      </c>
      <c r="C29" t="s">
        <v>47944</v>
      </c>
      <c r="D29" t="s">
        <v>40</v>
      </c>
      <c r="E29" t="s">
        <v>47945</v>
      </c>
      <c r="F29" t="s">
        <v>17029</v>
      </c>
      <c r="G29" t="s">
        <v>37</v>
      </c>
      <c r="H29" t="s">
        <v>47946</v>
      </c>
      <c r="I29" t="s">
        <v>45</v>
      </c>
      <c r="J29" t="s">
        <v>46</v>
      </c>
      <c r="K29" t="s">
        <v>47</v>
      </c>
    </row>
    <row r="30" spans="1:11" x14ac:dyDescent="0.25">
      <c r="A30" t="s">
        <v>109</v>
      </c>
      <c r="B30" t="s">
        <v>34059</v>
      </c>
      <c r="C30" t="s">
        <v>47947</v>
      </c>
      <c r="D30" t="s">
        <v>40</v>
      </c>
      <c r="E30" t="s">
        <v>47948</v>
      </c>
      <c r="F30" t="s">
        <v>17029</v>
      </c>
      <c r="G30" t="s">
        <v>47</v>
      </c>
      <c r="H30" t="s">
        <v>47949</v>
      </c>
      <c r="I30" t="s">
        <v>45</v>
      </c>
      <c r="J30" t="s">
        <v>46</v>
      </c>
      <c r="K30" t="s">
        <v>54</v>
      </c>
    </row>
    <row r="31" spans="1:11" x14ac:dyDescent="0.25">
      <c r="A31" t="s">
        <v>115</v>
      </c>
      <c r="B31" t="s">
        <v>47950</v>
      </c>
      <c r="C31" t="s">
        <v>47951</v>
      </c>
      <c r="D31" t="s">
        <v>40</v>
      </c>
      <c r="E31" t="s">
        <v>47952</v>
      </c>
      <c r="F31" t="s">
        <v>17029</v>
      </c>
      <c r="G31" t="s">
        <v>37</v>
      </c>
      <c r="H31" t="s">
        <v>47953</v>
      </c>
      <c r="I31" t="s">
        <v>59</v>
      </c>
      <c r="J31" t="s">
        <v>47947</v>
      </c>
      <c r="K31" t="s">
        <v>46</v>
      </c>
    </row>
    <row r="32" spans="1:11" x14ac:dyDescent="0.25">
      <c r="A32" t="s">
        <v>120</v>
      </c>
      <c r="B32" t="s">
        <v>47950</v>
      </c>
      <c r="C32" t="s">
        <v>47951</v>
      </c>
      <c r="D32" t="s">
        <v>40</v>
      </c>
      <c r="E32" t="s">
        <v>47954</v>
      </c>
      <c r="F32" t="s">
        <v>17029</v>
      </c>
      <c r="G32" t="s">
        <v>47</v>
      </c>
      <c r="H32" t="s">
        <v>47953</v>
      </c>
      <c r="I32" t="s">
        <v>59</v>
      </c>
      <c r="J32" t="s">
        <v>47947</v>
      </c>
      <c r="K32" t="s">
        <v>46</v>
      </c>
    </row>
    <row r="33" spans="1:11" x14ac:dyDescent="0.25">
      <c r="A33" t="s">
        <v>17</v>
      </c>
      <c r="B33" t="s">
        <v>47520</v>
      </c>
      <c r="C33" t="s">
        <v>47521</v>
      </c>
      <c r="D33" t="s">
        <v>40</v>
      </c>
      <c r="E33" t="s">
        <v>47955</v>
      </c>
      <c r="F33" t="s">
        <v>33993</v>
      </c>
      <c r="G33" t="s">
        <v>47</v>
      </c>
      <c r="H33" t="s">
        <v>47956</v>
      </c>
      <c r="I33" t="s">
        <v>59</v>
      </c>
      <c r="J33" t="s">
        <v>47947</v>
      </c>
      <c r="K33" t="s">
        <v>46</v>
      </c>
    </row>
    <row r="34" spans="1:11" x14ac:dyDescent="0.25">
      <c r="A34" t="s">
        <v>131</v>
      </c>
      <c r="B34" t="s">
        <v>47957</v>
      </c>
      <c r="C34" t="s">
        <v>47958</v>
      </c>
      <c r="D34" t="s">
        <v>40</v>
      </c>
      <c r="E34" t="s">
        <v>47959</v>
      </c>
      <c r="F34" t="s">
        <v>17029</v>
      </c>
      <c r="G34" t="s">
        <v>47</v>
      </c>
      <c r="H34" t="s">
        <v>47960</v>
      </c>
      <c r="I34" t="s">
        <v>45</v>
      </c>
      <c r="J34" t="s">
        <v>46</v>
      </c>
      <c r="K34" t="s">
        <v>37</v>
      </c>
    </row>
    <row r="35" spans="1:11" x14ac:dyDescent="0.25">
      <c r="A35" t="s">
        <v>136</v>
      </c>
      <c r="B35" t="s">
        <v>47961</v>
      </c>
      <c r="C35" t="s">
        <v>47962</v>
      </c>
      <c r="D35" t="s">
        <v>40</v>
      </c>
      <c r="E35" t="s">
        <v>47963</v>
      </c>
      <c r="F35" t="s">
        <v>10381</v>
      </c>
      <c r="G35" t="s">
        <v>47</v>
      </c>
      <c r="H35" t="s">
        <v>47964</v>
      </c>
      <c r="I35" t="s">
        <v>59</v>
      </c>
      <c r="J35" t="s">
        <v>47958</v>
      </c>
      <c r="K35" t="s">
        <v>46</v>
      </c>
    </row>
    <row r="36" spans="1:11" x14ac:dyDescent="0.25">
      <c r="A36" t="s">
        <v>142</v>
      </c>
      <c r="B36" t="s">
        <v>5185</v>
      </c>
      <c r="C36" t="s">
        <v>5186</v>
      </c>
      <c r="D36" t="s">
        <v>40</v>
      </c>
      <c r="E36" t="s">
        <v>47965</v>
      </c>
      <c r="F36" t="s">
        <v>25691</v>
      </c>
      <c r="G36" t="s">
        <v>47</v>
      </c>
      <c r="H36" t="s">
        <v>47966</v>
      </c>
      <c r="I36" t="s">
        <v>45</v>
      </c>
      <c r="J36" t="s">
        <v>46</v>
      </c>
      <c r="K36" t="s">
        <v>47</v>
      </c>
    </row>
    <row r="37" spans="1:11" x14ac:dyDescent="0.25">
      <c r="A37" t="s">
        <v>147</v>
      </c>
      <c r="B37" t="s">
        <v>47967</v>
      </c>
      <c r="C37" t="s">
        <v>47968</v>
      </c>
      <c r="D37" t="s">
        <v>40</v>
      </c>
      <c r="E37" t="s">
        <v>47969</v>
      </c>
      <c r="F37" t="s">
        <v>17029</v>
      </c>
      <c r="G37" t="s">
        <v>47</v>
      </c>
      <c r="H37" t="s">
        <v>47970</v>
      </c>
      <c r="I37" t="s">
        <v>45</v>
      </c>
      <c r="J37" t="s">
        <v>46</v>
      </c>
      <c r="K37" t="s">
        <v>47</v>
      </c>
    </row>
    <row r="38" spans="1:11" x14ac:dyDescent="0.25">
      <c r="A38" t="s">
        <v>152</v>
      </c>
      <c r="B38" t="s">
        <v>39524</v>
      </c>
      <c r="C38" t="s">
        <v>39525</v>
      </c>
      <c r="D38" t="s">
        <v>40</v>
      </c>
      <c r="E38" t="s">
        <v>47971</v>
      </c>
      <c r="F38" t="s">
        <v>47972</v>
      </c>
      <c r="G38" t="s">
        <v>47</v>
      </c>
      <c r="H38" t="s">
        <v>47607</v>
      </c>
      <c r="I38" t="s">
        <v>45</v>
      </c>
      <c r="J38" t="s">
        <v>46</v>
      </c>
      <c r="K38" t="s">
        <v>47</v>
      </c>
    </row>
    <row r="39" spans="1:11" x14ac:dyDescent="0.25">
      <c r="A39" t="s">
        <v>158</v>
      </c>
      <c r="B39" t="s">
        <v>47973</v>
      </c>
      <c r="C39" t="s">
        <v>47974</v>
      </c>
      <c r="D39" t="s">
        <v>40</v>
      </c>
      <c r="E39" t="s">
        <v>47975</v>
      </c>
      <c r="F39" t="s">
        <v>42729</v>
      </c>
      <c r="G39" t="s">
        <v>47</v>
      </c>
      <c r="H39" t="s">
        <v>47976</v>
      </c>
      <c r="I39" t="s">
        <v>45</v>
      </c>
      <c r="J39" t="s">
        <v>46</v>
      </c>
      <c r="K39" t="s">
        <v>47</v>
      </c>
    </row>
    <row r="40" spans="1:11" x14ac:dyDescent="0.25">
      <c r="A40" t="s">
        <v>258</v>
      </c>
      <c r="B40" t="s">
        <v>47977</v>
      </c>
      <c r="C40" t="s">
        <v>47978</v>
      </c>
      <c r="D40" t="s">
        <v>40</v>
      </c>
      <c r="E40" t="s">
        <v>47979</v>
      </c>
      <c r="F40" t="s">
        <v>42729</v>
      </c>
      <c r="G40" t="s">
        <v>47</v>
      </c>
      <c r="H40" t="s">
        <v>47980</v>
      </c>
      <c r="I40" t="s">
        <v>45</v>
      </c>
      <c r="J40" t="s">
        <v>46</v>
      </c>
      <c r="K40" t="s">
        <v>47</v>
      </c>
    </row>
    <row r="41" spans="1:11" x14ac:dyDescent="0.25">
      <c r="A41" t="s">
        <v>263</v>
      </c>
      <c r="B41" t="s">
        <v>47981</v>
      </c>
      <c r="C41" t="s">
        <v>47982</v>
      </c>
      <c r="D41" t="s">
        <v>40</v>
      </c>
      <c r="E41" t="s">
        <v>47983</v>
      </c>
      <c r="F41" t="s">
        <v>41674</v>
      </c>
      <c r="G41" t="s">
        <v>47</v>
      </c>
      <c r="H41" t="s">
        <v>47984</v>
      </c>
      <c r="I41" t="s">
        <v>45</v>
      </c>
      <c r="J41" t="s">
        <v>46</v>
      </c>
      <c r="K41" t="s">
        <v>47</v>
      </c>
    </row>
    <row r="42" spans="1:11" x14ac:dyDescent="0.25">
      <c r="A42" t="s">
        <v>269</v>
      </c>
      <c r="B42" t="s">
        <v>47985</v>
      </c>
      <c r="C42" t="s">
        <v>47986</v>
      </c>
      <c r="D42" t="s">
        <v>40</v>
      </c>
      <c r="E42" t="s">
        <v>47987</v>
      </c>
      <c r="F42" t="s">
        <v>37110</v>
      </c>
      <c r="G42" t="s">
        <v>47</v>
      </c>
      <c r="H42" t="s">
        <v>47988</v>
      </c>
      <c r="I42" t="s">
        <v>45</v>
      </c>
      <c r="J42" t="s">
        <v>46</v>
      </c>
      <c r="K42" t="s">
        <v>47</v>
      </c>
    </row>
    <row r="43" spans="1:11" x14ac:dyDescent="0.25">
      <c r="A43" t="s">
        <v>275</v>
      </c>
      <c r="B43" t="s">
        <v>47989</v>
      </c>
      <c r="C43" t="s">
        <v>47990</v>
      </c>
      <c r="D43" t="s">
        <v>40</v>
      </c>
      <c r="E43" t="s">
        <v>47991</v>
      </c>
      <c r="F43" t="s">
        <v>38482</v>
      </c>
      <c r="G43" t="s">
        <v>47</v>
      </c>
      <c r="H43" t="s">
        <v>47992</v>
      </c>
      <c r="I43" t="s">
        <v>45</v>
      </c>
      <c r="J43" t="s">
        <v>46</v>
      </c>
      <c r="K43" t="s">
        <v>47</v>
      </c>
    </row>
    <row r="44" spans="1:11" x14ac:dyDescent="0.25">
      <c r="A44" t="s">
        <v>21</v>
      </c>
      <c r="B44" t="s">
        <v>47404</v>
      </c>
      <c r="C44" t="s">
        <v>47405</v>
      </c>
      <c r="D44" t="s">
        <v>40</v>
      </c>
      <c r="E44" t="s">
        <v>47993</v>
      </c>
      <c r="F44" t="s">
        <v>38482</v>
      </c>
      <c r="G44" t="s">
        <v>47</v>
      </c>
      <c r="H44" t="s">
        <v>47994</v>
      </c>
      <c r="I44" t="s">
        <v>45</v>
      </c>
      <c r="J44" t="s">
        <v>46</v>
      </c>
      <c r="K44" t="s">
        <v>47</v>
      </c>
    </row>
    <row r="45" spans="1:11" x14ac:dyDescent="0.25">
      <c r="A45" t="s">
        <v>284</v>
      </c>
      <c r="B45" t="s">
        <v>47995</v>
      </c>
      <c r="C45" t="s">
        <v>47995</v>
      </c>
      <c r="D45" t="s">
        <v>40</v>
      </c>
      <c r="E45" t="s">
        <v>47996</v>
      </c>
      <c r="F45" t="s">
        <v>18067</v>
      </c>
      <c r="G45" t="s">
        <v>47</v>
      </c>
      <c r="H45" t="s">
        <v>47611</v>
      </c>
      <c r="I45" t="s">
        <v>45</v>
      </c>
      <c r="J45" t="s">
        <v>46</v>
      </c>
      <c r="K45" t="s">
        <v>47</v>
      </c>
    </row>
    <row r="46" spans="1:11" x14ac:dyDescent="0.25">
      <c r="A46" t="s">
        <v>289</v>
      </c>
      <c r="B46" t="s">
        <v>13634</v>
      </c>
      <c r="C46" t="s">
        <v>13635</v>
      </c>
      <c r="D46" t="s">
        <v>40</v>
      </c>
      <c r="E46" t="s">
        <v>47997</v>
      </c>
      <c r="F46" t="s">
        <v>10381</v>
      </c>
      <c r="G46" t="s">
        <v>47</v>
      </c>
      <c r="H46" t="s">
        <v>47998</v>
      </c>
      <c r="I46" t="s">
        <v>45</v>
      </c>
      <c r="J46" t="s">
        <v>46</v>
      </c>
      <c r="K46" t="s">
        <v>47</v>
      </c>
    </row>
    <row r="47" spans="1:11" x14ac:dyDescent="0.25">
      <c r="A47" t="s">
        <v>292</v>
      </c>
      <c r="B47" t="s">
        <v>13241</v>
      </c>
      <c r="C47" t="s">
        <v>13242</v>
      </c>
      <c r="D47" t="s">
        <v>40</v>
      </c>
      <c r="E47" t="s">
        <v>47999</v>
      </c>
      <c r="F47" t="s">
        <v>36962</v>
      </c>
      <c r="G47" t="s">
        <v>47</v>
      </c>
      <c r="H47" t="s">
        <v>48000</v>
      </c>
      <c r="I47" t="s">
        <v>45</v>
      </c>
      <c r="J47" t="s">
        <v>46</v>
      </c>
      <c r="K47" t="s">
        <v>47</v>
      </c>
    </row>
    <row r="48" spans="1:11" x14ac:dyDescent="0.25">
      <c r="A48" t="s">
        <v>295</v>
      </c>
      <c r="B48" t="s">
        <v>48001</v>
      </c>
      <c r="C48" t="s">
        <v>48002</v>
      </c>
      <c r="D48" t="s">
        <v>40</v>
      </c>
      <c r="E48" t="s">
        <v>48003</v>
      </c>
      <c r="F48" t="s">
        <v>36962</v>
      </c>
      <c r="G48" t="s">
        <v>47</v>
      </c>
      <c r="H48" t="s">
        <v>48004</v>
      </c>
      <c r="I48" t="s">
        <v>45</v>
      </c>
      <c r="J48" t="s">
        <v>46</v>
      </c>
      <c r="K48" t="s">
        <v>47</v>
      </c>
    </row>
    <row r="49" spans="1:11" x14ac:dyDescent="0.25">
      <c r="A49" t="s">
        <v>23</v>
      </c>
      <c r="B49" t="s">
        <v>31911</v>
      </c>
      <c r="C49" t="s">
        <v>31912</v>
      </c>
      <c r="D49" t="s">
        <v>40</v>
      </c>
      <c r="E49" t="s">
        <v>48005</v>
      </c>
      <c r="F49" t="s">
        <v>33993</v>
      </c>
      <c r="G49" t="s">
        <v>47</v>
      </c>
      <c r="H49" t="s">
        <v>48006</v>
      </c>
      <c r="I49" t="s">
        <v>45</v>
      </c>
      <c r="J49" t="s">
        <v>46</v>
      </c>
      <c r="K49" t="s">
        <v>47</v>
      </c>
    </row>
    <row r="50" spans="1:11" x14ac:dyDescent="0.25">
      <c r="A50" t="s">
        <v>303</v>
      </c>
      <c r="B50" t="s">
        <v>48007</v>
      </c>
      <c r="C50" t="s">
        <v>48008</v>
      </c>
      <c r="D50" t="s">
        <v>40</v>
      </c>
      <c r="E50" t="s">
        <v>48009</v>
      </c>
      <c r="F50" t="s">
        <v>10381</v>
      </c>
      <c r="G50" t="s">
        <v>47</v>
      </c>
      <c r="H50" t="s">
        <v>48010</v>
      </c>
      <c r="I50" t="s">
        <v>45</v>
      </c>
      <c r="J50" t="s">
        <v>46</v>
      </c>
      <c r="K50" t="s">
        <v>47</v>
      </c>
    </row>
    <row r="51" spans="1:11" x14ac:dyDescent="0.25">
      <c r="A51" t="s">
        <v>308</v>
      </c>
      <c r="B51" t="s">
        <v>31610</v>
      </c>
      <c r="C51" t="s">
        <v>31611</v>
      </c>
      <c r="D51" t="s">
        <v>40</v>
      </c>
      <c r="E51" t="s">
        <v>48011</v>
      </c>
      <c r="F51" t="s">
        <v>25691</v>
      </c>
      <c r="G51" t="s">
        <v>47</v>
      </c>
      <c r="H51" t="s">
        <v>48012</v>
      </c>
      <c r="I51" t="s">
        <v>45</v>
      </c>
      <c r="J51" t="s">
        <v>46</v>
      </c>
      <c r="K51" t="s">
        <v>47</v>
      </c>
    </row>
    <row r="52" spans="1:11" x14ac:dyDescent="0.25">
      <c r="A52" t="s">
        <v>313</v>
      </c>
      <c r="B52" t="s">
        <v>31955</v>
      </c>
      <c r="C52" t="s">
        <v>31956</v>
      </c>
      <c r="D52" t="s">
        <v>40</v>
      </c>
      <c r="E52" t="s">
        <v>48013</v>
      </c>
      <c r="F52" t="s">
        <v>25691</v>
      </c>
      <c r="G52" t="s">
        <v>47</v>
      </c>
      <c r="H52" t="s">
        <v>48014</v>
      </c>
      <c r="I52" t="s">
        <v>45</v>
      </c>
      <c r="J52" t="s">
        <v>46</v>
      </c>
      <c r="K52" t="s">
        <v>47</v>
      </c>
    </row>
    <row r="53" spans="1:11" x14ac:dyDescent="0.25">
      <c r="A53" t="s">
        <v>315</v>
      </c>
      <c r="B53" t="s">
        <v>48015</v>
      </c>
      <c r="C53" t="s">
        <v>48016</v>
      </c>
      <c r="D53" t="s">
        <v>40</v>
      </c>
      <c r="E53" t="s">
        <v>48017</v>
      </c>
      <c r="F53" t="s">
        <v>17029</v>
      </c>
      <c r="G53" t="s">
        <v>47</v>
      </c>
      <c r="H53" t="s">
        <v>48018</v>
      </c>
      <c r="I53" t="s">
        <v>45</v>
      </c>
      <c r="J53" t="s">
        <v>46</v>
      </c>
      <c r="K53" t="s">
        <v>47</v>
      </c>
    </row>
    <row r="54" spans="1:11" x14ac:dyDescent="0.25">
      <c r="A54" t="s">
        <v>317</v>
      </c>
      <c r="B54" t="s">
        <v>15938</v>
      </c>
      <c r="C54" t="s">
        <v>15939</v>
      </c>
      <c r="D54" t="s">
        <v>40</v>
      </c>
      <c r="E54" t="s">
        <v>48019</v>
      </c>
      <c r="F54" t="s">
        <v>17029</v>
      </c>
      <c r="G54" t="s">
        <v>54</v>
      </c>
      <c r="H54" t="s">
        <v>48020</v>
      </c>
      <c r="I54" t="s">
        <v>45</v>
      </c>
      <c r="J54" t="s">
        <v>46</v>
      </c>
      <c r="K54" t="s">
        <v>47</v>
      </c>
    </row>
    <row r="55" spans="1:11" x14ac:dyDescent="0.25">
      <c r="A55" t="s">
        <v>322</v>
      </c>
      <c r="B55" t="s">
        <v>35100</v>
      </c>
      <c r="C55" t="s">
        <v>35101</v>
      </c>
      <c r="D55" t="s">
        <v>40</v>
      </c>
      <c r="E55" t="s">
        <v>48021</v>
      </c>
      <c r="F55" t="s">
        <v>25691</v>
      </c>
      <c r="G55" t="s">
        <v>37</v>
      </c>
      <c r="H55" t="s">
        <v>47604</v>
      </c>
      <c r="I55" t="s">
        <v>45</v>
      </c>
      <c r="J55" t="s">
        <v>46</v>
      </c>
      <c r="K55" t="s">
        <v>47</v>
      </c>
    </row>
    <row r="56" spans="1:11" x14ac:dyDescent="0.25">
      <c r="A56" t="s">
        <v>324</v>
      </c>
      <c r="B56" t="s">
        <v>46511</v>
      </c>
      <c r="C56" t="s">
        <v>46512</v>
      </c>
      <c r="D56" t="s">
        <v>40</v>
      </c>
      <c r="E56" t="s">
        <v>48022</v>
      </c>
      <c r="F56" t="s">
        <v>40275</v>
      </c>
      <c r="G56" t="s">
        <v>47</v>
      </c>
      <c r="H56" t="s">
        <v>48023</v>
      </c>
      <c r="I56" t="s">
        <v>45</v>
      </c>
      <c r="J56" t="s">
        <v>46</v>
      </c>
      <c r="K56" t="s">
        <v>47</v>
      </c>
    </row>
    <row r="57" spans="1:11" x14ac:dyDescent="0.25">
      <c r="A57" t="s">
        <v>329</v>
      </c>
      <c r="B57" t="s">
        <v>48024</v>
      </c>
      <c r="C57" t="s">
        <v>48025</v>
      </c>
      <c r="D57" t="s">
        <v>40</v>
      </c>
      <c r="E57" t="s">
        <v>48026</v>
      </c>
      <c r="F57" t="s">
        <v>48027</v>
      </c>
      <c r="G57" t="s">
        <v>47</v>
      </c>
      <c r="H57" t="s">
        <v>47611</v>
      </c>
      <c r="I57" t="s">
        <v>45</v>
      </c>
      <c r="J57" t="s">
        <v>46</v>
      </c>
      <c r="K57" t="s">
        <v>47</v>
      </c>
    </row>
    <row r="58" spans="1:11" x14ac:dyDescent="0.25">
      <c r="A58" t="s">
        <v>334</v>
      </c>
      <c r="B58" t="s">
        <v>47802</v>
      </c>
      <c r="C58" t="s">
        <v>48028</v>
      </c>
      <c r="D58" t="s">
        <v>40</v>
      </c>
      <c r="E58" t="s">
        <v>48029</v>
      </c>
      <c r="F58" t="s">
        <v>17029</v>
      </c>
      <c r="G58" t="s">
        <v>47</v>
      </c>
      <c r="H58" t="s">
        <v>48030</v>
      </c>
      <c r="I58" t="s">
        <v>45</v>
      </c>
      <c r="J58" t="s">
        <v>46</v>
      </c>
      <c r="K58" t="s">
        <v>47</v>
      </c>
    </row>
    <row r="59" spans="1:11" x14ac:dyDescent="0.25">
      <c r="A59" t="s">
        <v>339</v>
      </c>
      <c r="B59" t="s">
        <v>39447</v>
      </c>
      <c r="C59" t="s">
        <v>48031</v>
      </c>
      <c r="D59" t="s">
        <v>40</v>
      </c>
      <c r="E59" t="s">
        <v>48032</v>
      </c>
      <c r="F59" t="s">
        <v>38473</v>
      </c>
      <c r="G59" t="s">
        <v>37</v>
      </c>
      <c r="H59" t="s">
        <v>48033</v>
      </c>
      <c r="I59" t="s">
        <v>45</v>
      </c>
      <c r="J59" t="s">
        <v>46</v>
      </c>
      <c r="K59" t="s">
        <v>47</v>
      </c>
    </row>
    <row r="60" spans="1:11" x14ac:dyDescent="0.25">
      <c r="A60" t="s">
        <v>341</v>
      </c>
      <c r="B60" t="s">
        <v>2835</v>
      </c>
      <c r="C60" t="s">
        <v>2836</v>
      </c>
      <c r="D60" t="s">
        <v>40</v>
      </c>
      <c r="E60" t="s">
        <v>48034</v>
      </c>
      <c r="F60" t="s">
        <v>25691</v>
      </c>
      <c r="G60" t="s">
        <v>47</v>
      </c>
      <c r="H60" t="s">
        <v>48035</v>
      </c>
      <c r="I60" t="s">
        <v>45</v>
      </c>
      <c r="J60" t="s">
        <v>46</v>
      </c>
      <c r="K60" t="s">
        <v>47</v>
      </c>
    </row>
    <row r="61" spans="1:11" x14ac:dyDescent="0.25">
      <c r="A61" t="s">
        <v>343</v>
      </c>
      <c r="B61" t="s">
        <v>47520</v>
      </c>
      <c r="C61" t="s">
        <v>47521</v>
      </c>
      <c r="D61" t="s">
        <v>40</v>
      </c>
      <c r="E61" t="s">
        <v>48036</v>
      </c>
      <c r="F61" t="s">
        <v>33993</v>
      </c>
      <c r="G61" t="s">
        <v>47</v>
      </c>
      <c r="H61" t="s">
        <v>47956</v>
      </c>
      <c r="I61" t="s">
        <v>45</v>
      </c>
      <c r="J61" t="s">
        <v>46</v>
      </c>
      <c r="K61" t="s">
        <v>47</v>
      </c>
    </row>
    <row r="62" spans="1:11" x14ac:dyDescent="0.25">
      <c r="A62" t="s">
        <v>345</v>
      </c>
      <c r="B62" t="s">
        <v>48037</v>
      </c>
      <c r="C62" t="s">
        <v>48038</v>
      </c>
      <c r="D62" t="s">
        <v>40</v>
      </c>
      <c r="E62" t="s">
        <v>48039</v>
      </c>
      <c r="F62" t="s">
        <v>10381</v>
      </c>
      <c r="G62" t="s">
        <v>47</v>
      </c>
      <c r="H62" t="s">
        <v>47611</v>
      </c>
      <c r="I62" t="s">
        <v>45</v>
      </c>
      <c r="J62" t="s">
        <v>46</v>
      </c>
      <c r="K62" t="s">
        <v>47</v>
      </c>
    </row>
    <row r="63" spans="1:11" x14ac:dyDescent="0.25">
      <c r="A63" t="s">
        <v>347</v>
      </c>
      <c r="B63" t="s">
        <v>10596</v>
      </c>
      <c r="C63" t="s">
        <v>48040</v>
      </c>
      <c r="D63" t="s">
        <v>40</v>
      </c>
      <c r="E63" t="s">
        <v>48041</v>
      </c>
      <c r="F63" t="s">
        <v>17029</v>
      </c>
      <c r="G63" t="s">
        <v>120</v>
      </c>
      <c r="H63" t="s">
        <v>48042</v>
      </c>
      <c r="I63" t="s">
        <v>45</v>
      </c>
      <c r="J63" t="s">
        <v>46</v>
      </c>
      <c r="K63" t="s">
        <v>37</v>
      </c>
    </row>
    <row r="64" spans="1:11" x14ac:dyDescent="0.25">
      <c r="A64" t="s">
        <v>349</v>
      </c>
      <c r="B64" t="s">
        <v>55</v>
      </c>
      <c r="C64" t="s">
        <v>9</v>
      </c>
      <c r="D64" t="s">
        <v>40</v>
      </c>
      <c r="E64" t="s">
        <v>48043</v>
      </c>
      <c r="F64" t="s">
        <v>17029</v>
      </c>
      <c r="G64" t="s">
        <v>109</v>
      </c>
      <c r="H64" t="s">
        <v>47672</v>
      </c>
      <c r="I64" t="s">
        <v>59</v>
      </c>
      <c r="J64" t="s">
        <v>48040</v>
      </c>
      <c r="K64" t="s">
        <v>46</v>
      </c>
    </row>
    <row r="65" spans="1:11" x14ac:dyDescent="0.25">
      <c r="A65" t="s">
        <v>351</v>
      </c>
      <c r="B65" t="s">
        <v>40411</v>
      </c>
      <c r="C65" t="s">
        <v>40412</v>
      </c>
      <c r="D65" t="s">
        <v>40</v>
      </c>
      <c r="E65" t="s">
        <v>48044</v>
      </c>
      <c r="F65" t="s">
        <v>43304</v>
      </c>
      <c r="G65" t="s">
        <v>47</v>
      </c>
      <c r="H65" t="s">
        <v>48045</v>
      </c>
      <c r="I65" t="s">
        <v>45</v>
      </c>
      <c r="J65" t="s">
        <v>46</v>
      </c>
      <c r="K65" t="s">
        <v>47</v>
      </c>
    </row>
    <row r="66" spans="1:11" x14ac:dyDescent="0.25">
      <c r="A66" t="s">
        <v>353</v>
      </c>
      <c r="B66" t="s">
        <v>48046</v>
      </c>
      <c r="C66" t="s">
        <v>48047</v>
      </c>
      <c r="D66" t="s">
        <v>40</v>
      </c>
      <c r="E66" t="s">
        <v>48048</v>
      </c>
      <c r="F66" t="s">
        <v>25691</v>
      </c>
      <c r="G66" t="s">
        <v>48</v>
      </c>
      <c r="H66" t="s">
        <v>48049</v>
      </c>
      <c r="I66" t="s">
        <v>45</v>
      </c>
      <c r="J66" t="s">
        <v>46</v>
      </c>
      <c r="K66" t="s">
        <v>47</v>
      </c>
    </row>
    <row r="67" spans="1:11" x14ac:dyDescent="0.25">
      <c r="A67" t="s">
        <v>355</v>
      </c>
      <c r="B67" t="s">
        <v>48050</v>
      </c>
      <c r="C67" t="s">
        <v>48051</v>
      </c>
      <c r="D67" t="s">
        <v>40</v>
      </c>
      <c r="E67" t="s">
        <v>48052</v>
      </c>
      <c r="F67" t="s">
        <v>10381</v>
      </c>
      <c r="G67" t="s">
        <v>37</v>
      </c>
      <c r="H67" t="s">
        <v>48053</v>
      </c>
      <c r="I67" t="s">
        <v>45</v>
      </c>
      <c r="J67" t="s">
        <v>46</v>
      </c>
      <c r="K67" t="s">
        <v>47</v>
      </c>
    </row>
    <row r="68" spans="1:11" x14ac:dyDescent="0.25">
      <c r="A68" t="s">
        <v>357</v>
      </c>
      <c r="B68" t="s">
        <v>48054</v>
      </c>
      <c r="C68" t="s">
        <v>48055</v>
      </c>
      <c r="D68" t="s">
        <v>40</v>
      </c>
      <c r="E68" t="s">
        <v>48056</v>
      </c>
      <c r="F68" t="s">
        <v>25691</v>
      </c>
      <c r="G68" t="s">
        <v>37</v>
      </c>
      <c r="H68" t="s">
        <v>48057</v>
      </c>
      <c r="I68" t="s">
        <v>45</v>
      </c>
      <c r="J68" t="s">
        <v>46</v>
      </c>
      <c r="K68" t="s">
        <v>47</v>
      </c>
    </row>
    <row r="69" spans="1:11" x14ac:dyDescent="0.25">
      <c r="A69" t="s">
        <v>273</v>
      </c>
      <c r="B69" t="s">
        <v>36931</v>
      </c>
      <c r="C69" t="s">
        <v>36932</v>
      </c>
      <c r="D69" t="s">
        <v>40</v>
      </c>
      <c r="E69" t="s">
        <v>48058</v>
      </c>
      <c r="F69" t="s">
        <v>37213</v>
      </c>
      <c r="G69" t="s">
        <v>47</v>
      </c>
      <c r="H69" t="s">
        <v>48059</v>
      </c>
      <c r="I69" t="s">
        <v>45</v>
      </c>
      <c r="J69" t="s">
        <v>46</v>
      </c>
      <c r="K69" t="s">
        <v>47</v>
      </c>
    </row>
    <row r="70" spans="1:11" x14ac:dyDescent="0.25">
      <c r="A70" t="s">
        <v>360</v>
      </c>
      <c r="B70" t="s">
        <v>48060</v>
      </c>
      <c r="C70" t="s">
        <v>48061</v>
      </c>
      <c r="D70" t="s">
        <v>40</v>
      </c>
      <c r="E70" t="s">
        <v>48062</v>
      </c>
      <c r="F70" t="s">
        <v>37110</v>
      </c>
      <c r="G70" t="s">
        <v>47</v>
      </c>
      <c r="H70" t="s">
        <v>48063</v>
      </c>
      <c r="I70" t="s">
        <v>45</v>
      </c>
      <c r="J70" t="s">
        <v>46</v>
      </c>
      <c r="K70" t="s">
        <v>47</v>
      </c>
    </row>
    <row r="71" spans="1:11" x14ac:dyDescent="0.25">
      <c r="A71" t="s">
        <v>362</v>
      </c>
      <c r="B71" t="s">
        <v>38823</v>
      </c>
      <c r="C71" t="s">
        <v>38824</v>
      </c>
      <c r="D71" t="s">
        <v>40</v>
      </c>
      <c r="E71" t="s">
        <v>48064</v>
      </c>
      <c r="F71" t="s">
        <v>33993</v>
      </c>
      <c r="G71" t="s">
        <v>47</v>
      </c>
      <c r="H71" t="s">
        <v>48065</v>
      </c>
      <c r="I71" t="s">
        <v>45</v>
      </c>
      <c r="J71" t="s">
        <v>46</v>
      </c>
      <c r="K71" t="s">
        <v>47</v>
      </c>
    </row>
    <row r="72" spans="1:11" x14ac:dyDescent="0.25">
      <c r="A72" t="s">
        <v>364</v>
      </c>
      <c r="B72" t="s">
        <v>26643</v>
      </c>
      <c r="C72" t="s">
        <v>26644</v>
      </c>
      <c r="D72" t="s">
        <v>40</v>
      </c>
      <c r="E72" t="s">
        <v>48066</v>
      </c>
      <c r="F72" t="s">
        <v>10381</v>
      </c>
      <c r="G72" t="s">
        <v>47</v>
      </c>
      <c r="H72" t="s">
        <v>48067</v>
      </c>
      <c r="I72" t="s">
        <v>45</v>
      </c>
      <c r="J72" t="s">
        <v>46</v>
      </c>
      <c r="K72" t="s">
        <v>47</v>
      </c>
    </row>
    <row r="73" spans="1:11" x14ac:dyDescent="0.25">
      <c r="A73" t="s">
        <v>366</v>
      </c>
      <c r="B73" t="s">
        <v>5591</v>
      </c>
      <c r="C73" t="s">
        <v>48068</v>
      </c>
      <c r="D73" t="s">
        <v>40</v>
      </c>
      <c r="E73" t="s">
        <v>48069</v>
      </c>
      <c r="F73" t="s">
        <v>17029</v>
      </c>
      <c r="G73" t="s">
        <v>47</v>
      </c>
      <c r="H73" t="s">
        <v>48070</v>
      </c>
      <c r="I73" t="s">
        <v>45</v>
      </c>
      <c r="J73" t="s">
        <v>46</v>
      </c>
      <c r="K73" t="s">
        <v>47</v>
      </c>
    </row>
    <row r="74" spans="1:11" x14ac:dyDescent="0.25">
      <c r="A74" t="s">
        <v>368</v>
      </c>
      <c r="B74" t="s">
        <v>48071</v>
      </c>
      <c r="C74" t="s">
        <v>48072</v>
      </c>
      <c r="D74" t="s">
        <v>40</v>
      </c>
      <c r="E74" t="s">
        <v>48073</v>
      </c>
      <c r="F74" t="s">
        <v>18067</v>
      </c>
      <c r="G74" t="s">
        <v>47</v>
      </c>
      <c r="H74" t="s">
        <v>48074</v>
      </c>
      <c r="I74" t="s">
        <v>45</v>
      </c>
      <c r="J74" t="s">
        <v>46</v>
      </c>
      <c r="K74" t="s">
        <v>47</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B4B89-F05B-4C5F-9E33-F569D0256034}">
  <dimension ref="A1:K551"/>
  <sheetViews>
    <sheetView workbookViewId="0">
      <selection sqref="A1:K551"/>
    </sheetView>
  </sheetViews>
  <sheetFormatPr defaultRowHeight="15" x14ac:dyDescent="0.25"/>
  <sheetData>
    <row r="1" spans="1:11" x14ac:dyDescent="0.25">
      <c r="A1" t="s">
        <v>0</v>
      </c>
      <c r="B1" t="s">
        <v>48075</v>
      </c>
    </row>
    <row r="2" spans="1:11" x14ac:dyDescent="0.25">
      <c r="A2" t="s">
        <v>2</v>
      </c>
      <c r="B2" t="s">
        <v>48076</v>
      </c>
    </row>
    <row r="3" spans="1:11" x14ac:dyDescent="0.25">
      <c r="A3" t="s">
        <v>4</v>
      </c>
      <c r="B3" t="s">
        <v>5</v>
      </c>
    </row>
    <row r="4" spans="1:11" x14ac:dyDescent="0.25">
      <c r="A4" t="s">
        <v>6</v>
      </c>
      <c r="B4" t="s">
        <v>7</v>
      </c>
    </row>
    <row r="5" spans="1:11" x14ac:dyDescent="0.25">
      <c r="A5" t="s">
        <v>8</v>
      </c>
      <c r="B5" t="s">
        <v>9</v>
      </c>
    </row>
    <row r="6" spans="1:11" x14ac:dyDescent="0.25">
      <c r="A6" t="s">
        <v>10</v>
      </c>
      <c r="B6" t="s">
        <v>25691</v>
      </c>
    </row>
    <row r="7" spans="1:11" x14ac:dyDescent="0.25">
      <c r="A7" t="s">
        <v>12</v>
      </c>
      <c r="B7" t="s">
        <v>48077</v>
      </c>
    </row>
    <row r="8" spans="1:11" x14ac:dyDescent="0.25">
      <c r="A8" t="s">
        <v>14</v>
      </c>
      <c r="B8" t="s">
        <v>48078</v>
      </c>
    </row>
    <row r="9" spans="1:11" x14ac:dyDescent="0.25">
      <c r="A9" t="s">
        <v>16</v>
      </c>
      <c r="B9" t="s">
        <v>12864</v>
      </c>
    </row>
    <row r="10" spans="1:11" x14ac:dyDescent="0.25">
      <c r="A10" t="s">
        <v>18</v>
      </c>
      <c r="B10" t="s">
        <v>766</v>
      </c>
    </row>
    <row r="11" spans="1:11" x14ac:dyDescent="0.25">
      <c r="A11" t="s">
        <v>20</v>
      </c>
      <c r="B11" t="s">
        <v>48079</v>
      </c>
    </row>
    <row r="12" spans="1:11" x14ac:dyDescent="0.25">
      <c r="A12" t="s">
        <v>22</v>
      </c>
      <c r="B12" t="s">
        <v>48080</v>
      </c>
    </row>
    <row r="13" spans="1:11" x14ac:dyDescent="0.25">
      <c r="A13" t="s">
        <v>24</v>
      </c>
      <c r="B13" t="s">
        <v>48081</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48082</v>
      </c>
      <c r="C15" t="s">
        <v>48083</v>
      </c>
      <c r="D15" t="s">
        <v>40</v>
      </c>
      <c r="E15" t="s">
        <v>48084</v>
      </c>
      <c r="F15" t="s">
        <v>10381</v>
      </c>
      <c r="G15" t="s">
        <v>1037</v>
      </c>
      <c r="H15" t="s">
        <v>48085</v>
      </c>
      <c r="I15" t="s">
        <v>45</v>
      </c>
      <c r="J15" t="s">
        <v>46</v>
      </c>
      <c r="K15" t="s">
        <v>91</v>
      </c>
    </row>
    <row r="16" spans="1:11" x14ac:dyDescent="0.25">
      <c r="A16" t="s">
        <v>48</v>
      </c>
      <c r="B16" t="s">
        <v>48086</v>
      </c>
      <c r="C16" t="s">
        <v>48087</v>
      </c>
      <c r="D16" t="s">
        <v>40</v>
      </c>
      <c r="E16" t="s">
        <v>48088</v>
      </c>
      <c r="F16" t="s">
        <v>10381</v>
      </c>
      <c r="G16" t="s">
        <v>289</v>
      </c>
      <c r="H16" t="s">
        <v>48089</v>
      </c>
      <c r="I16" t="s">
        <v>59</v>
      </c>
      <c r="J16" t="s">
        <v>48083</v>
      </c>
      <c r="K16" t="s">
        <v>46</v>
      </c>
    </row>
    <row r="17" spans="1:11" x14ac:dyDescent="0.25">
      <c r="A17" t="s">
        <v>54</v>
      </c>
      <c r="B17" t="s">
        <v>48082</v>
      </c>
      <c r="C17" t="s">
        <v>48083</v>
      </c>
      <c r="D17" t="s">
        <v>40</v>
      </c>
      <c r="E17" t="s">
        <v>48090</v>
      </c>
      <c r="F17" t="s">
        <v>10381</v>
      </c>
      <c r="G17" t="s">
        <v>37</v>
      </c>
      <c r="H17" t="s">
        <v>48085</v>
      </c>
      <c r="I17" t="s">
        <v>59</v>
      </c>
      <c r="J17" t="s">
        <v>48083</v>
      </c>
      <c r="K17" t="s">
        <v>46</v>
      </c>
    </row>
    <row r="18" spans="1:11" x14ac:dyDescent="0.25">
      <c r="A18" t="s">
        <v>60</v>
      </c>
      <c r="B18" t="s">
        <v>48091</v>
      </c>
      <c r="C18" t="s">
        <v>48092</v>
      </c>
      <c r="D18" t="s">
        <v>40</v>
      </c>
      <c r="E18" t="s">
        <v>48093</v>
      </c>
      <c r="F18" t="s">
        <v>33993</v>
      </c>
      <c r="G18" t="s">
        <v>115</v>
      </c>
      <c r="H18" t="s">
        <v>48094</v>
      </c>
      <c r="I18" t="s">
        <v>59</v>
      </c>
      <c r="J18" t="s">
        <v>48083</v>
      </c>
      <c r="K18" t="s">
        <v>46</v>
      </c>
    </row>
    <row r="19" spans="1:11" x14ac:dyDescent="0.25">
      <c r="A19" t="s">
        <v>25</v>
      </c>
      <c r="B19" t="s">
        <v>48095</v>
      </c>
      <c r="C19" t="s">
        <v>48096</v>
      </c>
      <c r="D19" t="s">
        <v>40</v>
      </c>
      <c r="E19" t="s">
        <v>48097</v>
      </c>
      <c r="F19" t="s">
        <v>43919</v>
      </c>
      <c r="G19" t="s">
        <v>60</v>
      </c>
      <c r="H19" t="s">
        <v>48098</v>
      </c>
      <c r="I19" t="s">
        <v>59</v>
      </c>
      <c r="J19" t="s">
        <v>48083</v>
      </c>
      <c r="K19" t="s">
        <v>46</v>
      </c>
    </row>
    <row r="20" spans="1:11" x14ac:dyDescent="0.25">
      <c r="A20" t="s">
        <v>52</v>
      </c>
      <c r="B20" t="s">
        <v>48082</v>
      </c>
      <c r="C20" t="s">
        <v>48083</v>
      </c>
      <c r="D20" t="s">
        <v>40</v>
      </c>
      <c r="E20" t="s">
        <v>48099</v>
      </c>
      <c r="F20" t="s">
        <v>43919</v>
      </c>
      <c r="G20" t="s">
        <v>37</v>
      </c>
      <c r="H20" t="s">
        <v>48085</v>
      </c>
      <c r="I20" t="s">
        <v>59</v>
      </c>
      <c r="J20" t="s">
        <v>48083</v>
      </c>
      <c r="K20" t="s">
        <v>46</v>
      </c>
    </row>
    <row r="21" spans="1:11" x14ac:dyDescent="0.25">
      <c r="A21" t="s">
        <v>43</v>
      </c>
      <c r="B21" t="s">
        <v>48095</v>
      </c>
      <c r="C21" t="s">
        <v>48096</v>
      </c>
      <c r="D21" t="s">
        <v>40</v>
      </c>
      <c r="E21" t="s">
        <v>48100</v>
      </c>
      <c r="F21" t="s">
        <v>43919</v>
      </c>
      <c r="G21" t="s">
        <v>37</v>
      </c>
      <c r="H21" t="s">
        <v>48098</v>
      </c>
      <c r="I21" t="s">
        <v>59</v>
      </c>
      <c r="J21" t="s">
        <v>48083</v>
      </c>
      <c r="K21" t="s">
        <v>46</v>
      </c>
    </row>
    <row r="22" spans="1:11" x14ac:dyDescent="0.25">
      <c r="A22" t="s">
        <v>73</v>
      </c>
      <c r="B22" t="s">
        <v>48101</v>
      </c>
      <c r="C22" t="s">
        <v>48102</v>
      </c>
      <c r="D22" t="s">
        <v>40</v>
      </c>
      <c r="E22" t="s">
        <v>48103</v>
      </c>
      <c r="F22" t="s">
        <v>43891</v>
      </c>
      <c r="G22" t="s">
        <v>37</v>
      </c>
      <c r="H22" t="s">
        <v>48104</v>
      </c>
      <c r="I22" t="s">
        <v>59</v>
      </c>
      <c r="J22" t="s">
        <v>48083</v>
      </c>
      <c r="K22" t="s">
        <v>46</v>
      </c>
    </row>
    <row r="23" spans="1:11" x14ac:dyDescent="0.25">
      <c r="A23" t="s">
        <v>75</v>
      </c>
      <c r="B23" t="s">
        <v>48105</v>
      </c>
      <c r="C23" t="s">
        <v>48106</v>
      </c>
      <c r="D23" t="s">
        <v>40</v>
      </c>
      <c r="E23" t="s">
        <v>48107</v>
      </c>
      <c r="F23" t="s">
        <v>48108</v>
      </c>
      <c r="G23" t="s">
        <v>37</v>
      </c>
      <c r="H23" t="s">
        <v>48109</v>
      </c>
      <c r="I23" t="s">
        <v>59</v>
      </c>
      <c r="J23" t="s">
        <v>48083</v>
      </c>
      <c r="K23" t="s">
        <v>46</v>
      </c>
    </row>
    <row r="24" spans="1:11" x14ac:dyDescent="0.25">
      <c r="A24" t="s">
        <v>81</v>
      </c>
      <c r="B24" t="s">
        <v>48110</v>
      </c>
      <c r="C24" t="s">
        <v>48110</v>
      </c>
      <c r="D24" t="s">
        <v>40</v>
      </c>
      <c r="E24" t="s">
        <v>48111</v>
      </c>
      <c r="F24" t="s">
        <v>43891</v>
      </c>
      <c r="G24" t="s">
        <v>37</v>
      </c>
      <c r="H24" t="s">
        <v>48112</v>
      </c>
      <c r="I24" t="s">
        <v>59</v>
      </c>
      <c r="J24" t="s">
        <v>48083</v>
      </c>
      <c r="K24" t="s">
        <v>46</v>
      </c>
    </row>
    <row r="25" spans="1:11" x14ac:dyDescent="0.25">
      <c r="A25" t="s">
        <v>19</v>
      </c>
      <c r="B25" t="s">
        <v>48113</v>
      </c>
      <c r="C25" t="s">
        <v>48114</v>
      </c>
      <c r="D25" t="s">
        <v>40</v>
      </c>
      <c r="E25" t="s">
        <v>48115</v>
      </c>
      <c r="F25" t="s">
        <v>33993</v>
      </c>
      <c r="G25" t="s">
        <v>48</v>
      </c>
      <c r="H25" t="s">
        <v>48116</v>
      </c>
      <c r="I25" t="s">
        <v>59</v>
      </c>
      <c r="J25" t="s">
        <v>48083</v>
      </c>
      <c r="K25" t="s">
        <v>46</v>
      </c>
    </row>
    <row r="26" spans="1:11" x14ac:dyDescent="0.25">
      <c r="A26" t="s">
        <v>57</v>
      </c>
      <c r="B26" t="s">
        <v>48082</v>
      </c>
      <c r="C26" t="s">
        <v>48083</v>
      </c>
      <c r="D26" t="s">
        <v>40</v>
      </c>
      <c r="E26" t="s">
        <v>48117</v>
      </c>
      <c r="F26" t="s">
        <v>18067</v>
      </c>
      <c r="G26" t="s">
        <v>48</v>
      </c>
      <c r="H26" t="s">
        <v>48085</v>
      </c>
      <c r="I26" t="s">
        <v>59</v>
      </c>
      <c r="J26" t="s">
        <v>48083</v>
      </c>
      <c r="K26" t="s">
        <v>46</v>
      </c>
    </row>
    <row r="27" spans="1:11" x14ac:dyDescent="0.25">
      <c r="A27" t="s">
        <v>91</v>
      </c>
      <c r="B27" t="s">
        <v>446</v>
      </c>
      <c r="C27" t="s">
        <v>48118</v>
      </c>
      <c r="D27" t="s">
        <v>40</v>
      </c>
      <c r="E27" t="s">
        <v>48119</v>
      </c>
      <c r="F27" t="s">
        <v>43919</v>
      </c>
      <c r="G27" t="s">
        <v>37</v>
      </c>
      <c r="H27" t="s">
        <v>48120</v>
      </c>
      <c r="I27" t="s">
        <v>59</v>
      </c>
      <c r="J27" t="s">
        <v>48083</v>
      </c>
      <c r="K27" t="s">
        <v>46</v>
      </c>
    </row>
    <row r="28" spans="1:11" x14ac:dyDescent="0.25">
      <c r="A28" t="s">
        <v>97</v>
      </c>
      <c r="B28" t="s">
        <v>48121</v>
      </c>
      <c r="C28" t="s">
        <v>48122</v>
      </c>
      <c r="D28" t="s">
        <v>40</v>
      </c>
      <c r="E28" t="s">
        <v>48123</v>
      </c>
      <c r="F28" t="s">
        <v>43891</v>
      </c>
      <c r="G28" t="s">
        <v>37</v>
      </c>
      <c r="H28" t="s">
        <v>48124</v>
      </c>
      <c r="I28" t="s">
        <v>59</v>
      </c>
      <c r="J28" t="s">
        <v>48083</v>
      </c>
      <c r="K28" t="s">
        <v>46</v>
      </c>
    </row>
    <row r="29" spans="1:11" x14ac:dyDescent="0.25">
      <c r="A29" t="s">
        <v>103</v>
      </c>
      <c r="B29" t="s">
        <v>48125</v>
      </c>
      <c r="C29" t="s">
        <v>48126</v>
      </c>
      <c r="D29" t="s">
        <v>40</v>
      </c>
      <c r="E29" t="s">
        <v>48127</v>
      </c>
      <c r="F29" t="s">
        <v>18067</v>
      </c>
      <c r="G29" t="s">
        <v>289</v>
      </c>
      <c r="H29" t="s">
        <v>48128</v>
      </c>
      <c r="I29" t="s">
        <v>45</v>
      </c>
      <c r="J29" t="s">
        <v>46</v>
      </c>
      <c r="K29" t="s">
        <v>47</v>
      </c>
    </row>
    <row r="30" spans="1:11" x14ac:dyDescent="0.25">
      <c r="A30" t="s">
        <v>109</v>
      </c>
      <c r="B30" t="s">
        <v>48129</v>
      </c>
      <c r="C30" t="s">
        <v>48130</v>
      </c>
      <c r="D30" t="s">
        <v>40</v>
      </c>
      <c r="E30" t="s">
        <v>48131</v>
      </c>
      <c r="F30" t="s">
        <v>10381</v>
      </c>
      <c r="G30" t="s">
        <v>313</v>
      </c>
      <c r="H30" t="s">
        <v>48132</v>
      </c>
      <c r="I30" t="s">
        <v>45</v>
      </c>
      <c r="J30" t="s">
        <v>46</v>
      </c>
      <c r="K30" t="s">
        <v>47</v>
      </c>
    </row>
    <row r="31" spans="1:11" x14ac:dyDescent="0.25">
      <c r="A31" t="s">
        <v>115</v>
      </c>
      <c r="B31" t="s">
        <v>48133</v>
      </c>
      <c r="C31" t="s">
        <v>48134</v>
      </c>
      <c r="D31" t="s">
        <v>40</v>
      </c>
      <c r="E31" t="s">
        <v>48135</v>
      </c>
      <c r="F31" t="s">
        <v>18067</v>
      </c>
      <c r="G31" t="s">
        <v>23</v>
      </c>
      <c r="H31" t="s">
        <v>48136</v>
      </c>
      <c r="I31" t="s">
        <v>45</v>
      </c>
      <c r="J31" t="s">
        <v>46</v>
      </c>
      <c r="K31" t="s">
        <v>47</v>
      </c>
    </row>
    <row r="32" spans="1:11" x14ac:dyDescent="0.25">
      <c r="A32" t="s">
        <v>120</v>
      </c>
      <c r="B32" t="s">
        <v>48137</v>
      </c>
      <c r="C32" t="s">
        <v>48138</v>
      </c>
      <c r="D32" t="s">
        <v>40</v>
      </c>
      <c r="E32" t="s">
        <v>48139</v>
      </c>
      <c r="F32" t="s">
        <v>37641</v>
      </c>
      <c r="G32" t="s">
        <v>19</v>
      </c>
      <c r="H32" t="s">
        <v>48140</v>
      </c>
      <c r="I32" t="s">
        <v>45</v>
      </c>
      <c r="J32" t="s">
        <v>46</v>
      </c>
      <c r="K32" t="s">
        <v>47</v>
      </c>
    </row>
    <row r="33" spans="1:11" x14ac:dyDescent="0.25">
      <c r="A33" t="s">
        <v>17</v>
      </c>
      <c r="B33" t="s">
        <v>48141</v>
      </c>
      <c r="C33" t="s">
        <v>48142</v>
      </c>
      <c r="D33" t="s">
        <v>40</v>
      </c>
      <c r="E33" t="s">
        <v>48143</v>
      </c>
      <c r="F33" t="s">
        <v>18067</v>
      </c>
      <c r="G33" t="s">
        <v>73</v>
      </c>
      <c r="H33" t="s">
        <v>48144</v>
      </c>
      <c r="I33" t="s">
        <v>45</v>
      </c>
      <c r="J33" t="s">
        <v>46</v>
      </c>
      <c r="K33" t="s">
        <v>47</v>
      </c>
    </row>
    <row r="34" spans="1:11" x14ac:dyDescent="0.25">
      <c r="A34" t="s">
        <v>131</v>
      </c>
      <c r="B34" t="s">
        <v>48145</v>
      </c>
      <c r="C34" t="s">
        <v>48146</v>
      </c>
      <c r="D34" t="s">
        <v>40</v>
      </c>
      <c r="E34" t="s">
        <v>48147</v>
      </c>
      <c r="F34" t="s">
        <v>10381</v>
      </c>
      <c r="G34" t="s">
        <v>97</v>
      </c>
      <c r="H34" t="s">
        <v>48148</v>
      </c>
      <c r="I34" t="s">
        <v>45</v>
      </c>
      <c r="J34" t="s">
        <v>46</v>
      </c>
      <c r="K34" t="s">
        <v>47</v>
      </c>
    </row>
    <row r="35" spans="1:11" x14ac:dyDescent="0.25">
      <c r="A35" t="s">
        <v>136</v>
      </c>
      <c r="B35" t="s">
        <v>48149</v>
      </c>
      <c r="C35" t="s">
        <v>48150</v>
      </c>
      <c r="D35" t="s">
        <v>40</v>
      </c>
      <c r="E35" t="s">
        <v>48151</v>
      </c>
      <c r="F35" t="s">
        <v>43891</v>
      </c>
      <c r="G35" t="s">
        <v>81</v>
      </c>
      <c r="H35" t="s">
        <v>48152</v>
      </c>
      <c r="I35" t="s">
        <v>45</v>
      </c>
      <c r="J35" t="s">
        <v>46</v>
      </c>
      <c r="K35" t="s">
        <v>47</v>
      </c>
    </row>
    <row r="36" spans="1:11" x14ac:dyDescent="0.25">
      <c r="A36" t="s">
        <v>142</v>
      </c>
      <c r="B36" t="s">
        <v>48153</v>
      </c>
      <c r="C36" t="s">
        <v>48154</v>
      </c>
      <c r="D36" t="s">
        <v>40</v>
      </c>
      <c r="E36" t="s">
        <v>48155</v>
      </c>
      <c r="F36" t="s">
        <v>18067</v>
      </c>
      <c r="G36" t="s">
        <v>73</v>
      </c>
      <c r="H36" t="s">
        <v>48156</v>
      </c>
      <c r="I36" t="s">
        <v>45</v>
      </c>
      <c r="J36" t="s">
        <v>46</v>
      </c>
      <c r="K36" t="s">
        <v>47</v>
      </c>
    </row>
    <row r="37" spans="1:11" x14ac:dyDescent="0.25">
      <c r="A37" t="s">
        <v>147</v>
      </c>
      <c r="B37" t="s">
        <v>48157</v>
      </c>
      <c r="C37" t="s">
        <v>48158</v>
      </c>
      <c r="D37" t="s">
        <v>40</v>
      </c>
      <c r="E37" t="s">
        <v>48159</v>
      </c>
      <c r="F37" t="s">
        <v>33993</v>
      </c>
      <c r="G37" t="s">
        <v>73</v>
      </c>
      <c r="H37" t="s">
        <v>48160</v>
      </c>
      <c r="I37" t="s">
        <v>45</v>
      </c>
      <c r="J37" t="s">
        <v>46</v>
      </c>
      <c r="K37" t="s">
        <v>37</v>
      </c>
    </row>
    <row r="38" spans="1:11" x14ac:dyDescent="0.25">
      <c r="A38" t="s">
        <v>152</v>
      </c>
      <c r="B38" t="s">
        <v>48161</v>
      </c>
      <c r="C38" t="s">
        <v>48162</v>
      </c>
      <c r="D38" t="s">
        <v>40</v>
      </c>
      <c r="E38" t="s">
        <v>48163</v>
      </c>
      <c r="F38" t="s">
        <v>43919</v>
      </c>
      <c r="G38" t="s">
        <v>75</v>
      </c>
      <c r="H38" t="s">
        <v>48164</v>
      </c>
      <c r="I38" t="s">
        <v>59</v>
      </c>
      <c r="J38" t="s">
        <v>48158</v>
      </c>
      <c r="K38" t="s">
        <v>46</v>
      </c>
    </row>
    <row r="39" spans="1:11" x14ac:dyDescent="0.25">
      <c r="A39" t="s">
        <v>158</v>
      </c>
      <c r="B39" t="s">
        <v>48165</v>
      </c>
      <c r="C39" t="s">
        <v>48166</v>
      </c>
      <c r="D39" t="s">
        <v>40</v>
      </c>
      <c r="E39" t="s">
        <v>48167</v>
      </c>
      <c r="F39" t="s">
        <v>10381</v>
      </c>
      <c r="G39" t="s">
        <v>43</v>
      </c>
      <c r="H39" t="s">
        <v>48168</v>
      </c>
      <c r="I39" t="s">
        <v>45</v>
      </c>
      <c r="J39" t="s">
        <v>46</v>
      </c>
      <c r="K39" t="s">
        <v>47</v>
      </c>
    </row>
    <row r="40" spans="1:11" x14ac:dyDescent="0.25">
      <c r="A40" t="s">
        <v>258</v>
      </c>
      <c r="B40" t="s">
        <v>48169</v>
      </c>
      <c r="C40" t="s">
        <v>48170</v>
      </c>
      <c r="D40" t="s">
        <v>40</v>
      </c>
      <c r="E40" t="s">
        <v>48171</v>
      </c>
      <c r="F40" t="s">
        <v>43891</v>
      </c>
      <c r="G40" t="s">
        <v>54</v>
      </c>
      <c r="H40" t="s">
        <v>48172</v>
      </c>
      <c r="I40" t="s">
        <v>45</v>
      </c>
      <c r="J40" t="s">
        <v>46</v>
      </c>
      <c r="K40" t="s">
        <v>47</v>
      </c>
    </row>
    <row r="41" spans="1:11" x14ac:dyDescent="0.25">
      <c r="A41" t="s">
        <v>263</v>
      </c>
      <c r="B41" t="s">
        <v>19910</v>
      </c>
      <c r="C41" t="s">
        <v>48173</v>
      </c>
      <c r="D41" t="s">
        <v>40</v>
      </c>
      <c r="E41" t="s">
        <v>48174</v>
      </c>
      <c r="F41" t="s">
        <v>38468</v>
      </c>
      <c r="G41" t="s">
        <v>54</v>
      </c>
      <c r="H41" t="s">
        <v>48175</v>
      </c>
      <c r="I41" t="s">
        <v>45</v>
      </c>
      <c r="J41" t="s">
        <v>46</v>
      </c>
      <c r="K41" t="s">
        <v>47</v>
      </c>
    </row>
    <row r="42" spans="1:11" x14ac:dyDescent="0.25">
      <c r="A42" t="s">
        <v>269</v>
      </c>
      <c r="B42" t="s">
        <v>48176</v>
      </c>
      <c r="C42" t="s">
        <v>48177</v>
      </c>
      <c r="D42" t="s">
        <v>40</v>
      </c>
      <c r="E42" t="s">
        <v>48178</v>
      </c>
      <c r="F42" t="s">
        <v>48179</v>
      </c>
      <c r="G42" t="s">
        <v>60</v>
      </c>
      <c r="H42" t="s">
        <v>48180</v>
      </c>
      <c r="I42" t="s">
        <v>45</v>
      </c>
      <c r="J42" t="s">
        <v>46</v>
      </c>
      <c r="K42" t="s">
        <v>47</v>
      </c>
    </row>
    <row r="43" spans="1:11" x14ac:dyDescent="0.25">
      <c r="A43" t="s">
        <v>275</v>
      </c>
      <c r="B43" t="s">
        <v>48181</v>
      </c>
      <c r="C43" t="s">
        <v>48182</v>
      </c>
      <c r="D43" t="s">
        <v>40</v>
      </c>
      <c r="E43" t="s">
        <v>48183</v>
      </c>
      <c r="F43" t="s">
        <v>43891</v>
      </c>
      <c r="G43" t="s">
        <v>48</v>
      </c>
      <c r="H43" t="s">
        <v>48184</v>
      </c>
      <c r="I43" t="s">
        <v>45</v>
      </c>
      <c r="J43" t="s">
        <v>46</v>
      </c>
      <c r="K43" t="s">
        <v>47</v>
      </c>
    </row>
    <row r="44" spans="1:11" x14ac:dyDescent="0.25">
      <c r="A44" t="s">
        <v>21</v>
      </c>
      <c r="B44" t="s">
        <v>48185</v>
      </c>
      <c r="C44" t="s">
        <v>48186</v>
      </c>
      <c r="D44" t="s">
        <v>40</v>
      </c>
      <c r="E44" t="s">
        <v>48187</v>
      </c>
      <c r="F44" t="s">
        <v>48188</v>
      </c>
      <c r="G44" t="s">
        <v>48</v>
      </c>
      <c r="H44" t="s">
        <v>48189</v>
      </c>
      <c r="I44" t="s">
        <v>45</v>
      </c>
      <c r="J44" t="s">
        <v>46</v>
      </c>
      <c r="K44" t="s">
        <v>47</v>
      </c>
    </row>
    <row r="45" spans="1:11" x14ac:dyDescent="0.25">
      <c r="A45" t="s">
        <v>284</v>
      </c>
      <c r="B45" t="s">
        <v>48190</v>
      </c>
      <c r="C45" t="s">
        <v>48191</v>
      </c>
      <c r="D45" t="s">
        <v>40</v>
      </c>
      <c r="E45" t="s">
        <v>48192</v>
      </c>
      <c r="F45" t="s">
        <v>48193</v>
      </c>
      <c r="G45" t="s">
        <v>37</v>
      </c>
      <c r="H45" t="s">
        <v>48194</v>
      </c>
      <c r="I45" t="s">
        <v>45</v>
      </c>
      <c r="J45" t="s">
        <v>46</v>
      </c>
      <c r="K45" t="s">
        <v>47</v>
      </c>
    </row>
    <row r="46" spans="1:11" x14ac:dyDescent="0.25">
      <c r="A46" t="s">
        <v>289</v>
      </c>
      <c r="B46" t="s">
        <v>24709</v>
      </c>
      <c r="C46" t="s">
        <v>48195</v>
      </c>
      <c r="D46" t="s">
        <v>40</v>
      </c>
      <c r="E46" t="s">
        <v>48196</v>
      </c>
      <c r="F46" t="s">
        <v>43919</v>
      </c>
      <c r="G46" t="s">
        <v>37</v>
      </c>
      <c r="H46" t="s">
        <v>48197</v>
      </c>
      <c r="I46" t="s">
        <v>45</v>
      </c>
      <c r="J46" t="s">
        <v>46</v>
      </c>
      <c r="K46" t="s">
        <v>47</v>
      </c>
    </row>
    <row r="47" spans="1:11" x14ac:dyDescent="0.25">
      <c r="A47" t="s">
        <v>292</v>
      </c>
      <c r="B47" t="s">
        <v>48198</v>
      </c>
      <c r="C47" t="s">
        <v>48199</v>
      </c>
      <c r="D47" t="s">
        <v>40</v>
      </c>
      <c r="E47" t="s">
        <v>48200</v>
      </c>
      <c r="F47" t="s">
        <v>48201</v>
      </c>
      <c r="G47" t="s">
        <v>37</v>
      </c>
      <c r="H47" t="s">
        <v>48202</v>
      </c>
      <c r="I47" t="s">
        <v>45</v>
      </c>
      <c r="J47" t="s">
        <v>46</v>
      </c>
      <c r="K47" t="s">
        <v>47</v>
      </c>
    </row>
    <row r="48" spans="1:11" x14ac:dyDescent="0.25">
      <c r="A48" t="s">
        <v>295</v>
      </c>
      <c r="B48" t="s">
        <v>48203</v>
      </c>
      <c r="C48" t="s">
        <v>48204</v>
      </c>
      <c r="D48" t="s">
        <v>40</v>
      </c>
      <c r="E48" t="s">
        <v>48205</v>
      </c>
      <c r="F48" t="s">
        <v>43891</v>
      </c>
      <c r="G48" t="s">
        <v>48</v>
      </c>
      <c r="H48" t="s">
        <v>48206</v>
      </c>
      <c r="I48" t="s">
        <v>45</v>
      </c>
      <c r="J48" t="s">
        <v>46</v>
      </c>
      <c r="K48" t="s">
        <v>47</v>
      </c>
    </row>
    <row r="49" spans="1:11" x14ac:dyDescent="0.25">
      <c r="A49" t="s">
        <v>23</v>
      </c>
      <c r="B49" t="s">
        <v>48207</v>
      </c>
      <c r="C49" t="s">
        <v>48208</v>
      </c>
      <c r="D49" t="s">
        <v>40</v>
      </c>
      <c r="E49" t="s">
        <v>48209</v>
      </c>
      <c r="F49" t="s">
        <v>43919</v>
      </c>
      <c r="G49" t="s">
        <v>37</v>
      </c>
      <c r="H49" t="s">
        <v>48210</v>
      </c>
      <c r="I49" t="s">
        <v>45</v>
      </c>
      <c r="J49" t="s">
        <v>46</v>
      </c>
      <c r="K49" t="s">
        <v>47</v>
      </c>
    </row>
    <row r="50" spans="1:11" x14ac:dyDescent="0.25">
      <c r="A50" t="s">
        <v>303</v>
      </c>
      <c r="B50" t="s">
        <v>48211</v>
      </c>
      <c r="C50" t="s">
        <v>48212</v>
      </c>
      <c r="D50" t="s">
        <v>40</v>
      </c>
      <c r="E50" t="s">
        <v>48213</v>
      </c>
      <c r="F50" t="s">
        <v>43817</v>
      </c>
      <c r="G50" t="s">
        <v>37</v>
      </c>
      <c r="H50" t="s">
        <v>48214</v>
      </c>
      <c r="I50" t="s">
        <v>45</v>
      </c>
      <c r="J50" t="s">
        <v>46</v>
      </c>
      <c r="K50" t="s">
        <v>48</v>
      </c>
    </row>
    <row r="51" spans="1:11" x14ac:dyDescent="0.25">
      <c r="A51" t="s">
        <v>308</v>
      </c>
      <c r="B51" t="s">
        <v>48215</v>
      </c>
      <c r="C51" t="s">
        <v>48216</v>
      </c>
      <c r="D51" t="s">
        <v>40</v>
      </c>
      <c r="E51" t="s">
        <v>48217</v>
      </c>
      <c r="F51" t="s">
        <v>43817</v>
      </c>
      <c r="G51" t="s">
        <v>47</v>
      </c>
      <c r="H51" t="s">
        <v>48218</v>
      </c>
      <c r="I51" t="s">
        <v>59</v>
      </c>
      <c r="J51" t="s">
        <v>48212</v>
      </c>
      <c r="K51" t="s">
        <v>46</v>
      </c>
    </row>
    <row r="52" spans="1:11" x14ac:dyDescent="0.25">
      <c r="A52" t="s">
        <v>313</v>
      </c>
      <c r="B52" t="s">
        <v>48211</v>
      </c>
      <c r="C52" t="s">
        <v>48212</v>
      </c>
      <c r="D52" t="s">
        <v>40</v>
      </c>
      <c r="E52" t="s">
        <v>5842</v>
      </c>
      <c r="F52" t="s">
        <v>48219</v>
      </c>
      <c r="G52" t="s">
        <v>47</v>
      </c>
      <c r="H52" t="s">
        <v>48214</v>
      </c>
      <c r="I52" t="s">
        <v>59</v>
      </c>
      <c r="J52" t="s">
        <v>48212</v>
      </c>
      <c r="K52" t="s">
        <v>46</v>
      </c>
    </row>
    <row r="53" spans="1:11" x14ac:dyDescent="0.25">
      <c r="A53" t="s">
        <v>315</v>
      </c>
      <c r="B53" t="s">
        <v>48220</v>
      </c>
      <c r="C53" t="s">
        <v>48221</v>
      </c>
      <c r="D53" t="s">
        <v>40</v>
      </c>
      <c r="E53" t="s">
        <v>48222</v>
      </c>
      <c r="F53" t="s">
        <v>43891</v>
      </c>
      <c r="G53" t="s">
        <v>37</v>
      </c>
      <c r="H53" t="s">
        <v>48223</v>
      </c>
      <c r="I53" t="s">
        <v>45</v>
      </c>
      <c r="J53" t="s">
        <v>46</v>
      </c>
      <c r="K53" t="s">
        <v>47</v>
      </c>
    </row>
    <row r="54" spans="1:11" x14ac:dyDescent="0.25">
      <c r="A54" t="s">
        <v>317</v>
      </c>
      <c r="B54" t="s">
        <v>48224</v>
      </c>
      <c r="C54" t="s">
        <v>48225</v>
      </c>
      <c r="D54" t="s">
        <v>40</v>
      </c>
      <c r="E54" t="s">
        <v>48226</v>
      </c>
      <c r="F54" t="s">
        <v>43849</v>
      </c>
      <c r="G54" t="s">
        <v>37</v>
      </c>
      <c r="H54" t="s">
        <v>48227</v>
      </c>
      <c r="I54" t="s">
        <v>45</v>
      </c>
      <c r="J54" t="s">
        <v>46</v>
      </c>
      <c r="K54" t="s">
        <v>47</v>
      </c>
    </row>
    <row r="55" spans="1:11" x14ac:dyDescent="0.25">
      <c r="A55" t="s">
        <v>322</v>
      </c>
      <c r="B55" t="s">
        <v>48228</v>
      </c>
      <c r="C55" t="s">
        <v>48229</v>
      </c>
      <c r="D55" t="s">
        <v>40</v>
      </c>
      <c r="E55" t="s">
        <v>48230</v>
      </c>
      <c r="F55" t="s">
        <v>38482</v>
      </c>
      <c r="G55" t="s">
        <v>37</v>
      </c>
      <c r="H55" t="s">
        <v>48231</v>
      </c>
      <c r="I55" t="s">
        <v>45</v>
      </c>
      <c r="J55" t="s">
        <v>46</v>
      </c>
      <c r="K55" t="s">
        <v>47</v>
      </c>
    </row>
    <row r="56" spans="1:11" x14ac:dyDescent="0.25">
      <c r="A56" t="s">
        <v>324</v>
      </c>
      <c r="B56" t="s">
        <v>48232</v>
      </c>
      <c r="C56" t="s">
        <v>48233</v>
      </c>
      <c r="D56" t="s">
        <v>40</v>
      </c>
      <c r="E56" t="s">
        <v>48234</v>
      </c>
      <c r="F56" t="s">
        <v>46970</v>
      </c>
      <c r="G56" t="s">
        <v>37</v>
      </c>
      <c r="H56" t="s">
        <v>48235</v>
      </c>
      <c r="I56" t="s">
        <v>45</v>
      </c>
      <c r="J56" t="s">
        <v>46</v>
      </c>
      <c r="K56" t="s">
        <v>47</v>
      </c>
    </row>
    <row r="57" spans="1:11" x14ac:dyDescent="0.25">
      <c r="A57" t="s">
        <v>329</v>
      </c>
      <c r="B57" t="s">
        <v>48236</v>
      </c>
      <c r="C57" t="s">
        <v>48236</v>
      </c>
      <c r="D57" t="s">
        <v>40</v>
      </c>
      <c r="E57" t="s">
        <v>48237</v>
      </c>
      <c r="F57" t="s">
        <v>48193</v>
      </c>
      <c r="G57" t="s">
        <v>37</v>
      </c>
      <c r="H57" t="s">
        <v>48238</v>
      </c>
      <c r="I57" t="s">
        <v>45</v>
      </c>
      <c r="J57" t="s">
        <v>46</v>
      </c>
      <c r="K57" t="s">
        <v>47</v>
      </c>
    </row>
    <row r="58" spans="1:11" x14ac:dyDescent="0.25">
      <c r="A58" t="s">
        <v>334</v>
      </c>
      <c r="B58" t="s">
        <v>48239</v>
      </c>
      <c r="C58" t="s">
        <v>48240</v>
      </c>
      <c r="D58" t="s">
        <v>40</v>
      </c>
      <c r="E58" t="s">
        <v>48241</v>
      </c>
      <c r="F58" t="s">
        <v>31168</v>
      </c>
      <c r="G58" t="s">
        <v>37</v>
      </c>
      <c r="H58" t="s">
        <v>48242</v>
      </c>
      <c r="I58" t="s">
        <v>45</v>
      </c>
      <c r="J58" t="s">
        <v>46</v>
      </c>
      <c r="K58" t="s">
        <v>47</v>
      </c>
    </row>
    <row r="59" spans="1:11" x14ac:dyDescent="0.25">
      <c r="A59" t="s">
        <v>339</v>
      </c>
      <c r="B59" t="s">
        <v>48243</v>
      </c>
      <c r="C59" t="s">
        <v>48244</v>
      </c>
      <c r="D59" t="s">
        <v>40</v>
      </c>
      <c r="E59" t="s">
        <v>48245</v>
      </c>
      <c r="F59" t="s">
        <v>43891</v>
      </c>
      <c r="G59" t="s">
        <v>37</v>
      </c>
      <c r="H59" t="s">
        <v>48246</v>
      </c>
      <c r="I59" t="s">
        <v>45</v>
      </c>
      <c r="J59" t="s">
        <v>46</v>
      </c>
      <c r="K59" t="s">
        <v>47</v>
      </c>
    </row>
    <row r="60" spans="1:11" x14ac:dyDescent="0.25">
      <c r="A60" t="s">
        <v>341</v>
      </c>
      <c r="B60" t="s">
        <v>48247</v>
      </c>
      <c r="C60" t="s">
        <v>48248</v>
      </c>
      <c r="D60" t="s">
        <v>40</v>
      </c>
      <c r="E60" t="s">
        <v>48249</v>
      </c>
      <c r="F60" t="s">
        <v>43817</v>
      </c>
      <c r="G60" t="s">
        <v>37</v>
      </c>
      <c r="H60" t="s">
        <v>48250</v>
      </c>
      <c r="I60" t="s">
        <v>45</v>
      </c>
      <c r="J60" t="s">
        <v>46</v>
      </c>
      <c r="K60" t="s">
        <v>47</v>
      </c>
    </row>
    <row r="61" spans="1:11" x14ac:dyDescent="0.25">
      <c r="A61" t="s">
        <v>343</v>
      </c>
      <c r="B61" t="s">
        <v>8672</v>
      </c>
      <c r="C61" t="s">
        <v>48251</v>
      </c>
      <c r="D61" t="s">
        <v>40</v>
      </c>
      <c r="E61" t="s">
        <v>48252</v>
      </c>
      <c r="F61" t="s">
        <v>48253</v>
      </c>
      <c r="G61" t="s">
        <v>47</v>
      </c>
      <c r="H61" t="s">
        <v>48254</v>
      </c>
      <c r="I61" t="s">
        <v>45</v>
      </c>
      <c r="J61" t="s">
        <v>46</v>
      </c>
      <c r="K61" t="s">
        <v>47</v>
      </c>
    </row>
    <row r="62" spans="1:11" x14ac:dyDescent="0.25">
      <c r="A62" t="s">
        <v>345</v>
      </c>
      <c r="B62" t="s">
        <v>48255</v>
      </c>
      <c r="C62" t="s">
        <v>48256</v>
      </c>
      <c r="D62" t="s">
        <v>40</v>
      </c>
      <c r="E62" t="s">
        <v>48257</v>
      </c>
      <c r="F62" t="s">
        <v>36198</v>
      </c>
      <c r="G62" t="s">
        <v>47</v>
      </c>
      <c r="H62" t="s">
        <v>48258</v>
      </c>
      <c r="I62" t="s">
        <v>45</v>
      </c>
      <c r="J62" t="s">
        <v>46</v>
      </c>
      <c r="K62" t="s">
        <v>47</v>
      </c>
    </row>
    <row r="63" spans="1:11" x14ac:dyDescent="0.25">
      <c r="A63" t="s">
        <v>347</v>
      </c>
      <c r="B63" t="s">
        <v>48259</v>
      </c>
      <c r="C63" t="s">
        <v>48260</v>
      </c>
      <c r="D63" t="s">
        <v>40</v>
      </c>
      <c r="E63" t="s">
        <v>48261</v>
      </c>
      <c r="F63" t="s">
        <v>33756</v>
      </c>
      <c r="G63" t="s">
        <v>47</v>
      </c>
      <c r="H63" t="s">
        <v>48262</v>
      </c>
      <c r="I63" t="s">
        <v>45</v>
      </c>
      <c r="J63" t="s">
        <v>46</v>
      </c>
      <c r="K63" t="s">
        <v>47</v>
      </c>
    </row>
    <row r="64" spans="1:11" x14ac:dyDescent="0.25">
      <c r="A64" t="s">
        <v>349</v>
      </c>
      <c r="B64" t="s">
        <v>48263</v>
      </c>
      <c r="C64" t="s">
        <v>48264</v>
      </c>
      <c r="D64" t="s">
        <v>40</v>
      </c>
      <c r="E64" t="s">
        <v>48265</v>
      </c>
      <c r="F64" t="s">
        <v>48266</v>
      </c>
      <c r="G64" t="s">
        <v>47</v>
      </c>
      <c r="H64" t="s">
        <v>48267</v>
      </c>
      <c r="I64" t="s">
        <v>45</v>
      </c>
      <c r="J64" t="s">
        <v>46</v>
      </c>
      <c r="K64" t="s">
        <v>47</v>
      </c>
    </row>
    <row r="65" spans="1:11" x14ac:dyDescent="0.25">
      <c r="A65" t="s">
        <v>351</v>
      </c>
      <c r="B65" t="s">
        <v>48268</v>
      </c>
      <c r="C65" t="s">
        <v>48269</v>
      </c>
      <c r="D65" t="s">
        <v>40</v>
      </c>
      <c r="E65" t="s">
        <v>48270</v>
      </c>
      <c r="F65" t="s">
        <v>48266</v>
      </c>
      <c r="G65" t="s">
        <v>47</v>
      </c>
      <c r="H65" t="s">
        <v>48271</v>
      </c>
      <c r="I65" t="s">
        <v>45</v>
      </c>
      <c r="J65" t="s">
        <v>46</v>
      </c>
      <c r="K65" t="s">
        <v>47</v>
      </c>
    </row>
    <row r="66" spans="1:11" x14ac:dyDescent="0.25">
      <c r="A66" t="s">
        <v>353</v>
      </c>
      <c r="B66" t="s">
        <v>48272</v>
      </c>
      <c r="C66" t="s">
        <v>48273</v>
      </c>
      <c r="D66" t="s">
        <v>40</v>
      </c>
      <c r="E66" t="s">
        <v>48274</v>
      </c>
      <c r="F66" t="s">
        <v>48188</v>
      </c>
      <c r="G66" t="s">
        <v>47</v>
      </c>
      <c r="H66" t="s">
        <v>48275</v>
      </c>
      <c r="I66" t="s">
        <v>45</v>
      </c>
      <c r="J66" t="s">
        <v>46</v>
      </c>
      <c r="K66" t="s">
        <v>47</v>
      </c>
    </row>
    <row r="67" spans="1:11" x14ac:dyDescent="0.25">
      <c r="A67" t="s">
        <v>355</v>
      </c>
      <c r="B67" t="s">
        <v>48276</v>
      </c>
      <c r="C67" t="s">
        <v>48277</v>
      </c>
      <c r="D67" t="s">
        <v>40</v>
      </c>
      <c r="E67" t="s">
        <v>48278</v>
      </c>
      <c r="F67" t="s">
        <v>48188</v>
      </c>
      <c r="G67" t="s">
        <v>47</v>
      </c>
      <c r="H67" t="s">
        <v>48279</v>
      </c>
      <c r="I67" t="s">
        <v>45</v>
      </c>
      <c r="J67" t="s">
        <v>46</v>
      </c>
      <c r="K67" t="s">
        <v>47</v>
      </c>
    </row>
    <row r="68" spans="1:11" x14ac:dyDescent="0.25">
      <c r="A68" t="s">
        <v>357</v>
      </c>
      <c r="B68" t="s">
        <v>48280</v>
      </c>
      <c r="C68" t="s">
        <v>48280</v>
      </c>
      <c r="D68" t="s">
        <v>40</v>
      </c>
      <c r="E68" t="s">
        <v>48281</v>
      </c>
      <c r="F68" t="s">
        <v>48188</v>
      </c>
      <c r="G68" t="s">
        <v>47</v>
      </c>
      <c r="H68" t="s">
        <v>48282</v>
      </c>
      <c r="I68" t="s">
        <v>45</v>
      </c>
      <c r="J68" t="s">
        <v>46</v>
      </c>
      <c r="K68" t="s">
        <v>47</v>
      </c>
    </row>
    <row r="69" spans="1:11" x14ac:dyDescent="0.25">
      <c r="A69" t="s">
        <v>273</v>
      </c>
      <c r="B69" t="s">
        <v>48283</v>
      </c>
      <c r="C69" t="s">
        <v>48284</v>
      </c>
      <c r="D69" t="s">
        <v>40</v>
      </c>
      <c r="E69" t="s">
        <v>48285</v>
      </c>
      <c r="F69" t="s">
        <v>48188</v>
      </c>
      <c r="G69" t="s">
        <v>47</v>
      </c>
      <c r="H69" t="s">
        <v>48286</v>
      </c>
      <c r="I69" t="s">
        <v>45</v>
      </c>
      <c r="J69" t="s">
        <v>46</v>
      </c>
      <c r="K69" t="s">
        <v>47</v>
      </c>
    </row>
    <row r="70" spans="1:11" x14ac:dyDescent="0.25">
      <c r="A70" t="s">
        <v>360</v>
      </c>
      <c r="B70" t="s">
        <v>6339</v>
      </c>
      <c r="C70" t="s">
        <v>48287</v>
      </c>
      <c r="D70" t="s">
        <v>40</v>
      </c>
      <c r="E70" t="s">
        <v>48288</v>
      </c>
      <c r="F70" t="s">
        <v>48188</v>
      </c>
      <c r="G70" t="s">
        <v>47</v>
      </c>
      <c r="H70" t="s">
        <v>48289</v>
      </c>
      <c r="I70" t="s">
        <v>45</v>
      </c>
      <c r="J70" t="s">
        <v>46</v>
      </c>
      <c r="K70" t="s">
        <v>47</v>
      </c>
    </row>
    <row r="71" spans="1:11" x14ac:dyDescent="0.25">
      <c r="A71" t="s">
        <v>362</v>
      </c>
      <c r="B71" t="s">
        <v>48290</v>
      </c>
      <c r="C71" t="s">
        <v>48291</v>
      </c>
      <c r="D71" t="s">
        <v>40</v>
      </c>
      <c r="E71" t="s">
        <v>48292</v>
      </c>
      <c r="F71" t="s">
        <v>48193</v>
      </c>
      <c r="G71" t="s">
        <v>47</v>
      </c>
      <c r="H71" t="s">
        <v>48293</v>
      </c>
      <c r="I71" t="s">
        <v>45</v>
      </c>
      <c r="J71" t="s">
        <v>46</v>
      </c>
      <c r="K71" t="s">
        <v>47</v>
      </c>
    </row>
    <row r="72" spans="1:11" x14ac:dyDescent="0.25">
      <c r="A72" t="s">
        <v>364</v>
      </c>
      <c r="B72" t="s">
        <v>48294</v>
      </c>
      <c r="C72" t="s">
        <v>48295</v>
      </c>
      <c r="D72" t="s">
        <v>40</v>
      </c>
      <c r="E72" t="s">
        <v>48296</v>
      </c>
      <c r="F72" t="s">
        <v>48193</v>
      </c>
      <c r="G72" t="s">
        <v>47</v>
      </c>
      <c r="H72" t="s">
        <v>48297</v>
      </c>
      <c r="I72" t="s">
        <v>45</v>
      </c>
      <c r="J72" t="s">
        <v>46</v>
      </c>
      <c r="K72" t="s">
        <v>47</v>
      </c>
    </row>
    <row r="73" spans="1:11" x14ac:dyDescent="0.25">
      <c r="A73" t="s">
        <v>366</v>
      </c>
      <c r="B73" t="s">
        <v>48298</v>
      </c>
      <c r="C73" t="s">
        <v>48299</v>
      </c>
      <c r="D73" t="s">
        <v>40</v>
      </c>
      <c r="E73" t="s">
        <v>48300</v>
      </c>
      <c r="F73" t="s">
        <v>48193</v>
      </c>
      <c r="G73" t="s">
        <v>47</v>
      </c>
      <c r="H73" t="s">
        <v>48301</v>
      </c>
      <c r="I73" t="s">
        <v>45</v>
      </c>
      <c r="J73" t="s">
        <v>46</v>
      </c>
      <c r="K73" t="s">
        <v>47</v>
      </c>
    </row>
    <row r="74" spans="1:11" x14ac:dyDescent="0.25">
      <c r="A74" t="s">
        <v>368</v>
      </c>
      <c r="B74" t="s">
        <v>48302</v>
      </c>
      <c r="C74" t="s">
        <v>48303</v>
      </c>
      <c r="D74" t="s">
        <v>40</v>
      </c>
      <c r="E74" t="s">
        <v>48304</v>
      </c>
      <c r="F74" t="s">
        <v>48193</v>
      </c>
      <c r="G74" t="s">
        <v>47</v>
      </c>
      <c r="H74" t="s">
        <v>48305</v>
      </c>
      <c r="I74" t="s">
        <v>45</v>
      </c>
      <c r="J74" t="s">
        <v>46</v>
      </c>
      <c r="K74" t="s">
        <v>47</v>
      </c>
    </row>
    <row r="75" spans="1:11" x14ac:dyDescent="0.25">
      <c r="A75" t="s">
        <v>370</v>
      </c>
      <c r="B75" t="s">
        <v>48306</v>
      </c>
      <c r="C75" t="s">
        <v>48307</v>
      </c>
      <c r="D75" t="s">
        <v>40</v>
      </c>
      <c r="E75" t="s">
        <v>48308</v>
      </c>
      <c r="F75" t="s">
        <v>48193</v>
      </c>
      <c r="G75" t="s">
        <v>47</v>
      </c>
      <c r="H75" t="s">
        <v>48309</v>
      </c>
      <c r="I75" t="s">
        <v>45</v>
      </c>
      <c r="J75" t="s">
        <v>46</v>
      </c>
      <c r="K75" t="s">
        <v>47</v>
      </c>
    </row>
    <row r="76" spans="1:11" x14ac:dyDescent="0.25">
      <c r="A76" t="s">
        <v>375</v>
      </c>
      <c r="B76" t="s">
        <v>48310</v>
      </c>
      <c r="C76" t="s">
        <v>48311</v>
      </c>
      <c r="D76" t="s">
        <v>40</v>
      </c>
      <c r="E76" t="s">
        <v>48312</v>
      </c>
      <c r="F76" t="s">
        <v>48193</v>
      </c>
      <c r="G76" t="s">
        <v>47</v>
      </c>
      <c r="H76" t="s">
        <v>48313</v>
      </c>
      <c r="I76" t="s">
        <v>45</v>
      </c>
      <c r="J76" t="s">
        <v>46</v>
      </c>
      <c r="K76" t="s">
        <v>47</v>
      </c>
    </row>
    <row r="77" spans="1:11" x14ac:dyDescent="0.25">
      <c r="A77" t="s">
        <v>380</v>
      </c>
      <c r="B77" t="s">
        <v>48314</v>
      </c>
      <c r="C77" t="s">
        <v>48315</v>
      </c>
      <c r="D77" t="s">
        <v>40</v>
      </c>
      <c r="E77" t="s">
        <v>48316</v>
      </c>
      <c r="F77" t="s">
        <v>48219</v>
      </c>
      <c r="G77" t="s">
        <v>47</v>
      </c>
      <c r="H77" t="s">
        <v>48317</v>
      </c>
      <c r="I77" t="s">
        <v>45</v>
      </c>
      <c r="J77" t="s">
        <v>46</v>
      </c>
      <c r="K77" t="s">
        <v>47</v>
      </c>
    </row>
    <row r="78" spans="1:11" x14ac:dyDescent="0.25">
      <c r="A78" t="s">
        <v>384</v>
      </c>
      <c r="B78" t="s">
        <v>48318</v>
      </c>
      <c r="C78" t="s">
        <v>48319</v>
      </c>
      <c r="D78" t="s">
        <v>40</v>
      </c>
      <c r="E78" t="s">
        <v>48320</v>
      </c>
      <c r="F78" t="s">
        <v>43849</v>
      </c>
      <c r="G78" t="s">
        <v>47</v>
      </c>
      <c r="H78" t="s">
        <v>48321</v>
      </c>
      <c r="I78" t="s">
        <v>45</v>
      </c>
      <c r="J78" t="s">
        <v>46</v>
      </c>
      <c r="K78" t="s">
        <v>47</v>
      </c>
    </row>
    <row r="79" spans="1:11" x14ac:dyDescent="0.25">
      <c r="A79" t="s">
        <v>389</v>
      </c>
      <c r="B79" t="s">
        <v>48322</v>
      </c>
      <c r="C79" t="s">
        <v>48323</v>
      </c>
      <c r="D79" t="s">
        <v>40</v>
      </c>
      <c r="E79" t="s">
        <v>48324</v>
      </c>
      <c r="F79" t="s">
        <v>43891</v>
      </c>
      <c r="G79" t="s">
        <v>47</v>
      </c>
      <c r="H79" t="s">
        <v>48325</v>
      </c>
      <c r="I79" t="s">
        <v>45</v>
      </c>
      <c r="J79" t="s">
        <v>46</v>
      </c>
      <c r="K79" t="s">
        <v>47</v>
      </c>
    </row>
    <row r="80" spans="1:11" x14ac:dyDescent="0.25">
      <c r="A80" t="s">
        <v>394</v>
      </c>
      <c r="B80" t="s">
        <v>48326</v>
      </c>
      <c r="C80" t="s">
        <v>48327</v>
      </c>
      <c r="D80" t="s">
        <v>40</v>
      </c>
      <c r="E80" t="s">
        <v>48328</v>
      </c>
      <c r="F80" t="s">
        <v>43891</v>
      </c>
      <c r="G80" t="s">
        <v>47</v>
      </c>
      <c r="H80" t="s">
        <v>48329</v>
      </c>
      <c r="I80" t="s">
        <v>45</v>
      </c>
      <c r="J80" t="s">
        <v>46</v>
      </c>
      <c r="K80" t="s">
        <v>47</v>
      </c>
    </row>
    <row r="81" spans="1:11" x14ac:dyDescent="0.25">
      <c r="A81" t="s">
        <v>400</v>
      </c>
      <c r="B81" t="s">
        <v>48330</v>
      </c>
      <c r="C81" t="s">
        <v>48331</v>
      </c>
      <c r="D81" t="s">
        <v>40</v>
      </c>
      <c r="E81" t="s">
        <v>48332</v>
      </c>
      <c r="F81" t="s">
        <v>43891</v>
      </c>
      <c r="G81" t="s">
        <v>47</v>
      </c>
      <c r="H81" t="s">
        <v>48333</v>
      </c>
      <c r="I81" t="s">
        <v>45</v>
      </c>
      <c r="J81" t="s">
        <v>46</v>
      </c>
      <c r="K81" t="s">
        <v>47</v>
      </c>
    </row>
    <row r="82" spans="1:11" x14ac:dyDescent="0.25">
      <c r="A82" t="s">
        <v>197</v>
      </c>
      <c r="B82" t="s">
        <v>48334</v>
      </c>
      <c r="C82" t="s">
        <v>48335</v>
      </c>
      <c r="D82" t="s">
        <v>40</v>
      </c>
      <c r="E82" t="s">
        <v>48336</v>
      </c>
      <c r="F82" t="s">
        <v>43891</v>
      </c>
      <c r="G82" t="s">
        <v>47</v>
      </c>
      <c r="H82" t="s">
        <v>48337</v>
      </c>
      <c r="I82" t="s">
        <v>45</v>
      </c>
      <c r="J82" t="s">
        <v>46</v>
      </c>
      <c r="K82" t="s">
        <v>47</v>
      </c>
    </row>
    <row r="83" spans="1:11" x14ac:dyDescent="0.25">
      <c r="A83" t="s">
        <v>410</v>
      </c>
      <c r="B83" t="s">
        <v>7863</v>
      </c>
      <c r="C83" t="s">
        <v>48338</v>
      </c>
      <c r="D83" t="s">
        <v>40</v>
      </c>
      <c r="E83" t="s">
        <v>48339</v>
      </c>
      <c r="F83" t="s">
        <v>43891</v>
      </c>
      <c r="G83" t="s">
        <v>47</v>
      </c>
      <c r="H83" t="s">
        <v>48340</v>
      </c>
      <c r="I83" t="s">
        <v>45</v>
      </c>
      <c r="J83" t="s">
        <v>46</v>
      </c>
      <c r="K83" t="s">
        <v>47</v>
      </c>
    </row>
    <row r="84" spans="1:11" x14ac:dyDescent="0.25">
      <c r="A84" t="s">
        <v>415</v>
      </c>
      <c r="B84" t="s">
        <v>48341</v>
      </c>
      <c r="C84" t="s">
        <v>48341</v>
      </c>
      <c r="D84" t="s">
        <v>40</v>
      </c>
      <c r="E84" t="s">
        <v>48342</v>
      </c>
      <c r="F84" t="s">
        <v>43891</v>
      </c>
      <c r="G84" t="s">
        <v>47</v>
      </c>
      <c r="H84" t="s">
        <v>48343</v>
      </c>
      <c r="I84" t="s">
        <v>45</v>
      </c>
      <c r="J84" t="s">
        <v>46</v>
      </c>
      <c r="K84" t="s">
        <v>47</v>
      </c>
    </row>
    <row r="85" spans="1:11" x14ac:dyDescent="0.25">
      <c r="A85" t="s">
        <v>417</v>
      </c>
      <c r="B85" t="s">
        <v>48344</v>
      </c>
      <c r="C85" t="s">
        <v>48345</v>
      </c>
      <c r="D85" t="s">
        <v>40</v>
      </c>
      <c r="E85" t="s">
        <v>48346</v>
      </c>
      <c r="F85" t="s">
        <v>43891</v>
      </c>
      <c r="G85" t="s">
        <v>47</v>
      </c>
      <c r="H85" t="s">
        <v>48347</v>
      </c>
      <c r="I85" t="s">
        <v>45</v>
      </c>
      <c r="J85" t="s">
        <v>46</v>
      </c>
      <c r="K85" t="s">
        <v>47</v>
      </c>
    </row>
    <row r="86" spans="1:11" x14ac:dyDescent="0.25">
      <c r="A86" t="s">
        <v>419</v>
      </c>
      <c r="B86" t="s">
        <v>48348</v>
      </c>
      <c r="C86" t="s">
        <v>48349</v>
      </c>
      <c r="D86" t="s">
        <v>40</v>
      </c>
      <c r="E86" t="s">
        <v>48350</v>
      </c>
      <c r="F86" t="s">
        <v>43891</v>
      </c>
      <c r="G86" t="s">
        <v>47</v>
      </c>
      <c r="H86" t="s">
        <v>48351</v>
      </c>
      <c r="I86" t="s">
        <v>45</v>
      </c>
      <c r="J86" t="s">
        <v>46</v>
      </c>
      <c r="K86" t="s">
        <v>47</v>
      </c>
    </row>
    <row r="87" spans="1:11" x14ac:dyDescent="0.25">
      <c r="A87" t="s">
        <v>424</v>
      </c>
      <c r="B87" t="s">
        <v>48352</v>
      </c>
      <c r="C87" t="s">
        <v>48353</v>
      </c>
      <c r="D87" t="s">
        <v>40</v>
      </c>
      <c r="E87" t="s">
        <v>48354</v>
      </c>
      <c r="F87" t="s">
        <v>43891</v>
      </c>
      <c r="G87" t="s">
        <v>47</v>
      </c>
      <c r="H87" t="s">
        <v>48355</v>
      </c>
      <c r="I87" t="s">
        <v>45</v>
      </c>
      <c r="J87" t="s">
        <v>46</v>
      </c>
      <c r="K87" t="s">
        <v>47</v>
      </c>
    </row>
    <row r="88" spans="1:11" x14ac:dyDescent="0.25">
      <c r="A88" t="s">
        <v>426</v>
      </c>
      <c r="B88" t="s">
        <v>48356</v>
      </c>
      <c r="C88" t="s">
        <v>48357</v>
      </c>
      <c r="D88" t="s">
        <v>40</v>
      </c>
      <c r="E88" t="s">
        <v>48358</v>
      </c>
      <c r="F88" t="s">
        <v>43891</v>
      </c>
      <c r="G88" t="s">
        <v>47</v>
      </c>
      <c r="H88" t="s">
        <v>48359</v>
      </c>
      <c r="I88" t="s">
        <v>45</v>
      </c>
      <c r="J88" t="s">
        <v>46</v>
      </c>
      <c r="K88" t="s">
        <v>47</v>
      </c>
    </row>
    <row r="89" spans="1:11" x14ac:dyDescent="0.25">
      <c r="A89" t="s">
        <v>430</v>
      </c>
      <c r="B89" t="s">
        <v>48360</v>
      </c>
      <c r="C89" t="s">
        <v>48361</v>
      </c>
      <c r="D89" t="s">
        <v>40</v>
      </c>
      <c r="E89" t="s">
        <v>48362</v>
      </c>
      <c r="F89" t="s">
        <v>43891</v>
      </c>
      <c r="G89" t="s">
        <v>47</v>
      </c>
      <c r="H89" t="s">
        <v>48363</v>
      </c>
      <c r="I89" t="s">
        <v>45</v>
      </c>
      <c r="J89" t="s">
        <v>46</v>
      </c>
      <c r="K89" t="s">
        <v>47</v>
      </c>
    </row>
    <row r="90" spans="1:11" x14ac:dyDescent="0.25">
      <c r="A90" t="s">
        <v>435</v>
      </c>
      <c r="B90" t="s">
        <v>48364</v>
      </c>
      <c r="C90" t="s">
        <v>48365</v>
      </c>
      <c r="D90" t="s">
        <v>40</v>
      </c>
      <c r="E90" t="s">
        <v>48366</v>
      </c>
      <c r="F90" t="s">
        <v>43891</v>
      </c>
      <c r="G90" t="s">
        <v>47</v>
      </c>
      <c r="H90" t="s">
        <v>48367</v>
      </c>
      <c r="I90" t="s">
        <v>45</v>
      </c>
      <c r="J90" t="s">
        <v>46</v>
      </c>
      <c r="K90" t="s">
        <v>47</v>
      </c>
    </row>
    <row r="91" spans="1:11" x14ac:dyDescent="0.25">
      <c r="A91" t="s">
        <v>440</v>
      </c>
      <c r="B91" t="s">
        <v>48368</v>
      </c>
      <c r="C91" t="s">
        <v>48369</v>
      </c>
      <c r="D91" t="s">
        <v>40</v>
      </c>
      <c r="E91" t="s">
        <v>48370</v>
      </c>
      <c r="F91" t="s">
        <v>43891</v>
      </c>
      <c r="G91" t="s">
        <v>47</v>
      </c>
      <c r="H91" t="s">
        <v>48371</v>
      </c>
      <c r="I91" t="s">
        <v>45</v>
      </c>
      <c r="J91" t="s">
        <v>46</v>
      </c>
      <c r="K91" t="s">
        <v>47</v>
      </c>
    </row>
    <row r="92" spans="1:11" x14ac:dyDescent="0.25">
      <c r="A92" t="s">
        <v>445</v>
      </c>
      <c r="B92" t="s">
        <v>21006</v>
      </c>
      <c r="C92" t="s">
        <v>48372</v>
      </c>
      <c r="D92" t="s">
        <v>40</v>
      </c>
      <c r="E92" t="s">
        <v>48373</v>
      </c>
      <c r="F92" t="s">
        <v>43891</v>
      </c>
      <c r="G92" t="s">
        <v>47</v>
      </c>
      <c r="H92" t="s">
        <v>48374</v>
      </c>
      <c r="I92" t="s">
        <v>45</v>
      </c>
      <c r="J92" t="s">
        <v>46</v>
      </c>
      <c r="K92" t="s">
        <v>47</v>
      </c>
    </row>
    <row r="93" spans="1:11" x14ac:dyDescent="0.25">
      <c r="A93" t="s">
        <v>450</v>
      </c>
      <c r="B93" t="s">
        <v>48375</v>
      </c>
      <c r="C93" t="s">
        <v>48376</v>
      </c>
      <c r="D93" t="s">
        <v>40</v>
      </c>
      <c r="E93" t="s">
        <v>48377</v>
      </c>
      <c r="F93" t="s">
        <v>43891</v>
      </c>
      <c r="G93" t="s">
        <v>47</v>
      </c>
      <c r="H93" t="s">
        <v>48378</v>
      </c>
      <c r="I93" t="s">
        <v>45</v>
      </c>
      <c r="J93" t="s">
        <v>46</v>
      </c>
      <c r="K93" t="s">
        <v>47</v>
      </c>
    </row>
    <row r="94" spans="1:11" x14ac:dyDescent="0.25">
      <c r="A94" t="s">
        <v>455</v>
      </c>
      <c r="B94" t="s">
        <v>48379</v>
      </c>
      <c r="C94" t="s">
        <v>48380</v>
      </c>
      <c r="D94" t="s">
        <v>40</v>
      </c>
      <c r="E94" t="s">
        <v>48381</v>
      </c>
      <c r="F94" t="s">
        <v>43891</v>
      </c>
      <c r="G94" t="s">
        <v>47</v>
      </c>
      <c r="H94" t="s">
        <v>48382</v>
      </c>
      <c r="I94" t="s">
        <v>45</v>
      </c>
      <c r="J94" t="s">
        <v>46</v>
      </c>
      <c r="K94" t="s">
        <v>47</v>
      </c>
    </row>
    <row r="95" spans="1:11" x14ac:dyDescent="0.25">
      <c r="A95" t="s">
        <v>460</v>
      </c>
      <c r="B95" t="s">
        <v>48383</v>
      </c>
      <c r="C95" t="s">
        <v>48384</v>
      </c>
      <c r="D95" t="s">
        <v>40</v>
      </c>
      <c r="E95" t="s">
        <v>48385</v>
      </c>
      <c r="F95" t="s">
        <v>43891</v>
      </c>
      <c r="G95" t="s">
        <v>47</v>
      </c>
      <c r="H95" t="s">
        <v>48386</v>
      </c>
      <c r="I95" t="s">
        <v>45</v>
      </c>
      <c r="J95" t="s">
        <v>46</v>
      </c>
      <c r="K95" t="s">
        <v>47</v>
      </c>
    </row>
    <row r="96" spans="1:11" x14ac:dyDescent="0.25">
      <c r="A96" t="s">
        <v>465</v>
      </c>
      <c r="B96" t="s">
        <v>48387</v>
      </c>
      <c r="C96" t="s">
        <v>48388</v>
      </c>
      <c r="D96" t="s">
        <v>40</v>
      </c>
      <c r="E96" t="s">
        <v>48389</v>
      </c>
      <c r="F96" t="s">
        <v>43891</v>
      </c>
      <c r="G96" t="s">
        <v>47</v>
      </c>
      <c r="H96" t="s">
        <v>48390</v>
      </c>
      <c r="I96" t="s">
        <v>45</v>
      </c>
      <c r="J96" t="s">
        <v>46</v>
      </c>
      <c r="K96" t="s">
        <v>47</v>
      </c>
    </row>
    <row r="97" spans="1:11" x14ac:dyDescent="0.25">
      <c r="A97" t="s">
        <v>470</v>
      </c>
      <c r="B97" t="s">
        <v>48391</v>
      </c>
      <c r="C97" t="s">
        <v>48392</v>
      </c>
      <c r="D97" t="s">
        <v>40</v>
      </c>
      <c r="E97" t="s">
        <v>48393</v>
      </c>
      <c r="F97" t="s">
        <v>43891</v>
      </c>
      <c r="G97" t="s">
        <v>47</v>
      </c>
      <c r="H97" t="s">
        <v>48394</v>
      </c>
      <c r="I97" t="s">
        <v>45</v>
      </c>
      <c r="J97" t="s">
        <v>46</v>
      </c>
      <c r="K97" t="s">
        <v>47</v>
      </c>
    </row>
    <row r="98" spans="1:11" x14ac:dyDescent="0.25">
      <c r="A98" t="s">
        <v>476</v>
      </c>
      <c r="B98" t="s">
        <v>48395</v>
      </c>
      <c r="C98" t="s">
        <v>48396</v>
      </c>
      <c r="D98" t="s">
        <v>40</v>
      </c>
      <c r="E98" t="s">
        <v>48397</v>
      </c>
      <c r="F98" t="s">
        <v>43891</v>
      </c>
      <c r="G98" t="s">
        <v>47</v>
      </c>
      <c r="H98" t="s">
        <v>47611</v>
      </c>
      <c r="I98" t="s">
        <v>45</v>
      </c>
      <c r="J98" t="s">
        <v>46</v>
      </c>
      <c r="K98" t="s">
        <v>47</v>
      </c>
    </row>
    <row r="99" spans="1:11" x14ac:dyDescent="0.25">
      <c r="A99" t="s">
        <v>482</v>
      </c>
      <c r="B99" t="s">
        <v>48398</v>
      </c>
      <c r="C99" t="s">
        <v>48399</v>
      </c>
      <c r="D99" t="s">
        <v>40</v>
      </c>
      <c r="E99" t="s">
        <v>48400</v>
      </c>
      <c r="F99" t="s">
        <v>43891</v>
      </c>
      <c r="G99" t="s">
        <v>47</v>
      </c>
      <c r="H99" t="s">
        <v>48401</v>
      </c>
      <c r="I99" t="s">
        <v>45</v>
      </c>
      <c r="J99" t="s">
        <v>46</v>
      </c>
      <c r="K99" t="s">
        <v>47</v>
      </c>
    </row>
    <row r="100" spans="1:11" x14ac:dyDescent="0.25">
      <c r="A100" t="s">
        <v>487</v>
      </c>
      <c r="B100" t="s">
        <v>48402</v>
      </c>
      <c r="C100" t="s">
        <v>48403</v>
      </c>
      <c r="D100" t="s">
        <v>40</v>
      </c>
      <c r="E100" t="s">
        <v>48404</v>
      </c>
      <c r="F100" t="s">
        <v>43891</v>
      </c>
      <c r="G100" t="s">
        <v>47</v>
      </c>
      <c r="H100" t="s">
        <v>48405</v>
      </c>
      <c r="I100" t="s">
        <v>45</v>
      </c>
      <c r="J100" t="s">
        <v>46</v>
      </c>
      <c r="K100" t="s">
        <v>47</v>
      </c>
    </row>
    <row r="101" spans="1:11" x14ac:dyDescent="0.25">
      <c r="A101" t="s">
        <v>489</v>
      </c>
      <c r="B101" t="s">
        <v>48406</v>
      </c>
      <c r="C101" t="s">
        <v>48407</v>
      </c>
      <c r="D101" t="s">
        <v>40</v>
      </c>
      <c r="E101" t="s">
        <v>48408</v>
      </c>
      <c r="F101" t="s">
        <v>43891</v>
      </c>
      <c r="G101" t="s">
        <v>47</v>
      </c>
      <c r="H101" t="s">
        <v>48409</v>
      </c>
      <c r="I101" t="s">
        <v>45</v>
      </c>
      <c r="J101" t="s">
        <v>46</v>
      </c>
      <c r="K101" t="s">
        <v>47</v>
      </c>
    </row>
    <row r="102" spans="1:11" x14ac:dyDescent="0.25">
      <c r="A102" t="s">
        <v>494</v>
      </c>
      <c r="B102" t="s">
        <v>48410</v>
      </c>
      <c r="C102" t="s">
        <v>48411</v>
      </c>
      <c r="D102" t="s">
        <v>40</v>
      </c>
      <c r="E102" t="s">
        <v>48412</v>
      </c>
      <c r="F102" t="s">
        <v>43919</v>
      </c>
      <c r="G102" t="s">
        <v>47</v>
      </c>
      <c r="H102" t="s">
        <v>48413</v>
      </c>
      <c r="I102" t="s">
        <v>45</v>
      </c>
      <c r="J102" t="s">
        <v>46</v>
      </c>
      <c r="K102" t="s">
        <v>47</v>
      </c>
    </row>
    <row r="103" spans="1:11" x14ac:dyDescent="0.25">
      <c r="A103" t="s">
        <v>496</v>
      </c>
      <c r="B103" t="s">
        <v>48414</v>
      </c>
      <c r="C103" t="s">
        <v>48415</v>
      </c>
      <c r="D103" t="s">
        <v>40</v>
      </c>
      <c r="E103" t="s">
        <v>48416</v>
      </c>
      <c r="F103" t="s">
        <v>43919</v>
      </c>
      <c r="G103" t="s">
        <v>47</v>
      </c>
      <c r="H103" t="s">
        <v>48417</v>
      </c>
      <c r="I103" t="s">
        <v>45</v>
      </c>
      <c r="J103" t="s">
        <v>46</v>
      </c>
      <c r="K103" t="s">
        <v>47</v>
      </c>
    </row>
    <row r="104" spans="1:11" x14ac:dyDescent="0.25">
      <c r="A104" t="s">
        <v>501</v>
      </c>
      <c r="B104" t="s">
        <v>48418</v>
      </c>
      <c r="C104" t="s">
        <v>48418</v>
      </c>
      <c r="D104" t="s">
        <v>40</v>
      </c>
      <c r="E104" t="s">
        <v>48419</v>
      </c>
      <c r="F104" t="s">
        <v>43919</v>
      </c>
      <c r="G104" t="s">
        <v>47</v>
      </c>
      <c r="H104" t="s">
        <v>47611</v>
      </c>
      <c r="I104" t="s">
        <v>45</v>
      </c>
      <c r="J104" t="s">
        <v>46</v>
      </c>
      <c r="K104" t="s">
        <v>47</v>
      </c>
    </row>
    <row r="105" spans="1:11" x14ac:dyDescent="0.25">
      <c r="A105" t="s">
        <v>504</v>
      </c>
      <c r="B105" t="s">
        <v>48420</v>
      </c>
      <c r="C105" t="s">
        <v>48421</v>
      </c>
      <c r="D105" t="s">
        <v>40</v>
      </c>
      <c r="E105" t="s">
        <v>48422</v>
      </c>
      <c r="F105" t="s">
        <v>43919</v>
      </c>
      <c r="G105" t="s">
        <v>47</v>
      </c>
      <c r="H105" t="s">
        <v>48423</v>
      </c>
      <c r="I105" t="s">
        <v>45</v>
      </c>
      <c r="J105" t="s">
        <v>46</v>
      </c>
      <c r="K105" t="s">
        <v>47</v>
      </c>
    </row>
    <row r="106" spans="1:11" x14ac:dyDescent="0.25">
      <c r="A106" t="s">
        <v>509</v>
      </c>
      <c r="B106" t="s">
        <v>48424</v>
      </c>
      <c r="C106" t="s">
        <v>48425</v>
      </c>
      <c r="D106" t="s">
        <v>40</v>
      </c>
      <c r="E106" t="s">
        <v>48426</v>
      </c>
      <c r="F106" t="s">
        <v>43919</v>
      </c>
      <c r="G106" t="s">
        <v>47</v>
      </c>
      <c r="H106" t="s">
        <v>48427</v>
      </c>
      <c r="I106" t="s">
        <v>45</v>
      </c>
      <c r="J106" t="s">
        <v>46</v>
      </c>
      <c r="K106" t="s">
        <v>47</v>
      </c>
    </row>
    <row r="107" spans="1:11" x14ac:dyDescent="0.25">
      <c r="A107" t="s">
        <v>511</v>
      </c>
      <c r="B107" t="s">
        <v>48428</v>
      </c>
      <c r="C107" t="s">
        <v>48429</v>
      </c>
      <c r="D107" t="s">
        <v>40</v>
      </c>
      <c r="E107" t="s">
        <v>48430</v>
      </c>
      <c r="F107" t="s">
        <v>45099</v>
      </c>
      <c r="G107" t="s">
        <v>47</v>
      </c>
      <c r="H107" t="s">
        <v>48431</v>
      </c>
      <c r="I107" t="s">
        <v>45</v>
      </c>
      <c r="J107" t="s">
        <v>46</v>
      </c>
      <c r="K107" t="s">
        <v>47</v>
      </c>
    </row>
    <row r="108" spans="1:11" x14ac:dyDescent="0.25">
      <c r="A108" t="s">
        <v>516</v>
      </c>
      <c r="B108" t="s">
        <v>48432</v>
      </c>
      <c r="C108" t="s">
        <v>48433</v>
      </c>
      <c r="D108" t="s">
        <v>40</v>
      </c>
      <c r="E108" t="s">
        <v>48434</v>
      </c>
      <c r="F108" t="s">
        <v>45099</v>
      </c>
      <c r="G108" t="s">
        <v>47</v>
      </c>
      <c r="H108" t="s">
        <v>48435</v>
      </c>
      <c r="I108" t="s">
        <v>45</v>
      </c>
      <c r="J108" t="s">
        <v>46</v>
      </c>
      <c r="K108" t="s">
        <v>47</v>
      </c>
    </row>
    <row r="109" spans="1:11" x14ac:dyDescent="0.25">
      <c r="A109" t="s">
        <v>522</v>
      </c>
      <c r="B109" t="s">
        <v>48436</v>
      </c>
      <c r="C109" t="s">
        <v>48437</v>
      </c>
      <c r="D109" t="s">
        <v>40</v>
      </c>
      <c r="E109" t="s">
        <v>48438</v>
      </c>
      <c r="F109" t="s">
        <v>44788</v>
      </c>
      <c r="G109" t="s">
        <v>47</v>
      </c>
      <c r="H109" t="s">
        <v>48439</v>
      </c>
      <c r="I109" t="s">
        <v>45</v>
      </c>
      <c r="J109" t="s">
        <v>46</v>
      </c>
      <c r="K109" t="s">
        <v>47</v>
      </c>
    </row>
    <row r="110" spans="1:11" x14ac:dyDescent="0.25">
      <c r="A110" t="s">
        <v>172</v>
      </c>
      <c r="B110" t="s">
        <v>48440</v>
      </c>
      <c r="C110" t="s">
        <v>48441</v>
      </c>
      <c r="D110" t="s">
        <v>40</v>
      </c>
      <c r="E110" t="s">
        <v>48442</v>
      </c>
      <c r="F110" t="s">
        <v>43304</v>
      </c>
      <c r="G110" t="s">
        <v>47</v>
      </c>
      <c r="H110" t="s">
        <v>48443</v>
      </c>
      <c r="I110" t="s">
        <v>45</v>
      </c>
      <c r="J110" t="s">
        <v>46</v>
      </c>
      <c r="K110" t="s">
        <v>47</v>
      </c>
    </row>
    <row r="111" spans="1:11" x14ac:dyDescent="0.25">
      <c r="A111" t="s">
        <v>528</v>
      </c>
      <c r="B111" t="s">
        <v>48444</v>
      </c>
      <c r="C111" t="s">
        <v>48445</v>
      </c>
      <c r="D111" t="s">
        <v>40</v>
      </c>
      <c r="E111" t="s">
        <v>48446</v>
      </c>
      <c r="F111" t="s">
        <v>43077</v>
      </c>
      <c r="G111" t="s">
        <v>47</v>
      </c>
      <c r="H111" t="s">
        <v>47611</v>
      </c>
      <c r="I111" t="s">
        <v>45</v>
      </c>
      <c r="J111" t="s">
        <v>46</v>
      </c>
      <c r="K111" t="s">
        <v>47</v>
      </c>
    </row>
    <row r="112" spans="1:11" x14ac:dyDescent="0.25">
      <c r="A112" t="s">
        <v>530</v>
      </c>
      <c r="B112" t="s">
        <v>48447</v>
      </c>
      <c r="C112" t="s">
        <v>48448</v>
      </c>
      <c r="D112" t="s">
        <v>40</v>
      </c>
      <c r="E112" t="s">
        <v>48449</v>
      </c>
      <c r="F112" t="s">
        <v>43077</v>
      </c>
      <c r="G112" t="s">
        <v>47</v>
      </c>
      <c r="H112" t="s">
        <v>48450</v>
      </c>
      <c r="I112" t="s">
        <v>45</v>
      </c>
      <c r="J112" t="s">
        <v>46</v>
      </c>
      <c r="K112" t="s">
        <v>47</v>
      </c>
    </row>
    <row r="113" spans="1:11" x14ac:dyDescent="0.25">
      <c r="A113" t="s">
        <v>536</v>
      </c>
      <c r="B113" t="s">
        <v>48451</v>
      </c>
      <c r="C113" t="s">
        <v>48452</v>
      </c>
      <c r="D113" t="s">
        <v>40</v>
      </c>
      <c r="E113" t="s">
        <v>48453</v>
      </c>
      <c r="F113" t="s">
        <v>25686</v>
      </c>
      <c r="G113" t="s">
        <v>47</v>
      </c>
      <c r="H113" t="s">
        <v>48454</v>
      </c>
      <c r="I113" t="s">
        <v>45</v>
      </c>
      <c r="J113" t="s">
        <v>46</v>
      </c>
      <c r="K113" t="s">
        <v>47</v>
      </c>
    </row>
    <row r="114" spans="1:11" x14ac:dyDescent="0.25">
      <c r="A114" t="s">
        <v>541</v>
      </c>
      <c r="B114" t="s">
        <v>48455</v>
      </c>
      <c r="C114" t="s">
        <v>48456</v>
      </c>
      <c r="D114" t="s">
        <v>40</v>
      </c>
      <c r="E114" t="s">
        <v>48457</v>
      </c>
      <c r="F114" t="s">
        <v>44956</v>
      </c>
      <c r="G114" t="s">
        <v>47</v>
      </c>
      <c r="H114" t="s">
        <v>48458</v>
      </c>
      <c r="I114" t="s">
        <v>45</v>
      </c>
      <c r="J114" t="s">
        <v>46</v>
      </c>
      <c r="K114" t="s">
        <v>47</v>
      </c>
    </row>
    <row r="115" spans="1:11" x14ac:dyDescent="0.25">
      <c r="A115" t="s">
        <v>546</v>
      </c>
      <c r="B115" t="s">
        <v>48459</v>
      </c>
      <c r="C115" t="s">
        <v>48460</v>
      </c>
      <c r="D115" t="s">
        <v>40</v>
      </c>
      <c r="E115" t="s">
        <v>48461</v>
      </c>
      <c r="F115" t="s">
        <v>48462</v>
      </c>
      <c r="G115" t="s">
        <v>47</v>
      </c>
      <c r="H115" t="s">
        <v>48463</v>
      </c>
      <c r="I115" t="s">
        <v>45</v>
      </c>
      <c r="J115" t="s">
        <v>46</v>
      </c>
      <c r="K115" t="s">
        <v>47</v>
      </c>
    </row>
    <row r="116" spans="1:11" x14ac:dyDescent="0.25">
      <c r="A116" t="s">
        <v>551</v>
      </c>
      <c r="B116" t="s">
        <v>48464</v>
      </c>
      <c r="C116" t="s">
        <v>48465</v>
      </c>
      <c r="D116" t="s">
        <v>40</v>
      </c>
      <c r="E116" t="s">
        <v>48466</v>
      </c>
      <c r="F116" t="s">
        <v>25728</v>
      </c>
      <c r="G116" t="s">
        <v>47</v>
      </c>
      <c r="H116" t="s">
        <v>48467</v>
      </c>
      <c r="I116" t="s">
        <v>45</v>
      </c>
      <c r="J116" t="s">
        <v>46</v>
      </c>
      <c r="K116" t="s">
        <v>47</v>
      </c>
    </row>
    <row r="117" spans="1:11" x14ac:dyDescent="0.25">
      <c r="A117" t="s">
        <v>556</v>
      </c>
      <c r="B117" t="s">
        <v>48391</v>
      </c>
      <c r="C117" t="s">
        <v>48468</v>
      </c>
      <c r="D117" t="s">
        <v>40</v>
      </c>
      <c r="E117" t="s">
        <v>48469</v>
      </c>
      <c r="F117" t="s">
        <v>27352</v>
      </c>
      <c r="G117" t="s">
        <v>47</v>
      </c>
      <c r="H117" t="s">
        <v>48470</v>
      </c>
      <c r="I117" t="s">
        <v>45</v>
      </c>
      <c r="J117" t="s">
        <v>46</v>
      </c>
      <c r="K117" t="s">
        <v>47</v>
      </c>
    </row>
    <row r="118" spans="1:11" x14ac:dyDescent="0.25">
      <c r="A118" t="s">
        <v>561</v>
      </c>
      <c r="B118" t="s">
        <v>48471</v>
      </c>
      <c r="C118" t="s">
        <v>48472</v>
      </c>
      <c r="D118" t="s">
        <v>40</v>
      </c>
      <c r="E118" t="s">
        <v>48473</v>
      </c>
      <c r="F118" t="s">
        <v>27352</v>
      </c>
      <c r="G118" t="s">
        <v>47</v>
      </c>
      <c r="H118" t="s">
        <v>48474</v>
      </c>
      <c r="I118" t="s">
        <v>45</v>
      </c>
      <c r="J118" t="s">
        <v>46</v>
      </c>
      <c r="K118" t="s">
        <v>47</v>
      </c>
    </row>
    <row r="119" spans="1:11" x14ac:dyDescent="0.25">
      <c r="A119" t="s">
        <v>566</v>
      </c>
      <c r="B119" t="s">
        <v>11494</v>
      </c>
      <c r="C119" t="s">
        <v>48475</v>
      </c>
      <c r="D119" t="s">
        <v>40</v>
      </c>
      <c r="E119" t="s">
        <v>5084</v>
      </c>
      <c r="F119" t="s">
        <v>27352</v>
      </c>
      <c r="G119" t="s">
        <v>47</v>
      </c>
      <c r="H119" t="s">
        <v>48476</v>
      </c>
      <c r="I119" t="s">
        <v>45</v>
      </c>
      <c r="J119" t="s">
        <v>46</v>
      </c>
      <c r="K119" t="s">
        <v>47</v>
      </c>
    </row>
    <row r="120" spans="1:11" x14ac:dyDescent="0.25">
      <c r="A120" t="s">
        <v>571</v>
      </c>
      <c r="B120" t="s">
        <v>2571</v>
      </c>
      <c r="C120" t="s">
        <v>48477</v>
      </c>
      <c r="D120" t="s">
        <v>40</v>
      </c>
      <c r="E120" t="s">
        <v>48478</v>
      </c>
      <c r="F120" t="s">
        <v>38468</v>
      </c>
      <c r="G120" t="s">
        <v>47</v>
      </c>
      <c r="H120" t="s">
        <v>48479</v>
      </c>
      <c r="I120" t="s">
        <v>45</v>
      </c>
      <c r="J120" t="s">
        <v>46</v>
      </c>
      <c r="K120" t="s">
        <v>47</v>
      </c>
    </row>
    <row r="121" spans="1:11" x14ac:dyDescent="0.25">
      <c r="A121" t="s">
        <v>576</v>
      </c>
      <c r="B121" t="s">
        <v>446</v>
      </c>
      <c r="C121" t="s">
        <v>48480</v>
      </c>
      <c r="D121" t="s">
        <v>40</v>
      </c>
      <c r="E121" t="s">
        <v>48481</v>
      </c>
      <c r="F121" t="s">
        <v>38468</v>
      </c>
      <c r="G121" t="s">
        <v>47</v>
      </c>
      <c r="H121" t="s">
        <v>48482</v>
      </c>
      <c r="I121" t="s">
        <v>45</v>
      </c>
      <c r="J121" t="s">
        <v>46</v>
      </c>
      <c r="K121" t="s">
        <v>47</v>
      </c>
    </row>
    <row r="122" spans="1:11" x14ac:dyDescent="0.25">
      <c r="A122" t="s">
        <v>581</v>
      </c>
      <c r="B122" t="s">
        <v>48483</v>
      </c>
      <c r="C122" t="s">
        <v>48484</v>
      </c>
      <c r="D122" t="s">
        <v>40</v>
      </c>
      <c r="E122" t="s">
        <v>48485</v>
      </c>
      <c r="F122" t="s">
        <v>38468</v>
      </c>
      <c r="G122" t="s">
        <v>47</v>
      </c>
      <c r="H122" t="s">
        <v>48486</v>
      </c>
      <c r="I122" t="s">
        <v>45</v>
      </c>
      <c r="J122" t="s">
        <v>46</v>
      </c>
      <c r="K122" t="s">
        <v>47</v>
      </c>
    </row>
    <row r="123" spans="1:11" x14ac:dyDescent="0.25">
      <c r="A123" t="s">
        <v>586</v>
      </c>
      <c r="B123" t="s">
        <v>48487</v>
      </c>
      <c r="C123" t="s">
        <v>48488</v>
      </c>
      <c r="D123" t="s">
        <v>40</v>
      </c>
      <c r="E123" t="s">
        <v>48489</v>
      </c>
      <c r="F123" t="s">
        <v>42729</v>
      </c>
      <c r="G123" t="s">
        <v>47</v>
      </c>
      <c r="H123" t="s">
        <v>48490</v>
      </c>
      <c r="I123" t="s">
        <v>45</v>
      </c>
      <c r="J123" t="s">
        <v>46</v>
      </c>
      <c r="K123" t="s">
        <v>47</v>
      </c>
    </row>
    <row r="124" spans="1:11" x14ac:dyDescent="0.25">
      <c r="A124" t="s">
        <v>592</v>
      </c>
      <c r="B124" t="s">
        <v>48491</v>
      </c>
      <c r="C124" t="s">
        <v>48492</v>
      </c>
      <c r="D124" t="s">
        <v>40</v>
      </c>
      <c r="E124" t="s">
        <v>48493</v>
      </c>
      <c r="F124" t="s">
        <v>42729</v>
      </c>
      <c r="G124" t="s">
        <v>47</v>
      </c>
      <c r="H124" t="s">
        <v>48494</v>
      </c>
      <c r="I124" t="s">
        <v>45</v>
      </c>
      <c r="J124" t="s">
        <v>46</v>
      </c>
      <c r="K124" t="s">
        <v>47</v>
      </c>
    </row>
    <row r="125" spans="1:11" x14ac:dyDescent="0.25">
      <c r="A125" t="s">
        <v>598</v>
      </c>
      <c r="B125" t="s">
        <v>48495</v>
      </c>
      <c r="C125" t="s">
        <v>48496</v>
      </c>
      <c r="D125" t="s">
        <v>40</v>
      </c>
      <c r="E125" t="s">
        <v>48497</v>
      </c>
      <c r="F125" t="s">
        <v>42729</v>
      </c>
      <c r="G125" t="s">
        <v>47</v>
      </c>
      <c r="H125" t="s">
        <v>48498</v>
      </c>
      <c r="I125" t="s">
        <v>45</v>
      </c>
      <c r="J125" t="s">
        <v>46</v>
      </c>
      <c r="K125" t="s">
        <v>47</v>
      </c>
    </row>
    <row r="126" spans="1:11" x14ac:dyDescent="0.25">
      <c r="A126" t="s">
        <v>602</v>
      </c>
      <c r="B126" t="s">
        <v>48499</v>
      </c>
      <c r="C126" t="s">
        <v>48500</v>
      </c>
      <c r="D126" t="s">
        <v>40</v>
      </c>
      <c r="E126" t="s">
        <v>48501</v>
      </c>
      <c r="F126" t="s">
        <v>42729</v>
      </c>
      <c r="G126" t="s">
        <v>47</v>
      </c>
      <c r="H126" t="s">
        <v>48502</v>
      </c>
      <c r="I126" t="s">
        <v>45</v>
      </c>
      <c r="J126" t="s">
        <v>46</v>
      </c>
      <c r="K126" t="s">
        <v>47</v>
      </c>
    </row>
    <row r="127" spans="1:11" x14ac:dyDescent="0.25">
      <c r="A127" t="s">
        <v>608</v>
      </c>
      <c r="B127" t="s">
        <v>48503</v>
      </c>
      <c r="C127" t="s">
        <v>48504</v>
      </c>
      <c r="D127" t="s">
        <v>40</v>
      </c>
      <c r="E127" t="s">
        <v>48505</v>
      </c>
      <c r="F127" t="s">
        <v>42729</v>
      </c>
      <c r="G127" t="s">
        <v>47</v>
      </c>
      <c r="H127" t="s">
        <v>48506</v>
      </c>
      <c r="I127" t="s">
        <v>45</v>
      </c>
      <c r="J127" t="s">
        <v>46</v>
      </c>
      <c r="K127" t="s">
        <v>47</v>
      </c>
    </row>
    <row r="128" spans="1:11" x14ac:dyDescent="0.25">
      <c r="A128" t="s">
        <v>169</v>
      </c>
      <c r="B128" t="s">
        <v>48507</v>
      </c>
      <c r="C128" t="s">
        <v>48508</v>
      </c>
      <c r="D128" t="s">
        <v>40</v>
      </c>
      <c r="E128" t="s">
        <v>48509</v>
      </c>
      <c r="F128" t="s">
        <v>48179</v>
      </c>
      <c r="G128" t="s">
        <v>47</v>
      </c>
      <c r="H128" t="s">
        <v>48510</v>
      </c>
      <c r="I128" t="s">
        <v>45</v>
      </c>
      <c r="J128" t="s">
        <v>46</v>
      </c>
      <c r="K128" t="s">
        <v>47</v>
      </c>
    </row>
    <row r="129" spans="1:11" x14ac:dyDescent="0.25">
      <c r="A129" t="s">
        <v>617</v>
      </c>
      <c r="B129" t="s">
        <v>48511</v>
      </c>
      <c r="C129" t="s">
        <v>48512</v>
      </c>
      <c r="D129" t="s">
        <v>40</v>
      </c>
      <c r="E129" t="s">
        <v>48513</v>
      </c>
      <c r="F129" t="s">
        <v>48179</v>
      </c>
      <c r="G129" t="s">
        <v>47</v>
      </c>
      <c r="H129" t="s">
        <v>48514</v>
      </c>
      <c r="I129" t="s">
        <v>45</v>
      </c>
      <c r="J129" t="s">
        <v>46</v>
      </c>
      <c r="K129" t="s">
        <v>47</v>
      </c>
    </row>
    <row r="130" spans="1:11" x14ac:dyDescent="0.25">
      <c r="A130" t="s">
        <v>622</v>
      </c>
      <c r="B130" t="s">
        <v>48515</v>
      </c>
      <c r="C130" t="s">
        <v>48516</v>
      </c>
      <c r="D130" t="s">
        <v>40</v>
      </c>
      <c r="E130" t="s">
        <v>48517</v>
      </c>
      <c r="F130" t="s">
        <v>37213</v>
      </c>
      <c r="G130" t="s">
        <v>47</v>
      </c>
      <c r="H130" t="s">
        <v>48518</v>
      </c>
      <c r="I130" t="s">
        <v>45</v>
      </c>
      <c r="J130" t="s">
        <v>46</v>
      </c>
      <c r="K130" t="s">
        <v>47</v>
      </c>
    </row>
    <row r="131" spans="1:11" x14ac:dyDescent="0.25">
      <c r="A131" t="s">
        <v>628</v>
      </c>
      <c r="B131" t="s">
        <v>48519</v>
      </c>
      <c r="C131" t="s">
        <v>48520</v>
      </c>
      <c r="D131" t="s">
        <v>40</v>
      </c>
      <c r="E131" t="s">
        <v>48521</v>
      </c>
      <c r="F131" t="s">
        <v>36962</v>
      </c>
      <c r="G131" t="s">
        <v>47</v>
      </c>
      <c r="H131" t="s">
        <v>48522</v>
      </c>
      <c r="I131" t="s">
        <v>45</v>
      </c>
      <c r="J131" t="s">
        <v>46</v>
      </c>
      <c r="K131" t="s">
        <v>47</v>
      </c>
    </row>
    <row r="132" spans="1:11" x14ac:dyDescent="0.25">
      <c r="A132" t="s">
        <v>633</v>
      </c>
      <c r="B132" t="s">
        <v>48523</v>
      </c>
      <c r="C132" t="s">
        <v>48524</v>
      </c>
      <c r="D132" t="s">
        <v>40</v>
      </c>
      <c r="E132" t="s">
        <v>48525</v>
      </c>
      <c r="F132" t="s">
        <v>48027</v>
      </c>
      <c r="G132" t="s">
        <v>47</v>
      </c>
      <c r="H132" t="s">
        <v>48526</v>
      </c>
      <c r="I132" t="s">
        <v>45</v>
      </c>
      <c r="J132" t="s">
        <v>46</v>
      </c>
      <c r="K132" t="s">
        <v>47</v>
      </c>
    </row>
    <row r="133" spans="1:11" x14ac:dyDescent="0.25">
      <c r="A133" t="s">
        <v>639</v>
      </c>
      <c r="B133" t="s">
        <v>48527</v>
      </c>
      <c r="C133" t="s">
        <v>48528</v>
      </c>
      <c r="D133" t="s">
        <v>40</v>
      </c>
      <c r="E133" t="s">
        <v>48529</v>
      </c>
      <c r="F133" t="s">
        <v>31168</v>
      </c>
      <c r="G133" t="s">
        <v>47</v>
      </c>
      <c r="H133" t="s">
        <v>48530</v>
      </c>
      <c r="I133" t="s">
        <v>45</v>
      </c>
      <c r="J133" t="s">
        <v>46</v>
      </c>
      <c r="K133" t="s">
        <v>47</v>
      </c>
    </row>
    <row r="134" spans="1:11" x14ac:dyDescent="0.25">
      <c r="A134" t="s">
        <v>645</v>
      </c>
      <c r="B134" t="s">
        <v>48531</v>
      </c>
      <c r="C134" t="s">
        <v>48532</v>
      </c>
      <c r="D134" t="s">
        <v>40</v>
      </c>
      <c r="E134" t="s">
        <v>48533</v>
      </c>
      <c r="F134" t="s">
        <v>31168</v>
      </c>
      <c r="G134" t="s">
        <v>47</v>
      </c>
      <c r="H134" t="s">
        <v>48534</v>
      </c>
      <c r="I134" t="s">
        <v>45</v>
      </c>
      <c r="J134" t="s">
        <v>46</v>
      </c>
      <c r="K134" t="s">
        <v>47</v>
      </c>
    </row>
    <row r="135" spans="1:11" x14ac:dyDescent="0.25">
      <c r="A135" t="s">
        <v>651</v>
      </c>
      <c r="B135" t="s">
        <v>48535</v>
      </c>
      <c r="C135" t="s">
        <v>48536</v>
      </c>
      <c r="D135" t="s">
        <v>40</v>
      </c>
      <c r="E135" t="s">
        <v>48537</v>
      </c>
      <c r="F135" t="s">
        <v>38482</v>
      </c>
      <c r="G135" t="s">
        <v>47</v>
      </c>
      <c r="H135" t="s">
        <v>48538</v>
      </c>
      <c r="I135" t="s">
        <v>45</v>
      </c>
      <c r="J135" t="s">
        <v>46</v>
      </c>
      <c r="K135" t="s">
        <v>47</v>
      </c>
    </row>
    <row r="136" spans="1:11" x14ac:dyDescent="0.25">
      <c r="A136" t="s">
        <v>656</v>
      </c>
      <c r="B136" t="s">
        <v>48539</v>
      </c>
      <c r="C136" t="s">
        <v>48540</v>
      </c>
      <c r="D136" t="s">
        <v>40</v>
      </c>
      <c r="E136" t="s">
        <v>48541</v>
      </c>
      <c r="F136" t="s">
        <v>38482</v>
      </c>
      <c r="G136" t="s">
        <v>47</v>
      </c>
      <c r="H136" t="s">
        <v>48542</v>
      </c>
      <c r="I136" t="s">
        <v>45</v>
      </c>
      <c r="J136" t="s">
        <v>46</v>
      </c>
      <c r="K136" t="s">
        <v>47</v>
      </c>
    </row>
    <row r="137" spans="1:11" x14ac:dyDescent="0.25">
      <c r="A137" t="s">
        <v>661</v>
      </c>
      <c r="B137" t="s">
        <v>48543</v>
      </c>
      <c r="C137" t="s">
        <v>48544</v>
      </c>
      <c r="D137" t="s">
        <v>40</v>
      </c>
      <c r="E137" t="s">
        <v>48545</v>
      </c>
      <c r="F137" t="s">
        <v>38482</v>
      </c>
      <c r="G137" t="s">
        <v>47</v>
      </c>
      <c r="H137" t="s">
        <v>48546</v>
      </c>
      <c r="I137" t="s">
        <v>45</v>
      </c>
      <c r="J137" t="s">
        <v>46</v>
      </c>
      <c r="K137" t="s">
        <v>47</v>
      </c>
    </row>
    <row r="138" spans="1:11" x14ac:dyDescent="0.25">
      <c r="A138" t="s">
        <v>667</v>
      </c>
      <c r="B138" t="s">
        <v>26541</v>
      </c>
      <c r="C138" t="s">
        <v>48547</v>
      </c>
      <c r="D138" t="s">
        <v>40</v>
      </c>
      <c r="E138" t="s">
        <v>48548</v>
      </c>
      <c r="F138" t="s">
        <v>38482</v>
      </c>
      <c r="G138" t="s">
        <v>47</v>
      </c>
      <c r="H138" t="s">
        <v>48549</v>
      </c>
      <c r="I138" t="s">
        <v>45</v>
      </c>
      <c r="J138" t="s">
        <v>46</v>
      </c>
      <c r="K138" t="s">
        <v>47</v>
      </c>
    </row>
    <row r="139" spans="1:11" x14ac:dyDescent="0.25">
      <c r="A139" t="s">
        <v>673</v>
      </c>
      <c r="B139" t="s">
        <v>5442</v>
      </c>
      <c r="C139" t="s">
        <v>48550</v>
      </c>
      <c r="D139" t="s">
        <v>40</v>
      </c>
      <c r="E139" t="s">
        <v>48551</v>
      </c>
      <c r="F139" t="s">
        <v>38482</v>
      </c>
      <c r="G139" t="s">
        <v>47</v>
      </c>
      <c r="H139" t="s">
        <v>48552</v>
      </c>
      <c r="I139" t="s">
        <v>45</v>
      </c>
      <c r="J139" t="s">
        <v>46</v>
      </c>
      <c r="K139" t="s">
        <v>47</v>
      </c>
    </row>
    <row r="140" spans="1:11" x14ac:dyDescent="0.25">
      <c r="A140" t="s">
        <v>247</v>
      </c>
      <c r="B140" t="s">
        <v>48553</v>
      </c>
      <c r="C140" t="s">
        <v>48554</v>
      </c>
      <c r="D140" t="s">
        <v>40</v>
      </c>
      <c r="E140" t="s">
        <v>48555</v>
      </c>
      <c r="F140" t="s">
        <v>38482</v>
      </c>
      <c r="G140" t="s">
        <v>47</v>
      </c>
      <c r="H140" t="s">
        <v>48556</v>
      </c>
      <c r="I140" t="s">
        <v>45</v>
      </c>
      <c r="J140" t="s">
        <v>46</v>
      </c>
      <c r="K140" t="s">
        <v>47</v>
      </c>
    </row>
    <row r="141" spans="1:11" x14ac:dyDescent="0.25">
      <c r="A141" t="s">
        <v>683</v>
      </c>
      <c r="B141" t="s">
        <v>5373</v>
      </c>
      <c r="C141" t="s">
        <v>48557</v>
      </c>
      <c r="D141" t="s">
        <v>40</v>
      </c>
      <c r="E141" t="s">
        <v>48558</v>
      </c>
      <c r="F141" t="s">
        <v>38482</v>
      </c>
      <c r="G141" t="s">
        <v>47</v>
      </c>
      <c r="H141" t="s">
        <v>48559</v>
      </c>
      <c r="I141" t="s">
        <v>45</v>
      </c>
      <c r="J141" t="s">
        <v>46</v>
      </c>
      <c r="K141" t="s">
        <v>47</v>
      </c>
    </row>
    <row r="142" spans="1:11" x14ac:dyDescent="0.25">
      <c r="A142" t="s">
        <v>689</v>
      </c>
      <c r="B142" t="s">
        <v>48560</v>
      </c>
      <c r="C142" t="s">
        <v>48561</v>
      </c>
      <c r="D142" t="s">
        <v>40</v>
      </c>
      <c r="E142" t="s">
        <v>48562</v>
      </c>
      <c r="F142" t="s">
        <v>38482</v>
      </c>
      <c r="G142" t="s">
        <v>47</v>
      </c>
      <c r="H142" t="s">
        <v>47611</v>
      </c>
      <c r="I142" t="s">
        <v>45</v>
      </c>
      <c r="J142" t="s">
        <v>46</v>
      </c>
      <c r="K142" t="s">
        <v>47</v>
      </c>
    </row>
    <row r="143" spans="1:11" x14ac:dyDescent="0.25">
      <c r="A143" t="s">
        <v>695</v>
      </c>
      <c r="B143" t="s">
        <v>48563</v>
      </c>
      <c r="C143" t="s">
        <v>48564</v>
      </c>
      <c r="D143" t="s">
        <v>40</v>
      </c>
      <c r="E143" t="s">
        <v>48565</v>
      </c>
      <c r="F143" t="s">
        <v>38482</v>
      </c>
      <c r="G143" t="s">
        <v>47</v>
      </c>
      <c r="H143" t="s">
        <v>48566</v>
      </c>
      <c r="I143" t="s">
        <v>45</v>
      </c>
      <c r="J143" t="s">
        <v>46</v>
      </c>
      <c r="K143" t="s">
        <v>47</v>
      </c>
    </row>
    <row r="144" spans="1:11" x14ac:dyDescent="0.25">
      <c r="A144" t="s">
        <v>700</v>
      </c>
      <c r="B144" t="s">
        <v>48567</v>
      </c>
      <c r="C144" t="s">
        <v>48568</v>
      </c>
      <c r="D144" t="s">
        <v>40</v>
      </c>
      <c r="E144" t="s">
        <v>48569</v>
      </c>
      <c r="F144" t="s">
        <v>38482</v>
      </c>
      <c r="G144" t="s">
        <v>47</v>
      </c>
      <c r="H144" t="s">
        <v>48570</v>
      </c>
      <c r="I144" t="s">
        <v>45</v>
      </c>
      <c r="J144" t="s">
        <v>46</v>
      </c>
      <c r="K144" t="s">
        <v>47</v>
      </c>
    </row>
    <row r="145" spans="1:11" x14ac:dyDescent="0.25">
      <c r="A145" t="s">
        <v>705</v>
      </c>
      <c r="B145" t="s">
        <v>48571</v>
      </c>
      <c r="C145" t="s">
        <v>48572</v>
      </c>
      <c r="D145" t="s">
        <v>40</v>
      </c>
      <c r="E145" t="s">
        <v>48573</v>
      </c>
      <c r="F145" t="s">
        <v>38482</v>
      </c>
      <c r="G145" t="s">
        <v>47</v>
      </c>
      <c r="H145" t="s">
        <v>444</v>
      </c>
      <c r="I145" t="s">
        <v>45</v>
      </c>
      <c r="J145" t="s">
        <v>46</v>
      </c>
      <c r="K145" t="s">
        <v>47</v>
      </c>
    </row>
    <row r="146" spans="1:11" x14ac:dyDescent="0.25">
      <c r="A146" t="s">
        <v>711</v>
      </c>
      <c r="B146" t="s">
        <v>48574</v>
      </c>
      <c r="C146" t="s">
        <v>48575</v>
      </c>
      <c r="D146" t="s">
        <v>40</v>
      </c>
      <c r="E146" t="s">
        <v>48576</v>
      </c>
      <c r="F146" t="s">
        <v>38482</v>
      </c>
      <c r="G146" t="s">
        <v>47</v>
      </c>
      <c r="H146" t="s">
        <v>48577</v>
      </c>
      <c r="I146" t="s">
        <v>45</v>
      </c>
      <c r="J146" t="s">
        <v>46</v>
      </c>
      <c r="K146" t="s">
        <v>47</v>
      </c>
    </row>
    <row r="147" spans="1:11" x14ac:dyDescent="0.25">
      <c r="A147" t="s">
        <v>716</v>
      </c>
      <c r="B147" t="s">
        <v>48578</v>
      </c>
      <c r="C147" t="s">
        <v>48579</v>
      </c>
      <c r="D147" t="s">
        <v>40</v>
      </c>
      <c r="E147" t="s">
        <v>48580</v>
      </c>
      <c r="F147" t="s">
        <v>38482</v>
      </c>
      <c r="G147" t="s">
        <v>47</v>
      </c>
      <c r="H147" t="s">
        <v>48581</v>
      </c>
      <c r="I147" t="s">
        <v>45</v>
      </c>
      <c r="J147" t="s">
        <v>46</v>
      </c>
      <c r="K147" t="s">
        <v>47</v>
      </c>
    </row>
    <row r="148" spans="1:11" x14ac:dyDescent="0.25">
      <c r="A148" t="s">
        <v>721</v>
      </c>
      <c r="B148" t="s">
        <v>48582</v>
      </c>
      <c r="C148" t="s">
        <v>48583</v>
      </c>
      <c r="D148" t="s">
        <v>40</v>
      </c>
      <c r="E148" t="s">
        <v>48584</v>
      </c>
      <c r="F148" t="s">
        <v>38482</v>
      </c>
      <c r="G148" t="s">
        <v>47</v>
      </c>
      <c r="H148" t="s">
        <v>48585</v>
      </c>
      <c r="I148" t="s">
        <v>45</v>
      </c>
      <c r="J148" t="s">
        <v>46</v>
      </c>
      <c r="K148" t="s">
        <v>47</v>
      </c>
    </row>
    <row r="149" spans="1:11" x14ac:dyDescent="0.25">
      <c r="A149" t="s">
        <v>726</v>
      </c>
      <c r="B149" t="s">
        <v>48586</v>
      </c>
      <c r="C149" t="s">
        <v>48587</v>
      </c>
      <c r="D149" t="s">
        <v>40</v>
      </c>
      <c r="E149" t="s">
        <v>48588</v>
      </c>
      <c r="F149" t="s">
        <v>38482</v>
      </c>
      <c r="G149" t="s">
        <v>47</v>
      </c>
      <c r="H149" t="s">
        <v>48589</v>
      </c>
      <c r="I149" t="s">
        <v>45</v>
      </c>
      <c r="J149" t="s">
        <v>46</v>
      </c>
      <c r="K149" t="s">
        <v>47</v>
      </c>
    </row>
    <row r="150" spans="1:11" x14ac:dyDescent="0.25">
      <c r="A150" t="s">
        <v>731</v>
      </c>
      <c r="B150" t="s">
        <v>48590</v>
      </c>
      <c r="C150" t="s">
        <v>48591</v>
      </c>
      <c r="D150" t="s">
        <v>40</v>
      </c>
      <c r="E150" t="s">
        <v>48592</v>
      </c>
      <c r="F150" t="s">
        <v>38482</v>
      </c>
      <c r="G150" t="s">
        <v>47</v>
      </c>
      <c r="H150" t="s">
        <v>48593</v>
      </c>
      <c r="I150" t="s">
        <v>45</v>
      </c>
      <c r="J150" t="s">
        <v>46</v>
      </c>
      <c r="K150" t="s">
        <v>47</v>
      </c>
    </row>
    <row r="151" spans="1:11" x14ac:dyDescent="0.25">
      <c r="A151" t="s">
        <v>736</v>
      </c>
      <c r="B151" t="s">
        <v>48594</v>
      </c>
      <c r="C151" t="s">
        <v>48595</v>
      </c>
      <c r="D151" t="s">
        <v>40</v>
      </c>
      <c r="E151" t="s">
        <v>48596</v>
      </c>
      <c r="F151" t="s">
        <v>18067</v>
      </c>
      <c r="G151" t="s">
        <v>47</v>
      </c>
      <c r="H151" t="s">
        <v>48597</v>
      </c>
      <c r="I151" t="s">
        <v>45</v>
      </c>
      <c r="J151" t="s">
        <v>46</v>
      </c>
      <c r="K151" t="s">
        <v>47</v>
      </c>
    </row>
    <row r="152" spans="1:11" x14ac:dyDescent="0.25">
      <c r="A152" t="s">
        <v>741</v>
      </c>
      <c r="B152" t="s">
        <v>48598</v>
      </c>
      <c r="C152" t="s">
        <v>48599</v>
      </c>
      <c r="D152" t="s">
        <v>40</v>
      </c>
      <c r="E152" t="s">
        <v>48600</v>
      </c>
      <c r="F152" t="s">
        <v>18067</v>
      </c>
      <c r="G152" t="s">
        <v>47</v>
      </c>
      <c r="H152" t="s">
        <v>48601</v>
      </c>
      <c r="I152" t="s">
        <v>45</v>
      </c>
      <c r="J152" t="s">
        <v>46</v>
      </c>
      <c r="K152" t="s">
        <v>47</v>
      </c>
    </row>
    <row r="153" spans="1:11" x14ac:dyDescent="0.25">
      <c r="A153" t="s">
        <v>746</v>
      </c>
      <c r="B153" t="s">
        <v>48602</v>
      </c>
      <c r="C153" t="s">
        <v>48603</v>
      </c>
      <c r="D153" t="s">
        <v>40</v>
      </c>
      <c r="E153" t="s">
        <v>48604</v>
      </c>
      <c r="F153" t="s">
        <v>18067</v>
      </c>
      <c r="G153" t="s">
        <v>47</v>
      </c>
      <c r="H153" t="s">
        <v>48605</v>
      </c>
      <c r="I153" t="s">
        <v>45</v>
      </c>
      <c r="J153" t="s">
        <v>46</v>
      </c>
      <c r="K153" t="s">
        <v>47</v>
      </c>
    </row>
    <row r="154" spans="1:11" x14ac:dyDescent="0.25">
      <c r="A154" t="s">
        <v>750</v>
      </c>
      <c r="B154" t="s">
        <v>48606</v>
      </c>
      <c r="C154" t="s">
        <v>48607</v>
      </c>
      <c r="D154" t="s">
        <v>40</v>
      </c>
      <c r="E154" t="s">
        <v>448</v>
      </c>
      <c r="F154" t="s">
        <v>32023</v>
      </c>
      <c r="G154" t="s">
        <v>47</v>
      </c>
      <c r="H154" t="s">
        <v>48608</v>
      </c>
      <c r="I154" t="s">
        <v>45</v>
      </c>
      <c r="J154" t="s">
        <v>46</v>
      </c>
      <c r="K154" t="s">
        <v>47</v>
      </c>
    </row>
    <row r="155" spans="1:11" x14ac:dyDescent="0.25">
      <c r="A155" t="s">
        <v>756</v>
      </c>
      <c r="B155" t="s">
        <v>48609</v>
      </c>
      <c r="C155" t="s">
        <v>48610</v>
      </c>
      <c r="D155" t="s">
        <v>40</v>
      </c>
      <c r="E155" t="s">
        <v>5869</v>
      </c>
      <c r="F155" t="s">
        <v>43891</v>
      </c>
      <c r="G155" t="s">
        <v>47</v>
      </c>
      <c r="H155" t="s">
        <v>48611</v>
      </c>
      <c r="I155" t="s">
        <v>45</v>
      </c>
      <c r="J155" t="s">
        <v>46</v>
      </c>
      <c r="K155" t="s">
        <v>47</v>
      </c>
    </row>
    <row r="156" spans="1:11" x14ac:dyDescent="0.25">
      <c r="A156" t="s">
        <v>761</v>
      </c>
      <c r="B156" t="s">
        <v>48612</v>
      </c>
      <c r="C156" t="s">
        <v>48613</v>
      </c>
      <c r="D156" t="s">
        <v>40</v>
      </c>
      <c r="E156" t="s">
        <v>48614</v>
      </c>
      <c r="F156" t="s">
        <v>46576</v>
      </c>
      <c r="G156" t="s">
        <v>47</v>
      </c>
      <c r="H156" t="s">
        <v>48615</v>
      </c>
      <c r="I156" t="s">
        <v>45</v>
      </c>
      <c r="J156" t="s">
        <v>46</v>
      </c>
      <c r="K156" t="s">
        <v>47</v>
      </c>
    </row>
    <row r="157" spans="1:11" x14ac:dyDescent="0.25">
      <c r="A157" t="s">
        <v>766</v>
      </c>
      <c r="B157" t="s">
        <v>48616</v>
      </c>
      <c r="C157" t="s">
        <v>48617</v>
      </c>
      <c r="D157" t="s">
        <v>40</v>
      </c>
      <c r="E157" t="s">
        <v>48618</v>
      </c>
      <c r="F157" t="s">
        <v>43891</v>
      </c>
      <c r="G157" t="s">
        <v>370</v>
      </c>
      <c r="H157" t="s">
        <v>48619</v>
      </c>
      <c r="I157" t="s">
        <v>45</v>
      </c>
      <c r="J157" t="s">
        <v>46</v>
      </c>
      <c r="K157" t="s">
        <v>47</v>
      </c>
    </row>
    <row r="158" spans="1:11" x14ac:dyDescent="0.25">
      <c r="A158" t="s">
        <v>770</v>
      </c>
      <c r="B158" t="s">
        <v>48620</v>
      </c>
      <c r="C158" t="s">
        <v>48621</v>
      </c>
      <c r="D158" t="s">
        <v>40</v>
      </c>
      <c r="E158" t="s">
        <v>48622</v>
      </c>
      <c r="F158" t="s">
        <v>33993</v>
      </c>
      <c r="G158" t="s">
        <v>353</v>
      </c>
      <c r="H158" t="s">
        <v>48623</v>
      </c>
      <c r="I158" t="s">
        <v>45</v>
      </c>
      <c r="J158" t="s">
        <v>46</v>
      </c>
      <c r="K158" t="s">
        <v>47</v>
      </c>
    </row>
    <row r="159" spans="1:11" x14ac:dyDescent="0.25">
      <c r="A159" t="s">
        <v>774</v>
      </c>
      <c r="B159" t="s">
        <v>48624</v>
      </c>
      <c r="C159" t="s">
        <v>48625</v>
      </c>
      <c r="D159" t="s">
        <v>40</v>
      </c>
      <c r="E159" t="s">
        <v>48626</v>
      </c>
      <c r="F159" t="s">
        <v>33993</v>
      </c>
      <c r="G159" t="s">
        <v>364</v>
      </c>
      <c r="H159" t="s">
        <v>48627</v>
      </c>
      <c r="I159" t="s">
        <v>45</v>
      </c>
      <c r="J159" t="s">
        <v>46</v>
      </c>
      <c r="K159" t="s">
        <v>47</v>
      </c>
    </row>
    <row r="160" spans="1:11" x14ac:dyDescent="0.25">
      <c r="A160" t="s">
        <v>779</v>
      </c>
      <c r="B160" t="s">
        <v>48628</v>
      </c>
      <c r="C160" t="s">
        <v>48629</v>
      </c>
      <c r="D160" t="s">
        <v>40</v>
      </c>
      <c r="E160" t="s">
        <v>48630</v>
      </c>
      <c r="F160" t="s">
        <v>38482</v>
      </c>
      <c r="G160" t="s">
        <v>23</v>
      </c>
      <c r="H160" t="s">
        <v>48631</v>
      </c>
      <c r="I160" t="s">
        <v>45</v>
      </c>
      <c r="J160" t="s">
        <v>46</v>
      </c>
      <c r="K160" t="s">
        <v>47</v>
      </c>
    </row>
    <row r="161" spans="1:11" x14ac:dyDescent="0.25">
      <c r="A161" t="s">
        <v>784</v>
      </c>
      <c r="B161" t="s">
        <v>48632</v>
      </c>
      <c r="C161" t="s">
        <v>48633</v>
      </c>
      <c r="D161" t="s">
        <v>40</v>
      </c>
      <c r="E161" t="s">
        <v>48634</v>
      </c>
      <c r="F161" t="s">
        <v>33993</v>
      </c>
      <c r="G161" t="s">
        <v>269</v>
      </c>
      <c r="H161" t="s">
        <v>48635</v>
      </c>
      <c r="I161" t="s">
        <v>45</v>
      </c>
      <c r="J161" t="s">
        <v>46</v>
      </c>
      <c r="K161" t="s">
        <v>47</v>
      </c>
    </row>
    <row r="162" spans="1:11" x14ac:dyDescent="0.25">
      <c r="A162" t="s">
        <v>789</v>
      </c>
      <c r="B162" t="s">
        <v>48636</v>
      </c>
      <c r="C162" t="s">
        <v>48637</v>
      </c>
      <c r="D162" t="s">
        <v>40</v>
      </c>
      <c r="E162" t="s">
        <v>48638</v>
      </c>
      <c r="F162" t="s">
        <v>33993</v>
      </c>
      <c r="G162" t="s">
        <v>258</v>
      </c>
      <c r="H162" t="s">
        <v>48639</v>
      </c>
      <c r="I162" t="s">
        <v>45</v>
      </c>
      <c r="J162" t="s">
        <v>46</v>
      </c>
      <c r="K162" t="s">
        <v>48</v>
      </c>
    </row>
    <row r="163" spans="1:11" x14ac:dyDescent="0.25">
      <c r="A163" t="s">
        <v>794</v>
      </c>
      <c r="B163" t="s">
        <v>48640</v>
      </c>
      <c r="C163" t="s">
        <v>48641</v>
      </c>
      <c r="D163" t="s">
        <v>40</v>
      </c>
      <c r="E163" t="s">
        <v>48642</v>
      </c>
      <c r="F163" t="s">
        <v>17025</v>
      </c>
      <c r="G163" t="s">
        <v>54</v>
      </c>
      <c r="H163" t="s">
        <v>48643</v>
      </c>
      <c r="I163" t="s">
        <v>59</v>
      </c>
      <c r="J163" t="s">
        <v>48637</v>
      </c>
      <c r="K163" t="s">
        <v>46</v>
      </c>
    </row>
    <row r="164" spans="1:11" x14ac:dyDescent="0.25">
      <c r="A164" t="s">
        <v>799</v>
      </c>
      <c r="B164" t="s">
        <v>7825</v>
      </c>
      <c r="C164" t="s">
        <v>48644</v>
      </c>
      <c r="D164" t="s">
        <v>40</v>
      </c>
      <c r="E164" t="s">
        <v>48645</v>
      </c>
      <c r="F164" t="s">
        <v>38468</v>
      </c>
      <c r="G164" t="s">
        <v>37</v>
      </c>
      <c r="H164" t="s">
        <v>48646</v>
      </c>
      <c r="I164" t="s">
        <v>59</v>
      </c>
      <c r="J164" t="s">
        <v>48637</v>
      </c>
      <c r="K164" t="s">
        <v>46</v>
      </c>
    </row>
    <row r="165" spans="1:11" x14ac:dyDescent="0.25">
      <c r="A165" t="s">
        <v>804</v>
      </c>
      <c r="B165" t="s">
        <v>48647</v>
      </c>
      <c r="C165" t="s">
        <v>48648</v>
      </c>
      <c r="D165" t="s">
        <v>40</v>
      </c>
      <c r="E165" t="s">
        <v>48649</v>
      </c>
      <c r="F165" t="s">
        <v>10381</v>
      </c>
      <c r="G165" t="s">
        <v>52</v>
      </c>
      <c r="H165" t="s">
        <v>48650</v>
      </c>
      <c r="I165" t="s">
        <v>45</v>
      </c>
      <c r="J165" t="s">
        <v>46</v>
      </c>
      <c r="K165" t="s">
        <v>47</v>
      </c>
    </row>
    <row r="166" spans="1:11" x14ac:dyDescent="0.25">
      <c r="A166" t="s">
        <v>809</v>
      </c>
      <c r="B166" t="s">
        <v>48651</v>
      </c>
      <c r="C166" t="s">
        <v>48652</v>
      </c>
      <c r="D166" t="s">
        <v>40</v>
      </c>
      <c r="E166" t="s">
        <v>48653</v>
      </c>
      <c r="F166" t="s">
        <v>36962</v>
      </c>
      <c r="G166" t="s">
        <v>91</v>
      </c>
      <c r="H166" t="s">
        <v>48654</v>
      </c>
      <c r="I166" t="s">
        <v>45</v>
      </c>
      <c r="J166" t="s">
        <v>46</v>
      </c>
      <c r="K166" t="s">
        <v>47</v>
      </c>
    </row>
    <row r="167" spans="1:11" x14ac:dyDescent="0.25">
      <c r="A167" t="s">
        <v>814</v>
      </c>
      <c r="B167" t="s">
        <v>24023</v>
      </c>
      <c r="C167" t="s">
        <v>48655</v>
      </c>
      <c r="D167" t="s">
        <v>40</v>
      </c>
      <c r="E167" t="s">
        <v>48656</v>
      </c>
      <c r="F167" t="s">
        <v>10381</v>
      </c>
      <c r="G167" t="s">
        <v>19</v>
      </c>
      <c r="H167" t="s">
        <v>48657</v>
      </c>
      <c r="I167" t="s">
        <v>45</v>
      </c>
      <c r="J167" t="s">
        <v>46</v>
      </c>
      <c r="K167" t="s">
        <v>47</v>
      </c>
    </row>
    <row r="168" spans="1:11" x14ac:dyDescent="0.25">
      <c r="A168" t="s">
        <v>819</v>
      </c>
      <c r="B168" t="s">
        <v>48658</v>
      </c>
      <c r="C168" t="s">
        <v>48659</v>
      </c>
      <c r="D168" t="s">
        <v>40</v>
      </c>
      <c r="E168" t="s">
        <v>48660</v>
      </c>
      <c r="F168" t="s">
        <v>10381</v>
      </c>
      <c r="G168" t="s">
        <v>97</v>
      </c>
      <c r="H168" t="s">
        <v>48661</v>
      </c>
      <c r="I168" t="s">
        <v>45</v>
      </c>
      <c r="J168" t="s">
        <v>46</v>
      </c>
      <c r="K168" t="s">
        <v>47</v>
      </c>
    </row>
    <row r="169" spans="1:11" x14ac:dyDescent="0.25">
      <c r="A169" t="s">
        <v>824</v>
      </c>
      <c r="B169" t="s">
        <v>9392</v>
      </c>
      <c r="C169" t="s">
        <v>48662</v>
      </c>
      <c r="D169" t="s">
        <v>40</v>
      </c>
      <c r="E169" t="s">
        <v>48663</v>
      </c>
      <c r="F169" t="s">
        <v>33993</v>
      </c>
      <c r="G169" t="s">
        <v>19</v>
      </c>
      <c r="H169" t="s">
        <v>48664</v>
      </c>
      <c r="I169" t="s">
        <v>45</v>
      </c>
      <c r="J169" t="s">
        <v>46</v>
      </c>
      <c r="K169" t="s">
        <v>47</v>
      </c>
    </row>
    <row r="170" spans="1:11" x14ac:dyDescent="0.25">
      <c r="A170" t="s">
        <v>829</v>
      </c>
      <c r="B170" t="s">
        <v>48665</v>
      </c>
      <c r="C170" t="s">
        <v>48666</v>
      </c>
      <c r="D170" t="s">
        <v>40</v>
      </c>
      <c r="E170" t="s">
        <v>48667</v>
      </c>
      <c r="F170" t="s">
        <v>48179</v>
      </c>
      <c r="G170" t="s">
        <v>75</v>
      </c>
      <c r="H170" t="s">
        <v>48668</v>
      </c>
      <c r="I170" t="s">
        <v>45</v>
      </c>
      <c r="J170" t="s">
        <v>46</v>
      </c>
      <c r="K170" t="s">
        <v>47</v>
      </c>
    </row>
    <row r="171" spans="1:11" x14ac:dyDescent="0.25">
      <c r="A171" t="s">
        <v>834</v>
      </c>
      <c r="B171" t="s">
        <v>23751</v>
      </c>
      <c r="C171" t="s">
        <v>48669</v>
      </c>
      <c r="D171" t="s">
        <v>40</v>
      </c>
      <c r="E171" t="s">
        <v>48670</v>
      </c>
      <c r="F171" t="s">
        <v>18067</v>
      </c>
      <c r="G171" t="s">
        <v>43</v>
      </c>
      <c r="H171" t="s">
        <v>48671</v>
      </c>
      <c r="I171" t="s">
        <v>45</v>
      </c>
      <c r="J171" t="s">
        <v>46</v>
      </c>
      <c r="K171" t="s">
        <v>47</v>
      </c>
    </row>
    <row r="172" spans="1:11" x14ac:dyDescent="0.25">
      <c r="A172" t="s">
        <v>839</v>
      </c>
      <c r="B172" t="s">
        <v>48672</v>
      </c>
      <c r="C172" t="s">
        <v>48673</v>
      </c>
      <c r="D172" t="s">
        <v>40</v>
      </c>
      <c r="E172" t="s">
        <v>48674</v>
      </c>
      <c r="F172" t="s">
        <v>31168</v>
      </c>
      <c r="G172" t="s">
        <v>52</v>
      </c>
      <c r="H172" t="s">
        <v>48675</v>
      </c>
      <c r="I172" t="s">
        <v>45</v>
      </c>
      <c r="J172" t="s">
        <v>46</v>
      </c>
      <c r="K172" t="s">
        <v>47</v>
      </c>
    </row>
    <row r="173" spans="1:11" x14ac:dyDescent="0.25">
      <c r="A173" t="s">
        <v>844</v>
      </c>
      <c r="B173" t="s">
        <v>48676</v>
      </c>
      <c r="C173" t="s">
        <v>48677</v>
      </c>
      <c r="D173" t="s">
        <v>40</v>
      </c>
      <c r="E173" t="s">
        <v>48678</v>
      </c>
      <c r="F173" t="s">
        <v>43891</v>
      </c>
      <c r="G173" t="s">
        <v>52</v>
      </c>
      <c r="H173" t="s">
        <v>48679</v>
      </c>
      <c r="I173" t="s">
        <v>45</v>
      </c>
      <c r="J173" t="s">
        <v>46</v>
      </c>
      <c r="K173" t="s">
        <v>48</v>
      </c>
    </row>
    <row r="174" spans="1:11" x14ac:dyDescent="0.25">
      <c r="A174" t="s">
        <v>849</v>
      </c>
      <c r="B174" t="s">
        <v>4952</v>
      </c>
      <c r="C174" t="s">
        <v>48680</v>
      </c>
      <c r="D174" t="s">
        <v>40</v>
      </c>
      <c r="E174" t="s">
        <v>2535</v>
      </c>
      <c r="F174" t="s">
        <v>43891</v>
      </c>
      <c r="G174" t="s">
        <v>47</v>
      </c>
      <c r="H174" t="s">
        <v>48681</v>
      </c>
      <c r="I174" t="s">
        <v>59</v>
      </c>
      <c r="J174" t="s">
        <v>48677</v>
      </c>
      <c r="K174" t="s">
        <v>46</v>
      </c>
    </row>
    <row r="175" spans="1:11" x14ac:dyDescent="0.25">
      <c r="A175" t="s">
        <v>854</v>
      </c>
      <c r="B175" t="s">
        <v>4330</v>
      </c>
      <c r="C175" t="s">
        <v>4331</v>
      </c>
      <c r="D175" t="s">
        <v>40</v>
      </c>
      <c r="E175" t="s">
        <v>2539</v>
      </c>
      <c r="F175" t="s">
        <v>43891</v>
      </c>
      <c r="G175" t="s">
        <v>47</v>
      </c>
      <c r="H175" t="s">
        <v>48682</v>
      </c>
      <c r="I175" t="s">
        <v>59</v>
      </c>
      <c r="J175" t="s">
        <v>48677</v>
      </c>
      <c r="K175" t="s">
        <v>46</v>
      </c>
    </row>
    <row r="176" spans="1:11" x14ac:dyDescent="0.25">
      <c r="A176" t="s">
        <v>859</v>
      </c>
      <c r="B176" t="s">
        <v>48683</v>
      </c>
      <c r="C176" t="s">
        <v>48684</v>
      </c>
      <c r="D176" t="s">
        <v>40</v>
      </c>
      <c r="E176" t="s">
        <v>48685</v>
      </c>
      <c r="F176" t="s">
        <v>43891</v>
      </c>
      <c r="G176" t="s">
        <v>60</v>
      </c>
      <c r="H176" t="s">
        <v>48686</v>
      </c>
      <c r="I176" t="s">
        <v>45</v>
      </c>
      <c r="J176" t="s">
        <v>46</v>
      </c>
      <c r="K176" t="s">
        <v>47</v>
      </c>
    </row>
    <row r="177" spans="1:11" x14ac:dyDescent="0.25">
      <c r="A177" t="s">
        <v>864</v>
      </c>
      <c r="B177" t="s">
        <v>48687</v>
      </c>
      <c r="C177" t="s">
        <v>48688</v>
      </c>
      <c r="D177" t="s">
        <v>40</v>
      </c>
      <c r="E177" t="s">
        <v>48689</v>
      </c>
      <c r="F177" t="s">
        <v>43891</v>
      </c>
      <c r="G177" t="s">
        <v>60</v>
      </c>
      <c r="H177" t="s">
        <v>48690</v>
      </c>
      <c r="I177" t="s">
        <v>45</v>
      </c>
      <c r="J177" t="s">
        <v>46</v>
      </c>
      <c r="K177" t="s">
        <v>47</v>
      </c>
    </row>
    <row r="178" spans="1:11" x14ac:dyDescent="0.25">
      <c r="A178" t="s">
        <v>869</v>
      </c>
      <c r="B178" t="s">
        <v>48691</v>
      </c>
      <c r="C178" t="s">
        <v>48692</v>
      </c>
      <c r="D178" t="s">
        <v>40</v>
      </c>
      <c r="E178" t="s">
        <v>48693</v>
      </c>
      <c r="F178" t="s">
        <v>42729</v>
      </c>
      <c r="G178" t="s">
        <v>54</v>
      </c>
      <c r="H178" t="s">
        <v>48694</v>
      </c>
      <c r="I178" t="s">
        <v>45</v>
      </c>
      <c r="J178" t="s">
        <v>46</v>
      </c>
      <c r="K178" t="s">
        <v>47</v>
      </c>
    </row>
    <row r="179" spans="1:11" x14ac:dyDescent="0.25">
      <c r="A179" t="s">
        <v>874</v>
      </c>
      <c r="B179" t="s">
        <v>48695</v>
      </c>
      <c r="C179" t="s">
        <v>48696</v>
      </c>
      <c r="D179" t="s">
        <v>40</v>
      </c>
      <c r="E179" t="s">
        <v>48697</v>
      </c>
      <c r="F179" t="s">
        <v>43891</v>
      </c>
      <c r="G179" t="s">
        <v>48</v>
      </c>
      <c r="H179" t="s">
        <v>48698</v>
      </c>
      <c r="I179" t="s">
        <v>45</v>
      </c>
      <c r="J179" t="s">
        <v>46</v>
      </c>
      <c r="K179" t="s">
        <v>47</v>
      </c>
    </row>
    <row r="180" spans="1:11" x14ac:dyDescent="0.25">
      <c r="A180" t="s">
        <v>880</v>
      </c>
      <c r="B180" t="s">
        <v>48699</v>
      </c>
      <c r="C180" t="s">
        <v>48700</v>
      </c>
      <c r="D180" t="s">
        <v>40</v>
      </c>
      <c r="E180" t="s">
        <v>48701</v>
      </c>
      <c r="F180" t="s">
        <v>43891</v>
      </c>
      <c r="G180" t="s">
        <v>48</v>
      </c>
      <c r="H180" t="s">
        <v>48702</v>
      </c>
      <c r="I180" t="s">
        <v>45</v>
      </c>
      <c r="J180" t="s">
        <v>46</v>
      </c>
      <c r="K180" t="s">
        <v>47</v>
      </c>
    </row>
    <row r="181" spans="1:11" x14ac:dyDescent="0.25">
      <c r="A181" t="s">
        <v>886</v>
      </c>
      <c r="B181" t="s">
        <v>48703</v>
      </c>
      <c r="C181" t="s">
        <v>48704</v>
      </c>
      <c r="D181" t="s">
        <v>40</v>
      </c>
      <c r="E181" t="s">
        <v>48705</v>
      </c>
      <c r="F181" t="s">
        <v>45954</v>
      </c>
      <c r="G181" t="s">
        <v>48</v>
      </c>
      <c r="H181" t="s">
        <v>48706</v>
      </c>
      <c r="I181" t="s">
        <v>45</v>
      </c>
      <c r="J181" t="s">
        <v>46</v>
      </c>
      <c r="K181" t="s">
        <v>47</v>
      </c>
    </row>
    <row r="182" spans="1:11" x14ac:dyDescent="0.25">
      <c r="A182" t="s">
        <v>889</v>
      </c>
      <c r="B182" t="s">
        <v>48707</v>
      </c>
      <c r="C182" t="s">
        <v>48708</v>
      </c>
      <c r="D182" t="s">
        <v>40</v>
      </c>
      <c r="E182" t="s">
        <v>48709</v>
      </c>
      <c r="F182" t="s">
        <v>43891</v>
      </c>
      <c r="G182" t="s">
        <v>48</v>
      </c>
      <c r="H182" t="s">
        <v>47611</v>
      </c>
      <c r="I182" t="s">
        <v>45</v>
      </c>
      <c r="J182" t="s">
        <v>46</v>
      </c>
      <c r="K182" t="s">
        <v>47</v>
      </c>
    </row>
    <row r="183" spans="1:11" x14ac:dyDescent="0.25">
      <c r="A183" t="s">
        <v>202</v>
      </c>
      <c r="B183" t="s">
        <v>48710</v>
      </c>
      <c r="C183" t="s">
        <v>48711</v>
      </c>
      <c r="D183" t="s">
        <v>40</v>
      </c>
      <c r="E183" t="s">
        <v>48712</v>
      </c>
      <c r="F183" t="s">
        <v>48193</v>
      </c>
      <c r="G183" t="s">
        <v>37</v>
      </c>
      <c r="H183" t="s">
        <v>48713</v>
      </c>
      <c r="I183" t="s">
        <v>45</v>
      </c>
      <c r="J183" t="s">
        <v>46</v>
      </c>
      <c r="K183" t="s">
        <v>47</v>
      </c>
    </row>
    <row r="184" spans="1:11" x14ac:dyDescent="0.25">
      <c r="A184" t="s">
        <v>898</v>
      </c>
      <c r="B184" t="s">
        <v>20598</v>
      </c>
      <c r="C184" t="s">
        <v>48714</v>
      </c>
      <c r="D184" t="s">
        <v>40</v>
      </c>
      <c r="E184" t="s">
        <v>48715</v>
      </c>
      <c r="F184" t="s">
        <v>43891</v>
      </c>
      <c r="G184" t="s">
        <v>48</v>
      </c>
      <c r="H184" t="s">
        <v>48716</v>
      </c>
      <c r="I184" t="s">
        <v>45</v>
      </c>
      <c r="J184" t="s">
        <v>46</v>
      </c>
      <c r="K184" t="s">
        <v>47</v>
      </c>
    </row>
    <row r="185" spans="1:11" x14ac:dyDescent="0.25">
      <c r="A185" t="s">
        <v>903</v>
      </c>
      <c r="B185" t="s">
        <v>48717</v>
      </c>
      <c r="C185" t="s">
        <v>48718</v>
      </c>
      <c r="D185" t="s">
        <v>40</v>
      </c>
      <c r="E185" t="s">
        <v>48719</v>
      </c>
      <c r="F185" t="s">
        <v>43891</v>
      </c>
      <c r="G185" t="s">
        <v>48</v>
      </c>
      <c r="H185" t="s">
        <v>48720</v>
      </c>
      <c r="I185" t="s">
        <v>45</v>
      </c>
      <c r="J185" t="s">
        <v>46</v>
      </c>
      <c r="K185" t="s">
        <v>47</v>
      </c>
    </row>
    <row r="186" spans="1:11" x14ac:dyDescent="0.25">
      <c r="A186" t="s">
        <v>908</v>
      </c>
      <c r="B186" t="s">
        <v>48721</v>
      </c>
      <c r="C186" t="s">
        <v>48722</v>
      </c>
      <c r="D186" t="s">
        <v>40</v>
      </c>
      <c r="E186" t="s">
        <v>48723</v>
      </c>
      <c r="F186" t="s">
        <v>43891</v>
      </c>
      <c r="G186" t="s">
        <v>48</v>
      </c>
      <c r="H186" t="s">
        <v>48724</v>
      </c>
      <c r="I186" t="s">
        <v>45</v>
      </c>
      <c r="J186" t="s">
        <v>46</v>
      </c>
      <c r="K186" t="s">
        <v>47</v>
      </c>
    </row>
    <row r="187" spans="1:11" x14ac:dyDescent="0.25">
      <c r="A187" t="s">
        <v>913</v>
      </c>
      <c r="B187" t="s">
        <v>48725</v>
      </c>
      <c r="C187" t="s">
        <v>48726</v>
      </c>
      <c r="D187" t="s">
        <v>40</v>
      </c>
      <c r="E187" t="s">
        <v>48727</v>
      </c>
      <c r="F187" t="s">
        <v>43891</v>
      </c>
      <c r="G187" t="s">
        <v>37</v>
      </c>
      <c r="H187" t="s">
        <v>48728</v>
      </c>
      <c r="I187" t="s">
        <v>45</v>
      </c>
      <c r="J187" t="s">
        <v>46</v>
      </c>
      <c r="K187" t="s">
        <v>47</v>
      </c>
    </row>
    <row r="188" spans="1:11" x14ac:dyDescent="0.25">
      <c r="A188" t="s">
        <v>918</v>
      </c>
      <c r="B188" t="s">
        <v>48729</v>
      </c>
      <c r="C188" t="s">
        <v>48730</v>
      </c>
      <c r="D188" t="s">
        <v>40</v>
      </c>
      <c r="E188" t="s">
        <v>48731</v>
      </c>
      <c r="F188" t="s">
        <v>38482</v>
      </c>
      <c r="G188" t="s">
        <v>37</v>
      </c>
      <c r="H188" t="s">
        <v>48732</v>
      </c>
      <c r="I188" t="s">
        <v>45</v>
      </c>
      <c r="J188" t="s">
        <v>46</v>
      </c>
      <c r="K188" t="s">
        <v>47</v>
      </c>
    </row>
    <row r="189" spans="1:11" x14ac:dyDescent="0.25">
      <c r="A189" t="s">
        <v>923</v>
      </c>
      <c r="B189" t="s">
        <v>48733</v>
      </c>
      <c r="C189" t="s">
        <v>48734</v>
      </c>
      <c r="D189" t="s">
        <v>40</v>
      </c>
      <c r="E189" t="s">
        <v>48735</v>
      </c>
      <c r="F189" t="s">
        <v>43891</v>
      </c>
      <c r="G189" t="s">
        <v>37</v>
      </c>
      <c r="H189" t="s">
        <v>48736</v>
      </c>
      <c r="I189" t="s">
        <v>45</v>
      </c>
      <c r="J189" t="s">
        <v>46</v>
      </c>
      <c r="K189" t="s">
        <v>47</v>
      </c>
    </row>
    <row r="190" spans="1:11" x14ac:dyDescent="0.25">
      <c r="A190" t="s">
        <v>928</v>
      </c>
      <c r="B190" t="s">
        <v>48737</v>
      </c>
      <c r="C190" t="s">
        <v>48738</v>
      </c>
      <c r="D190" t="s">
        <v>40</v>
      </c>
      <c r="E190" t="s">
        <v>48739</v>
      </c>
      <c r="F190" t="s">
        <v>44279</v>
      </c>
      <c r="G190" t="s">
        <v>37</v>
      </c>
      <c r="H190" t="s">
        <v>48740</v>
      </c>
      <c r="I190" t="s">
        <v>45</v>
      </c>
      <c r="J190" t="s">
        <v>46</v>
      </c>
      <c r="K190" t="s">
        <v>47</v>
      </c>
    </row>
    <row r="191" spans="1:11" x14ac:dyDescent="0.25">
      <c r="A191" t="s">
        <v>933</v>
      </c>
      <c r="B191" t="s">
        <v>48741</v>
      </c>
      <c r="C191" t="s">
        <v>48742</v>
      </c>
      <c r="D191" t="s">
        <v>40</v>
      </c>
      <c r="E191" t="s">
        <v>48743</v>
      </c>
      <c r="F191" t="s">
        <v>47152</v>
      </c>
      <c r="G191" t="s">
        <v>37</v>
      </c>
      <c r="H191" t="s">
        <v>48744</v>
      </c>
      <c r="I191" t="s">
        <v>45</v>
      </c>
      <c r="J191" t="s">
        <v>46</v>
      </c>
      <c r="K191" t="s">
        <v>47</v>
      </c>
    </row>
    <row r="192" spans="1:11" x14ac:dyDescent="0.25">
      <c r="A192" t="s">
        <v>938</v>
      </c>
      <c r="B192" t="s">
        <v>48745</v>
      </c>
      <c r="C192" t="s">
        <v>48746</v>
      </c>
      <c r="D192" t="s">
        <v>40</v>
      </c>
      <c r="E192" t="s">
        <v>48747</v>
      </c>
      <c r="F192" t="s">
        <v>43891</v>
      </c>
      <c r="G192" t="s">
        <v>37</v>
      </c>
      <c r="H192" t="s">
        <v>48748</v>
      </c>
      <c r="I192" t="s">
        <v>45</v>
      </c>
      <c r="J192" t="s">
        <v>46</v>
      </c>
      <c r="K192" t="s">
        <v>47</v>
      </c>
    </row>
    <row r="193" spans="1:11" x14ac:dyDescent="0.25">
      <c r="A193" t="s">
        <v>943</v>
      </c>
      <c r="B193" t="s">
        <v>48749</v>
      </c>
      <c r="C193" t="s">
        <v>48750</v>
      </c>
      <c r="D193" t="s">
        <v>40</v>
      </c>
      <c r="E193" t="s">
        <v>48751</v>
      </c>
      <c r="F193" t="s">
        <v>43891</v>
      </c>
      <c r="G193" t="s">
        <v>37</v>
      </c>
      <c r="H193" t="s">
        <v>48752</v>
      </c>
      <c r="I193" t="s">
        <v>45</v>
      </c>
      <c r="J193" t="s">
        <v>46</v>
      </c>
      <c r="K193" t="s">
        <v>47</v>
      </c>
    </row>
    <row r="194" spans="1:11" x14ac:dyDescent="0.25">
      <c r="A194" t="s">
        <v>948</v>
      </c>
      <c r="B194" t="s">
        <v>48753</v>
      </c>
      <c r="C194" t="s">
        <v>48754</v>
      </c>
      <c r="D194" t="s">
        <v>40</v>
      </c>
      <c r="E194" t="s">
        <v>48755</v>
      </c>
      <c r="F194" t="s">
        <v>43891</v>
      </c>
      <c r="G194" t="s">
        <v>37</v>
      </c>
      <c r="H194" t="s">
        <v>48756</v>
      </c>
      <c r="I194" t="s">
        <v>45</v>
      </c>
      <c r="J194" t="s">
        <v>46</v>
      </c>
      <c r="K194" t="s">
        <v>47</v>
      </c>
    </row>
    <row r="195" spans="1:11" x14ac:dyDescent="0.25">
      <c r="A195" t="s">
        <v>953</v>
      </c>
      <c r="B195" t="s">
        <v>5720</v>
      </c>
      <c r="C195" t="s">
        <v>48757</v>
      </c>
      <c r="D195" t="s">
        <v>40</v>
      </c>
      <c r="E195" t="s">
        <v>48758</v>
      </c>
      <c r="F195" t="s">
        <v>38468</v>
      </c>
      <c r="G195" t="s">
        <v>37</v>
      </c>
      <c r="H195" t="s">
        <v>48759</v>
      </c>
      <c r="I195" t="s">
        <v>45</v>
      </c>
      <c r="J195" t="s">
        <v>46</v>
      </c>
      <c r="K195" t="s">
        <v>47</v>
      </c>
    </row>
    <row r="196" spans="1:11" x14ac:dyDescent="0.25">
      <c r="A196" t="s">
        <v>958</v>
      </c>
      <c r="B196" t="s">
        <v>48760</v>
      </c>
      <c r="C196" t="s">
        <v>48761</v>
      </c>
      <c r="D196" t="s">
        <v>40</v>
      </c>
      <c r="E196" t="s">
        <v>48762</v>
      </c>
      <c r="F196" t="s">
        <v>43077</v>
      </c>
      <c r="G196" t="s">
        <v>37</v>
      </c>
      <c r="H196" t="s">
        <v>48763</v>
      </c>
      <c r="I196" t="s">
        <v>45</v>
      </c>
      <c r="J196" t="s">
        <v>46</v>
      </c>
      <c r="K196" t="s">
        <v>47</v>
      </c>
    </row>
    <row r="197" spans="1:11" x14ac:dyDescent="0.25">
      <c r="A197" t="s">
        <v>963</v>
      </c>
      <c r="B197" t="s">
        <v>48764</v>
      </c>
      <c r="C197" t="s">
        <v>48765</v>
      </c>
      <c r="D197" t="s">
        <v>40</v>
      </c>
      <c r="E197" t="s">
        <v>48766</v>
      </c>
      <c r="F197" t="s">
        <v>43849</v>
      </c>
      <c r="G197" t="s">
        <v>37</v>
      </c>
      <c r="H197" t="s">
        <v>48767</v>
      </c>
      <c r="I197" t="s">
        <v>45</v>
      </c>
      <c r="J197" t="s">
        <v>46</v>
      </c>
      <c r="K197" t="s">
        <v>47</v>
      </c>
    </row>
    <row r="198" spans="1:11" x14ac:dyDescent="0.25">
      <c r="A198" t="s">
        <v>968</v>
      </c>
      <c r="B198" t="s">
        <v>48768</v>
      </c>
      <c r="C198" t="s">
        <v>48769</v>
      </c>
      <c r="D198" t="s">
        <v>40</v>
      </c>
      <c r="E198" t="s">
        <v>48770</v>
      </c>
      <c r="F198" t="s">
        <v>46737</v>
      </c>
      <c r="G198" t="s">
        <v>47</v>
      </c>
      <c r="H198" t="s">
        <v>48771</v>
      </c>
      <c r="I198" t="s">
        <v>45</v>
      </c>
      <c r="J198" t="s">
        <v>46</v>
      </c>
      <c r="K198" t="s">
        <v>47</v>
      </c>
    </row>
    <row r="199" spans="1:11" x14ac:dyDescent="0.25">
      <c r="A199" t="s">
        <v>227</v>
      </c>
      <c r="B199" t="s">
        <v>48772</v>
      </c>
      <c r="C199" t="s">
        <v>48773</v>
      </c>
      <c r="D199" t="s">
        <v>40</v>
      </c>
      <c r="E199" t="s">
        <v>48774</v>
      </c>
      <c r="F199" t="s">
        <v>43849</v>
      </c>
      <c r="G199" t="s">
        <v>47</v>
      </c>
      <c r="H199" t="s">
        <v>48775</v>
      </c>
      <c r="I199" t="s">
        <v>45</v>
      </c>
      <c r="J199" t="s">
        <v>46</v>
      </c>
      <c r="K199" t="s">
        <v>47</v>
      </c>
    </row>
    <row r="200" spans="1:11" x14ac:dyDescent="0.25">
      <c r="A200" t="s">
        <v>976</v>
      </c>
      <c r="B200" t="s">
        <v>48776</v>
      </c>
      <c r="C200" t="s">
        <v>48777</v>
      </c>
      <c r="D200" t="s">
        <v>40</v>
      </c>
      <c r="E200" t="s">
        <v>48778</v>
      </c>
      <c r="F200" t="s">
        <v>43849</v>
      </c>
      <c r="G200" t="s">
        <v>47</v>
      </c>
      <c r="H200" t="s">
        <v>48779</v>
      </c>
      <c r="I200" t="s">
        <v>45</v>
      </c>
      <c r="J200" t="s">
        <v>46</v>
      </c>
      <c r="K200" t="s">
        <v>47</v>
      </c>
    </row>
    <row r="201" spans="1:11" x14ac:dyDescent="0.25">
      <c r="A201" t="s">
        <v>981</v>
      </c>
      <c r="B201" t="s">
        <v>48780</v>
      </c>
      <c r="C201" t="s">
        <v>48781</v>
      </c>
      <c r="D201" t="s">
        <v>40</v>
      </c>
      <c r="E201" t="s">
        <v>48782</v>
      </c>
      <c r="F201" t="s">
        <v>43891</v>
      </c>
      <c r="G201" t="s">
        <v>47</v>
      </c>
      <c r="H201" t="s">
        <v>48783</v>
      </c>
      <c r="I201" t="s">
        <v>45</v>
      </c>
      <c r="J201" t="s">
        <v>46</v>
      </c>
      <c r="K201" t="s">
        <v>47</v>
      </c>
    </row>
    <row r="202" spans="1:11" x14ac:dyDescent="0.25">
      <c r="A202" t="s">
        <v>986</v>
      </c>
      <c r="B202" t="s">
        <v>48784</v>
      </c>
      <c r="C202" t="s">
        <v>48785</v>
      </c>
      <c r="D202" t="s">
        <v>40</v>
      </c>
      <c r="E202" t="s">
        <v>48786</v>
      </c>
      <c r="F202" t="s">
        <v>43891</v>
      </c>
      <c r="G202" t="s">
        <v>47</v>
      </c>
      <c r="H202" t="s">
        <v>48787</v>
      </c>
      <c r="I202" t="s">
        <v>45</v>
      </c>
      <c r="J202" t="s">
        <v>46</v>
      </c>
      <c r="K202" t="s">
        <v>47</v>
      </c>
    </row>
    <row r="203" spans="1:11" x14ac:dyDescent="0.25">
      <c r="A203" t="s">
        <v>991</v>
      </c>
      <c r="B203" t="s">
        <v>11379</v>
      </c>
      <c r="C203" t="s">
        <v>48788</v>
      </c>
      <c r="D203" t="s">
        <v>40</v>
      </c>
      <c r="E203" t="s">
        <v>48789</v>
      </c>
      <c r="F203" t="s">
        <v>43891</v>
      </c>
      <c r="G203" t="s">
        <v>47</v>
      </c>
      <c r="H203" t="s">
        <v>48790</v>
      </c>
      <c r="I203" t="s">
        <v>45</v>
      </c>
      <c r="J203" t="s">
        <v>46</v>
      </c>
      <c r="K203" t="s">
        <v>47</v>
      </c>
    </row>
    <row r="204" spans="1:11" x14ac:dyDescent="0.25">
      <c r="A204" t="s">
        <v>996</v>
      </c>
      <c r="B204" t="s">
        <v>48791</v>
      </c>
      <c r="C204" t="s">
        <v>48792</v>
      </c>
      <c r="D204" t="s">
        <v>40</v>
      </c>
      <c r="E204" t="s">
        <v>48793</v>
      </c>
      <c r="F204" t="s">
        <v>43891</v>
      </c>
      <c r="G204" t="s">
        <v>47</v>
      </c>
      <c r="H204" t="s">
        <v>48794</v>
      </c>
      <c r="I204" t="s">
        <v>45</v>
      </c>
      <c r="J204" t="s">
        <v>46</v>
      </c>
      <c r="K204" t="s">
        <v>47</v>
      </c>
    </row>
    <row r="205" spans="1:11" x14ac:dyDescent="0.25">
      <c r="A205" t="s">
        <v>1001</v>
      </c>
      <c r="B205" t="s">
        <v>48795</v>
      </c>
      <c r="C205" t="s">
        <v>48796</v>
      </c>
      <c r="D205" t="s">
        <v>40</v>
      </c>
      <c r="E205" t="s">
        <v>48797</v>
      </c>
      <c r="F205" t="s">
        <v>43891</v>
      </c>
      <c r="G205" t="s">
        <v>47</v>
      </c>
      <c r="H205" t="s">
        <v>48798</v>
      </c>
      <c r="I205" t="s">
        <v>45</v>
      </c>
      <c r="J205" t="s">
        <v>46</v>
      </c>
      <c r="K205" t="s">
        <v>47</v>
      </c>
    </row>
    <row r="206" spans="1:11" x14ac:dyDescent="0.25">
      <c r="A206" t="s">
        <v>1007</v>
      </c>
      <c r="B206" t="s">
        <v>48799</v>
      </c>
      <c r="C206" t="s">
        <v>48800</v>
      </c>
      <c r="D206" t="s">
        <v>40</v>
      </c>
      <c r="E206" t="s">
        <v>48801</v>
      </c>
      <c r="F206" t="s">
        <v>43891</v>
      </c>
      <c r="G206" t="s">
        <v>47</v>
      </c>
      <c r="H206" t="s">
        <v>48802</v>
      </c>
      <c r="I206" t="s">
        <v>45</v>
      </c>
      <c r="J206" t="s">
        <v>46</v>
      </c>
      <c r="K206" t="s">
        <v>47</v>
      </c>
    </row>
    <row r="207" spans="1:11" x14ac:dyDescent="0.25">
      <c r="A207" t="s">
        <v>1012</v>
      </c>
      <c r="B207" t="s">
        <v>48803</v>
      </c>
      <c r="C207" t="s">
        <v>48804</v>
      </c>
      <c r="D207" t="s">
        <v>40</v>
      </c>
      <c r="E207" t="s">
        <v>48805</v>
      </c>
      <c r="F207" t="s">
        <v>43891</v>
      </c>
      <c r="G207" t="s">
        <v>47</v>
      </c>
      <c r="H207" t="s">
        <v>48806</v>
      </c>
      <c r="I207" t="s">
        <v>45</v>
      </c>
      <c r="J207" t="s">
        <v>46</v>
      </c>
      <c r="K207" t="s">
        <v>48</v>
      </c>
    </row>
    <row r="208" spans="1:11" x14ac:dyDescent="0.25">
      <c r="A208" t="s">
        <v>1017</v>
      </c>
      <c r="B208" t="s">
        <v>48807</v>
      </c>
      <c r="C208" t="s">
        <v>48808</v>
      </c>
      <c r="D208" t="s">
        <v>40</v>
      </c>
      <c r="E208" t="s">
        <v>48809</v>
      </c>
      <c r="F208" t="s">
        <v>48810</v>
      </c>
      <c r="G208" t="s">
        <v>47</v>
      </c>
      <c r="H208" t="s">
        <v>48811</v>
      </c>
      <c r="I208" t="s">
        <v>59</v>
      </c>
      <c r="J208" t="s">
        <v>48804</v>
      </c>
      <c r="K208" t="s">
        <v>46</v>
      </c>
    </row>
    <row r="209" spans="1:11" x14ac:dyDescent="0.25">
      <c r="A209" t="s">
        <v>1022</v>
      </c>
      <c r="B209" t="s">
        <v>48807</v>
      </c>
      <c r="C209" t="s">
        <v>48808</v>
      </c>
      <c r="D209" t="s">
        <v>40</v>
      </c>
      <c r="E209" t="s">
        <v>48812</v>
      </c>
      <c r="F209" t="s">
        <v>48810</v>
      </c>
      <c r="G209" t="s">
        <v>37</v>
      </c>
      <c r="H209" t="s">
        <v>48811</v>
      </c>
      <c r="I209" t="s">
        <v>59</v>
      </c>
      <c r="J209" t="s">
        <v>48804</v>
      </c>
      <c r="K209" t="s">
        <v>46</v>
      </c>
    </row>
    <row r="210" spans="1:11" x14ac:dyDescent="0.25">
      <c r="A210" t="s">
        <v>1027</v>
      </c>
      <c r="B210" t="s">
        <v>48813</v>
      </c>
      <c r="C210" t="s">
        <v>48814</v>
      </c>
      <c r="D210" t="s">
        <v>40</v>
      </c>
      <c r="E210" t="s">
        <v>48815</v>
      </c>
      <c r="F210" t="s">
        <v>43891</v>
      </c>
      <c r="G210" t="s">
        <v>47</v>
      </c>
      <c r="H210" t="s">
        <v>48816</v>
      </c>
      <c r="I210" t="s">
        <v>45</v>
      </c>
      <c r="J210" t="s">
        <v>46</v>
      </c>
      <c r="K210" t="s">
        <v>37</v>
      </c>
    </row>
    <row r="211" spans="1:11" x14ac:dyDescent="0.25">
      <c r="A211" t="s">
        <v>1032</v>
      </c>
      <c r="B211" t="s">
        <v>48817</v>
      </c>
      <c r="C211" t="s">
        <v>48818</v>
      </c>
      <c r="D211" t="s">
        <v>40</v>
      </c>
      <c r="E211" t="s">
        <v>48819</v>
      </c>
      <c r="F211" t="s">
        <v>43891</v>
      </c>
      <c r="G211" t="s">
        <v>47</v>
      </c>
      <c r="H211" t="s">
        <v>48820</v>
      </c>
      <c r="I211" t="s">
        <v>59</v>
      </c>
      <c r="J211" t="s">
        <v>48814</v>
      </c>
      <c r="K211" t="s">
        <v>46</v>
      </c>
    </row>
    <row r="212" spans="1:11" x14ac:dyDescent="0.25">
      <c r="A212" t="s">
        <v>1037</v>
      </c>
      <c r="B212" t="s">
        <v>48821</v>
      </c>
      <c r="C212" t="s">
        <v>48822</v>
      </c>
      <c r="D212" t="s">
        <v>40</v>
      </c>
      <c r="E212" t="s">
        <v>48823</v>
      </c>
      <c r="F212" t="s">
        <v>43891</v>
      </c>
      <c r="G212" t="s">
        <v>47</v>
      </c>
      <c r="H212" t="s">
        <v>48824</v>
      </c>
      <c r="I212" t="s">
        <v>45</v>
      </c>
      <c r="J212" t="s">
        <v>46</v>
      </c>
      <c r="K212" t="s">
        <v>47</v>
      </c>
    </row>
    <row r="213" spans="1:11" x14ac:dyDescent="0.25">
      <c r="A213" t="s">
        <v>1042</v>
      </c>
      <c r="B213" t="s">
        <v>48825</v>
      </c>
      <c r="C213" t="s">
        <v>48826</v>
      </c>
      <c r="D213" t="s">
        <v>40</v>
      </c>
      <c r="E213" t="s">
        <v>48827</v>
      </c>
      <c r="F213" t="s">
        <v>43891</v>
      </c>
      <c r="G213" t="s">
        <v>47</v>
      </c>
      <c r="H213" t="s">
        <v>48828</v>
      </c>
      <c r="I213" t="s">
        <v>45</v>
      </c>
      <c r="J213" t="s">
        <v>46</v>
      </c>
      <c r="K213" t="s">
        <v>37</v>
      </c>
    </row>
    <row r="214" spans="1:11" x14ac:dyDescent="0.25">
      <c r="A214" t="s">
        <v>1047</v>
      </c>
      <c r="B214" t="s">
        <v>48829</v>
      </c>
      <c r="C214" t="s">
        <v>48830</v>
      </c>
      <c r="D214" t="s">
        <v>40</v>
      </c>
      <c r="E214" t="s">
        <v>48831</v>
      </c>
      <c r="F214" t="s">
        <v>43891</v>
      </c>
      <c r="G214" t="s">
        <v>47</v>
      </c>
      <c r="H214" t="s">
        <v>48832</v>
      </c>
      <c r="I214" t="s">
        <v>59</v>
      </c>
      <c r="J214" t="s">
        <v>48826</v>
      </c>
      <c r="K214" t="s">
        <v>46</v>
      </c>
    </row>
    <row r="215" spans="1:11" x14ac:dyDescent="0.25">
      <c r="A215" t="s">
        <v>1051</v>
      </c>
      <c r="B215" t="s">
        <v>48833</v>
      </c>
      <c r="C215" t="s">
        <v>48834</v>
      </c>
      <c r="D215" t="s">
        <v>40</v>
      </c>
      <c r="E215" t="s">
        <v>48835</v>
      </c>
      <c r="F215" t="s">
        <v>43891</v>
      </c>
      <c r="G215" t="s">
        <v>47</v>
      </c>
      <c r="H215" t="s">
        <v>48836</v>
      </c>
      <c r="I215" t="s">
        <v>45</v>
      </c>
      <c r="J215" t="s">
        <v>46</v>
      </c>
      <c r="K215" t="s">
        <v>47</v>
      </c>
    </row>
    <row r="216" spans="1:11" x14ac:dyDescent="0.25">
      <c r="A216" t="s">
        <v>1056</v>
      </c>
      <c r="B216" t="s">
        <v>48837</v>
      </c>
      <c r="C216" t="s">
        <v>48838</v>
      </c>
      <c r="D216" t="s">
        <v>40</v>
      </c>
      <c r="E216" t="s">
        <v>48839</v>
      </c>
      <c r="F216" t="s">
        <v>43919</v>
      </c>
      <c r="G216" t="s">
        <v>47</v>
      </c>
      <c r="H216" t="s">
        <v>48840</v>
      </c>
      <c r="I216" t="s">
        <v>45</v>
      </c>
      <c r="J216" t="s">
        <v>46</v>
      </c>
      <c r="K216" t="s">
        <v>47</v>
      </c>
    </row>
    <row r="217" spans="1:11" x14ac:dyDescent="0.25">
      <c r="A217" t="s">
        <v>1061</v>
      </c>
      <c r="B217" t="s">
        <v>48841</v>
      </c>
      <c r="C217" t="s">
        <v>48842</v>
      </c>
      <c r="D217" t="s">
        <v>40</v>
      </c>
      <c r="E217" t="s">
        <v>48843</v>
      </c>
      <c r="F217" t="s">
        <v>46576</v>
      </c>
      <c r="G217" t="s">
        <v>47</v>
      </c>
      <c r="H217" t="s">
        <v>48844</v>
      </c>
      <c r="I217" t="s">
        <v>45</v>
      </c>
      <c r="J217" t="s">
        <v>46</v>
      </c>
      <c r="K217" t="s">
        <v>47</v>
      </c>
    </row>
    <row r="218" spans="1:11" x14ac:dyDescent="0.25">
      <c r="A218" t="s">
        <v>1066</v>
      </c>
      <c r="B218" t="s">
        <v>48845</v>
      </c>
      <c r="C218" t="s">
        <v>48846</v>
      </c>
      <c r="D218" t="s">
        <v>40</v>
      </c>
      <c r="E218" t="s">
        <v>48847</v>
      </c>
      <c r="F218" t="s">
        <v>43304</v>
      </c>
      <c r="G218" t="s">
        <v>47</v>
      </c>
      <c r="H218" t="s">
        <v>48848</v>
      </c>
      <c r="I218" t="s">
        <v>45</v>
      </c>
      <c r="J218" t="s">
        <v>46</v>
      </c>
      <c r="K218" t="s">
        <v>47</v>
      </c>
    </row>
    <row r="219" spans="1:11" x14ac:dyDescent="0.25">
      <c r="A219" t="s">
        <v>1071</v>
      </c>
      <c r="B219" t="s">
        <v>48849</v>
      </c>
      <c r="C219" t="s">
        <v>48850</v>
      </c>
      <c r="D219" t="s">
        <v>40</v>
      </c>
      <c r="E219" t="s">
        <v>48851</v>
      </c>
      <c r="F219" t="s">
        <v>17025</v>
      </c>
      <c r="G219" t="s">
        <v>47</v>
      </c>
      <c r="H219" t="s">
        <v>48852</v>
      </c>
      <c r="I219" t="s">
        <v>45</v>
      </c>
      <c r="J219" t="s">
        <v>46</v>
      </c>
      <c r="K219" t="s">
        <v>47</v>
      </c>
    </row>
    <row r="220" spans="1:11" x14ac:dyDescent="0.25">
      <c r="A220" t="s">
        <v>1076</v>
      </c>
      <c r="B220" t="s">
        <v>6680</v>
      </c>
      <c r="C220" t="s">
        <v>48853</v>
      </c>
      <c r="D220" t="s">
        <v>40</v>
      </c>
      <c r="E220" t="s">
        <v>48854</v>
      </c>
      <c r="F220" t="s">
        <v>37641</v>
      </c>
      <c r="G220" t="s">
        <v>47</v>
      </c>
      <c r="H220" t="s">
        <v>48855</v>
      </c>
      <c r="I220" t="s">
        <v>45</v>
      </c>
      <c r="J220" t="s">
        <v>46</v>
      </c>
      <c r="K220" t="s">
        <v>47</v>
      </c>
    </row>
    <row r="221" spans="1:11" x14ac:dyDescent="0.25">
      <c r="A221" t="s">
        <v>1081</v>
      </c>
      <c r="B221" t="s">
        <v>42916</v>
      </c>
      <c r="C221" t="s">
        <v>48856</v>
      </c>
      <c r="D221" t="s">
        <v>40</v>
      </c>
      <c r="E221" t="s">
        <v>48857</v>
      </c>
      <c r="F221" t="s">
        <v>38468</v>
      </c>
      <c r="G221" t="s">
        <v>47</v>
      </c>
      <c r="H221" t="s">
        <v>48858</v>
      </c>
      <c r="I221" t="s">
        <v>45</v>
      </c>
      <c r="J221" t="s">
        <v>46</v>
      </c>
      <c r="K221" t="s">
        <v>47</v>
      </c>
    </row>
    <row r="222" spans="1:11" x14ac:dyDescent="0.25">
      <c r="A222" t="s">
        <v>1086</v>
      </c>
      <c r="B222" t="s">
        <v>48859</v>
      </c>
      <c r="C222" t="s">
        <v>48860</v>
      </c>
      <c r="D222" t="s">
        <v>40</v>
      </c>
      <c r="E222" t="s">
        <v>48861</v>
      </c>
      <c r="F222" t="s">
        <v>42729</v>
      </c>
      <c r="G222" t="s">
        <v>47</v>
      </c>
      <c r="H222" t="s">
        <v>48862</v>
      </c>
      <c r="I222" t="s">
        <v>45</v>
      </c>
      <c r="J222" t="s">
        <v>46</v>
      </c>
      <c r="K222" t="s">
        <v>47</v>
      </c>
    </row>
    <row r="223" spans="1:11" x14ac:dyDescent="0.25">
      <c r="A223" t="s">
        <v>1091</v>
      </c>
      <c r="B223" t="s">
        <v>48863</v>
      </c>
      <c r="C223" t="s">
        <v>48864</v>
      </c>
      <c r="D223" t="s">
        <v>40</v>
      </c>
      <c r="E223" t="s">
        <v>48865</v>
      </c>
      <c r="F223" t="s">
        <v>36962</v>
      </c>
      <c r="G223" t="s">
        <v>47</v>
      </c>
      <c r="H223" t="s">
        <v>48866</v>
      </c>
      <c r="I223" t="s">
        <v>45</v>
      </c>
      <c r="J223" t="s">
        <v>46</v>
      </c>
      <c r="K223" t="s">
        <v>47</v>
      </c>
    </row>
    <row r="224" spans="1:11" x14ac:dyDescent="0.25">
      <c r="A224" t="s">
        <v>1095</v>
      </c>
      <c r="B224" t="s">
        <v>48867</v>
      </c>
      <c r="C224" t="s">
        <v>48868</v>
      </c>
      <c r="D224" t="s">
        <v>40</v>
      </c>
      <c r="E224" t="s">
        <v>48869</v>
      </c>
      <c r="F224" t="s">
        <v>38482</v>
      </c>
      <c r="G224" t="s">
        <v>47</v>
      </c>
      <c r="H224" t="s">
        <v>48870</v>
      </c>
      <c r="I224" t="s">
        <v>45</v>
      </c>
      <c r="J224" t="s">
        <v>46</v>
      </c>
      <c r="K224" t="s">
        <v>47</v>
      </c>
    </row>
    <row r="225" spans="1:11" x14ac:dyDescent="0.25">
      <c r="A225" t="s">
        <v>1100</v>
      </c>
      <c r="B225" t="s">
        <v>48871</v>
      </c>
      <c r="C225" t="s">
        <v>48872</v>
      </c>
      <c r="D225" t="s">
        <v>40</v>
      </c>
      <c r="E225" t="s">
        <v>48873</v>
      </c>
      <c r="F225" t="s">
        <v>43849</v>
      </c>
      <c r="G225" t="s">
        <v>47</v>
      </c>
      <c r="H225" t="s">
        <v>48874</v>
      </c>
      <c r="I225" t="s">
        <v>45</v>
      </c>
      <c r="J225" t="s">
        <v>46</v>
      </c>
      <c r="K225" t="s">
        <v>47</v>
      </c>
    </row>
    <row r="226" spans="1:11" x14ac:dyDescent="0.25">
      <c r="A226" t="s">
        <v>1105</v>
      </c>
      <c r="B226" t="s">
        <v>48875</v>
      </c>
      <c r="C226" t="s">
        <v>48876</v>
      </c>
      <c r="D226" t="s">
        <v>40</v>
      </c>
      <c r="E226" t="s">
        <v>48877</v>
      </c>
      <c r="F226" t="s">
        <v>43891</v>
      </c>
      <c r="G226" t="s">
        <v>47</v>
      </c>
      <c r="H226" t="s">
        <v>48878</v>
      </c>
      <c r="I226" t="s">
        <v>45</v>
      </c>
      <c r="J226" t="s">
        <v>46</v>
      </c>
      <c r="K226" t="s">
        <v>47</v>
      </c>
    </row>
    <row r="227" spans="1:11" x14ac:dyDescent="0.25">
      <c r="A227" t="s">
        <v>1110</v>
      </c>
      <c r="B227" t="s">
        <v>48879</v>
      </c>
      <c r="C227" t="s">
        <v>48880</v>
      </c>
      <c r="D227" t="s">
        <v>40</v>
      </c>
      <c r="E227" t="s">
        <v>48881</v>
      </c>
      <c r="F227" t="s">
        <v>43919</v>
      </c>
      <c r="G227" t="s">
        <v>47</v>
      </c>
      <c r="H227" t="s">
        <v>48882</v>
      </c>
      <c r="I227" t="s">
        <v>45</v>
      </c>
      <c r="J227" t="s">
        <v>46</v>
      </c>
      <c r="K227" t="s">
        <v>47</v>
      </c>
    </row>
    <row r="228" spans="1:11" x14ac:dyDescent="0.25">
      <c r="A228" t="s">
        <v>1115</v>
      </c>
      <c r="B228" t="s">
        <v>48883</v>
      </c>
      <c r="C228" t="s">
        <v>48884</v>
      </c>
      <c r="D228" t="s">
        <v>40</v>
      </c>
      <c r="E228" t="s">
        <v>48885</v>
      </c>
      <c r="F228" t="s">
        <v>43919</v>
      </c>
      <c r="G228" t="s">
        <v>47</v>
      </c>
      <c r="H228" t="s">
        <v>48886</v>
      </c>
      <c r="I228" t="s">
        <v>45</v>
      </c>
      <c r="J228" t="s">
        <v>46</v>
      </c>
      <c r="K228" t="s">
        <v>47</v>
      </c>
    </row>
    <row r="229" spans="1:11" x14ac:dyDescent="0.25">
      <c r="A229" t="s">
        <v>1120</v>
      </c>
      <c r="B229" t="s">
        <v>48887</v>
      </c>
      <c r="C229" t="s">
        <v>48888</v>
      </c>
      <c r="D229" t="s">
        <v>40</v>
      </c>
      <c r="E229" t="s">
        <v>48889</v>
      </c>
      <c r="F229" t="s">
        <v>43919</v>
      </c>
      <c r="G229" t="s">
        <v>47</v>
      </c>
      <c r="H229" t="s">
        <v>48890</v>
      </c>
      <c r="I229" t="s">
        <v>45</v>
      </c>
      <c r="J229" t="s">
        <v>46</v>
      </c>
      <c r="K229" t="s">
        <v>47</v>
      </c>
    </row>
    <row r="230" spans="1:11" x14ac:dyDescent="0.25">
      <c r="A230" t="s">
        <v>1125</v>
      </c>
      <c r="B230" t="s">
        <v>48891</v>
      </c>
      <c r="C230" t="s">
        <v>48891</v>
      </c>
      <c r="D230" t="s">
        <v>40</v>
      </c>
      <c r="E230" t="s">
        <v>48892</v>
      </c>
      <c r="F230" t="s">
        <v>38482</v>
      </c>
      <c r="G230" t="s">
        <v>47</v>
      </c>
      <c r="H230" t="s">
        <v>48893</v>
      </c>
      <c r="I230" t="s">
        <v>45</v>
      </c>
      <c r="J230" t="s">
        <v>46</v>
      </c>
      <c r="K230" t="s">
        <v>47</v>
      </c>
    </row>
    <row r="231" spans="1:11" x14ac:dyDescent="0.25">
      <c r="A231" t="s">
        <v>1130</v>
      </c>
      <c r="B231" t="s">
        <v>48894</v>
      </c>
      <c r="C231" t="s">
        <v>48894</v>
      </c>
      <c r="D231" t="s">
        <v>40</v>
      </c>
      <c r="E231" t="s">
        <v>48895</v>
      </c>
      <c r="F231" t="s">
        <v>38482</v>
      </c>
      <c r="G231" t="s">
        <v>47</v>
      </c>
      <c r="H231" t="s">
        <v>48896</v>
      </c>
      <c r="I231" t="s">
        <v>45</v>
      </c>
      <c r="J231" t="s">
        <v>46</v>
      </c>
      <c r="K231" t="s">
        <v>47</v>
      </c>
    </row>
    <row r="232" spans="1:11" x14ac:dyDescent="0.25">
      <c r="A232" t="s">
        <v>1135</v>
      </c>
      <c r="B232" t="s">
        <v>48897</v>
      </c>
      <c r="C232" t="s">
        <v>48898</v>
      </c>
      <c r="D232" t="s">
        <v>40</v>
      </c>
      <c r="E232" t="s">
        <v>48899</v>
      </c>
      <c r="F232" t="s">
        <v>38482</v>
      </c>
      <c r="G232" t="s">
        <v>47</v>
      </c>
      <c r="H232" t="s">
        <v>48900</v>
      </c>
      <c r="I232" t="s">
        <v>45</v>
      </c>
      <c r="J232" t="s">
        <v>46</v>
      </c>
      <c r="K232" t="s">
        <v>47</v>
      </c>
    </row>
    <row r="233" spans="1:11" x14ac:dyDescent="0.25">
      <c r="A233" t="s">
        <v>1140</v>
      </c>
      <c r="B233" t="s">
        <v>48901</v>
      </c>
      <c r="C233" t="s">
        <v>48902</v>
      </c>
      <c r="D233" t="s">
        <v>40</v>
      </c>
      <c r="E233" t="s">
        <v>48903</v>
      </c>
      <c r="F233" t="s">
        <v>18067</v>
      </c>
      <c r="G233" t="s">
        <v>47</v>
      </c>
      <c r="H233" t="s">
        <v>48904</v>
      </c>
      <c r="I233" t="s">
        <v>45</v>
      </c>
      <c r="J233" t="s">
        <v>46</v>
      </c>
      <c r="K233" t="s">
        <v>47</v>
      </c>
    </row>
    <row r="234" spans="1:11" x14ac:dyDescent="0.25">
      <c r="A234" t="s">
        <v>1145</v>
      </c>
      <c r="B234" t="s">
        <v>48905</v>
      </c>
      <c r="C234" t="s">
        <v>48906</v>
      </c>
      <c r="D234" t="s">
        <v>40</v>
      </c>
      <c r="E234" t="s">
        <v>48907</v>
      </c>
      <c r="F234" t="s">
        <v>31168</v>
      </c>
      <c r="G234" t="s">
        <v>47</v>
      </c>
      <c r="H234" t="s">
        <v>48908</v>
      </c>
      <c r="I234" t="s">
        <v>45</v>
      </c>
      <c r="J234" t="s">
        <v>46</v>
      </c>
      <c r="K234" t="s">
        <v>47</v>
      </c>
    </row>
    <row r="235" spans="1:11" x14ac:dyDescent="0.25">
      <c r="A235" t="s">
        <v>1150</v>
      </c>
      <c r="B235" t="s">
        <v>48909</v>
      </c>
      <c r="C235" t="s">
        <v>48910</v>
      </c>
      <c r="D235" t="s">
        <v>40</v>
      </c>
      <c r="E235" t="s">
        <v>48911</v>
      </c>
      <c r="F235" t="s">
        <v>31168</v>
      </c>
      <c r="G235" t="s">
        <v>47</v>
      </c>
      <c r="H235" t="s">
        <v>48912</v>
      </c>
      <c r="I235" t="s">
        <v>45</v>
      </c>
      <c r="J235" t="s">
        <v>46</v>
      </c>
      <c r="K235" t="s">
        <v>47</v>
      </c>
    </row>
    <row r="236" spans="1:11" x14ac:dyDescent="0.25">
      <c r="A236" t="s">
        <v>1155</v>
      </c>
      <c r="B236" t="s">
        <v>48913</v>
      </c>
      <c r="C236" t="s">
        <v>48914</v>
      </c>
      <c r="D236" t="s">
        <v>40</v>
      </c>
      <c r="E236" t="s">
        <v>48915</v>
      </c>
      <c r="F236" t="s">
        <v>48201</v>
      </c>
      <c r="G236" t="s">
        <v>47</v>
      </c>
      <c r="H236" t="s">
        <v>48916</v>
      </c>
      <c r="I236" t="s">
        <v>45</v>
      </c>
      <c r="J236" t="s">
        <v>46</v>
      </c>
      <c r="K236" t="s">
        <v>47</v>
      </c>
    </row>
    <row r="237" spans="1:11" x14ac:dyDescent="0.25">
      <c r="A237" t="s">
        <v>1160</v>
      </c>
      <c r="B237" t="s">
        <v>48917</v>
      </c>
      <c r="C237" t="s">
        <v>48918</v>
      </c>
      <c r="D237" t="s">
        <v>40</v>
      </c>
      <c r="E237" t="s">
        <v>48919</v>
      </c>
      <c r="F237" t="s">
        <v>48201</v>
      </c>
      <c r="G237" t="s">
        <v>47</v>
      </c>
      <c r="H237" t="s">
        <v>48920</v>
      </c>
      <c r="I237" t="s">
        <v>45</v>
      </c>
      <c r="J237" t="s">
        <v>46</v>
      </c>
      <c r="K237" t="s">
        <v>47</v>
      </c>
    </row>
    <row r="238" spans="1:11" x14ac:dyDescent="0.25">
      <c r="A238" t="s">
        <v>1165</v>
      </c>
      <c r="B238" t="s">
        <v>48921</v>
      </c>
      <c r="C238" t="s">
        <v>48922</v>
      </c>
      <c r="D238" t="s">
        <v>40</v>
      </c>
      <c r="E238" t="s">
        <v>48923</v>
      </c>
      <c r="F238" t="s">
        <v>43891</v>
      </c>
      <c r="G238" t="s">
        <v>47</v>
      </c>
      <c r="H238" t="s">
        <v>48924</v>
      </c>
      <c r="I238" t="s">
        <v>45</v>
      </c>
      <c r="J238" t="s">
        <v>46</v>
      </c>
      <c r="K238" t="s">
        <v>47</v>
      </c>
    </row>
    <row r="239" spans="1:11" x14ac:dyDescent="0.25">
      <c r="A239" t="s">
        <v>1170</v>
      </c>
      <c r="B239" t="s">
        <v>48925</v>
      </c>
      <c r="C239" t="s">
        <v>48926</v>
      </c>
      <c r="D239" t="s">
        <v>40</v>
      </c>
      <c r="E239" t="s">
        <v>48927</v>
      </c>
      <c r="F239" t="s">
        <v>43919</v>
      </c>
      <c r="G239" t="s">
        <v>37</v>
      </c>
      <c r="H239" t="s">
        <v>48928</v>
      </c>
      <c r="I239" t="s">
        <v>45</v>
      </c>
      <c r="J239" t="s">
        <v>46</v>
      </c>
      <c r="K239" t="s">
        <v>47</v>
      </c>
    </row>
    <row r="240" spans="1:11" x14ac:dyDescent="0.25">
      <c r="A240" t="s">
        <v>1172</v>
      </c>
      <c r="B240" t="s">
        <v>48929</v>
      </c>
      <c r="C240" t="s">
        <v>48930</v>
      </c>
      <c r="D240" t="s">
        <v>40</v>
      </c>
      <c r="E240" t="s">
        <v>48931</v>
      </c>
      <c r="F240" t="s">
        <v>45099</v>
      </c>
      <c r="G240" t="s">
        <v>47</v>
      </c>
      <c r="H240" t="s">
        <v>48932</v>
      </c>
      <c r="I240" t="s">
        <v>45</v>
      </c>
      <c r="J240" t="s">
        <v>46</v>
      </c>
      <c r="K240" t="s">
        <v>47</v>
      </c>
    </row>
    <row r="241" spans="1:11" x14ac:dyDescent="0.25">
      <c r="A241" t="s">
        <v>1174</v>
      </c>
      <c r="B241" t="s">
        <v>48933</v>
      </c>
      <c r="C241" t="s">
        <v>48934</v>
      </c>
      <c r="D241" t="s">
        <v>40</v>
      </c>
      <c r="E241" t="s">
        <v>48935</v>
      </c>
      <c r="F241" t="s">
        <v>45099</v>
      </c>
      <c r="G241" t="s">
        <v>47</v>
      </c>
      <c r="H241" t="s">
        <v>48936</v>
      </c>
      <c r="I241" t="s">
        <v>45</v>
      </c>
      <c r="J241" t="s">
        <v>46</v>
      </c>
      <c r="K241" t="s">
        <v>47</v>
      </c>
    </row>
    <row r="242" spans="1:11" x14ac:dyDescent="0.25">
      <c r="A242" t="s">
        <v>1179</v>
      </c>
      <c r="B242" t="s">
        <v>48937</v>
      </c>
      <c r="C242" t="s">
        <v>48938</v>
      </c>
      <c r="D242" t="s">
        <v>40</v>
      </c>
      <c r="E242" t="s">
        <v>48939</v>
      </c>
      <c r="F242" t="s">
        <v>31168</v>
      </c>
      <c r="G242" t="s">
        <v>47</v>
      </c>
      <c r="H242" t="s">
        <v>48940</v>
      </c>
      <c r="I242" t="s">
        <v>45</v>
      </c>
      <c r="J242" t="s">
        <v>46</v>
      </c>
      <c r="K242" t="s">
        <v>47</v>
      </c>
    </row>
    <row r="243" spans="1:11" x14ac:dyDescent="0.25">
      <c r="A243" t="s">
        <v>1184</v>
      </c>
      <c r="B243" t="s">
        <v>48941</v>
      </c>
      <c r="C243" t="s">
        <v>48942</v>
      </c>
      <c r="D243" t="s">
        <v>40</v>
      </c>
      <c r="E243" t="s">
        <v>48943</v>
      </c>
      <c r="F243" t="s">
        <v>43891</v>
      </c>
      <c r="G243" t="s">
        <v>37</v>
      </c>
      <c r="H243" t="s">
        <v>48944</v>
      </c>
      <c r="I243" t="s">
        <v>45</v>
      </c>
      <c r="J243" t="s">
        <v>46</v>
      </c>
      <c r="K243" t="s">
        <v>47</v>
      </c>
    </row>
    <row r="244" spans="1:11" x14ac:dyDescent="0.25">
      <c r="A244" t="s">
        <v>1186</v>
      </c>
      <c r="B244" t="s">
        <v>48945</v>
      </c>
      <c r="C244" t="s">
        <v>48946</v>
      </c>
      <c r="D244" t="s">
        <v>40</v>
      </c>
      <c r="E244" t="s">
        <v>48947</v>
      </c>
      <c r="F244" t="s">
        <v>38482</v>
      </c>
      <c r="G244" t="s">
        <v>37</v>
      </c>
      <c r="H244" t="s">
        <v>48948</v>
      </c>
      <c r="I244" t="s">
        <v>45</v>
      </c>
      <c r="J244" t="s">
        <v>46</v>
      </c>
      <c r="K244" t="s">
        <v>47</v>
      </c>
    </row>
    <row r="245" spans="1:11" x14ac:dyDescent="0.25">
      <c r="A245" t="s">
        <v>1190</v>
      </c>
      <c r="B245" t="s">
        <v>48949</v>
      </c>
      <c r="C245" t="s">
        <v>48950</v>
      </c>
      <c r="D245" t="s">
        <v>40</v>
      </c>
      <c r="E245" t="s">
        <v>48951</v>
      </c>
      <c r="F245" t="s">
        <v>48810</v>
      </c>
      <c r="G245" t="s">
        <v>47</v>
      </c>
      <c r="H245" t="s">
        <v>48952</v>
      </c>
      <c r="I245" t="s">
        <v>45</v>
      </c>
      <c r="J245" t="s">
        <v>46</v>
      </c>
      <c r="K245" t="s">
        <v>47</v>
      </c>
    </row>
    <row r="246" spans="1:11" x14ac:dyDescent="0.25">
      <c r="A246" t="s">
        <v>1195</v>
      </c>
      <c r="B246" t="s">
        <v>19302</v>
      </c>
      <c r="C246" t="s">
        <v>48953</v>
      </c>
      <c r="D246" t="s">
        <v>40</v>
      </c>
      <c r="E246" t="s">
        <v>48954</v>
      </c>
      <c r="F246" t="s">
        <v>43891</v>
      </c>
      <c r="G246" t="s">
        <v>47</v>
      </c>
      <c r="H246" t="s">
        <v>48955</v>
      </c>
      <c r="I246" t="s">
        <v>45</v>
      </c>
      <c r="J246" t="s">
        <v>46</v>
      </c>
      <c r="K246" t="s">
        <v>47</v>
      </c>
    </row>
    <row r="247" spans="1:11" x14ac:dyDescent="0.25">
      <c r="A247" t="s">
        <v>1200</v>
      </c>
      <c r="B247" t="s">
        <v>48956</v>
      </c>
      <c r="C247" t="s">
        <v>48957</v>
      </c>
      <c r="D247" t="s">
        <v>40</v>
      </c>
      <c r="E247" t="s">
        <v>48958</v>
      </c>
      <c r="F247" t="s">
        <v>43919</v>
      </c>
      <c r="G247" t="s">
        <v>47</v>
      </c>
      <c r="H247" t="s">
        <v>48959</v>
      </c>
      <c r="I247" t="s">
        <v>45</v>
      </c>
      <c r="J247" t="s">
        <v>46</v>
      </c>
      <c r="K247" t="s">
        <v>47</v>
      </c>
    </row>
    <row r="248" spans="1:11" x14ac:dyDescent="0.25">
      <c r="A248" t="s">
        <v>1205</v>
      </c>
      <c r="B248" t="s">
        <v>48960</v>
      </c>
      <c r="C248" t="s">
        <v>48961</v>
      </c>
      <c r="D248" t="s">
        <v>40</v>
      </c>
      <c r="E248" t="s">
        <v>48962</v>
      </c>
      <c r="F248" t="s">
        <v>46576</v>
      </c>
      <c r="G248" t="s">
        <v>47</v>
      </c>
      <c r="H248" t="s">
        <v>48963</v>
      </c>
      <c r="I248" t="s">
        <v>45</v>
      </c>
      <c r="J248" t="s">
        <v>46</v>
      </c>
      <c r="K248" t="s">
        <v>47</v>
      </c>
    </row>
    <row r="249" spans="1:11" x14ac:dyDescent="0.25">
      <c r="A249" t="s">
        <v>1210</v>
      </c>
      <c r="B249" t="s">
        <v>48964</v>
      </c>
      <c r="C249" t="s">
        <v>48965</v>
      </c>
      <c r="D249" t="s">
        <v>40</v>
      </c>
      <c r="E249" t="s">
        <v>48966</v>
      </c>
      <c r="F249" t="s">
        <v>48179</v>
      </c>
      <c r="G249" t="s">
        <v>47</v>
      </c>
      <c r="H249" t="s">
        <v>48967</v>
      </c>
      <c r="I249" t="s">
        <v>45</v>
      </c>
      <c r="J249" t="s">
        <v>46</v>
      </c>
      <c r="K249" t="s">
        <v>47</v>
      </c>
    </row>
    <row r="250" spans="1:11" x14ac:dyDescent="0.25">
      <c r="A250" t="s">
        <v>1215</v>
      </c>
      <c r="B250" t="s">
        <v>48968</v>
      </c>
      <c r="C250" t="s">
        <v>48969</v>
      </c>
      <c r="D250" t="s">
        <v>40</v>
      </c>
      <c r="E250" t="s">
        <v>48970</v>
      </c>
      <c r="F250" t="s">
        <v>48179</v>
      </c>
      <c r="G250" t="s">
        <v>47</v>
      </c>
      <c r="H250" t="s">
        <v>48971</v>
      </c>
      <c r="I250" t="s">
        <v>45</v>
      </c>
      <c r="J250" t="s">
        <v>46</v>
      </c>
      <c r="K250" t="s">
        <v>47</v>
      </c>
    </row>
    <row r="251" spans="1:11" x14ac:dyDescent="0.25">
      <c r="A251" t="s">
        <v>1219</v>
      </c>
      <c r="B251" t="s">
        <v>48972</v>
      </c>
      <c r="C251" t="s">
        <v>48973</v>
      </c>
      <c r="D251" t="s">
        <v>40</v>
      </c>
      <c r="E251" t="s">
        <v>48974</v>
      </c>
      <c r="F251" t="s">
        <v>48179</v>
      </c>
      <c r="G251" t="s">
        <v>47</v>
      </c>
      <c r="H251" t="s">
        <v>48975</v>
      </c>
      <c r="I251" t="s">
        <v>45</v>
      </c>
      <c r="J251" t="s">
        <v>46</v>
      </c>
      <c r="K251" t="s">
        <v>47</v>
      </c>
    </row>
    <row r="252" spans="1:11" x14ac:dyDescent="0.25">
      <c r="A252" t="s">
        <v>1224</v>
      </c>
      <c r="B252" t="s">
        <v>48976</v>
      </c>
      <c r="C252" t="s">
        <v>48977</v>
      </c>
      <c r="D252" t="s">
        <v>40</v>
      </c>
      <c r="E252" t="s">
        <v>48978</v>
      </c>
      <c r="F252" t="s">
        <v>31168</v>
      </c>
      <c r="G252" t="s">
        <v>47</v>
      </c>
      <c r="H252" t="s">
        <v>48979</v>
      </c>
      <c r="I252" t="s">
        <v>45</v>
      </c>
      <c r="J252" t="s">
        <v>46</v>
      </c>
      <c r="K252" t="s">
        <v>47</v>
      </c>
    </row>
    <row r="253" spans="1:11" x14ac:dyDescent="0.25">
      <c r="A253" t="s">
        <v>1229</v>
      </c>
      <c r="B253" t="s">
        <v>48980</v>
      </c>
      <c r="C253" t="s">
        <v>48981</v>
      </c>
      <c r="D253" t="s">
        <v>40</v>
      </c>
      <c r="E253" t="s">
        <v>48982</v>
      </c>
      <c r="F253" t="s">
        <v>18067</v>
      </c>
      <c r="G253" t="s">
        <v>47</v>
      </c>
      <c r="H253" t="s">
        <v>48983</v>
      </c>
      <c r="I253" t="s">
        <v>45</v>
      </c>
      <c r="J253" t="s">
        <v>46</v>
      </c>
      <c r="K253" t="s">
        <v>47</v>
      </c>
    </row>
    <row r="254" spans="1:11" x14ac:dyDescent="0.25">
      <c r="A254" t="s">
        <v>1234</v>
      </c>
      <c r="B254" t="s">
        <v>48984</v>
      </c>
      <c r="C254" t="s">
        <v>48985</v>
      </c>
      <c r="D254" t="s">
        <v>40</v>
      </c>
      <c r="E254" t="s">
        <v>48986</v>
      </c>
      <c r="F254" t="s">
        <v>43891</v>
      </c>
      <c r="G254" t="s">
        <v>48</v>
      </c>
      <c r="H254" t="s">
        <v>48987</v>
      </c>
      <c r="I254" t="s">
        <v>45</v>
      </c>
      <c r="J254" t="s">
        <v>46</v>
      </c>
      <c r="K254" t="s">
        <v>47</v>
      </c>
    </row>
    <row r="255" spans="1:11" x14ac:dyDescent="0.25">
      <c r="A255" t="s">
        <v>1239</v>
      </c>
      <c r="B255" t="s">
        <v>48988</v>
      </c>
      <c r="C255" t="s">
        <v>48989</v>
      </c>
      <c r="D255" t="s">
        <v>40</v>
      </c>
      <c r="E255" t="s">
        <v>48990</v>
      </c>
      <c r="F255" t="s">
        <v>43891</v>
      </c>
      <c r="G255" t="s">
        <v>37</v>
      </c>
      <c r="H255" t="s">
        <v>48991</v>
      </c>
      <c r="I255" t="s">
        <v>45</v>
      </c>
      <c r="J255" t="s">
        <v>46</v>
      </c>
      <c r="K255" t="s">
        <v>47</v>
      </c>
    </row>
    <row r="256" spans="1:11" x14ac:dyDescent="0.25">
      <c r="A256" t="s">
        <v>1244</v>
      </c>
      <c r="B256" t="s">
        <v>18419</v>
      </c>
      <c r="C256" t="s">
        <v>18420</v>
      </c>
      <c r="D256" t="s">
        <v>40</v>
      </c>
      <c r="E256" t="s">
        <v>48992</v>
      </c>
      <c r="F256" t="s">
        <v>41371</v>
      </c>
      <c r="G256" t="s">
        <v>47</v>
      </c>
      <c r="H256" t="s">
        <v>48993</v>
      </c>
      <c r="I256" t="s">
        <v>45</v>
      </c>
      <c r="J256" t="s">
        <v>46</v>
      </c>
      <c r="K256" t="s">
        <v>47</v>
      </c>
    </row>
    <row r="257" spans="1:11" x14ac:dyDescent="0.25">
      <c r="A257" t="s">
        <v>1250</v>
      </c>
      <c r="B257" t="s">
        <v>48994</v>
      </c>
      <c r="C257" t="s">
        <v>48995</v>
      </c>
      <c r="D257" t="s">
        <v>40</v>
      </c>
      <c r="E257" t="s">
        <v>48996</v>
      </c>
      <c r="F257" t="s">
        <v>43891</v>
      </c>
      <c r="G257" t="s">
        <v>47</v>
      </c>
      <c r="H257" t="s">
        <v>48997</v>
      </c>
      <c r="I257" t="s">
        <v>45</v>
      </c>
      <c r="J257" t="s">
        <v>46</v>
      </c>
      <c r="K257" t="s">
        <v>47</v>
      </c>
    </row>
    <row r="258" spans="1:11" x14ac:dyDescent="0.25">
      <c r="A258" t="s">
        <v>1255</v>
      </c>
      <c r="B258" t="s">
        <v>48998</v>
      </c>
      <c r="C258" t="s">
        <v>48999</v>
      </c>
      <c r="D258" t="s">
        <v>40</v>
      </c>
      <c r="E258" t="s">
        <v>49000</v>
      </c>
      <c r="F258" t="s">
        <v>43891</v>
      </c>
      <c r="G258" t="s">
        <v>47</v>
      </c>
      <c r="H258" t="s">
        <v>49001</v>
      </c>
      <c r="I258" t="s">
        <v>45</v>
      </c>
      <c r="J258" t="s">
        <v>46</v>
      </c>
      <c r="K258" t="s">
        <v>47</v>
      </c>
    </row>
    <row r="259" spans="1:11" x14ac:dyDescent="0.25">
      <c r="A259" t="s">
        <v>1260</v>
      </c>
      <c r="B259" t="s">
        <v>13163</v>
      </c>
      <c r="C259" t="s">
        <v>49002</v>
      </c>
      <c r="D259" t="s">
        <v>40</v>
      </c>
      <c r="E259" t="s">
        <v>49003</v>
      </c>
      <c r="F259" t="s">
        <v>10381</v>
      </c>
      <c r="G259" t="s">
        <v>37</v>
      </c>
      <c r="H259" t="s">
        <v>49004</v>
      </c>
      <c r="I259" t="s">
        <v>45</v>
      </c>
      <c r="J259" t="s">
        <v>46</v>
      </c>
      <c r="K259" t="s">
        <v>47</v>
      </c>
    </row>
    <row r="260" spans="1:11" x14ac:dyDescent="0.25">
      <c r="A260" t="s">
        <v>1265</v>
      </c>
      <c r="B260" t="s">
        <v>49005</v>
      </c>
      <c r="C260" t="s">
        <v>49006</v>
      </c>
      <c r="D260" t="s">
        <v>40</v>
      </c>
      <c r="E260" t="s">
        <v>49007</v>
      </c>
      <c r="F260" t="s">
        <v>46576</v>
      </c>
      <c r="G260" t="s">
        <v>47</v>
      </c>
      <c r="H260" t="s">
        <v>49008</v>
      </c>
      <c r="I260" t="s">
        <v>45</v>
      </c>
      <c r="J260" t="s">
        <v>46</v>
      </c>
      <c r="K260" t="s">
        <v>47</v>
      </c>
    </row>
    <row r="261" spans="1:11" x14ac:dyDescent="0.25">
      <c r="A261" t="s">
        <v>1270</v>
      </c>
      <c r="B261" t="s">
        <v>49009</v>
      </c>
      <c r="C261" t="s">
        <v>49010</v>
      </c>
      <c r="D261" t="s">
        <v>40</v>
      </c>
      <c r="E261" t="s">
        <v>49011</v>
      </c>
      <c r="F261" t="s">
        <v>46576</v>
      </c>
      <c r="G261" t="s">
        <v>47</v>
      </c>
      <c r="H261" t="s">
        <v>49012</v>
      </c>
      <c r="I261" t="s">
        <v>45</v>
      </c>
      <c r="J261" t="s">
        <v>46</v>
      </c>
      <c r="K261" t="s">
        <v>47</v>
      </c>
    </row>
    <row r="262" spans="1:11" x14ac:dyDescent="0.25">
      <c r="A262" t="s">
        <v>1275</v>
      </c>
      <c r="B262" t="s">
        <v>34034</v>
      </c>
      <c r="C262" t="s">
        <v>34035</v>
      </c>
      <c r="D262" t="s">
        <v>40</v>
      </c>
      <c r="E262" t="s">
        <v>26921</v>
      </c>
      <c r="F262" t="s">
        <v>10381</v>
      </c>
      <c r="G262" t="s">
        <v>380</v>
      </c>
      <c r="H262" t="s">
        <v>49013</v>
      </c>
      <c r="I262" t="s">
        <v>45</v>
      </c>
      <c r="J262" t="s">
        <v>46</v>
      </c>
      <c r="K262" t="s">
        <v>47</v>
      </c>
    </row>
    <row r="263" spans="1:11" x14ac:dyDescent="0.25">
      <c r="A263" t="s">
        <v>1280</v>
      </c>
      <c r="B263" t="s">
        <v>49014</v>
      </c>
      <c r="C263" t="s">
        <v>49014</v>
      </c>
      <c r="D263" t="s">
        <v>40</v>
      </c>
      <c r="E263" t="s">
        <v>49015</v>
      </c>
      <c r="F263" t="s">
        <v>18067</v>
      </c>
      <c r="G263" t="s">
        <v>73</v>
      </c>
      <c r="H263" t="s">
        <v>49016</v>
      </c>
      <c r="I263" t="s">
        <v>45</v>
      </c>
      <c r="J263" t="s">
        <v>46</v>
      </c>
      <c r="K263" t="s">
        <v>47</v>
      </c>
    </row>
    <row r="264" spans="1:11" x14ac:dyDescent="0.25">
      <c r="A264" t="s">
        <v>1285</v>
      </c>
      <c r="B264" t="s">
        <v>49017</v>
      </c>
      <c r="C264" t="s">
        <v>49018</v>
      </c>
      <c r="D264" t="s">
        <v>40</v>
      </c>
      <c r="E264" t="s">
        <v>49019</v>
      </c>
      <c r="F264" t="s">
        <v>18067</v>
      </c>
      <c r="G264" t="s">
        <v>25</v>
      </c>
      <c r="H264" t="s">
        <v>49020</v>
      </c>
      <c r="I264" t="s">
        <v>45</v>
      </c>
      <c r="J264" t="s">
        <v>46</v>
      </c>
      <c r="K264" t="s">
        <v>47</v>
      </c>
    </row>
    <row r="265" spans="1:11" x14ac:dyDescent="0.25">
      <c r="A265" t="s">
        <v>1290</v>
      </c>
      <c r="B265" t="s">
        <v>49021</v>
      </c>
      <c r="C265" t="s">
        <v>49022</v>
      </c>
      <c r="D265" t="s">
        <v>40</v>
      </c>
      <c r="E265" t="s">
        <v>49023</v>
      </c>
      <c r="F265" t="s">
        <v>43817</v>
      </c>
      <c r="G265" t="s">
        <v>48</v>
      </c>
      <c r="H265" t="s">
        <v>49024</v>
      </c>
      <c r="I265" t="s">
        <v>45</v>
      </c>
      <c r="J265" t="s">
        <v>46</v>
      </c>
      <c r="K265" t="s">
        <v>47</v>
      </c>
    </row>
    <row r="266" spans="1:11" x14ac:dyDescent="0.25">
      <c r="A266" t="s">
        <v>1296</v>
      </c>
      <c r="B266" t="s">
        <v>26643</v>
      </c>
      <c r="C266" t="s">
        <v>49025</v>
      </c>
      <c r="D266" t="s">
        <v>40</v>
      </c>
      <c r="E266" t="s">
        <v>49026</v>
      </c>
      <c r="F266" t="s">
        <v>18067</v>
      </c>
      <c r="G266" t="s">
        <v>48</v>
      </c>
      <c r="H266" t="s">
        <v>49027</v>
      </c>
      <c r="I266" t="s">
        <v>45</v>
      </c>
      <c r="J266" t="s">
        <v>46</v>
      </c>
      <c r="K266" t="s">
        <v>47</v>
      </c>
    </row>
    <row r="267" spans="1:11" x14ac:dyDescent="0.25">
      <c r="A267" t="s">
        <v>1301</v>
      </c>
      <c r="B267" t="s">
        <v>49028</v>
      </c>
      <c r="C267" t="s">
        <v>49029</v>
      </c>
      <c r="D267" t="s">
        <v>40</v>
      </c>
      <c r="E267" t="s">
        <v>49030</v>
      </c>
      <c r="F267" t="s">
        <v>43891</v>
      </c>
      <c r="G267" t="s">
        <v>48</v>
      </c>
      <c r="H267" t="s">
        <v>49031</v>
      </c>
      <c r="I267" t="s">
        <v>45</v>
      </c>
      <c r="J267" t="s">
        <v>46</v>
      </c>
      <c r="K267" t="s">
        <v>47</v>
      </c>
    </row>
    <row r="268" spans="1:11" x14ac:dyDescent="0.25">
      <c r="A268" t="s">
        <v>1306</v>
      </c>
      <c r="B268" t="s">
        <v>49032</v>
      </c>
      <c r="C268" t="s">
        <v>49033</v>
      </c>
      <c r="D268" t="s">
        <v>40</v>
      </c>
      <c r="E268" t="s">
        <v>49034</v>
      </c>
      <c r="F268" t="s">
        <v>43919</v>
      </c>
      <c r="G268" t="s">
        <v>48</v>
      </c>
      <c r="H268" t="s">
        <v>49035</v>
      </c>
      <c r="I268" t="s">
        <v>45</v>
      </c>
      <c r="J268" t="s">
        <v>46</v>
      </c>
      <c r="K268" t="s">
        <v>47</v>
      </c>
    </row>
    <row r="269" spans="1:11" x14ac:dyDescent="0.25">
      <c r="A269" t="s">
        <v>1311</v>
      </c>
      <c r="B269" t="s">
        <v>49036</v>
      </c>
      <c r="C269" t="s">
        <v>49036</v>
      </c>
      <c r="D269" t="s">
        <v>40</v>
      </c>
      <c r="E269" t="s">
        <v>49037</v>
      </c>
      <c r="F269" t="s">
        <v>48188</v>
      </c>
      <c r="G269" t="s">
        <v>48</v>
      </c>
      <c r="H269" t="s">
        <v>49038</v>
      </c>
      <c r="I269" t="s">
        <v>45</v>
      </c>
      <c r="J269" t="s">
        <v>46</v>
      </c>
      <c r="K269" t="s">
        <v>47</v>
      </c>
    </row>
    <row r="270" spans="1:11" x14ac:dyDescent="0.25">
      <c r="A270" t="s">
        <v>1316</v>
      </c>
      <c r="B270" t="s">
        <v>49039</v>
      </c>
      <c r="C270" t="s">
        <v>49040</v>
      </c>
      <c r="D270" t="s">
        <v>40</v>
      </c>
      <c r="E270" t="s">
        <v>49041</v>
      </c>
      <c r="F270" t="s">
        <v>43891</v>
      </c>
      <c r="G270" t="s">
        <v>48</v>
      </c>
      <c r="H270" t="s">
        <v>49042</v>
      </c>
      <c r="I270" t="s">
        <v>45</v>
      </c>
      <c r="J270" t="s">
        <v>46</v>
      </c>
      <c r="K270" t="s">
        <v>47</v>
      </c>
    </row>
    <row r="271" spans="1:11" x14ac:dyDescent="0.25">
      <c r="A271" t="s">
        <v>1321</v>
      </c>
      <c r="B271" t="s">
        <v>49043</v>
      </c>
      <c r="C271" t="s">
        <v>49044</v>
      </c>
      <c r="D271" t="s">
        <v>40</v>
      </c>
      <c r="E271" t="s">
        <v>49045</v>
      </c>
      <c r="F271" t="s">
        <v>43891</v>
      </c>
      <c r="G271" t="s">
        <v>48</v>
      </c>
      <c r="H271" t="s">
        <v>49046</v>
      </c>
      <c r="I271" t="s">
        <v>45</v>
      </c>
      <c r="J271" t="s">
        <v>46</v>
      </c>
      <c r="K271" t="s">
        <v>47</v>
      </c>
    </row>
    <row r="272" spans="1:11" x14ac:dyDescent="0.25">
      <c r="A272" t="s">
        <v>1325</v>
      </c>
      <c r="B272" t="s">
        <v>49047</v>
      </c>
      <c r="C272" t="s">
        <v>49048</v>
      </c>
      <c r="D272" t="s">
        <v>40</v>
      </c>
      <c r="E272" t="s">
        <v>49049</v>
      </c>
      <c r="F272" t="s">
        <v>42729</v>
      </c>
      <c r="G272" t="s">
        <v>37</v>
      </c>
      <c r="H272" t="s">
        <v>49050</v>
      </c>
      <c r="I272" t="s">
        <v>45</v>
      </c>
      <c r="J272" t="s">
        <v>46</v>
      </c>
      <c r="K272" t="s">
        <v>47</v>
      </c>
    </row>
    <row r="273" spans="1:11" x14ac:dyDescent="0.25">
      <c r="A273" t="s">
        <v>1331</v>
      </c>
      <c r="B273" t="s">
        <v>49051</v>
      </c>
      <c r="C273" t="s">
        <v>49052</v>
      </c>
      <c r="D273" t="s">
        <v>40</v>
      </c>
      <c r="E273" t="s">
        <v>49053</v>
      </c>
      <c r="F273" t="s">
        <v>43919</v>
      </c>
      <c r="G273" t="s">
        <v>37</v>
      </c>
      <c r="H273" t="s">
        <v>49054</v>
      </c>
      <c r="I273" t="s">
        <v>45</v>
      </c>
      <c r="J273" t="s">
        <v>46</v>
      </c>
      <c r="K273" t="s">
        <v>37</v>
      </c>
    </row>
    <row r="274" spans="1:11" x14ac:dyDescent="0.25">
      <c r="A274" t="s">
        <v>1337</v>
      </c>
      <c r="B274" t="s">
        <v>446</v>
      </c>
      <c r="C274" t="s">
        <v>49055</v>
      </c>
      <c r="D274" t="s">
        <v>40</v>
      </c>
      <c r="E274" t="s">
        <v>13578</v>
      </c>
      <c r="F274" t="s">
        <v>43891</v>
      </c>
      <c r="G274" t="s">
        <v>47</v>
      </c>
      <c r="H274" t="s">
        <v>49056</v>
      </c>
      <c r="I274" t="s">
        <v>59</v>
      </c>
      <c r="J274" t="s">
        <v>49052</v>
      </c>
      <c r="K274" t="s">
        <v>46</v>
      </c>
    </row>
    <row r="275" spans="1:11" x14ac:dyDescent="0.25">
      <c r="A275" t="s">
        <v>1343</v>
      </c>
      <c r="B275" t="s">
        <v>49057</v>
      </c>
      <c r="C275" t="s">
        <v>49058</v>
      </c>
      <c r="D275" t="s">
        <v>40</v>
      </c>
      <c r="E275" t="s">
        <v>49059</v>
      </c>
      <c r="F275" t="s">
        <v>31168</v>
      </c>
      <c r="G275" t="s">
        <v>37</v>
      </c>
      <c r="H275" t="s">
        <v>49060</v>
      </c>
      <c r="I275" t="s">
        <v>45</v>
      </c>
      <c r="J275" t="s">
        <v>46</v>
      </c>
      <c r="K275" t="s">
        <v>47</v>
      </c>
    </row>
    <row r="276" spans="1:11" x14ac:dyDescent="0.25">
      <c r="A276" t="s">
        <v>1348</v>
      </c>
      <c r="B276" t="s">
        <v>49061</v>
      </c>
      <c r="C276" t="s">
        <v>49061</v>
      </c>
      <c r="D276" t="s">
        <v>40</v>
      </c>
      <c r="E276" t="s">
        <v>49062</v>
      </c>
      <c r="F276" t="s">
        <v>48201</v>
      </c>
      <c r="G276" t="s">
        <v>37</v>
      </c>
      <c r="H276" t="s">
        <v>49063</v>
      </c>
      <c r="I276" t="s">
        <v>45</v>
      </c>
      <c r="J276" t="s">
        <v>46</v>
      </c>
      <c r="K276" t="s">
        <v>47</v>
      </c>
    </row>
    <row r="277" spans="1:11" x14ac:dyDescent="0.25">
      <c r="A277" t="s">
        <v>1352</v>
      </c>
      <c r="B277" t="s">
        <v>49064</v>
      </c>
      <c r="C277" t="s">
        <v>49065</v>
      </c>
      <c r="D277" t="s">
        <v>40</v>
      </c>
      <c r="E277" t="s">
        <v>49066</v>
      </c>
      <c r="F277" t="s">
        <v>48201</v>
      </c>
      <c r="G277" t="s">
        <v>37</v>
      </c>
      <c r="H277" t="s">
        <v>49067</v>
      </c>
      <c r="I277" t="s">
        <v>45</v>
      </c>
      <c r="J277" t="s">
        <v>46</v>
      </c>
      <c r="K277" t="s">
        <v>47</v>
      </c>
    </row>
    <row r="278" spans="1:11" x14ac:dyDescent="0.25">
      <c r="A278" t="s">
        <v>1357</v>
      </c>
      <c r="B278" t="s">
        <v>49068</v>
      </c>
      <c r="C278" t="s">
        <v>49068</v>
      </c>
      <c r="D278" t="s">
        <v>40</v>
      </c>
      <c r="E278" t="s">
        <v>49069</v>
      </c>
      <c r="F278" t="s">
        <v>48188</v>
      </c>
      <c r="G278" t="s">
        <v>37</v>
      </c>
      <c r="H278" t="s">
        <v>49070</v>
      </c>
      <c r="I278" t="s">
        <v>45</v>
      </c>
      <c r="J278" t="s">
        <v>46</v>
      </c>
      <c r="K278" t="s">
        <v>47</v>
      </c>
    </row>
    <row r="279" spans="1:11" x14ac:dyDescent="0.25">
      <c r="A279" t="s">
        <v>1362</v>
      </c>
      <c r="B279" t="s">
        <v>49071</v>
      </c>
      <c r="C279" t="s">
        <v>49072</v>
      </c>
      <c r="D279" t="s">
        <v>40</v>
      </c>
      <c r="E279" t="s">
        <v>49073</v>
      </c>
      <c r="F279" t="s">
        <v>48188</v>
      </c>
      <c r="G279" t="s">
        <v>37</v>
      </c>
      <c r="H279" t="s">
        <v>49074</v>
      </c>
      <c r="I279" t="s">
        <v>45</v>
      </c>
      <c r="J279" t="s">
        <v>46</v>
      </c>
      <c r="K279" t="s">
        <v>47</v>
      </c>
    </row>
    <row r="280" spans="1:11" x14ac:dyDescent="0.25">
      <c r="A280" t="s">
        <v>1367</v>
      </c>
      <c r="B280" t="s">
        <v>49075</v>
      </c>
      <c r="C280" t="s">
        <v>49076</v>
      </c>
      <c r="D280" t="s">
        <v>40</v>
      </c>
      <c r="E280" t="s">
        <v>49077</v>
      </c>
      <c r="F280" t="s">
        <v>48188</v>
      </c>
      <c r="G280" t="s">
        <v>37</v>
      </c>
      <c r="H280" t="s">
        <v>49078</v>
      </c>
      <c r="I280" t="s">
        <v>45</v>
      </c>
      <c r="J280" t="s">
        <v>46</v>
      </c>
      <c r="K280" t="s">
        <v>47</v>
      </c>
    </row>
    <row r="281" spans="1:11" x14ac:dyDescent="0.25">
      <c r="A281" t="s">
        <v>1372</v>
      </c>
      <c r="B281" t="s">
        <v>49079</v>
      </c>
      <c r="C281" t="s">
        <v>49080</v>
      </c>
      <c r="D281" t="s">
        <v>40</v>
      </c>
      <c r="E281" t="s">
        <v>49081</v>
      </c>
      <c r="F281" t="s">
        <v>48193</v>
      </c>
      <c r="G281" t="s">
        <v>37</v>
      </c>
      <c r="H281" t="s">
        <v>49082</v>
      </c>
      <c r="I281" t="s">
        <v>45</v>
      </c>
      <c r="J281" t="s">
        <v>46</v>
      </c>
      <c r="K281" t="s">
        <v>47</v>
      </c>
    </row>
    <row r="282" spans="1:11" x14ac:dyDescent="0.25">
      <c r="A282" t="s">
        <v>1377</v>
      </c>
      <c r="B282" t="s">
        <v>49083</v>
      </c>
      <c r="C282" t="s">
        <v>49084</v>
      </c>
      <c r="D282" t="s">
        <v>40</v>
      </c>
      <c r="E282" t="s">
        <v>49085</v>
      </c>
      <c r="F282" t="s">
        <v>48193</v>
      </c>
      <c r="G282" t="s">
        <v>37</v>
      </c>
      <c r="H282" t="s">
        <v>47611</v>
      </c>
      <c r="I282" t="s">
        <v>45</v>
      </c>
      <c r="J282" t="s">
        <v>46</v>
      </c>
      <c r="K282" t="s">
        <v>47</v>
      </c>
    </row>
    <row r="283" spans="1:11" x14ac:dyDescent="0.25">
      <c r="A283" t="s">
        <v>1382</v>
      </c>
      <c r="B283" t="s">
        <v>49086</v>
      </c>
      <c r="C283" t="s">
        <v>49087</v>
      </c>
      <c r="D283" t="s">
        <v>40</v>
      </c>
      <c r="E283" t="s">
        <v>49088</v>
      </c>
      <c r="F283" t="s">
        <v>48193</v>
      </c>
      <c r="G283" t="s">
        <v>37</v>
      </c>
      <c r="H283" t="s">
        <v>49089</v>
      </c>
      <c r="I283" t="s">
        <v>45</v>
      </c>
      <c r="J283" t="s">
        <v>46</v>
      </c>
      <c r="K283" t="s">
        <v>47</v>
      </c>
    </row>
    <row r="284" spans="1:11" x14ac:dyDescent="0.25">
      <c r="A284" t="s">
        <v>1387</v>
      </c>
      <c r="B284" t="s">
        <v>3661</v>
      </c>
      <c r="C284" t="s">
        <v>49090</v>
      </c>
      <c r="D284" t="s">
        <v>40</v>
      </c>
      <c r="E284" t="s">
        <v>49091</v>
      </c>
      <c r="F284" t="s">
        <v>43849</v>
      </c>
      <c r="G284" t="s">
        <v>37</v>
      </c>
      <c r="H284" t="s">
        <v>49092</v>
      </c>
      <c r="I284" t="s">
        <v>45</v>
      </c>
      <c r="J284" t="s">
        <v>46</v>
      </c>
      <c r="K284" t="s">
        <v>47</v>
      </c>
    </row>
    <row r="285" spans="1:11" x14ac:dyDescent="0.25">
      <c r="A285" t="s">
        <v>1392</v>
      </c>
      <c r="B285" t="s">
        <v>49093</v>
      </c>
      <c r="C285" t="s">
        <v>49093</v>
      </c>
      <c r="D285" t="s">
        <v>40</v>
      </c>
      <c r="E285" t="s">
        <v>49094</v>
      </c>
      <c r="F285" t="s">
        <v>43849</v>
      </c>
      <c r="G285" t="s">
        <v>37</v>
      </c>
      <c r="H285" t="s">
        <v>49095</v>
      </c>
      <c r="I285" t="s">
        <v>45</v>
      </c>
      <c r="J285" t="s">
        <v>46</v>
      </c>
      <c r="K285" t="s">
        <v>47</v>
      </c>
    </row>
    <row r="286" spans="1:11" x14ac:dyDescent="0.25">
      <c r="A286" t="s">
        <v>1398</v>
      </c>
      <c r="B286" t="s">
        <v>49096</v>
      </c>
      <c r="C286" t="s">
        <v>49097</v>
      </c>
      <c r="D286" t="s">
        <v>40</v>
      </c>
      <c r="E286" t="s">
        <v>49098</v>
      </c>
      <c r="F286" t="s">
        <v>43849</v>
      </c>
      <c r="G286" t="s">
        <v>37</v>
      </c>
      <c r="H286" t="s">
        <v>49099</v>
      </c>
      <c r="I286" t="s">
        <v>45</v>
      </c>
      <c r="J286" t="s">
        <v>46</v>
      </c>
      <c r="K286" t="s">
        <v>47</v>
      </c>
    </row>
    <row r="287" spans="1:11" x14ac:dyDescent="0.25">
      <c r="A287" t="s">
        <v>1404</v>
      </c>
      <c r="B287" t="s">
        <v>18549</v>
      </c>
      <c r="C287" t="s">
        <v>49100</v>
      </c>
      <c r="D287" t="s">
        <v>40</v>
      </c>
      <c r="E287" t="s">
        <v>49101</v>
      </c>
      <c r="F287" t="s">
        <v>43849</v>
      </c>
      <c r="G287" t="s">
        <v>37</v>
      </c>
      <c r="H287" t="s">
        <v>49102</v>
      </c>
      <c r="I287" t="s">
        <v>45</v>
      </c>
      <c r="J287" t="s">
        <v>46</v>
      </c>
      <c r="K287" t="s">
        <v>47</v>
      </c>
    </row>
    <row r="288" spans="1:11" x14ac:dyDescent="0.25">
      <c r="A288" t="s">
        <v>1409</v>
      </c>
      <c r="B288" t="s">
        <v>49103</v>
      </c>
      <c r="C288" t="s">
        <v>49104</v>
      </c>
      <c r="D288" t="s">
        <v>40</v>
      </c>
      <c r="E288" t="s">
        <v>49105</v>
      </c>
      <c r="F288" t="s">
        <v>43849</v>
      </c>
      <c r="G288" t="s">
        <v>37</v>
      </c>
      <c r="H288" t="s">
        <v>49106</v>
      </c>
      <c r="I288" t="s">
        <v>45</v>
      </c>
      <c r="J288" t="s">
        <v>46</v>
      </c>
      <c r="K288" t="s">
        <v>47</v>
      </c>
    </row>
    <row r="289" spans="1:11" x14ac:dyDescent="0.25">
      <c r="A289" t="s">
        <v>1414</v>
      </c>
      <c r="B289" t="s">
        <v>11342</v>
      </c>
      <c r="C289" t="s">
        <v>49107</v>
      </c>
      <c r="D289" t="s">
        <v>40</v>
      </c>
      <c r="E289" t="s">
        <v>49108</v>
      </c>
      <c r="F289" t="s">
        <v>43891</v>
      </c>
      <c r="G289" t="s">
        <v>37</v>
      </c>
      <c r="H289" t="s">
        <v>49109</v>
      </c>
      <c r="I289" t="s">
        <v>45</v>
      </c>
      <c r="J289" t="s">
        <v>46</v>
      </c>
      <c r="K289" t="s">
        <v>47</v>
      </c>
    </row>
    <row r="290" spans="1:11" x14ac:dyDescent="0.25">
      <c r="A290" t="s">
        <v>1419</v>
      </c>
      <c r="B290" t="s">
        <v>49110</v>
      </c>
      <c r="C290" t="s">
        <v>49111</v>
      </c>
      <c r="D290" t="s">
        <v>40</v>
      </c>
      <c r="E290" t="s">
        <v>49112</v>
      </c>
      <c r="F290" t="s">
        <v>43891</v>
      </c>
      <c r="G290" t="s">
        <v>37</v>
      </c>
      <c r="H290" t="s">
        <v>49113</v>
      </c>
      <c r="I290" t="s">
        <v>45</v>
      </c>
      <c r="J290" t="s">
        <v>46</v>
      </c>
      <c r="K290" t="s">
        <v>47</v>
      </c>
    </row>
    <row r="291" spans="1:11" x14ac:dyDescent="0.25">
      <c r="A291" t="s">
        <v>1424</v>
      </c>
      <c r="B291" t="s">
        <v>49114</v>
      </c>
      <c r="C291" t="s">
        <v>49115</v>
      </c>
      <c r="D291" t="s">
        <v>40</v>
      </c>
      <c r="E291" t="s">
        <v>49116</v>
      </c>
      <c r="F291" t="s">
        <v>43891</v>
      </c>
      <c r="G291" t="s">
        <v>37</v>
      </c>
      <c r="H291" t="s">
        <v>49117</v>
      </c>
      <c r="I291" t="s">
        <v>45</v>
      </c>
      <c r="J291" t="s">
        <v>46</v>
      </c>
      <c r="K291" t="s">
        <v>47</v>
      </c>
    </row>
    <row r="292" spans="1:11" x14ac:dyDescent="0.25">
      <c r="A292" t="s">
        <v>1428</v>
      </c>
      <c r="B292" t="s">
        <v>49118</v>
      </c>
      <c r="C292" t="s">
        <v>49119</v>
      </c>
      <c r="D292" t="s">
        <v>40</v>
      </c>
      <c r="E292" t="s">
        <v>49120</v>
      </c>
      <c r="F292" t="s">
        <v>43891</v>
      </c>
      <c r="G292" t="s">
        <v>37</v>
      </c>
      <c r="H292" t="s">
        <v>49121</v>
      </c>
      <c r="I292" t="s">
        <v>45</v>
      </c>
      <c r="J292" t="s">
        <v>46</v>
      </c>
      <c r="K292" t="s">
        <v>47</v>
      </c>
    </row>
    <row r="293" spans="1:11" x14ac:dyDescent="0.25">
      <c r="A293" t="s">
        <v>1433</v>
      </c>
      <c r="B293" t="s">
        <v>49122</v>
      </c>
      <c r="C293" t="s">
        <v>49123</v>
      </c>
      <c r="D293" t="s">
        <v>40</v>
      </c>
      <c r="E293" t="s">
        <v>49124</v>
      </c>
      <c r="F293" t="s">
        <v>43891</v>
      </c>
      <c r="G293" t="s">
        <v>37</v>
      </c>
      <c r="H293" t="s">
        <v>49125</v>
      </c>
      <c r="I293" t="s">
        <v>45</v>
      </c>
      <c r="J293" t="s">
        <v>46</v>
      </c>
      <c r="K293" t="s">
        <v>47</v>
      </c>
    </row>
    <row r="294" spans="1:11" x14ac:dyDescent="0.25">
      <c r="A294" t="s">
        <v>1438</v>
      </c>
      <c r="B294" t="s">
        <v>1946</v>
      </c>
      <c r="C294" t="s">
        <v>49126</v>
      </c>
      <c r="D294" t="s">
        <v>40</v>
      </c>
      <c r="E294" t="s">
        <v>49127</v>
      </c>
      <c r="F294" t="s">
        <v>43891</v>
      </c>
      <c r="G294" t="s">
        <v>37</v>
      </c>
      <c r="H294" t="s">
        <v>49128</v>
      </c>
      <c r="I294" t="s">
        <v>45</v>
      </c>
      <c r="J294" t="s">
        <v>46</v>
      </c>
      <c r="K294" t="s">
        <v>47</v>
      </c>
    </row>
    <row r="295" spans="1:11" x14ac:dyDescent="0.25">
      <c r="A295" t="s">
        <v>1443</v>
      </c>
      <c r="B295" t="s">
        <v>49129</v>
      </c>
      <c r="C295" t="s">
        <v>49130</v>
      </c>
      <c r="D295" t="s">
        <v>40</v>
      </c>
      <c r="E295" t="s">
        <v>49131</v>
      </c>
      <c r="F295" t="s">
        <v>43891</v>
      </c>
      <c r="G295" t="s">
        <v>37</v>
      </c>
      <c r="H295" t="s">
        <v>49132</v>
      </c>
      <c r="I295" t="s">
        <v>45</v>
      </c>
      <c r="J295" t="s">
        <v>46</v>
      </c>
      <c r="K295" t="s">
        <v>47</v>
      </c>
    </row>
    <row r="296" spans="1:11" x14ac:dyDescent="0.25">
      <c r="A296" t="s">
        <v>1448</v>
      </c>
      <c r="B296" t="s">
        <v>49133</v>
      </c>
      <c r="C296" t="s">
        <v>49134</v>
      </c>
      <c r="D296" t="s">
        <v>40</v>
      </c>
      <c r="E296" t="s">
        <v>49135</v>
      </c>
      <c r="F296" t="s">
        <v>43891</v>
      </c>
      <c r="G296" t="s">
        <v>37</v>
      </c>
      <c r="H296" t="s">
        <v>49136</v>
      </c>
      <c r="I296" t="s">
        <v>45</v>
      </c>
      <c r="J296" t="s">
        <v>46</v>
      </c>
      <c r="K296" t="s">
        <v>47</v>
      </c>
    </row>
    <row r="297" spans="1:11" x14ac:dyDescent="0.25">
      <c r="A297" t="s">
        <v>1452</v>
      </c>
      <c r="B297" t="s">
        <v>49137</v>
      </c>
      <c r="C297" t="s">
        <v>49138</v>
      </c>
      <c r="D297" t="s">
        <v>40</v>
      </c>
      <c r="E297" t="s">
        <v>49139</v>
      </c>
      <c r="F297" t="s">
        <v>43891</v>
      </c>
      <c r="G297" t="s">
        <v>37</v>
      </c>
      <c r="H297" t="s">
        <v>49140</v>
      </c>
      <c r="I297" t="s">
        <v>45</v>
      </c>
      <c r="J297" t="s">
        <v>46</v>
      </c>
      <c r="K297" t="s">
        <v>47</v>
      </c>
    </row>
    <row r="298" spans="1:11" x14ac:dyDescent="0.25">
      <c r="A298" t="s">
        <v>1456</v>
      </c>
      <c r="B298" t="s">
        <v>49141</v>
      </c>
      <c r="C298" t="s">
        <v>49142</v>
      </c>
      <c r="D298" t="s">
        <v>40</v>
      </c>
      <c r="E298" t="s">
        <v>49143</v>
      </c>
      <c r="F298" t="s">
        <v>43919</v>
      </c>
      <c r="G298" t="s">
        <v>37</v>
      </c>
      <c r="H298" t="s">
        <v>49144</v>
      </c>
      <c r="I298" t="s">
        <v>45</v>
      </c>
      <c r="J298" t="s">
        <v>46</v>
      </c>
      <c r="K298" t="s">
        <v>47</v>
      </c>
    </row>
    <row r="299" spans="1:11" x14ac:dyDescent="0.25">
      <c r="A299" t="s">
        <v>1461</v>
      </c>
      <c r="B299" t="s">
        <v>49145</v>
      </c>
      <c r="C299" t="s">
        <v>49146</v>
      </c>
      <c r="D299" t="s">
        <v>40</v>
      </c>
      <c r="E299" t="s">
        <v>49147</v>
      </c>
      <c r="F299" t="s">
        <v>43919</v>
      </c>
      <c r="G299" t="s">
        <v>37</v>
      </c>
      <c r="H299" t="s">
        <v>49148</v>
      </c>
      <c r="I299" t="s">
        <v>45</v>
      </c>
      <c r="J299" t="s">
        <v>46</v>
      </c>
      <c r="K299" t="s">
        <v>47</v>
      </c>
    </row>
    <row r="300" spans="1:11" x14ac:dyDescent="0.25">
      <c r="A300" t="s">
        <v>1466</v>
      </c>
      <c r="B300" t="s">
        <v>49149</v>
      </c>
      <c r="C300" t="s">
        <v>49150</v>
      </c>
      <c r="D300" t="s">
        <v>40</v>
      </c>
      <c r="E300" t="s">
        <v>49151</v>
      </c>
      <c r="F300" t="s">
        <v>43919</v>
      </c>
      <c r="G300" t="s">
        <v>37</v>
      </c>
      <c r="H300" t="s">
        <v>49152</v>
      </c>
      <c r="I300" t="s">
        <v>45</v>
      </c>
      <c r="J300" t="s">
        <v>46</v>
      </c>
      <c r="K300" t="s">
        <v>47</v>
      </c>
    </row>
    <row r="301" spans="1:11" x14ac:dyDescent="0.25">
      <c r="A301" t="s">
        <v>1470</v>
      </c>
      <c r="B301" t="s">
        <v>49153</v>
      </c>
      <c r="C301" t="s">
        <v>49154</v>
      </c>
      <c r="D301" t="s">
        <v>40</v>
      </c>
      <c r="E301" t="s">
        <v>49155</v>
      </c>
      <c r="F301" t="s">
        <v>43919</v>
      </c>
      <c r="G301" t="s">
        <v>37</v>
      </c>
      <c r="H301" t="s">
        <v>49156</v>
      </c>
      <c r="I301" t="s">
        <v>45</v>
      </c>
      <c r="J301" t="s">
        <v>46</v>
      </c>
      <c r="K301" t="s">
        <v>47</v>
      </c>
    </row>
    <row r="302" spans="1:11" x14ac:dyDescent="0.25">
      <c r="A302" t="s">
        <v>1475</v>
      </c>
      <c r="B302" t="s">
        <v>49157</v>
      </c>
      <c r="C302" t="s">
        <v>49158</v>
      </c>
      <c r="D302" t="s">
        <v>40</v>
      </c>
      <c r="E302" t="s">
        <v>49159</v>
      </c>
      <c r="F302" t="s">
        <v>43919</v>
      </c>
      <c r="G302" t="s">
        <v>37</v>
      </c>
      <c r="H302" t="s">
        <v>49160</v>
      </c>
      <c r="I302" t="s">
        <v>45</v>
      </c>
      <c r="J302" t="s">
        <v>46</v>
      </c>
      <c r="K302" t="s">
        <v>47</v>
      </c>
    </row>
    <row r="303" spans="1:11" x14ac:dyDescent="0.25">
      <c r="A303" t="s">
        <v>1480</v>
      </c>
      <c r="B303" t="s">
        <v>41055</v>
      </c>
      <c r="C303" t="s">
        <v>49161</v>
      </c>
      <c r="D303" t="s">
        <v>40</v>
      </c>
      <c r="E303" t="s">
        <v>49162</v>
      </c>
      <c r="F303" t="s">
        <v>25686</v>
      </c>
      <c r="G303" t="s">
        <v>37</v>
      </c>
      <c r="H303" t="s">
        <v>49163</v>
      </c>
      <c r="I303" t="s">
        <v>45</v>
      </c>
      <c r="J303" t="s">
        <v>46</v>
      </c>
      <c r="K303" t="s">
        <v>47</v>
      </c>
    </row>
    <row r="304" spans="1:11" x14ac:dyDescent="0.25">
      <c r="A304" t="s">
        <v>1482</v>
      </c>
      <c r="B304" t="s">
        <v>49164</v>
      </c>
      <c r="C304" t="s">
        <v>49165</v>
      </c>
      <c r="D304" t="s">
        <v>40</v>
      </c>
      <c r="E304" t="s">
        <v>49166</v>
      </c>
      <c r="F304" t="s">
        <v>38458</v>
      </c>
      <c r="G304" t="s">
        <v>37</v>
      </c>
      <c r="H304" t="s">
        <v>49167</v>
      </c>
      <c r="I304" t="s">
        <v>45</v>
      </c>
      <c r="J304" t="s">
        <v>46</v>
      </c>
      <c r="K304" t="s">
        <v>47</v>
      </c>
    </row>
    <row r="305" spans="1:11" x14ac:dyDescent="0.25">
      <c r="A305" t="s">
        <v>1487</v>
      </c>
      <c r="B305" t="s">
        <v>49168</v>
      </c>
      <c r="C305" t="s">
        <v>49169</v>
      </c>
      <c r="D305" t="s">
        <v>40</v>
      </c>
      <c r="E305" t="s">
        <v>49170</v>
      </c>
      <c r="F305" t="s">
        <v>48179</v>
      </c>
      <c r="G305" t="s">
        <v>37</v>
      </c>
      <c r="H305" t="s">
        <v>49171</v>
      </c>
      <c r="I305" t="s">
        <v>45</v>
      </c>
      <c r="J305" t="s">
        <v>46</v>
      </c>
      <c r="K305" t="s">
        <v>47</v>
      </c>
    </row>
    <row r="306" spans="1:11" x14ac:dyDescent="0.25">
      <c r="A306" t="s">
        <v>1492</v>
      </c>
      <c r="B306" t="s">
        <v>49172</v>
      </c>
      <c r="C306" t="s">
        <v>49172</v>
      </c>
      <c r="D306" t="s">
        <v>40</v>
      </c>
      <c r="E306" t="s">
        <v>49173</v>
      </c>
      <c r="F306" t="s">
        <v>48179</v>
      </c>
      <c r="G306" t="s">
        <v>37</v>
      </c>
      <c r="H306" t="s">
        <v>49174</v>
      </c>
      <c r="I306" t="s">
        <v>45</v>
      </c>
      <c r="J306" t="s">
        <v>46</v>
      </c>
      <c r="K306" t="s">
        <v>47</v>
      </c>
    </row>
    <row r="307" spans="1:11" x14ac:dyDescent="0.25">
      <c r="A307" t="s">
        <v>1498</v>
      </c>
      <c r="B307" t="s">
        <v>49175</v>
      </c>
      <c r="C307" t="s">
        <v>49176</v>
      </c>
      <c r="D307" t="s">
        <v>40</v>
      </c>
      <c r="E307" t="s">
        <v>49177</v>
      </c>
      <c r="F307" t="s">
        <v>48179</v>
      </c>
      <c r="G307" t="s">
        <v>37</v>
      </c>
      <c r="H307" t="s">
        <v>49178</v>
      </c>
      <c r="I307" t="s">
        <v>45</v>
      </c>
      <c r="J307" t="s">
        <v>46</v>
      </c>
      <c r="K307" t="s">
        <v>47</v>
      </c>
    </row>
    <row r="308" spans="1:11" x14ac:dyDescent="0.25">
      <c r="A308" t="s">
        <v>1503</v>
      </c>
      <c r="B308" t="s">
        <v>49179</v>
      </c>
      <c r="C308" t="s">
        <v>49180</v>
      </c>
      <c r="D308" t="s">
        <v>40</v>
      </c>
      <c r="E308" t="s">
        <v>49181</v>
      </c>
      <c r="F308" t="s">
        <v>31168</v>
      </c>
      <c r="G308" t="s">
        <v>37</v>
      </c>
      <c r="H308" t="s">
        <v>49182</v>
      </c>
      <c r="I308" t="s">
        <v>45</v>
      </c>
      <c r="J308" t="s">
        <v>46</v>
      </c>
      <c r="K308" t="s">
        <v>47</v>
      </c>
    </row>
    <row r="309" spans="1:11" x14ac:dyDescent="0.25">
      <c r="A309" t="s">
        <v>1508</v>
      </c>
      <c r="B309" t="s">
        <v>49183</v>
      </c>
      <c r="C309" t="s">
        <v>49184</v>
      </c>
      <c r="D309" t="s">
        <v>40</v>
      </c>
      <c r="E309" t="s">
        <v>49185</v>
      </c>
      <c r="F309" t="s">
        <v>38482</v>
      </c>
      <c r="G309" t="s">
        <v>37</v>
      </c>
      <c r="H309" t="s">
        <v>49186</v>
      </c>
      <c r="I309" t="s">
        <v>45</v>
      </c>
      <c r="J309" t="s">
        <v>46</v>
      </c>
      <c r="K309" t="s">
        <v>47</v>
      </c>
    </row>
    <row r="310" spans="1:11" x14ac:dyDescent="0.25">
      <c r="A310" t="s">
        <v>1513</v>
      </c>
      <c r="B310" t="s">
        <v>8890</v>
      </c>
      <c r="C310" t="s">
        <v>49187</v>
      </c>
      <c r="D310" t="s">
        <v>40</v>
      </c>
      <c r="E310" t="s">
        <v>49188</v>
      </c>
      <c r="F310" t="s">
        <v>38482</v>
      </c>
      <c r="G310" t="s">
        <v>37</v>
      </c>
      <c r="H310" t="s">
        <v>49189</v>
      </c>
      <c r="I310" t="s">
        <v>45</v>
      </c>
      <c r="J310" t="s">
        <v>46</v>
      </c>
      <c r="K310" t="s">
        <v>47</v>
      </c>
    </row>
    <row r="311" spans="1:11" x14ac:dyDescent="0.25">
      <c r="A311" t="s">
        <v>1517</v>
      </c>
      <c r="B311" t="s">
        <v>49190</v>
      </c>
      <c r="C311" t="s">
        <v>49191</v>
      </c>
      <c r="D311" t="s">
        <v>40</v>
      </c>
      <c r="E311" t="s">
        <v>49192</v>
      </c>
      <c r="F311" t="s">
        <v>38482</v>
      </c>
      <c r="G311" t="s">
        <v>37</v>
      </c>
      <c r="H311" t="s">
        <v>49193</v>
      </c>
      <c r="I311" t="s">
        <v>45</v>
      </c>
      <c r="J311" t="s">
        <v>46</v>
      </c>
      <c r="K311" t="s">
        <v>47</v>
      </c>
    </row>
    <row r="312" spans="1:11" x14ac:dyDescent="0.25">
      <c r="A312" t="s">
        <v>1522</v>
      </c>
      <c r="B312" t="s">
        <v>49194</v>
      </c>
      <c r="C312" t="s">
        <v>49195</v>
      </c>
      <c r="D312" t="s">
        <v>40</v>
      </c>
      <c r="E312" t="s">
        <v>49196</v>
      </c>
      <c r="F312" t="s">
        <v>49197</v>
      </c>
      <c r="G312" t="s">
        <v>37</v>
      </c>
      <c r="H312" t="s">
        <v>49198</v>
      </c>
      <c r="I312" t="s">
        <v>45</v>
      </c>
      <c r="J312" t="s">
        <v>46</v>
      </c>
      <c r="K312" t="s">
        <v>47</v>
      </c>
    </row>
    <row r="313" spans="1:11" x14ac:dyDescent="0.25">
      <c r="A313" t="s">
        <v>1527</v>
      </c>
      <c r="B313" t="s">
        <v>49199</v>
      </c>
      <c r="C313" t="s">
        <v>49200</v>
      </c>
      <c r="D313" t="s">
        <v>40</v>
      </c>
      <c r="E313" t="s">
        <v>49201</v>
      </c>
      <c r="F313" t="s">
        <v>37641</v>
      </c>
      <c r="G313" t="s">
        <v>37</v>
      </c>
      <c r="H313" t="s">
        <v>49202</v>
      </c>
      <c r="I313" t="s">
        <v>45</v>
      </c>
      <c r="J313" t="s">
        <v>46</v>
      </c>
      <c r="K313" t="s">
        <v>47</v>
      </c>
    </row>
    <row r="314" spans="1:11" x14ac:dyDescent="0.25">
      <c r="A314" t="s">
        <v>1532</v>
      </c>
      <c r="B314" t="s">
        <v>49203</v>
      </c>
      <c r="C314" t="s">
        <v>49204</v>
      </c>
      <c r="D314" t="s">
        <v>40</v>
      </c>
      <c r="E314" t="s">
        <v>49205</v>
      </c>
      <c r="F314" t="s">
        <v>43891</v>
      </c>
      <c r="G314" t="s">
        <v>37</v>
      </c>
      <c r="H314" t="s">
        <v>49206</v>
      </c>
      <c r="I314" t="s">
        <v>45</v>
      </c>
      <c r="J314" t="s">
        <v>46</v>
      </c>
      <c r="K314" t="s">
        <v>47</v>
      </c>
    </row>
    <row r="315" spans="1:11" x14ac:dyDescent="0.25">
      <c r="A315" t="s">
        <v>1537</v>
      </c>
      <c r="B315" t="s">
        <v>49207</v>
      </c>
      <c r="C315" t="s">
        <v>49208</v>
      </c>
      <c r="D315" t="s">
        <v>40</v>
      </c>
      <c r="E315" t="s">
        <v>49209</v>
      </c>
      <c r="F315" t="s">
        <v>38482</v>
      </c>
      <c r="G315" t="s">
        <v>37</v>
      </c>
      <c r="H315" t="s">
        <v>49210</v>
      </c>
      <c r="I315" t="s">
        <v>45</v>
      </c>
      <c r="J315" t="s">
        <v>46</v>
      </c>
      <c r="K315" t="s">
        <v>47</v>
      </c>
    </row>
    <row r="316" spans="1:11" x14ac:dyDescent="0.25">
      <c r="A316" t="s">
        <v>1542</v>
      </c>
      <c r="B316" t="s">
        <v>11018</v>
      </c>
      <c r="C316" t="s">
        <v>11019</v>
      </c>
      <c r="D316" t="s">
        <v>40</v>
      </c>
      <c r="E316" t="s">
        <v>49211</v>
      </c>
      <c r="F316" t="s">
        <v>49212</v>
      </c>
      <c r="G316" t="s">
        <v>47</v>
      </c>
      <c r="H316" t="s">
        <v>49213</v>
      </c>
      <c r="I316" t="s">
        <v>45</v>
      </c>
      <c r="J316" t="s">
        <v>46</v>
      </c>
      <c r="K316" t="s">
        <v>47</v>
      </c>
    </row>
    <row r="317" spans="1:11" x14ac:dyDescent="0.25">
      <c r="A317" t="s">
        <v>1547</v>
      </c>
      <c r="B317" t="s">
        <v>17520</v>
      </c>
      <c r="C317" t="s">
        <v>49214</v>
      </c>
      <c r="D317" t="s">
        <v>40</v>
      </c>
      <c r="E317" t="s">
        <v>49215</v>
      </c>
      <c r="F317" t="s">
        <v>49216</v>
      </c>
      <c r="G317" t="s">
        <v>47</v>
      </c>
      <c r="H317" t="s">
        <v>47611</v>
      </c>
      <c r="I317" t="s">
        <v>45</v>
      </c>
      <c r="J317" t="s">
        <v>46</v>
      </c>
      <c r="K317" t="s">
        <v>47</v>
      </c>
    </row>
    <row r="318" spans="1:11" x14ac:dyDescent="0.25">
      <c r="A318" t="s">
        <v>1552</v>
      </c>
      <c r="B318" t="s">
        <v>49217</v>
      </c>
      <c r="C318" t="s">
        <v>49218</v>
      </c>
      <c r="D318" t="s">
        <v>40</v>
      </c>
      <c r="E318" t="s">
        <v>49219</v>
      </c>
      <c r="F318" t="s">
        <v>49220</v>
      </c>
      <c r="G318" t="s">
        <v>47</v>
      </c>
      <c r="H318" t="s">
        <v>49221</v>
      </c>
      <c r="I318" t="s">
        <v>45</v>
      </c>
      <c r="J318" t="s">
        <v>46</v>
      </c>
      <c r="K318" t="s">
        <v>47</v>
      </c>
    </row>
    <row r="319" spans="1:11" x14ac:dyDescent="0.25">
      <c r="A319" t="s">
        <v>1557</v>
      </c>
      <c r="B319" t="s">
        <v>49222</v>
      </c>
      <c r="C319" t="s">
        <v>49222</v>
      </c>
      <c r="D319" t="s">
        <v>40</v>
      </c>
      <c r="E319" t="s">
        <v>49223</v>
      </c>
      <c r="F319" t="s">
        <v>48201</v>
      </c>
      <c r="G319" t="s">
        <v>47</v>
      </c>
      <c r="H319" t="s">
        <v>49224</v>
      </c>
      <c r="I319" t="s">
        <v>45</v>
      </c>
      <c r="J319" t="s">
        <v>46</v>
      </c>
      <c r="K319" t="s">
        <v>47</v>
      </c>
    </row>
    <row r="320" spans="1:11" x14ac:dyDescent="0.25">
      <c r="A320" t="s">
        <v>168</v>
      </c>
      <c r="B320" t="s">
        <v>49225</v>
      </c>
      <c r="C320" t="s">
        <v>49226</v>
      </c>
      <c r="D320" t="s">
        <v>40</v>
      </c>
      <c r="E320" t="s">
        <v>49227</v>
      </c>
      <c r="F320" t="s">
        <v>48201</v>
      </c>
      <c r="G320" t="s">
        <v>47</v>
      </c>
      <c r="H320" t="s">
        <v>49228</v>
      </c>
      <c r="I320" t="s">
        <v>45</v>
      </c>
      <c r="J320" t="s">
        <v>46</v>
      </c>
      <c r="K320" t="s">
        <v>47</v>
      </c>
    </row>
    <row r="321" spans="1:11" x14ac:dyDescent="0.25">
      <c r="A321" t="s">
        <v>1566</v>
      </c>
      <c r="B321" t="s">
        <v>35962</v>
      </c>
      <c r="C321" t="s">
        <v>49229</v>
      </c>
      <c r="D321" t="s">
        <v>40</v>
      </c>
      <c r="E321" t="s">
        <v>49230</v>
      </c>
      <c r="F321" t="s">
        <v>49231</v>
      </c>
      <c r="G321" t="s">
        <v>47</v>
      </c>
      <c r="H321" t="s">
        <v>49232</v>
      </c>
      <c r="I321" t="s">
        <v>45</v>
      </c>
      <c r="J321" t="s">
        <v>46</v>
      </c>
      <c r="K321" t="s">
        <v>47</v>
      </c>
    </row>
    <row r="322" spans="1:11" x14ac:dyDescent="0.25">
      <c r="A322" t="s">
        <v>1571</v>
      </c>
      <c r="B322" t="s">
        <v>49233</v>
      </c>
      <c r="C322" t="s">
        <v>49234</v>
      </c>
      <c r="D322" t="s">
        <v>40</v>
      </c>
      <c r="E322" t="s">
        <v>49235</v>
      </c>
      <c r="F322" t="s">
        <v>32023</v>
      </c>
      <c r="G322" t="s">
        <v>47</v>
      </c>
      <c r="H322" t="s">
        <v>49236</v>
      </c>
      <c r="I322" t="s">
        <v>45</v>
      </c>
      <c r="J322" t="s">
        <v>46</v>
      </c>
      <c r="K322" t="s">
        <v>47</v>
      </c>
    </row>
    <row r="323" spans="1:11" x14ac:dyDescent="0.25">
      <c r="A323" t="s">
        <v>1577</v>
      </c>
      <c r="B323" t="s">
        <v>49237</v>
      </c>
      <c r="C323" t="s">
        <v>49238</v>
      </c>
      <c r="D323" t="s">
        <v>40</v>
      </c>
      <c r="E323" t="s">
        <v>49239</v>
      </c>
      <c r="F323" t="s">
        <v>32023</v>
      </c>
      <c r="G323" t="s">
        <v>47</v>
      </c>
      <c r="H323" t="s">
        <v>49240</v>
      </c>
      <c r="I323" t="s">
        <v>45</v>
      </c>
      <c r="J323" t="s">
        <v>46</v>
      </c>
      <c r="K323" t="s">
        <v>47</v>
      </c>
    </row>
    <row r="324" spans="1:11" x14ac:dyDescent="0.25">
      <c r="A324" t="s">
        <v>1582</v>
      </c>
      <c r="B324" t="s">
        <v>19666</v>
      </c>
      <c r="C324" t="s">
        <v>49241</v>
      </c>
      <c r="D324" t="s">
        <v>40</v>
      </c>
      <c r="E324" t="s">
        <v>49242</v>
      </c>
      <c r="F324" t="s">
        <v>48266</v>
      </c>
      <c r="G324" t="s">
        <v>47</v>
      </c>
      <c r="H324" t="s">
        <v>49243</v>
      </c>
      <c r="I324" t="s">
        <v>45</v>
      </c>
      <c r="J324" t="s">
        <v>46</v>
      </c>
      <c r="K324" t="s">
        <v>47</v>
      </c>
    </row>
    <row r="325" spans="1:11" x14ac:dyDescent="0.25">
      <c r="A325" t="s">
        <v>1587</v>
      </c>
      <c r="B325" t="s">
        <v>49244</v>
      </c>
      <c r="C325" t="s">
        <v>49245</v>
      </c>
      <c r="D325" t="s">
        <v>40</v>
      </c>
      <c r="E325" t="s">
        <v>49246</v>
      </c>
      <c r="F325" t="s">
        <v>48266</v>
      </c>
      <c r="G325" t="s">
        <v>47</v>
      </c>
      <c r="H325" t="s">
        <v>49247</v>
      </c>
      <c r="I325" t="s">
        <v>45</v>
      </c>
      <c r="J325" t="s">
        <v>46</v>
      </c>
      <c r="K325" t="s">
        <v>47</v>
      </c>
    </row>
    <row r="326" spans="1:11" x14ac:dyDescent="0.25">
      <c r="A326" t="s">
        <v>1592</v>
      </c>
      <c r="B326" t="s">
        <v>49248</v>
      </c>
      <c r="C326" t="s">
        <v>49248</v>
      </c>
      <c r="D326" t="s">
        <v>40</v>
      </c>
      <c r="E326" t="s">
        <v>49249</v>
      </c>
      <c r="F326" t="s">
        <v>48188</v>
      </c>
      <c r="G326" t="s">
        <v>47</v>
      </c>
      <c r="H326" t="s">
        <v>49250</v>
      </c>
      <c r="I326" t="s">
        <v>45</v>
      </c>
      <c r="J326" t="s">
        <v>46</v>
      </c>
      <c r="K326" t="s">
        <v>47</v>
      </c>
    </row>
    <row r="327" spans="1:11" x14ac:dyDescent="0.25">
      <c r="A327" t="s">
        <v>1597</v>
      </c>
      <c r="B327" t="s">
        <v>49251</v>
      </c>
      <c r="C327" t="s">
        <v>49252</v>
      </c>
      <c r="D327" t="s">
        <v>40</v>
      </c>
      <c r="E327" t="s">
        <v>49253</v>
      </c>
      <c r="F327" t="s">
        <v>48188</v>
      </c>
      <c r="G327" t="s">
        <v>47</v>
      </c>
      <c r="H327" t="s">
        <v>49254</v>
      </c>
      <c r="I327" t="s">
        <v>45</v>
      </c>
      <c r="J327" t="s">
        <v>46</v>
      </c>
      <c r="K327" t="s">
        <v>47</v>
      </c>
    </row>
    <row r="328" spans="1:11" x14ac:dyDescent="0.25">
      <c r="A328" t="s">
        <v>1602</v>
      </c>
      <c r="B328" t="s">
        <v>49255</v>
      </c>
      <c r="C328" t="s">
        <v>49255</v>
      </c>
      <c r="D328" t="s">
        <v>40</v>
      </c>
      <c r="E328" t="s">
        <v>49256</v>
      </c>
      <c r="F328" t="s">
        <v>48188</v>
      </c>
      <c r="G328" t="s">
        <v>47</v>
      </c>
      <c r="H328" t="s">
        <v>49257</v>
      </c>
      <c r="I328" t="s">
        <v>45</v>
      </c>
      <c r="J328" t="s">
        <v>46</v>
      </c>
      <c r="K328" t="s">
        <v>47</v>
      </c>
    </row>
    <row r="329" spans="1:11" x14ac:dyDescent="0.25">
      <c r="A329" t="s">
        <v>1607</v>
      </c>
      <c r="B329" t="s">
        <v>49258</v>
      </c>
      <c r="C329" t="s">
        <v>49259</v>
      </c>
      <c r="D329" t="s">
        <v>40</v>
      </c>
      <c r="E329" t="s">
        <v>49260</v>
      </c>
      <c r="F329" t="s">
        <v>48188</v>
      </c>
      <c r="G329" t="s">
        <v>47</v>
      </c>
      <c r="H329" t="s">
        <v>49261</v>
      </c>
      <c r="I329" t="s">
        <v>45</v>
      </c>
      <c r="J329" t="s">
        <v>46</v>
      </c>
      <c r="K329" t="s">
        <v>47</v>
      </c>
    </row>
    <row r="330" spans="1:11" x14ac:dyDescent="0.25">
      <c r="A330" t="s">
        <v>1612</v>
      </c>
      <c r="B330" t="s">
        <v>21881</v>
      </c>
      <c r="C330" t="s">
        <v>49262</v>
      </c>
      <c r="D330" t="s">
        <v>40</v>
      </c>
      <c r="E330" t="s">
        <v>49263</v>
      </c>
      <c r="F330" t="s">
        <v>48188</v>
      </c>
      <c r="G330" t="s">
        <v>47</v>
      </c>
      <c r="H330" t="s">
        <v>49264</v>
      </c>
      <c r="I330" t="s">
        <v>45</v>
      </c>
      <c r="J330" t="s">
        <v>46</v>
      </c>
      <c r="K330" t="s">
        <v>47</v>
      </c>
    </row>
    <row r="331" spans="1:11" x14ac:dyDescent="0.25">
      <c r="A331" t="s">
        <v>1616</v>
      </c>
      <c r="B331" t="s">
        <v>49265</v>
      </c>
      <c r="C331" t="s">
        <v>49266</v>
      </c>
      <c r="D331" t="s">
        <v>40</v>
      </c>
      <c r="E331" t="s">
        <v>49267</v>
      </c>
      <c r="F331" t="s">
        <v>48188</v>
      </c>
      <c r="G331" t="s">
        <v>47</v>
      </c>
      <c r="H331" t="s">
        <v>49268</v>
      </c>
      <c r="I331" t="s">
        <v>45</v>
      </c>
      <c r="J331" t="s">
        <v>46</v>
      </c>
      <c r="K331" t="s">
        <v>47</v>
      </c>
    </row>
    <row r="332" spans="1:11" x14ac:dyDescent="0.25">
      <c r="A332" t="s">
        <v>1621</v>
      </c>
      <c r="B332" t="s">
        <v>49269</v>
      </c>
      <c r="C332" t="s">
        <v>49270</v>
      </c>
      <c r="D332" t="s">
        <v>40</v>
      </c>
      <c r="E332" t="s">
        <v>49271</v>
      </c>
      <c r="F332" t="s">
        <v>48193</v>
      </c>
      <c r="G332" t="s">
        <v>47</v>
      </c>
      <c r="H332" t="s">
        <v>49272</v>
      </c>
      <c r="I332" t="s">
        <v>45</v>
      </c>
      <c r="J332" t="s">
        <v>46</v>
      </c>
      <c r="K332" t="s">
        <v>47</v>
      </c>
    </row>
    <row r="333" spans="1:11" x14ac:dyDescent="0.25">
      <c r="A333" t="s">
        <v>1627</v>
      </c>
      <c r="B333" t="s">
        <v>49273</v>
      </c>
      <c r="C333" t="s">
        <v>49274</v>
      </c>
      <c r="D333" t="s">
        <v>40</v>
      </c>
      <c r="E333" t="s">
        <v>49275</v>
      </c>
      <c r="F333" t="s">
        <v>48193</v>
      </c>
      <c r="G333" t="s">
        <v>47</v>
      </c>
      <c r="H333" t="s">
        <v>49276</v>
      </c>
      <c r="I333" t="s">
        <v>45</v>
      </c>
      <c r="J333" t="s">
        <v>46</v>
      </c>
      <c r="K333" t="s">
        <v>25</v>
      </c>
    </row>
    <row r="334" spans="1:11" x14ac:dyDescent="0.25">
      <c r="A334" t="s">
        <v>1632</v>
      </c>
      <c r="B334" t="s">
        <v>25255</v>
      </c>
      <c r="C334" t="s">
        <v>49277</v>
      </c>
      <c r="D334" t="s">
        <v>40</v>
      </c>
      <c r="E334" t="s">
        <v>49278</v>
      </c>
      <c r="F334" t="s">
        <v>48193</v>
      </c>
      <c r="G334" t="s">
        <v>47</v>
      </c>
      <c r="H334" t="s">
        <v>49279</v>
      </c>
      <c r="I334" t="s">
        <v>59</v>
      </c>
      <c r="J334" t="s">
        <v>49274</v>
      </c>
      <c r="K334" t="s">
        <v>46</v>
      </c>
    </row>
    <row r="335" spans="1:11" x14ac:dyDescent="0.25">
      <c r="A335" t="s">
        <v>1637</v>
      </c>
      <c r="B335" t="s">
        <v>25255</v>
      </c>
      <c r="C335" t="s">
        <v>49277</v>
      </c>
      <c r="D335" t="s">
        <v>40</v>
      </c>
      <c r="E335" t="s">
        <v>49280</v>
      </c>
      <c r="F335" t="s">
        <v>48193</v>
      </c>
      <c r="G335" t="s">
        <v>47</v>
      </c>
      <c r="H335" t="s">
        <v>49279</v>
      </c>
      <c r="I335" t="s">
        <v>59</v>
      </c>
      <c r="J335" t="s">
        <v>49274</v>
      </c>
      <c r="K335" t="s">
        <v>46</v>
      </c>
    </row>
    <row r="336" spans="1:11" x14ac:dyDescent="0.25">
      <c r="A336" t="s">
        <v>1642</v>
      </c>
      <c r="B336" t="s">
        <v>49273</v>
      </c>
      <c r="C336" t="s">
        <v>49274</v>
      </c>
      <c r="D336" t="s">
        <v>40</v>
      </c>
      <c r="E336" t="s">
        <v>13338</v>
      </c>
      <c r="F336" t="s">
        <v>48193</v>
      </c>
      <c r="G336" t="s">
        <v>47</v>
      </c>
      <c r="H336" t="s">
        <v>49276</v>
      </c>
      <c r="I336" t="s">
        <v>59</v>
      </c>
      <c r="J336" t="s">
        <v>49274</v>
      </c>
      <c r="K336" t="s">
        <v>46</v>
      </c>
    </row>
    <row r="337" spans="1:11" x14ac:dyDescent="0.25">
      <c r="A337" t="s">
        <v>1647</v>
      </c>
      <c r="B337" t="s">
        <v>25255</v>
      </c>
      <c r="C337" t="s">
        <v>49277</v>
      </c>
      <c r="D337" t="s">
        <v>40</v>
      </c>
      <c r="E337" t="s">
        <v>49281</v>
      </c>
      <c r="F337" t="s">
        <v>48193</v>
      </c>
      <c r="G337" t="s">
        <v>47</v>
      </c>
      <c r="H337" t="s">
        <v>49279</v>
      </c>
      <c r="I337" t="s">
        <v>59</v>
      </c>
      <c r="J337" t="s">
        <v>49274</v>
      </c>
      <c r="K337" t="s">
        <v>46</v>
      </c>
    </row>
    <row r="338" spans="1:11" x14ac:dyDescent="0.25">
      <c r="A338" t="s">
        <v>1652</v>
      </c>
      <c r="B338" t="s">
        <v>49273</v>
      </c>
      <c r="C338" t="s">
        <v>49274</v>
      </c>
      <c r="D338" t="s">
        <v>40</v>
      </c>
      <c r="E338" t="s">
        <v>49282</v>
      </c>
      <c r="F338" t="s">
        <v>48193</v>
      </c>
      <c r="G338" t="s">
        <v>47</v>
      </c>
      <c r="H338" t="s">
        <v>49276</v>
      </c>
      <c r="I338" t="s">
        <v>59</v>
      </c>
      <c r="J338" t="s">
        <v>49274</v>
      </c>
      <c r="K338" t="s">
        <v>46</v>
      </c>
    </row>
    <row r="339" spans="1:11" x14ac:dyDescent="0.25">
      <c r="A339" t="s">
        <v>1657</v>
      </c>
      <c r="B339" t="s">
        <v>49283</v>
      </c>
      <c r="C339" t="s">
        <v>49284</v>
      </c>
      <c r="D339" t="s">
        <v>40</v>
      </c>
      <c r="E339" t="s">
        <v>49285</v>
      </c>
      <c r="F339" t="s">
        <v>48193</v>
      </c>
      <c r="G339" t="s">
        <v>47</v>
      </c>
      <c r="H339" t="s">
        <v>49286</v>
      </c>
      <c r="I339" t="s">
        <v>45</v>
      </c>
      <c r="J339" t="s">
        <v>46</v>
      </c>
      <c r="K339" t="s">
        <v>47</v>
      </c>
    </row>
    <row r="340" spans="1:11" x14ac:dyDescent="0.25">
      <c r="A340" t="s">
        <v>1662</v>
      </c>
      <c r="B340" t="s">
        <v>49287</v>
      </c>
      <c r="C340" t="s">
        <v>49288</v>
      </c>
      <c r="D340" t="s">
        <v>40</v>
      </c>
      <c r="E340" t="s">
        <v>49289</v>
      </c>
      <c r="F340" t="s">
        <v>48193</v>
      </c>
      <c r="G340" t="s">
        <v>47</v>
      </c>
      <c r="H340" t="s">
        <v>49290</v>
      </c>
      <c r="I340" t="s">
        <v>45</v>
      </c>
      <c r="J340" t="s">
        <v>46</v>
      </c>
      <c r="K340" t="s">
        <v>47</v>
      </c>
    </row>
    <row r="341" spans="1:11" x14ac:dyDescent="0.25">
      <c r="A341" t="s">
        <v>1667</v>
      </c>
      <c r="B341" t="s">
        <v>49291</v>
      </c>
      <c r="C341" t="s">
        <v>49292</v>
      </c>
      <c r="D341" t="s">
        <v>40</v>
      </c>
      <c r="E341" t="s">
        <v>49293</v>
      </c>
      <c r="F341" t="s">
        <v>48193</v>
      </c>
      <c r="G341" t="s">
        <v>47</v>
      </c>
      <c r="H341" t="s">
        <v>49294</v>
      </c>
      <c r="I341" t="s">
        <v>45</v>
      </c>
      <c r="J341" t="s">
        <v>46</v>
      </c>
      <c r="K341" t="s">
        <v>47</v>
      </c>
    </row>
    <row r="342" spans="1:11" x14ac:dyDescent="0.25">
      <c r="A342" t="s">
        <v>1672</v>
      </c>
      <c r="B342" t="s">
        <v>6254</v>
      </c>
      <c r="C342" t="s">
        <v>49295</v>
      </c>
      <c r="D342" t="s">
        <v>40</v>
      </c>
      <c r="E342" t="s">
        <v>49296</v>
      </c>
      <c r="F342" t="s">
        <v>48193</v>
      </c>
      <c r="G342" t="s">
        <v>47</v>
      </c>
      <c r="H342" t="s">
        <v>49297</v>
      </c>
      <c r="I342" t="s">
        <v>45</v>
      </c>
      <c r="J342" t="s">
        <v>46</v>
      </c>
      <c r="K342" t="s">
        <v>47</v>
      </c>
    </row>
    <row r="343" spans="1:11" x14ac:dyDescent="0.25">
      <c r="A343" t="s">
        <v>1677</v>
      </c>
      <c r="B343" t="s">
        <v>49298</v>
      </c>
      <c r="C343" t="s">
        <v>49299</v>
      </c>
      <c r="D343" t="s">
        <v>40</v>
      </c>
      <c r="E343" t="s">
        <v>49300</v>
      </c>
      <c r="F343" t="s">
        <v>46970</v>
      </c>
      <c r="G343" t="s">
        <v>47</v>
      </c>
      <c r="H343" t="s">
        <v>49301</v>
      </c>
      <c r="I343" t="s">
        <v>45</v>
      </c>
      <c r="J343" t="s">
        <v>46</v>
      </c>
      <c r="K343" t="s">
        <v>47</v>
      </c>
    </row>
    <row r="344" spans="1:11" x14ac:dyDescent="0.25">
      <c r="A344" t="s">
        <v>1683</v>
      </c>
      <c r="B344" t="s">
        <v>49302</v>
      </c>
      <c r="C344" t="s">
        <v>49303</v>
      </c>
      <c r="D344" t="s">
        <v>40</v>
      </c>
      <c r="E344" t="s">
        <v>26925</v>
      </c>
      <c r="F344" t="s">
        <v>43849</v>
      </c>
      <c r="G344" t="s">
        <v>47</v>
      </c>
      <c r="H344" t="s">
        <v>49304</v>
      </c>
      <c r="I344" t="s">
        <v>45</v>
      </c>
      <c r="J344" t="s">
        <v>46</v>
      </c>
      <c r="K344" t="s">
        <v>47</v>
      </c>
    </row>
    <row r="345" spans="1:11" x14ac:dyDescent="0.25">
      <c r="A345" t="s">
        <v>1689</v>
      </c>
      <c r="B345" t="s">
        <v>49305</v>
      </c>
      <c r="C345" t="s">
        <v>49306</v>
      </c>
      <c r="D345" t="s">
        <v>40</v>
      </c>
      <c r="E345" t="s">
        <v>49307</v>
      </c>
      <c r="F345" t="s">
        <v>43849</v>
      </c>
      <c r="G345" t="s">
        <v>47</v>
      </c>
      <c r="H345" t="s">
        <v>49308</v>
      </c>
      <c r="I345" t="s">
        <v>45</v>
      </c>
      <c r="J345" t="s">
        <v>46</v>
      </c>
      <c r="K345" t="s">
        <v>47</v>
      </c>
    </row>
    <row r="346" spans="1:11" x14ac:dyDescent="0.25">
      <c r="A346" t="s">
        <v>1693</v>
      </c>
      <c r="B346" t="s">
        <v>49309</v>
      </c>
      <c r="C346" t="s">
        <v>49310</v>
      </c>
      <c r="D346" t="s">
        <v>40</v>
      </c>
      <c r="E346" t="s">
        <v>49311</v>
      </c>
      <c r="F346" t="s">
        <v>43849</v>
      </c>
      <c r="G346" t="s">
        <v>47</v>
      </c>
      <c r="H346" t="s">
        <v>49312</v>
      </c>
      <c r="I346" t="s">
        <v>45</v>
      </c>
      <c r="J346" t="s">
        <v>46</v>
      </c>
      <c r="K346" t="s">
        <v>47</v>
      </c>
    </row>
    <row r="347" spans="1:11" x14ac:dyDescent="0.25">
      <c r="A347" t="s">
        <v>1698</v>
      </c>
      <c r="B347" t="s">
        <v>49313</v>
      </c>
      <c r="C347" t="s">
        <v>49314</v>
      </c>
      <c r="D347" t="s">
        <v>40</v>
      </c>
      <c r="E347" t="s">
        <v>2535</v>
      </c>
      <c r="F347" t="s">
        <v>43849</v>
      </c>
      <c r="G347" t="s">
        <v>47</v>
      </c>
      <c r="H347" t="s">
        <v>49315</v>
      </c>
      <c r="I347" t="s">
        <v>45</v>
      </c>
      <c r="J347" t="s">
        <v>46</v>
      </c>
      <c r="K347" t="s">
        <v>47</v>
      </c>
    </row>
    <row r="348" spans="1:11" x14ac:dyDescent="0.25">
      <c r="A348" t="s">
        <v>1703</v>
      </c>
      <c r="B348" t="s">
        <v>49316</v>
      </c>
      <c r="C348" t="s">
        <v>49317</v>
      </c>
      <c r="D348" t="s">
        <v>40</v>
      </c>
      <c r="E348" t="s">
        <v>49318</v>
      </c>
      <c r="F348" t="s">
        <v>43891</v>
      </c>
      <c r="G348" t="s">
        <v>47</v>
      </c>
      <c r="H348" t="s">
        <v>49319</v>
      </c>
      <c r="I348" t="s">
        <v>45</v>
      </c>
      <c r="J348" t="s">
        <v>46</v>
      </c>
      <c r="K348" t="s">
        <v>47</v>
      </c>
    </row>
    <row r="349" spans="1:11" x14ac:dyDescent="0.25">
      <c r="A349" t="s">
        <v>1709</v>
      </c>
      <c r="B349" t="s">
        <v>49320</v>
      </c>
      <c r="C349" t="s">
        <v>49321</v>
      </c>
      <c r="D349" t="s">
        <v>40</v>
      </c>
      <c r="E349" t="s">
        <v>49322</v>
      </c>
      <c r="F349" t="s">
        <v>43891</v>
      </c>
      <c r="G349" t="s">
        <v>47</v>
      </c>
      <c r="H349" t="s">
        <v>49323</v>
      </c>
      <c r="I349" t="s">
        <v>45</v>
      </c>
      <c r="J349" t="s">
        <v>46</v>
      </c>
      <c r="K349" t="s">
        <v>47</v>
      </c>
    </row>
    <row r="350" spans="1:11" x14ac:dyDescent="0.25">
      <c r="A350" t="s">
        <v>1715</v>
      </c>
      <c r="B350" t="s">
        <v>49324</v>
      </c>
      <c r="C350" t="s">
        <v>49325</v>
      </c>
      <c r="D350" t="s">
        <v>40</v>
      </c>
      <c r="E350" t="s">
        <v>49326</v>
      </c>
      <c r="F350" t="s">
        <v>43891</v>
      </c>
      <c r="G350" t="s">
        <v>47</v>
      </c>
      <c r="H350" t="s">
        <v>49327</v>
      </c>
      <c r="I350" t="s">
        <v>45</v>
      </c>
      <c r="J350" t="s">
        <v>46</v>
      </c>
      <c r="K350" t="s">
        <v>47</v>
      </c>
    </row>
    <row r="351" spans="1:11" x14ac:dyDescent="0.25">
      <c r="A351" t="s">
        <v>1720</v>
      </c>
      <c r="B351" t="s">
        <v>7863</v>
      </c>
      <c r="C351" t="s">
        <v>49328</v>
      </c>
      <c r="D351" t="s">
        <v>40</v>
      </c>
      <c r="E351" t="s">
        <v>49329</v>
      </c>
      <c r="F351" t="s">
        <v>43891</v>
      </c>
      <c r="G351" t="s">
        <v>47</v>
      </c>
      <c r="H351" t="s">
        <v>49330</v>
      </c>
      <c r="I351" t="s">
        <v>45</v>
      </c>
      <c r="J351" t="s">
        <v>46</v>
      </c>
      <c r="K351" t="s">
        <v>47</v>
      </c>
    </row>
    <row r="352" spans="1:11" x14ac:dyDescent="0.25">
      <c r="A352" t="s">
        <v>1725</v>
      </c>
      <c r="B352" t="s">
        <v>49331</v>
      </c>
      <c r="C352" t="s">
        <v>49332</v>
      </c>
      <c r="D352" t="s">
        <v>40</v>
      </c>
      <c r="E352" t="s">
        <v>49333</v>
      </c>
      <c r="F352" t="s">
        <v>43891</v>
      </c>
      <c r="G352" t="s">
        <v>47</v>
      </c>
      <c r="H352" t="s">
        <v>49334</v>
      </c>
      <c r="I352" t="s">
        <v>45</v>
      </c>
      <c r="J352" t="s">
        <v>46</v>
      </c>
      <c r="K352" t="s">
        <v>47</v>
      </c>
    </row>
    <row r="353" spans="1:11" x14ac:dyDescent="0.25">
      <c r="A353" t="s">
        <v>1730</v>
      </c>
      <c r="B353" t="s">
        <v>49335</v>
      </c>
      <c r="C353" t="s">
        <v>49336</v>
      </c>
      <c r="D353" t="s">
        <v>40</v>
      </c>
      <c r="E353" t="s">
        <v>49337</v>
      </c>
      <c r="F353" t="s">
        <v>43891</v>
      </c>
      <c r="G353" t="s">
        <v>47</v>
      </c>
      <c r="H353" t="s">
        <v>49338</v>
      </c>
      <c r="I353" t="s">
        <v>45</v>
      </c>
      <c r="J353" t="s">
        <v>46</v>
      </c>
      <c r="K353" t="s">
        <v>47</v>
      </c>
    </row>
    <row r="354" spans="1:11" x14ac:dyDescent="0.25">
      <c r="A354" t="s">
        <v>1735</v>
      </c>
      <c r="B354" t="s">
        <v>49339</v>
      </c>
      <c r="C354" t="s">
        <v>49340</v>
      </c>
      <c r="D354" t="s">
        <v>40</v>
      </c>
      <c r="E354" t="s">
        <v>49341</v>
      </c>
      <c r="F354" t="s">
        <v>43891</v>
      </c>
      <c r="G354" t="s">
        <v>47</v>
      </c>
      <c r="H354" t="s">
        <v>49342</v>
      </c>
      <c r="I354" t="s">
        <v>45</v>
      </c>
      <c r="J354" t="s">
        <v>46</v>
      </c>
      <c r="K354" t="s">
        <v>47</v>
      </c>
    </row>
    <row r="355" spans="1:11" x14ac:dyDescent="0.25">
      <c r="A355" t="s">
        <v>1740</v>
      </c>
      <c r="B355" t="s">
        <v>49343</v>
      </c>
      <c r="C355" t="s">
        <v>49344</v>
      </c>
      <c r="D355" t="s">
        <v>40</v>
      </c>
      <c r="E355" t="s">
        <v>49345</v>
      </c>
      <c r="F355" t="s">
        <v>43891</v>
      </c>
      <c r="G355" t="s">
        <v>47</v>
      </c>
      <c r="H355" t="s">
        <v>49346</v>
      </c>
      <c r="I355" t="s">
        <v>45</v>
      </c>
      <c r="J355" t="s">
        <v>46</v>
      </c>
      <c r="K355" t="s">
        <v>47</v>
      </c>
    </row>
    <row r="356" spans="1:11" x14ac:dyDescent="0.25">
      <c r="A356" t="s">
        <v>1745</v>
      </c>
      <c r="B356" t="s">
        <v>49347</v>
      </c>
      <c r="C356" t="s">
        <v>49348</v>
      </c>
      <c r="D356" t="s">
        <v>40</v>
      </c>
      <c r="E356" t="s">
        <v>49349</v>
      </c>
      <c r="F356" t="s">
        <v>43891</v>
      </c>
      <c r="G356" t="s">
        <v>47</v>
      </c>
      <c r="H356" t="s">
        <v>49350</v>
      </c>
      <c r="I356" t="s">
        <v>45</v>
      </c>
      <c r="J356" t="s">
        <v>46</v>
      </c>
      <c r="K356" t="s">
        <v>47</v>
      </c>
    </row>
    <row r="357" spans="1:11" x14ac:dyDescent="0.25">
      <c r="A357" t="s">
        <v>1750</v>
      </c>
      <c r="B357" t="s">
        <v>49351</v>
      </c>
      <c r="C357" t="s">
        <v>49352</v>
      </c>
      <c r="D357" t="s">
        <v>40</v>
      </c>
      <c r="E357" t="s">
        <v>49353</v>
      </c>
      <c r="F357" t="s">
        <v>43891</v>
      </c>
      <c r="G357" t="s">
        <v>47</v>
      </c>
      <c r="H357" t="s">
        <v>49354</v>
      </c>
      <c r="I357" t="s">
        <v>45</v>
      </c>
      <c r="J357" t="s">
        <v>46</v>
      </c>
      <c r="K357" t="s">
        <v>47</v>
      </c>
    </row>
    <row r="358" spans="1:11" x14ac:dyDescent="0.25">
      <c r="A358" t="s">
        <v>1755</v>
      </c>
      <c r="B358" t="s">
        <v>17459</v>
      </c>
      <c r="C358" t="s">
        <v>49355</v>
      </c>
      <c r="D358" t="s">
        <v>40</v>
      </c>
      <c r="E358" t="s">
        <v>49356</v>
      </c>
      <c r="F358" t="s">
        <v>43891</v>
      </c>
      <c r="G358" t="s">
        <v>47</v>
      </c>
      <c r="H358" t="s">
        <v>49357</v>
      </c>
      <c r="I358" t="s">
        <v>45</v>
      </c>
      <c r="J358" t="s">
        <v>46</v>
      </c>
      <c r="K358" t="s">
        <v>47</v>
      </c>
    </row>
    <row r="359" spans="1:11" x14ac:dyDescent="0.25">
      <c r="A359" t="s">
        <v>1760</v>
      </c>
      <c r="B359" t="s">
        <v>49358</v>
      </c>
      <c r="C359" t="s">
        <v>49359</v>
      </c>
      <c r="D359" t="s">
        <v>40</v>
      </c>
      <c r="E359" t="s">
        <v>49360</v>
      </c>
      <c r="F359" t="s">
        <v>43891</v>
      </c>
      <c r="G359" t="s">
        <v>47</v>
      </c>
      <c r="H359" t="s">
        <v>49361</v>
      </c>
      <c r="I359" t="s">
        <v>45</v>
      </c>
      <c r="J359" t="s">
        <v>46</v>
      </c>
      <c r="K359" t="s">
        <v>47</v>
      </c>
    </row>
    <row r="360" spans="1:11" x14ac:dyDescent="0.25">
      <c r="A360" t="s">
        <v>1765</v>
      </c>
      <c r="B360" t="s">
        <v>49362</v>
      </c>
      <c r="C360" t="s">
        <v>49363</v>
      </c>
      <c r="D360" t="s">
        <v>40</v>
      </c>
      <c r="E360" t="s">
        <v>49364</v>
      </c>
      <c r="F360" t="s">
        <v>43891</v>
      </c>
      <c r="G360" t="s">
        <v>47</v>
      </c>
      <c r="H360" t="s">
        <v>49365</v>
      </c>
      <c r="I360" t="s">
        <v>45</v>
      </c>
      <c r="J360" t="s">
        <v>46</v>
      </c>
      <c r="K360" t="s">
        <v>47</v>
      </c>
    </row>
    <row r="361" spans="1:11" x14ac:dyDescent="0.25">
      <c r="A361" t="s">
        <v>1770</v>
      </c>
      <c r="B361" t="s">
        <v>49366</v>
      </c>
      <c r="C361" t="s">
        <v>49367</v>
      </c>
      <c r="D361" t="s">
        <v>40</v>
      </c>
      <c r="E361" t="s">
        <v>49368</v>
      </c>
      <c r="F361" t="s">
        <v>43891</v>
      </c>
      <c r="G361" t="s">
        <v>47</v>
      </c>
      <c r="H361" t="s">
        <v>49369</v>
      </c>
      <c r="I361" t="s">
        <v>45</v>
      </c>
      <c r="J361" t="s">
        <v>46</v>
      </c>
      <c r="K361" t="s">
        <v>47</v>
      </c>
    </row>
    <row r="362" spans="1:11" x14ac:dyDescent="0.25">
      <c r="A362" t="s">
        <v>1775</v>
      </c>
      <c r="B362" t="s">
        <v>2208</v>
      </c>
      <c r="C362" t="s">
        <v>49370</v>
      </c>
      <c r="D362" t="s">
        <v>40</v>
      </c>
      <c r="E362" t="s">
        <v>49371</v>
      </c>
      <c r="F362" t="s">
        <v>43891</v>
      </c>
      <c r="G362" t="s">
        <v>47</v>
      </c>
      <c r="H362" t="s">
        <v>49372</v>
      </c>
      <c r="I362" t="s">
        <v>45</v>
      </c>
      <c r="J362" t="s">
        <v>46</v>
      </c>
      <c r="K362" t="s">
        <v>47</v>
      </c>
    </row>
    <row r="363" spans="1:11" x14ac:dyDescent="0.25">
      <c r="A363" t="s">
        <v>1780</v>
      </c>
      <c r="B363" t="s">
        <v>1028</v>
      </c>
      <c r="C363" t="s">
        <v>49373</v>
      </c>
      <c r="D363" t="s">
        <v>40</v>
      </c>
      <c r="E363" t="s">
        <v>49374</v>
      </c>
      <c r="F363" t="s">
        <v>43891</v>
      </c>
      <c r="G363" t="s">
        <v>47</v>
      </c>
      <c r="H363" t="s">
        <v>49375</v>
      </c>
      <c r="I363" t="s">
        <v>45</v>
      </c>
      <c r="J363" t="s">
        <v>46</v>
      </c>
      <c r="K363" t="s">
        <v>47</v>
      </c>
    </row>
    <row r="364" spans="1:11" x14ac:dyDescent="0.25">
      <c r="A364" t="s">
        <v>1785</v>
      </c>
      <c r="B364" t="s">
        <v>49376</v>
      </c>
      <c r="C364" t="s">
        <v>49377</v>
      </c>
      <c r="D364" t="s">
        <v>40</v>
      </c>
      <c r="E364" t="s">
        <v>49378</v>
      </c>
      <c r="F364" t="s">
        <v>43891</v>
      </c>
      <c r="G364" t="s">
        <v>47</v>
      </c>
      <c r="H364" t="s">
        <v>49379</v>
      </c>
      <c r="I364" t="s">
        <v>45</v>
      </c>
      <c r="J364" t="s">
        <v>46</v>
      </c>
      <c r="K364" t="s">
        <v>47</v>
      </c>
    </row>
    <row r="365" spans="1:11" x14ac:dyDescent="0.25">
      <c r="A365" t="s">
        <v>1790</v>
      </c>
      <c r="B365" t="s">
        <v>49380</v>
      </c>
      <c r="C365" t="s">
        <v>49381</v>
      </c>
      <c r="D365" t="s">
        <v>40</v>
      </c>
      <c r="E365" t="s">
        <v>49382</v>
      </c>
      <c r="F365" t="s">
        <v>43891</v>
      </c>
      <c r="G365" t="s">
        <v>47</v>
      </c>
      <c r="H365" t="s">
        <v>49383</v>
      </c>
      <c r="I365" t="s">
        <v>45</v>
      </c>
      <c r="J365" t="s">
        <v>46</v>
      </c>
      <c r="K365" t="s">
        <v>47</v>
      </c>
    </row>
    <row r="366" spans="1:11" x14ac:dyDescent="0.25">
      <c r="A366" t="s">
        <v>1795</v>
      </c>
      <c r="B366" t="s">
        <v>49384</v>
      </c>
      <c r="C366" t="s">
        <v>49385</v>
      </c>
      <c r="D366" t="s">
        <v>40</v>
      </c>
      <c r="E366" t="s">
        <v>49386</v>
      </c>
      <c r="F366" t="s">
        <v>43891</v>
      </c>
      <c r="G366" t="s">
        <v>47</v>
      </c>
      <c r="H366" t="s">
        <v>49387</v>
      </c>
      <c r="I366" t="s">
        <v>45</v>
      </c>
      <c r="J366" t="s">
        <v>46</v>
      </c>
      <c r="K366" t="s">
        <v>47</v>
      </c>
    </row>
    <row r="367" spans="1:11" x14ac:dyDescent="0.25">
      <c r="A367" t="s">
        <v>1800</v>
      </c>
      <c r="B367" t="s">
        <v>49388</v>
      </c>
      <c r="C367" t="s">
        <v>49389</v>
      </c>
      <c r="D367" t="s">
        <v>40</v>
      </c>
      <c r="E367" t="s">
        <v>49390</v>
      </c>
      <c r="F367" t="s">
        <v>43891</v>
      </c>
      <c r="G367" t="s">
        <v>47</v>
      </c>
      <c r="H367" t="s">
        <v>49391</v>
      </c>
      <c r="I367" t="s">
        <v>45</v>
      </c>
      <c r="J367" t="s">
        <v>46</v>
      </c>
      <c r="K367" t="s">
        <v>47</v>
      </c>
    </row>
    <row r="368" spans="1:11" x14ac:dyDescent="0.25">
      <c r="A368" t="s">
        <v>1804</v>
      </c>
      <c r="B368" t="s">
        <v>49392</v>
      </c>
      <c r="C368" t="s">
        <v>49392</v>
      </c>
      <c r="D368" t="s">
        <v>40</v>
      </c>
      <c r="E368" t="s">
        <v>49393</v>
      </c>
      <c r="F368" t="s">
        <v>43891</v>
      </c>
      <c r="G368" t="s">
        <v>47</v>
      </c>
      <c r="H368" t="s">
        <v>49394</v>
      </c>
      <c r="I368" t="s">
        <v>45</v>
      </c>
      <c r="J368" t="s">
        <v>46</v>
      </c>
      <c r="K368" t="s">
        <v>47</v>
      </c>
    </row>
    <row r="369" spans="1:11" x14ac:dyDescent="0.25">
      <c r="A369" t="s">
        <v>1809</v>
      </c>
      <c r="B369" t="s">
        <v>49395</v>
      </c>
      <c r="C369" t="s">
        <v>49395</v>
      </c>
      <c r="D369" t="s">
        <v>40</v>
      </c>
      <c r="E369" t="s">
        <v>49396</v>
      </c>
      <c r="F369" t="s">
        <v>43919</v>
      </c>
      <c r="G369" t="s">
        <v>47</v>
      </c>
      <c r="H369" t="s">
        <v>49397</v>
      </c>
      <c r="I369" t="s">
        <v>45</v>
      </c>
      <c r="J369" t="s">
        <v>46</v>
      </c>
      <c r="K369" t="s">
        <v>47</v>
      </c>
    </row>
    <row r="370" spans="1:11" x14ac:dyDescent="0.25">
      <c r="A370" t="s">
        <v>1814</v>
      </c>
      <c r="B370" t="s">
        <v>49398</v>
      </c>
      <c r="C370" t="s">
        <v>49399</v>
      </c>
      <c r="D370" t="s">
        <v>40</v>
      </c>
      <c r="E370" t="s">
        <v>26921</v>
      </c>
      <c r="F370" t="s">
        <v>43919</v>
      </c>
      <c r="G370" t="s">
        <v>47</v>
      </c>
      <c r="H370" t="s">
        <v>49400</v>
      </c>
      <c r="I370" t="s">
        <v>45</v>
      </c>
      <c r="J370" t="s">
        <v>46</v>
      </c>
      <c r="K370" t="s">
        <v>47</v>
      </c>
    </row>
    <row r="371" spans="1:11" x14ac:dyDescent="0.25">
      <c r="A371" t="s">
        <v>1819</v>
      </c>
      <c r="B371" t="s">
        <v>49401</v>
      </c>
      <c r="C371" t="s">
        <v>49402</v>
      </c>
      <c r="D371" t="s">
        <v>40</v>
      </c>
      <c r="E371" t="s">
        <v>49403</v>
      </c>
      <c r="F371" t="s">
        <v>43919</v>
      </c>
      <c r="G371" t="s">
        <v>47</v>
      </c>
      <c r="H371" t="s">
        <v>49404</v>
      </c>
      <c r="I371" t="s">
        <v>45</v>
      </c>
      <c r="J371" t="s">
        <v>46</v>
      </c>
      <c r="K371" t="s">
        <v>47</v>
      </c>
    </row>
    <row r="372" spans="1:11" x14ac:dyDescent="0.25">
      <c r="A372" t="s">
        <v>1824</v>
      </c>
      <c r="B372" t="s">
        <v>86</v>
      </c>
      <c r="C372" t="s">
        <v>49405</v>
      </c>
      <c r="D372" t="s">
        <v>40</v>
      </c>
      <c r="E372" t="s">
        <v>49406</v>
      </c>
      <c r="F372" t="s">
        <v>46576</v>
      </c>
      <c r="G372" t="s">
        <v>47</v>
      </c>
      <c r="H372" t="s">
        <v>49407</v>
      </c>
      <c r="I372" t="s">
        <v>45</v>
      </c>
      <c r="J372" t="s">
        <v>46</v>
      </c>
      <c r="K372" t="s">
        <v>47</v>
      </c>
    </row>
    <row r="373" spans="1:11" x14ac:dyDescent="0.25">
      <c r="A373" t="s">
        <v>1829</v>
      </c>
      <c r="B373" t="s">
        <v>49408</v>
      </c>
      <c r="C373" t="s">
        <v>49409</v>
      </c>
      <c r="D373" t="s">
        <v>40</v>
      </c>
      <c r="E373" t="s">
        <v>49410</v>
      </c>
      <c r="F373" t="s">
        <v>25432</v>
      </c>
      <c r="G373" t="s">
        <v>47</v>
      </c>
      <c r="H373" t="s">
        <v>47611</v>
      </c>
      <c r="I373" t="s">
        <v>45</v>
      </c>
      <c r="J373" t="s">
        <v>46</v>
      </c>
      <c r="K373" t="s">
        <v>47</v>
      </c>
    </row>
    <row r="374" spans="1:11" x14ac:dyDescent="0.25">
      <c r="A374" t="s">
        <v>1834</v>
      </c>
      <c r="B374" t="s">
        <v>30541</v>
      </c>
      <c r="C374" t="s">
        <v>49411</v>
      </c>
      <c r="D374" t="s">
        <v>40</v>
      </c>
      <c r="E374" t="s">
        <v>26921</v>
      </c>
      <c r="F374" t="s">
        <v>44917</v>
      </c>
      <c r="G374" t="s">
        <v>47</v>
      </c>
      <c r="H374" t="s">
        <v>49412</v>
      </c>
      <c r="I374" t="s">
        <v>45</v>
      </c>
      <c r="J374" t="s">
        <v>46</v>
      </c>
      <c r="K374" t="s">
        <v>47</v>
      </c>
    </row>
    <row r="375" spans="1:11" x14ac:dyDescent="0.25">
      <c r="A375" t="s">
        <v>1839</v>
      </c>
      <c r="B375" t="s">
        <v>49413</v>
      </c>
      <c r="C375" t="s">
        <v>49414</v>
      </c>
      <c r="D375" t="s">
        <v>40</v>
      </c>
      <c r="E375" t="s">
        <v>26921</v>
      </c>
      <c r="F375" t="s">
        <v>43304</v>
      </c>
      <c r="G375" t="s">
        <v>47</v>
      </c>
      <c r="H375" t="s">
        <v>49415</v>
      </c>
      <c r="I375" t="s">
        <v>45</v>
      </c>
      <c r="J375" t="s">
        <v>46</v>
      </c>
      <c r="K375" t="s">
        <v>47</v>
      </c>
    </row>
    <row r="376" spans="1:11" x14ac:dyDescent="0.25">
      <c r="A376" t="s">
        <v>1844</v>
      </c>
      <c r="B376" t="s">
        <v>49416</v>
      </c>
      <c r="C376" t="s">
        <v>49417</v>
      </c>
      <c r="D376" t="s">
        <v>40</v>
      </c>
      <c r="E376" t="s">
        <v>49418</v>
      </c>
      <c r="F376" t="s">
        <v>43077</v>
      </c>
      <c r="G376" t="s">
        <v>47</v>
      </c>
      <c r="H376" t="s">
        <v>49419</v>
      </c>
      <c r="I376" t="s">
        <v>45</v>
      </c>
      <c r="J376" t="s">
        <v>46</v>
      </c>
      <c r="K376" t="s">
        <v>47</v>
      </c>
    </row>
    <row r="377" spans="1:11" x14ac:dyDescent="0.25">
      <c r="A377" t="s">
        <v>1849</v>
      </c>
      <c r="B377" t="s">
        <v>49420</v>
      </c>
      <c r="C377" t="s">
        <v>49421</v>
      </c>
      <c r="D377" t="s">
        <v>40</v>
      </c>
      <c r="E377" t="s">
        <v>49422</v>
      </c>
      <c r="F377" t="s">
        <v>43077</v>
      </c>
      <c r="G377" t="s">
        <v>47</v>
      </c>
      <c r="H377" t="s">
        <v>49423</v>
      </c>
      <c r="I377" t="s">
        <v>45</v>
      </c>
      <c r="J377" t="s">
        <v>46</v>
      </c>
      <c r="K377" t="s">
        <v>47</v>
      </c>
    </row>
    <row r="378" spans="1:11" x14ac:dyDescent="0.25">
      <c r="A378" t="s">
        <v>1854</v>
      </c>
      <c r="B378" t="s">
        <v>49424</v>
      </c>
      <c r="C378" t="s">
        <v>49425</v>
      </c>
      <c r="D378" t="s">
        <v>40</v>
      </c>
      <c r="E378" t="s">
        <v>49426</v>
      </c>
      <c r="F378" t="s">
        <v>44613</v>
      </c>
      <c r="G378" t="s">
        <v>47</v>
      </c>
      <c r="H378" t="s">
        <v>49427</v>
      </c>
      <c r="I378" t="s">
        <v>45</v>
      </c>
      <c r="J378" t="s">
        <v>46</v>
      </c>
      <c r="K378" t="s">
        <v>47</v>
      </c>
    </row>
    <row r="379" spans="1:11" x14ac:dyDescent="0.25">
      <c r="A379" t="s">
        <v>1859</v>
      </c>
      <c r="B379" t="s">
        <v>49428</v>
      </c>
      <c r="C379" t="s">
        <v>49429</v>
      </c>
      <c r="D379" t="s">
        <v>40</v>
      </c>
      <c r="E379" t="s">
        <v>49430</v>
      </c>
      <c r="F379" t="s">
        <v>17025</v>
      </c>
      <c r="G379" t="s">
        <v>47</v>
      </c>
      <c r="H379" t="s">
        <v>49431</v>
      </c>
      <c r="I379" t="s">
        <v>45</v>
      </c>
      <c r="J379" t="s">
        <v>46</v>
      </c>
      <c r="K379" t="s">
        <v>47</v>
      </c>
    </row>
    <row r="380" spans="1:11" x14ac:dyDescent="0.25">
      <c r="A380" t="s">
        <v>1864</v>
      </c>
      <c r="B380" t="s">
        <v>49432</v>
      </c>
      <c r="C380" t="s">
        <v>49433</v>
      </c>
      <c r="D380" t="s">
        <v>40</v>
      </c>
      <c r="E380" t="s">
        <v>49434</v>
      </c>
      <c r="F380" t="s">
        <v>37641</v>
      </c>
      <c r="G380" t="s">
        <v>47</v>
      </c>
      <c r="H380" t="s">
        <v>49435</v>
      </c>
      <c r="I380" t="s">
        <v>45</v>
      </c>
      <c r="J380" t="s">
        <v>46</v>
      </c>
      <c r="K380" t="s">
        <v>47</v>
      </c>
    </row>
    <row r="381" spans="1:11" x14ac:dyDescent="0.25">
      <c r="A381" t="s">
        <v>1869</v>
      </c>
      <c r="B381" t="s">
        <v>49436</v>
      </c>
      <c r="C381" t="s">
        <v>49437</v>
      </c>
      <c r="D381" t="s">
        <v>40</v>
      </c>
      <c r="E381" t="s">
        <v>26925</v>
      </c>
      <c r="F381" t="s">
        <v>36996</v>
      </c>
      <c r="G381" t="s">
        <v>47</v>
      </c>
      <c r="H381" t="s">
        <v>47611</v>
      </c>
      <c r="I381" t="s">
        <v>45</v>
      </c>
      <c r="J381" t="s">
        <v>46</v>
      </c>
      <c r="K381" t="s">
        <v>47</v>
      </c>
    </row>
    <row r="382" spans="1:11" x14ac:dyDescent="0.25">
      <c r="A382" t="s">
        <v>1874</v>
      </c>
      <c r="B382" t="s">
        <v>49438</v>
      </c>
      <c r="C382" t="s">
        <v>49439</v>
      </c>
      <c r="D382" t="s">
        <v>40</v>
      </c>
      <c r="E382" t="s">
        <v>49440</v>
      </c>
      <c r="F382" t="s">
        <v>40275</v>
      </c>
      <c r="G382" t="s">
        <v>47</v>
      </c>
      <c r="H382" t="s">
        <v>49441</v>
      </c>
      <c r="I382" t="s">
        <v>45</v>
      </c>
      <c r="J382" t="s">
        <v>46</v>
      </c>
      <c r="K382" t="s">
        <v>47</v>
      </c>
    </row>
    <row r="383" spans="1:11" x14ac:dyDescent="0.25">
      <c r="A383" t="s">
        <v>1879</v>
      </c>
      <c r="B383" t="s">
        <v>49442</v>
      </c>
      <c r="C383" t="s">
        <v>49443</v>
      </c>
      <c r="D383" t="s">
        <v>40</v>
      </c>
      <c r="E383" t="s">
        <v>49444</v>
      </c>
      <c r="F383" t="s">
        <v>38468</v>
      </c>
      <c r="G383" t="s">
        <v>47</v>
      </c>
      <c r="H383" t="s">
        <v>49445</v>
      </c>
      <c r="I383" t="s">
        <v>45</v>
      </c>
      <c r="J383" t="s">
        <v>46</v>
      </c>
      <c r="K383" t="s">
        <v>47</v>
      </c>
    </row>
    <row r="384" spans="1:11" x14ac:dyDescent="0.25">
      <c r="A384" t="s">
        <v>1883</v>
      </c>
      <c r="B384" t="s">
        <v>49446</v>
      </c>
      <c r="C384" t="s">
        <v>49447</v>
      </c>
      <c r="D384" t="s">
        <v>40</v>
      </c>
      <c r="E384" t="s">
        <v>49448</v>
      </c>
      <c r="F384" t="s">
        <v>42729</v>
      </c>
      <c r="G384" t="s">
        <v>47</v>
      </c>
      <c r="H384" t="s">
        <v>49449</v>
      </c>
      <c r="I384" t="s">
        <v>45</v>
      </c>
      <c r="J384" t="s">
        <v>46</v>
      </c>
      <c r="K384" t="s">
        <v>47</v>
      </c>
    </row>
    <row r="385" spans="1:11" x14ac:dyDescent="0.25">
      <c r="A385" t="s">
        <v>1888</v>
      </c>
      <c r="B385" t="s">
        <v>49450</v>
      </c>
      <c r="C385" t="s">
        <v>49451</v>
      </c>
      <c r="D385" t="s">
        <v>40</v>
      </c>
      <c r="E385" t="s">
        <v>39330</v>
      </c>
      <c r="F385" t="s">
        <v>42729</v>
      </c>
      <c r="G385" t="s">
        <v>47</v>
      </c>
      <c r="H385" t="s">
        <v>49452</v>
      </c>
      <c r="I385" t="s">
        <v>45</v>
      </c>
      <c r="J385" t="s">
        <v>46</v>
      </c>
      <c r="K385" t="s">
        <v>47</v>
      </c>
    </row>
    <row r="386" spans="1:11" x14ac:dyDescent="0.25">
      <c r="A386" t="s">
        <v>1893</v>
      </c>
      <c r="B386" t="s">
        <v>49453</v>
      </c>
      <c r="C386" t="s">
        <v>49454</v>
      </c>
      <c r="D386" t="s">
        <v>40</v>
      </c>
      <c r="E386" t="s">
        <v>49455</v>
      </c>
      <c r="F386" t="s">
        <v>42729</v>
      </c>
      <c r="G386" t="s">
        <v>47</v>
      </c>
      <c r="H386" t="s">
        <v>49456</v>
      </c>
      <c r="I386" t="s">
        <v>45</v>
      </c>
      <c r="J386" t="s">
        <v>46</v>
      </c>
      <c r="K386" t="s">
        <v>47</v>
      </c>
    </row>
    <row r="387" spans="1:11" x14ac:dyDescent="0.25">
      <c r="A387" t="s">
        <v>1897</v>
      </c>
      <c r="B387" t="s">
        <v>49457</v>
      </c>
      <c r="C387" t="s">
        <v>49458</v>
      </c>
      <c r="D387" t="s">
        <v>40</v>
      </c>
      <c r="E387" t="s">
        <v>49459</v>
      </c>
      <c r="F387" t="s">
        <v>42729</v>
      </c>
      <c r="G387" t="s">
        <v>47</v>
      </c>
      <c r="H387" t="s">
        <v>49460</v>
      </c>
      <c r="I387" t="s">
        <v>45</v>
      </c>
      <c r="J387" t="s">
        <v>46</v>
      </c>
      <c r="K387" t="s">
        <v>47</v>
      </c>
    </row>
    <row r="388" spans="1:11" x14ac:dyDescent="0.25">
      <c r="A388" t="s">
        <v>1902</v>
      </c>
      <c r="B388" t="s">
        <v>49461</v>
      </c>
      <c r="C388" t="s">
        <v>49462</v>
      </c>
      <c r="D388" t="s">
        <v>40</v>
      </c>
      <c r="E388" t="s">
        <v>26921</v>
      </c>
      <c r="F388" t="s">
        <v>42729</v>
      </c>
      <c r="G388" t="s">
        <v>47</v>
      </c>
      <c r="H388" t="s">
        <v>49463</v>
      </c>
      <c r="I388" t="s">
        <v>45</v>
      </c>
      <c r="J388" t="s">
        <v>46</v>
      </c>
      <c r="K388" t="s">
        <v>47</v>
      </c>
    </row>
    <row r="389" spans="1:11" x14ac:dyDescent="0.25">
      <c r="A389" t="s">
        <v>1907</v>
      </c>
      <c r="B389" t="s">
        <v>49464</v>
      </c>
      <c r="C389" t="s">
        <v>49464</v>
      </c>
      <c r="D389" t="s">
        <v>40</v>
      </c>
      <c r="E389" t="s">
        <v>49465</v>
      </c>
      <c r="F389" t="s">
        <v>42729</v>
      </c>
      <c r="G389" t="s">
        <v>47</v>
      </c>
      <c r="H389" t="s">
        <v>49466</v>
      </c>
      <c r="I389" t="s">
        <v>45</v>
      </c>
      <c r="J389" t="s">
        <v>46</v>
      </c>
      <c r="K389" t="s">
        <v>47</v>
      </c>
    </row>
    <row r="390" spans="1:11" x14ac:dyDescent="0.25">
      <c r="A390" t="s">
        <v>1912</v>
      </c>
      <c r="B390" t="s">
        <v>49467</v>
      </c>
      <c r="C390" t="s">
        <v>49467</v>
      </c>
      <c r="D390" t="s">
        <v>40</v>
      </c>
      <c r="E390" t="s">
        <v>26921</v>
      </c>
      <c r="F390" t="s">
        <v>48179</v>
      </c>
      <c r="G390" t="s">
        <v>47</v>
      </c>
      <c r="H390" t="s">
        <v>49468</v>
      </c>
      <c r="I390" t="s">
        <v>45</v>
      </c>
      <c r="J390" t="s">
        <v>46</v>
      </c>
      <c r="K390" t="s">
        <v>47</v>
      </c>
    </row>
    <row r="391" spans="1:11" x14ac:dyDescent="0.25">
      <c r="A391" t="s">
        <v>1917</v>
      </c>
      <c r="B391" t="s">
        <v>49469</v>
      </c>
      <c r="C391" t="s">
        <v>49470</v>
      </c>
      <c r="D391" t="s">
        <v>40</v>
      </c>
      <c r="E391" t="s">
        <v>49471</v>
      </c>
      <c r="F391" t="s">
        <v>41674</v>
      </c>
      <c r="G391" t="s">
        <v>47</v>
      </c>
      <c r="H391" t="s">
        <v>49472</v>
      </c>
      <c r="I391" t="s">
        <v>45</v>
      </c>
      <c r="J391" t="s">
        <v>46</v>
      </c>
      <c r="K391" t="s">
        <v>47</v>
      </c>
    </row>
    <row r="392" spans="1:11" x14ac:dyDescent="0.25">
      <c r="A392" t="s">
        <v>1922</v>
      </c>
      <c r="B392" t="s">
        <v>49473</v>
      </c>
      <c r="C392" t="s">
        <v>49474</v>
      </c>
      <c r="D392" t="s">
        <v>40</v>
      </c>
      <c r="E392" t="s">
        <v>2535</v>
      </c>
      <c r="F392" t="s">
        <v>37213</v>
      </c>
      <c r="G392" t="s">
        <v>47</v>
      </c>
      <c r="H392" t="s">
        <v>49475</v>
      </c>
      <c r="I392" t="s">
        <v>45</v>
      </c>
      <c r="J392" t="s">
        <v>46</v>
      </c>
      <c r="K392" t="s">
        <v>47</v>
      </c>
    </row>
    <row r="393" spans="1:11" x14ac:dyDescent="0.25">
      <c r="A393" t="s">
        <v>1924</v>
      </c>
      <c r="B393" t="s">
        <v>49476</v>
      </c>
      <c r="C393" t="s">
        <v>49477</v>
      </c>
      <c r="D393" t="s">
        <v>40</v>
      </c>
      <c r="E393" t="s">
        <v>4708</v>
      </c>
      <c r="F393" t="s">
        <v>37110</v>
      </c>
      <c r="G393" t="s">
        <v>47</v>
      </c>
      <c r="H393" t="s">
        <v>49478</v>
      </c>
      <c r="I393" t="s">
        <v>45</v>
      </c>
      <c r="J393" t="s">
        <v>46</v>
      </c>
      <c r="K393" t="s">
        <v>47</v>
      </c>
    </row>
    <row r="394" spans="1:11" x14ac:dyDescent="0.25">
      <c r="A394" t="s">
        <v>1929</v>
      </c>
      <c r="B394" t="s">
        <v>40047</v>
      </c>
      <c r="C394" t="s">
        <v>49479</v>
      </c>
      <c r="D394" t="s">
        <v>40</v>
      </c>
      <c r="E394" t="s">
        <v>49480</v>
      </c>
      <c r="F394" t="s">
        <v>36962</v>
      </c>
      <c r="G394" t="s">
        <v>47</v>
      </c>
      <c r="H394" t="s">
        <v>49481</v>
      </c>
      <c r="I394" t="s">
        <v>45</v>
      </c>
      <c r="J394" t="s">
        <v>46</v>
      </c>
      <c r="K394" t="s">
        <v>47</v>
      </c>
    </row>
    <row r="395" spans="1:11" x14ac:dyDescent="0.25">
      <c r="A395" t="s">
        <v>1934</v>
      </c>
      <c r="B395" t="s">
        <v>40744</v>
      </c>
      <c r="C395" t="s">
        <v>49482</v>
      </c>
      <c r="D395" t="s">
        <v>40</v>
      </c>
      <c r="E395" t="s">
        <v>49483</v>
      </c>
      <c r="F395" t="s">
        <v>48027</v>
      </c>
      <c r="G395" t="s">
        <v>47</v>
      </c>
      <c r="H395" t="s">
        <v>49484</v>
      </c>
      <c r="I395" t="s">
        <v>45</v>
      </c>
      <c r="J395" t="s">
        <v>46</v>
      </c>
      <c r="K395" t="s">
        <v>47</v>
      </c>
    </row>
    <row r="396" spans="1:11" x14ac:dyDescent="0.25">
      <c r="A396" t="s">
        <v>1940</v>
      </c>
      <c r="B396" t="s">
        <v>49485</v>
      </c>
      <c r="C396" t="s">
        <v>49486</v>
      </c>
      <c r="D396" t="s">
        <v>40</v>
      </c>
      <c r="E396" t="s">
        <v>49487</v>
      </c>
      <c r="F396" t="s">
        <v>38482</v>
      </c>
      <c r="G396" t="s">
        <v>47</v>
      </c>
      <c r="H396" t="s">
        <v>49488</v>
      </c>
      <c r="I396" t="s">
        <v>45</v>
      </c>
      <c r="J396" t="s">
        <v>46</v>
      </c>
      <c r="K396" t="s">
        <v>47</v>
      </c>
    </row>
    <row r="397" spans="1:11" x14ac:dyDescent="0.25">
      <c r="A397" t="s">
        <v>1945</v>
      </c>
      <c r="B397" t="s">
        <v>49489</v>
      </c>
      <c r="C397" t="s">
        <v>49490</v>
      </c>
      <c r="D397" t="s">
        <v>40</v>
      </c>
      <c r="E397" t="s">
        <v>49491</v>
      </c>
      <c r="F397" t="s">
        <v>38482</v>
      </c>
      <c r="G397" t="s">
        <v>47</v>
      </c>
      <c r="H397" t="s">
        <v>49492</v>
      </c>
      <c r="I397" t="s">
        <v>45</v>
      </c>
      <c r="J397" t="s">
        <v>46</v>
      </c>
      <c r="K397" t="s">
        <v>47</v>
      </c>
    </row>
    <row r="398" spans="1:11" x14ac:dyDescent="0.25">
      <c r="A398" t="s">
        <v>1950</v>
      </c>
      <c r="B398" t="s">
        <v>49493</v>
      </c>
      <c r="C398" t="s">
        <v>49494</v>
      </c>
      <c r="D398" t="s">
        <v>40</v>
      </c>
      <c r="E398" t="s">
        <v>49495</v>
      </c>
      <c r="F398" t="s">
        <v>38482</v>
      </c>
      <c r="G398" t="s">
        <v>47</v>
      </c>
      <c r="H398" t="s">
        <v>49496</v>
      </c>
      <c r="I398" t="s">
        <v>45</v>
      </c>
      <c r="J398" t="s">
        <v>46</v>
      </c>
      <c r="K398" t="s">
        <v>47</v>
      </c>
    </row>
    <row r="399" spans="1:11" x14ac:dyDescent="0.25">
      <c r="A399" t="s">
        <v>6085</v>
      </c>
      <c r="B399" t="s">
        <v>49497</v>
      </c>
      <c r="C399" t="s">
        <v>49498</v>
      </c>
      <c r="D399" t="s">
        <v>40</v>
      </c>
      <c r="E399" t="s">
        <v>49499</v>
      </c>
      <c r="F399" t="s">
        <v>38482</v>
      </c>
      <c r="G399" t="s">
        <v>47</v>
      </c>
      <c r="H399" t="s">
        <v>49500</v>
      </c>
      <c r="I399" t="s">
        <v>45</v>
      </c>
      <c r="J399" t="s">
        <v>46</v>
      </c>
      <c r="K399" t="s">
        <v>47</v>
      </c>
    </row>
    <row r="400" spans="1:11" x14ac:dyDescent="0.25">
      <c r="A400" t="s">
        <v>6090</v>
      </c>
      <c r="B400" t="s">
        <v>49501</v>
      </c>
      <c r="C400" t="s">
        <v>49501</v>
      </c>
      <c r="D400" t="s">
        <v>40</v>
      </c>
      <c r="E400" t="s">
        <v>49502</v>
      </c>
      <c r="F400" t="s">
        <v>38482</v>
      </c>
      <c r="G400" t="s">
        <v>47</v>
      </c>
      <c r="H400" t="s">
        <v>49503</v>
      </c>
      <c r="I400" t="s">
        <v>45</v>
      </c>
      <c r="J400" t="s">
        <v>46</v>
      </c>
      <c r="K400" t="s">
        <v>47</v>
      </c>
    </row>
    <row r="401" spans="1:11" x14ac:dyDescent="0.25">
      <c r="A401" t="s">
        <v>6092</v>
      </c>
      <c r="B401" t="s">
        <v>49504</v>
      </c>
      <c r="C401" t="s">
        <v>49505</v>
      </c>
      <c r="D401" t="s">
        <v>40</v>
      </c>
      <c r="E401" t="s">
        <v>49506</v>
      </c>
      <c r="F401" t="s">
        <v>38482</v>
      </c>
      <c r="G401" t="s">
        <v>47</v>
      </c>
      <c r="H401" t="s">
        <v>49507</v>
      </c>
      <c r="I401" t="s">
        <v>45</v>
      </c>
      <c r="J401" t="s">
        <v>46</v>
      </c>
      <c r="K401" t="s">
        <v>47</v>
      </c>
    </row>
    <row r="402" spans="1:11" x14ac:dyDescent="0.25">
      <c r="A402" t="s">
        <v>6097</v>
      </c>
      <c r="B402" t="s">
        <v>9467</v>
      </c>
      <c r="C402" t="s">
        <v>49508</v>
      </c>
      <c r="D402" t="s">
        <v>40</v>
      </c>
      <c r="E402" t="s">
        <v>49509</v>
      </c>
      <c r="F402" t="s">
        <v>38482</v>
      </c>
      <c r="G402" t="s">
        <v>47</v>
      </c>
      <c r="H402" t="s">
        <v>49510</v>
      </c>
      <c r="I402" t="s">
        <v>45</v>
      </c>
      <c r="J402" t="s">
        <v>46</v>
      </c>
      <c r="K402" t="s">
        <v>47</v>
      </c>
    </row>
    <row r="403" spans="1:11" x14ac:dyDescent="0.25">
      <c r="A403" t="s">
        <v>6101</v>
      </c>
      <c r="B403" t="s">
        <v>49511</v>
      </c>
      <c r="C403" t="s">
        <v>49512</v>
      </c>
      <c r="D403" t="s">
        <v>40</v>
      </c>
      <c r="E403" t="s">
        <v>49513</v>
      </c>
      <c r="F403" t="s">
        <v>38482</v>
      </c>
      <c r="G403" t="s">
        <v>47</v>
      </c>
      <c r="H403" t="s">
        <v>49514</v>
      </c>
      <c r="I403" t="s">
        <v>45</v>
      </c>
      <c r="J403" t="s">
        <v>46</v>
      </c>
      <c r="K403" t="s">
        <v>47</v>
      </c>
    </row>
    <row r="404" spans="1:11" x14ac:dyDescent="0.25">
      <c r="A404" t="s">
        <v>6106</v>
      </c>
      <c r="B404" t="s">
        <v>49515</v>
      </c>
      <c r="C404" t="s">
        <v>49516</v>
      </c>
      <c r="D404" t="s">
        <v>40</v>
      </c>
      <c r="E404" t="s">
        <v>49517</v>
      </c>
      <c r="F404" t="s">
        <v>38482</v>
      </c>
      <c r="G404" t="s">
        <v>47</v>
      </c>
      <c r="H404" t="s">
        <v>49518</v>
      </c>
      <c r="I404" t="s">
        <v>45</v>
      </c>
      <c r="J404" t="s">
        <v>46</v>
      </c>
      <c r="K404" t="s">
        <v>47</v>
      </c>
    </row>
    <row r="405" spans="1:11" x14ac:dyDescent="0.25">
      <c r="A405" t="s">
        <v>6111</v>
      </c>
      <c r="B405" t="s">
        <v>49519</v>
      </c>
      <c r="C405" t="s">
        <v>49520</v>
      </c>
      <c r="D405" t="s">
        <v>40</v>
      </c>
      <c r="E405" t="s">
        <v>49521</v>
      </c>
      <c r="F405" t="s">
        <v>38482</v>
      </c>
      <c r="G405" t="s">
        <v>47</v>
      </c>
      <c r="H405" t="s">
        <v>49522</v>
      </c>
      <c r="I405" t="s">
        <v>45</v>
      </c>
      <c r="J405" t="s">
        <v>46</v>
      </c>
      <c r="K405" t="s">
        <v>47</v>
      </c>
    </row>
    <row r="406" spans="1:11" x14ac:dyDescent="0.25">
      <c r="A406" t="s">
        <v>6116</v>
      </c>
      <c r="B406" t="s">
        <v>49523</v>
      </c>
      <c r="C406" t="s">
        <v>49524</v>
      </c>
      <c r="D406" t="s">
        <v>40</v>
      </c>
      <c r="E406" t="s">
        <v>49525</v>
      </c>
      <c r="F406" t="s">
        <v>38482</v>
      </c>
      <c r="G406" t="s">
        <v>47</v>
      </c>
      <c r="H406" t="s">
        <v>49526</v>
      </c>
      <c r="I406" t="s">
        <v>45</v>
      </c>
      <c r="J406" t="s">
        <v>46</v>
      </c>
      <c r="K406" t="s">
        <v>47</v>
      </c>
    </row>
    <row r="407" spans="1:11" x14ac:dyDescent="0.25">
      <c r="A407" t="s">
        <v>6121</v>
      </c>
      <c r="B407" t="s">
        <v>49527</v>
      </c>
      <c r="C407" t="s">
        <v>49528</v>
      </c>
      <c r="D407" t="s">
        <v>40</v>
      </c>
      <c r="E407" t="s">
        <v>49529</v>
      </c>
      <c r="F407" t="s">
        <v>38482</v>
      </c>
      <c r="G407" t="s">
        <v>47</v>
      </c>
      <c r="H407" t="s">
        <v>49530</v>
      </c>
      <c r="I407" t="s">
        <v>45</v>
      </c>
      <c r="J407" t="s">
        <v>46</v>
      </c>
      <c r="K407" t="s">
        <v>47</v>
      </c>
    </row>
    <row r="408" spans="1:11" x14ac:dyDescent="0.25">
      <c r="A408" t="s">
        <v>6126</v>
      </c>
      <c r="B408" t="s">
        <v>17520</v>
      </c>
      <c r="C408" t="s">
        <v>49531</v>
      </c>
      <c r="D408" t="s">
        <v>40</v>
      </c>
      <c r="E408" t="s">
        <v>49495</v>
      </c>
      <c r="F408" t="s">
        <v>38482</v>
      </c>
      <c r="G408" t="s">
        <v>47</v>
      </c>
      <c r="H408" t="s">
        <v>49532</v>
      </c>
      <c r="I408" t="s">
        <v>45</v>
      </c>
      <c r="J408" t="s">
        <v>46</v>
      </c>
      <c r="K408" t="s">
        <v>47</v>
      </c>
    </row>
    <row r="409" spans="1:11" x14ac:dyDescent="0.25">
      <c r="A409" t="s">
        <v>6130</v>
      </c>
      <c r="B409" t="s">
        <v>49533</v>
      </c>
      <c r="C409" t="s">
        <v>49534</v>
      </c>
      <c r="D409" t="s">
        <v>40</v>
      </c>
      <c r="E409" t="s">
        <v>49535</v>
      </c>
      <c r="F409" t="s">
        <v>38482</v>
      </c>
      <c r="G409" t="s">
        <v>47</v>
      </c>
      <c r="H409" t="s">
        <v>49536</v>
      </c>
      <c r="I409" t="s">
        <v>45</v>
      </c>
      <c r="J409" t="s">
        <v>46</v>
      </c>
      <c r="K409" t="s">
        <v>47</v>
      </c>
    </row>
    <row r="410" spans="1:11" x14ac:dyDescent="0.25">
      <c r="A410" t="s">
        <v>6135</v>
      </c>
      <c r="B410" t="s">
        <v>49537</v>
      </c>
      <c r="C410" t="s">
        <v>49538</v>
      </c>
      <c r="D410" t="s">
        <v>40</v>
      </c>
      <c r="E410" t="s">
        <v>49539</v>
      </c>
      <c r="F410" t="s">
        <v>38482</v>
      </c>
      <c r="G410" t="s">
        <v>47</v>
      </c>
      <c r="H410" t="s">
        <v>49540</v>
      </c>
      <c r="I410" t="s">
        <v>45</v>
      </c>
      <c r="J410" t="s">
        <v>46</v>
      </c>
      <c r="K410" t="s">
        <v>47</v>
      </c>
    </row>
    <row r="411" spans="1:11" x14ac:dyDescent="0.25">
      <c r="A411" t="s">
        <v>6140</v>
      </c>
      <c r="B411" t="s">
        <v>49537</v>
      </c>
      <c r="C411" t="s">
        <v>49538</v>
      </c>
      <c r="D411" t="s">
        <v>40</v>
      </c>
      <c r="E411" t="s">
        <v>49541</v>
      </c>
      <c r="F411" t="s">
        <v>38482</v>
      </c>
      <c r="G411" t="s">
        <v>47</v>
      </c>
      <c r="H411" t="s">
        <v>49540</v>
      </c>
      <c r="I411" t="s">
        <v>45</v>
      </c>
      <c r="J411" t="s">
        <v>46</v>
      </c>
      <c r="K411" t="s">
        <v>47</v>
      </c>
    </row>
    <row r="412" spans="1:11" x14ac:dyDescent="0.25">
      <c r="A412" t="s">
        <v>6145</v>
      </c>
      <c r="B412" t="s">
        <v>49542</v>
      </c>
      <c r="C412" t="s">
        <v>49543</v>
      </c>
      <c r="D412" t="s">
        <v>40</v>
      </c>
      <c r="E412" t="s">
        <v>49544</v>
      </c>
      <c r="F412" t="s">
        <v>38482</v>
      </c>
      <c r="G412" t="s">
        <v>47</v>
      </c>
      <c r="H412" t="s">
        <v>49545</v>
      </c>
      <c r="I412" t="s">
        <v>45</v>
      </c>
      <c r="J412" t="s">
        <v>46</v>
      </c>
      <c r="K412" t="s">
        <v>47</v>
      </c>
    </row>
    <row r="413" spans="1:11" x14ac:dyDescent="0.25">
      <c r="A413" t="s">
        <v>6149</v>
      </c>
      <c r="B413" t="s">
        <v>49546</v>
      </c>
      <c r="C413" t="s">
        <v>49547</v>
      </c>
      <c r="D413" t="s">
        <v>40</v>
      </c>
      <c r="E413" t="s">
        <v>49548</v>
      </c>
      <c r="F413" t="s">
        <v>38482</v>
      </c>
      <c r="G413" t="s">
        <v>47</v>
      </c>
      <c r="H413" t="s">
        <v>49549</v>
      </c>
      <c r="I413" t="s">
        <v>45</v>
      </c>
      <c r="J413" t="s">
        <v>46</v>
      </c>
      <c r="K413" t="s">
        <v>47</v>
      </c>
    </row>
    <row r="414" spans="1:11" x14ac:dyDescent="0.25">
      <c r="A414" t="s">
        <v>6154</v>
      </c>
      <c r="B414" t="s">
        <v>5442</v>
      </c>
      <c r="C414" t="s">
        <v>49550</v>
      </c>
      <c r="D414" t="s">
        <v>40</v>
      </c>
      <c r="E414" t="s">
        <v>49015</v>
      </c>
      <c r="F414" t="s">
        <v>18067</v>
      </c>
      <c r="G414" t="s">
        <v>47</v>
      </c>
      <c r="H414" t="s">
        <v>49551</v>
      </c>
      <c r="I414" t="s">
        <v>45</v>
      </c>
      <c r="J414" t="s">
        <v>46</v>
      </c>
      <c r="K414" t="s">
        <v>47</v>
      </c>
    </row>
    <row r="415" spans="1:11" x14ac:dyDescent="0.25">
      <c r="A415" t="s">
        <v>6159</v>
      </c>
      <c r="B415" t="s">
        <v>49552</v>
      </c>
      <c r="C415" t="s">
        <v>49553</v>
      </c>
      <c r="D415" t="s">
        <v>40</v>
      </c>
      <c r="E415" t="s">
        <v>49554</v>
      </c>
      <c r="F415" t="s">
        <v>25686</v>
      </c>
      <c r="G415" t="s">
        <v>47</v>
      </c>
      <c r="H415" t="s">
        <v>49555</v>
      </c>
      <c r="I415" t="s">
        <v>45</v>
      </c>
      <c r="J415" t="s">
        <v>46</v>
      </c>
      <c r="K415" t="s">
        <v>47</v>
      </c>
    </row>
    <row r="416" spans="1:11" x14ac:dyDescent="0.25">
      <c r="A416" t="s">
        <v>6164</v>
      </c>
      <c r="B416" t="s">
        <v>49556</v>
      </c>
      <c r="C416" t="s">
        <v>49556</v>
      </c>
      <c r="D416" t="s">
        <v>40</v>
      </c>
      <c r="E416" t="s">
        <v>49557</v>
      </c>
      <c r="F416" t="s">
        <v>48201</v>
      </c>
      <c r="G416" t="s">
        <v>37</v>
      </c>
      <c r="H416" t="s">
        <v>49558</v>
      </c>
      <c r="I416" t="s">
        <v>45</v>
      </c>
      <c r="J416" t="s">
        <v>46</v>
      </c>
      <c r="K416" t="s">
        <v>47</v>
      </c>
    </row>
    <row r="417" spans="1:11" x14ac:dyDescent="0.25">
      <c r="A417" t="s">
        <v>6169</v>
      </c>
      <c r="B417" t="s">
        <v>49559</v>
      </c>
      <c r="C417" t="s">
        <v>49560</v>
      </c>
      <c r="D417" t="s">
        <v>40</v>
      </c>
      <c r="E417" t="s">
        <v>49561</v>
      </c>
      <c r="F417" t="s">
        <v>48193</v>
      </c>
      <c r="G417" t="s">
        <v>47</v>
      </c>
      <c r="H417" t="s">
        <v>49562</v>
      </c>
      <c r="I417" t="s">
        <v>45</v>
      </c>
      <c r="J417" t="s">
        <v>46</v>
      </c>
      <c r="K417" t="s">
        <v>47</v>
      </c>
    </row>
    <row r="418" spans="1:11" x14ac:dyDescent="0.25">
      <c r="A418" t="s">
        <v>6174</v>
      </c>
      <c r="B418" t="s">
        <v>49563</v>
      </c>
      <c r="C418" t="s">
        <v>49564</v>
      </c>
      <c r="D418" t="s">
        <v>40</v>
      </c>
      <c r="E418" t="s">
        <v>49565</v>
      </c>
      <c r="F418" t="s">
        <v>43891</v>
      </c>
      <c r="G418" t="s">
        <v>37</v>
      </c>
      <c r="H418" t="s">
        <v>49566</v>
      </c>
      <c r="I418" t="s">
        <v>45</v>
      </c>
      <c r="J418" t="s">
        <v>46</v>
      </c>
      <c r="K418" t="s">
        <v>47</v>
      </c>
    </row>
    <row r="419" spans="1:11" x14ac:dyDescent="0.25">
      <c r="A419" t="s">
        <v>6179</v>
      </c>
      <c r="B419" t="s">
        <v>49567</v>
      </c>
      <c r="C419" t="s">
        <v>49568</v>
      </c>
      <c r="D419" t="s">
        <v>40</v>
      </c>
      <c r="E419" t="s">
        <v>49569</v>
      </c>
      <c r="F419" t="s">
        <v>37110</v>
      </c>
      <c r="G419" t="s">
        <v>47</v>
      </c>
      <c r="H419" t="s">
        <v>49570</v>
      </c>
      <c r="I419" t="s">
        <v>45</v>
      </c>
      <c r="J419" t="s">
        <v>46</v>
      </c>
      <c r="K419" t="s">
        <v>47</v>
      </c>
    </row>
    <row r="420" spans="1:11" x14ac:dyDescent="0.25">
      <c r="A420" t="s">
        <v>6184</v>
      </c>
      <c r="B420" t="s">
        <v>49571</v>
      </c>
      <c r="C420" t="s">
        <v>49572</v>
      </c>
      <c r="D420" t="s">
        <v>40</v>
      </c>
      <c r="E420" t="s">
        <v>49573</v>
      </c>
      <c r="F420" t="s">
        <v>43891</v>
      </c>
      <c r="G420" t="s">
        <v>60</v>
      </c>
      <c r="H420" t="s">
        <v>49574</v>
      </c>
      <c r="I420" t="s">
        <v>45</v>
      </c>
      <c r="J420" t="s">
        <v>46</v>
      </c>
      <c r="K420" t="s">
        <v>47</v>
      </c>
    </row>
    <row r="421" spans="1:11" x14ac:dyDescent="0.25">
      <c r="A421" t="s">
        <v>6189</v>
      </c>
      <c r="B421" t="s">
        <v>49575</v>
      </c>
      <c r="C421" t="s">
        <v>49576</v>
      </c>
      <c r="D421" t="s">
        <v>40</v>
      </c>
      <c r="E421" t="s">
        <v>49577</v>
      </c>
      <c r="F421" t="s">
        <v>43891</v>
      </c>
      <c r="G421" t="s">
        <v>54</v>
      </c>
      <c r="H421" t="s">
        <v>49578</v>
      </c>
      <c r="I421" t="s">
        <v>45</v>
      </c>
      <c r="J421" t="s">
        <v>46</v>
      </c>
      <c r="K421" t="s">
        <v>47</v>
      </c>
    </row>
    <row r="422" spans="1:11" x14ac:dyDescent="0.25">
      <c r="A422" t="s">
        <v>6194</v>
      </c>
      <c r="B422" t="s">
        <v>49579</v>
      </c>
      <c r="C422" t="s">
        <v>49580</v>
      </c>
      <c r="D422" t="s">
        <v>40</v>
      </c>
      <c r="E422" t="s">
        <v>21806</v>
      </c>
      <c r="F422" t="s">
        <v>18067</v>
      </c>
      <c r="G422" t="s">
        <v>48</v>
      </c>
      <c r="H422" t="s">
        <v>49581</v>
      </c>
      <c r="I422" t="s">
        <v>45</v>
      </c>
      <c r="J422" t="s">
        <v>46</v>
      </c>
      <c r="K422" t="s">
        <v>47</v>
      </c>
    </row>
    <row r="423" spans="1:11" x14ac:dyDescent="0.25">
      <c r="A423" t="s">
        <v>6199</v>
      </c>
      <c r="B423" t="s">
        <v>49582</v>
      </c>
      <c r="C423" t="s">
        <v>49583</v>
      </c>
      <c r="D423" t="s">
        <v>40</v>
      </c>
      <c r="E423" t="s">
        <v>49584</v>
      </c>
      <c r="F423" t="s">
        <v>43891</v>
      </c>
      <c r="G423" t="s">
        <v>48</v>
      </c>
      <c r="H423" t="s">
        <v>49585</v>
      </c>
      <c r="I423" t="s">
        <v>45</v>
      </c>
      <c r="J423" t="s">
        <v>46</v>
      </c>
      <c r="K423" t="s">
        <v>47</v>
      </c>
    </row>
    <row r="424" spans="1:11" x14ac:dyDescent="0.25">
      <c r="A424" t="s">
        <v>6204</v>
      </c>
      <c r="B424" t="s">
        <v>49586</v>
      </c>
      <c r="C424" t="s">
        <v>49587</v>
      </c>
      <c r="D424" t="s">
        <v>40</v>
      </c>
      <c r="E424" t="s">
        <v>49588</v>
      </c>
      <c r="F424" t="s">
        <v>43919</v>
      </c>
      <c r="G424" t="s">
        <v>48</v>
      </c>
      <c r="H424" t="s">
        <v>49589</v>
      </c>
      <c r="I424" t="s">
        <v>45</v>
      </c>
      <c r="J424" t="s">
        <v>46</v>
      </c>
      <c r="K424" t="s">
        <v>47</v>
      </c>
    </row>
    <row r="425" spans="1:11" x14ac:dyDescent="0.25">
      <c r="A425" t="s">
        <v>6207</v>
      </c>
      <c r="B425" t="s">
        <v>49590</v>
      </c>
      <c r="C425" t="s">
        <v>49591</v>
      </c>
      <c r="D425" t="s">
        <v>40</v>
      </c>
      <c r="E425" t="s">
        <v>49592</v>
      </c>
      <c r="F425" t="s">
        <v>38468</v>
      </c>
      <c r="G425" t="s">
        <v>48</v>
      </c>
      <c r="H425" t="s">
        <v>49593</v>
      </c>
      <c r="I425" t="s">
        <v>45</v>
      </c>
      <c r="J425" t="s">
        <v>46</v>
      </c>
      <c r="K425" t="s">
        <v>37</v>
      </c>
    </row>
    <row r="426" spans="1:11" x14ac:dyDescent="0.25">
      <c r="A426" t="s">
        <v>2530</v>
      </c>
      <c r="B426" t="s">
        <v>49594</v>
      </c>
      <c r="C426" t="s">
        <v>49595</v>
      </c>
      <c r="D426" t="s">
        <v>40</v>
      </c>
      <c r="E426" t="s">
        <v>26925</v>
      </c>
      <c r="F426" t="s">
        <v>38468</v>
      </c>
      <c r="G426" t="s">
        <v>37</v>
      </c>
      <c r="H426" t="s">
        <v>49596</v>
      </c>
      <c r="I426" t="s">
        <v>59</v>
      </c>
      <c r="J426" t="s">
        <v>49591</v>
      </c>
      <c r="K426" t="s">
        <v>46</v>
      </c>
    </row>
    <row r="427" spans="1:11" x14ac:dyDescent="0.25">
      <c r="A427" t="s">
        <v>6216</v>
      </c>
      <c r="B427" t="s">
        <v>49597</v>
      </c>
      <c r="C427" t="s">
        <v>49598</v>
      </c>
      <c r="D427" t="s">
        <v>40</v>
      </c>
      <c r="E427" t="s">
        <v>49599</v>
      </c>
      <c r="F427" t="s">
        <v>43891</v>
      </c>
      <c r="G427" t="s">
        <v>37</v>
      </c>
      <c r="H427" t="s">
        <v>49600</v>
      </c>
      <c r="I427" t="s">
        <v>45</v>
      </c>
      <c r="J427" t="s">
        <v>46</v>
      </c>
      <c r="K427" t="s">
        <v>48</v>
      </c>
    </row>
    <row r="428" spans="1:11" x14ac:dyDescent="0.25">
      <c r="A428" t="s">
        <v>6221</v>
      </c>
      <c r="B428" t="s">
        <v>49601</v>
      </c>
      <c r="C428" t="s">
        <v>49602</v>
      </c>
      <c r="D428" t="s">
        <v>40</v>
      </c>
      <c r="E428" t="s">
        <v>49603</v>
      </c>
      <c r="F428" t="s">
        <v>43891</v>
      </c>
      <c r="G428" t="s">
        <v>37</v>
      </c>
      <c r="H428" t="s">
        <v>49604</v>
      </c>
      <c r="I428" t="s">
        <v>59</v>
      </c>
      <c r="J428" t="s">
        <v>49598</v>
      </c>
      <c r="K428" t="s">
        <v>46</v>
      </c>
    </row>
    <row r="429" spans="1:11" x14ac:dyDescent="0.25">
      <c r="A429" t="s">
        <v>6226</v>
      </c>
      <c r="B429" t="s">
        <v>49597</v>
      </c>
      <c r="C429" t="s">
        <v>49598</v>
      </c>
      <c r="D429" t="s">
        <v>40</v>
      </c>
      <c r="E429" t="s">
        <v>2539</v>
      </c>
      <c r="F429" t="s">
        <v>43891</v>
      </c>
      <c r="G429" t="s">
        <v>47</v>
      </c>
      <c r="H429" t="s">
        <v>49600</v>
      </c>
      <c r="I429" t="s">
        <v>59</v>
      </c>
      <c r="J429" t="s">
        <v>49598</v>
      </c>
      <c r="K429" t="s">
        <v>46</v>
      </c>
    </row>
    <row r="430" spans="1:11" x14ac:dyDescent="0.25">
      <c r="A430" t="s">
        <v>6230</v>
      </c>
      <c r="B430" t="s">
        <v>49605</v>
      </c>
      <c r="C430" t="s">
        <v>49606</v>
      </c>
      <c r="D430" t="s">
        <v>40</v>
      </c>
      <c r="E430" t="s">
        <v>49607</v>
      </c>
      <c r="F430" t="s">
        <v>46576</v>
      </c>
      <c r="G430" t="s">
        <v>37</v>
      </c>
      <c r="H430" t="s">
        <v>49608</v>
      </c>
      <c r="I430" t="s">
        <v>45</v>
      </c>
      <c r="J430" t="s">
        <v>46</v>
      </c>
      <c r="K430" t="s">
        <v>48</v>
      </c>
    </row>
    <row r="431" spans="1:11" x14ac:dyDescent="0.25">
      <c r="A431" t="s">
        <v>6235</v>
      </c>
      <c r="B431" t="s">
        <v>49609</v>
      </c>
      <c r="C431" t="s">
        <v>49610</v>
      </c>
      <c r="D431" t="s">
        <v>40</v>
      </c>
      <c r="E431" t="s">
        <v>49611</v>
      </c>
      <c r="F431" t="s">
        <v>46576</v>
      </c>
      <c r="G431" t="s">
        <v>47</v>
      </c>
      <c r="H431" t="s">
        <v>49612</v>
      </c>
      <c r="I431" t="s">
        <v>59</v>
      </c>
      <c r="J431" t="s">
        <v>49606</v>
      </c>
      <c r="K431" t="s">
        <v>46</v>
      </c>
    </row>
    <row r="432" spans="1:11" x14ac:dyDescent="0.25">
      <c r="A432" t="s">
        <v>6237</v>
      </c>
      <c r="B432" t="s">
        <v>49609</v>
      </c>
      <c r="C432" t="s">
        <v>49610</v>
      </c>
      <c r="D432" t="s">
        <v>40</v>
      </c>
      <c r="E432" t="s">
        <v>49613</v>
      </c>
      <c r="F432" t="s">
        <v>46576</v>
      </c>
      <c r="G432" t="s">
        <v>47</v>
      </c>
      <c r="H432" t="s">
        <v>49612</v>
      </c>
      <c r="I432" t="s">
        <v>59</v>
      </c>
      <c r="J432" t="s">
        <v>49606</v>
      </c>
      <c r="K432" t="s">
        <v>46</v>
      </c>
    </row>
    <row r="433" spans="1:11" x14ac:dyDescent="0.25">
      <c r="A433" t="s">
        <v>4713</v>
      </c>
      <c r="B433" t="s">
        <v>49614</v>
      </c>
      <c r="C433" t="s">
        <v>49615</v>
      </c>
      <c r="D433" t="s">
        <v>40</v>
      </c>
      <c r="E433" t="s">
        <v>49616</v>
      </c>
      <c r="F433" t="s">
        <v>49617</v>
      </c>
      <c r="G433" t="s">
        <v>37</v>
      </c>
      <c r="H433" t="s">
        <v>49618</v>
      </c>
      <c r="I433" t="s">
        <v>45</v>
      </c>
      <c r="J433" t="s">
        <v>46</v>
      </c>
      <c r="K433" t="s">
        <v>47</v>
      </c>
    </row>
    <row r="434" spans="1:11" x14ac:dyDescent="0.25">
      <c r="A434" t="s">
        <v>170</v>
      </c>
      <c r="B434" t="s">
        <v>49619</v>
      </c>
      <c r="C434" t="s">
        <v>49620</v>
      </c>
      <c r="D434" t="s">
        <v>40</v>
      </c>
      <c r="E434" t="s">
        <v>49621</v>
      </c>
      <c r="F434" t="s">
        <v>48188</v>
      </c>
      <c r="G434" t="s">
        <v>37</v>
      </c>
      <c r="H434" t="s">
        <v>49622</v>
      </c>
      <c r="I434" t="s">
        <v>45</v>
      </c>
      <c r="J434" t="s">
        <v>46</v>
      </c>
      <c r="K434" t="s">
        <v>47</v>
      </c>
    </row>
    <row r="435" spans="1:11" x14ac:dyDescent="0.25">
      <c r="A435" t="s">
        <v>6244</v>
      </c>
      <c r="B435" t="s">
        <v>49623</v>
      </c>
      <c r="C435" t="s">
        <v>49624</v>
      </c>
      <c r="D435" t="s">
        <v>40</v>
      </c>
      <c r="E435" t="s">
        <v>49625</v>
      </c>
      <c r="F435" t="s">
        <v>48188</v>
      </c>
      <c r="G435" t="s">
        <v>37</v>
      </c>
      <c r="H435" t="s">
        <v>49626</v>
      </c>
      <c r="I435" t="s">
        <v>45</v>
      </c>
      <c r="J435" t="s">
        <v>46</v>
      </c>
      <c r="K435" t="s">
        <v>47</v>
      </c>
    </row>
    <row r="436" spans="1:11" x14ac:dyDescent="0.25">
      <c r="A436" t="s">
        <v>6249</v>
      </c>
      <c r="B436" t="s">
        <v>49627</v>
      </c>
      <c r="C436" t="s">
        <v>49628</v>
      </c>
      <c r="D436" t="s">
        <v>40</v>
      </c>
      <c r="E436" t="s">
        <v>49629</v>
      </c>
      <c r="F436" t="s">
        <v>48193</v>
      </c>
      <c r="G436" t="s">
        <v>37</v>
      </c>
      <c r="H436" t="s">
        <v>49630</v>
      </c>
      <c r="I436" t="s">
        <v>45</v>
      </c>
      <c r="J436" t="s">
        <v>46</v>
      </c>
      <c r="K436" t="s">
        <v>47</v>
      </c>
    </row>
    <row r="437" spans="1:11" x14ac:dyDescent="0.25">
      <c r="A437" t="s">
        <v>6253</v>
      </c>
      <c r="B437" t="s">
        <v>49631</v>
      </c>
      <c r="C437" t="s">
        <v>49632</v>
      </c>
      <c r="D437" t="s">
        <v>40</v>
      </c>
      <c r="E437" t="s">
        <v>49633</v>
      </c>
      <c r="F437" t="s">
        <v>46970</v>
      </c>
      <c r="G437" t="s">
        <v>37</v>
      </c>
      <c r="H437" t="s">
        <v>49634</v>
      </c>
      <c r="I437" t="s">
        <v>45</v>
      </c>
      <c r="J437" t="s">
        <v>46</v>
      </c>
      <c r="K437" t="s">
        <v>47</v>
      </c>
    </row>
    <row r="438" spans="1:11" x14ac:dyDescent="0.25">
      <c r="A438" t="s">
        <v>6258</v>
      </c>
      <c r="B438" t="s">
        <v>49635</v>
      </c>
      <c r="C438" t="s">
        <v>49636</v>
      </c>
      <c r="D438" t="s">
        <v>40</v>
      </c>
      <c r="E438" t="s">
        <v>49637</v>
      </c>
      <c r="F438" t="s">
        <v>49638</v>
      </c>
      <c r="G438" t="s">
        <v>37</v>
      </c>
      <c r="H438" t="s">
        <v>49639</v>
      </c>
      <c r="I438" t="s">
        <v>45</v>
      </c>
      <c r="J438" t="s">
        <v>46</v>
      </c>
      <c r="K438" t="s">
        <v>47</v>
      </c>
    </row>
    <row r="439" spans="1:11" x14ac:dyDescent="0.25">
      <c r="A439" t="s">
        <v>6263</v>
      </c>
      <c r="B439" t="s">
        <v>49640</v>
      </c>
      <c r="C439" t="s">
        <v>49641</v>
      </c>
      <c r="D439" t="s">
        <v>40</v>
      </c>
      <c r="E439" t="s">
        <v>49642</v>
      </c>
      <c r="F439" t="s">
        <v>43849</v>
      </c>
      <c r="G439" t="s">
        <v>37</v>
      </c>
      <c r="H439" t="s">
        <v>49643</v>
      </c>
      <c r="I439" t="s">
        <v>45</v>
      </c>
      <c r="J439" t="s">
        <v>46</v>
      </c>
      <c r="K439" t="s">
        <v>47</v>
      </c>
    </row>
    <row r="440" spans="1:11" x14ac:dyDescent="0.25">
      <c r="A440" t="s">
        <v>6267</v>
      </c>
      <c r="B440" t="s">
        <v>49644</v>
      </c>
      <c r="C440" t="s">
        <v>49645</v>
      </c>
      <c r="D440" t="s">
        <v>40</v>
      </c>
      <c r="E440" t="s">
        <v>49646</v>
      </c>
      <c r="F440" t="s">
        <v>43849</v>
      </c>
      <c r="G440" t="s">
        <v>37</v>
      </c>
      <c r="H440" t="s">
        <v>49647</v>
      </c>
      <c r="I440" t="s">
        <v>45</v>
      </c>
      <c r="J440" t="s">
        <v>46</v>
      </c>
      <c r="K440" t="s">
        <v>47</v>
      </c>
    </row>
    <row r="441" spans="1:11" x14ac:dyDescent="0.25">
      <c r="A441" t="s">
        <v>6272</v>
      </c>
      <c r="B441" t="s">
        <v>49648</v>
      </c>
      <c r="C441" t="s">
        <v>49649</v>
      </c>
      <c r="D441" t="s">
        <v>40</v>
      </c>
      <c r="E441" t="s">
        <v>49650</v>
      </c>
      <c r="F441" t="s">
        <v>43891</v>
      </c>
      <c r="G441" t="s">
        <v>37</v>
      </c>
      <c r="H441" t="s">
        <v>49651</v>
      </c>
      <c r="I441" t="s">
        <v>45</v>
      </c>
      <c r="J441" t="s">
        <v>46</v>
      </c>
      <c r="K441" t="s">
        <v>47</v>
      </c>
    </row>
    <row r="442" spans="1:11" x14ac:dyDescent="0.25">
      <c r="A442" t="s">
        <v>6277</v>
      </c>
      <c r="B442" t="s">
        <v>49652</v>
      </c>
      <c r="C442" t="s">
        <v>49653</v>
      </c>
      <c r="D442" t="s">
        <v>40</v>
      </c>
      <c r="E442" t="s">
        <v>49654</v>
      </c>
      <c r="F442" t="s">
        <v>43891</v>
      </c>
      <c r="G442" t="s">
        <v>37</v>
      </c>
      <c r="H442" t="s">
        <v>49655</v>
      </c>
      <c r="I442" t="s">
        <v>45</v>
      </c>
      <c r="J442" t="s">
        <v>46</v>
      </c>
      <c r="K442" t="s">
        <v>47</v>
      </c>
    </row>
    <row r="443" spans="1:11" x14ac:dyDescent="0.25">
      <c r="A443" t="s">
        <v>6282</v>
      </c>
      <c r="B443" t="s">
        <v>49656</v>
      </c>
      <c r="C443" t="s">
        <v>49657</v>
      </c>
      <c r="D443" t="s">
        <v>40</v>
      </c>
      <c r="E443" t="s">
        <v>49658</v>
      </c>
      <c r="F443" t="s">
        <v>43891</v>
      </c>
      <c r="G443" t="s">
        <v>37</v>
      </c>
      <c r="H443" t="s">
        <v>49659</v>
      </c>
      <c r="I443" t="s">
        <v>45</v>
      </c>
      <c r="J443" t="s">
        <v>46</v>
      </c>
      <c r="K443" t="s">
        <v>47</v>
      </c>
    </row>
    <row r="444" spans="1:11" x14ac:dyDescent="0.25">
      <c r="A444" t="s">
        <v>6287</v>
      </c>
      <c r="B444" t="s">
        <v>49660</v>
      </c>
      <c r="C444" t="s">
        <v>49661</v>
      </c>
      <c r="D444" t="s">
        <v>40</v>
      </c>
      <c r="E444" t="s">
        <v>49662</v>
      </c>
      <c r="F444" t="s">
        <v>43891</v>
      </c>
      <c r="G444" t="s">
        <v>37</v>
      </c>
      <c r="H444" t="s">
        <v>49663</v>
      </c>
      <c r="I444" t="s">
        <v>45</v>
      </c>
      <c r="J444" t="s">
        <v>46</v>
      </c>
      <c r="K444" t="s">
        <v>47</v>
      </c>
    </row>
    <row r="445" spans="1:11" x14ac:dyDescent="0.25">
      <c r="A445" t="s">
        <v>6292</v>
      </c>
      <c r="B445" t="s">
        <v>49664</v>
      </c>
      <c r="C445" t="s">
        <v>49665</v>
      </c>
      <c r="D445" t="s">
        <v>40</v>
      </c>
      <c r="E445" t="s">
        <v>49666</v>
      </c>
      <c r="F445" t="s">
        <v>43891</v>
      </c>
      <c r="G445" t="s">
        <v>37</v>
      </c>
      <c r="H445" t="s">
        <v>49667</v>
      </c>
      <c r="I445" t="s">
        <v>45</v>
      </c>
      <c r="J445" t="s">
        <v>46</v>
      </c>
      <c r="K445" t="s">
        <v>47</v>
      </c>
    </row>
    <row r="446" spans="1:11" x14ac:dyDescent="0.25">
      <c r="A446" t="s">
        <v>6297</v>
      </c>
      <c r="B446" t="s">
        <v>49668</v>
      </c>
      <c r="C446" t="s">
        <v>49669</v>
      </c>
      <c r="D446" t="s">
        <v>40</v>
      </c>
      <c r="E446" t="s">
        <v>49670</v>
      </c>
      <c r="F446" t="s">
        <v>43891</v>
      </c>
      <c r="G446" t="s">
        <v>37</v>
      </c>
      <c r="H446" t="s">
        <v>49671</v>
      </c>
      <c r="I446" t="s">
        <v>45</v>
      </c>
      <c r="J446" t="s">
        <v>46</v>
      </c>
      <c r="K446" t="s">
        <v>47</v>
      </c>
    </row>
    <row r="447" spans="1:11" x14ac:dyDescent="0.25">
      <c r="A447" t="s">
        <v>6302</v>
      </c>
      <c r="B447" t="s">
        <v>49672</v>
      </c>
      <c r="C447" t="s">
        <v>49673</v>
      </c>
      <c r="D447" t="s">
        <v>40</v>
      </c>
      <c r="E447" t="s">
        <v>49674</v>
      </c>
      <c r="F447" t="s">
        <v>43891</v>
      </c>
      <c r="G447" t="s">
        <v>37</v>
      </c>
      <c r="H447" t="s">
        <v>49675</v>
      </c>
      <c r="I447" t="s">
        <v>45</v>
      </c>
      <c r="J447" t="s">
        <v>46</v>
      </c>
      <c r="K447" t="s">
        <v>47</v>
      </c>
    </row>
    <row r="448" spans="1:11" x14ac:dyDescent="0.25">
      <c r="A448" t="s">
        <v>6307</v>
      </c>
      <c r="B448" t="s">
        <v>49676</v>
      </c>
      <c r="C448" t="s">
        <v>49677</v>
      </c>
      <c r="D448" t="s">
        <v>40</v>
      </c>
      <c r="E448" t="s">
        <v>49678</v>
      </c>
      <c r="F448" t="s">
        <v>43891</v>
      </c>
      <c r="G448" t="s">
        <v>37</v>
      </c>
      <c r="H448" t="s">
        <v>49679</v>
      </c>
      <c r="I448" t="s">
        <v>45</v>
      </c>
      <c r="J448" t="s">
        <v>46</v>
      </c>
      <c r="K448" t="s">
        <v>47</v>
      </c>
    </row>
    <row r="449" spans="1:11" x14ac:dyDescent="0.25">
      <c r="A449" t="s">
        <v>6312</v>
      </c>
      <c r="B449" t="s">
        <v>49680</v>
      </c>
      <c r="C449" t="s">
        <v>49681</v>
      </c>
      <c r="D449" t="s">
        <v>40</v>
      </c>
      <c r="E449" t="s">
        <v>49682</v>
      </c>
      <c r="F449" t="s">
        <v>43891</v>
      </c>
      <c r="G449" t="s">
        <v>37</v>
      </c>
      <c r="H449" t="s">
        <v>49683</v>
      </c>
      <c r="I449" t="s">
        <v>45</v>
      </c>
      <c r="J449" t="s">
        <v>46</v>
      </c>
      <c r="K449" t="s">
        <v>47</v>
      </c>
    </row>
    <row r="450" spans="1:11" x14ac:dyDescent="0.25">
      <c r="A450" t="s">
        <v>6316</v>
      </c>
      <c r="B450" t="s">
        <v>49684</v>
      </c>
      <c r="C450" t="s">
        <v>49684</v>
      </c>
      <c r="D450" t="s">
        <v>40</v>
      </c>
      <c r="E450" t="s">
        <v>49685</v>
      </c>
      <c r="F450" t="s">
        <v>43891</v>
      </c>
      <c r="G450" t="s">
        <v>37</v>
      </c>
      <c r="H450" t="s">
        <v>49686</v>
      </c>
      <c r="I450" t="s">
        <v>45</v>
      </c>
      <c r="J450" t="s">
        <v>46</v>
      </c>
      <c r="K450" t="s">
        <v>47</v>
      </c>
    </row>
    <row r="451" spans="1:11" x14ac:dyDescent="0.25">
      <c r="A451" t="s">
        <v>6321</v>
      </c>
      <c r="B451" t="s">
        <v>49687</v>
      </c>
      <c r="C451" t="s">
        <v>49688</v>
      </c>
      <c r="D451" t="s">
        <v>40</v>
      </c>
      <c r="E451" t="s">
        <v>49689</v>
      </c>
      <c r="F451" t="s">
        <v>43891</v>
      </c>
      <c r="G451" t="s">
        <v>37</v>
      </c>
      <c r="H451" t="s">
        <v>49690</v>
      </c>
      <c r="I451" t="s">
        <v>45</v>
      </c>
      <c r="J451" t="s">
        <v>46</v>
      </c>
      <c r="K451" t="s">
        <v>47</v>
      </c>
    </row>
    <row r="452" spans="1:11" x14ac:dyDescent="0.25">
      <c r="A452" t="s">
        <v>6325</v>
      </c>
      <c r="B452" t="s">
        <v>49691</v>
      </c>
      <c r="C452" t="s">
        <v>49692</v>
      </c>
      <c r="D452" t="s">
        <v>40</v>
      </c>
      <c r="E452" t="s">
        <v>49693</v>
      </c>
      <c r="F452" t="s">
        <v>43891</v>
      </c>
      <c r="G452" t="s">
        <v>37</v>
      </c>
      <c r="H452" t="s">
        <v>49694</v>
      </c>
      <c r="I452" t="s">
        <v>45</v>
      </c>
      <c r="J452" t="s">
        <v>46</v>
      </c>
      <c r="K452" t="s">
        <v>47</v>
      </c>
    </row>
    <row r="453" spans="1:11" x14ac:dyDescent="0.25">
      <c r="A453" t="s">
        <v>6329</v>
      </c>
      <c r="B453" t="s">
        <v>49695</v>
      </c>
      <c r="C453" t="s">
        <v>49696</v>
      </c>
      <c r="D453" t="s">
        <v>40</v>
      </c>
      <c r="E453" t="s">
        <v>49697</v>
      </c>
      <c r="F453" t="s">
        <v>43891</v>
      </c>
      <c r="G453" t="s">
        <v>37</v>
      </c>
      <c r="H453" t="s">
        <v>49698</v>
      </c>
      <c r="I453" t="s">
        <v>45</v>
      </c>
      <c r="J453" t="s">
        <v>46</v>
      </c>
      <c r="K453" t="s">
        <v>47</v>
      </c>
    </row>
    <row r="454" spans="1:11" x14ac:dyDescent="0.25">
      <c r="A454" t="s">
        <v>6333</v>
      </c>
      <c r="B454" t="s">
        <v>49699</v>
      </c>
      <c r="C454" t="s">
        <v>49700</v>
      </c>
      <c r="D454" t="s">
        <v>40</v>
      </c>
      <c r="E454" t="s">
        <v>49701</v>
      </c>
      <c r="F454" t="s">
        <v>43891</v>
      </c>
      <c r="G454" t="s">
        <v>37</v>
      </c>
      <c r="H454" t="s">
        <v>49702</v>
      </c>
      <c r="I454" t="s">
        <v>45</v>
      </c>
      <c r="J454" t="s">
        <v>46</v>
      </c>
      <c r="K454" t="s">
        <v>47</v>
      </c>
    </row>
    <row r="455" spans="1:11" x14ac:dyDescent="0.25">
      <c r="A455" t="s">
        <v>6338</v>
      </c>
      <c r="B455" t="s">
        <v>49703</v>
      </c>
      <c r="C455" t="s">
        <v>49704</v>
      </c>
      <c r="D455" t="s">
        <v>40</v>
      </c>
      <c r="E455" t="s">
        <v>49705</v>
      </c>
      <c r="F455" t="s">
        <v>43891</v>
      </c>
      <c r="G455" t="s">
        <v>37</v>
      </c>
      <c r="H455" t="s">
        <v>49706</v>
      </c>
      <c r="I455" t="s">
        <v>45</v>
      </c>
      <c r="J455" t="s">
        <v>46</v>
      </c>
      <c r="K455" t="s">
        <v>47</v>
      </c>
    </row>
    <row r="456" spans="1:11" x14ac:dyDescent="0.25">
      <c r="A456" t="s">
        <v>6343</v>
      </c>
      <c r="B456" t="s">
        <v>10487</v>
      </c>
      <c r="C456" t="s">
        <v>49707</v>
      </c>
      <c r="D456" t="s">
        <v>40</v>
      </c>
      <c r="E456" t="s">
        <v>49708</v>
      </c>
      <c r="F456" t="s">
        <v>43891</v>
      </c>
      <c r="G456" t="s">
        <v>37</v>
      </c>
      <c r="H456" t="s">
        <v>49709</v>
      </c>
      <c r="I456" t="s">
        <v>45</v>
      </c>
      <c r="J456" t="s">
        <v>46</v>
      </c>
      <c r="K456" t="s">
        <v>47</v>
      </c>
    </row>
    <row r="457" spans="1:11" x14ac:dyDescent="0.25">
      <c r="A457" t="s">
        <v>6348</v>
      </c>
      <c r="B457" t="s">
        <v>15427</v>
      </c>
      <c r="C457" t="s">
        <v>49710</v>
      </c>
      <c r="D457" t="s">
        <v>40</v>
      </c>
      <c r="E457" t="s">
        <v>49711</v>
      </c>
      <c r="F457" t="s">
        <v>43891</v>
      </c>
      <c r="G457" t="s">
        <v>37</v>
      </c>
      <c r="H457" t="s">
        <v>49712</v>
      </c>
      <c r="I457" t="s">
        <v>45</v>
      </c>
      <c r="J457" t="s">
        <v>46</v>
      </c>
      <c r="K457" t="s">
        <v>47</v>
      </c>
    </row>
    <row r="458" spans="1:11" x14ac:dyDescent="0.25">
      <c r="A458" t="s">
        <v>6353</v>
      </c>
      <c r="B458" t="s">
        <v>49713</v>
      </c>
      <c r="C458" t="s">
        <v>49714</v>
      </c>
      <c r="D458" t="s">
        <v>40</v>
      </c>
      <c r="E458" t="s">
        <v>2535</v>
      </c>
      <c r="F458" t="s">
        <v>43891</v>
      </c>
      <c r="G458" t="s">
        <v>37</v>
      </c>
      <c r="H458" t="s">
        <v>49715</v>
      </c>
      <c r="I458" t="s">
        <v>45</v>
      </c>
      <c r="J458" t="s">
        <v>46</v>
      </c>
      <c r="K458" t="s">
        <v>47</v>
      </c>
    </row>
    <row r="459" spans="1:11" x14ac:dyDescent="0.25">
      <c r="A459" t="s">
        <v>6358</v>
      </c>
      <c r="B459" t="s">
        <v>49716</v>
      </c>
      <c r="C459" t="s">
        <v>49716</v>
      </c>
      <c r="D459" t="s">
        <v>40</v>
      </c>
      <c r="E459" t="s">
        <v>49717</v>
      </c>
      <c r="F459" t="s">
        <v>43891</v>
      </c>
      <c r="G459" t="s">
        <v>37</v>
      </c>
      <c r="H459" t="s">
        <v>49718</v>
      </c>
      <c r="I459" t="s">
        <v>45</v>
      </c>
      <c r="J459" t="s">
        <v>46</v>
      </c>
      <c r="K459" t="s">
        <v>47</v>
      </c>
    </row>
    <row r="460" spans="1:11" x14ac:dyDescent="0.25">
      <c r="A460" t="s">
        <v>6363</v>
      </c>
      <c r="B460" t="s">
        <v>49719</v>
      </c>
      <c r="C460" t="s">
        <v>49719</v>
      </c>
      <c r="D460" t="s">
        <v>40</v>
      </c>
      <c r="E460" t="s">
        <v>49720</v>
      </c>
      <c r="F460" t="s">
        <v>43891</v>
      </c>
      <c r="G460" t="s">
        <v>37</v>
      </c>
      <c r="H460" t="s">
        <v>49721</v>
      </c>
      <c r="I460" t="s">
        <v>45</v>
      </c>
      <c r="J460" t="s">
        <v>46</v>
      </c>
      <c r="K460" t="s">
        <v>47</v>
      </c>
    </row>
    <row r="461" spans="1:11" x14ac:dyDescent="0.25">
      <c r="A461" t="s">
        <v>6368</v>
      </c>
      <c r="B461" t="s">
        <v>49722</v>
      </c>
      <c r="C461" t="s">
        <v>49723</v>
      </c>
      <c r="D461" t="s">
        <v>40</v>
      </c>
      <c r="E461" t="s">
        <v>49724</v>
      </c>
      <c r="F461" t="s">
        <v>43919</v>
      </c>
      <c r="G461" t="s">
        <v>37</v>
      </c>
      <c r="H461" t="s">
        <v>49725</v>
      </c>
      <c r="I461" t="s">
        <v>45</v>
      </c>
      <c r="J461" t="s">
        <v>46</v>
      </c>
      <c r="K461" t="s">
        <v>47</v>
      </c>
    </row>
    <row r="462" spans="1:11" x14ac:dyDescent="0.25">
      <c r="A462" t="s">
        <v>6373</v>
      </c>
      <c r="B462" t="s">
        <v>4984</v>
      </c>
      <c r="C462" t="s">
        <v>49726</v>
      </c>
      <c r="D462" t="s">
        <v>40</v>
      </c>
      <c r="E462" t="s">
        <v>49727</v>
      </c>
      <c r="F462" t="s">
        <v>43919</v>
      </c>
      <c r="G462" t="s">
        <v>37</v>
      </c>
      <c r="H462" t="s">
        <v>49728</v>
      </c>
      <c r="I462" t="s">
        <v>45</v>
      </c>
      <c r="J462" t="s">
        <v>46</v>
      </c>
      <c r="K462" t="s">
        <v>47</v>
      </c>
    </row>
    <row r="463" spans="1:11" x14ac:dyDescent="0.25">
      <c r="A463" t="s">
        <v>6377</v>
      </c>
      <c r="B463" t="s">
        <v>49729</v>
      </c>
      <c r="C463" t="s">
        <v>49730</v>
      </c>
      <c r="D463" t="s">
        <v>40</v>
      </c>
      <c r="E463" t="s">
        <v>49731</v>
      </c>
      <c r="F463" t="s">
        <v>46576</v>
      </c>
      <c r="G463" t="s">
        <v>37</v>
      </c>
      <c r="H463" t="s">
        <v>49732</v>
      </c>
      <c r="I463" t="s">
        <v>45</v>
      </c>
      <c r="J463" t="s">
        <v>46</v>
      </c>
      <c r="K463" t="s">
        <v>47</v>
      </c>
    </row>
    <row r="464" spans="1:11" x14ac:dyDescent="0.25">
      <c r="A464" t="s">
        <v>6381</v>
      </c>
      <c r="B464" t="s">
        <v>49733</v>
      </c>
      <c r="C464" t="s">
        <v>49734</v>
      </c>
      <c r="D464" t="s">
        <v>40</v>
      </c>
      <c r="E464" t="s">
        <v>49735</v>
      </c>
      <c r="F464" t="s">
        <v>48462</v>
      </c>
      <c r="G464" t="s">
        <v>37</v>
      </c>
      <c r="H464" t="s">
        <v>49736</v>
      </c>
      <c r="I464" t="s">
        <v>45</v>
      </c>
      <c r="J464" t="s">
        <v>46</v>
      </c>
      <c r="K464" t="s">
        <v>47</v>
      </c>
    </row>
    <row r="465" spans="1:11" x14ac:dyDescent="0.25">
      <c r="A465" t="s">
        <v>6386</v>
      </c>
      <c r="B465" t="s">
        <v>49737</v>
      </c>
      <c r="C465" t="s">
        <v>49738</v>
      </c>
      <c r="D465" t="s">
        <v>40</v>
      </c>
      <c r="E465" t="s">
        <v>49739</v>
      </c>
      <c r="F465" t="s">
        <v>40275</v>
      </c>
      <c r="G465" t="s">
        <v>37</v>
      </c>
      <c r="H465" t="s">
        <v>49740</v>
      </c>
      <c r="I465" t="s">
        <v>45</v>
      </c>
      <c r="J465" t="s">
        <v>46</v>
      </c>
      <c r="K465" t="s">
        <v>47</v>
      </c>
    </row>
    <row r="466" spans="1:11" x14ac:dyDescent="0.25">
      <c r="A466" t="s">
        <v>6391</v>
      </c>
      <c r="B466" t="s">
        <v>49741</v>
      </c>
      <c r="C466" t="s">
        <v>49742</v>
      </c>
      <c r="D466" t="s">
        <v>40</v>
      </c>
      <c r="E466" t="s">
        <v>49743</v>
      </c>
      <c r="F466" t="s">
        <v>38468</v>
      </c>
      <c r="G466" t="s">
        <v>37</v>
      </c>
      <c r="H466" t="s">
        <v>49744</v>
      </c>
      <c r="I466" t="s">
        <v>45</v>
      </c>
      <c r="J466" t="s">
        <v>46</v>
      </c>
      <c r="K466" t="s">
        <v>47</v>
      </c>
    </row>
    <row r="467" spans="1:11" x14ac:dyDescent="0.25">
      <c r="A467" t="s">
        <v>6396</v>
      </c>
      <c r="B467" t="s">
        <v>49745</v>
      </c>
      <c r="C467" t="s">
        <v>49746</v>
      </c>
      <c r="D467" t="s">
        <v>40</v>
      </c>
      <c r="E467" t="s">
        <v>49747</v>
      </c>
      <c r="F467" t="s">
        <v>38468</v>
      </c>
      <c r="G467" t="s">
        <v>37</v>
      </c>
      <c r="H467" t="s">
        <v>49748</v>
      </c>
      <c r="I467" t="s">
        <v>45</v>
      </c>
      <c r="J467" t="s">
        <v>46</v>
      </c>
      <c r="K467" t="s">
        <v>47</v>
      </c>
    </row>
    <row r="468" spans="1:11" x14ac:dyDescent="0.25">
      <c r="A468" t="s">
        <v>6401</v>
      </c>
      <c r="B468" t="s">
        <v>5373</v>
      </c>
      <c r="C468" t="s">
        <v>49749</v>
      </c>
      <c r="D468" t="s">
        <v>40</v>
      </c>
      <c r="E468" t="s">
        <v>49750</v>
      </c>
      <c r="F468" t="s">
        <v>42729</v>
      </c>
      <c r="G468" t="s">
        <v>37</v>
      </c>
      <c r="H468" t="s">
        <v>49751</v>
      </c>
      <c r="I468" t="s">
        <v>45</v>
      </c>
      <c r="J468" t="s">
        <v>46</v>
      </c>
      <c r="K468" t="s">
        <v>47</v>
      </c>
    </row>
    <row r="469" spans="1:11" x14ac:dyDescent="0.25">
      <c r="A469" t="s">
        <v>6406</v>
      </c>
      <c r="B469" t="s">
        <v>49752</v>
      </c>
      <c r="C469" t="s">
        <v>49753</v>
      </c>
      <c r="D469" t="s">
        <v>40</v>
      </c>
      <c r="E469" t="s">
        <v>26908</v>
      </c>
      <c r="F469" t="s">
        <v>42729</v>
      </c>
      <c r="G469" t="s">
        <v>37</v>
      </c>
      <c r="H469" t="s">
        <v>49754</v>
      </c>
      <c r="I469" t="s">
        <v>45</v>
      </c>
      <c r="J469" t="s">
        <v>46</v>
      </c>
      <c r="K469" t="s">
        <v>47</v>
      </c>
    </row>
    <row r="470" spans="1:11" x14ac:dyDescent="0.25">
      <c r="A470" t="s">
        <v>6410</v>
      </c>
      <c r="B470" t="s">
        <v>49755</v>
      </c>
      <c r="C470" t="s">
        <v>49755</v>
      </c>
      <c r="D470" t="s">
        <v>40</v>
      </c>
      <c r="E470" t="s">
        <v>49756</v>
      </c>
      <c r="F470" t="s">
        <v>42729</v>
      </c>
      <c r="G470" t="s">
        <v>37</v>
      </c>
      <c r="H470" t="s">
        <v>49757</v>
      </c>
      <c r="I470" t="s">
        <v>45</v>
      </c>
      <c r="J470" t="s">
        <v>46</v>
      </c>
      <c r="K470" t="s">
        <v>47</v>
      </c>
    </row>
    <row r="471" spans="1:11" x14ac:dyDescent="0.25">
      <c r="A471" t="s">
        <v>6415</v>
      </c>
      <c r="B471" t="s">
        <v>11767</v>
      </c>
      <c r="C471" t="s">
        <v>49758</v>
      </c>
      <c r="D471" t="s">
        <v>40</v>
      </c>
      <c r="E471" t="s">
        <v>49759</v>
      </c>
      <c r="F471" t="s">
        <v>42729</v>
      </c>
      <c r="G471" t="s">
        <v>37</v>
      </c>
      <c r="H471" t="s">
        <v>49760</v>
      </c>
      <c r="I471" t="s">
        <v>45</v>
      </c>
      <c r="J471" t="s">
        <v>46</v>
      </c>
      <c r="K471" t="s">
        <v>47</v>
      </c>
    </row>
    <row r="472" spans="1:11" x14ac:dyDescent="0.25">
      <c r="A472" t="s">
        <v>6419</v>
      </c>
      <c r="B472" t="s">
        <v>13163</v>
      </c>
      <c r="C472" t="s">
        <v>49761</v>
      </c>
      <c r="D472" t="s">
        <v>40</v>
      </c>
      <c r="E472" t="s">
        <v>49762</v>
      </c>
      <c r="F472" t="s">
        <v>42729</v>
      </c>
      <c r="G472" t="s">
        <v>37</v>
      </c>
      <c r="H472" t="s">
        <v>49763</v>
      </c>
      <c r="I472" t="s">
        <v>45</v>
      </c>
      <c r="J472" t="s">
        <v>46</v>
      </c>
      <c r="K472" t="s">
        <v>47</v>
      </c>
    </row>
    <row r="473" spans="1:11" x14ac:dyDescent="0.25">
      <c r="A473" t="s">
        <v>6424</v>
      </c>
      <c r="B473" t="s">
        <v>49764</v>
      </c>
      <c r="C473" t="s">
        <v>49765</v>
      </c>
      <c r="D473" t="s">
        <v>40</v>
      </c>
      <c r="E473" t="s">
        <v>49766</v>
      </c>
      <c r="F473" t="s">
        <v>48179</v>
      </c>
      <c r="G473" t="s">
        <v>37</v>
      </c>
      <c r="H473" t="s">
        <v>49767</v>
      </c>
      <c r="I473" t="s">
        <v>45</v>
      </c>
      <c r="J473" t="s">
        <v>46</v>
      </c>
      <c r="K473" t="s">
        <v>47</v>
      </c>
    </row>
    <row r="474" spans="1:11" x14ac:dyDescent="0.25">
      <c r="A474" t="s">
        <v>6429</v>
      </c>
      <c r="B474" t="s">
        <v>49768</v>
      </c>
      <c r="C474" t="s">
        <v>49769</v>
      </c>
      <c r="D474" t="s">
        <v>40</v>
      </c>
      <c r="E474" t="s">
        <v>49770</v>
      </c>
      <c r="F474" t="s">
        <v>31168</v>
      </c>
      <c r="G474" t="s">
        <v>37</v>
      </c>
      <c r="H474" t="s">
        <v>49771</v>
      </c>
      <c r="I474" t="s">
        <v>45</v>
      </c>
      <c r="J474" t="s">
        <v>46</v>
      </c>
      <c r="K474" t="s">
        <v>47</v>
      </c>
    </row>
    <row r="475" spans="1:11" x14ac:dyDescent="0.25">
      <c r="A475" t="s">
        <v>6434</v>
      </c>
      <c r="B475" t="s">
        <v>43858</v>
      </c>
      <c r="C475" t="s">
        <v>43859</v>
      </c>
      <c r="D475" t="s">
        <v>40</v>
      </c>
      <c r="E475" t="s">
        <v>49772</v>
      </c>
      <c r="F475" t="s">
        <v>38482</v>
      </c>
      <c r="G475" t="s">
        <v>37</v>
      </c>
      <c r="H475" t="s">
        <v>47637</v>
      </c>
      <c r="I475" t="s">
        <v>45</v>
      </c>
      <c r="J475" t="s">
        <v>46</v>
      </c>
      <c r="K475" t="s">
        <v>47</v>
      </c>
    </row>
    <row r="476" spans="1:11" x14ac:dyDescent="0.25">
      <c r="A476" t="s">
        <v>6438</v>
      </c>
      <c r="B476" t="s">
        <v>49773</v>
      </c>
      <c r="C476" t="s">
        <v>49774</v>
      </c>
      <c r="D476" t="s">
        <v>40</v>
      </c>
      <c r="E476" t="s">
        <v>49775</v>
      </c>
      <c r="F476" t="s">
        <v>38482</v>
      </c>
      <c r="G476" t="s">
        <v>37</v>
      </c>
      <c r="H476" t="s">
        <v>49776</v>
      </c>
      <c r="I476" t="s">
        <v>45</v>
      </c>
      <c r="J476" t="s">
        <v>46</v>
      </c>
      <c r="K476" t="s">
        <v>47</v>
      </c>
    </row>
    <row r="477" spans="1:11" x14ac:dyDescent="0.25">
      <c r="A477" t="s">
        <v>6443</v>
      </c>
      <c r="B477" t="s">
        <v>49777</v>
      </c>
      <c r="C477" t="s">
        <v>49778</v>
      </c>
      <c r="D477" t="s">
        <v>40</v>
      </c>
      <c r="E477" t="s">
        <v>49779</v>
      </c>
      <c r="F477" t="s">
        <v>38482</v>
      </c>
      <c r="G477" t="s">
        <v>37</v>
      </c>
      <c r="H477" t="s">
        <v>49780</v>
      </c>
      <c r="I477" t="s">
        <v>45</v>
      </c>
      <c r="J477" t="s">
        <v>46</v>
      </c>
      <c r="K477" t="s">
        <v>47</v>
      </c>
    </row>
    <row r="478" spans="1:11" x14ac:dyDescent="0.25">
      <c r="A478" t="s">
        <v>6448</v>
      </c>
      <c r="B478" t="s">
        <v>49781</v>
      </c>
      <c r="C478" t="s">
        <v>49782</v>
      </c>
      <c r="D478" t="s">
        <v>40</v>
      </c>
      <c r="E478" t="s">
        <v>49783</v>
      </c>
      <c r="F478" t="s">
        <v>38482</v>
      </c>
      <c r="G478" t="s">
        <v>37</v>
      </c>
      <c r="H478" t="s">
        <v>49784</v>
      </c>
      <c r="I478" t="s">
        <v>45</v>
      </c>
      <c r="J478" t="s">
        <v>46</v>
      </c>
      <c r="K478" t="s">
        <v>47</v>
      </c>
    </row>
    <row r="479" spans="1:11" x14ac:dyDescent="0.25">
      <c r="A479" t="s">
        <v>6453</v>
      </c>
      <c r="B479" t="s">
        <v>49785</v>
      </c>
      <c r="C479" t="s">
        <v>49786</v>
      </c>
      <c r="D479" t="s">
        <v>40</v>
      </c>
      <c r="E479" t="s">
        <v>49787</v>
      </c>
      <c r="F479" t="s">
        <v>38482</v>
      </c>
      <c r="G479" t="s">
        <v>37</v>
      </c>
      <c r="H479" t="s">
        <v>49788</v>
      </c>
      <c r="I479" t="s">
        <v>45</v>
      </c>
      <c r="J479" t="s">
        <v>46</v>
      </c>
      <c r="K479" t="s">
        <v>47</v>
      </c>
    </row>
    <row r="480" spans="1:11" x14ac:dyDescent="0.25">
      <c r="A480" t="s">
        <v>6458</v>
      </c>
      <c r="B480" t="s">
        <v>49789</v>
      </c>
      <c r="C480" t="s">
        <v>49790</v>
      </c>
      <c r="D480" t="s">
        <v>40</v>
      </c>
      <c r="E480" t="s">
        <v>49791</v>
      </c>
      <c r="F480" t="s">
        <v>43891</v>
      </c>
      <c r="G480" t="s">
        <v>37</v>
      </c>
      <c r="H480" t="s">
        <v>49792</v>
      </c>
      <c r="I480" t="s">
        <v>45</v>
      </c>
      <c r="J480" t="s">
        <v>46</v>
      </c>
      <c r="K480" t="s">
        <v>47</v>
      </c>
    </row>
    <row r="481" spans="1:11" x14ac:dyDescent="0.25">
      <c r="A481" t="s">
        <v>12713</v>
      </c>
      <c r="B481" t="s">
        <v>49793</v>
      </c>
      <c r="C481" t="s">
        <v>49794</v>
      </c>
      <c r="D481" t="s">
        <v>40</v>
      </c>
      <c r="E481" t="s">
        <v>49795</v>
      </c>
      <c r="F481" t="s">
        <v>43077</v>
      </c>
      <c r="G481" t="s">
        <v>37</v>
      </c>
      <c r="H481" t="s">
        <v>49796</v>
      </c>
      <c r="I481" t="s">
        <v>45</v>
      </c>
      <c r="J481" t="s">
        <v>46</v>
      </c>
      <c r="K481" t="s">
        <v>47</v>
      </c>
    </row>
    <row r="482" spans="1:11" x14ac:dyDescent="0.25">
      <c r="A482" t="s">
        <v>12717</v>
      </c>
      <c r="B482" t="s">
        <v>49797</v>
      </c>
      <c r="C482" t="s">
        <v>49798</v>
      </c>
      <c r="D482" t="s">
        <v>40</v>
      </c>
      <c r="E482" t="s">
        <v>49799</v>
      </c>
      <c r="F482" t="s">
        <v>38482</v>
      </c>
      <c r="G482" t="s">
        <v>37</v>
      </c>
      <c r="H482" t="s">
        <v>49800</v>
      </c>
      <c r="I482" t="s">
        <v>45</v>
      </c>
      <c r="J482" t="s">
        <v>46</v>
      </c>
      <c r="K482" t="s">
        <v>47</v>
      </c>
    </row>
    <row r="483" spans="1:11" x14ac:dyDescent="0.25">
      <c r="A483" t="s">
        <v>12721</v>
      </c>
      <c r="B483" t="s">
        <v>49801</v>
      </c>
      <c r="C483" t="s">
        <v>49802</v>
      </c>
      <c r="D483" t="s">
        <v>40</v>
      </c>
      <c r="E483" t="s">
        <v>49803</v>
      </c>
      <c r="F483" t="s">
        <v>49804</v>
      </c>
      <c r="G483" t="s">
        <v>47</v>
      </c>
      <c r="H483" t="s">
        <v>49805</v>
      </c>
      <c r="I483" t="s">
        <v>45</v>
      </c>
      <c r="J483" t="s">
        <v>46</v>
      </c>
      <c r="K483" t="s">
        <v>47</v>
      </c>
    </row>
    <row r="484" spans="1:11" x14ac:dyDescent="0.25">
      <c r="A484" t="s">
        <v>12725</v>
      </c>
      <c r="B484" t="s">
        <v>49806</v>
      </c>
      <c r="C484" t="s">
        <v>49806</v>
      </c>
      <c r="D484" t="s">
        <v>40</v>
      </c>
      <c r="E484" t="s">
        <v>49807</v>
      </c>
      <c r="F484" t="s">
        <v>49808</v>
      </c>
      <c r="G484" t="s">
        <v>47</v>
      </c>
      <c r="H484" t="s">
        <v>49809</v>
      </c>
      <c r="I484" t="s">
        <v>45</v>
      </c>
      <c r="J484" t="s">
        <v>46</v>
      </c>
      <c r="K484" t="s">
        <v>47</v>
      </c>
    </row>
    <row r="485" spans="1:11" x14ac:dyDescent="0.25">
      <c r="A485" t="s">
        <v>12730</v>
      </c>
      <c r="B485" t="s">
        <v>49810</v>
      </c>
      <c r="C485" t="s">
        <v>49810</v>
      </c>
      <c r="D485" t="s">
        <v>40</v>
      </c>
      <c r="E485" t="s">
        <v>49811</v>
      </c>
      <c r="F485" t="s">
        <v>48188</v>
      </c>
      <c r="G485" t="s">
        <v>47</v>
      </c>
      <c r="H485" t="s">
        <v>47611</v>
      </c>
      <c r="I485" t="s">
        <v>45</v>
      </c>
      <c r="J485" t="s">
        <v>46</v>
      </c>
      <c r="K485" t="s">
        <v>47</v>
      </c>
    </row>
    <row r="486" spans="1:11" x14ac:dyDescent="0.25">
      <c r="A486" t="s">
        <v>12735</v>
      </c>
      <c r="B486" t="s">
        <v>1101</v>
      </c>
      <c r="C486" t="s">
        <v>49812</v>
      </c>
      <c r="D486" t="s">
        <v>40</v>
      </c>
      <c r="E486" t="s">
        <v>49813</v>
      </c>
      <c r="F486" t="s">
        <v>48193</v>
      </c>
      <c r="G486" t="s">
        <v>47</v>
      </c>
      <c r="H486" t="s">
        <v>49814</v>
      </c>
      <c r="I486" t="s">
        <v>45</v>
      </c>
      <c r="J486" t="s">
        <v>46</v>
      </c>
      <c r="K486" t="s">
        <v>47</v>
      </c>
    </row>
    <row r="487" spans="1:11" x14ac:dyDescent="0.25">
      <c r="A487" t="s">
        <v>12740</v>
      </c>
      <c r="B487" t="s">
        <v>49815</v>
      </c>
      <c r="C487" t="s">
        <v>49816</v>
      </c>
      <c r="D487" t="s">
        <v>40</v>
      </c>
      <c r="E487" t="s">
        <v>49817</v>
      </c>
      <c r="F487" t="s">
        <v>48193</v>
      </c>
      <c r="G487" t="s">
        <v>47</v>
      </c>
      <c r="H487" t="s">
        <v>49818</v>
      </c>
      <c r="I487" t="s">
        <v>45</v>
      </c>
      <c r="J487" t="s">
        <v>46</v>
      </c>
      <c r="K487" t="s">
        <v>47</v>
      </c>
    </row>
    <row r="488" spans="1:11" x14ac:dyDescent="0.25">
      <c r="A488" t="s">
        <v>12744</v>
      </c>
      <c r="B488" t="s">
        <v>49819</v>
      </c>
      <c r="C488" t="s">
        <v>49820</v>
      </c>
      <c r="D488" t="s">
        <v>40</v>
      </c>
      <c r="E488" t="s">
        <v>49821</v>
      </c>
      <c r="F488" t="s">
        <v>48193</v>
      </c>
      <c r="G488" t="s">
        <v>47</v>
      </c>
      <c r="H488" t="s">
        <v>49822</v>
      </c>
      <c r="I488" t="s">
        <v>45</v>
      </c>
      <c r="J488" t="s">
        <v>46</v>
      </c>
      <c r="K488" t="s">
        <v>47</v>
      </c>
    </row>
    <row r="489" spans="1:11" x14ac:dyDescent="0.25">
      <c r="A489" t="s">
        <v>12749</v>
      </c>
      <c r="B489" t="s">
        <v>49823</v>
      </c>
      <c r="C489" t="s">
        <v>49824</v>
      </c>
      <c r="D489" t="s">
        <v>40</v>
      </c>
      <c r="E489" t="s">
        <v>2539</v>
      </c>
      <c r="F489" t="s">
        <v>48193</v>
      </c>
      <c r="G489" t="s">
        <v>47</v>
      </c>
      <c r="H489" t="s">
        <v>49825</v>
      </c>
      <c r="I489" t="s">
        <v>45</v>
      </c>
      <c r="J489" t="s">
        <v>46</v>
      </c>
      <c r="K489" t="s">
        <v>47</v>
      </c>
    </row>
    <row r="490" spans="1:11" x14ac:dyDescent="0.25">
      <c r="A490" t="s">
        <v>12754</v>
      </c>
      <c r="B490" t="s">
        <v>49826</v>
      </c>
      <c r="C490" t="s">
        <v>49827</v>
      </c>
      <c r="D490" t="s">
        <v>40</v>
      </c>
      <c r="E490" t="s">
        <v>49828</v>
      </c>
      <c r="F490" t="s">
        <v>43817</v>
      </c>
      <c r="G490" t="s">
        <v>47</v>
      </c>
      <c r="H490" t="s">
        <v>49829</v>
      </c>
      <c r="I490" t="s">
        <v>45</v>
      </c>
      <c r="J490" t="s">
        <v>46</v>
      </c>
      <c r="K490" t="s">
        <v>47</v>
      </c>
    </row>
    <row r="491" spans="1:11" x14ac:dyDescent="0.25">
      <c r="A491" t="s">
        <v>12759</v>
      </c>
      <c r="B491" t="s">
        <v>11342</v>
      </c>
      <c r="C491" t="s">
        <v>49830</v>
      </c>
      <c r="D491" t="s">
        <v>40</v>
      </c>
      <c r="E491" t="s">
        <v>49831</v>
      </c>
      <c r="F491" t="s">
        <v>43817</v>
      </c>
      <c r="G491" t="s">
        <v>47</v>
      </c>
      <c r="H491" t="s">
        <v>49832</v>
      </c>
      <c r="I491" t="s">
        <v>45</v>
      </c>
      <c r="J491" t="s">
        <v>46</v>
      </c>
      <c r="K491" t="s">
        <v>47</v>
      </c>
    </row>
    <row r="492" spans="1:11" x14ac:dyDescent="0.25">
      <c r="A492" t="s">
        <v>12763</v>
      </c>
      <c r="B492" t="s">
        <v>49833</v>
      </c>
      <c r="C492" t="s">
        <v>49834</v>
      </c>
      <c r="D492" t="s">
        <v>40</v>
      </c>
      <c r="E492" t="s">
        <v>49835</v>
      </c>
      <c r="F492" t="s">
        <v>43849</v>
      </c>
      <c r="G492" t="s">
        <v>47</v>
      </c>
      <c r="H492" t="s">
        <v>957</v>
      </c>
      <c r="I492" t="s">
        <v>45</v>
      </c>
      <c r="J492" t="s">
        <v>46</v>
      </c>
      <c r="K492" t="s">
        <v>47</v>
      </c>
    </row>
    <row r="493" spans="1:11" x14ac:dyDescent="0.25">
      <c r="A493" t="s">
        <v>12767</v>
      </c>
      <c r="B493" t="s">
        <v>49836</v>
      </c>
      <c r="C493" t="s">
        <v>49837</v>
      </c>
      <c r="D493" t="s">
        <v>40</v>
      </c>
      <c r="E493" t="s">
        <v>49838</v>
      </c>
      <c r="F493" t="s">
        <v>43891</v>
      </c>
      <c r="G493" t="s">
        <v>47</v>
      </c>
      <c r="H493" t="s">
        <v>49839</v>
      </c>
      <c r="I493" t="s">
        <v>45</v>
      </c>
      <c r="J493" t="s">
        <v>46</v>
      </c>
      <c r="K493" t="s">
        <v>47</v>
      </c>
    </row>
    <row r="494" spans="1:11" x14ac:dyDescent="0.25">
      <c r="A494" t="s">
        <v>12772</v>
      </c>
      <c r="B494" t="s">
        <v>49840</v>
      </c>
      <c r="C494" t="s">
        <v>49841</v>
      </c>
      <c r="D494" t="s">
        <v>40</v>
      </c>
      <c r="E494" t="s">
        <v>49842</v>
      </c>
      <c r="F494" t="s">
        <v>43891</v>
      </c>
      <c r="G494" t="s">
        <v>47</v>
      </c>
      <c r="H494" t="s">
        <v>49843</v>
      </c>
      <c r="I494" t="s">
        <v>45</v>
      </c>
      <c r="J494" t="s">
        <v>46</v>
      </c>
      <c r="K494" t="s">
        <v>47</v>
      </c>
    </row>
    <row r="495" spans="1:11" x14ac:dyDescent="0.25">
      <c r="A495" t="s">
        <v>12777</v>
      </c>
      <c r="B495" t="s">
        <v>49844</v>
      </c>
      <c r="C495" t="s">
        <v>49845</v>
      </c>
      <c r="D495" t="s">
        <v>40</v>
      </c>
      <c r="E495" t="s">
        <v>49846</v>
      </c>
      <c r="F495" t="s">
        <v>43891</v>
      </c>
      <c r="G495" t="s">
        <v>47</v>
      </c>
      <c r="H495" t="s">
        <v>49847</v>
      </c>
      <c r="I495" t="s">
        <v>45</v>
      </c>
      <c r="J495" t="s">
        <v>46</v>
      </c>
      <c r="K495" t="s">
        <v>47</v>
      </c>
    </row>
    <row r="496" spans="1:11" x14ac:dyDescent="0.25">
      <c r="A496" t="s">
        <v>12782</v>
      </c>
      <c r="B496" t="s">
        <v>49848</v>
      </c>
      <c r="C496" t="s">
        <v>49849</v>
      </c>
      <c r="D496" t="s">
        <v>40</v>
      </c>
      <c r="E496" t="s">
        <v>49850</v>
      </c>
      <c r="F496" t="s">
        <v>43891</v>
      </c>
      <c r="G496" t="s">
        <v>47</v>
      </c>
      <c r="H496" t="s">
        <v>49851</v>
      </c>
      <c r="I496" t="s">
        <v>45</v>
      </c>
      <c r="J496" t="s">
        <v>46</v>
      </c>
      <c r="K496" t="s">
        <v>47</v>
      </c>
    </row>
    <row r="497" spans="1:11" x14ac:dyDescent="0.25">
      <c r="A497" t="s">
        <v>12787</v>
      </c>
      <c r="B497" t="s">
        <v>49852</v>
      </c>
      <c r="C497" t="s">
        <v>49852</v>
      </c>
      <c r="D497" t="s">
        <v>40</v>
      </c>
      <c r="E497" t="s">
        <v>49853</v>
      </c>
      <c r="F497" t="s">
        <v>43891</v>
      </c>
      <c r="G497" t="s">
        <v>47</v>
      </c>
      <c r="H497" t="s">
        <v>49854</v>
      </c>
      <c r="I497" t="s">
        <v>45</v>
      </c>
      <c r="J497" t="s">
        <v>46</v>
      </c>
      <c r="K497" t="s">
        <v>47</v>
      </c>
    </row>
    <row r="498" spans="1:11" x14ac:dyDescent="0.25">
      <c r="A498" t="s">
        <v>12789</v>
      </c>
      <c r="B498" t="s">
        <v>49855</v>
      </c>
      <c r="C498" t="s">
        <v>49856</v>
      </c>
      <c r="D498" t="s">
        <v>40</v>
      </c>
      <c r="E498" t="s">
        <v>49857</v>
      </c>
      <c r="F498" t="s">
        <v>43891</v>
      </c>
      <c r="G498" t="s">
        <v>47</v>
      </c>
      <c r="H498" t="s">
        <v>49858</v>
      </c>
      <c r="I498" t="s">
        <v>45</v>
      </c>
      <c r="J498" t="s">
        <v>46</v>
      </c>
      <c r="K498" t="s">
        <v>47</v>
      </c>
    </row>
    <row r="499" spans="1:11" x14ac:dyDescent="0.25">
      <c r="A499" t="s">
        <v>12794</v>
      </c>
      <c r="B499" t="s">
        <v>49859</v>
      </c>
      <c r="C499" t="s">
        <v>49860</v>
      </c>
      <c r="D499" t="s">
        <v>40</v>
      </c>
      <c r="E499" t="s">
        <v>49861</v>
      </c>
      <c r="F499" t="s">
        <v>43891</v>
      </c>
      <c r="G499" t="s">
        <v>47</v>
      </c>
      <c r="H499" t="s">
        <v>49862</v>
      </c>
      <c r="I499" t="s">
        <v>45</v>
      </c>
      <c r="J499" t="s">
        <v>46</v>
      </c>
      <c r="K499" t="s">
        <v>47</v>
      </c>
    </row>
    <row r="500" spans="1:11" x14ac:dyDescent="0.25">
      <c r="A500" t="s">
        <v>12799</v>
      </c>
      <c r="B500" t="s">
        <v>11379</v>
      </c>
      <c r="C500" t="s">
        <v>48788</v>
      </c>
      <c r="D500" t="s">
        <v>40</v>
      </c>
      <c r="E500" t="s">
        <v>49495</v>
      </c>
      <c r="F500" t="s">
        <v>43891</v>
      </c>
      <c r="G500" t="s">
        <v>47</v>
      </c>
      <c r="H500" t="s">
        <v>48790</v>
      </c>
      <c r="I500" t="s">
        <v>45</v>
      </c>
      <c r="J500" t="s">
        <v>46</v>
      </c>
      <c r="K500" t="s">
        <v>47</v>
      </c>
    </row>
    <row r="501" spans="1:11" x14ac:dyDescent="0.25">
      <c r="A501" t="s">
        <v>12804</v>
      </c>
      <c r="B501" t="s">
        <v>49863</v>
      </c>
      <c r="C501" t="s">
        <v>49864</v>
      </c>
      <c r="D501" t="s">
        <v>40</v>
      </c>
      <c r="E501" t="s">
        <v>49865</v>
      </c>
      <c r="F501" t="s">
        <v>43891</v>
      </c>
      <c r="G501" t="s">
        <v>47</v>
      </c>
      <c r="H501" t="s">
        <v>49866</v>
      </c>
      <c r="I501" t="s">
        <v>45</v>
      </c>
      <c r="J501" t="s">
        <v>46</v>
      </c>
      <c r="K501" t="s">
        <v>47</v>
      </c>
    </row>
    <row r="502" spans="1:11" x14ac:dyDescent="0.25">
      <c r="A502" t="s">
        <v>12809</v>
      </c>
      <c r="B502" t="s">
        <v>49867</v>
      </c>
      <c r="C502" t="s">
        <v>49868</v>
      </c>
      <c r="D502" t="s">
        <v>40</v>
      </c>
      <c r="E502" t="s">
        <v>49869</v>
      </c>
      <c r="F502" t="s">
        <v>43891</v>
      </c>
      <c r="G502" t="s">
        <v>47</v>
      </c>
      <c r="H502" t="s">
        <v>49870</v>
      </c>
      <c r="I502" t="s">
        <v>45</v>
      </c>
      <c r="J502" t="s">
        <v>46</v>
      </c>
      <c r="K502" t="s">
        <v>47</v>
      </c>
    </row>
    <row r="503" spans="1:11" x14ac:dyDescent="0.25">
      <c r="A503" t="s">
        <v>12814</v>
      </c>
      <c r="B503" t="s">
        <v>49871</v>
      </c>
      <c r="C503" t="s">
        <v>49872</v>
      </c>
      <c r="D503" t="s">
        <v>40</v>
      </c>
      <c r="E503" t="s">
        <v>49873</v>
      </c>
      <c r="F503" t="s">
        <v>43891</v>
      </c>
      <c r="G503" t="s">
        <v>47</v>
      </c>
      <c r="H503" t="s">
        <v>49874</v>
      </c>
      <c r="I503" t="s">
        <v>45</v>
      </c>
      <c r="J503" t="s">
        <v>46</v>
      </c>
      <c r="K503" t="s">
        <v>47</v>
      </c>
    </row>
    <row r="504" spans="1:11" x14ac:dyDescent="0.25">
      <c r="A504" t="s">
        <v>12818</v>
      </c>
      <c r="B504" t="s">
        <v>49875</v>
      </c>
      <c r="C504" t="s">
        <v>49876</v>
      </c>
      <c r="D504" t="s">
        <v>40</v>
      </c>
      <c r="E504" t="s">
        <v>49877</v>
      </c>
      <c r="F504" t="s">
        <v>43891</v>
      </c>
      <c r="G504" t="s">
        <v>47</v>
      </c>
      <c r="H504" t="s">
        <v>49878</v>
      </c>
      <c r="I504" t="s">
        <v>45</v>
      </c>
      <c r="J504" t="s">
        <v>46</v>
      </c>
      <c r="K504" t="s">
        <v>47</v>
      </c>
    </row>
    <row r="505" spans="1:11" x14ac:dyDescent="0.25">
      <c r="A505" t="s">
        <v>12823</v>
      </c>
      <c r="B505" t="s">
        <v>49879</v>
      </c>
      <c r="C505" t="s">
        <v>49880</v>
      </c>
      <c r="D505" t="s">
        <v>40</v>
      </c>
      <c r="E505" t="s">
        <v>26921</v>
      </c>
      <c r="F505" t="s">
        <v>43891</v>
      </c>
      <c r="G505" t="s">
        <v>47</v>
      </c>
      <c r="H505" t="s">
        <v>49881</v>
      </c>
      <c r="I505" t="s">
        <v>45</v>
      </c>
      <c r="J505" t="s">
        <v>46</v>
      </c>
      <c r="K505" t="s">
        <v>47</v>
      </c>
    </row>
    <row r="506" spans="1:11" x14ac:dyDescent="0.25">
      <c r="A506" t="s">
        <v>4714</v>
      </c>
      <c r="B506" t="s">
        <v>49882</v>
      </c>
      <c r="C506" t="s">
        <v>49883</v>
      </c>
      <c r="D506" t="s">
        <v>40</v>
      </c>
      <c r="E506" t="s">
        <v>49884</v>
      </c>
      <c r="F506" t="s">
        <v>43891</v>
      </c>
      <c r="G506" t="s">
        <v>47</v>
      </c>
      <c r="H506" t="s">
        <v>49885</v>
      </c>
      <c r="I506" t="s">
        <v>45</v>
      </c>
      <c r="J506" t="s">
        <v>46</v>
      </c>
      <c r="K506" t="s">
        <v>47</v>
      </c>
    </row>
    <row r="507" spans="1:11" x14ac:dyDescent="0.25">
      <c r="A507" t="s">
        <v>12831</v>
      </c>
      <c r="B507" t="s">
        <v>49886</v>
      </c>
      <c r="C507" t="s">
        <v>49886</v>
      </c>
      <c r="D507" t="s">
        <v>40</v>
      </c>
      <c r="E507" t="s">
        <v>49887</v>
      </c>
      <c r="F507" t="s">
        <v>43891</v>
      </c>
      <c r="G507" t="s">
        <v>47</v>
      </c>
      <c r="H507" t="s">
        <v>49888</v>
      </c>
      <c r="I507" t="s">
        <v>45</v>
      </c>
      <c r="J507" t="s">
        <v>46</v>
      </c>
      <c r="K507" t="s">
        <v>47</v>
      </c>
    </row>
    <row r="508" spans="1:11" x14ac:dyDescent="0.25">
      <c r="A508" t="s">
        <v>12835</v>
      </c>
      <c r="B508" t="s">
        <v>49889</v>
      </c>
      <c r="C508" t="s">
        <v>49890</v>
      </c>
      <c r="D508" t="s">
        <v>40</v>
      </c>
      <c r="E508" t="s">
        <v>49891</v>
      </c>
      <c r="F508" t="s">
        <v>43891</v>
      </c>
      <c r="G508" t="s">
        <v>47</v>
      </c>
      <c r="H508" t="s">
        <v>49892</v>
      </c>
      <c r="I508" t="s">
        <v>45</v>
      </c>
      <c r="J508" t="s">
        <v>46</v>
      </c>
      <c r="K508" t="s">
        <v>47</v>
      </c>
    </row>
    <row r="509" spans="1:11" x14ac:dyDescent="0.25">
      <c r="A509" t="s">
        <v>12840</v>
      </c>
      <c r="B509" t="s">
        <v>49893</v>
      </c>
      <c r="C509" t="s">
        <v>49894</v>
      </c>
      <c r="D509" t="s">
        <v>40</v>
      </c>
      <c r="E509" t="s">
        <v>49895</v>
      </c>
      <c r="F509" t="s">
        <v>43891</v>
      </c>
      <c r="G509" t="s">
        <v>47</v>
      </c>
      <c r="H509" t="s">
        <v>49896</v>
      </c>
      <c r="I509" t="s">
        <v>45</v>
      </c>
      <c r="J509" t="s">
        <v>46</v>
      </c>
      <c r="K509" t="s">
        <v>47</v>
      </c>
    </row>
    <row r="510" spans="1:11" x14ac:dyDescent="0.25">
      <c r="A510" t="s">
        <v>12845</v>
      </c>
      <c r="B510" t="s">
        <v>49897</v>
      </c>
      <c r="C510" t="s">
        <v>49898</v>
      </c>
      <c r="D510" t="s">
        <v>40</v>
      </c>
      <c r="E510" t="s">
        <v>49899</v>
      </c>
      <c r="F510" t="s">
        <v>43891</v>
      </c>
      <c r="G510" t="s">
        <v>47</v>
      </c>
      <c r="H510" t="s">
        <v>49900</v>
      </c>
      <c r="I510" t="s">
        <v>45</v>
      </c>
      <c r="J510" t="s">
        <v>46</v>
      </c>
      <c r="K510" t="s">
        <v>47</v>
      </c>
    </row>
    <row r="511" spans="1:11" x14ac:dyDescent="0.25">
      <c r="A511" t="s">
        <v>12850</v>
      </c>
      <c r="B511" t="s">
        <v>49901</v>
      </c>
      <c r="C511" t="s">
        <v>49902</v>
      </c>
      <c r="D511" t="s">
        <v>40</v>
      </c>
      <c r="E511" t="s">
        <v>49903</v>
      </c>
      <c r="F511" t="s">
        <v>43891</v>
      </c>
      <c r="G511" t="s">
        <v>47</v>
      </c>
      <c r="H511" t="s">
        <v>49904</v>
      </c>
      <c r="I511" t="s">
        <v>45</v>
      </c>
      <c r="J511" t="s">
        <v>46</v>
      </c>
      <c r="K511" t="s">
        <v>47</v>
      </c>
    </row>
    <row r="512" spans="1:11" x14ac:dyDescent="0.25">
      <c r="A512" t="s">
        <v>12855</v>
      </c>
      <c r="B512" t="s">
        <v>49905</v>
      </c>
      <c r="C512" t="s">
        <v>49906</v>
      </c>
      <c r="D512" t="s">
        <v>40</v>
      </c>
      <c r="E512" t="s">
        <v>49907</v>
      </c>
      <c r="F512" t="s">
        <v>43891</v>
      </c>
      <c r="G512" t="s">
        <v>47</v>
      </c>
      <c r="H512" t="s">
        <v>49908</v>
      </c>
      <c r="I512" t="s">
        <v>45</v>
      </c>
      <c r="J512" t="s">
        <v>46</v>
      </c>
      <c r="K512" t="s">
        <v>47</v>
      </c>
    </row>
    <row r="513" spans="1:11" x14ac:dyDescent="0.25">
      <c r="A513" t="s">
        <v>10993</v>
      </c>
      <c r="B513" t="s">
        <v>49909</v>
      </c>
      <c r="C513" t="s">
        <v>49910</v>
      </c>
      <c r="D513" t="s">
        <v>40</v>
      </c>
      <c r="E513" t="s">
        <v>49911</v>
      </c>
      <c r="F513" t="s">
        <v>43891</v>
      </c>
      <c r="G513" t="s">
        <v>47</v>
      </c>
      <c r="H513" t="s">
        <v>49912</v>
      </c>
      <c r="I513" t="s">
        <v>45</v>
      </c>
      <c r="J513" t="s">
        <v>46</v>
      </c>
      <c r="K513" t="s">
        <v>47</v>
      </c>
    </row>
    <row r="514" spans="1:11" x14ac:dyDescent="0.25">
      <c r="A514" t="s">
        <v>12864</v>
      </c>
      <c r="B514" t="s">
        <v>49913</v>
      </c>
      <c r="C514" t="s">
        <v>49914</v>
      </c>
      <c r="D514" t="s">
        <v>40</v>
      </c>
      <c r="E514" t="s">
        <v>49915</v>
      </c>
      <c r="F514" t="s">
        <v>43891</v>
      </c>
      <c r="G514" t="s">
        <v>47</v>
      </c>
      <c r="H514" t="s">
        <v>49916</v>
      </c>
      <c r="I514" t="s">
        <v>45</v>
      </c>
      <c r="J514" t="s">
        <v>46</v>
      </c>
      <c r="K514" t="s">
        <v>47</v>
      </c>
    </row>
    <row r="515" spans="1:11" x14ac:dyDescent="0.25">
      <c r="A515" t="s">
        <v>12869</v>
      </c>
      <c r="B515" t="s">
        <v>49917</v>
      </c>
      <c r="C515" t="s">
        <v>49918</v>
      </c>
      <c r="D515" t="s">
        <v>40</v>
      </c>
      <c r="E515" t="s">
        <v>49919</v>
      </c>
      <c r="F515" t="s">
        <v>43891</v>
      </c>
      <c r="G515" t="s">
        <v>47</v>
      </c>
      <c r="H515" t="s">
        <v>49920</v>
      </c>
      <c r="I515" t="s">
        <v>45</v>
      </c>
      <c r="J515" t="s">
        <v>46</v>
      </c>
      <c r="K515" t="s">
        <v>47</v>
      </c>
    </row>
    <row r="516" spans="1:11" x14ac:dyDescent="0.25">
      <c r="A516" t="s">
        <v>12873</v>
      </c>
      <c r="B516" t="s">
        <v>49921</v>
      </c>
      <c r="C516" t="s">
        <v>49922</v>
      </c>
      <c r="D516" t="s">
        <v>40</v>
      </c>
      <c r="E516" t="s">
        <v>49923</v>
      </c>
      <c r="F516" t="s">
        <v>43891</v>
      </c>
      <c r="G516" t="s">
        <v>47</v>
      </c>
      <c r="H516" t="s">
        <v>49924</v>
      </c>
      <c r="I516" t="s">
        <v>45</v>
      </c>
      <c r="J516" t="s">
        <v>46</v>
      </c>
      <c r="K516" t="s">
        <v>47</v>
      </c>
    </row>
    <row r="517" spans="1:11" x14ac:dyDescent="0.25">
      <c r="A517" t="s">
        <v>12878</v>
      </c>
      <c r="B517" t="s">
        <v>49925</v>
      </c>
      <c r="C517" t="s">
        <v>49926</v>
      </c>
      <c r="D517" t="s">
        <v>40</v>
      </c>
      <c r="E517" t="s">
        <v>49927</v>
      </c>
      <c r="F517" t="s">
        <v>43891</v>
      </c>
      <c r="G517" t="s">
        <v>47</v>
      </c>
      <c r="H517" t="s">
        <v>49928</v>
      </c>
      <c r="I517" t="s">
        <v>45</v>
      </c>
      <c r="J517" t="s">
        <v>46</v>
      </c>
      <c r="K517" t="s">
        <v>47</v>
      </c>
    </row>
    <row r="518" spans="1:11" x14ac:dyDescent="0.25">
      <c r="A518" t="s">
        <v>12883</v>
      </c>
      <c r="B518" t="s">
        <v>49929</v>
      </c>
      <c r="C518" t="s">
        <v>49930</v>
      </c>
      <c r="D518" t="s">
        <v>40</v>
      </c>
      <c r="E518" t="s">
        <v>49931</v>
      </c>
      <c r="F518" t="s">
        <v>43891</v>
      </c>
      <c r="G518" t="s">
        <v>47</v>
      </c>
      <c r="H518" t="s">
        <v>47611</v>
      </c>
      <c r="I518" t="s">
        <v>45</v>
      </c>
      <c r="J518" t="s">
        <v>46</v>
      </c>
      <c r="K518" t="s">
        <v>47</v>
      </c>
    </row>
    <row r="519" spans="1:11" x14ac:dyDescent="0.25">
      <c r="A519" t="s">
        <v>12888</v>
      </c>
      <c r="B519" t="s">
        <v>49932</v>
      </c>
      <c r="C519" t="s">
        <v>49933</v>
      </c>
      <c r="D519" t="s">
        <v>40</v>
      </c>
      <c r="E519" t="s">
        <v>49934</v>
      </c>
      <c r="F519" t="s">
        <v>43891</v>
      </c>
      <c r="G519" t="s">
        <v>47</v>
      </c>
      <c r="H519" t="s">
        <v>49935</v>
      </c>
      <c r="I519" t="s">
        <v>45</v>
      </c>
      <c r="J519" t="s">
        <v>46</v>
      </c>
      <c r="K519" t="s">
        <v>47</v>
      </c>
    </row>
    <row r="520" spans="1:11" x14ac:dyDescent="0.25">
      <c r="A520" t="s">
        <v>12893</v>
      </c>
      <c r="B520" t="s">
        <v>49936</v>
      </c>
      <c r="C520" t="s">
        <v>49937</v>
      </c>
      <c r="D520" t="s">
        <v>40</v>
      </c>
      <c r="E520" t="s">
        <v>49938</v>
      </c>
      <c r="F520" t="s">
        <v>43891</v>
      </c>
      <c r="G520" t="s">
        <v>47</v>
      </c>
      <c r="H520" t="s">
        <v>49939</v>
      </c>
      <c r="I520" t="s">
        <v>45</v>
      </c>
      <c r="J520" t="s">
        <v>46</v>
      </c>
      <c r="K520" t="s">
        <v>47</v>
      </c>
    </row>
    <row r="521" spans="1:11" x14ac:dyDescent="0.25">
      <c r="A521" t="s">
        <v>12898</v>
      </c>
      <c r="B521" t="s">
        <v>49940</v>
      </c>
      <c r="C521" t="s">
        <v>49941</v>
      </c>
      <c r="D521" t="s">
        <v>40</v>
      </c>
      <c r="E521" t="s">
        <v>49942</v>
      </c>
      <c r="F521" t="s">
        <v>43891</v>
      </c>
      <c r="G521" t="s">
        <v>47</v>
      </c>
      <c r="H521" t="s">
        <v>49943</v>
      </c>
      <c r="I521" t="s">
        <v>45</v>
      </c>
      <c r="J521" t="s">
        <v>46</v>
      </c>
      <c r="K521" t="s">
        <v>47</v>
      </c>
    </row>
    <row r="522" spans="1:11" x14ac:dyDescent="0.25">
      <c r="A522" t="s">
        <v>12903</v>
      </c>
      <c r="B522" t="s">
        <v>49944</v>
      </c>
      <c r="C522" t="s">
        <v>49945</v>
      </c>
      <c r="D522" t="s">
        <v>40</v>
      </c>
      <c r="E522" t="s">
        <v>49946</v>
      </c>
      <c r="F522" t="s">
        <v>43891</v>
      </c>
      <c r="G522" t="s">
        <v>47</v>
      </c>
      <c r="H522" t="s">
        <v>49947</v>
      </c>
      <c r="I522" t="s">
        <v>45</v>
      </c>
      <c r="J522" t="s">
        <v>46</v>
      </c>
      <c r="K522" t="s">
        <v>47</v>
      </c>
    </row>
    <row r="523" spans="1:11" x14ac:dyDescent="0.25">
      <c r="A523" t="s">
        <v>4715</v>
      </c>
      <c r="B523" t="s">
        <v>49948</v>
      </c>
      <c r="C523" t="s">
        <v>49949</v>
      </c>
      <c r="D523" t="s">
        <v>40</v>
      </c>
      <c r="E523" t="s">
        <v>49950</v>
      </c>
      <c r="F523" t="s">
        <v>43891</v>
      </c>
      <c r="G523" t="s">
        <v>47</v>
      </c>
      <c r="H523" t="s">
        <v>49951</v>
      </c>
      <c r="I523" t="s">
        <v>45</v>
      </c>
      <c r="J523" t="s">
        <v>46</v>
      </c>
      <c r="K523" t="s">
        <v>47</v>
      </c>
    </row>
    <row r="524" spans="1:11" x14ac:dyDescent="0.25">
      <c r="A524" t="s">
        <v>12911</v>
      </c>
      <c r="B524" t="s">
        <v>49952</v>
      </c>
      <c r="C524" t="s">
        <v>49953</v>
      </c>
      <c r="D524" t="s">
        <v>40</v>
      </c>
      <c r="E524" t="s">
        <v>49954</v>
      </c>
      <c r="F524" t="s">
        <v>43891</v>
      </c>
      <c r="G524" t="s">
        <v>47</v>
      </c>
      <c r="H524" t="s">
        <v>49955</v>
      </c>
      <c r="I524" t="s">
        <v>45</v>
      </c>
      <c r="J524" t="s">
        <v>46</v>
      </c>
      <c r="K524" t="s">
        <v>47</v>
      </c>
    </row>
    <row r="525" spans="1:11" x14ac:dyDescent="0.25">
      <c r="A525" t="s">
        <v>12916</v>
      </c>
      <c r="B525" t="s">
        <v>27227</v>
      </c>
      <c r="C525" t="s">
        <v>49956</v>
      </c>
      <c r="D525" t="s">
        <v>40</v>
      </c>
      <c r="E525" t="s">
        <v>49957</v>
      </c>
      <c r="F525" t="s">
        <v>43891</v>
      </c>
      <c r="G525" t="s">
        <v>47</v>
      </c>
      <c r="H525" t="s">
        <v>49958</v>
      </c>
      <c r="I525" t="s">
        <v>45</v>
      </c>
      <c r="J525" t="s">
        <v>46</v>
      </c>
      <c r="K525" t="s">
        <v>47</v>
      </c>
    </row>
    <row r="526" spans="1:11" x14ac:dyDescent="0.25">
      <c r="A526" t="s">
        <v>12921</v>
      </c>
      <c r="B526" t="s">
        <v>37438</v>
      </c>
      <c r="C526" t="s">
        <v>49959</v>
      </c>
      <c r="D526" t="s">
        <v>40</v>
      </c>
      <c r="E526" t="s">
        <v>49960</v>
      </c>
      <c r="F526" t="s">
        <v>43891</v>
      </c>
      <c r="G526" t="s">
        <v>47</v>
      </c>
      <c r="H526" t="s">
        <v>49961</v>
      </c>
      <c r="I526" t="s">
        <v>45</v>
      </c>
      <c r="J526" t="s">
        <v>46</v>
      </c>
      <c r="K526" t="s">
        <v>47</v>
      </c>
    </row>
    <row r="527" spans="1:11" x14ac:dyDescent="0.25">
      <c r="A527" t="s">
        <v>12926</v>
      </c>
      <c r="B527" t="s">
        <v>5240</v>
      </c>
      <c r="C527" t="s">
        <v>49962</v>
      </c>
      <c r="D527" t="s">
        <v>40</v>
      </c>
      <c r="E527" t="s">
        <v>49963</v>
      </c>
      <c r="F527" t="s">
        <v>43891</v>
      </c>
      <c r="G527" t="s">
        <v>47</v>
      </c>
      <c r="H527" t="s">
        <v>49964</v>
      </c>
      <c r="I527" t="s">
        <v>45</v>
      </c>
      <c r="J527" t="s">
        <v>46</v>
      </c>
      <c r="K527" t="s">
        <v>47</v>
      </c>
    </row>
    <row r="528" spans="1:11" x14ac:dyDescent="0.25">
      <c r="A528" t="s">
        <v>12931</v>
      </c>
      <c r="B528" t="s">
        <v>49965</v>
      </c>
      <c r="C528" t="s">
        <v>49966</v>
      </c>
      <c r="D528" t="s">
        <v>40</v>
      </c>
      <c r="E528" t="s">
        <v>49967</v>
      </c>
      <c r="F528" t="s">
        <v>43891</v>
      </c>
      <c r="G528" t="s">
        <v>47</v>
      </c>
      <c r="H528" t="s">
        <v>49968</v>
      </c>
      <c r="I528" t="s">
        <v>45</v>
      </c>
      <c r="J528" t="s">
        <v>46</v>
      </c>
      <c r="K528" t="s">
        <v>47</v>
      </c>
    </row>
    <row r="529" spans="1:11" x14ac:dyDescent="0.25">
      <c r="A529" t="s">
        <v>12936</v>
      </c>
      <c r="B529" t="s">
        <v>49969</v>
      </c>
      <c r="C529" t="s">
        <v>49970</v>
      </c>
      <c r="D529" t="s">
        <v>40</v>
      </c>
      <c r="E529" t="s">
        <v>49971</v>
      </c>
      <c r="F529" t="s">
        <v>43891</v>
      </c>
      <c r="G529" t="s">
        <v>47</v>
      </c>
      <c r="H529" t="s">
        <v>49972</v>
      </c>
      <c r="I529" t="s">
        <v>45</v>
      </c>
      <c r="J529" t="s">
        <v>46</v>
      </c>
      <c r="K529" t="s">
        <v>47</v>
      </c>
    </row>
    <row r="530" spans="1:11" x14ac:dyDescent="0.25">
      <c r="A530" t="s">
        <v>171</v>
      </c>
      <c r="B530" t="s">
        <v>49973</v>
      </c>
      <c r="C530" t="s">
        <v>49974</v>
      </c>
      <c r="D530" t="s">
        <v>40</v>
      </c>
      <c r="E530" t="s">
        <v>49975</v>
      </c>
      <c r="F530" t="s">
        <v>43891</v>
      </c>
      <c r="G530" t="s">
        <v>47</v>
      </c>
      <c r="H530" t="s">
        <v>49976</v>
      </c>
      <c r="I530" t="s">
        <v>45</v>
      </c>
      <c r="J530" t="s">
        <v>46</v>
      </c>
      <c r="K530" t="s">
        <v>47</v>
      </c>
    </row>
    <row r="531" spans="1:11" x14ac:dyDescent="0.25">
      <c r="A531" t="s">
        <v>12945</v>
      </c>
      <c r="B531" t="s">
        <v>35355</v>
      </c>
      <c r="C531" t="s">
        <v>49977</v>
      </c>
      <c r="D531" t="s">
        <v>40</v>
      </c>
      <c r="E531" t="s">
        <v>49978</v>
      </c>
      <c r="F531" t="s">
        <v>43891</v>
      </c>
      <c r="G531" t="s">
        <v>47</v>
      </c>
      <c r="H531" t="s">
        <v>49979</v>
      </c>
      <c r="I531" t="s">
        <v>45</v>
      </c>
      <c r="J531" t="s">
        <v>46</v>
      </c>
      <c r="K531" t="s">
        <v>47</v>
      </c>
    </row>
    <row r="532" spans="1:11" x14ac:dyDescent="0.25">
      <c r="A532" t="s">
        <v>12950</v>
      </c>
      <c r="B532" t="s">
        <v>49980</v>
      </c>
      <c r="C532" t="s">
        <v>49981</v>
      </c>
      <c r="D532" t="s">
        <v>40</v>
      </c>
      <c r="E532" t="s">
        <v>49982</v>
      </c>
      <c r="F532" t="s">
        <v>43891</v>
      </c>
      <c r="G532" t="s">
        <v>47</v>
      </c>
      <c r="H532" t="s">
        <v>49983</v>
      </c>
      <c r="I532" t="s">
        <v>45</v>
      </c>
      <c r="J532" t="s">
        <v>46</v>
      </c>
      <c r="K532" t="s">
        <v>47</v>
      </c>
    </row>
    <row r="533" spans="1:11" x14ac:dyDescent="0.25">
      <c r="A533" t="s">
        <v>12954</v>
      </c>
      <c r="B533" t="s">
        <v>49984</v>
      </c>
      <c r="C533" t="s">
        <v>49985</v>
      </c>
      <c r="D533" t="s">
        <v>40</v>
      </c>
      <c r="E533" t="s">
        <v>23219</v>
      </c>
      <c r="F533" t="s">
        <v>43891</v>
      </c>
      <c r="G533" t="s">
        <v>47</v>
      </c>
      <c r="H533" t="s">
        <v>49986</v>
      </c>
      <c r="I533" t="s">
        <v>45</v>
      </c>
      <c r="J533" t="s">
        <v>46</v>
      </c>
      <c r="K533" t="s">
        <v>47</v>
      </c>
    </row>
    <row r="534" spans="1:11" x14ac:dyDescent="0.25">
      <c r="A534" t="s">
        <v>12958</v>
      </c>
      <c r="B534" t="s">
        <v>49987</v>
      </c>
      <c r="C534" t="s">
        <v>49988</v>
      </c>
      <c r="D534" t="s">
        <v>40</v>
      </c>
      <c r="E534" t="s">
        <v>49989</v>
      </c>
      <c r="F534" t="s">
        <v>43891</v>
      </c>
      <c r="G534" t="s">
        <v>47</v>
      </c>
      <c r="H534" t="s">
        <v>49990</v>
      </c>
      <c r="I534" t="s">
        <v>45</v>
      </c>
      <c r="J534" t="s">
        <v>46</v>
      </c>
      <c r="K534" t="s">
        <v>47</v>
      </c>
    </row>
    <row r="535" spans="1:11" x14ac:dyDescent="0.25">
      <c r="A535" t="s">
        <v>12963</v>
      </c>
      <c r="B535" t="s">
        <v>49991</v>
      </c>
      <c r="C535" t="s">
        <v>49992</v>
      </c>
      <c r="D535" t="s">
        <v>40</v>
      </c>
      <c r="E535" t="s">
        <v>26921</v>
      </c>
      <c r="F535" t="s">
        <v>43919</v>
      </c>
      <c r="G535" t="s">
        <v>47</v>
      </c>
      <c r="H535" t="s">
        <v>49993</v>
      </c>
      <c r="I535" t="s">
        <v>45</v>
      </c>
      <c r="J535" t="s">
        <v>46</v>
      </c>
      <c r="K535" t="s">
        <v>47</v>
      </c>
    </row>
    <row r="536" spans="1:11" x14ac:dyDescent="0.25">
      <c r="A536" t="s">
        <v>12968</v>
      </c>
      <c r="B536" t="s">
        <v>49994</v>
      </c>
      <c r="C536" t="s">
        <v>49995</v>
      </c>
      <c r="D536" t="s">
        <v>40</v>
      </c>
      <c r="E536" t="s">
        <v>49996</v>
      </c>
      <c r="F536" t="s">
        <v>46576</v>
      </c>
      <c r="G536" t="s">
        <v>47</v>
      </c>
      <c r="H536" t="s">
        <v>49997</v>
      </c>
      <c r="I536" t="s">
        <v>45</v>
      </c>
      <c r="J536" t="s">
        <v>46</v>
      </c>
      <c r="K536" t="s">
        <v>48</v>
      </c>
    </row>
    <row r="537" spans="1:11" x14ac:dyDescent="0.25">
      <c r="A537" t="s">
        <v>12973</v>
      </c>
      <c r="B537" t="s">
        <v>49998</v>
      </c>
      <c r="C537" t="s">
        <v>49999</v>
      </c>
      <c r="D537" t="s">
        <v>40</v>
      </c>
      <c r="E537" t="s">
        <v>50000</v>
      </c>
      <c r="F537" t="s">
        <v>46576</v>
      </c>
      <c r="G537" t="s">
        <v>47</v>
      </c>
      <c r="H537" t="s">
        <v>50001</v>
      </c>
      <c r="I537" t="s">
        <v>59</v>
      </c>
      <c r="J537" t="s">
        <v>49995</v>
      </c>
      <c r="K537" t="s">
        <v>46</v>
      </c>
    </row>
    <row r="538" spans="1:11" x14ac:dyDescent="0.25">
      <c r="A538" t="s">
        <v>12978</v>
      </c>
      <c r="B538" t="s">
        <v>49994</v>
      </c>
      <c r="C538" t="s">
        <v>49995</v>
      </c>
      <c r="D538" t="s">
        <v>40</v>
      </c>
      <c r="E538" t="s">
        <v>50002</v>
      </c>
      <c r="F538" t="s">
        <v>46576</v>
      </c>
      <c r="G538" t="s">
        <v>47</v>
      </c>
      <c r="H538" t="s">
        <v>49997</v>
      </c>
      <c r="I538" t="s">
        <v>59</v>
      </c>
      <c r="J538" t="s">
        <v>49995</v>
      </c>
      <c r="K538" t="s">
        <v>46</v>
      </c>
    </row>
    <row r="539" spans="1:11" x14ac:dyDescent="0.25">
      <c r="A539" t="s">
        <v>12983</v>
      </c>
      <c r="B539" t="s">
        <v>50003</v>
      </c>
      <c r="C539" t="s">
        <v>50004</v>
      </c>
      <c r="D539" t="s">
        <v>40</v>
      </c>
      <c r="E539" t="s">
        <v>50005</v>
      </c>
      <c r="F539" t="s">
        <v>46576</v>
      </c>
      <c r="G539" t="s">
        <v>47</v>
      </c>
      <c r="H539" t="s">
        <v>50006</v>
      </c>
      <c r="I539" t="s">
        <v>45</v>
      </c>
      <c r="J539" t="s">
        <v>46</v>
      </c>
      <c r="K539" t="s">
        <v>47</v>
      </c>
    </row>
    <row r="540" spans="1:11" x14ac:dyDescent="0.25">
      <c r="A540" t="s">
        <v>12988</v>
      </c>
      <c r="B540" t="s">
        <v>50007</v>
      </c>
      <c r="C540" t="s">
        <v>50008</v>
      </c>
      <c r="D540" t="s">
        <v>40</v>
      </c>
      <c r="E540" t="s">
        <v>50009</v>
      </c>
      <c r="F540" t="s">
        <v>46576</v>
      </c>
      <c r="G540" t="s">
        <v>47</v>
      </c>
      <c r="H540" t="s">
        <v>50010</v>
      </c>
      <c r="I540" t="s">
        <v>45</v>
      </c>
      <c r="J540" t="s">
        <v>46</v>
      </c>
      <c r="K540" t="s">
        <v>47</v>
      </c>
    </row>
    <row r="541" spans="1:11" x14ac:dyDescent="0.25">
      <c r="A541" t="s">
        <v>12992</v>
      </c>
      <c r="B541" t="s">
        <v>50011</v>
      </c>
      <c r="C541" t="s">
        <v>50012</v>
      </c>
      <c r="D541" t="s">
        <v>40</v>
      </c>
      <c r="E541" t="s">
        <v>50013</v>
      </c>
      <c r="F541" t="s">
        <v>44917</v>
      </c>
      <c r="G541" t="s">
        <v>47</v>
      </c>
      <c r="H541" t="s">
        <v>50014</v>
      </c>
      <c r="I541" t="s">
        <v>45</v>
      </c>
      <c r="J541" t="s">
        <v>46</v>
      </c>
      <c r="K541" t="s">
        <v>47</v>
      </c>
    </row>
    <row r="542" spans="1:11" x14ac:dyDescent="0.25">
      <c r="A542" t="s">
        <v>12996</v>
      </c>
      <c r="B542" t="s">
        <v>50015</v>
      </c>
      <c r="C542" t="s">
        <v>50016</v>
      </c>
      <c r="D542" t="s">
        <v>40</v>
      </c>
      <c r="E542" t="s">
        <v>50017</v>
      </c>
      <c r="F542" t="s">
        <v>38458</v>
      </c>
      <c r="G542" t="s">
        <v>47</v>
      </c>
      <c r="H542" t="s">
        <v>50018</v>
      </c>
      <c r="I542" t="s">
        <v>45</v>
      </c>
      <c r="J542" t="s">
        <v>46</v>
      </c>
      <c r="K542" t="s">
        <v>47</v>
      </c>
    </row>
    <row r="543" spans="1:11" x14ac:dyDescent="0.25">
      <c r="A543" t="s">
        <v>13001</v>
      </c>
      <c r="B543" t="s">
        <v>50019</v>
      </c>
      <c r="C543" t="s">
        <v>50020</v>
      </c>
      <c r="D543" t="s">
        <v>40</v>
      </c>
      <c r="E543" t="s">
        <v>50021</v>
      </c>
      <c r="F543" t="s">
        <v>47972</v>
      </c>
      <c r="G543" t="s">
        <v>47</v>
      </c>
      <c r="H543" t="s">
        <v>50022</v>
      </c>
      <c r="I543" t="s">
        <v>45</v>
      </c>
      <c r="J543" t="s">
        <v>46</v>
      </c>
      <c r="K543" t="s">
        <v>47</v>
      </c>
    </row>
    <row r="544" spans="1:11" x14ac:dyDescent="0.25">
      <c r="A544" t="s">
        <v>13006</v>
      </c>
      <c r="B544" t="s">
        <v>50023</v>
      </c>
      <c r="C544" t="s">
        <v>50024</v>
      </c>
      <c r="D544" t="s">
        <v>40</v>
      </c>
      <c r="E544" t="s">
        <v>50025</v>
      </c>
      <c r="F544" t="s">
        <v>37641</v>
      </c>
      <c r="G544" t="s">
        <v>47</v>
      </c>
      <c r="H544" t="s">
        <v>50026</v>
      </c>
      <c r="I544" t="s">
        <v>45</v>
      </c>
      <c r="J544" t="s">
        <v>46</v>
      </c>
      <c r="K544" t="s">
        <v>47</v>
      </c>
    </row>
    <row r="545" spans="1:11" x14ac:dyDescent="0.25">
      <c r="A545" t="s">
        <v>13011</v>
      </c>
      <c r="B545" t="s">
        <v>50027</v>
      </c>
      <c r="C545" t="s">
        <v>50028</v>
      </c>
      <c r="D545" t="s">
        <v>40</v>
      </c>
      <c r="E545" t="s">
        <v>2539</v>
      </c>
      <c r="F545" t="s">
        <v>40104</v>
      </c>
      <c r="G545" t="s">
        <v>47</v>
      </c>
      <c r="H545" t="s">
        <v>50029</v>
      </c>
      <c r="I545" t="s">
        <v>45</v>
      </c>
      <c r="J545" t="s">
        <v>46</v>
      </c>
      <c r="K545" t="s">
        <v>47</v>
      </c>
    </row>
    <row r="546" spans="1:11" x14ac:dyDescent="0.25">
      <c r="A546" t="s">
        <v>13016</v>
      </c>
      <c r="B546" t="s">
        <v>50030</v>
      </c>
      <c r="C546" t="s">
        <v>50031</v>
      </c>
      <c r="D546" t="s">
        <v>40</v>
      </c>
      <c r="E546" t="s">
        <v>50032</v>
      </c>
      <c r="F546" t="s">
        <v>40104</v>
      </c>
      <c r="G546" t="s">
        <v>47</v>
      </c>
      <c r="H546" t="s">
        <v>50033</v>
      </c>
      <c r="I546" t="s">
        <v>45</v>
      </c>
      <c r="J546" t="s">
        <v>46</v>
      </c>
      <c r="K546" t="s">
        <v>47</v>
      </c>
    </row>
    <row r="547" spans="1:11" x14ac:dyDescent="0.25">
      <c r="A547" t="s">
        <v>13021</v>
      </c>
      <c r="B547" t="s">
        <v>50034</v>
      </c>
      <c r="C547" t="s">
        <v>50034</v>
      </c>
      <c r="D547" t="s">
        <v>40</v>
      </c>
      <c r="E547" t="s">
        <v>50035</v>
      </c>
      <c r="F547" t="s">
        <v>38468</v>
      </c>
      <c r="G547" t="s">
        <v>47</v>
      </c>
      <c r="H547" t="s">
        <v>50036</v>
      </c>
      <c r="I547" t="s">
        <v>45</v>
      </c>
      <c r="J547" t="s">
        <v>46</v>
      </c>
      <c r="K547" t="s">
        <v>47</v>
      </c>
    </row>
    <row r="548" spans="1:11" x14ac:dyDescent="0.25">
      <c r="A548" t="s">
        <v>13026</v>
      </c>
      <c r="B548" t="s">
        <v>50037</v>
      </c>
      <c r="C548" t="s">
        <v>50038</v>
      </c>
      <c r="D548" t="s">
        <v>40</v>
      </c>
      <c r="E548" t="s">
        <v>50039</v>
      </c>
      <c r="F548" t="s">
        <v>38468</v>
      </c>
      <c r="G548" t="s">
        <v>47</v>
      </c>
      <c r="H548" t="s">
        <v>50040</v>
      </c>
      <c r="I548" t="s">
        <v>45</v>
      </c>
      <c r="J548" t="s">
        <v>46</v>
      </c>
      <c r="K548" t="s">
        <v>47</v>
      </c>
    </row>
    <row r="549" spans="1:11" x14ac:dyDescent="0.25">
      <c r="A549" t="s">
        <v>13031</v>
      </c>
      <c r="B549" t="s">
        <v>50041</v>
      </c>
      <c r="C549" t="s">
        <v>50042</v>
      </c>
      <c r="D549" t="s">
        <v>40</v>
      </c>
      <c r="E549" t="s">
        <v>50043</v>
      </c>
      <c r="F549" t="s">
        <v>42729</v>
      </c>
      <c r="G549" t="s">
        <v>47</v>
      </c>
      <c r="H549" t="s">
        <v>50044</v>
      </c>
      <c r="I549" t="s">
        <v>45</v>
      </c>
      <c r="J549" t="s">
        <v>46</v>
      </c>
      <c r="K549" t="s">
        <v>47</v>
      </c>
    </row>
    <row r="550" spans="1:11" x14ac:dyDescent="0.25">
      <c r="A550" t="s">
        <v>13036</v>
      </c>
      <c r="B550" t="s">
        <v>50045</v>
      </c>
      <c r="C550" t="s">
        <v>50046</v>
      </c>
      <c r="D550" t="s">
        <v>40</v>
      </c>
      <c r="E550" t="s">
        <v>50047</v>
      </c>
      <c r="F550" t="s">
        <v>42729</v>
      </c>
      <c r="G550" t="s">
        <v>47</v>
      </c>
      <c r="H550" t="s">
        <v>50048</v>
      </c>
      <c r="I550" t="s">
        <v>45</v>
      </c>
      <c r="J550" t="s">
        <v>46</v>
      </c>
      <c r="K550" t="s">
        <v>47</v>
      </c>
    </row>
    <row r="551" spans="1:11" x14ac:dyDescent="0.25">
      <c r="A551" t="s">
        <v>13041</v>
      </c>
      <c r="B551" t="s">
        <v>50049</v>
      </c>
      <c r="C551" t="s">
        <v>50050</v>
      </c>
      <c r="D551" t="s">
        <v>40</v>
      </c>
      <c r="E551" t="s">
        <v>50051</v>
      </c>
      <c r="F551" t="s">
        <v>42729</v>
      </c>
      <c r="G551" t="s">
        <v>47</v>
      </c>
      <c r="H551" t="s">
        <v>50052</v>
      </c>
      <c r="I551" t="s">
        <v>45</v>
      </c>
      <c r="J551" t="s">
        <v>46</v>
      </c>
      <c r="K551" t="s">
        <v>47</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784E2-0074-4AE4-9D40-F8F2D874342A}">
  <dimension ref="A1:K156"/>
  <sheetViews>
    <sheetView workbookViewId="0">
      <selection sqref="A1:K156"/>
    </sheetView>
  </sheetViews>
  <sheetFormatPr defaultRowHeight="15" x14ac:dyDescent="0.25"/>
  <sheetData>
    <row r="1" spans="1:11" x14ac:dyDescent="0.25">
      <c r="A1" t="s">
        <v>0</v>
      </c>
      <c r="B1" t="s">
        <v>50053</v>
      </c>
    </row>
    <row r="2" spans="1:11" x14ac:dyDescent="0.25">
      <c r="A2" t="s">
        <v>2</v>
      </c>
      <c r="B2" t="s">
        <v>50054</v>
      </c>
    </row>
    <row r="3" spans="1:11" x14ac:dyDescent="0.25">
      <c r="A3" t="s">
        <v>4</v>
      </c>
      <c r="B3" t="s">
        <v>5</v>
      </c>
    </row>
    <row r="4" spans="1:11" x14ac:dyDescent="0.25">
      <c r="A4" t="s">
        <v>6</v>
      </c>
      <c r="B4" t="s">
        <v>7</v>
      </c>
    </row>
    <row r="5" spans="1:11" x14ac:dyDescent="0.25">
      <c r="A5" t="s">
        <v>8</v>
      </c>
      <c r="B5" t="s">
        <v>9</v>
      </c>
    </row>
    <row r="6" spans="1:11" x14ac:dyDescent="0.25">
      <c r="A6" t="s">
        <v>10</v>
      </c>
      <c r="B6" t="s">
        <v>10381</v>
      </c>
    </row>
    <row r="7" spans="1:11" x14ac:dyDescent="0.25">
      <c r="A7" t="s">
        <v>12</v>
      </c>
      <c r="B7" t="s">
        <v>50055</v>
      </c>
    </row>
    <row r="8" spans="1:11" x14ac:dyDescent="0.25">
      <c r="A8" t="s">
        <v>14</v>
      </c>
      <c r="B8" t="s">
        <v>50056</v>
      </c>
    </row>
    <row r="9" spans="1:11" x14ac:dyDescent="0.25">
      <c r="A9" t="s">
        <v>16</v>
      </c>
      <c r="B9" t="s">
        <v>608</v>
      </c>
    </row>
    <row r="10" spans="1:11" x14ac:dyDescent="0.25">
      <c r="A10" t="s">
        <v>18</v>
      </c>
      <c r="B10" t="s">
        <v>324</v>
      </c>
    </row>
    <row r="11" spans="1:11" x14ac:dyDescent="0.25">
      <c r="A11" t="s">
        <v>20</v>
      </c>
      <c r="B11" t="s">
        <v>824</v>
      </c>
    </row>
    <row r="12" spans="1:11" x14ac:dyDescent="0.25">
      <c r="A12" t="s">
        <v>22</v>
      </c>
      <c r="B12" t="s">
        <v>829</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50057</v>
      </c>
      <c r="C15" t="s">
        <v>50058</v>
      </c>
      <c r="D15" t="s">
        <v>40</v>
      </c>
      <c r="E15" t="s">
        <v>50059</v>
      </c>
      <c r="F15" t="s">
        <v>33993</v>
      </c>
      <c r="G15" t="s">
        <v>530</v>
      </c>
      <c r="H15" t="s">
        <v>50060</v>
      </c>
      <c r="I15" t="s">
        <v>45</v>
      </c>
      <c r="J15" t="s">
        <v>46</v>
      </c>
      <c r="K15" t="s">
        <v>54</v>
      </c>
    </row>
    <row r="16" spans="1:11" x14ac:dyDescent="0.25">
      <c r="A16" t="s">
        <v>48</v>
      </c>
      <c r="B16" t="s">
        <v>55</v>
      </c>
      <c r="C16" t="s">
        <v>9</v>
      </c>
      <c r="D16" t="s">
        <v>40</v>
      </c>
      <c r="E16" t="s">
        <v>50061</v>
      </c>
      <c r="F16" t="s">
        <v>33993</v>
      </c>
      <c r="G16" t="s">
        <v>366</v>
      </c>
      <c r="H16" t="s">
        <v>47672</v>
      </c>
      <c r="I16" t="s">
        <v>59</v>
      </c>
      <c r="J16" t="s">
        <v>50058</v>
      </c>
      <c r="K16" t="s">
        <v>46</v>
      </c>
    </row>
    <row r="17" spans="1:11" x14ac:dyDescent="0.25">
      <c r="A17" t="s">
        <v>54</v>
      </c>
      <c r="B17" t="s">
        <v>50057</v>
      </c>
      <c r="C17" t="s">
        <v>50058</v>
      </c>
      <c r="D17" t="s">
        <v>40</v>
      </c>
      <c r="E17" t="s">
        <v>5936</v>
      </c>
      <c r="F17" t="s">
        <v>33993</v>
      </c>
      <c r="G17" t="s">
        <v>47</v>
      </c>
      <c r="H17" t="s">
        <v>50060</v>
      </c>
      <c r="I17" t="s">
        <v>59</v>
      </c>
      <c r="J17" t="s">
        <v>50058</v>
      </c>
      <c r="K17" t="s">
        <v>46</v>
      </c>
    </row>
    <row r="18" spans="1:11" x14ac:dyDescent="0.25">
      <c r="A18" t="s">
        <v>60</v>
      </c>
      <c r="B18" t="s">
        <v>86</v>
      </c>
      <c r="C18" t="s">
        <v>50062</v>
      </c>
      <c r="D18" t="s">
        <v>40</v>
      </c>
      <c r="E18" t="s">
        <v>50063</v>
      </c>
      <c r="F18" t="s">
        <v>48027</v>
      </c>
      <c r="G18" t="s">
        <v>47</v>
      </c>
      <c r="H18" t="s">
        <v>50064</v>
      </c>
      <c r="I18" t="s">
        <v>59</v>
      </c>
      <c r="J18" t="s">
        <v>50058</v>
      </c>
      <c r="K18" t="s">
        <v>46</v>
      </c>
    </row>
    <row r="19" spans="1:11" x14ac:dyDescent="0.25">
      <c r="A19" t="s">
        <v>25</v>
      </c>
      <c r="B19" t="s">
        <v>1678</v>
      </c>
      <c r="C19" t="s">
        <v>1679</v>
      </c>
      <c r="D19" t="s">
        <v>40</v>
      </c>
      <c r="E19" t="s">
        <v>50065</v>
      </c>
      <c r="F19" t="s">
        <v>10381</v>
      </c>
      <c r="G19" t="s">
        <v>1428</v>
      </c>
      <c r="H19" t="s">
        <v>50066</v>
      </c>
      <c r="I19" t="s">
        <v>45</v>
      </c>
      <c r="J19" t="s">
        <v>46</v>
      </c>
      <c r="K19" t="s">
        <v>48</v>
      </c>
    </row>
    <row r="20" spans="1:11" x14ac:dyDescent="0.25">
      <c r="A20" t="s">
        <v>52</v>
      </c>
      <c r="B20" t="s">
        <v>55</v>
      </c>
      <c r="C20" t="s">
        <v>9</v>
      </c>
      <c r="D20" t="s">
        <v>40</v>
      </c>
      <c r="E20" t="s">
        <v>50067</v>
      </c>
      <c r="F20" t="s">
        <v>10381</v>
      </c>
      <c r="G20" t="s">
        <v>705</v>
      </c>
      <c r="H20" t="s">
        <v>47672</v>
      </c>
      <c r="I20" t="s">
        <v>59</v>
      </c>
      <c r="J20" t="s">
        <v>1679</v>
      </c>
      <c r="K20" t="s">
        <v>46</v>
      </c>
    </row>
    <row r="21" spans="1:11" x14ac:dyDescent="0.25">
      <c r="A21" t="s">
        <v>43</v>
      </c>
      <c r="B21" t="s">
        <v>50068</v>
      </c>
      <c r="C21" t="s">
        <v>50069</v>
      </c>
      <c r="D21" t="s">
        <v>40</v>
      </c>
      <c r="E21" t="s">
        <v>36783</v>
      </c>
      <c r="F21" t="s">
        <v>33993</v>
      </c>
      <c r="G21" t="s">
        <v>37</v>
      </c>
      <c r="H21" t="s">
        <v>50070</v>
      </c>
      <c r="I21" t="s">
        <v>59</v>
      </c>
      <c r="J21" t="s">
        <v>1679</v>
      </c>
      <c r="K21" t="s">
        <v>46</v>
      </c>
    </row>
    <row r="22" spans="1:11" x14ac:dyDescent="0.25">
      <c r="A22" t="s">
        <v>73</v>
      </c>
      <c r="B22" t="s">
        <v>50071</v>
      </c>
      <c r="C22" t="s">
        <v>50072</v>
      </c>
      <c r="D22" t="s">
        <v>40</v>
      </c>
      <c r="E22" t="s">
        <v>50073</v>
      </c>
      <c r="F22" t="s">
        <v>10381</v>
      </c>
      <c r="G22" t="s">
        <v>928</v>
      </c>
      <c r="H22" t="s">
        <v>50074</v>
      </c>
      <c r="I22" t="s">
        <v>45</v>
      </c>
      <c r="J22" t="s">
        <v>46</v>
      </c>
      <c r="K22" t="s">
        <v>52</v>
      </c>
    </row>
    <row r="23" spans="1:11" x14ac:dyDescent="0.25">
      <c r="A23" t="s">
        <v>75</v>
      </c>
      <c r="B23" t="s">
        <v>50075</v>
      </c>
      <c r="C23" t="s">
        <v>50075</v>
      </c>
      <c r="D23" t="s">
        <v>40</v>
      </c>
      <c r="E23" t="s">
        <v>50076</v>
      </c>
      <c r="F23" t="s">
        <v>10381</v>
      </c>
      <c r="G23" t="s">
        <v>47</v>
      </c>
      <c r="H23" t="s">
        <v>50077</v>
      </c>
      <c r="I23" t="s">
        <v>59</v>
      </c>
      <c r="J23" t="s">
        <v>50072</v>
      </c>
      <c r="K23" t="s">
        <v>46</v>
      </c>
    </row>
    <row r="24" spans="1:11" x14ac:dyDescent="0.25">
      <c r="A24" t="s">
        <v>81</v>
      </c>
      <c r="B24" t="s">
        <v>50078</v>
      </c>
      <c r="C24" t="s">
        <v>50079</v>
      </c>
      <c r="D24" t="s">
        <v>40</v>
      </c>
      <c r="E24" t="s">
        <v>50080</v>
      </c>
      <c r="F24" t="s">
        <v>10381</v>
      </c>
      <c r="G24" t="s">
        <v>295</v>
      </c>
      <c r="H24" t="s">
        <v>50081</v>
      </c>
      <c r="I24" t="s">
        <v>59</v>
      </c>
      <c r="J24" t="s">
        <v>50072</v>
      </c>
      <c r="K24" t="s">
        <v>46</v>
      </c>
    </row>
    <row r="25" spans="1:11" x14ac:dyDescent="0.25">
      <c r="A25" t="s">
        <v>19</v>
      </c>
      <c r="B25" t="s">
        <v>50071</v>
      </c>
      <c r="C25" t="s">
        <v>50072</v>
      </c>
      <c r="D25" t="s">
        <v>40</v>
      </c>
      <c r="E25" t="s">
        <v>50082</v>
      </c>
      <c r="F25" t="s">
        <v>33993</v>
      </c>
      <c r="G25" t="s">
        <v>37</v>
      </c>
      <c r="H25" t="s">
        <v>50074</v>
      </c>
      <c r="I25" t="s">
        <v>59</v>
      </c>
      <c r="J25" t="s">
        <v>50072</v>
      </c>
      <c r="K25" t="s">
        <v>46</v>
      </c>
    </row>
    <row r="26" spans="1:11" x14ac:dyDescent="0.25">
      <c r="A26" t="s">
        <v>57</v>
      </c>
      <c r="B26" t="s">
        <v>50083</v>
      </c>
      <c r="C26" t="s">
        <v>50084</v>
      </c>
      <c r="D26" t="s">
        <v>40</v>
      </c>
      <c r="E26" t="s">
        <v>50085</v>
      </c>
      <c r="F26" t="s">
        <v>43323</v>
      </c>
      <c r="G26" t="s">
        <v>37</v>
      </c>
      <c r="H26" t="s">
        <v>50086</v>
      </c>
      <c r="I26" t="s">
        <v>59</v>
      </c>
      <c r="J26" t="s">
        <v>50072</v>
      </c>
      <c r="K26" t="s">
        <v>46</v>
      </c>
    </row>
    <row r="27" spans="1:11" x14ac:dyDescent="0.25">
      <c r="A27" t="s">
        <v>91</v>
      </c>
      <c r="B27" t="s">
        <v>50087</v>
      </c>
      <c r="C27" t="s">
        <v>50088</v>
      </c>
      <c r="D27" t="s">
        <v>40</v>
      </c>
      <c r="E27" t="s">
        <v>50089</v>
      </c>
      <c r="F27" t="s">
        <v>10381</v>
      </c>
      <c r="G27" t="s">
        <v>54</v>
      </c>
      <c r="H27" t="s">
        <v>50090</v>
      </c>
      <c r="I27" t="s">
        <v>59</v>
      </c>
      <c r="J27" t="s">
        <v>50072</v>
      </c>
      <c r="K27" t="s">
        <v>46</v>
      </c>
    </row>
    <row r="28" spans="1:11" x14ac:dyDescent="0.25">
      <c r="A28" t="s">
        <v>97</v>
      </c>
      <c r="B28" t="s">
        <v>50091</v>
      </c>
      <c r="C28" t="s">
        <v>50092</v>
      </c>
      <c r="D28" t="s">
        <v>40</v>
      </c>
      <c r="E28" t="s">
        <v>50093</v>
      </c>
      <c r="F28" t="s">
        <v>10381</v>
      </c>
      <c r="G28" t="s">
        <v>37</v>
      </c>
      <c r="H28" t="s">
        <v>50094</v>
      </c>
      <c r="I28" t="s">
        <v>59</v>
      </c>
      <c r="J28" t="s">
        <v>50072</v>
      </c>
      <c r="K28" t="s">
        <v>46</v>
      </c>
    </row>
    <row r="29" spans="1:11" x14ac:dyDescent="0.25">
      <c r="A29" t="s">
        <v>103</v>
      </c>
      <c r="B29" t="s">
        <v>5923</v>
      </c>
      <c r="C29" t="s">
        <v>37612</v>
      </c>
      <c r="D29" t="s">
        <v>40</v>
      </c>
      <c r="E29" t="s">
        <v>50095</v>
      </c>
      <c r="F29" t="s">
        <v>10381</v>
      </c>
      <c r="G29" t="s">
        <v>317</v>
      </c>
      <c r="H29" t="s">
        <v>50096</v>
      </c>
      <c r="I29" t="s">
        <v>45</v>
      </c>
      <c r="J29" t="s">
        <v>46</v>
      </c>
      <c r="K29" t="s">
        <v>25</v>
      </c>
    </row>
    <row r="30" spans="1:11" x14ac:dyDescent="0.25">
      <c r="A30" t="s">
        <v>109</v>
      </c>
      <c r="B30" t="s">
        <v>50097</v>
      </c>
      <c r="C30" t="s">
        <v>50098</v>
      </c>
      <c r="D30" t="s">
        <v>40</v>
      </c>
      <c r="E30" t="s">
        <v>50099</v>
      </c>
      <c r="F30" t="s">
        <v>10381</v>
      </c>
      <c r="G30" t="s">
        <v>295</v>
      </c>
      <c r="H30" t="s">
        <v>50100</v>
      </c>
      <c r="I30" t="s">
        <v>59</v>
      </c>
      <c r="J30" t="s">
        <v>37612</v>
      </c>
      <c r="K30" t="s">
        <v>46</v>
      </c>
    </row>
    <row r="31" spans="1:11" x14ac:dyDescent="0.25">
      <c r="A31" t="s">
        <v>115</v>
      </c>
      <c r="B31" t="s">
        <v>50101</v>
      </c>
      <c r="C31" t="s">
        <v>50102</v>
      </c>
      <c r="D31" t="s">
        <v>40</v>
      </c>
      <c r="E31" t="s">
        <v>50103</v>
      </c>
      <c r="F31" t="s">
        <v>10381</v>
      </c>
      <c r="G31" t="s">
        <v>54</v>
      </c>
      <c r="H31" t="s">
        <v>50104</v>
      </c>
      <c r="I31" t="s">
        <v>59</v>
      </c>
      <c r="J31" t="s">
        <v>37612</v>
      </c>
      <c r="K31" t="s">
        <v>46</v>
      </c>
    </row>
    <row r="32" spans="1:11" x14ac:dyDescent="0.25">
      <c r="A32" t="s">
        <v>120</v>
      </c>
      <c r="B32" t="s">
        <v>50105</v>
      </c>
      <c r="C32" t="s">
        <v>50106</v>
      </c>
      <c r="D32" t="s">
        <v>40</v>
      </c>
      <c r="E32" t="s">
        <v>50107</v>
      </c>
      <c r="F32" t="s">
        <v>33993</v>
      </c>
      <c r="G32" t="s">
        <v>54</v>
      </c>
      <c r="H32" t="s">
        <v>50108</v>
      </c>
      <c r="I32" t="s">
        <v>59</v>
      </c>
      <c r="J32" t="s">
        <v>37612</v>
      </c>
      <c r="K32" t="s">
        <v>46</v>
      </c>
    </row>
    <row r="33" spans="1:11" x14ac:dyDescent="0.25">
      <c r="A33" t="s">
        <v>17</v>
      </c>
      <c r="B33" t="s">
        <v>446</v>
      </c>
      <c r="C33" t="s">
        <v>50109</v>
      </c>
      <c r="D33" t="s">
        <v>40</v>
      </c>
      <c r="E33" t="s">
        <v>50110</v>
      </c>
      <c r="F33" t="s">
        <v>43323</v>
      </c>
      <c r="G33" t="s">
        <v>47</v>
      </c>
      <c r="H33" t="s">
        <v>50111</v>
      </c>
      <c r="I33" t="s">
        <v>59</v>
      </c>
      <c r="J33" t="s">
        <v>37612</v>
      </c>
      <c r="K33" t="s">
        <v>46</v>
      </c>
    </row>
    <row r="34" spans="1:11" x14ac:dyDescent="0.25">
      <c r="A34" t="s">
        <v>131</v>
      </c>
      <c r="B34" t="s">
        <v>50105</v>
      </c>
      <c r="C34" t="s">
        <v>50106</v>
      </c>
      <c r="D34" t="s">
        <v>40</v>
      </c>
      <c r="E34" t="s">
        <v>50112</v>
      </c>
      <c r="F34" t="s">
        <v>43323</v>
      </c>
      <c r="G34" t="s">
        <v>47</v>
      </c>
      <c r="H34" t="s">
        <v>50108</v>
      </c>
      <c r="I34" t="s">
        <v>59</v>
      </c>
      <c r="J34" t="s">
        <v>37612</v>
      </c>
      <c r="K34" t="s">
        <v>46</v>
      </c>
    </row>
    <row r="35" spans="1:11" x14ac:dyDescent="0.25">
      <c r="A35" t="s">
        <v>136</v>
      </c>
      <c r="B35" t="s">
        <v>31024</v>
      </c>
      <c r="C35" t="s">
        <v>31025</v>
      </c>
      <c r="D35" t="s">
        <v>40</v>
      </c>
      <c r="E35" t="s">
        <v>50113</v>
      </c>
      <c r="F35" t="s">
        <v>10381</v>
      </c>
      <c r="G35" t="s">
        <v>57</v>
      </c>
      <c r="H35" t="s">
        <v>50114</v>
      </c>
      <c r="I35" t="s">
        <v>45</v>
      </c>
      <c r="J35" t="s">
        <v>46</v>
      </c>
      <c r="K35" t="s">
        <v>37</v>
      </c>
    </row>
    <row r="36" spans="1:11" x14ac:dyDescent="0.25">
      <c r="A36" t="s">
        <v>142</v>
      </c>
      <c r="B36" t="s">
        <v>17825</v>
      </c>
      <c r="C36" t="s">
        <v>17826</v>
      </c>
      <c r="D36" t="s">
        <v>40</v>
      </c>
      <c r="E36" t="s">
        <v>50115</v>
      </c>
      <c r="F36" t="s">
        <v>10381</v>
      </c>
      <c r="G36" t="s">
        <v>75</v>
      </c>
      <c r="H36" t="s">
        <v>50116</v>
      </c>
      <c r="I36" t="s">
        <v>59</v>
      </c>
      <c r="J36" t="s">
        <v>31025</v>
      </c>
      <c r="K36" t="s">
        <v>46</v>
      </c>
    </row>
    <row r="37" spans="1:11" x14ac:dyDescent="0.25">
      <c r="A37" t="s">
        <v>147</v>
      </c>
      <c r="B37" t="s">
        <v>50117</v>
      </c>
      <c r="C37" t="s">
        <v>50117</v>
      </c>
      <c r="D37" t="s">
        <v>40</v>
      </c>
      <c r="E37" t="s">
        <v>50118</v>
      </c>
      <c r="F37" t="s">
        <v>10381</v>
      </c>
      <c r="G37" t="s">
        <v>73</v>
      </c>
      <c r="H37" t="s">
        <v>50119</v>
      </c>
      <c r="I37" t="s">
        <v>45</v>
      </c>
      <c r="J37" t="s">
        <v>46</v>
      </c>
      <c r="K37" t="s">
        <v>52</v>
      </c>
    </row>
    <row r="38" spans="1:11" x14ac:dyDescent="0.25">
      <c r="A38" t="s">
        <v>152</v>
      </c>
      <c r="B38" t="s">
        <v>50120</v>
      </c>
      <c r="C38" t="s">
        <v>50121</v>
      </c>
      <c r="D38" t="s">
        <v>40</v>
      </c>
      <c r="E38" t="s">
        <v>50099</v>
      </c>
      <c r="F38" t="s">
        <v>10381</v>
      </c>
      <c r="G38" t="s">
        <v>73</v>
      </c>
      <c r="H38" t="s">
        <v>50122</v>
      </c>
      <c r="I38" t="s">
        <v>59</v>
      </c>
      <c r="J38" t="s">
        <v>50117</v>
      </c>
      <c r="K38" t="s">
        <v>46</v>
      </c>
    </row>
    <row r="39" spans="1:11" x14ac:dyDescent="0.25">
      <c r="A39" t="s">
        <v>158</v>
      </c>
      <c r="B39" t="s">
        <v>50117</v>
      </c>
      <c r="C39" t="s">
        <v>50117</v>
      </c>
      <c r="D39" t="s">
        <v>40</v>
      </c>
      <c r="E39" t="s">
        <v>50123</v>
      </c>
      <c r="F39" t="s">
        <v>10381</v>
      </c>
      <c r="G39" t="s">
        <v>47</v>
      </c>
      <c r="H39" t="s">
        <v>50119</v>
      </c>
      <c r="I39" t="s">
        <v>59</v>
      </c>
      <c r="J39" t="s">
        <v>50117</v>
      </c>
      <c r="K39" t="s">
        <v>46</v>
      </c>
    </row>
    <row r="40" spans="1:11" x14ac:dyDescent="0.25">
      <c r="A40" t="s">
        <v>258</v>
      </c>
      <c r="B40" t="s">
        <v>12662</v>
      </c>
      <c r="C40" t="s">
        <v>37120</v>
      </c>
      <c r="D40" t="s">
        <v>40</v>
      </c>
      <c r="E40" t="s">
        <v>1543</v>
      </c>
      <c r="F40" t="s">
        <v>10381</v>
      </c>
      <c r="G40" t="s">
        <v>37</v>
      </c>
      <c r="H40" t="s">
        <v>50124</v>
      </c>
      <c r="I40" t="s">
        <v>59</v>
      </c>
      <c r="J40" t="s">
        <v>50117</v>
      </c>
      <c r="K40" t="s">
        <v>46</v>
      </c>
    </row>
    <row r="41" spans="1:11" x14ac:dyDescent="0.25">
      <c r="A41" t="s">
        <v>263</v>
      </c>
      <c r="B41" t="s">
        <v>33724</v>
      </c>
      <c r="C41" t="s">
        <v>33725</v>
      </c>
      <c r="D41" t="s">
        <v>40</v>
      </c>
      <c r="E41" t="s">
        <v>50125</v>
      </c>
      <c r="F41" t="s">
        <v>33993</v>
      </c>
      <c r="G41" t="s">
        <v>47</v>
      </c>
      <c r="H41" t="s">
        <v>50126</v>
      </c>
      <c r="I41" t="s">
        <v>59</v>
      </c>
      <c r="J41" t="s">
        <v>50117</v>
      </c>
      <c r="K41" t="s">
        <v>46</v>
      </c>
    </row>
    <row r="42" spans="1:11" x14ac:dyDescent="0.25">
      <c r="A42" t="s">
        <v>269</v>
      </c>
      <c r="B42" t="s">
        <v>50127</v>
      </c>
      <c r="C42" t="s">
        <v>50128</v>
      </c>
      <c r="D42" t="s">
        <v>40</v>
      </c>
      <c r="E42" t="s">
        <v>50129</v>
      </c>
      <c r="F42" t="s">
        <v>50130</v>
      </c>
      <c r="G42" t="s">
        <v>47</v>
      </c>
      <c r="H42" t="s">
        <v>50131</v>
      </c>
      <c r="I42" t="s">
        <v>59</v>
      </c>
      <c r="J42" t="s">
        <v>50117</v>
      </c>
      <c r="K42" t="s">
        <v>46</v>
      </c>
    </row>
    <row r="43" spans="1:11" x14ac:dyDescent="0.25">
      <c r="A43" t="s">
        <v>275</v>
      </c>
      <c r="B43" t="s">
        <v>50132</v>
      </c>
      <c r="C43" t="s">
        <v>50133</v>
      </c>
      <c r="D43" t="s">
        <v>40</v>
      </c>
      <c r="E43" t="s">
        <v>50134</v>
      </c>
      <c r="F43" t="s">
        <v>33993</v>
      </c>
      <c r="G43" t="s">
        <v>47</v>
      </c>
      <c r="H43" t="s">
        <v>47611</v>
      </c>
      <c r="I43" t="s">
        <v>59</v>
      </c>
      <c r="J43" t="s">
        <v>50117</v>
      </c>
      <c r="K43" t="s">
        <v>46</v>
      </c>
    </row>
    <row r="44" spans="1:11" x14ac:dyDescent="0.25">
      <c r="A44" t="s">
        <v>21</v>
      </c>
      <c r="B44" t="s">
        <v>50135</v>
      </c>
      <c r="C44" t="s">
        <v>50136</v>
      </c>
      <c r="D44" t="s">
        <v>40</v>
      </c>
      <c r="E44" t="s">
        <v>50137</v>
      </c>
      <c r="F44" t="s">
        <v>33993</v>
      </c>
      <c r="G44" t="s">
        <v>54</v>
      </c>
      <c r="H44" t="s">
        <v>50138</v>
      </c>
      <c r="I44" t="s">
        <v>45</v>
      </c>
      <c r="J44" t="s">
        <v>46</v>
      </c>
      <c r="K44" t="s">
        <v>47</v>
      </c>
    </row>
    <row r="45" spans="1:11" x14ac:dyDescent="0.25">
      <c r="A45" t="s">
        <v>284</v>
      </c>
      <c r="B45" t="s">
        <v>35745</v>
      </c>
      <c r="C45" t="s">
        <v>35746</v>
      </c>
      <c r="D45" t="s">
        <v>40</v>
      </c>
      <c r="E45" t="s">
        <v>50139</v>
      </c>
      <c r="F45" t="s">
        <v>33993</v>
      </c>
      <c r="G45" t="s">
        <v>37</v>
      </c>
      <c r="H45" t="s">
        <v>50140</v>
      </c>
      <c r="I45" t="s">
        <v>45</v>
      </c>
      <c r="J45" t="s">
        <v>46</v>
      </c>
      <c r="K45" t="s">
        <v>47</v>
      </c>
    </row>
    <row r="46" spans="1:11" x14ac:dyDescent="0.25">
      <c r="A46" t="s">
        <v>289</v>
      </c>
      <c r="B46" t="s">
        <v>50141</v>
      </c>
      <c r="C46" t="s">
        <v>50142</v>
      </c>
      <c r="D46" t="s">
        <v>40</v>
      </c>
      <c r="E46" t="s">
        <v>50143</v>
      </c>
      <c r="F46" t="s">
        <v>33993</v>
      </c>
      <c r="G46" t="s">
        <v>37</v>
      </c>
      <c r="H46" t="s">
        <v>50144</v>
      </c>
      <c r="I46" t="s">
        <v>45</v>
      </c>
      <c r="J46" t="s">
        <v>46</v>
      </c>
      <c r="K46" t="s">
        <v>47</v>
      </c>
    </row>
    <row r="47" spans="1:11" x14ac:dyDescent="0.25">
      <c r="A47" t="s">
        <v>292</v>
      </c>
      <c r="B47" t="s">
        <v>31808</v>
      </c>
      <c r="C47" t="s">
        <v>31809</v>
      </c>
      <c r="D47" t="s">
        <v>40</v>
      </c>
      <c r="E47" t="s">
        <v>50145</v>
      </c>
      <c r="F47" t="s">
        <v>10381</v>
      </c>
      <c r="G47" t="s">
        <v>37</v>
      </c>
      <c r="H47" t="s">
        <v>50146</v>
      </c>
      <c r="I47" t="s">
        <v>45</v>
      </c>
      <c r="J47" t="s">
        <v>46</v>
      </c>
      <c r="K47" t="s">
        <v>47</v>
      </c>
    </row>
    <row r="48" spans="1:11" x14ac:dyDescent="0.25">
      <c r="A48" t="s">
        <v>295</v>
      </c>
      <c r="B48" t="s">
        <v>50147</v>
      </c>
      <c r="C48" t="s">
        <v>50148</v>
      </c>
      <c r="D48" t="s">
        <v>40</v>
      </c>
      <c r="E48" t="s">
        <v>50149</v>
      </c>
      <c r="F48" t="s">
        <v>33993</v>
      </c>
      <c r="G48" t="s">
        <v>37</v>
      </c>
      <c r="H48" t="s">
        <v>50150</v>
      </c>
      <c r="I48" t="s">
        <v>45</v>
      </c>
      <c r="J48" t="s">
        <v>46</v>
      </c>
      <c r="K48" t="s">
        <v>47</v>
      </c>
    </row>
    <row r="49" spans="1:11" x14ac:dyDescent="0.25">
      <c r="A49" t="s">
        <v>23</v>
      </c>
      <c r="B49" t="s">
        <v>43858</v>
      </c>
      <c r="C49" t="s">
        <v>43859</v>
      </c>
      <c r="D49" t="s">
        <v>40</v>
      </c>
      <c r="E49" t="s">
        <v>50151</v>
      </c>
      <c r="F49" t="s">
        <v>33993</v>
      </c>
      <c r="G49" t="s">
        <v>37</v>
      </c>
      <c r="H49" t="s">
        <v>47637</v>
      </c>
      <c r="I49" t="s">
        <v>45</v>
      </c>
      <c r="J49" t="s">
        <v>46</v>
      </c>
      <c r="K49" t="s">
        <v>47</v>
      </c>
    </row>
    <row r="50" spans="1:11" x14ac:dyDescent="0.25">
      <c r="A50" t="s">
        <v>303</v>
      </c>
      <c r="B50" t="s">
        <v>2527</v>
      </c>
      <c r="C50" t="s">
        <v>50152</v>
      </c>
      <c r="D50" t="s">
        <v>40</v>
      </c>
      <c r="E50" t="s">
        <v>50153</v>
      </c>
      <c r="F50" t="s">
        <v>33993</v>
      </c>
      <c r="G50" t="s">
        <v>37</v>
      </c>
      <c r="H50" t="s">
        <v>50154</v>
      </c>
      <c r="I50" t="s">
        <v>45</v>
      </c>
      <c r="J50" t="s">
        <v>46</v>
      </c>
      <c r="K50" t="s">
        <v>47</v>
      </c>
    </row>
    <row r="51" spans="1:11" x14ac:dyDescent="0.25">
      <c r="A51" t="s">
        <v>308</v>
      </c>
      <c r="B51" t="s">
        <v>8959</v>
      </c>
      <c r="C51" t="s">
        <v>50155</v>
      </c>
      <c r="D51" t="s">
        <v>40</v>
      </c>
      <c r="E51" t="s">
        <v>50156</v>
      </c>
      <c r="F51" t="s">
        <v>10381</v>
      </c>
      <c r="G51" t="s">
        <v>47</v>
      </c>
      <c r="H51" t="s">
        <v>50157</v>
      </c>
      <c r="I51" t="s">
        <v>45</v>
      </c>
      <c r="J51" t="s">
        <v>46</v>
      </c>
      <c r="K51" t="s">
        <v>47</v>
      </c>
    </row>
    <row r="52" spans="1:11" x14ac:dyDescent="0.25">
      <c r="A52" t="s">
        <v>313</v>
      </c>
      <c r="B52" t="s">
        <v>50158</v>
      </c>
      <c r="C52" t="s">
        <v>50158</v>
      </c>
      <c r="D52" t="s">
        <v>40</v>
      </c>
      <c r="E52" t="s">
        <v>50159</v>
      </c>
      <c r="F52" t="s">
        <v>10381</v>
      </c>
      <c r="G52" t="s">
        <v>47</v>
      </c>
      <c r="H52" t="s">
        <v>50160</v>
      </c>
      <c r="I52" t="s">
        <v>45</v>
      </c>
      <c r="J52" t="s">
        <v>46</v>
      </c>
      <c r="K52" t="s">
        <v>47</v>
      </c>
    </row>
    <row r="53" spans="1:11" x14ac:dyDescent="0.25">
      <c r="A53" t="s">
        <v>315</v>
      </c>
      <c r="B53" t="s">
        <v>50161</v>
      </c>
      <c r="C53" t="s">
        <v>50162</v>
      </c>
      <c r="D53" t="s">
        <v>40</v>
      </c>
      <c r="E53" t="s">
        <v>50163</v>
      </c>
      <c r="F53" t="s">
        <v>33993</v>
      </c>
      <c r="G53" t="s">
        <v>47</v>
      </c>
      <c r="H53" t="s">
        <v>50164</v>
      </c>
      <c r="I53" t="s">
        <v>45</v>
      </c>
      <c r="J53" t="s">
        <v>46</v>
      </c>
      <c r="K53" t="s">
        <v>47</v>
      </c>
    </row>
    <row r="54" spans="1:11" x14ac:dyDescent="0.25">
      <c r="A54" t="s">
        <v>317</v>
      </c>
      <c r="B54" t="s">
        <v>34051</v>
      </c>
      <c r="C54" t="s">
        <v>50165</v>
      </c>
      <c r="D54" t="s">
        <v>40</v>
      </c>
      <c r="E54" t="s">
        <v>5807</v>
      </c>
      <c r="F54" t="s">
        <v>10381</v>
      </c>
      <c r="G54" t="s">
        <v>47</v>
      </c>
      <c r="H54" t="s">
        <v>50166</v>
      </c>
      <c r="I54" t="s">
        <v>45</v>
      </c>
      <c r="J54" t="s">
        <v>46</v>
      </c>
      <c r="K54" t="s">
        <v>47</v>
      </c>
    </row>
    <row r="55" spans="1:11" x14ac:dyDescent="0.25">
      <c r="A55" t="s">
        <v>322</v>
      </c>
      <c r="B55" t="s">
        <v>50167</v>
      </c>
      <c r="C55" t="s">
        <v>50168</v>
      </c>
      <c r="D55" t="s">
        <v>40</v>
      </c>
      <c r="E55" t="s">
        <v>50169</v>
      </c>
      <c r="F55" t="s">
        <v>9316</v>
      </c>
      <c r="G55" t="s">
        <v>47</v>
      </c>
      <c r="H55" t="s">
        <v>50170</v>
      </c>
      <c r="I55" t="s">
        <v>45</v>
      </c>
      <c r="J55" t="s">
        <v>46</v>
      </c>
      <c r="K55" t="s">
        <v>47</v>
      </c>
    </row>
    <row r="56" spans="1:11" x14ac:dyDescent="0.25">
      <c r="A56" t="s">
        <v>324</v>
      </c>
      <c r="B56" t="s">
        <v>46968</v>
      </c>
      <c r="C56" t="s">
        <v>46968</v>
      </c>
      <c r="D56" t="s">
        <v>40</v>
      </c>
      <c r="E56" t="s">
        <v>50171</v>
      </c>
      <c r="F56" t="s">
        <v>46970</v>
      </c>
      <c r="G56" t="s">
        <v>47</v>
      </c>
      <c r="H56" t="s">
        <v>50172</v>
      </c>
      <c r="I56" t="s">
        <v>45</v>
      </c>
      <c r="J56" t="s">
        <v>46</v>
      </c>
      <c r="K56" t="s">
        <v>47</v>
      </c>
    </row>
    <row r="57" spans="1:11" x14ac:dyDescent="0.25">
      <c r="A57" t="s">
        <v>329</v>
      </c>
      <c r="B57" t="s">
        <v>50173</v>
      </c>
      <c r="C57" t="s">
        <v>50174</v>
      </c>
      <c r="D57" t="s">
        <v>40</v>
      </c>
      <c r="E57" t="s">
        <v>50175</v>
      </c>
      <c r="F57" t="s">
        <v>50176</v>
      </c>
      <c r="G57" t="s">
        <v>47</v>
      </c>
      <c r="H57" t="s">
        <v>50177</v>
      </c>
      <c r="I57" t="s">
        <v>45</v>
      </c>
      <c r="J57" t="s">
        <v>46</v>
      </c>
      <c r="K57" t="s">
        <v>47</v>
      </c>
    </row>
    <row r="58" spans="1:11" x14ac:dyDescent="0.25">
      <c r="A58" t="s">
        <v>334</v>
      </c>
      <c r="B58" t="s">
        <v>50178</v>
      </c>
      <c r="C58" t="s">
        <v>50179</v>
      </c>
      <c r="D58" t="s">
        <v>40</v>
      </c>
      <c r="E58" t="s">
        <v>50180</v>
      </c>
      <c r="F58" t="s">
        <v>48810</v>
      </c>
      <c r="G58" t="s">
        <v>47</v>
      </c>
      <c r="H58" t="s">
        <v>50181</v>
      </c>
      <c r="I58" t="s">
        <v>45</v>
      </c>
      <c r="J58" t="s">
        <v>46</v>
      </c>
      <c r="K58" t="s">
        <v>47</v>
      </c>
    </row>
    <row r="59" spans="1:11" x14ac:dyDescent="0.25">
      <c r="A59" t="s">
        <v>339</v>
      </c>
      <c r="B59" t="s">
        <v>18419</v>
      </c>
      <c r="C59" t="s">
        <v>18420</v>
      </c>
      <c r="D59" t="s">
        <v>40</v>
      </c>
      <c r="E59" t="s">
        <v>5832</v>
      </c>
      <c r="F59" t="s">
        <v>43477</v>
      </c>
      <c r="G59" t="s">
        <v>47</v>
      </c>
      <c r="H59" t="s">
        <v>48993</v>
      </c>
      <c r="I59" t="s">
        <v>45</v>
      </c>
      <c r="J59" t="s">
        <v>46</v>
      </c>
      <c r="K59" t="s">
        <v>47</v>
      </c>
    </row>
    <row r="60" spans="1:11" x14ac:dyDescent="0.25">
      <c r="A60" t="s">
        <v>341</v>
      </c>
      <c r="B60" t="s">
        <v>43612</v>
      </c>
      <c r="C60" t="s">
        <v>43613</v>
      </c>
      <c r="D60" t="s">
        <v>40</v>
      </c>
      <c r="E60" t="s">
        <v>50182</v>
      </c>
      <c r="F60" t="s">
        <v>27352</v>
      </c>
      <c r="G60" t="s">
        <v>47</v>
      </c>
      <c r="H60" t="s">
        <v>47611</v>
      </c>
      <c r="I60" t="s">
        <v>45</v>
      </c>
      <c r="J60" t="s">
        <v>46</v>
      </c>
      <c r="K60" t="s">
        <v>47</v>
      </c>
    </row>
    <row r="61" spans="1:11" x14ac:dyDescent="0.25">
      <c r="A61" t="s">
        <v>343</v>
      </c>
      <c r="B61" t="s">
        <v>50183</v>
      </c>
      <c r="C61" t="s">
        <v>50184</v>
      </c>
      <c r="D61" t="s">
        <v>40</v>
      </c>
      <c r="E61" t="s">
        <v>50185</v>
      </c>
      <c r="F61" t="s">
        <v>38473</v>
      </c>
      <c r="G61" t="s">
        <v>47</v>
      </c>
      <c r="H61" t="s">
        <v>50186</v>
      </c>
      <c r="I61" t="s">
        <v>45</v>
      </c>
      <c r="J61" t="s">
        <v>46</v>
      </c>
      <c r="K61" t="s">
        <v>47</v>
      </c>
    </row>
    <row r="62" spans="1:11" x14ac:dyDescent="0.25">
      <c r="A62" t="s">
        <v>345</v>
      </c>
      <c r="B62" t="s">
        <v>50187</v>
      </c>
      <c r="C62" t="s">
        <v>50188</v>
      </c>
      <c r="D62" t="s">
        <v>40</v>
      </c>
      <c r="E62" t="s">
        <v>50189</v>
      </c>
      <c r="F62" t="s">
        <v>33993</v>
      </c>
      <c r="G62" t="s">
        <v>47</v>
      </c>
      <c r="H62" t="s">
        <v>50190</v>
      </c>
      <c r="I62" t="s">
        <v>45</v>
      </c>
      <c r="J62" t="s">
        <v>46</v>
      </c>
      <c r="K62" t="s">
        <v>47</v>
      </c>
    </row>
    <row r="63" spans="1:11" x14ac:dyDescent="0.25">
      <c r="A63" t="s">
        <v>347</v>
      </c>
      <c r="B63" t="s">
        <v>50191</v>
      </c>
      <c r="C63" t="s">
        <v>50192</v>
      </c>
      <c r="D63" t="s">
        <v>40</v>
      </c>
      <c r="E63" t="s">
        <v>50193</v>
      </c>
      <c r="F63" t="s">
        <v>33993</v>
      </c>
      <c r="G63" t="s">
        <v>47</v>
      </c>
      <c r="H63" t="s">
        <v>50194</v>
      </c>
      <c r="I63" t="s">
        <v>45</v>
      </c>
      <c r="J63" t="s">
        <v>46</v>
      </c>
      <c r="K63" t="s">
        <v>47</v>
      </c>
    </row>
    <row r="64" spans="1:11" x14ac:dyDescent="0.25">
      <c r="A64" t="s">
        <v>349</v>
      </c>
      <c r="B64" t="s">
        <v>50195</v>
      </c>
      <c r="C64" t="s">
        <v>50196</v>
      </c>
      <c r="D64" t="s">
        <v>40</v>
      </c>
      <c r="E64" t="s">
        <v>50197</v>
      </c>
      <c r="F64" t="s">
        <v>33993</v>
      </c>
      <c r="G64" t="s">
        <v>47</v>
      </c>
      <c r="H64" t="s">
        <v>50198</v>
      </c>
      <c r="I64" t="s">
        <v>45</v>
      </c>
      <c r="J64" t="s">
        <v>46</v>
      </c>
      <c r="K64" t="s">
        <v>47</v>
      </c>
    </row>
    <row r="65" spans="1:11" x14ac:dyDescent="0.25">
      <c r="A65" t="s">
        <v>351</v>
      </c>
      <c r="B65" t="s">
        <v>50199</v>
      </c>
      <c r="C65" t="s">
        <v>50200</v>
      </c>
      <c r="D65" t="s">
        <v>40</v>
      </c>
      <c r="E65" t="s">
        <v>50201</v>
      </c>
      <c r="F65" t="s">
        <v>33993</v>
      </c>
      <c r="G65" t="s">
        <v>47</v>
      </c>
      <c r="H65" t="s">
        <v>50202</v>
      </c>
      <c r="I65" t="s">
        <v>45</v>
      </c>
      <c r="J65" t="s">
        <v>46</v>
      </c>
      <c r="K65" t="s">
        <v>47</v>
      </c>
    </row>
    <row r="66" spans="1:11" x14ac:dyDescent="0.25">
      <c r="A66" t="s">
        <v>353</v>
      </c>
      <c r="B66" t="s">
        <v>50203</v>
      </c>
      <c r="C66" t="s">
        <v>50204</v>
      </c>
      <c r="D66" t="s">
        <v>40</v>
      </c>
      <c r="E66" t="s">
        <v>38265</v>
      </c>
      <c r="F66" t="s">
        <v>33993</v>
      </c>
      <c r="G66" t="s">
        <v>47</v>
      </c>
      <c r="H66" t="s">
        <v>50205</v>
      </c>
      <c r="I66" t="s">
        <v>45</v>
      </c>
      <c r="J66" t="s">
        <v>46</v>
      </c>
      <c r="K66" t="s">
        <v>47</v>
      </c>
    </row>
    <row r="67" spans="1:11" x14ac:dyDescent="0.25">
      <c r="A67" t="s">
        <v>355</v>
      </c>
      <c r="B67" t="s">
        <v>50206</v>
      </c>
      <c r="C67" t="s">
        <v>50207</v>
      </c>
      <c r="D67" t="s">
        <v>40</v>
      </c>
      <c r="E67" t="s">
        <v>50208</v>
      </c>
      <c r="F67" t="s">
        <v>33993</v>
      </c>
      <c r="G67" t="s">
        <v>47</v>
      </c>
      <c r="H67" t="s">
        <v>50209</v>
      </c>
      <c r="I67" t="s">
        <v>45</v>
      </c>
      <c r="J67" t="s">
        <v>46</v>
      </c>
      <c r="K67" t="s">
        <v>47</v>
      </c>
    </row>
    <row r="68" spans="1:11" x14ac:dyDescent="0.25">
      <c r="A68" t="s">
        <v>357</v>
      </c>
      <c r="B68" t="s">
        <v>50210</v>
      </c>
      <c r="C68" t="s">
        <v>50210</v>
      </c>
      <c r="D68" t="s">
        <v>40</v>
      </c>
      <c r="E68" t="s">
        <v>50211</v>
      </c>
      <c r="F68" t="s">
        <v>10381</v>
      </c>
      <c r="G68" t="s">
        <v>47</v>
      </c>
      <c r="H68" t="s">
        <v>50212</v>
      </c>
      <c r="I68" t="s">
        <v>45</v>
      </c>
      <c r="J68" t="s">
        <v>46</v>
      </c>
      <c r="K68" t="s">
        <v>47</v>
      </c>
    </row>
    <row r="69" spans="1:11" x14ac:dyDescent="0.25">
      <c r="A69" t="s">
        <v>273</v>
      </c>
      <c r="B69" t="s">
        <v>50213</v>
      </c>
      <c r="C69" t="s">
        <v>50214</v>
      </c>
      <c r="D69" t="s">
        <v>40</v>
      </c>
      <c r="E69" t="s">
        <v>50215</v>
      </c>
      <c r="F69" t="s">
        <v>10381</v>
      </c>
      <c r="G69" t="s">
        <v>47</v>
      </c>
      <c r="H69" t="s">
        <v>50216</v>
      </c>
      <c r="I69" t="s">
        <v>45</v>
      </c>
      <c r="J69" t="s">
        <v>46</v>
      </c>
      <c r="K69" t="s">
        <v>47</v>
      </c>
    </row>
    <row r="70" spans="1:11" x14ac:dyDescent="0.25">
      <c r="A70" t="s">
        <v>360</v>
      </c>
      <c r="B70" t="s">
        <v>47792</v>
      </c>
      <c r="C70" t="s">
        <v>47793</v>
      </c>
      <c r="D70" t="s">
        <v>40</v>
      </c>
      <c r="E70" t="s">
        <v>50217</v>
      </c>
      <c r="F70" t="s">
        <v>10381</v>
      </c>
      <c r="G70" t="s">
        <v>47</v>
      </c>
      <c r="H70" t="s">
        <v>47795</v>
      </c>
      <c r="I70" t="s">
        <v>45</v>
      </c>
      <c r="J70" t="s">
        <v>46</v>
      </c>
      <c r="K70" t="s">
        <v>47</v>
      </c>
    </row>
    <row r="71" spans="1:11" x14ac:dyDescent="0.25">
      <c r="A71" t="s">
        <v>362</v>
      </c>
      <c r="B71" t="s">
        <v>45401</v>
      </c>
      <c r="C71" t="s">
        <v>50218</v>
      </c>
      <c r="D71" t="s">
        <v>40</v>
      </c>
      <c r="E71" t="s">
        <v>50219</v>
      </c>
      <c r="F71" t="s">
        <v>10381</v>
      </c>
      <c r="G71" t="s">
        <v>47</v>
      </c>
      <c r="H71" t="s">
        <v>50220</v>
      </c>
      <c r="I71" t="s">
        <v>45</v>
      </c>
      <c r="J71" t="s">
        <v>46</v>
      </c>
      <c r="K71" t="s">
        <v>47</v>
      </c>
    </row>
    <row r="72" spans="1:11" x14ac:dyDescent="0.25">
      <c r="A72" t="s">
        <v>364</v>
      </c>
      <c r="B72" t="s">
        <v>50221</v>
      </c>
      <c r="C72" t="s">
        <v>50222</v>
      </c>
      <c r="D72" t="s">
        <v>40</v>
      </c>
      <c r="E72" t="s">
        <v>50223</v>
      </c>
      <c r="F72" t="s">
        <v>10381</v>
      </c>
      <c r="G72" t="s">
        <v>47</v>
      </c>
      <c r="H72" t="s">
        <v>50224</v>
      </c>
      <c r="I72" t="s">
        <v>45</v>
      </c>
      <c r="J72" t="s">
        <v>46</v>
      </c>
      <c r="K72" t="s">
        <v>47</v>
      </c>
    </row>
    <row r="73" spans="1:11" x14ac:dyDescent="0.25">
      <c r="A73" t="s">
        <v>366</v>
      </c>
      <c r="B73" t="s">
        <v>50225</v>
      </c>
      <c r="C73" t="s">
        <v>50226</v>
      </c>
      <c r="D73" t="s">
        <v>40</v>
      </c>
      <c r="E73" t="s">
        <v>50227</v>
      </c>
      <c r="F73" t="s">
        <v>50228</v>
      </c>
      <c r="G73" t="s">
        <v>47</v>
      </c>
      <c r="H73" t="s">
        <v>50229</v>
      </c>
      <c r="I73" t="s">
        <v>45</v>
      </c>
      <c r="J73" t="s">
        <v>46</v>
      </c>
      <c r="K73" t="s">
        <v>47</v>
      </c>
    </row>
    <row r="74" spans="1:11" x14ac:dyDescent="0.25">
      <c r="A74" t="s">
        <v>368</v>
      </c>
      <c r="B74" t="s">
        <v>50230</v>
      </c>
      <c r="C74" t="s">
        <v>50231</v>
      </c>
      <c r="D74" t="s">
        <v>40</v>
      </c>
      <c r="E74" t="s">
        <v>50232</v>
      </c>
      <c r="F74" t="s">
        <v>43077</v>
      </c>
      <c r="G74" t="s">
        <v>47</v>
      </c>
      <c r="H74" t="s">
        <v>50233</v>
      </c>
      <c r="I74" t="s">
        <v>45</v>
      </c>
      <c r="J74" t="s">
        <v>46</v>
      </c>
      <c r="K74" t="s">
        <v>47</v>
      </c>
    </row>
    <row r="75" spans="1:11" x14ac:dyDescent="0.25">
      <c r="A75" t="s">
        <v>370</v>
      </c>
      <c r="B75" t="s">
        <v>26370</v>
      </c>
      <c r="C75" t="s">
        <v>26371</v>
      </c>
      <c r="D75" t="s">
        <v>40</v>
      </c>
      <c r="E75" t="s">
        <v>50234</v>
      </c>
      <c r="F75" t="s">
        <v>36962</v>
      </c>
      <c r="G75" t="s">
        <v>47</v>
      </c>
      <c r="H75" t="s">
        <v>50235</v>
      </c>
      <c r="I75" t="s">
        <v>45</v>
      </c>
      <c r="J75" t="s">
        <v>46</v>
      </c>
      <c r="K75" t="s">
        <v>47</v>
      </c>
    </row>
    <row r="76" spans="1:11" x14ac:dyDescent="0.25">
      <c r="A76" t="s">
        <v>375</v>
      </c>
      <c r="B76" t="s">
        <v>50236</v>
      </c>
      <c r="C76" t="s">
        <v>50237</v>
      </c>
      <c r="D76" t="s">
        <v>40</v>
      </c>
      <c r="E76" t="s">
        <v>50238</v>
      </c>
      <c r="F76" t="s">
        <v>36962</v>
      </c>
      <c r="G76" t="s">
        <v>47</v>
      </c>
      <c r="H76" t="s">
        <v>50239</v>
      </c>
      <c r="I76" t="s">
        <v>45</v>
      </c>
      <c r="J76" t="s">
        <v>46</v>
      </c>
      <c r="K76" t="s">
        <v>47</v>
      </c>
    </row>
    <row r="77" spans="1:11" x14ac:dyDescent="0.25">
      <c r="A77" t="s">
        <v>380</v>
      </c>
      <c r="B77" t="s">
        <v>50240</v>
      </c>
      <c r="C77" t="s">
        <v>50241</v>
      </c>
      <c r="D77" t="s">
        <v>40</v>
      </c>
      <c r="E77" t="s">
        <v>50242</v>
      </c>
      <c r="F77" t="s">
        <v>48027</v>
      </c>
      <c r="G77" t="s">
        <v>47</v>
      </c>
      <c r="H77" t="s">
        <v>50243</v>
      </c>
      <c r="I77" t="s">
        <v>45</v>
      </c>
      <c r="J77" t="s">
        <v>46</v>
      </c>
      <c r="K77" t="s">
        <v>47</v>
      </c>
    </row>
    <row r="78" spans="1:11" x14ac:dyDescent="0.25">
      <c r="A78" t="s">
        <v>384</v>
      </c>
      <c r="B78" t="s">
        <v>50244</v>
      </c>
      <c r="C78" t="s">
        <v>50245</v>
      </c>
      <c r="D78" t="s">
        <v>40</v>
      </c>
      <c r="E78" t="s">
        <v>50246</v>
      </c>
      <c r="F78" t="s">
        <v>18067</v>
      </c>
      <c r="G78" t="s">
        <v>47</v>
      </c>
      <c r="H78" t="s">
        <v>50247</v>
      </c>
      <c r="I78" t="s">
        <v>45</v>
      </c>
      <c r="J78" t="s">
        <v>46</v>
      </c>
      <c r="K78" t="s">
        <v>47</v>
      </c>
    </row>
    <row r="79" spans="1:11" x14ac:dyDescent="0.25">
      <c r="A79" t="s">
        <v>389</v>
      </c>
      <c r="B79" t="s">
        <v>50248</v>
      </c>
      <c r="C79" t="s">
        <v>50249</v>
      </c>
      <c r="D79" t="s">
        <v>40</v>
      </c>
      <c r="E79" t="s">
        <v>50250</v>
      </c>
      <c r="F79" t="s">
        <v>33993</v>
      </c>
      <c r="G79" t="s">
        <v>47</v>
      </c>
      <c r="H79" t="s">
        <v>50251</v>
      </c>
      <c r="I79" t="s">
        <v>45</v>
      </c>
      <c r="J79" t="s">
        <v>46</v>
      </c>
      <c r="K79" t="s">
        <v>47</v>
      </c>
    </row>
    <row r="80" spans="1:11" x14ac:dyDescent="0.25">
      <c r="A80" t="s">
        <v>394</v>
      </c>
      <c r="B80" t="s">
        <v>50252</v>
      </c>
      <c r="C80" t="s">
        <v>50253</v>
      </c>
      <c r="D80" t="s">
        <v>40</v>
      </c>
      <c r="E80" t="s">
        <v>50254</v>
      </c>
      <c r="F80" t="s">
        <v>33993</v>
      </c>
      <c r="G80" t="s">
        <v>47</v>
      </c>
      <c r="H80" t="s">
        <v>50255</v>
      </c>
      <c r="I80" t="s">
        <v>45</v>
      </c>
      <c r="J80" t="s">
        <v>46</v>
      </c>
      <c r="K80" t="s">
        <v>47</v>
      </c>
    </row>
    <row r="81" spans="1:11" x14ac:dyDescent="0.25">
      <c r="A81" t="s">
        <v>400</v>
      </c>
      <c r="B81" t="s">
        <v>47524</v>
      </c>
      <c r="C81" t="s">
        <v>47525</v>
      </c>
      <c r="D81" t="s">
        <v>40</v>
      </c>
      <c r="E81" t="s">
        <v>50256</v>
      </c>
      <c r="F81" t="s">
        <v>33993</v>
      </c>
      <c r="G81" t="s">
        <v>47</v>
      </c>
      <c r="H81" t="s">
        <v>50257</v>
      </c>
      <c r="I81" t="s">
        <v>45</v>
      </c>
      <c r="J81" t="s">
        <v>46</v>
      </c>
      <c r="K81" t="s">
        <v>47</v>
      </c>
    </row>
    <row r="82" spans="1:11" x14ac:dyDescent="0.25">
      <c r="A82" t="s">
        <v>197</v>
      </c>
      <c r="B82" t="s">
        <v>50258</v>
      </c>
      <c r="C82" t="s">
        <v>50259</v>
      </c>
      <c r="D82" t="s">
        <v>40</v>
      </c>
      <c r="E82" t="s">
        <v>50260</v>
      </c>
      <c r="F82" t="s">
        <v>10381</v>
      </c>
      <c r="G82" t="s">
        <v>47</v>
      </c>
      <c r="H82" t="s">
        <v>50261</v>
      </c>
      <c r="I82" t="s">
        <v>45</v>
      </c>
      <c r="J82" t="s">
        <v>46</v>
      </c>
      <c r="K82" t="s">
        <v>47</v>
      </c>
    </row>
    <row r="83" spans="1:11" x14ac:dyDescent="0.25">
      <c r="A83" t="s">
        <v>410</v>
      </c>
      <c r="B83" t="s">
        <v>27286</v>
      </c>
      <c r="C83" t="s">
        <v>50262</v>
      </c>
      <c r="D83" t="s">
        <v>40</v>
      </c>
      <c r="E83" t="s">
        <v>50263</v>
      </c>
      <c r="F83" t="s">
        <v>10381</v>
      </c>
      <c r="G83" t="s">
        <v>47</v>
      </c>
      <c r="H83" t="s">
        <v>50264</v>
      </c>
      <c r="I83" t="s">
        <v>45</v>
      </c>
      <c r="J83" t="s">
        <v>46</v>
      </c>
      <c r="K83" t="s">
        <v>47</v>
      </c>
    </row>
    <row r="84" spans="1:11" x14ac:dyDescent="0.25">
      <c r="A84" t="s">
        <v>415</v>
      </c>
      <c r="B84" t="s">
        <v>50265</v>
      </c>
      <c r="C84" t="s">
        <v>50266</v>
      </c>
      <c r="D84" t="s">
        <v>40</v>
      </c>
      <c r="E84" t="s">
        <v>20774</v>
      </c>
      <c r="F84" t="s">
        <v>45205</v>
      </c>
      <c r="G84" t="s">
        <v>47</v>
      </c>
      <c r="H84" t="s">
        <v>50267</v>
      </c>
      <c r="I84" t="s">
        <v>45</v>
      </c>
      <c r="J84" t="s">
        <v>46</v>
      </c>
      <c r="K84" t="s">
        <v>47</v>
      </c>
    </row>
    <row r="85" spans="1:11" x14ac:dyDescent="0.25">
      <c r="A85" t="s">
        <v>417</v>
      </c>
      <c r="B85" t="s">
        <v>50268</v>
      </c>
      <c r="C85" t="s">
        <v>50269</v>
      </c>
      <c r="D85" t="s">
        <v>40</v>
      </c>
      <c r="E85" t="s">
        <v>50270</v>
      </c>
      <c r="F85" t="s">
        <v>48027</v>
      </c>
      <c r="G85" t="s">
        <v>47</v>
      </c>
      <c r="H85" t="s">
        <v>50271</v>
      </c>
      <c r="I85" t="s">
        <v>45</v>
      </c>
      <c r="J85" t="s">
        <v>46</v>
      </c>
      <c r="K85" t="s">
        <v>47</v>
      </c>
    </row>
    <row r="86" spans="1:11" x14ac:dyDescent="0.25">
      <c r="A86" t="s">
        <v>419</v>
      </c>
      <c r="B86" t="s">
        <v>32223</v>
      </c>
      <c r="C86" t="s">
        <v>32224</v>
      </c>
      <c r="D86" t="s">
        <v>40</v>
      </c>
      <c r="E86" t="s">
        <v>50272</v>
      </c>
      <c r="F86" t="s">
        <v>33993</v>
      </c>
      <c r="G86" t="s">
        <v>47</v>
      </c>
      <c r="H86" t="s">
        <v>47630</v>
      </c>
      <c r="I86" t="s">
        <v>45</v>
      </c>
      <c r="J86" t="s">
        <v>46</v>
      </c>
      <c r="K86" t="s">
        <v>47</v>
      </c>
    </row>
    <row r="87" spans="1:11" x14ac:dyDescent="0.25">
      <c r="A87" t="s">
        <v>424</v>
      </c>
      <c r="B87" t="s">
        <v>50273</v>
      </c>
      <c r="C87" t="s">
        <v>50274</v>
      </c>
      <c r="D87" t="s">
        <v>40</v>
      </c>
      <c r="E87" t="s">
        <v>50275</v>
      </c>
      <c r="F87" t="s">
        <v>33993</v>
      </c>
      <c r="G87" t="s">
        <v>47</v>
      </c>
      <c r="H87" t="s">
        <v>50276</v>
      </c>
      <c r="I87" t="s">
        <v>45</v>
      </c>
      <c r="J87" t="s">
        <v>46</v>
      </c>
      <c r="K87" t="s">
        <v>47</v>
      </c>
    </row>
    <row r="88" spans="1:11" x14ac:dyDescent="0.25">
      <c r="A88" t="s">
        <v>426</v>
      </c>
      <c r="B88" t="s">
        <v>50277</v>
      </c>
      <c r="C88" t="s">
        <v>50278</v>
      </c>
      <c r="D88" t="s">
        <v>40</v>
      </c>
      <c r="E88" t="s">
        <v>50279</v>
      </c>
      <c r="F88" t="s">
        <v>33993</v>
      </c>
      <c r="G88" t="s">
        <v>47</v>
      </c>
      <c r="H88" t="s">
        <v>50280</v>
      </c>
      <c r="I88" t="s">
        <v>45</v>
      </c>
      <c r="J88" t="s">
        <v>46</v>
      </c>
      <c r="K88" t="s">
        <v>47</v>
      </c>
    </row>
    <row r="89" spans="1:11" x14ac:dyDescent="0.25">
      <c r="A89" t="s">
        <v>430</v>
      </c>
      <c r="B89" t="s">
        <v>50281</v>
      </c>
      <c r="C89" t="s">
        <v>50282</v>
      </c>
      <c r="D89" t="s">
        <v>40</v>
      </c>
      <c r="E89" t="s">
        <v>50283</v>
      </c>
      <c r="F89" t="s">
        <v>33993</v>
      </c>
      <c r="G89" t="s">
        <v>47</v>
      </c>
      <c r="H89" t="s">
        <v>50284</v>
      </c>
      <c r="I89" t="s">
        <v>45</v>
      </c>
      <c r="J89" t="s">
        <v>46</v>
      </c>
      <c r="K89" t="s">
        <v>47</v>
      </c>
    </row>
    <row r="90" spans="1:11" x14ac:dyDescent="0.25">
      <c r="A90" t="s">
        <v>435</v>
      </c>
      <c r="B90" t="s">
        <v>50285</v>
      </c>
      <c r="C90" t="s">
        <v>50286</v>
      </c>
      <c r="D90" t="s">
        <v>40</v>
      </c>
      <c r="E90" t="s">
        <v>50287</v>
      </c>
      <c r="F90" t="s">
        <v>33993</v>
      </c>
      <c r="G90" t="s">
        <v>47</v>
      </c>
      <c r="H90" t="s">
        <v>50288</v>
      </c>
      <c r="I90" t="s">
        <v>45</v>
      </c>
      <c r="J90" t="s">
        <v>46</v>
      </c>
      <c r="K90" t="s">
        <v>47</v>
      </c>
    </row>
    <row r="91" spans="1:11" x14ac:dyDescent="0.25">
      <c r="A91" t="s">
        <v>440</v>
      </c>
      <c r="B91" t="s">
        <v>10657</v>
      </c>
      <c r="C91" t="s">
        <v>10658</v>
      </c>
      <c r="D91" t="s">
        <v>40</v>
      </c>
      <c r="E91" t="s">
        <v>50289</v>
      </c>
      <c r="F91" t="s">
        <v>10381</v>
      </c>
      <c r="G91" t="s">
        <v>47</v>
      </c>
      <c r="H91" t="s">
        <v>50290</v>
      </c>
      <c r="I91" t="s">
        <v>45</v>
      </c>
      <c r="J91" t="s">
        <v>46</v>
      </c>
      <c r="K91" t="s">
        <v>47</v>
      </c>
    </row>
    <row r="92" spans="1:11" x14ac:dyDescent="0.25">
      <c r="A92" t="s">
        <v>445</v>
      </c>
      <c r="B92" t="s">
        <v>50291</v>
      </c>
      <c r="C92" t="s">
        <v>50292</v>
      </c>
      <c r="D92" t="s">
        <v>40</v>
      </c>
      <c r="E92" t="s">
        <v>50293</v>
      </c>
      <c r="F92" t="s">
        <v>10381</v>
      </c>
      <c r="G92" t="s">
        <v>60</v>
      </c>
      <c r="H92" t="s">
        <v>50294</v>
      </c>
      <c r="I92" t="s">
        <v>45</v>
      </c>
      <c r="J92" t="s">
        <v>46</v>
      </c>
      <c r="K92" t="s">
        <v>47</v>
      </c>
    </row>
    <row r="93" spans="1:11" x14ac:dyDescent="0.25">
      <c r="A93" t="s">
        <v>450</v>
      </c>
      <c r="B93" t="s">
        <v>50295</v>
      </c>
      <c r="C93" t="s">
        <v>50296</v>
      </c>
      <c r="D93" t="s">
        <v>40</v>
      </c>
      <c r="E93" t="s">
        <v>50297</v>
      </c>
      <c r="F93" t="s">
        <v>33993</v>
      </c>
      <c r="G93" t="s">
        <v>54</v>
      </c>
      <c r="H93" t="s">
        <v>50298</v>
      </c>
      <c r="I93" t="s">
        <v>45</v>
      </c>
      <c r="J93" t="s">
        <v>46</v>
      </c>
      <c r="K93" t="s">
        <v>47</v>
      </c>
    </row>
    <row r="94" spans="1:11" x14ac:dyDescent="0.25">
      <c r="A94" t="s">
        <v>455</v>
      </c>
      <c r="B94" t="s">
        <v>50299</v>
      </c>
      <c r="C94" t="s">
        <v>50300</v>
      </c>
      <c r="D94" t="s">
        <v>40</v>
      </c>
      <c r="E94" t="s">
        <v>50301</v>
      </c>
      <c r="F94" t="s">
        <v>44279</v>
      </c>
      <c r="G94" t="s">
        <v>37</v>
      </c>
      <c r="H94" t="s">
        <v>50302</v>
      </c>
      <c r="I94" t="s">
        <v>45</v>
      </c>
      <c r="J94" t="s">
        <v>46</v>
      </c>
      <c r="K94" t="s">
        <v>47</v>
      </c>
    </row>
    <row r="95" spans="1:11" x14ac:dyDescent="0.25">
      <c r="A95" t="s">
        <v>460</v>
      </c>
      <c r="B95" t="s">
        <v>5240</v>
      </c>
      <c r="C95" t="s">
        <v>50303</v>
      </c>
      <c r="D95" t="s">
        <v>40</v>
      </c>
      <c r="E95" t="s">
        <v>50304</v>
      </c>
      <c r="F95" t="s">
        <v>27352</v>
      </c>
      <c r="G95" t="s">
        <v>37</v>
      </c>
      <c r="H95" t="s">
        <v>50305</v>
      </c>
      <c r="I95" t="s">
        <v>45</v>
      </c>
      <c r="J95" t="s">
        <v>46</v>
      </c>
      <c r="K95" t="s">
        <v>47</v>
      </c>
    </row>
    <row r="96" spans="1:11" x14ac:dyDescent="0.25">
      <c r="A96" t="s">
        <v>465</v>
      </c>
      <c r="B96" t="s">
        <v>50306</v>
      </c>
      <c r="C96" t="s">
        <v>50307</v>
      </c>
      <c r="D96" t="s">
        <v>40</v>
      </c>
      <c r="E96" t="s">
        <v>50308</v>
      </c>
      <c r="F96" t="s">
        <v>10381</v>
      </c>
      <c r="G96" t="s">
        <v>37</v>
      </c>
      <c r="H96" t="s">
        <v>50309</v>
      </c>
      <c r="I96" t="s">
        <v>45</v>
      </c>
      <c r="J96" t="s">
        <v>46</v>
      </c>
      <c r="K96" t="s">
        <v>47</v>
      </c>
    </row>
    <row r="97" spans="1:11" x14ac:dyDescent="0.25">
      <c r="A97" t="s">
        <v>470</v>
      </c>
      <c r="B97" t="s">
        <v>26859</v>
      </c>
      <c r="C97" t="s">
        <v>26860</v>
      </c>
      <c r="D97" t="s">
        <v>40</v>
      </c>
      <c r="E97" t="s">
        <v>50310</v>
      </c>
      <c r="F97" t="s">
        <v>33993</v>
      </c>
      <c r="G97" t="s">
        <v>37</v>
      </c>
      <c r="H97" t="s">
        <v>47581</v>
      </c>
      <c r="I97" t="s">
        <v>45</v>
      </c>
      <c r="J97" t="s">
        <v>46</v>
      </c>
      <c r="K97" t="s">
        <v>54</v>
      </c>
    </row>
    <row r="98" spans="1:11" x14ac:dyDescent="0.25">
      <c r="A98" t="s">
        <v>476</v>
      </c>
      <c r="B98" t="s">
        <v>50101</v>
      </c>
      <c r="C98" t="s">
        <v>50102</v>
      </c>
      <c r="D98" t="s">
        <v>40</v>
      </c>
      <c r="E98" t="s">
        <v>50311</v>
      </c>
      <c r="F98" t="s">
        <v>44788</v>
      </c>
      <c r="G98" t="s">
        <v>47</v>
      </c>
      <c r="H98" t="s">
        <v>50104</v>
      </c>
      <c r="I98" t="s">
        <v>59</v>
      </c>
      <c r="J98" t="s">
        <v>26860</v>
      </c>
      <c r="K98" t="s">
        <v>46</v>
      </c>
    </row>
    <row r="99" spans="1:11" x14ac:dyDescent="0.25">
      <c r="A99" t="s">
        <v>482</v>
      </c>
      <c r="B99" t="s">
        <v>26859</v>
      </c>
      <c r="C99" t="s">
        <v>26860</v>
      </c>
      <c r="D99" t="s">
        <v>40</v>
      </c>
      <c r="E99" t="s">
        <v>2645</v>
      </c>
      <c r="F99" t="s">
        <v>44788</v>
      </c>
      <c r="G99" t="s">
        <v>47</v>
      </c>
      <c r="H99" t="s">
        <v>47581</v>
      </c>
      <c r="I99" t="s">
        <v>59</v>
      </c>
      <c r="J99" t="s">
        <v>26860</v>
      </c>
      <c r="K99" t="s">
        <v>46</v>
      </c>
    </row>
    <row r="100" spans="1:11" x14ac:dyDescent="0.25">
      <c r="A100" t="s">
        <v>487</v>
      </c>
      <c r="B100" t="s">
        <v>50312</v>
      </c>
      <c r="C100" t="s">
        <v>50313</v>
      </c>
      <c r="D100" t="s">
        <v>40</v>
      </c>
      <c r="E100" t="s">
        <v>50314</v>
      </c>
      <c r="F100" t="s">
        <v>50315</v>
      </c>
      <c r="G100" t="s">
        <v>47</v>
      </c>
      <c r="H100" t="s">
        <v>50316</v>
      </c>
      <c r="I100" t="s">
        <v>59</v>
      </c>
      <c r="J100" t="s">
        <v>26860</v>
      </c>
      <c r="K100" t="s">
        <v>46</v>
      </c>
    </row>
    <row r="101" spans="1:11" x14ac:dyDescent="0.25">
      <c r="A101" t="s">
        <v>489</v>
      </c>
      <c r="B101" t="s">
        <v>50317</v>
      </c>
      <c r="C101" t="s">
        <v>50318</v>
      </c>
      <c r="D101" t="s">
        <v>40</v>
      </c>
      <c r="E101" t="s">
        <v>50319</v>
      </c>
      <c r="F101" t="s">
        <v>10381</v>
      </c>
      <c r="G101" t="s">
        <v>37</v>
      </c>
      <c r="H101" t="s">
        <v>50320</v>
      </c>
      <c r="I101" t="s">
        <v>45</v>
      </c>
      <c r="J101" t="s">
        <v>46</v>
      </c>
      <c r="K101" t="s">
        <v>47</v>
      </c>
    </row>
    <row r="102" spans="1:11" x14ac:dyDescent="0.25">
      <c r="A102" t="s">
        <v>494</v>
      </c>
      <c r="B102" t="s">
        <v>50321</v>
      </c>
      <c r="C102" t="s">
        <v>50322</v>
      </c>
      <c r="D102" t="s">
        <v>40</v>
      </c>
      <c r="E102" t="s">
        <v>50323</v>
      </c>
      <c r="F102" t="s">
        <v>10381</v>
      </c>
      <c r="G102" t="s">
        <v>37</v>
      </c>
      <c r="H102" t="s">
        <v>50324</v>
      </c>
      <c r="I102" t="s">
        <v>45</v>
      </c>
      <c r="J102" t="s">
        <v>46</v>
      </c>
      <c r="K102" t="s">
        <v>47</v>
      </c>
    </row>
    <row r="103" spans="1:11" x14ac:dyDescent="0.25">
      <c r="A103" t="s">
        <v>496</v>
      </c>
      <c r="B103" t="s">
        <v>50325</v>
      </c>
      <c r="C103" t="s">
        <v>50326</v>
      </c>
      <c r="D103" t="s">
        <v>40</v>
      </c>
      <c r="E103" t="s">
        <v>50327</v>
      </c>
      <c r="F103" t="s">
        <v>10381</v>
      </c>
      <c r="G103" t="s">
        <v>37</v>
      </c>
      <c r="H103" t="s">
        <v>50328</v>
      </c>
      <c r="I103" t="s">
        <v>45</v>
      </c>
      <c r="J103" t="s">
        <v>46</v>
      </c>
      <c r="K103" t="s">
        <v>47</v>
      </c>
    </row>
    <row r="104" spans="1:11" x14ac:dyDescent="0.25">
      <c r="A104" t="s">
        <v>501</v>
      </c>
      <c r="B104" t="s">
        <v>17516</v>
      </c>
      <c r="C104" t="s">
        <v>17517</v>
      </c>
      <c r="D104" t="s">
        <v>40</v>
      </c>
      <c r="E104" t="s">
        <v>50329</v>
      </c>
      <c r="F104" t="s">
        <v>10381</v>
      </c>
      <c r="G104" t="s">
        <v>37</v>
      </c>
      <c r="H104" t="s">
        <v>50330</v>
      </c>
      <c r="I104" t="s">
        <v>45</v>
      </c>
      <c r="J104" t="s">
        <v>46</v>
      </c>
      <c r="K104" t="s">
        <v>54</v>
      </c>
    </row>
    <row r="105" spans="1:11" x14ac:dyDescent="0.25">
      <c r="A105" t="s">
        <v>504</v>
      </c>
      <c r="B105" t="s">
        <v>50101</v>
      </c>
      <c r="C105" t="s">
        <v>50102</v>
      </c>
      <c r="D105" t="s">
        <v>40</v>
      </c>
      <c r="E105" t="s">
        <v>50331</v>
      </c>
      <c r="F105" t="s">
        <v>10381</v>
      </c>
      <c r="G105" t="s">
        <v>37</v>
      </c>
      <c r="H105" t="s">
        <v>50104</v>
      </c>
      <c r="I105" t="s">
        <v>59</v>
      </c>
      <c r="J105" t="s">
        <v>17517</v>
      </c>
      <c r="K105" t="s">
        <v>46</v>
      </c>
    </row>
    <row r="106" spans="1:11" x14ac:dyDescent="0.25">
      <c r="A106" t="s">
        <v>509</v>
      </c>
      <c r="B106" t="s">
        <v>50332</v>
      </c>
      <c r="C106" t="s">
        <v>50333</v>
      </c>
      <c r="D106" t="s">
        <v>40</v>
      </c>
      <c r="E106" t="s">
        <v>50334</v>
      </c>
      <c r="F106" t="s">
        <v>10381</v>
      </c>
      <c r="G106" t="s">
        <v>47</v>
      </c>
      <c r="H106" t="s">
        <v>50335</v>
      </c>
      <c r="I106" t="s">
        <v>59</v>
      </c>
      <c r="J106" t="s">
        <v>17517</v>
      </c>
      <c r="K106" t="s">
        <v>46</v>
      </c>
    </row>
    <row r="107" spans="1:11" x14ac:dyDescent="0.25">
      <c r="A107" t="s">
        <v>511</v>
      </c>
      <c r="B107" t="s">
        <v>17516</v>
      </c>
      <c r="C107" t="s">
        <v>17517</v>
      </c>
      <c r="D107" t="s">
        <v>40</v>
      </c>
      <c r="E107" t="s">
        <v>50336</v>
      </c>
      <c r="F107" t="s">
        <v>33993</v>
      </c>
      <c r="G107" t="s">
        <v>47</v>
      </c>
      <c r="H107" t="s">
        <v>50330</v>
      </c>
      <c r="I107" t="s">
        <v>59</v>
      </c>
      <c r="J107" t="s">
        <v>17517</v>
      </c>
      <c r="K107" t="s">
        <v>46</v>
      </c>
    </row>
    <row r="108" spans="1:11" x14ac:dyDescent="0.25">
      <c r="A108" t="s">
        <v>516</v>
      </c>
      <c r="B108" t="s">
        <v>33019</v>
      </c>
      <c r="C108" t="s">
        <v>50337</v>
      </c>
      <c r="D108" t="s">
        <v>40</v>
      </c>
      <c r="E108" t="s">
        <v>50338</v>
      </c>
      <c r="F108" t="s">
        <v>10381</v>
      </c>
      <c r="G108" t="s">
        <v>37</v>
      </c>
      <c r="H108" t="s">
        <v>47611</v>
      </c>
      <c r="I108" t="s">
        <v>45</v>
      </c>
      <c r="J108" t="s">
        <v>46</v>
      </c>
      <c r="K108" t="s">
        <v>47</v>
      </c>
    </row>
    <row r="109" spans="1:11" x14ac:dyDescent="0.25">
      <c r="A109" t="s">
        <v>522</v>
      </c>
      <c r="B109" t="s">
        <v>50339</v>
      </c>
      <c r="C109" t="s">
        <v>50339</v>
      </c>
      <c r="D109" t="s">
        <v>40</v>
      </c>
      <c r="E109" t="s">
        <v>50340</v>
      </c>
      <c r="F109" t="s">
        <v>10381</v>
      </c>
      <c r="G109" t="s">
        <v>47</v>
      </c>
      <c r="H109" t="s">
        <v>50341</v>
      </c>
      <c r="I109" t="s">
        <v>45</v>
      </c>
      <c r="J109" t="s">
        <v>46</v>
      </c>
      <c r="K109" t="s">
        <v>47</v>
      </c>
    </row>
    <row r="110" spans="1:11" x14ac:dyDescent="0.25">
      <c r="A110" t="s">
        <v>172</v>
      </c>
      <c r="B110" t="s">
        <v>26859</v>
      </c>
      <c r="C110" t="s">
        <v>26860</v>
      </c>
      <c r="D110" t="s">
        <v>40</v>
      </c>
      <c r="E110" t="s">
        <v>50342</v>
      </c>
      <c r="F110" t="s">
        <v>9316</v>
      </c>
      <c r="G110" t="s">
        <v>47</v>
      </c>
      <c r="H110" t="s">
        <v>47581</v>
      </c>
      <c r="I110" t="s">
        <v>45</v>
      </c>
      <c r="J110" t="s">
        <v>46</v>
      </c>
      <c r="K110" t="s">
        <v>47</v>
      </c>
    </row>
    <row r="111" spans="1:11" x14ac:dyDescent="0.25">
      <c r="A111" t="s">
        <v>528</v>
      </c>
      <c r="B111" t="s">
        <v>1077</v>
      </c>
      <c r="C111" t="s">
        <v>50343</v>
      </c>
      <c r="D111" t="s">
        <v>40</v>
      </c>
      <c r="E111" t="s">
        <v>3486</v>
      </c>
      <c r="F111" t="s">
        <v>38468</v>
      </c>
      <c r="G111" t="s">
        <v>47</v>
      </c>
      <c r="H111" t="s">
        <v>50344</v>
      </c>
      <c r="I111" t="s">
        <v>45</v>
      </c>
      <c r="J111" t="s">
        <v>46</v>
      </c>
      <c r="K111" t="s">
        <v>47</v>
      </c>
    </row>
    <row r="112" spans="1:11" x14ac:dyDescent="0.25">
      <c r="A112" t="s">
        <v>530</v>
      </c>
      <c r="B112" t="s">
        <v>50345</v>
      </c>
      <c r="C112" t="s">
        <v>50345</v>
      </c>
      <c r="D112" t="s">
        <v>40</v>
      </c>
      <c r="E112" t="s">
        <v>50346</v>
      </c>
      <c r="F112" t="s">
        <v>38482</v>
      </c>
      <c r="G112" t="s">
        <v>47</v>
      </c>
      <c r="H112" t="s">
        <v>50347</v>
      </c>
      <c r="I112" t="s">
        <v>45</v>
      </c>
      <c r="J112" t="s">
        <v>46</v>
      </c>
      <c r="K112" t="s">
        <v>47</v>
      </c>
    </row>
    <row r="113" spans="1:11" x14ac:dyDescent="0.25">
      <c r="A113" t="s">
        <v>536</v>
      </c>
      <c r="B113" t="s">
        <v>50348</v>
      </c>
      <c r="C113" t="s">
        <v>50349</v>
      </c>
      <c r="D113" t="s">
        <v>40</v>
      </c>
      <c r="E113" t="s">
        <v>50350</v>
      </c>
      <c r="F113" t="s">
        <v>33993</v>
      </c>
      <c r="G113" t="s">
        <v>47</v>
      </c>
      <c r="H113" t="s">
        <v>50351</v>
      </c>
      <c r="I113" t="s">
        <v>45</v>
      </c>
      <c r="J113" t="s">
        <v>46</v>
      </c>
      <c r="K113" t="s">
        <v>47</v>
      </c>
    </row>
    <row r="114" spans="1:11" x14ac:dyDescent="0.25">
      <c r="A114" t="s">
        <v>541</v>
      </c>
      <c r="B114" t="s">
        <v>50352</v>
      </c>
      <c r="C114" t="s">
        <v>50353</v>
      </c>
      <c r="D114" t="s">
        <v>40</v>
      </c>
      <c r="E114" t="s">
        <v>50354</v>
      </c>
      <c r="F114" t="s">
        <v>33993</v>
      </c>
      <c r="G114" t="s">
        <v>47</v>
      </c>
      <c r="H114" t="s">
        <v>50355</v>
      </c>
      <c r="I114" t="s">
        <v>45</v>
      </c>
      <c r="J114" t="s">
        <v>46</v>
      </c>
      <c r="K114" t="s">
        <v>47</v>
      </c>
    </row>
    <row r="115" spans="1:11" x14ac:dyDescent="0.25">
      <c r="A115" t="s">
        <v>546</v>
      </c>
      <c r="B115" t="s">
        <v>50356</v>
      </c>
      <c r="C115" t="s">
        <v>50357</v>
      </c>
      <c r="D115" t="s">
        <v>40</v>
      </c>
      <c r="E115" t="s">
        <v>50358</v>
      </c>
      <c r="F115" t="s">
        <v>33993</v>
      </c>
      <c r="G115" t="s">
        <v>47</v>
      </c>
      <c r="H115" t="s">
        <v>50359</v>
      </c>
      <c r="I115" t="s">
        <v>45</v>
      </c>
      <c r="J115" t="s">
        <v>46</v>
      </c>
      <c r="K115" t="s">
        <v>47</v>
      </c>
    </row>
    <row r="116" spans="1:11" x14ac:dyDescent="0.25">
      <c r="A116" t="s">
        <v>551</v>
      </c>
      <c r="B116" t="s">
        <v>50360</v>
      </c>
      <c r="C116" t="s">
        <v>50361</v>
      </c>
      <c r="D116" t="s">
        <v>40</v>
      </c>
      <c r="E116" t="s">
        <v>50362</v>
      </c>
      <c r="F116" t="s">
        <v>33993</v>
      </c>
      <c r="G116" t="s">
        <v>47</v>
      </c>
      <c r="H116" t="s">
        <v>50363</v>
      </c>
      <c r="I116" t="s">
        <v>45</v>
      </c>
      <c r="J116" t="s">
        <v>46</v>
      </c>
      <c r="K116" t="s">
        <v>47</v>
      </c>
    </row>
    <row r="117" spans="1:11" x14ac:dyDescent="0.25">
      <c r="A117" t="s">
        <v>556</v>
      </c>
      <c r="B117" t="s">
        <v>33922</v>
      </c>
      <c r="C117" t="s">
        <v>50364</v>
      </c>
      <c r="D117" t="s">
        <v>40</v>
      </c>
      <c r="E117" t="s">
        <v>50365</v>
      </c>
      <c r="F117" t="s">
        <v>33993</v>
      </c>
      <c r="G117" t="s">
        <v>47</v>
      </c>
      <c r="H117" t="s">
        <v>50366</v>
      </c>
      <c r="I117" t="s">
        <v>45</v>
      </c>
      <c r="J117" t="s">
        <v>46</v>
      </c>
      <c r="K117" t="s">
        <v>47</v>
      </c>
    </row>
    <row r="118" spans="1:11" x14ac:dyDescent="0.25">
      <c r="A118" t="s">
        <v>561</v>
      </c>
      <c r="B118" t="s">
        <v>50367</v>
      </c>
      <c r="C118" t="s">
        <v>50368</v>
      </c>
      <c r="D118" t="s">
        <v>40</v>
      </c>
      <c r="E118" t="s">
        <v>50369</v>
      </c>
      <c r="F118" t="s">
        <v>10381</v>
      </c>
      <c r="G118" t="s">
        <v>47</v>
      </c>
      <c r="H118" t="s">
        <v>50370</v>
      </c>
      <c r="I118" t="s">
        <v>45</v>
      </c>
      <c r="J118" t="s">
        <v>46</v>
      </c>
      <c r="K118" t="s">
        <v>47</v>
      </c>
    </row>
    <row r="119" spans="1:11" x14ac:dyDescent="0.25">
      <c r="A119" t="s">
        <v>566</v>
      </c>
      <c r="B119" t="s">
        <v>86</v>
      </c>
      <c r="C119" t="s">
        <v>33721</v>
      </c>
      <c r="D119" t="s">
        <v>40</v>
      </c>
      <c r="E119" t="s">
        <v>50371</v>
      </c>
      <c r="F119" t="s">
        <v>10381</v>
      </c>
      <c r="G119" t="s">
        <v>47</v>
      </c>
      <c r="H119" t="s">
        <v>50372</v>
      </c>
      <c r="I119" t="s">
        <v>45</v>
      </c>
      <c r="J119" t="s">
        <v>46</v>
      </c>
      <c r="K119" t="s">
        <v>47</v>
      </c>
    </row>
    <row r="120" spans="1:11" x14ac:dyDescent="0.25">
      <c r="A120" t="s">
        <v>571</v>
      </c>
      <c r="B120" t="s">
        <v>86</v>
      </c>
      <c r="C120" t="s">
        <v>33721</v>
      </c>
      <c r="D120" t="s">
        <v>40</v>
      </c>
      <c r="E120" t="s">
        <v>50099</v>
      </c>
      <c r="F120" t="s">
        <v>10381</v>
      </c>
      <c r="G120" t="s">
        <v>47</v>
      </c>
      <c r="H120" t="s">
        <v>50372</v>
      </c>
      <c r="I120" t="s">
        <v>45</v>
      </c>
      <c r="J120" t="s">
        <v>46</v>
      </c>
      <c r="K120" t="s">
        <v>47</v>
      </c>
    </row>
    <row r="121" spans="1:11" x14ac:dyDescent="0.25">
      <c r="A121" t="s">
        <v>576</v>
      </c>
      <c r="B121" t="s">
        <v>50373</v>
      </c>
      <c r="C121" t="s">
        <v>50374</v>
      </c>
      <c r="D121" t="s">
        <v>40</v>
      </c>
      <c r="E121" t="s">
        <v>50375</v>
      </c>
      <c r="F121" t="s">
        <v>48193</v>
      </c>
      <c r="G121" t="s">
        <v>47</v>
      </c>
      <c r="H121" t="s">
        <v>50376</v>
      </c>
      <c r="I121" t="s">
        <v>45</v>
      </c>
      <c r="J121" t="s">
        <v>46</v>
      </c>
      <c r="K121" t="s">
        <v>47</v>
      </c>
    </row>
    <row r="122" spans="1:11" x14ac:dyDescent="0.25">
      <c r="A122" t="s">
        <v>581</v>
      </c>
      <c r="B122" t="s">
        <v>25845</v>
      </c>
      <c r="C122" t="s">
        <v>25846</v>
      </c>
      <c r="D122" t="s">
        <v>40</v>
      </c>
      <c r="E122" t="s">
        <v>50377</v>
      </c>
      <c r="F122" t="s">
        <v>33993</v>
      </c>
      <c r="G122" t="s">
        <v>47</v>
      </c>
      <c r="H122" t="s">
        <v>50378</v>
      </c>
      <c r="I122" t="s">
        <v>45</v>
      </c>
      <c r="J122" t="s">
        <v>46</v>
      </c>
      <c r="K122" t="s">
        <v>47</v>
      </c>
    </row>
    <row r="123" spans="1:11" x14ac:dyDescent="0.25">
      <c r="A123" t="s">
        <v>586</v>
      </c>
      <c r="B123" t="s">
        <v>50379</v>
      </c>
      <c r="C123" t="s">
        <v>50380</v>
      </c>
      <c r="D123" t="s">
        <v>40</v>
      </c>
      <c r="E123" t="s">
        <v>50381</v>
      </c>
      <c r="F123" t="s">
        <v>33993</v>
      </c>
      <c r="G123" t="s">
        <v>47</v>
      </c>
      <c r="H123" t="s">
        <v>50382</v>
      </c>
      <c r="I123" t="s">
        <v>45</v>
      </c>
      <c r="J123" t="s">
        <v>46</v>
      </c>
      <c r="K123" t="s">
        <v>47</v>
      </c>
    </row>
    <row r="124" spans="1:11" x14ac:dyDescent="0.25">
      <c r="A124" t="s">
        <v>592</v>
      </c>
      <c r="B124" t="s">
        <v>50383</v>
      </c>
      <c r="C124" t="s">
        <v>50384</v>
      </c>
      <c r="D124" t="s">
        <v>40</v>
      </c>
      <c r="E124" t="s">
        <v>50385</v>
      </c>
      <c r="F124" t="s">
        <v>45099</v>
      </c>
      <c r="G124" t="s">
        <v>47</v>
      </c>
      <c r="H124" t="s">
        <v>50386</v>
      </c>
      <c r="I124" t="s">
        <v>45</v>
      </c>
      <c r="J124" t="s">
        <v>46</v>
      </c>
      <c r="K124" t="s">
        <v>47</v>
      </c>
    </row>
    <row r="125" spans="1:11" x14ac:dyDescent="0.25">
      <c r="A125" t="s">
        <v>598</v>
      </c>
      <c r="B125" t="s">
        <v>50387</v>
      </c>
      <c r="C125" t="s">
        <v>50388</v>
      </c>
      <c r="D125" t="s">
        <v>40</v>
      </c>
      <c r="E125" t="s">
        <v>50389</v>
      </c>
      <c r="F125" t="s">
        <v>10381</v>
      </c>
      <c r="G125" t="s">
        <v>37</v>
      </c>
      <c r="H125" t="s">
        <v>50390</v>
      </c>
      <c r="I125" t="s">
        <v>45</v>
      </c>
      <c r="J125" t="s">
        <v>46</v>
      </c>
      <c r="K125" t="s">
        <v>47</v>
      </c>
    </row>
    <row r="126" spans="1:11" x14ac:dyDescent="0.25">
      <c r="A126" t="s">
        <v>602</v>
      </c>
      <c r="B126" t="s">
        <v>50391</v>
      </c>
      <c r="C126" t="s">
        <v>50392</v>
      </c>
      <c r="D126" t="s">
        <v>40</v>
      </c>
      <c r="E126" t="s">
        <v>50393</v>
      </c>
      <c r="F126" t="s">
        <v>33993</v>
      </c>
      <c r="G126" t="s">
        <v>37</v>
      </c>
      <c r="H126" t="s">
        <v>50394</v>
      </c>
      <c r="I126" t="s">
        <v>45</v>
      </c>
      <c r="J126" t="s">
        <v>46</v>
      </c>
      <c r="K126" t="s">
        <v>47</v>
      </c>
    </row>
    <row r="127" spans="1:11" x14ac:dyDescent="0.25">
      <c r="A127" t="s">
        <v>608</v>
      </c>
      <c r="B127" t="s">
        <v>50395</v>
      </c>
      <c r="C127" t="s">
        <v>50396</v>
      </c>
      <c r="D127" t="s">
        <v>40</v>
      </c>
      <c r="E127" t="s">
        <v>50397</v>
      </c>
      <c r="F127" t="s">
        <v>27352</v>
      </c>
      <c r="G127" t="s">
        <v>47</v>
      </c>
      <c r="H127" t="s">
        <v>50398</v>
      </c>
      <c r="I127" t="s">
        <v>45</v>
      </c>
      <c r="J127" t="s">
        <v>46</v>
      </c>
      <c r="K127" t="s">
        <v>47</v>
      </c>
    </row>
    <row r="128" spans="1:11" x14ac:dyDescent="0.25">
      <c r="A128" t="s">
        <v>169</v>
      </c>
      <c r="B128" t="s">
        <v>31955</v>
      </c>
      <c r="C128" t="s">
        <v>31956</v>
      </c>
      <c r="D128" t="s">
        <v>40</v>
      </c>
      <c r="E128" t="s">
        <v>50399</v>
      </c>
      <c r="F128" t="s">
        <v>18067</v>
      </c>
      <c r="G128" t="s">
        <v>47</v>
      </c>
      <c r="H128" t="s">
        <v>48014</v>
      </c>
      <c r="I128" t="s">
        <v>45</v>
      </c>
      <c r="J128" t="s">
        <v>46</v>
      </c>
      <c r="K128" t="s">
        <v>47</v>
      </c>
    </row>
    <row r="129" spans="1:11" x14ac:dyDescent="0.25">
      <c r="A129" t="s">
        <v>617</v>
      </c>
      <c r="B129" t="s">
        <v>50400</v>
      </c>
      <c r="C129" t="s">
        <v>50401</v>
      </c>
      <c r="D129" t="s">
        <v>40</v>
      </c>
      <c r="E129" t="s">
        <v>50402</v>
      </c>
      <c r="F129" t="s">
        <v>33993</v>
      </c>
      <c r="G129" t="s">
        <v>47</v>
      </c>
      <c r="H129" t="s">
        <v>50403</v>
      </c>
      <c r="I129" t="s">
        <v>45</v>
      </c>
      <c r="J129" t="s">
        <v>46</v>
      </c>
      <c r="K129" t="s">
        <v>47</v>
      </c>
    </row>
    <row r="130" spans="1:11" x14ac:dyDescent="0.25">
      <c r="A130" t="s">
        <v>622</v>
      </c>
      <c r="B130" t="s">
        <v>50404</v>
      </c>
      <c r="C130" t="s">
        <v>50405</v>
      </c>
      <c r="D130" t="s">
        <v>40</v>
      </c>
      <c r="E130" t="s">
        <v>50406</v>
      </c>
      <c r="F130" t="s">
        <v>10381</v>
      </c>
      <c r="G130" t="s">
        <v>47</v>
      </c>
      <c r="H130" t="s">
        <v>50407</v>
      </c>
      <c r="I130" t="s">
        <v>45</v>
      </c>
      <c r="J130" t="s">
        <v>46</v>
      </c>
      <c r="K130" t="s">
        <v>47</v>
      </c>
    </row>
    <row r="131" spans="1:11" x14ac:dyDescent="0.25">
      <c r="A131" t="s">
        <v>628</v>
      </c>
      <c r="B131" t="s">
        <v>50408</v>
      </c>
      <c r="C131" t="s">
        <v>50409</v>
      </c>
      <c r="D131" t="s">
        <v>40</v>
      </c>
      <c r="E131" t="s">
        <v>50410</v>
      </c>
      <c r="F131" t="s">
        <v>10381</v>
      </c>
      <c r="G131" t="s">
        <v>47</v>
      </c>
      <c r="H131" t="s">
        <v>50411</v>
      </c>
      <c r="I131" t="s">
        <v>45</v>
      </c>
      <c r="J131" t="s">
        <v>46</v>
      </c>
      <c r="K131" t="s">
        <v>47</v>
      </c>
    </row>
    <row r="132" spans="1:11" x14ac:dyDescent="0.25">
      <c r="A132" t="s">
        <v>633</v>
      </c>
      <c r="B132" t="s">
        <v>50412</v>
      </c>
      <c r="C132" t="s">
        <v>50413</v>
      </c>
      <c r="D132" t="s">
        <v>40</v>
      </c>
      <c r="E132" t="s">
        <v>50414</v>
      </c>
      <c r="F132" t="s">
        <v>10381</v>
      </c>
      <c r="G132" t="s">
        <v>47</v>
      </c>
      <c r="H132" t="s">
        <v>50415</v>
      </c>
      <c r="I132" t="s">
        <v>45</v>
      </c>
      <c r="J132" t="s">
        <v>46</v>
      </c>
      <c r="K132" t="s">
        <v>47</v>
      </c>
    </row>
    <row r="133" spans="1:11" x14ac:dyDescent="0.25">
      <c r="A133" t="s">
        <v>639</v>
      </c>
      <c r="B133" t="s">
        <v>50416</v>
      </c>
      <c r="C133" t="s">
        <v>50417</v>
      </c>
      <c r="D133" t="s">
        <v>40</v>
      </c>
      <c r="E133" t="s">
        <v>50418</v>
      </c>
      <c r="F133" t="s">
        <v>10381</v>
      </c>
      <c r="G133" t="s">
        <v>47</v>
      </c>
      <c r="H133" t="s">
        <v>50419</v>
      </c>
      <c r="I133" t="s">
        <v>45</v>
      </c>
      <c r="J133" t="s">
        <v>46</v>
      </c>
      <c r="K133" t="s">
        <v>47</v>
      </c>
    </row>
    <row r="134" spans="1:11" x14ac:dyDescent="0.25">
      <c r="A134" t="s">
        <v>645</v>
      </c>
      <c r="B134" t="s">
        <v>50420</v>
      </c>
      <c r="C134" t="s">
        <v>50421</v>
      </c>
      <c r="D134" t="s">
        <v>40</v>
      </c>
      <c r="E134" t="s">
        <v>50422</v>
      </c>
      <c r="F134" t="s">
        <v>33993</v>
      </c>
      <c r="G134" t="s">
        <v>47</v>
      </c>
      <c r="H134" t="s">
        <v>50423</v>
      </c>
      <c r="I134" t="s">
        <v>45</v>
      </c>
      <c r="J134" t="s">
        <v>46</v>
      </c>
      <c r="K134" t="s">
        <v>47</v>
      </c>
    </row>
    <row r="135" spans="1:11" x14ac:dyDescent="0.25">
      <c r="A135" t="s">
        <v>651</v>
      </c>
      <c r="B135" t="s">
        <v>1444</v>
      </c>
      <c r="C135" t="s">
        <v>50424</v>
      </c>
      <c r="D135" t="s">
        <v>40</v>
      </c>
      <c r="E135" t="s">
        <v>50425</v>
      </c>
      <c r="F135" t="s">
        <v>41674</v>
      </c>
      <c r="G135" t="s">
        <v>47</v>
      </c>
      <c r="H135" t="s">
        <v>50426</v>
      </c>
      <c r="I135" t="s">
        <v>45</v>
      </c>
      <c r="J135" t="s">
        <v>46</v>
      </c>
      <c r="K135" t="s">
        <v>47</v>
      </c>
    </row>
    <row r="136" spans="1:11" x14ac:dyDescent="0.25">
      <c r="A136" t="s">
        <v>656</v>
      </c>
      <c r="B136" t="s">
        <v>50427</v>
      </c>
      <c r="C136" t="s">
        <v>50428</v>
      </c>
      <c r="D136" t="s">
        <v>40</v>
      </c>
      <c r="E136" t="s">
        <v>50429</v>
      </c>
      <c r="F136" t="s">
        <v>33993</v>
      </c>
      <c r="G136" t="s">
        <v>47</v>
      </c>
      <c r="H136" t="s">
        <v>50430</v>
      </c>
      <c r="I136" t="s">
        <v>45</v>
      </c>
      <c r="J136" t="s">
        <v>46</v>
      </c>
      <c r="K136" t="s">
        <v>47</v>
      </c>
    </row>
    <row r="137" spans="1:11" x14ac:dyDescent="0.25">
      <c r="A137" t="s">
        <v>661</v>
      </c>
      <c r="B137" t="s">
        <v>23751</v>
      </c>
      <c r="C137" t="s">
        <v>50431</v>
      </c>
      <c r="D137" t="s">
        <v>40</v>
      </c>
      <c r="E137" t="s">
        <v>50432</v>
      </c>
      <c r="F137" t="s">
        <v>33993</v>
      </c>
      <c r="G137" t="s">
        <v>47</v>
      </c>
      <c r="H137" t="s">
        <v>50433</v>
      </c>
      <c r="I137" t="s">
        <v>45</v>
      </c>
      <c r="J137" t="s">
        <v>46</v>
      </c>
      <c r="K137" t="s">
        <v>47</v>
      </c>
    </row>
    <row r="138" spans="1:11" x14ac:dyDescent="0.25">
      <c r="A138" t="s">
        <v>667</v>
      </c>
      <c r="B138" t="s">
        <v>38010</v>
      </c>
      <c r="C138" t="s">
        <v>38011</v>
      </c>
      <c r="D138" t="s">
        <v>40</v>
      </c>
      <c r="E138" t="s">
        <v>50434</v>
      </c>
      <c r="F138" t="s">
        <v>33993</v>
      </c>
      <c r="G138" t="s">
        <v>47</v>
      </c>
      <c r="H138" t="s">
        <v>50435</v>
      </c>
      <c r="I138" t="s">
        <v>45</v>
      </c>
      <c r="J138" t="s">
        <v>46</v>
      </c>
      <c r="K138" t="s">
        <v>47</v>
      </c>
    </row>
    <row r="139" spans="1:11" x14ac:dyDescent="0.25">
      <c r="A139" t="s">
        <v>673</v>
      </c>
      <c r="B139" t="s">
        <v>50436</v>
      </c>
      <c r="C139" t="s">
        <v>50437</v>
      </c>
      <c r="D139" t="s">
        <v>40</v>
      </c>
      <c r="E139" t="s">
        <v>50438</v>
      </c>
      <c r="F139" t="s">
        <v>33993</v>
      </c>
      <c r="G139" t="s">
        <v>47</v>
      </c>
      <c r="H139" t="s">
        <v>50439</v>
      </c>
      <c r="I139" t="s">
        <v>45</v>
      </c>
      <c r="J139" t="s">
        <v>46</v>
      </c>
      <c r="K139" t="s">
        <v>47</v>
      </c>
    </row>
    <row r="140" spans="1:11" x14ac:dyDescent="0.25">
      <c r="A140" t="s">
        <v>247</v>
      </c>
      <c r="B140" t="s">
        <v>43595</v>
      </c>
      <c r="C140" t="s">
        <v>43596</v>
      </c>
      <c r="D140" t="s">
        <v>40</v>
      </c>
      <c r="E140" t="s">
        <v>34127</v>
      </c>
      <c r="F140" t="s">
        <v>10381</v>
      </c>
      <c r="G140" t="s">
        <v>47</v>
      </c>
      <c r="H140" t="s">
        <v>50440</v>
      </c>
      <c r="I140" t="s">
        <v>45</v>
      </c>
      <c r="J140" t="s">
        <v>46</v>
      </c>
      <c r="K140" t="s">
        <v>47</v>
      </c>
    </row>
    <row r="141" spans="1:11" x14ac:dyDescent="0.25">
      <c r="A141" t="s">
        <v>683</v>
      </c>
      <c r="B141" t="s">
        <v>5369</v>
      </c>
      <c r="C141" t="s">
        <v>50441</v>
      </c>
      <c r="D141" t="s">
        <v>40</v>
      </c>
      <c r="E141" t="s">
        <v>50442</v>
      </c>
      <c r="F141" t="s">
        <v>10381</v>
      </c>
      <c r="G141" t="s">
        <v>47</v>
      </c>
      <c r="H141" t="s">
        <v>50443</v>
      </c>
      <c r="I141" t="s">
        <v>45</v>
      </c>
      <c r="J141" t="s">
        <v>46</v>
      </c>
      <c r="K141" t="s">
        <v>47</v>
      </c>
    </row>
    <row r="142" spans="1:11" x14ac:dyDescent="0.25">
      <c r="A142" t="s">
        <v>689</v>
      </c>
      <c r="B142" t="s">
        <v>4532</v>
      </c>
      <c r="C142" t="s">
        <v>4533</v>
      </c>
      <c r="D142" t="s">
        <v>40</v>
      </c>
      <c r="E142" t="s">
        <v>50444</v>
      </c>
      <c r="F142" t="s">
        <v>10381</v>
      </c>
      <c r="G142" t="s">
        <v>47</v>
      </c>
      <c r="H142" t="s">
        <v>50445</v>
      </c>
      <c r="I142" t="s">
        <v>45</v>
      </c>
      <c r="J142" t="s">
        <v>46</v>
      </c>
      <c r="K142" t="s">
        <v>47</v>
      </c>
    </row>
    <row r="143" spans="1:11" x14ac:dyDescent="0.25">
      <c r="A143" t="s">
        <v>695</v>
      </c>
      <c r="B143" t="s">
        <v>50446</v>
      </c>
      <c r="C143" t="s">
        <v>50447</v>
      </c>
      <c r="D143" t="s">
        <v>40</v>
      </c>
      <c r="E143" t="s">
        <v>50448</v>
      </c>
      <c r="F143" t="s">
        <v>10381</v>
      </c>
      <c r="G143" t="s">
        <v>47</v>
      </c>
      <c r="H143" t="s">
        <v>50449</v>
      </c>
      <c r="I143" t="s">
        <v>45</v>
      </c>
      <c r="J143" t="s">
        <v>46</v>
      </c>
      <c r="K143" t="s">
        <v>47</v>
      </c>
    </row>
    <row r="144" spans="1:11" x14ac:dyDescent="0.25">
      <c r="A144" t="s">
        <v>700</v>
      </c>
      <c r="B144" t="s">
        <v>33132</v>
      </c>
      <c r="C144" t="s">
        <v>33133</v>
      </c>
      <c r="D144" t="s">
        <v>40</v>
      </c>
      <c r="E144" t="s">
        <v>50450</v>
      </c>
      <c r="F144" t="s">
        <v>10381</v>
      </c>
      <c r="G144" t="s">
        <v>47</v>
      </c>
      <c r="H144" t="s">
        <v>50451</v>
      </c>
      <c r="I144" t="s">
        <v>45</v>
      </c>
      <c r="J144" t="s">
        <v>46</v>
      </c>
      <c r="K144" t="s">
        <v>47</v>
      </c>
    </row>
    <row r="145" spans="1:11" x14ac:dyDescent="0.25">
      <c r="A145" t="s">
        <v>705</v>
      </c>
      <c r="B145" t="s">
        <v>50452</v>
      </c>
      <c r="C145" t="s">
        <v>50453</v>
      </c>
      <c r="D145" t="s">
        <v>40</v>
      </c>
      <c r="E145" t="s">
        <v>50454</v>
      </c>
      <c r="F145" t="s">
        <v>10381</v>
      </c>
      <c r="G145" t="s">
        <v>47</v>
      </c>
      <c r="H145" t="s">
        <v>50455</v>
      </c>
      <c r="I145" t="s">
        <v>45</v>
      </c>
      <c r="J145" t="s">
        <v>46</v>
      </c>
      <c r="K145" t="s">
        <v>47</v>
      </c>
    </row>
    <row r="146" spans="1:11" x14ac:dyDescent="0.25">
      <c r="A146" t="s">
        <v>711</v>
      </c>
      <c r="B146" t="s">
        <v>50456</v>
      </c>
      <c r="C146" t="s">
        <v>50457</v>
      </c>
      <c r="D146" t="s">
        <v>40</v>
      </c>
      <c r="E146" t="s">
        <v>50458</v>
      </c>
      <c r="F146" t="s">
        <v>33993</v>
      </c>
      <c r="G146" t="s">
        <v>47</v>
      </c>
      <c r="H146" t="s">
        <v>50459</v>
      </c>
      <c r="I146" t="s">
        <v>45</v>
      </c>
      <c r="J146" t="s">
        <v>46</v>
      </c>
      <c r="K146" t="s">
        <v>47</v>
      </c>
    </row>
    <row r="147" spans="1:11" x14ac:dyDescent="0.25">
      <c r="A147" t="s">
        <v>716</v>
      </c>
      <c r="B147" t="s">
        <v>50460</v>
      </c>
      <c r="C147" t="s">
        <v>50461</v>
      </c>
      <c r="D147" t="s">
        <v>40</v>
      </c>
      <c r="E147" t="s">
        <v>50462</v>
      </c>
      <c r="F147" t="s">
        <v>27352</v>
      </c>
      <c r="G147" t="s">
        <v>47</v>
      </c>
      <c r="H147" t="s">
        <v>50463</v>
      </c>
      <c r="I147" t="s">
        <v>45</v>
      </c>
      <c r="J147" t="s">
        <v>46</v>
      </c>
      <c r="K147" t="s">
        <v>47</v>
      </c>
    </row>
    <row r="148" spans="1:11" x14ac:dyDescent="0.25">
      <c r="A148" t="s">
        <v>721</v>
      </c>
      <c r="B148" t="s">
        <v>50464</v>
      </c>
      <c r="C148" t="s">
        <v>50465</v>
      </c>
      <c r="D148" t="s">
        <v>40</v>
      </c>
      <c r="E148" t="s">
        <v>4016</v>
      </c>
      <c r="F148" t="s">
        <v>42729</v>
      </c>
      <c r="G148" t="s">
        <v>47</v>
      </c>
      <c r="H148" t="s">
        <v>50466</v>
      </c>
      <c r="I148" t="s">
        <v>45</v>
      </c>
      <c r="J148" t="s">
        <v>46</v>
      </c>
      <c r="K148" t="s">
        <v>47</v>
      </c>
    </row>
    <row r="149" spans="1:11" x14ac:dyDescent="0.25">
      <c r="A149" t="s">
        <v>726</v>
      </c>
      <c r="B149" t="s">
        <v>50467</v>
      </c>
      <c r="C149" t="s">
        <v>50468</v>
      </c>
      <c r="D149" t="s">
        <v>40</v>
      </c>
      <c r="E149" t="s">
        <v>50469</v>
      </c>
      <c r="F149" t="s">
        <v>33993</v>
      </c>
      <c r="G149" t="s">
        <v>47</v>
      </c>
      <c r="H149" t="s">
        <v>50470</v>
      </c>
      <c r="I149" t="s">
        <v>45</v>
      </c>
      <c r="J149" t="s">
        <v>46</v>
      </c>
      <c r="K149" t="s">
        <v>47</v>
      </c>
    </row>
    <row r="150" spans="1:11" x14ac:dyDescent="0.25">
      <c r="A150" t="s">
        <v>731</v>
      </c>
      <c r="B150" t="s">
        <v>41040</v>
      </c>
      <c r="C150" t="s">
        <v>41041</v>
      </c>
      <c r="D150" t="s">
        <v>40</v>
      </c>
      <c r="E150" t="s">
        <v>4165</v>
      </c>
      <c r="F150" t="s">
        <v>33993</v>
      </c>
      <c r="G150" t="s">
        <v>47</v>
      </c>
      <c r="H150" t="s">
        <v>50471</v>
      </c>
      <c r="I150" t="s">
        <v>45</v>
      </c>
      <c r="J150" t="s">
        <v>46</v>
      </c>
      <c r="K150" t="s">
        <v>47</v>
      </c>
    </row>
    <row r="151" spans="1:11" x14ac:dyDescent="0.25">
      <c r="A151" t="s">
        <v>736</v>
      </c>
      <c r="B151" t="s">
        <v>50472</v>
      </c>
      <c r="C151" t="s">
        <v>50473</v>
      </c>
      <c r="D151" t="s">
        <v>40</v>
      </c>
      <c r="E151" t="s">
        <v>50474</v>
      </c>
      <c r="F151" t="s">
        <v>10381</v>
      </c>
      <c r="G151" t="s">
        <v>47</v>
      </c>
      <c r="H151" t="s">
        <v>50475</v>
      </c>
      <c r="I151" t="s">
        <v>45</v>
      </c>
      <c r="J151" t="s">
        <v>46</v>
      </c>
      <c r="K151" t="s">
        <v>47</v>
      </c>
    </row>
    <row r="152" spans="1:11" x14ac:dyDescent="0.25">
      <c r="A152" t="s">
        <v>741</v>
      </c>
      <c r="B152" t="s">
        <v>50476</v>
      </c>
      <c r="C152" t="s">
        <v>50477</v>
      </c>
      <c r="D152" t="s">
        <v>40</v>
      </c>
      <c r="E152" t="s">
        <v>50478</v>
      </c>
      <c r="F152" t="s">
        <v>31168</v>
      </c>
      <c r="G152" t="s">
        <v>47</v>
      </c>
      <c r="H152" t="s">
        <v>50479</v>
      </c>
      <c r="I152" t="s">
        <v>45</v>
      </c>
      <c r="J152" t="s">
        <v>46</v>
      </c>
      <c r="K152" t="s">
        <v>47</v>
      </c>
    </row>
    <row r="153" spans="1:11" x14ac:dyDescent="0.25">
      <c r="A153" t="s">
        <v>746</v>
      </c>
      <c r="B153" t="s">
        <v>27819</v>
      </c>
      <c r="C153" t="s">
        <v>27820</v>
      </c>
      <c r="D153" t="s">
        <v>40</v>
      </c>
      <c r="E153" t="s">
        <v>6404</v>
      </c>
      <c r="F153" t="s">
        <v>31168</v>
      </c>
      <c r="G153" t="s">
        <v>47</v>
      </c>
      <c r="H153" t="s">
        <v>47640</v>
      </c>
      <c r="I153" t="s">
        <v>45</v>
      </c>
      <c r="J153" t="s">
        <v>46</v>
      </c>
      <c r="K153" t="s">
        <v>47</v>
      </c>
    </row>
    <row r="154" spans="1:11" x14ac:dyDescent="0.25">
      <c r="A154" t="s">
        <v>750</v>
      </c>
      <c r="B154" t="s">
        <v>50480</v>
      </c>
      <c r="C154" t="s">
        <v>50481</v>
      </c>
      <c r="D154" t="s">
        <v>40</v>
      </c>
      <c r="E154" t="s">
        <v>50482</v>
      </c>
      <c r="F154" t="s">
        <v>33993</v>
      </c>
      <c r="G154" t="s">
        <v>47</v>
      </c>
      <c r="H154" t="s">
        <v>50483</v>
      </c>
      <c r="I154" t="s">
        <v>45</v>
      </c>
      <c r="J154" t="s">
        <v>46</v>
      </c>
      <c r="K154" t="s">
        <v>47</v>
      </c>
    </row>
    <row r="155" spans="1:11" x14ac:dyDescent="0.25">
      <c r="A155" t="s">
        <v>756</v>
      </c>
      <c r="B155" t="s">
        <v>15627</v>
      </c>
      <c r="C155" t="s">
        <v>15628</v>
      </c>
      <c r="D155" t="s">
        <v>40</v>
      </c>
      <c r="E155" t="s">
        <v>8264</v>
      </c>
      <c r="F155" t="s">
        <v>10381</v>
      </c>
      <c r="G155" t="s">
        <v>47</v>
      </c>
      <c r="H155" t="s">
        <v>50484</v>
      </c>
      <c r="I155" t="s">
        <v>45</v>
      </c>
      <c r="J155" t="s">
        <v>46</v>
      </c>
      <c r="K155" t="s">
        <v>47</v>
      </c>
    </row>
    <row r="156" spans="1:11" x14ac:dyDescent="0.25">
      <c r="A156" t="s">
        <v>761</v>
      </c>
      <c r="B156" t="s">
        <v>50485</v>
      </c>
      <c r="C156" t="s">
        <v>50486</v>
      </c>
      <c r="D156" t="s">
        <v>40</v>
      </c>
      <c r="E156" t="s">
        <v>4016</v>
      </c>
      <c r="F156" t="s">
        <v>10381</v>
      </c>
      <c r="G156" t="s">
        <v>47</v>
      </c>
      <c r="H156" t="s">
        <v>50487</v>
      </c>
      <c r="I156" t="s">
        <v>45</v>
      </c>
      <c r="J156" t="s">
        <v>46</v>
      </c>
      <c r="K156" t="s">
        <v>47</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19CA8-3402-4DAC-AF89-7818375B160F}">
  <dimension ref="A1:K135"/>
  <sheetViews>
    <sheetView workbookViewId="0">
      <selection sqref="A1:K135"/>
    </sheetView>
  </sheetViews>
  <sheetFormatPr defaultRowHeight="15" x14ac:dyDescent="0.25"/>
  <sheetData>
    <row r="1" spans="1:11" x14ac:dyDescent="0.25">
      <c r="A1" t="s">
        <v>0</v>
      </c>
      <c r="B1" t="s">
        <v>50488</v>
      </c>
    </row>
    <row r="2" spans="1:11" x14ac:dyDescent="0.25">
      <c r="A2" t="s">
        <v>2</v>
      </c>
      <c r="B2" t="s">
        <v>50489</v>
      </c>
    </row>
    <row r="3" spans="1:11" x14ac:dyDescent="0.25">
      <c r="A3" t="s">
        <v>4</v>
      </c>
      <c r="B3" t="s">
        <v>5</v>
      </c>
    </row>
    <row r="4" spans="1:11" x14ac:dyDescent="0.25">
      <c r="A4" t="s">
        <v>6</v>
      </c>
      <c r="B4" t="s">
        <v>7</v>
      </c>
    </row>
    <row r="5" spans="1:11" x14ac:dyDescent="0.25">
      <c r="A5" t="s">
        <v>8</v>
      </c>
      <c r="B5" t="s">
        <v>9</v>
      </c>
    </row>
    <row r="6" spans="1:11" x14ac:dyDescent="0.25">
      <c r="A6" t="s">
        <v>10</v>
      </c>
      <c r="B6" t="s">
        <v>33993</v>
      </c>
    </row>
    <row r="7" spans="1:11" x14ac:dyDescent="0.25">
      <c r="A7" t="s">
        <v>12</v>
      </c>
      <c r="B7" t="s">
        <v>50490</v>
      </c>
    </row>
    <row r="8" spans="1:11" x14ac:dyDescent="0.25">
      <c r="A8" t="s">
        <v>14</v>
      </c>
      <c r="B8" t="s">
        <v>50491</v>
      </c>
    </row>
    <row r="9" spans="1:11" x14ac:dyDescent="0.25">
      <c r="A9" t="s">
        <v>16</v>
      </c>
      <c r="B9" t="s">
        <v>645</v>
      </c>
    </row>
    <row r="10" spans="1:11" x14ac:dyDescent="0.25">
      <c r="A10" t="s">
        <v>18</v>
      </c>
      <c r="B10" t="s">
        <v>52</v>
      </c>
    </row>
    <row r="11" spans="1:11" x14ac:dyDescent="0.25">
      <c r="A11" t="s">
        <v>20</v>
      </c>
      <c r="B11" t="s">
        <v>247</v>
      </c>
    </row>
    <row r="12" spans="1:11" x14ac:dyDescent="0.25">
      <c r="A12" t="s">
        <v>22</v>
      </c>
      <c r="B12" t="s">
        <v>247</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50492</v>
      </c>
      <c r="C15" t="s">
        <v>50493</v>
      </c>
      <c r="D15" t="s">
        <v>40</v>
      </c>
      <c r="E15" t="s">
        <v>50494</v>
      </c>
      <c r="F15" t="s">
        <v>31168</v>
      </c>
      <c r="G15" t="s">
        <v>48</v>
      </c>
      <c r="H15" t="s">
        <v>50495</v>
      </c>
      <c r="I15" t="s">
        <v>45</v>
      </c>
      <c r="J15" t="s">
        <v>46</v>
      </c>
      <c r="K15" t="s">
        <v>47</v>
      </c>
    </row>
    <row r="16" spans="1:11" x14ac:dyDescent="0.25">
      <c r="A16" t="s">
        <v>48</v>
      </c>
      <c r="B16" t="s">
        <v>50496</v>
      </c>
      <c r="C16" t="s">
        <v>50497</v>
      </c>
      <c r="D16" t="s">
        <v>40</v>
      </c>
      <c r="E16" t="s">
        <v>4299</v>
      </c>
      <c r="F16" t="s">
        <v>33993</v>
      </c>
      <c r="G16" t="s">
        <v>48</v>
      </c>
      <c r="H16" t="s">
        <v>50498</v>
      </c>
      <c r="I16" t="s">
        <v>45</v>
      </c>
      <c r="J16" t="s">
        <v>46</v>
      </c>
      <c r="K16" t="s">
        <v>47</v>
      </c>
    </row>
    <row r="17" spans="1:11" x14ac:dyDescent="0.25">
      <c r="A17" t="s">
        <v>54</v>
      </c>
      <c r="B17" t="s">
        <v>12961</v>
      </c>
      <c r="C17" t="s">
        <v>50499</v>
      </c>
      <c r="D17" t="s">
        <v>40</v>
      </c>
      <c r="E17" t="s">
        <v>50500</v>
      </c>
      <c r="F17" t="s">
        <v>18067</v>
      </c>
      <c r="G17" t="s">
        <v>37</v>
      </c>
      <c r="H17" t="s">
        <v>50501</v>
      </c>
      <c r="I17" t="s">
        <v>45</v>
      </c>
      <c r="J17" t="s">
        <v>46</v>
      </c>
      <c r="K17" t="s">
        <v>47</v>
      </c>
    </row>
    <row r="18" spans="1:11" x14ac:dyDescent="0.25">
      <c r="A18" t="s">
        <v>60</v>
      </c>
      <c r="B18" t="s">
        <v>50502</v>
      </c>
      <c r="C18" t="s">
        <v>50502</v>
      </c>
      <c r="D18" t="s">
        <v>40</v>
      </c>
      <c r="E18" t="s">
        <v>50503</v>
      </c>
      <c r="F18" t="s">
        <v>31168</v>
      </c>
      <c r="G18" t="s">
        <v>37</v>
      </c>
      <c r="H18" t="s">
        <v>50504</v>
      </c>
      <c r="I18" t="s">
        <v>45</v>
      </c>
      <c r="J18" t="s">
        <v>46</v>
      </c>
      <c r="K18" t="s">
        <v>47</v>
      </c>
    </row>
    <row r="19" spans="1:11" x14ac:dyDescent="0.25">
      <c r="A19" t="s">
        <v>25</v>
      </c>
      <c r="B19" t="s">
        <v>50505</v>
      </c>
      <c r="C19" t="s">
        <v>50506</v>
      </c>
      <c r="D19" t="s">
        <v>40</v>
      </c>
      <c r="E19" t="s">
        <v>50507</v>
      </c>
      <c r="F19" t="s">
        <v>48027</v>
      </c>
      <c r="G19" t="s">
        <v>37</v>
      </c>
      <c r="H19" t="s">
        <v>50508</v>
      </c>
      <c r="I19" t="s">
        <v>45</v>
      </c>
      <c r="J19" t="s">
        <v>46</v>
      </c>
      <c r="K19" t="s">
        <v>47</v>
      </c>
    </row>
    <row r="20" spans="1:11" x14ac:dyDescent="0.25">
      <c r="A20" t="s">
        <v>52</v>
      </c>
      <c r="B20" t="s">
        <v>50509</v>
      </c>
      <c r="C20" t="s">
        <v>50510</v>
      </c>
      <c r="D20" t="s">
        <v>40</v>
      </c>
      <c r="E20" t="s">
        <v>50511</v>
      </c>
      <c r="F20" t="s">
        <v>18067</v>
      </c>
      <c r="G20" t="s">
        <v>37</v>
      </c>
      <c r="H20" t="s">
        <v>50512</v>
      </c>
      <c r="I20" t="s">
        <v>45</v>
      </c>
      <c r="J20" t="s">
        <v>46</v>
      </c>
      <c r="K20" t="s">
        <v>47</v>
      </c>
    </row>
    <row r="21" spans="1:11" x14ac:dyDescent="0.25">
      <c r="A21" t="s">
        <v>43</v>
      </c>
      <c r="B21" t="s">
        <v>35069</v>
      </c>
      <c r="C21" t="s">
        <v>35069</v>
      </c>
      <c r="D21" t="s">
        <v>40</v>
      </c>
      <c r="E21" t="s">
        <v>50513</v>
      </c>
      <c r="F21" t="s">
        <v>31168</v>
      </c>
      <c r="G21" t="s">
        <v>37</v>
      </c>
      <c r="H21" t="s">
        <v>50514</v>
      </c>
      <c r="I21" t="s">
        <v>45</v>
      </c>
      <c r="J21" t="s">
        <v>46</v>
      </c>
      <c r="K21" t="s">
        <v>47</v>
      </c>
    </row>
    <row r="22" spans="1:11" x14ac:dyDescent="0.25">
      <c r="A22" t="s">
        <v>73</v>
      </c>
      <c r="B22" t="s">
        <v>50515</v>
      </c>
      <c r="C22" t="s">
        <v>50515</v>
      </c>
      <c r="D22" t="s">
        <v>40</v>
      </c>
      <c r="E22" t="s">
        <v>50516</v>
      </c>
      <c r="F22" t="s">
        <v>48027</v>
      </c>
      <c r="G22" t="s">
        <v>37</v>
      </c>
      <c r="H22" t="s">
        <v>50517</v>
      </c>
      <c r="I22" t="s">
        <v>45</v>
      </c>
      <c r="J22" t="s">
        <v>46</v>
      </c>
      <c r="K22" t="s">
        <v>47</v>
      </c>
    </row>
    <row r="23" spans="1:11" x14ac:dyDescent="0.25">
      <c r="A23" t="s">
        <v>75</v>
      </c>
      <c r="B23" t="s">
        <v>50518</v>
      </c>
      <c r="C23" t="s">
        <v>50519</v>
      </c>
      <c r="D23" t="s">
        <v>40</v>
      </c>
      <c r="E23" t="s">
        <v>50520</v>
      </c>
      <c r="F23" t="s">
        <v>37110</v>
      </c>
      <c r="G23" t="s">
        <v>37</v>
      </c>
      <c r="H23" t="s">
        <v>50521</v>
      </c>
      <c r="I23" t="s">
        <v>45</v>
      </c>
      <c r="J23" t="s">
        <v>46</v>
      </c>
      <c r="K23" t="s">
        <v>47</v>
      </c>
    </row>
    <row r="24" spans="1:11" x14ac:dyDescent="0.25">
      <c r="A24" t="s">
        <v>81</v>
      </c>
      <c r="B24" t="s">
        <v>5591</v>
      </c>
      <c r="C24" t="s">
        <v>36701</v>
      </c>
      <c r="D24" t="s">
        <v>40</v>
      </c>
      <c r="E24" t="s">
        <v>50522</v>
      </c>
      <c r="F24" t="s">
        <v>31168</v>
      </c>
      <c r="G24" t="s">
        <v>37</v>
      </c>
      <c r="H24" t="s">
        <v>50523</v>
      </c>
      <c r="I24" t="s">
        <v>45</v>
      </c>
      <c r="J24" t="s">
        <v>46</v>
      </c>
      <c r="K24" t="s">
        <v>47</v>
      </c>
    </row>
    <row r="25" spans="1:11" x14ac:dyDescent="0.25">
      <c r="A25" t="s">
        <v>19</v>
      </c>
      <c r="B25" t="s">
        <v>32681</v>
      </c>
      <c r="C25" t="s">
        <v>32682</v>
      </c>
      <c r="D25" t="s">
        <v>40</v>
      </c>
      <c r="E25" t="s">
        <v>7897</v>
      </c>
      <c r="F25" t="s">
        <v>31168</v>
      </c>
      <c r="G25" t="s">
        <v>37</v>
      </c>
      <c r="H25" t="s">
        <v>50524</v>
      </c>
      <c r="I25" t="s">
        <v>45</v>
      </c>
      <c r="J25" t="s">
        <v>46</v>
      </c>
      <c r="K25" t="s">
        <v>47</v>
      </c>
    </row>
    <row r="26" spans="1:11" x14ac:dyDescent="0.25">
      <c r="A26" t="s">
        <v>57</v>
      </c>
      <c r="B26" t="s">
        <v>50525</v>
      </c>
      <c r="C26" t="s">
        <v>50526</v>
      </c>
      <c r="D26" t="s">
        <v>40</v>
      </c>
      <c r="E26" t="s">
        <v>50527</v>
      </c>
      <c r="F26" t="s">
        <v>37110</v>
      </c>
      <c r="G26" t="s">
        <v>37</v>
      </c>
      <c r="H26" t="s">
        <v>50528</v>
      </c>
      <c r="I26" t="s">
        <v>45</v>
      </c>
      <c r="J26" t="s">
        <v>46</v>
      </c>
      <c r="K26" t="s">
        <v>47</v>
      </c>
    </row>
    <row r="27" spans="1:11" x14ac:dyDescent="0.25">
      <c r="A27" t="s">
        <v>91</v>
      </c>
      <c r="B27" t="s">
        <v>50529</v>
      </c>
      <c r="C27" t="s">
        <v>50530</v>
      </c>
      <c r="D27" t="s">
        <v>40</v>
      </c>
      <c r="E27" t="s">
        <v>32901</v>
      </c>
      <c r="F27" t="s">
        <v>38473</v>
      </c>
      <c r="G27" t="s">
        <v>37</v>
      </c>
      <c r="H27" t="s">
        <v>50531</v>
      </c>
      <c r="I27" t="s">
        <v>45</v>
      </c>
      <c r="J27" t="s">
        <v>46</v>
      </c>
      <c r="K27" t="s">
        <v>47</v>
      </c>
    </row>
    <row r="28" spans="1:11" x14ac:dyDescent="0.25">
      <c r="A28" t="s">
        <v>97</v>
      </c>
      <c r="B28" t="s">
        <v>50532</v>
      </c>
      <c r="C28" t="s">
        <v>50532</v>
      </c>
      <c r="D28" t="s">
        <v>40</v>
      </c>
      <c r="E28" t="s">
        <v>23111</v>
      </c>
      <c r="F28" t="s">
        <v>31168</v>
      </c>
      <c r="G28" t="s">
        <v>37</v>
      </c>
      <c r="H28" t="s">
        <v>50533</v>
      </c>
      <c r="I28" t="s">
        <v>45</v>
      </c>
      <c r="J28" t="s">
        <v>46</v>
      </c>
      <c r="K28" t="s">
        <v>47</v>
      </c>
    </row>
    <row r="29" spans="1:11" x14ac:dyDescent="0.25">
      <c r="A29" t="s">
        <v>103</v>
      </c>
      <c r="B29" t="s">
        <v>50534</v>
      </c>
      <c r="C29" t="s">
        <v>50535</v>
      </c>
      <c r="D29" t="s">
        <v>40</v>
      </c>
      <c r="E29" t="s">
        <v>50536</v>
      </c>
      <c r="F29" t="s">
        <v>48027</v>
      </c>
      <c r="G29" t="s">
        <v>37</v>
      </c>
      <c r="H29" t="s">
        <v>50537</v>
      </c>
      <c r="I29" t="s">
        <v>45</v>
      </c>
      <c r="J29" t="s">
        <v>46</v>
      </c>
      <c r="K29" t="s">
        <v>47</v>
      </c>
    </row>
    <row r="30" spans="1:11" x14ac:dyDescent="0.25">
      <c r="A30" t="s">
        <v>109</v>
      </c>
      <c r="B30" t="s">
        <v>50538</v>
      </c>
      <c r="C30" t="s">
        <v>50539</v>
      </c>
      <c r="D30" t="s">
        <v>40</v>
      </c>
      <c r="E30" t="s">
        <v>14677</v>
      </c>
      <c r="F30" t="s">
        <v>38473</v>
      </c>
      <c r="G30" t="s">
        <v>37</v>
      </c>
      <c r="H30" t="s">
        <v>50540</v>
      </c>
      <c r="I30" t="s">
        <v>45</v>
      </c>
      <c r="J30" t="s">
        <v>46</v>
      </c>
      <c r="K30" t="s">
        <v>47</v>
      </c>
    </row>
    <row r="31" spans="1:11" x14ac:dyDescent="0.25">
      <c r="A31" t="s">
        <v>115</v>
      </c>
      <c r="B31" t="s">
        <v>50541</v>
      </c>
      <c r="C31" t="s">
        <v>50542</v>
      </c>
      <c r="D31" t="s">
        <v>40</v>
      </c>
      <c r="E31" t="s">
        <v>50543</v>
      </c>
      <c r="F31" t="s">
        <v>31168</v>
      </c>
      <c r="G31" t="s">
        <v>37</v>
      </c>
      <c r="H31" t="s">
        <v>50544</v>
      </c>
      <c r="I31" t="s">
        <v>45</v>
      </c>
      <c r="J31" t="s">
        <v>46</v>
      </c>
      <c r="K31" t="s">
        <v>47</v>
      </c>
    </row>
    <row r="32" spans="1:11" x14ac:dyDescent="0.25">
      <c r="A32" t="s">
        <v>120</v>
      </c>
      <c r="B32" t="s">
        <v>50545</v>
      </c>
      <c r="C32" t="s">
        <v>50546</v>
      </c>
      <c r="D32" t="s">
        <v>40</v>
      </c>
      <c r="E32" t="s">
        <v>50547</v>
      </c>
      <c r="F32" t="s">
        <v>48027</v>
      </c>
      <c r="G32" t="s">
        <v>37</v>
      </c>
      <c r="H32" t="s">
        <v>50548</v>
      </c>
      <c r="I32" t="s">
        <v>45</v>
      </c>
      <c r="J32" t="s">
        <v>46</v>
      </c>
      <c r="K32" t="s">
        <v>47</v>
      </c>
    </row>
    <row r="33" spans="1:11" x14ac:dyDescent="0.25">
      <c r="A33" t="s">
        <v>17</v>
      </c>
      <c r="B33" t="s">
        <v>50549</v>
      </c>
      <c r="C33" t="s">
        <v>50550</v>
      </c>
      <c r="D33" t="s">
        <v>40</v>
      </c>
      <c r="E33" t="s">
        <v>50551</v>
      </c>
      <c r="F33" t="s">
        <v>31168</v>
      </c>
      <c r="G33" t="s">
        <v>37</v>
      </c>
      <c r="H33" t="s">
        <v>50552</v>
      </c>
      <c r="I33" t="s">
        <v>45</v>
      </c>
      <c r="J33" t="s">
        <v>46</v>
      </c>
      <c r="K33" t="s">
        <v>47</v>
      </c>
    </row>
    <row r="34" spans="1:11" x14ac:dyDescent="0.25">
      <c r="A34" t="s">
        <v>131</v>
      </c>
      <c r="B34" t="s">
        <v>50553</v>
      </c>
      <c r="C34" t="s">
        <v>50554</v>
      </c>
      <c r="D34" t="s">
        <v>40</v>
      </c>
      <c r="E34" t="s">
        <v>50555</v>
      </c>
      <c r="F34" t="s">
        <v>38473</v>
      </c>
      <c r="G34" t="s">
        <v>37</v>
      </c>
      <c r="H34" t="s">
        <v>50556</v>
      </c>
      <c r="I34" t="s">
        <v>45</v>
      </c>
      <c r="J34" t="s">
        <v>46</v>
      </c>
      <c r="K34" t="s">
        <v>47</v>
      </c>
    </row>
    <row r="35" spans="1:11" x14ac:dyDescent="0.25">
      <c r="A35" t="s">
        <v>136</v>
      </c>
      <c r="B35" t="s">
        <v>50557</v>
      </c>
      <c r="C35" t="s">
        <v>50558</v>
      </c>
      <c r="D35" t="s">
        <v>40</v>
      </c>
      <c r="E35" t="s">
        <v>7897</v>
      </c>
      <c r="F35" t="s">
        <v>36962</v>
      </c>
      <c r="G35" t="s">
        <v>37</v>
      </c>
      <c r="H35" t="s">
        <v>50559</v>
      </c>
      <c r="I35" t="s">
        <v>45</v>
      </c>
      <c r="J35" t="s">
        <v>46</v>
      </c>
      <c r="K35" t="s">
        <v>47</v>
      </c>
    </row>
    <row r="36" spans="1:11" x14ac:dyDescent="0.25">
      <c r="A36" t="s">
        <v>142</v>
      </c>
      <c r="B36" t="s">
        <v>50560</v>
      </c>
      <c r="C36" t="s">
        <v>50560</v>
      </c>
      <c r="D36" t="s">
        <v>40</v>
      </c>
      <c r="E36" t="s">
        <v>50561</v>
      </c>
      <c r="F36" t="s">
        <v>36962</v>
      </c>
      <c r="G36" t="s">
        <v>37</v>
      </c>
      <c r="H36" t="s">
        <v>50562</v>
      </c>
      <c r="I36" t="s">
        <v>45</v>
      </c>
      <c r="J36" t="s">
        <v>46</v>
      </c>
      <c r="K36" t="s">
        <v>47</v>
      </c>
    </row>
    <row r="37" spans="1:11" x14ac:dyDescent="0.25">
      <c r="A37" t="s">
        <v>147</v>
      </c>
      <c r="B37" t="s">
        <v>50496</v>
      </c>
      <c r="C37" t="s">
        <v>50497</v>
      </c>
      <c r="D37" t="s">
        <v>40</v>
      </c>
      <c r="E37" t="s">
        <v>18160</v>
      </c>
      <c r="F37" t="s">
        <v>33993</v>
      </c>
      <c r="G37" t="s">
        <v>37</v>
      </c>
      <c r="H37" t="s">
        <v>50498</v>
      </c>
      <c r="I37" t="s">
        <v>45</v>
      </c>
      <c r="J37" t="s">
        <v>46</v>
      </c>
      <c r="K37" t="s">
        <v>47</v>
      </c>
    </row>
    <row r="38" spans="1:11" x14ac:dyDescent="0.25">
      <c r="A38" t="s">
        <v>152</v>
      </c>
      <c r="B38" t="s">
        <v>50563</v>
      </c>
      <c r="C38" t="s">
        <v>50564</v>
      </c>
      <c r="D38" t="s">
        <v>40</v>
      </c>
      <c r="E38" t="s">
        <v>50565</v>
      </c>
      <c r="F38" t="s">
        <v>36962</v>
      </c>
      <c r="G38" t="s">
        <v>37</v>
      </c>
      <c r="H38" t="s">
        <v>50566</v>
      </c>
      <c r="I38" t="s">
        <v>45</v>
      </c>
      <c r="J38" t="s">
        <v>46</v>
      </c>
      <c r="K38" t="s">
        <v>47</v>
      </c>
    </row>
    <row r="39" spans="1:11" x14ac:dyDescent="0.25">
      <c r="A39" t="s">
        <v>158</v>
      </c>
      <c r="B39" t="s">
        <v>50567</v>
      </c>
      <c r="C39" t="s">
        <v>50568</v>
      </c>
      <c r="D39" t="s">
        <v>40</v>
      </c>
      <c r="E39" t="s">
        <v>50569</v>
      </c>
      <c r="F39" t="s">
        <v>38473</v>
      </c>
      <c r="G39" t="s">
        <v>37</v>
      </c>
      <c r="H39" t="s">
        <v>50570</v>
      </c>
      <c r="I39" t="s">
        <v>45</v>
      </c>
      <c r="J39" t="s">
        <v>46</v>
      </c>
      <c r="K39" t="s">
        <v>47</v>
      </c>
    </row>
    <row r="40" spans="1:11" x14ac:dyDescent="0.25">
      <c r="A40" t="s">
        <v>258</v>
      </c>
      <c r="B40" t="s">
        <v>50571</v>
      </c>
      <c r="C40" t="s">
        <v>50572</v>
      </c>
      <c r="D40" t="s">
        <v>40</v>
      </c>
      <c r="E40" t="s">
        <v>50573</v>
      </c>
      <c r="F40" t="s">
        <v>31168</v>
      </c>
      <c r="G40" t="s">
        <v>37</v>
      </c>
      <c r="H40" t="s">
        <v>50574</v>
      </c>
      <c r="I40" t="s">
        <v>45</v>
      </c>
      <c r="J40" t="s">
        <v>46</v>
      </c>
      <c r="K40" t="s">
        <v>47</v>
      </c>
    </row>
    <row r="41" spans="1:11" x14ac:dyDescent="0.25">
      <c r="A41" t="s">
        <v>263</v>
      </c>
      <c r="B41" t="s">
        <v>50575</v>
      </c>
      <c r="C41" t="s">
        <v>50576</v>
      </c>
      <c r="D41" t="s">
        <v>40</v>
      </c>
      <c r="E41" t="s">
        <v>50577</v>
      </c>
      <c r="F41" t="s">
        <v>48027</v>
      </c>
      <c r="G41" t="s">
        <v>37</v>
      </c>
      <c r="H41" t="s">
        <v>50578</v>
      </c>
      <c r="I41" t="s">
        <v>45</v>
      </c>
      <c r="J41" t="s">
        <v>46</v>
      </c>
      <c r="K41" t="s">
        <v>47</v>
      </c>
    </row>
    <row r="42" spans="1:11" x14ac:dyDescent="0.25">
      <c r="A42" t="s">
        <v>269</v>
      </c>
      <c r="B42" t="s">
        <v>50579</v>
      </c>
      <c r="C42" t="s">
        <v>50580</v>
      </c>
      <c r="D42" t="s">
        <v>40</v>
      </c>
      <c r="E42" t="s">
        <v>50581</v>
      </c>
      <c r="F42" t="s">
        <v>38473</v>
      </c>
      <c r="G42" t="s">
        <v>37</v>
      </c>
      <c r="H42" t="s">
        <v>50582</v>
      </c>
      <c r="I42" t="s">
        <v>45</v>
      </c>
      <c r="J42" t="s">
        <v>46</v>
      </c>
      <c r="K42" t="s">
        <v>47</v>
      </c>
    </row>
    <row r="43" spans="1:11" x14ac:dyDescent="0.25">
      <c r="A43" t="s">
        <v>275</v>
      </c>
      <c r="B43" t="s">
        <v>36831</v>
      </c>
      <c r="C43" t="s">
        <v>36832</v>
      </c>
      <c r="D43" t="s">
        <v>40</v>
      </c>
      <c r="E43" t="s">
        <v>50583</v>
      </c>
      <c r="F43" t="s">
        <v>31168</v>
      </c>
      <c r="G43" t="s">
        <v>47</v>
      </c>
      <c r="H43" t="s">
        <v>50584</v>
      </c>
      <c r="I43" t="s">
        <v>45</v>
      </c>
      <c r="J43" t="s">
        <v>46</v>
      </c>
      <c r="K43" t="s">
        <v>47</v>
      </c>
    </row>
    <row r="44" spans="1:11" x14ac:dyDescent="0.25">
      <c r="A44" t="s">
        <v>21</v>
      </c>
      <c r="B44" t="s">
        <v>50585</v>
      </c>
      <c r="C44" t="s">
        <v>50586</v>
      </c>
      <c r="D44" t="s">
        <v>40</v>
      </c>
      <c r="E44" t="s">
        <v>50587</v>
      </c>
      <c r="F44" t="s">
        <v>33993</v>
      </c>
      <c r="G44" t="s">
        <v>47</v>
      </c>
      <c r="H44" t="s">
        <v>50588</v>
      </c>
      <c r="I44" t="s">
        <v>45</v>
      </c>
      <c r="J44" t="s">
        <v>46</v>
      </c>
      <c r="K44" t="s">
        <v>47</v>
      </c>
    </row>
    <row r="45" spans="1:11" x14ac:dyDescent="0.25">
      <c r="A45" t="s">
        <v>284</v>
      </c>
      <c r="B45" t="s">
        <v>50589</v>
      </c>
      <c r="C45" t="s">
        <v>50590</v>
      </c>
      <c r="D45" t="s">
        <v>40</v>
      </c>
      <c r="E45" t="s">
        <v>50591</v>
      </c>
      <c r="F45" t="s">
        <v>33993</v>
      </c>
      <c r="G45" t="s">
        <v>47</v>
      </c>
      <c r="H45" t="s">
        <v>50592</v>
      </c>
      <c r="I45" t="s">
        <v>45</v>
      </c>
      <c r="J45" t="s">
        <v>46</v>
      </c>
      <c r="K45" t="s">
        <v>47</v>
      </c>
    </row>
    <row r="46" spans="1:11" x14ac:dyDescent="0.25">
      <c r="A46" t="s">
        <v>289</v>
      </c>
      <c r="B46" t="s">
        <v>50593</v>
      </c>
      <c r="C46" t="s">
        <v>50594</v>
      </c>
      <c r="D46" t="s">
        <v>40</v>
      </c>
      <c r="E46" t="s">
        <v>50595</v>
      </c>
      <c r="F46" t="s">
        <v>18067</v>
      </c>
      <c r="G46" t="s">
        <v>47</v>
      </c>
      <c r="H46" t="s">
        <v>50596</v>
      </c>
      <c r="I46" t="s">
        <v>45</v>
      </c>
      <c r="J46" t="s">
        <v>46</v>
      </c>
      <c r="K46" t="s">
        <v>47</v>
      </c>
    </row>
    <row r="47" spans="1:11" x14ac:dyDescent="0.25">
      <c r="A47" t="s">
        <v>292</v>
      </c>
      <c r="B47" t="s">
        <v>50597</v>
      </c>
      <c r="C47" t="s">
        <v>50598</v>
      </c>
      <c r="D47" t="s">
        <v>40</v>
      </c>
      <c r="E47" t="s">
        <v>50599</v>
      </c>
      <c r="F47" t="s">
        <v>36962</v>
      </c>
      <c r="G47" t="s">
        <v>37</v>
      </c>
      <c r="H47" t="s">
        <v>50600</v>
      </c>
      <c r="I47" t="s">
        <v>45</v>
      </c>
      <c r="J47" t="s">
        <v>46</v>
      </c>
      <c r="K47" t="s">
        <v>47</v>
      </c>
    </row>
    <row r="48" spans="1:11" x14ac:dyDescent="0.25">
      <c r="A48" t="s">
        <v>295</v>
      </c>
      <c r="B48" t="s">
        <v>29008</v>
      </c>
      <c r="C48" t="s">
        <v>29009</v>
      </c>
      <c r="D48" t="s">
        <v>40</v>
      </c>
      <c r="E48" t="s">
        <v>50601</v>
      </c>
      <c r="F48" t="s">
        <v>43868</v>
      </c>
      <c r="G48" t="s">
        <v>47</v>
      </c>
      <c r="H48" t="s">
        <v>50602</v>
      </c>
      <c r="I48" t="s">
        <v>45</v>
      </c>
      <c r="J48" t="s">
        <v>46</v>
      </c>
      <c r="K48" t="s">
        <v>47</v>
      </c>
    </row>
    <row r="49" spans="1:11" x14ac:dyDescent="0.25">
      <c r="A49" t="s">
        <v>23</v>
      </c>
      <c r="B49" t="s">
        <v>50603</v>
      </c>
      <c r="C49" t="s">
        <v>50604</v>
      </c>
      <c r="D49" t="s">
        <v>40</v>
      </c>
      <c r="E49" t="s">
        <v>50605</v>
      </c>
      <c r="F49" t="s">
        <v>43323</v>
      </c>
      <c r="G49" t="s">
        <v>47</v>
      </c>
      <c r="H49" t="s">
        <v>50606</v>
      </c>
      <c r="I49" t="s">
        <v>45</v>
      </c>
      <c r="J49" t="s">
        <v>46</v>
      </c>
      <c r="K49" t="s">
        <v>47</v>
      </c>
    </row>
    <row r="50" spans="1:11" x14ac:dyDescent="0.25">
      <c r="A50" t="s">
        <v>303</v>
      </c>
      <c r="B50" t="s">
        <v>50607</v>
      </c>
      <c r="C50" t="s">
        <v>50608</v>
      </c>
      <c r="D50" t="s">
        <v>40</v>
      </c>
      <c r="E50" t="s">
        <v>50609</v>
      </c>
      <c r="F50" t="s">
        <v>27352</v>
      </c>
      <c r="G50" t="s">
        <v>47</v>
      </c>
      <c r="H50" t="s">
        <v>50610</v>
      </c>
      <c r="I50" t="s">
        <v>45</v>
      </c>
      <c r="J50" t="s">
        <v>46</v>
      </c>
      <c r="K50" t="s">
        <v>47</v>
      </c>
    </row>
    <row r="51" spans="1:11" x14ac:dyDescent="0.25">
      <c r="A51" t="s">
        <v>308</v>
      </c>
      <c r="B51" t="s">
        <v>50611</v>
      </c>
      <c r="C51" t="s">
        <v>50612</v>
      </c>
      <c r="D51" t="s">
        <v>40</v>
      </c>
      <c r="E51" t="s">
        <v>50613</v>
      </c>
      <c r="F51" t="s">
        <v>43323</v>
      </c>
      <c r="G51" t="s">
        <v>47</v>
      </c>
      <c r="H51" t="s">
        <v>50614</v>
      </c>
      <c r="I51" t="s">
        <v>45</v>
      </c>
      <c r="J51" t="s">
        <v>46</v>
      </c>
      <c r="K51" t="s">
        <v>47</v>
      </c>
    </row>
    <row r="52" spans="1:11" x14ac:dyDescent="0.25">
      <c r="A52" t="s">
        <v>313</v>
      </c>
      <c r="B52" t="s">
        <v>50615</v>
      </c>
      <c r="C52" t="s">
        <v>50616</v>
      </c>
      <c r="D52" t="s">
        <v>40</v>
      </c>
      <c r="E52" t="s">
        <v>25052</v>
      </c>
      <c r="F52" t="s">
        <v>43323</v>
      </c>
      <c r="G52" t="s">
        <v>47</v>
      </c>
      <c r="H52" t="s">
        <v>50617</v>
      </c>
      <c r="I52" t="s">
        <v>45</v>
      </c>
      <c r="J52" t="s">
        <v>46</v>
      </c>
      <c r="K52" t="s">
        <v>47</v>
      </c>
    </row>
    <row r="53" spans="1:11" x14ac:dyDescent="0.25">
      <c r="A53" t="s">
        <v>315</v>
      </c>
      <c r="B53" t="s">
        <v>50618</v>
      </c>
      <c r="C53" t="s">
        <v>50619</v>
      </c>
      <c r="D53" t="s">
        <v>40</v>
      </c>
      <c r="E53" t="s">
        <v>36992</v>
      </c>
      <c r="F53" t="s">
        <v>47152</v>
      </c>
      <c r="G53" t="s">
        <v>47</v>
      </c>
      <c r="H53" t="s">
        <v>50620</v>
      </c>
      <c r="I53" t="s">
        <v>45</v>
      </c>
      <c r="J53" t="s">
        <v>46</v>
      </c>
      <c r="K53" t="s">
        <v>47</v>
      </c>
    </row>
    <row r="54" spans="1:11" x14ac:dyDescent="0.25">
      <c r="A54" t="s">
        <v>317</v>
      </c>
      <c r="B54" t="s">
        <v>36592</v>
      </c>
      <c r="C54" t="s">
        <v>36593</v>
      </c>
      <c r="D54" t="s">
        <v>40</v>
      </c>
      <c r="E54" t="s">
        <v>50621</v>
      </c>
      <c r="F54" t="s">
        <v>47152</v>
      </c>
      <c r="G54" t="s">
        <v>47</v>
      </c>
      <c r="H54" t="s">
        <v>50622</v>
      </c>
      <c r="I54" t="s">
        <v>45</v>
      </c>
      <c r="J54" t="s">
        <v>46</v>
      </c>
      <c r="K54" t="s">
        <v>47</v>
      </c>
    </row>
    <row r="55" spans="1:11" x14ac:dyDescent="0.25">
      <c r="A55" t="s">
        <v>322</v>
      </c>
      <c r="B55" t="s">
        <v>50623</v>
      </c>
      <c r="C55" t="s">
        <v>50624</v>
      </c>
      <c r="D55" t="s">
        <v>40</v>
      </c>
      <c r="E55" t="s">
        <v>50625</v>
      </c>
      <c r="F55" t="s">
        <v>38473</v>
      </c>
      <c r="G55" t="s">
        <v>47</v>
      </c>
      <c r="H55" t="s">
        <v>50626</v>
      </c>
      <c r="I55" t="s">
        <v>45</v>
      </c>
      <c r="J55" t="s">
        <v>46</v>
      </c>
      <c r="K55" t="s">
        <v>47</v>
      </c>
    </row>
    <row r="56" spans="1:11" x14ac:dyDescent="0.25">
      <c r="A56" t="s">
        <v>324</v>
      </c>
      <c r="B56" t="s">
        <v>50627</v>
      </c>
      <c r="C56" t="s">
        <v>50628</v>
      </c>
      <c r="D56" t="s">
        <v>40</v>
      </c>
      <c r="E56" t="s">
        <v>20900</v>
      </c>
      <c r="F56" t="s">
        <v>38473</v>
      </c>
      <c r="G56" t="s">
        <v>47</v>
      </c>
      <c r="H56" t="s">
        <v>50629</v>
      </c>
      <c r="I56" t="s">
        <v>45</v>
      </c>
      <c r="J56" t="s">
        <v>46</v>
      </c>
      <c r="K56" t="s">
        <v>47</v>
      </c>
    </row>
    <row r="57" spans="1:11" x14ac:dyDescent="0.25">
      <c r="A57" t="s">
        <v>329</v>
      </c>
      <c r="B57" t="s">
        <v>50630</v>
      </c>
      <c r="C57" t="s">
        <v>50631</v>
      </c>
      <c r="D57" t="s">
        <v>40</v>
      </c>
      <c r="E57" t="s">
        <v>7889</v>
      </c>
      <c r="F57" t="s">
        <v>31168</v>
      </c>
      <c r="G57" t="s">
        <v>37</v>
      </c>
      <c r="H57" t="s">
        <v>50632</v>
      </c>
      <c r="I57" t="s">
        <v>45</v>
      </c>
      <c r="J57" t="s">
        <v>46</v>
      </c>
      <c r="K57" t="s">
        <v>47</v>
      </c>
    </row>
    <row r="58" spans="1:11" x14ac:dyDescent="0.25">
      <c r="A58" t="s">
        <v>334</v>
      </c>
      <c r="B58" t="s">
        <v>50633</v>
      </c>
      <c r="C58" t="s">
        <v>50634</v>
      </c>
      <c r="D58" t="s">
        <v>40</v>
      </c>
      <c r="E58" t="s">
        <v>50635</v>
      </c>
      <c r="F58" t="s">
        <v>38473</v>
      </c>
      <c r="G58" t="s">
        <v>47</v>
      </c>
      <c r="H58" t="s">
        <v>50636</v>
      </c>
      <c r="I58" t="s">
        <v>45</v>
      </c>
      <c r="J58" t="s">
        <v>46</v>
      </c>
      <c r="K58" t="s">
        <v>47</v>
      </c>
    </row>
    <row r="59" spans="1:11" x14ac:dyDescent="0.25">
      <c r="A59" t="s">
        <v>339</v>
      </c>
      <c r="B59" t="s">
        <v>35122</v>
      </c>
      <c r="C59" t="s">
        <v>35123</v>
      </c>
      <c r="D59" t="s">
        <v>40</v>
      </c>
      <c r="E59" t="s">
        <v>50637</v>
      </c>
      <c r="F59" t="s">
        <v>36962</v>
      </c>
      <c r="G59" t="s">
        <v>47</v>
      </c>
      <c r="H59" t="s">
        <v>50638</v>
      </c>
      <c r="I59" t="s">
        <v>45</v>
      </c>
      <c r="J59" t="s">
        <v>46</v>
      </c>
      <c r="K59" t="s">
        <v>47</v>
      </c>
    </row>
    <row r="60" spans="1:11" x14ac:dyDescent="0.25">
      <c r="A60" t="s">
        <v>341</v>
      </c>
      <c r="B60" t="s">
        <v>50639</v>
      </c>
      <c r="C60" t="s">
        <v>50639</v>
      </c>
      <c r="D60" t="s">
        <v>40</v>
      </c>
      <c r="E60" t="s">
        <v>50640</v>
      </c>
      <c r="F60" t="s">
        <v>36962</v>
      </c>
      <c r="G60" t="s">
        <v>47</v>
      </c>
      <c r="H60" t="s">
        <v>50641</v>
      </c>
      <c r="I60" t="s">
        <v>45</v>
      </c>
      <c r="J60" t="s">
        <v>46</v>
      </c>
      <c r="K60" t="s">
        <v>47</v>
      </c>
    </row>
    <row r="61" spans="1:11" x14ac:dyDescent="0.25">
      <c r="A61" t="s">
        <v>343</v>
      </c>
      <c r="B61" t="s">
        <v>50642</v>
      </c>
      <c r="C61" t="s">
        <v>50643</v>
      </c>
      <c r="D61" t="s">
        <v>40</v>
      </c>
      <c r="E61" t="s">
        <v>50644</v>
      </c>
      <c r="F61" t="s">
        <v>48027</v>
      </c>
      <c r="G61" t="s">
        <v>47</v>
      </c>
      <c r="H61" t="s">
        <v>50645</v>
      </c>
      <c r="I61" t="s">
        <v>45</v>
      </c>
      <c r="J61" t="s">
        <v>46</v>
      </c>
      <c r="K61" t="s">
        <v>47</v>
      </c>
    </row>
    <row r="62" spans="1:11" x14ac:dyDescent="0.25">
      <c r="A62" t="s">
        <v>345</v>
      </c>
      <c r="B62" t="s">
        <v>50646</v>
      </c>
      <c r="C62" t="s">
        <v>50647</v>
      </c>
      <c r="D62" t="s">
        <v>40</v>
      </c>
      <c r="E62" t="s">
        <v>50648</v>
      </c>
      <c r="F62" t="s">
        <v>31168</v>
      </c>
      <c r="G62" t="s">
        <v>47</v>
      </c>
      <c r="H62" t="s">
        <v>50649</v>
      </c>
      <c r="I62" t="s">
        <v>45</v>
      </c>
      <c r="J62" t="s">
        <v>46</v>
      </c>
      <c r="K62" t="s">
        <v>47</v>
      </c>
    </row>
    <row r="63" spans="1:11" x14ac:dyDescent="0.25">
      <c r="A63" t="s">
        <v>347</v>
      </c>
      <c r="B63" t="s">
        <v>50650</v>
      </c>
      <c r="C63" t="s">
        <v>50651</v>
      </c>
      <c r="D63" t="s">
        <v>40</v>
      </c>
      <c r="E63" t="s">
        <v>50652</v>
      </c>
      <c r="F63" t="s">
        <v>31168</v>
      </c>
      <c r="G63" t="s">
        <v>47</v>
      </c>
      <c r="H63" t="s">
        <v>50653</v>
      </c>
      <c r="I63" t="s">
        <v>45</v>
      </c>
      <c r="J63" t="s">
        <v>46</v>
      </c>
      <c r="K63" t="s">
        <v>47</v>
      </c>
    </row>
    <row r="64" spans="1:11" x14ac:dyDescent="0.25">
      <c r="A64" t="s">
        <v>349</v>
      </c>
      <c r="B64" t="s">
        <v>50654</v>
      </c>
      <c r="C64" t="s">
        <v>50655</v>
      </c>
      <c r="D64" t="s">
        <v>40</v>
      </c>
      <c r="E64" t="s">
        <v>4299</v>
      </c>
      <c r="F64" t="s">
        <v>31168</v>
      </c>
      <c r="G64" t="s">
        <v>47</v>
      </c>
      <c r="H64" t="s">
        <v>50656</v>
      </c>
      <c r="I64" t="s">
        <v>45</v>
      </c>
      <c r="J64" t="s">
        <v>46</v>
      </c>
      <c r="K64" t="s">
        <v>47</v>
      </c>
    </row>
    <row r="65" spans="1:11" x14ac:dyDescent="0.25">
      <c r="A65" t="s">
        <v>351</v>
      </c>
      <c r="B65" t="s">
        <v>41401</v>
      </c>
      <c r="C65" t="s">
        <v>45753</v>
      </c>
      <c r="D65" t="s">
        <v>40</v>
      </c>
      <c r="E65" t="s">
        <v>50657</v>
      </c>
      <c r="F65" t="s">
        <v>33993</v>
      </c>
      <c r="G65" t="s">
        <v>47</v>
      </c>
      <c r="H65" t="s">
        <v>50658</v>
      </c>
      <c r="I65" t="s">
        <v>45</v>
      </c>
      <c r="J65" t="s">
        <v>46</v>
      </c>
      <c r="K65" t="s">
        <v>47</v>
      </c>
    </row>
    <row r="66" spans="1:11" x14ac:dyDescent="0.25">
      <c r="A66" t="s">
        <v>353</v>
      </c>
      <c r="B66" t="s">
        <v>50659</v>
      </c>
      <c r="C66" t="s">
        <v>50660</v>
      </c>
      <c r="D66" t="s">
        <v>40</v>
      </c>
      <c r="E66" t="s">
        <v>50661</v>
      </c>
      <c r="F66" t="s">
        <v>38482</v>
      </c>
      <c r="G66" t="s">
        <v>47</v>
      </c>
      <c r="H66" t="s">
        <v>50662</v>
      </c>
      <c r="I66" t="s">
        <v>45</v>
      </c>
      <c r="J66" t="s">
        <v>46</v>
      </c>
      <c r="K66" t="s">
        <v>47</v>
      </c>
    </row>
    <row r="67" spans="1:11" x14ac:dyDescent="0.25">
      <c r="A67" t="s">
        <v>355</v>
      </c>
      <c r="B67" t="s">
        <v>12662</v>
      </c>
      <c r="C67" t="s">
        <v>50663</v>
      </c>
      <c r="D67" t="s">
        <v>40</v>
      </c>
      <c r="E67" t="s">
        <v>50664</v>
      </c>
      <c r="F67" t="s">
        <v>33993</v>
      </c>
      <c r="G67" t="s">
        <v>47</v>
      </c>
      <c r="H67" t="s">
        <v>50665</v>
      </c>
      <c r="I67" t="s">
        <v>45</v>
      </c>
      <c r="J67" t="s">
        <v>46</v>
      </c>
      <c r="K67" t="s">
        <v>47</v>
      </c>
    </row>
    <row r="68" spans="1:11" x14ac:dyDescent="0.25">
      <c r="A68" t="s">
        <v>357</v>
      </c>
      <c r="B68" t="s">
        <v>50666</v>
      </c>
      <c r="C68" t="s">
        <v>50667</v>
      </c>
      <c r="D68" t="s">
        <v>40</v>
      </c>
      <c r="E68" t="s">
        <v>4299</v>
      </c>
      <c r="F68" t="s">
        <v>33993</v>
      </c>
      <c r="G68" t="s">
        <v>47</v>
      </c>
      <c r="H68" t="s">
        <v>50668</v>
      </c>
      <c r="I68" t="s">
        <v>45</v>
      </c>
      <c r="J68" t="s">
        <v>46</v>
      </c>
      <c r="K68" t="s">
        <v>47</v>
      </c>
    </row>
    <row r="69" spans="1:11" x14ac:dyDescent="0.25">
      <c r="A69" t="s">
        <v>273</v>
      </c>
      <c r="B69" t="s">
        <v>32534</v>
      </c>
      <c r="C69" t="s">
        <v>32535</v>
      </c>
      <c r="D69" t="s">
        <v>40</v>
      </c>
      <c r="E69" t="s">
        <v>50669</v>
      </c>
      <c r="F69" t="s">
        <v>31168</v>
      </c>
      <c r="G69" t="s">
        <v>47</v>
      </c>
      <c r="H69" t="s">
        <v>50670</v>
      </c>
      <c r="I69" t="s">
        <v>45</v>
      </c>
      <c r="J69" t="s">
        <v>46</v>
      </c>
      <c r="K69" t="s">
        <v>47</v>
      </c>
    </row>
    <row r="70" spans="1:11" x14ac:dyDescent="0.25">
      <c r="A70" t="s">
        <v>360</v>
      </c>
      <c r="B70" t="s">
        <v>50671</v>
      </c>
      <c r="C70" t="s">
        <v>50672</v>
      </c>
      <c r="D70" t="s">
        <v>40</v>
      </c>
      <c r="E70" t="s">
        <v>50673</v>
      </c>
      <c r="F70" t="s">
        <v>31168</v>
      </c>
      <c r="G70" t="s">
        <v>47</v>
      </c>
      <c r="H70" t="s">
        <v>50674</v>
      </c>
      <c r="I70" t="s">
        <v>45</v>
      </c>
      <c r="J70" t="s">
        <v>46</v>
      </c>
      <c r="K70" t="s">
        <v>47</v>
      </c>
    </row>
    <row r="71" spans="1:11" x14ac:dyDescent="0.25">
      <c r="A71" t="s">
        <v>362</v>
      </c>
      <c r="B71" t="s">
        <v>15938</v>
      </c>
      <c r="C71" t="s">
        <v>15939</v>
      </c>
      <c r="D71" t="s">
        <v>40</v>
      </c>
      <c r="E71" t="s">
        <v>50675</v>
      </c>
      <c r="F71" t="s">
        <v>33993</v>
      </c>
      <c r="G71" t="s">
        <v>54</v>
      </c>
      <c r="H71" t="s">
        <v>48020</v>
      </c>
      <c r="I71" t="s">
        <v>45</v>
      </c>
      <c r="J71" t="s">
        <v>46</v>
      </c>
      <c r="K71" t="s">
        <v>37</v>
      </c>
    </row>
    <row r="72" spans="1:11" x14ac:dyDescent="0.25">
      <c r="A72" t="s">
        <v>364</v>
      </c>
      <c r="B72" t="s">
        <v>55</v>
      </c>
      <c r="C72" t="s">
        <v>9</v>
      </c>
      <c r="D72" t="s">
        <v>40</v>
      </c>
      <c r="E72" t="s">
        <v>50676</v>
      </c>
      <c r="F72" t="s">
        <v>33993</v>
      </c>
      <c r="G72" t="s">
        <v>37</v>
      </c>
      <c r="H72" t="s">
        <v>47672</v>
      </c>
      <c r="I72" t="s">
        <v>59</v>
      </c>
      <c r="J72" t="s">
        <v>15939</v>
      </c>
      <c r="K72" t="s">
        <v>46</v>
      </c>
    </row>
    <row r="73" spans="1:11" x14ac:dyDescent="0.25">
      <c r="A73" t="s">
        <v>366</v>
      </c>
      <c r="B73" t="s">
        <v>50677</v>
      </c>
      <c r="C73" t="s">
        <v>50678</v>
      </c>
      <c r="D73" t="s">
        <v>40</v>
      </c>
      <c r="E73" t="s">
        <v>50679</v>
      </c>
      <c r="F73" t="s">
        <v>31168</v>
      </c>
      <c r="G73" t="s">
        <v>48</v>
      </c>
      <c r="H73" t="s">
        <v>50680</v>
      </c>
      <c r="I73" t="s">
        <v>45</v>
      </c>
      <c r="J73" t="s">
        <v>46</v>
      </c>
      <c r="K73" t="s">
        <v>47</v>
      </c>
    </row>
    <row r="74" spans="1:11" x14ac:dyDescent="0.25">
      <c r="A74" t="s">
        <v>368</v>
      </c>
      <c r="B74" t="s">
        <v>50681</v>
      </c>
      <c r="C74" t="s">
        <v>50682</v>
      </c>
      <c r="D74" t="s">
        <v>40</v>
      </c>
      <c r="E74" t="s">
        <v>50683</v>
      </c>
      <c r="F74" t="s">
        <v>33993</v>
      </c>
      <c r="G74" t="s">
        <v>48</v>
      </c>
      <c r="H74" t="s">
        <v>50684</v>
      </c>
      <c r="I74" t="s">
        <v>45</v>
      </c>
      <c r="J74" t="s">
        <v>46</v>
      </c>
      <c r="K74" t="s">
        <v>47</v>
      </c>
    </row>
    <row r="75" spans="1:11" x14ac:dyDescent="0.25">
      <c r="A75" t="s">
        <v>370</v>
      </c>
      <c r="B75" t="s">
        <v>47792</v>
      </c>
      <c r="C75" t="s">
        <v>47793</v>
      </c>
      <c r="D75" t="s">
        <v>40</v>
      </c>
      <c r="E75" t="s">
        <v>50685</v>
      </c>
      <c r="F75" t="s">
        <v>18067</v>
      </c>
      <c r="G75" t="s">
        <v>48</v>
      </c>
      <c r="H75" t="s">
        <v>47795</v>
      </c>
      <c r="I75" t="s">
        <v>45</v>
      </c>
      <c r="J75" t="s">
        <v>46</v>
      </c>
      <c r="K75" t="s">
        <v>47</v>
      </c>
    </row>
    <row r="76" spans="1:11" x14ac:dyDescent="0.25">
      <c r="A76" t="s">
        <v>375</v>
      </c>
      <c r="B76" t="s">
        <v>497</v>
      </c>
      <c r="C76" t="s">
        <v>31621</v>
      </c>
      <c r="D76" t="s">
        <v>40</v>
      </c>
      <c r="E76" t="s">
        <v>50686</v>
      </c>
      <c r="F76" t="s">
        <v>33993</v>
      </c>
      <c r="G76" t="s">
        <v>48</v>
      </c>
      <c r="H76" t="s">
        <v>50687</v>
      </c>
      <c r="I76" t="s">
        <v>45</v>
      </c>
      <c r="J76" t="s">
        <v>46</v>
      </c>
      <c r="K76" t="s">
        <v>47</v>
      </c>
    </row>
    <row r="77" spans="1:11" x14ac:dyDescent="0.25">
      <c r="A77" t="s">
        <v>380</v>
      </c>
      <c r="B77" t="s">
        <v>50688</v>
      </c>
      <c r="C77" t="s">
        <v>50689</v>
      </c>
      <c r="D77" t="s">
        <v>40</v>
      </c>
      <c r="E77" t="s">
        <v>50690</v>
      </c>
      <c r="F77" t="s">
        <v>36962</v>
      </c>
      <c r="G77" t="s">
        <v>37</v>
      </c>
      <c r="H77" t="s">
        <v>50691</v>
      </c>
      <c r="I77" t="s">
        <v>45</v>
      </c>
      <c r="J77" t="s">
        <v>46</v>
      </c>
      <c r="K77" t="s">
        <v>47</v>
      </c>
    </row>
    <row r="78" spans="1:11" x14ac:dyDescent="0.25">
      <c r="A78" t="s">
        <v>384</v>
      </c>
      <c r="B78" t="s">
        <v>50692</v>
      </c>
      <c r="C78" t="s">
        <v>50693</v>
      </c>
      <c r="D78" t="s">
        <v>40</v>
      </c>
      <c r="E78" t="s">
        <v>50694</v>
      </c>
      <c r="F78" t="s">
        <v>37110</v>
      </c>
      <c r="G78" t="s">
        <v>37</v>
      </c>
      <c r="H78" t="s">
        <v>50695</v>
      </c>
      <c r="I78" t="s">
        <v>45</v>
      </c>
      <c r="J78" t="s">
        <v>46</v>
      </c>
      <c r="K78" t="s">
        <v>47</v>
      </c>
    </row>
    <row r="79" spans="1:11" x14ac:dyDescent="0.25">
      <c r="A79" t="s">
        <v>389</v>
      </c>
      <c r="B79" t="s">
        <v>27361</v>
      </c>
      <c r="C79" t="s">
        <v>35280</v>
      </c>
      <c r="D79" t="s">
        <v>40</v>
      </c>
      <c r="E79" t="s">
        <v>50696</v>
      </c>
      <c r="F79" t="s">
        <v>33993</v>
      </c>
      <c r="G79" t="s">
        <v>37</v>
      </c>
      <c r="H79" t="s">
        <v>50697</v>
      </c>
      <c r="I79" t="s">
        <v>45</v>
      </c>
      <c r="J79" t="s">
        <v>46</v>
      </c>
      <c r="K79" t="s">
        <v>47</v>
      </c>
    </row>
    <row r="80" spans="1:11" x14ac:dyDescent="0.25">
      <c r="A80" t="s">
        <v>394</v>
      </c>
      <c r="B80" t="s">
        <v>50187</v>
      </c>
      <c r="C80" t="s">
        <v>50188</v>
      </c>
      <c r="D80" t="s">
        <v>40</v>
      </c>
      <c r="E80" t="s">
        <v>50698</v>
      </c>
      <c r="F80" t="s">
        <v>33993</v>
      </c>
      <c r="G80" t="s">
        <v>37</v>
      </c>
      <c r="H80" t="s">
        <v>50190</v>
      </c>
      <c r="I80" t="s">
        <v>45</v>
      </c>
      <c r="J80" t="s">
        <v>46</v>
      </c>
      <c r="K80" t="s">
        <v>47</v>
      </c>
    </row>
    <row r="81" spans="1:11" x14ac:dyDescent="0.25">
      <c r="A81" t="s">
        <v>400</v>
      </c>
      <c r="B81" t="s">
        <v>50699</v>
      </c>
      <c r="C81" t="s">
        <v>50700</v>
      </c>
      <c r="D81" t="s">
        <v>40</v>
      </c>
      <c r="E81" t="s">
        <v>50701</v>
      </c>
      <c r="F81" t="s">
        <v>33993</v>
      </c>
      <c r="G81" t="s">
        <v>37</v>
      </c>
      <c r="H81" t="s">
        <v>50702</v>
      </c>
      <c r="I81" t="s">
        <v>45</v>
      </c>
      <c r="J81" t="s">
        <v>46</v>
      </c>
      <c r="K81" t="s">
        <v>47</v>
      </c>
    </row>
    <row r="82" spans="1:11" x14ac:dyDescent="0.25">
      <c r="A82" t="s">
        <v>197</v>
      </c>
      <c r="B82" t="s">
        <v>50703</v>
      </c>
      <c r="C82" t="s">
        <v>50704</v>
      </c>
      <c r="D82" t="s">
        <v>40</v>
      </c>
      <c r="E82" t="s">
        <v>50705</v>
      </c>
      <c r="F82" t="s">
        <v>31168</v>
      </c>
      <c r="G82" t="s">
        <v>47</v>
      </c>
      <c r="H82" t="s">
        <v>50706</v>
      </c>
      <c r="I82" t="s">
        <v>45</v>
      </c>
      <c r="J82" t="s">
        <v>46</v>
      </c>
      <c r="K82" t="s">
        <v>47</v>
      </c>
    </row>
    <row r="83" spans="1:11" x14ac:dyDescent="0.25">
      <c r="A83" t="s">
        <v>410</v>
      </c>
      <c r="B83" t="s">
        <v>7863</v>
      </c>
      <c r="C83" t="s">
        <v>50707</v>
      </c>
      <c r="D83" t="s">
        <v>40</v>
      </c>
      <c r="E83" t="s">
        <v>50708</v>
      </c>
      <c r="F83" t="s">
        <v>49808</v>
      </c>
      <c r="G83" t="s">
        <v>47</v>
      </c>
      <c r="H83" t="s">
        <v>50709</v>
      </c>
      <c r="I83" t="s">
        <v>45</v>
      </c>
      <c r="J83" t="s">
        <v>46</v>
      </c>
      <c r="K83" t="s">
        <v>47</v>
      </c>
    </row>
    <row r="84" spans="1:11" x14ac:dyDescent="0.25">
      <c r="A84" t="s">
        <v>415</v>
      </c>
      <c r="B84" t="s">
        <v>50373</v>
      </c>
      <c r="C84" t="s">
        <v>50374</v>
      </c>
      <c r="D84" t="s">
        <v>40</v>
      </c>
      <c r="E84" t="s">
        <v>50710</v>
      </c>
      <c r="F84" t="s">
        <v>48266</v>
      </c>
      <c r="G84" t="s">
        <v>47</v>
      </c>
      <c r="H84" t="s">
        <v>50376</v>
      </c>
      <c r="I84" t="s">
        <v>45</v>
      </c>
      <c r="J84" t="s">
        <v>46</v>
      </c>
      <c r="K84" t="s">
        <v>47</v>
      </c>
    </row>
    <row r="85" spans="1:11" x14ac:dyDescent="0.25">
      <c r="A85" t="s">
        <v>417</v>
      </c>
      <c r="B85" t="s">
        <v>50711</v>
      </c>
      <c r="C85" t="s">
        <v>50712</v>
      </c>
      <c r="D85" t="s">
        <v>40</v>
      </c>
      <c r="E85" t="s">
        <v>50713</v>
      </c>
      <c r="F85" t="s">
        <v>27352</v>
      </c>
      <c r="G85" t="s">
        <v>47</v>
      </c>
      <c r="H85" t="s">
        <v>50714</v>
      </c>
      <c r="I85" t="s">
        <v>45</v>
      </c>
      <c r="J85" t="s">
        <v>46</v>
      </c>
      <c r="K85" t="s">
        <v>47</v>
      </c>
    </row>
    <row r="86" spans="1:11" x14ac:dyDescent="0.25">
      <c r="A86" t="s">
        <v>419</v>
      </c>
      <c r="B86" t="s">
        <v>50715</v>
      </c>
      <c r="C86" t="s">
        <v>50716</v>
      </c>
      <c r="D86" t="s">
        <v>40</v>
      </c>
      <c r="E86" t="s">
        <v>7897</v>
      </c>
      <c r="F86" t="s">
        <v>38473</v>
      </c>
      <c r="G86" t="s">
        <v>47</v>
      </c>
      <c r="H86" t="s">
        <v>50717</v>
      </c>
      <c r="I86" t="s">
        <v>45</v>
      </c>
      <c r="J86" t="s">
        <v>46</v>
      </c>
      <c r="K86" t="s">
        <v>47</v>
      </c>
    </row>
    <row r="87" spans="1:11" x14ac:dyDescent="0.25">
      <c r="A87" t="s">
        <v>424</v>
      </c>
      <c r="B87" t="s">
        <v>32671</v>
      </c>
      <c r="C87" t="s">
        <v>32672</v>
      </c>
      <c r="D87" t="s">
        <v>40</v>
      </c>
      <c r="E87" t="s">
        <v>50718</v>
      </c>
      <c r="F87" t="s">
        <v>42729</v>
      </c>
      <c r="G87" t="s">
        <v>47</v>
      </c>
      <c r="H87" t="s">
        <v>50719</v>
      </c>
      <c r="I87" t="s">
        <v>45</v>
      </c>
      <c r="J87" t="s">
        <v>46</v>
      </c>
      <c r="K87" t="s">
        <v>47</v>
      </c>
    </row>
    <row r="88" spans="1:11" x14ac:dyDescent="0.25">
      <c r="A88" t="s">
        <v>426</v>
      </c>
      <c r="B88" t="s">
        <v>50720</v>
      </c>
      <c r="C88" t="s">
        <v>50721</v>
      </c>
      <c r="D88" t="s">
        <v>40</v>
      </c>
      <c r="E88" t="s">
        <v>50722</v>
      </c>
      <c r="F88" t="s">
        <v>43323</v>
      </c>
      <c r="G88" t="s">
        <v>47</v>
      </c>
      <c r="H88" t="s">
        <v>50723</v>
      </c>
      <c r="I88" t="s">
        <v>45</v>
      </c>
      <c r="J88" t="s">
        <v>46</v>
      </c>
      <c r="K88" t="s">
        <v>47</v>
      </c>
    </row>
    <row r="89" spans="1:11" x14ac:dyDescent="0.25">
      <c r="A89" t="s">
        <v>430</v>
      </c>
      <c r="B89" t="s">
        <v>50724</v>
      </c>
      <c r="C89" t="s">
        <v>50725</v>
      </c>
      <c r="D89" t="s">
        <v>40</v>
      </c>
      <c r="E89" t="s">
        <v>50726</v>
      </c>
      <c r="F89" t="s">
        <v>43323</v>
      </c>
      <c r="G89" t="s">
        <v>47</v>
      </c>
      <c r="H89" t="s">
        <v>50727</v>
      </c>
      <c r="I89" t="s">
        <v>45</v>
      </c>
      <c r="J89" t="s">
        <v>46</v>
      </c>
      <c r="K89" t="s">
        <v>47</v>
      </c>
    </row>
    <row r="90" spans="1:11" x14ac:dyDescent="0.25">
      <c r="A90" t="s">
        <v>435</v>
      </c>
      <c r="B90" t="s">
        <v>50728</v>
      </c>
      <c r="C90" t="s">
        <v>50729</v>
      </c>
      <c r="D90" t="s">
        <v>40</v>
      </c>
      <c r="E90" t="s">
        <v>50730</v>
      </c>
      <c r="F90" t="s">
        <v>18067</v>
      </c>
      <c r="G90" t="s">
        <v>47</v>
      </c>
      <c r="H90" t="s">
        <v>50731</v>
      </c>
      <c r="I90" t="s">
        <v>45</v>
      </c>
      <c r="J90" t="s">
        <v>46</v>
      </c>
      <c r="K90" t="s">
        <v>47</v>
      </c>
    </row>
    <row r="91" spans="1:11" x14ac:dyDescent="0.25">
      <c r="A91" t="s">
        <v>440</v>
      </c>
      <c r="B91" t="s">
        <v>3255</v>
      </c>
      <c r="C91" t="s">
        <v>3256</v>
      </c>
      <c r="D91" t="s">
        <v>40</v>
      </c>
      <c r="E91" t="s">
        <v>50732</v>
      </c>
      <c r="F91" t="s">
        <v>33993</v>
      </c>
      <c r="G91" t="s">
        <v>47</v>
      </c>
      <c r="H91" t="s">
        <v>50733</v>
      </c>
      <c r="I91" t="s">
        <v>45</v>
      </c>
      <c r="J91" t="s">
        <v>46</v>
      </c>
      <c r="K91" t="s">
        <v>47</v>
      </c>
    </row>
    <row r="92" spans="1:11" x14ac:dyDescent="0.25">
      <c r="A92" t="s">
        <v>445</v>
      </c>
      <c r="B92" t="s">
        <v>21233</v>
      </c>
      <c r="C92" t="s">
        <v>50734</v>
      </c>
      <c r="D92" t="s">
        <v>40</v>
      </c>
      <c r="E92" t="s">
        <v>50735</v>
      </c>
      <c r="F92" t="s">
        <v>33993</v>
      </c>
      <c r="G92" t="s">
        <v>47</v>
      </c>
      <c r="H92" t="s">
        <v>50736</v>
      </c>
      <c r="I92" t="s">
        <v>45</v>
      </c>
      <c r="J92" t="s">
        <v>46</v>
      </c>
      <c r="K92" t="s">
        <v>47</v>
      </c>
    </row>
    <row r="93" spans="1:11" x14ac:dyDescent="0.25">
      <c r="A93" t="s">
        <v>450</v>
      </c>
      <c r="B93" t="s">
        <v>29008</v>
      </c>
      <c r="C93" t="s">
        <v>29009</v>
      </c>
      <c r="D93" t="s">
        <v>40</v>
      </c>
      <c r="E93" t="s">
        <v>50737</v>
      </c>
      <c r="F93" t="s">
        <v>31168</v>
      </c>
      <c r="G93" t="s">
        <v>47</v>
      </c>
      <c r="H93" t="s">
        <v>50602</v>
      </c>
      <c r="I93" t="s">
        <v>45</v>
      </c>
      <c r="J93" t="s">
        <v>46</v>
      </c>
      <c r="K93" t="s">
        <v>47</v>
      </c>
    </row>
    <row r="94" spans="1:11" x14ac:dyDescent="0.25">
      <c r="A94" t="s">
        <v>455</v>
      </c>
      <c r="B94" t="s">
        <v>50738</v>
      </c>
      <c r="C94" t="s">
        <v>50739</v>
      </c>
      <c r="D94" t="s">
        <v>40</v>
      </c>
      <c r="E94" t="s">
        <v>50740</v>
      </c>
      <c r="F94" t="s">
        <v>48027</v>
      </c>
      <c r="G94" t="s">
        <v>37</v>
      </c>
      <c r="H94" t="s">
        <v>50741</v>
      </c>
      <c r="I94" t="s">
        <v>45</v>
      </c>
      <c r="J94" t="s">
        <v>46</v>
      </c>
      <c r="K94" t="s">
        <v>47</v>
      </c>
    </row>
    <row r="95" spans="1:11" x14ac:dyDescent="0.25">
      <c r="A95" t="s">
        <v>460</v>
      </c>
      <c r="B95" t="s">
        <v>50742</v>
      </c>
      <c r="C95" t="s">
        <v>50743</v>
      </c>
      <c r="D95" t="s">
        <v>40</v>
      </c>
      <c r="E95" t="s">
        <v>50744</v>
      </c>
      <c r="F95" t="s">
        <v>38473</v>
      </c>
      <c r="G95" t="s">
        <v>37</v>
      </c>
      <c r="H95" t="s">
        <v>50745</v>
      </c>
      <c r="I95" t="s">
        <v>45</v>
      </c>
      <c r="J95" t="s">
        <v>46</v>
      </c>
      <c r="K95" t="s">
        <v>47</v>
      </c>
    </row>
    <row r="96" spans="1:11" x14ac:dyDescent="0.25">
      <c r="A96" t="s">
        <v>465</v>
      </c>
      <c r="B96" t="s">
        <v>14458</v>
      </c>
      <c r="C96" t="s">
        <v>14459</v>
      </c>
      <c r="D96" t="s">
        <v>40</v>
      </c>
      <c r="E96" t="s">
        <v>50746</v>
      </c>
      <c r="F96" t="s">
        <v>47152</v>
      </c>
      <c r="G96" t="s">
        <v>47</v>
      </c>
      <c r="H96" t="s">
        <v>50747</v>
      </c>
      <c r="I96" t="s">
        <v>45</v>
      </c>
      <c r="J96" t="s">
        <v>46</v>
      </c>
      <c r="K96" t="s">
        <v>47</v>
      </c>
    </row>
    <row r="97" spans="1:11" x14ac:dyDescent="0.25">
      <c r="A97" t="s">
        <v>470</v>
      </c>
      <c r="B97" t="s">
        <v>50748</v>
      </c>
      <c r="C97" t="s">
        <v>50749</v>
      </c>
      <c r="D97" t="s">
        <v>40</v>
      </c>
      <c r="E97" t="s">
        <v>50750</v>
      </c>
      <c r="F97" t="s">
        <v>37110</v>
      </c>
      <c r="G97" t="s">
        <v>47</v>
      </c>
      <c r="H97" t="s">
        <v>50751</v>
      </c>
      <c r="I97" t="s">
        <v>45</v>
      </c>
      <c r="J97" t="s">
        <v>46</v>
      </c>
      <c r="K97" t="s">
        <v>47</v>
      </c>
    </row>
    <row r="98" spans="1:11" x14ac:dyDescent="0.25">
      <c r="A98" t="s">
        <v>476</v>
      </c>
      <c r="B98" t="s">
        <v>15813</v>
      </c>
      <c r="C98" t="s">
        <v>15814</v>
      </c>
      <c r="D98" t="s">
        <v>40</v>
      </c>
      <c r="E98" t="s">
        <v>50752</v>
      </c>
      <c r="F98" t="s">
        <v>31168</v>
      </c>
      <c r="G98" t="s">
        <v>47</v>
      </c>
      <c r="H98" t="s">
        <v>50753</v>
      </c>
      <c r="I98" t="s">
        <v>45</v>
      </c>
      <c r="J98" t="s">
        <v>46</v>
      </c>
      <c r="K98" t="s">
        <v>47</v>
      </c>
    </row>
    <row r="99" spans="1:11" x14ac:dyDescent="0.25">
      <c r="A99" t="s">
        <v>482</v>
      </c>
      <c r="B99" t="s">
        <v>50754</v>
      </c>
      <c r="C99" t="s">
        <v>50755</v>
      </c>
      <c r="D99" t="s">
        <v>40</v>
      </c>
      <c r="E99" t="s">
        <v>50756</v>
      </c>
      <c r="F99" t="s">
        <v>33993</v>
      </c>
      <c r="G99" t="s">
        <v>47</v>
      </c>
      <c r="H99" t="s">
        <v>50757</v>
      </c>
      <c r="I99" t="s">
        <v>45</v>
      </c>
      <c r="J99" t="s">
        <v>46</v>
      </c>
      <c r="K99" t="s">
        <v>47</v>
      </c>
    </row>
    <row r="100" spans="1:11" x14ac:dyDescent="0.25">
      <c r="A100" t="s">
        <v>487</v>
      </c>
      <c r="B100" t="s">
        <v>36788</v>
      </c>
      <c r="C100" t="s">
        <v>36789</v>
      </c>
      <c r="D100" t="s">
        <v>40</v>
      </c>
      <c r="E100" t="s">
        <v>41634</v>
      </c>
      <c r="F100" t="s">
        <v>31168</v>
      </c>
      <c r="G100" t="s">
        <v>37</v>
      </c>
      <c r="H100" t="s">
        <v>50758</v>
      </c>
      <c r="I100" t="s">
        <v>45</v>
      </c>
      <c r="J100" t="s">
        <v>46</v>
      </c>
      <c r="K100" t="s">
        <v>47</v>
      </c>
    </row>
    <row r="101" spans="1:11" x14ac:dyDescent="0.25">
      <c r="A101" t="s">
        <v>489</v>
      </c>
      <c r="B101" t="s">
        <v>66</v>
      </c>
      <c r="C101" t="s">
        <v>67</v>
      </c>
      <c r="D101" t="s">
        <v>40</v>
      </c>
      <c r="E101" t="s">
        <v>50759</v>
      </c>
      <c r="F101" t="s">
        <v>33993</v>
      </c>
      <c r="G101" t="s">
        <v>37</v>
      </c>
      <c r="H101" t="s">
        <v>50760</v>
      </c>
      <c r="I101" t="s">
        <v>45</v>
      </c>
      <c r="J101" t="s">
        <v>46</v>
      </c>
      <c r="K101" t="s">
        <v>47</v>
      </c>
    </row>
    <row r="102" spans="1:11" x14ac:dyDescent="0.25">
      <c r="A102" t="s">
        <v>494</v>
      </c>
      <c r="B102" t="s">
        <v>50761</v>
      </c>
      <c r="C102" t="s">
        <v>50761</v>
      </c>
      <c r="D102" t="s">
        <v>40</v>
      </c>
      <c r="E102" t="s">
        <v>50762</v>
      </c>
      <c r="F102" t="s">
        <v>48027</v>
      </c>
      <c r="G102" t="s">
        <v>37</v>
      </c>
      <c r="H102" t="s">
        <v>50763</v>
      </c>
      <c r="I102" t="s">
        <v>45</v>
      </c>
      <c r="J102" t="s">
        <v>46</v>
      </c>
      <c r="K102" t="s">
        <v>47</v>
      </c>
    </row>
    <row r="103" spans="1:11" x14ac:dyDescent="0.25">
      <c r="A103" t="s">
        <v>496</v>
      </c>
      <c r="B103" t="s">
        <v>50764</v>
      </c>
      <c r="C103" t="s">
        <v>50765</v>
      </c>
      <c r="D103" t="s">
        <v>40</v>
      </c>
      <c r="E103" t="s">
        <v>15460</v>
      </c>
      <c r="F103" t="s">
        <v>31168</v>
      </c>
      <c r="G103" t="s">
        <v>37</v>
      </c>
      <c r="H103" t="s">
        <v>50766</v>
      </c>
      <c r="I103" t="s">
        <v>45</v>
      </c>
      <c r="J103" t="s">
        <v>46</v>
      </c>
      <c r="K103" t="s">
        <v>47</v>
      </c>
    </row>
    <row r="104" spans="1:11" x14ac:dyDescent="0.25">
      <c r="A104" t="s">
        <v>501</v>
      </c>
      <c r="B104" t="s">
        <v>50767</v>
      </c>
      <c r="C104" t="s">
        <v>50767</v>
      </c>
      <c r="D104" t="s">
        <v>40</v>
      </c>
      <c r="E104" t="s">
        <v>8283</v>
      </c>
      <c r="F104" t="s">
        <v>37110</v>
      </c>
      <c r="G104" t="s">
        <v>37</v>
      </c>
      <c r="H104" t="s">
        <v>50768</v>
      </c>
      <c r="I104" t="s">
        <v>45</v>
      </c>
      <c r="J104" t="s">
        <v>46</v>
      </c>
      <c r="K104" t="s">
        <v>47</v>
      </c>
    </row>
    <row r="105" spans="1:11" x14ac:dyDescent="0.25">
      <c r="A105" t="s">
        <v>504</v>
      </c>
      <c r="B105" t="s">
        <v>42771</v>
      </c>
      <c r="C105" t="s">
        <v>42772</v>
      </c>
      <c r="D105" t="s">
        <v>40</v>
      </c>
      <c r="E105" t="s">
        <v>8264</v>
      </c>
      <c r="F105" t="s">
        <v>31168</v>
      </c>
      <c r="G105" t="s">
        <v>37</v>
      </c>
      <c r="H105" t="s">
        <v>50769</v>
      </c>
      <c r="I105" t="s">
        <v>45</v>
      </c>
      <c r="J105" t="s">
        <v>46</v>
      </c>
      <c r="K105" t="s">
        <v>47</v>
      </c>
    </row>
    <row r="106" spans="1:11" x14ac:dyDescent="0.25">
      <c r="A106" t="s">
        <v>509</v>
      </c>
      <c r="B106" t="s">
        <v>50770</v>
      </c>
      <c r="C106" t="s">
        <v>50771</v>
      </c>
      <c r="D106" t="s">
        <v>40</v>
      </c>
      <c r="E106" t="s">
        <v>50772</v>
      </c>
      <c r="F106" t="s">
        <v>31168</v>
      </c>
      <c r="G106" t="s">
        <v>37</v>
      </c>
      <c r="H106" t="s">
        <v>50773</v>
      </c>
      <c r="I106" t="s">
        <v>45</v>
      </c>
      <c r="J106" t="s">
        <v>46</v>
      </c>
      <c r="K106" t="s">
        <v>47</v>
      </c>
    </row>
    <row r="107" spans="1:11" x14ac:dyDescent="0.25">
      <c r="A107" t="s">
        <v>511</v>
      </c>
      <c r="B107" t="s">
        <v>50774</v>
      </c>
      <c r="C107" t="s">
        <v>50775</v>
      </c>
      <c r="D107" t="s">
        <v>40</v>
      </c>
      <c r="E107" t="s">
        <v>13163</v>
      </c>
      <c r="F107" t="s">
        <v>48179</v>
      </c>
      <c r="G107" t="s">
        <v>47</v>
      </c>
      <c r="H107" t="s">
        <v>50776</v>
      </c>
      <c r="I107" t="s">
        <v>45</v>
      </c>
      <c r="J107" t="s">
        <v>46</v>
      </c>
      <c r="K107" t="s">
        <v>47</v>
      </c>
    </row>
    <row r="108" spans="1:11" x14ac:dyDescent="0.25">
      <c r="A108" t="s">
        <v>516</v>
      </c>
      <c r="B108" t="s">
        <v>50777</v>
      </c>
      <c r="C108" t="s">
        <v>50778</v>
      </c>
      <c r="D108" t="s">
        <v>40</v>
      </c>
      <c r="E108" t="s">
        <v>50779</v>
      </c>
      <c r="F108" t="s">
        <v>43323</v>
      </c>
      <c r="G108" t="s">
        <v>47</v>
      </c>
      <c r="H108" t="s">
        <v>50780</v>
      </c>
      <c r="I108" t="s">
        <v>45</v>
      </c>
      <c r="J108" t="s">
        <v>46</v>
      </c>
      <c r="K108" t="s">
        <v>47</v>
      </c>
    </row>
    <row r="109" spans="1:11" x14ac:dyDescent="0.25">
      <c r="A109" t="s">
        <v>522</v>
      </c>
      <c r="B109" t="s">
        <v>32798</v>
      </c>
      <c r="C109" t="s">
        <v>32799</v>
      </c>
      <c r="D109" t="s">
        <v>40</v>
      </c>
      <c r="E109" t="s">
        <v>39660</v>
      </c>
      <c r="F109" t="s">
        <v>48027</v>
      </c>
      <c r="G109" t="s">
        <v>47</v>
      </c>
      <c r="H109" t="s">
        <v>50781</v>
      </c>
      <c r="I109" t="s">
        <v>45</v>
      </c>
      <c r="J109" t="s">
        <v>46</v>
      </c>
      <c r="K109" t="s">
        <v>47</v>
      </c>
    </row>
    <row r="110" spans="1:11" x14ac:dyDescent="0.25">
      <c r="A110" t="s">
        <v>172</v>
      </c>
      <c r="B110" t="s">
        <v>50782</v>
      </c>
      <c r="C110" t="s">
        <v>50783</v>
      </c>
      <c r="D110" t="s">
        <v>40</v>
      </c>
      <c r="E110" t="s">
        <v>50784</v>
      </c>
      <c r="F110" t="s">
        <v>31168</v>
      </c>
      <c r="G110" t="s">
        <v>47</v>
      </c>
      <c r="H110" t="s">
        <v>50785</v>
      </c>
      <c r="I110" t="s">
        <v>45</v>
      </c>
      <c r="J110" t="s">
        <v>46</v>
      </c>
      <c r="K110" t="s">
        <v>47</v>
      </c>
    </row>
    <row r="111" spans="1:11" x14ac:dyDescent="0.25">
      <c r="A111" t="s">
        <v>528</v>
      </c>
      <c r="B111" t="s">
        <v>50786</v>
      </c>
      <c r="C111" t="s">
        <v>50787</v>
      </c>
      <c r="D111" t="s">
        <v>40</v>
      </c>
      <c r="E111" t="s">
        <v>50788</v>
      </c>
      <c r="F111" t="s">
        <v>43304</v>
      </c>
      <c r="G111" t="s">
        <v>47</v>
      </c>
      <c r="H111" t="s">
        <v>50789</v>
      </c>
      <c r="I111" t="s">
        <v>45</v>
      </c>
      <c r="J111" t="s">
        <v>46</v>
      </c>
      <c r="K111" t="s">
        <v>47</v>
      </c>
    </row>
    <row r="112" spans="1:11" x14ac:dyDescent="0.25">
      <c r="A112" t="s">
        <v>530</v>
      </c>
      <c r="B112" t="s">
        <v>43858</v>
      </c>
      <c r="C112" t="s">
        <v>43859</v>
      </c>
      <c r="D112" t="s">
        <v>40</v>
      </c>
      <c r="E112" t="s">
        <v>50790</v>
      </c>
      <c r="F112" t="s">
        <v>38482</v>
      </c>
      <c r="G112" t="s">
        <v>37</v>
      </c>
      <c r="H112" t="s">
        <v>47637</v>
      </c>
      <c r="I112" t="s">
        <v>45</v>
      </c>
      <c r="J112" t="s">
        <v>46</v>
      </c>
      <c r="K112" t="s">
        <v>47</v>
      </c>
    </row>
    <row r="113" spans="1:11" x14ac:dyDescent="0.25">
      <c r="A113" t="s">
        <v>536</v>
      </c>
      <c r="B113" t="s">
        <v>50791</v>
      </c>
      <c r="C113" t="s">
        <v>50792</v>
      </c>
      <c r="D113" t="s">
        <v>40</v>
      </c>
      <c r="E113" t="s">
        <v>50793</v>
      </c>
      <c r="F113" t="s">
        <v>38482</v>
      </c>
      <c r="G113" t="s">
        <v>37</v>
      </c>
      <c r="H113" t="s">
        <v>50794</v>
      </c>
      <c r="I113" t="s">
        <v>45</v>
      </c>
      <c r="J113" t="s">
        <v>46</v>
      </c>
      <c r="K113" t="s">
        <v>47</v>
      </c>
    </row>
    <row r="114" spans="1:11" x14ac:dyDescent="0.25">
      <c r="A114" t="s">
        <v>541</v>
      </c>
      <c r="B114" t="s">
        <v>50795</v>
      </c>
      <c r="C114" t="s">
        <v>50795</v>
      </c>
      <c r="D114" t="s">
        <v>40</v>
      </c>
      <c r="E114" t="s">
        <v>50796</v>
      </c>
      <c r="F114" t="s">
        <v>25432</v>
      </c>
      <c r="G114" t="s">
        <v>47</v>
      </c>
      <c r="H114" t="s">
        <v>50797</v>
      </c>
      <c r="I114" t="s">
        <v>45</v>
      </c>
      <c r="J114" t="s">
        <v>46</v>
      </c>
      <c r="K114" t="s">
        <v>47</v>
      </c>
    </row>
    <row r="115" spans="1:11" x14ac:dyDescent="0.25">
      <c r="A115" t="s">
        <v>546</v>
      </c>
      <c r="B115" t="s">
        <v>32730</v>
      </c>
      <c r="C115" t="s">
        <v>32731</v>
      </c>
      <c r="D115" t="s">
        <v>40</v>
      </c>
      <c r="E115" t="s">
        <v>6404</v>
      </c>
      <c r="F115" t="s">
        <v>43323</v>
      </c>
      <c r="G115" t="s">
        <v>47</v>
      </c>
      <c r="H115" t="s">
        <v>50798</v>
      </c>
      <c r="I115" t="s">
        <v>45</v>
      </c>
      <c r="J115" t="s">
        <v>46</v>
      </c>
      <c r="K115" t="s">
        <v>47</v>
      </c>
    </row>
    <row r="116" spans="1:11" x14ac:dyDescent="0.25">
      <c r="A116" t="s">
        <v>551</v>
      </c>
      <c r="B116" t="s">
        <v>50799</v>
      </c>
      <c r="C116" t="s">
        <v>50800</v>
      </c>
      <c r="D116" t="s">
        <v>40</v>
      </c>
      <c r="E116" t="s">
        <v>22735</v>
      </c>
      <c r="F116" t="s">
        <v>43323</v>
      </c>
      <c r="G116" t="s">
        <v>47</v>
      </c>
      <c r="H116" t="s">
        <v>50801</v>
      </c>
      <c r="I116" t="s">
        <v>45</v>
      </c>
      <c r="J116" t="s">
        <v>46</v>
      </c>
      <c r="K116" t="s">
        <v>47</v>
      </c>
    </row>
    <row r="117" spans="1:11" x14ac:dyDescent="0.25">
      <c r="A117" t="s">
        <v>556</v>
      </c>
      <c r="B117" t="s">
        <v>50802</v>
      </c>
      <c r="C117" t="s">
        <v>50803</v>
      </c>
      <c r="D117" t="s">
        <v>40</v>
      </c>
      <c r="E117" t="s">
        <v>4016</v>
      </c>
      <c r="F117" t="s">
        <v>47152</v>
      </c>
      <c r="G117" t="s">
        <v>47</v>
      </c>
      <c r="H117" t="s">
        <v>50804</v>
      </c>
      <c r="I117" t="s">
        <v>45</v>
      </c>
      <c r="J117" t="s">
        <v>46</v>
      </c>
      <c r="K117" t="s">
        <v>47</v>
      </c>
    </row>
    <row r="118" spans="1:11" x14ac:dyDescent="0.25">
      <c r="A118" t="s">
        <v>561</v>
      </c>
      <c r="B118" t="s">
        <v>50805</v>
      </c>
      <c r="C118" t="s">
        <v>50806</v>
      </c>
      <c r="D118" t="s">
        <v>40</v>
      </c>
      <c r="E118" t="s">
        <v>21108</v>
      </c>
      <c r="F118" t="s">
        <v>48179</v>
      </c>
      <c r="G118" t="s">
        <v>47</v>
      </c>
      <c r="H118" t="s">
        <v>50807</v>
      </c>
      <c r="I118" t="s">
        <v>45</v>
      </c>
      <c r="J118" t="s">
        <v>46</v>
      </c>
      <c r="K118" t="s">
        <v>47</v>
      </c>
    </row>
    <row r="119" spans="1:11" x14ac:dyDescent="0.25">
      <c r="A119" t="s">
        <v>566</v>
      </c>
      <c r="B119" t="s">
        <v>50808</v>
      </c>
      <c r="C119" t="s">
        <v>50809</v>
      </c>
      <c r="D119" t="s">
        <v>40</v>
      </c>
      <c r="E119" t="s">
        <v>50810</v>
      </c>
      <c r="F119" t="s">
        <v>37110</v>
      </c>
      <c r="G119" t="s">
        <v>47</v>
      </c>
      <c r="H119" t="s">
        <v>50811</v>
      </c>
      <c r="I119" t="s">
        <v>45</v>
      </c>
      <c r="J119" t="s">
        <v>46</v>
      </c>
      <c r="K119" t="s">
        <v>47</v>
      </c>
    </row>
    <row r="120" spans="1:11" x14ac:dyDescent="0.25">
      <c r="A120" t="s">
        <v>571</v>
      </c>
      <c r="B120" t="s">
        <v>50812</v>
      </c>
      <c r="C120" t="s">
        <v>50813</v>
      </c>
      <c r="D120" t="s">
        <v>40</v>
      </c>
      <c r="E120" t="s">
        <v>24217</v>
      </c>
      <c r="F120" t="s">
        <v>37110</v>
      </c>
      <c r="G120" t="s">
        <v>47</v>
      </c>
      <c r="H120" t="s">
        <v>50814</v>
      </c>
      <c r="I120" t="s">
        <v>45</v>
      </c>
      <c r="J120" t="s">
        <v>46</v>
      </c>
      <c r="K120" t="s">
        <v>47</v>
      </c>
    </row>
    <row r="121" spans="1:11" x14ac:dyDescent="0.25">
      <c r="A121" t="s">
        <v>576</v>
      </c>
      <c r="B121" t="s">
        <v>50815</v>
      </c>
      <c r="C121" t="s">
        <v>50816</v>
      </c>
      <c r="D121" t="s">
        <v>40</v>
      </c>
      <c r="E121" t="s">
        <v>45911</v>
      </c>
      <c r="F121" t="s">
        <v>38473</v>
      </c>
      <c r="G121" t="s">
        <v>47</v>
      </c>
      <c r="H121" t="s">
        <v>50817</v>
      </c>
      <c r="I121" t="s">
        <v>45</v>
      </c>
      <c r="J121" t="s">
        <v>46</v>
      </c>
      <c r="K121" t="s">
        <v>47</v>
      </c>
    </row>
    <row r="122" spans="1:11" x14ac:dyDescent="0.25">
      <c r="A122" t="s">
        <v>581</v>
      </c>
      <c r="B122" t="s">
        <v>50818</v>
      </c>
      <c r="C122" t="s">
        <v>50819</v>
      </c>
      <c r="D122" t="s">
        <v>40</v>
      </c>
      <c r="E122" t="s">
        <v>6404</v>
      </c>
      <c r="F122" t="s">
        <v>38473</v>
      </c>
      <c r="G122" t="s">
        <v>47</v>
      </c>
      <c r="H122" t="s">
        <v>50820</v>
      </c>
      <c r="I122" t="s">
        <v>45</v>
      </c>
      <c r="J122" t="s">
        <v>46</v>
      </c>
      <c r="K122" t="s">
        <v>47</v>
      </c>
    </row>
    <row r="123" spans="1:11" x14ac:dyDescent="0.25">
      <c r="A123" t="s">
        <v>586</v>
      </c>
      <c r="B123" t="s">
        <v>41977</v>
      </c>
      <c r="C123" t="s">
        <v>41978</v>
      </c>
      <c r="D123" t="s">
        <v>40</v>
      </c>
      <c r="E123" t="s">
        <v>50821</v>
      </c>
      <c r="F123" t="s">
        <v>38473</v>
      </c>
      <c r="G123" t="s">
        <v>47</v>
      </c>
      <c r="H123" t="s">
        <v>50822</v>
      </c>
      <c r="I123" t="s">
        <v>45</v>
      </c>
      <c r="J123" t="s">
        <v>46</v>
      </c>
      <c r="K123" t="s">
        <v>47</v>
      </c>
    </row>
    <row r="124" spans="1:11" x14ac:dyDescent="0.25">
      <c r="A124" t="s">
        <v>592</v>
      </c>
      <c r="B124" t="s">
        <v>27819</v>
      </c>
      <c r="C124" t="s">
        <v>27820</v>
      </c>
      <c r="D124" t="s">
        <v>40</v>
      </c>
      <c r="E124" t="s">
        <v>6404</v>
      </c>
      <c r="F124" t="s">
        <v>38473</v>
      </c>
      <c r="G124" t="s">
        <v>47</v>
      </c>
      <c r="H124" t="s">
        <v>47640</v>
      </c>
      <c r="I124" t="s">
        <v>45</v>
      </c>
      <c r="J124" t="s">
        <v>46</v>
      </c>
      <c r="K124" t="s">
        <v>47</v>
      </c>
    </row>
    <row r="125" spans="1:11" x14ac:dyDescent="0.25">
      <c r="A125" t="s">
        <v>598</v>
      </c>
      <c r="B125" t="s">
        <v>50823</v>
      </c>
      <c r="C125" t="s">
        <v>50823</v>
      </c>
      <c r="D125" t="s">
        <v>40</v>
      </c>
      <c r="E125" t="s">
        <v>50824</v>
      </c>
      <c r="F125" t="s">
        <v>36962</v>
      </c>
      <c r="G125" t="s">
        <v>47</v>
      </c>
      <c r="H125" t="s">
        <v>50825</v>
      </c>
      <c r="I125" t="s">
        <v>45</v>
      </c>
      <c r="J125" t="s">
        <v>46</v>
      </c>
      <c r="K125" t="s">
        <v>47</v>
      </c>
    </row>
    <row r="126" spans="1:11" x14ac:dyDescent="0.25">
      <c r="A126" t="s">
        <v>602</v>
      </c>
      <c r="B126" t="s">
        <v>50826</v>
      </c>
      <c r="C126" t="s">
        <v>50827</v>
      </c>
      <c r="D126" t="s">
        <v>40</v>
      </c>
      <c r="E126" t="s">
        <v>8264</v>
      </c>
      <c r="F126" t="s">
        <v>48027</v>
      </c>
      <c r="G126" t="s">
        <v>47</v>
      </c>
      <c r="H126" t="s">
        <v>50828</v>
      </c>
      <c r="I126" t="s">
        <v>45</v>
      </c>
      <c r="J126" t="s">
        <v>46</v>
      </c>
      <c r="K126" t="s">
        <v>47</v>
      </c>
    </row>
    <row r="127" spans="1:11" x14ac:dyDescent="0.25">
      <c r="A127" t="s">
        <v>608</v>
      </c>
      <c r="B127" t="s">
        <v>50829</v>
      </c>
      <c r="C127" t="s">
        <v>50830</v>
      </c>
      <c r="D127" t="s">
        <v>40</v>
      </c>
      <c r="E127" t="s">
        <v>8283</v>
      </c>
      <c r="F127" t="s">
        <v>48027</v>
      </c>
      <c r="G127" t="s">
        <v>47</v>
      </c>
      <c r="H127" t="s">
        <v>50831</v>
      </c>
      <c r="I127" t="s">
        <v>45</v>
      </c>
      <c r="J127" t="s">
        <v>46</v>
      </c>
      <c r="K127" t="s">
        <v>47</v>
      </c>
    </row>
    <row r="128" spans="1:11" x14ac:dyDescent="0.25">
      <c r="A128" t="s">
        <v>169</v>
      </c>
      <c r="B128" t="s">
        <v>50832</v>
      </c>
      <c r="C128" t="s">
        <v>50833</v>
      </c>
      <c r="D128" t="s">
        <v>40</v>
      </c>
      <c r="E128" t="s">
        <v>15517</v>
      </c>
      <c r="F128" t="s">
        <v>48027</v>
      </c>
      <c r="G128" t="s">
        <v>47</v>
      </c>
      <c r="H128" t="s">
        <v>50834</v>
      </c>
      <c r="I128" t="s">
        <v>45</v>
      </c>
      <c r="J128" t="s">
        <v>46</v>
      </c>
      <c r="K128" t="s">
        <v>47</v>
      </c>
    </row>
    <row r="129" spans="1:11" x14ac:dyDescent="0.25">
      <c r="A129" t="s">
        <v>617</v>
      </c>
      <c r="B129" t="s">
        <v>50835</v>
      </c>
      <c r="C129" t="s">
        <v>50836</v>
      </c>
      <c r="D129" t="s">
        <v>40</v>
      </c>
      <c r="E129" t="s">
        <v>15427</v>
      </c>
      <c r="F129" t="s">
        <v>31168</v>
      </c>
      <c r="G129" t="s">
        <v>47</v>
      </c>
      <c r="H129" t="s">
        <v>50837</v>
      </c>
      <c r="I129" t="s">
        <v>45</v>
      </c>
      <c r="J129" t="s">
        <v>46</v>
      </c>
      <c r="K129" t="s">
        <v>47</v>
      </c>
    </row>
    <row r="130" spans="1:11" x14ac:dyDescent="0.25">
      <c r="A130" t="s">
        <v>622</v>
      </c>
      <c r="B130" t="s">
        <v>50838</v>
      </c>
      <c r="C130" t="s">
        <v>50839</v>
      </c>
      <c r="D130" t="s">
        <v>40</v>
      </c>
      <c r="E130" t="s">
        <v>4016</v>
      </c>
      <c r="F130" t="s">
        <v>31168</v>
      </c>
      <c r="G130" t="s">
        <v>47</v>
      </c>
      <c r="H130" t="s">
        <v>50840</v>
      </c>
      <c r="I130" t="s">
        <v>45</v>
      </c>
      <c r="J130" t="s">
        <v>46</v>
      </c>
      <c r="K130" t="s">
        <v>47</v>
      </c>
    </row>
    <row r="131" spans="1:11" x14ac:dyDescent="0.25">
      <c r="A131" t="s">
        <v>628</v>
      </c>
      <c r="B131" t="s">
        <v>32836</v>
      </c>
      <c r="C131" t="s">
        <v>32837</v>
      </c>
      <c r="D131" t="s">
        <v>40</v>
      </c>
      <c r="E131" t="s">
        <v>50841</v>
      </c>
      <c r="F131" t="s">
        <v>31168</v>
      </c>
      <c r="G131" t="s">
        <v>47</v>
      </c>
      <c r="H131" t="s">
        <v>50842</v>
      </c>
      <c r="I131" t="s">
        <v>45</v>
      </c>
      <c r="J131" t="s">
        <v>46</v>
      </c>
      <c r="K131" t="s">
        <v>47</v>
      </c>
    </row>
    <row r="132" spans="1:11" x14ac:dyDescent="0.25">
      <c r="A132" t="s">
        <v>633</v>
      </c>
      <c r="B132" t="s">
        <v>50843</v>
      </c>
      <c r="C132" t="s">
        <v>50844</v>
      </c>
      <c r="D132" t="s">
        <v>40</v>
      </c>
      <c r="E132" t="s">
        <v>8283</v>
      </c>
      <c r="F132" t="s">
        <v>31168</v>
      </c>
      <c r="G132" t="s">
        <v>47</v>
      </c>
      <c r="H132" t="s">
        <v>50845</v>
      </c>
      <c r="I132" t="s">
        <v>45</v>
      </c>
      <c r="J132" t="s">
        <v>46</v>
      </c>
      <c r="K132" t="s">
        <v>47</v>
      </c>
    </row>
    <row r="133" spans="1:11" x14ac:dyDescent="0.25">
      <c r="A133" t="s">
        <v>639</v>
      </c>
      <c r="B133" t="s">
        <v>16208</v>
      </c>
      <c r="C133" t="s">
        <v>16209</v>
      </c>
      <c r="D133" t="s">
        <v>40</v>
      </c>
      <c r="E133" t="s">
        <v>50846</v>
      </c>
      <c r="F133" t="s">
        <v>31168</v>
      </c>
      <c r="G133" t="s">
        <v>47</v>
      </c>
      <c r="H133" t="s">
        <v>50847</v>
      </c>
      <c r="I133" t="s">
        <v>45</v>
      </c>
      <c r="J133" t="s">
        <v>46</v>
      </c>
      <c r="K133" t="s">
        <v>47</v>
      </c>
    </row>
    <row r="134" spans="1:11" x14ac:dyDescent="0.25">
      <c r="A134" t="s">
        <v>645</v>
      </c>
      <c r="B134" t="s">
        <v>50848</v>
      </c>
      <c r="C134" t="s">
        <v>50849</v>
      </c>
      <c r="D134" t="s">
        <v>40</v>
      </c>
      <c r="E134" t="s">
        <v>50850</v>
      </c>
      <c r="F134" t="s">
        <v>31168</v>
      </c>
      <c r="G134" t="s">
        <v>47</v>
      </c>
      <c r="H134" t="s">
        <v>50851</v>
      </c>
      <c r="I134" t="s">
        <v>45</v>
      </c>
      <c r="J134" t="s">
        <v>46</v>
      </c>
      <c r="K134" t="s">
        <v>47</v>
      </c>
    </row>
    <row r="135" spans="1:11" x14ac:dyDescent="0.25">
      <c r="A135" t="s">
        <v>651</v>
      </c>
      <c r="B135" t="s">
        <v>31167</v>
      </c>
      <c r="C135" t="s">
        <v>31167</v>
      </c>
      <c r="D135" t="s">
        <v>40</v>
      </c>
      <c r="E135" t="s">
        <v>15375</v>
      </c>
      <c r="F135" t="s">
        <v>31168</v>
      </c>
      <c r="G135" t="s">
        <v>47</v>
      </c>
      <c r="H135" t="s">
        <v>50852</v>
      </c>
      <c r="I135" t="s">
        <v>45</v>
      </c>
      <c r="J135" t="s">
        <v>46</v>
      </c>
      <c r="K135" t="s">
        <v>47</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98D30-03A1-4A3D-953F-82B6487735FC}">
  <dimension ref="A1:K80"/>
  <sheetViews>
    <sheetView workbookViewId="0">
      <selection sqref="A1:K80"/>
    </sheetView>
  </sheetViews>
  <sheetFormatPr defaultRowHeight="15" x14ac:dyDescent="0.25"/>
  <sheetData>
    <row r="1" spans="1:11" x14ac:dyDescent="0.25">
      <c r="A1" t="s">
        <v>0</v>
      </c>
      <c r="B1" t="s">
        <v>50853</v>
      </c>
    </row>
    <row r="2" spans="1:11" x14ac:dyDescent="0.25">
      <c r="A2" t="s">
        <v>2</v>
      </c>
      <c r="B2" t="s">
        <v>50854</v>
      </c>
    </row>
    <row r="3" spans="1:11" x14ac:dyDescent="0.25">
      <c r="A3" t="s">
        <v>4</v>
      </c>
      <c r="B3" t="s">
        <v>5</v>
      </c>
    </row>
    <row r="4" spans="1:11" x14ac:dyDescent="0.25">
      <c r="A4" t="s">
        <v>6</v>
      </c>
      <c r="B4" t="s">
        <v>7</v>
      </c>
    </row>
    <row r="5" spans="1:11" x14ac:dyDescent="0.25">
      <c r="A5" t="s">
        <v>8</v>
      </c>
      <c r="B5" t="s">
        <v>9</v>
      </c>
    </row>
    <row r="6" spans="1:11" x14ac:dyDescent="0.25">
      <c r="A6" t="s">
        <v>10</v>
      </c>
      <c r="B6" t="s">
        <v>18067</v>
      </c>
    </row>
    <row r="7" spans="1:11" x14ac:dyDescent="0.25">
      <c r="A7" t="s">
        <v>12</v>
      </c>
      <c r="B7" t="s">
        <v>35790</v>
      </c>
    </row>
    <row r="8" spans="1:11" x14ac:dyDescent="0.25">
      <c r="A8" t="s">
        <v>14</v>
      </c>
      <c r="B8" t="s">
        <v>50855</v>
      </c>
    </row>
    <row r="9" spans="1:11" x14ac:dyDescent="0.25">
      <c r="A9" t="s">
        <v>16</v>
      </c>
      <c r="B9" t="s">
        <v>360</v>
      </c>
    </row>
    <row r="10" spans="1:11" x14ac:dyDescent="0.25">
      <c r="A10" t="s">
        <v>18</v>
      </c>
      <c r="B10" t="s">
        <v>17</v>
      </c>
    </row>
    <row r="11" spans="1:11" x14ac:dyDescent="0.25">
      <c r="A11" t="s">
        <v>20</v>
      </c>
      <c r="B11" t="s">
        <v>430</v>
      </c>
    </row>
    <row r="12" spans="1:11" x14ac:dyDescent="0.25">
      <c r="A12" t="s">
        <v>22</v>
      </c>
      <c r="B12" t="s">
        <v>430</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50856</v>
      </c>
      <c r="C15" t="s">
        <v>50857</v>
      </c>
      <c r="D15" t="s">
        <v>40</v>
      </c>
      <c r="E15" t="s">
        <v>50858</v>
      </c>
      <c r="F15" t="s">
        <v>18067</v>
      </c>
      <c r="G15" t="s">
        <v>1428</v>
      </c>
      <c r="H15" t="s">
        <v>50859</v>
      </c>
      <c r="I15" t="s">
        <v>45</v>
      </c>
      <c r="J15" t="s">
        <v>46</v>
      </c>
      <c r="K15" t="s">
        <v>47</v>
      </c>
    </row>
    <row r="16" spans="1:11" x14ac:dyDescent="0.25">
      <c r="A16" t="s">
        <v>48</v>
      </c>
      <c r="B16" t="s">
        <v>50860</v>
      </c>
      <c r="C16" t="s">
        <v>50861</v>
      </c>
      <c r="D16" t="s">
        <v>40</v>
      </c>
      <c r="E16" t="s">
        <v>50862</v>
      </c>
      <c r="F16" t="s">
        <v>18067</v>
      </c>
      <c r="G16" t="s">
        <v>81</v>
      </c>
      <c r="H16" t="s">
        <v>50863</v>
      </c>
      <c r="I16" t="s">
        <v>45</v>
      </c>
      <c r="J16" t="s">
        <v>46</v>
      </c>
      <c r="K16" t="s">
        <v>52</v>
      </c>
    </row>
    <row r="17" spans="1:11" x14ac:dyDescent="0.25">
      <c r="A17" t="s">
        <v>54</v>
      </c>
      <c r="B17" t="s">
        <v>50864</v>
      </c>
      <c r="C17" t="s">
        <v>50865</v>
      </c>
      <c r="D17" t="s">
        <v>40</v>
      </c>
      <c r="E17" t="s">
        <v>50866</v>
      </c>
      <c r="F17" t="s">
        <v>18067</v>
      </c>
      <c r="G17" t="s">
        <v>60</v>
      </c>
      <c r="H17" t="s">
        <v>50867</v>
      </c>
      <c r="I17" t="s">
        <v>59</v>
      </c>
      <c r="J17" t="s">
        <v>50861</v>
      </c>
      <c r="K17" t="s">
        <v>46</v>
      </c>
    </row>
    <row r="18" spans="1:11" x14ac:dyDescent="0.25">
      <c r="A18" t="s">
        <v>60</v>
      </c>
      <c r="B18" t="s">
        <v>50860</v>
      </c>
      <c r="C18" t="s">
        <v>50861</v>
      </c>
      <c r="D18" t="s">
        <v>40</v>
      </c>
      <c r="E18" t="s">
        <v>50868</v>
      </c>
      <c r="F18" t="s">
        <v>38482</v>
      </c>
      <c r="G18" t="s">
        <v>47</v>
      </c>
      <c r="H18" t="s">
        <v>50863</v>
      </c>
      <c r="I18" t="s">
        <v>59</v>
      </c>
      <c r="J18" t="s">
        <v>50861</v>
      </c>
      <c r="K18" t="s">
        <v>46</v>
      </c>
    </row>
    <row r="19" spans="1:11" x14ac:dyDescent="0.25">
      <c r="A19" t="s">
        <v>25</v>
      </c>
      <c r="B19" t="s">
        <v>50864</v>
      </c>
      <c r="C19" t="s">
        <v>50865</v>
      </c>
      <c r="D19" t="s">
        <v>40</v>
      </c>
      <c r="E19" t="s">
        <v>50869</v>
      </c>
      <c r="F19" t="s">
        <v>38482</v>
      </c>
      <c r="G19" t="s">
        <v>48</v>
      </c>
      <c r="H19" t="s">
        <v>50867</v>
      </c>
      <c r="I19" t="s">
        <v>59</v>
      </c>
      <c r="J19" t="s">
        <v>50861</v>
      </c>
      <c r="K19" t="s">
        <v>46</v>
      </c>
    </row>
    <row r="20" spans="1:11" x14ac:dyDescent="0.25">
      <c r="A20" t="s">
        <v>52</v>
      </c>
      <c r="B20" t="s">
        <v>50870</v>
      </c>
      <c r="C20" t="s">
        <v>50871</v>
      </c>
      <c r="D20" t="s">
        <v>40</v>
      </c>
      <c r="E20" t="s">
        <v>50872</v>
      </c>
      <c r="F20" t="s">
        <v>38482</v>
      </c>
      <c r="G20" t="s">
        <v>47</v>
      </c>
      <c r="H20" t="s">
        <v>50873</v>
      </c>
      <c r="I20" t="s">
        <v>59</v>
      </c>
      <c r="J20" t="s">
        <v>50861</v>
      </c>
      <c r="K20" t="s">
        <v>46</v>
      </c>
    </row>
    <row r="21" spans="1:11" x14ac:dyDescent="0.25">
      <c r="A21" t="s">
        <v>43</v>
      </c>
      <c r="B21" t="s">
        <v>50874</v>
      </c>
      <c r="C21" t="s">
        <v>50875</v>
      </c>
      <c r="D21" t="s">
        <v>40</v>
      </c>
      <c r="E21" t="s">
        <v>3599</v>
      </c>
      <c r="F21" t="s">
        <v>43323</v>
      </c>
      <c r="G21" t="s">
        <v>47</v>
      </c>
      <c r="H21" t="s">
        <v>50876</v>
      </c>
      <c r="I21" t="s">
        <v>59</v>
      </c>
      <c r="J21" t="s">
        <v>50861</v>
      </c>
      <c r="K21" t="s">
        <v>46</v>
      </c>
    </row>
    <row r="22" spans="1:11" x14ac:dyDescent="0.25">
      <c r="A22" t="s">
        <v>73</v>
      </c>
      <c r="B22" t="s">
        <v>50877</v>
      </c>
      <c r="C22" t="s">
        <v>50878</v>
      </c>
      <c r="D22" t="s">
        <v>40</v>
      </c>
      <c r="E22" t="s">
        <v>50879</v>
      </c>
      <c r="F22" t="s">
        <v>36962</v>
      </c>
      <c r="G22" t="s">
        <v>47</v>
      </c>
      <c r="H22" t="s">
        <v>50880</v>
      </c>
      <c r="I22" t="s">
        <v>59</v>
      </c>
      <c r="J22" t="s">
        <v>50861</v>
      </c>
      <c r="K22" t="s">
        <v>46</v>
      </c>
    </row>
    <row r="23" spans="1:11" x14ac:dyDescent="0.25">
      <c r="A23" t="s">
        <v>75</v>
      </c>
      <c r="B23" t="s">
        <v>50881</v>
      </c>
      <c r="C23" t="s">
        <v>50882</v>
      </c>
      <c r="D23" t="s">
        <v>40</v>
      </c>
      <c r="E23" t="s">
        <v>50883</v>
      </c>
      <c r="F23" t="s">
        <v>18067</v>
      </c>
      <c r="G23" t="s">
        <v>57</v>
      </c>
      <c r="H23" t="s">
        <v>50884</v>
      </c>
      <c r="I23" t="s">
        <v>45</v>
      </c>
      <c r="J23" t="s">
        <v>46</v>
      </c>
      <c r="K23" t="s">
        <v>47</v>
      </c>
    </row>
    <row r="24" spans="1:11" x14ac:dyDescent="0.25">
      <c r="A24" t="s">
        <v>81</v>
      </c>
      <c r="B24" t="s">
        <v>50885</v>
      </c>
      <c r="C24" t="s">
        <v>50886</v>
      </c>
      <c r="D24" t="s">
        <v>40</v>
      </c>
      <c r="E24" t="s">
        <v>50887</v>
      </c>
      <c r="F24" t="s">
        <v>18067</v>
      </c>
      <c r="G24" t="s">
        <v>52</v>
      </c>
      <c r="H24" t="s">
        <v>50888</v>
      </c>
      <c r="I24" t="s">
        <v>45</v>
      </c>
      <c r="J24" t="s">
        <v>46</v>
      </c>
      <c r="K24" t="s">
        <v>47</v>
      </c>
    </row>
    <row r="25" spans="1:11" x14ac:dyDescent="0.25">
      <c r="A25" t="s">
        <v>19</v>
      </c>
      <c r="B25" t="s">
        <v>5927</v>
      </c>
      <c r="C25" t="s">
        <v>50889</v>
      </c>
      <c r="D25" t="s">
        <v>40</v>
      </c>
      <c r="E25" t="s">
        <v>50890</v>
      </c>
      <c r="F25" t="s">
        <v>18067</v>
      </c>
      <c r="G25" t="s">
        <v>48</v>
      </c>
      <c r="H25" t="s">
        <v>50891</v>
      </c>
      <c r="I25" t="s">
        <v>45</v>
      </c>
      <c r="J25" t="s">
        <v>46</v>
      </c>
      <c r="K25" t="s">
        <v>37</v>
      </c>
    </row>
    <row r="26" spans="1:11" x14ac:dyDescent="0.25">
      <c r="A26" t="s">
        <v>57</v>
      </c>
      <c r="B26" t="s">
        <v>55</v>
      </c>
      <c r="C26" t="s">
        <v>9</v>
      </c>
      <c r="D26" t="s">
        <v>40</v>
      </c>
      <c r="E26" t="s">
        <v>50892</v>
      </c>
      <c r="F26" t="s">
        <v>18067</v>
      </c>
      <c r="G26" t="s">
        <v>47</v>
      </c>
      <c r="H26" t="s">
        <v>47672</v>
      </c>
      <c r="I26" t="s">
        <v>59</v>
      </c>
      <c r="J26" t="s">
        <v>50889</v>
      </c>
      <c r="K26" t="s">
        <v>46</v>
      </c>
    </row>
    <row r="27" spans="1:11" x14ac:dyDescent="0.25">
      <c r="A27" t="s">
        <v>91</v>
      </c>
      <c r="B27" t="s">
        <v>50893</v>
      </c>
      <c r="C27" t="s">
        <v>50894</v>
      </c>
      <c r="D27" t="s">
        <v>40</v>
      </c>
      <c r="E27" t="s">
        <v>50895</v>
      </c>
      <c r="F27" t="s">
        <v>38468</v>
      </c>
      <c r="G27" t="s">
        <v>37</v>
      </c>
      <c r="H27" t="s">
        <v>50896</v>
      </c>
      <c r="I27" t="s">
        <v>45</v>
      </c>
      <c r="J27" t="s">
        <v>46</v>
      </c>
      <c r="K27" t="s">
        <v>47</v>
      </c>
    </row>
    <row r="28" spans="1:11" x14ac:dyDescent="0.25">
      <c r="A28" t="s">
        <v>97</v>
      </c>
      <c r="B28" t="s">
        <v>50897</v>
      </c>
      <c r="C28" t="s">
        <v>50898</v>
      </c>
      <c r="D28" t="s">
        <v>40</v>
      </c>
      <c r="E28" t="s">
        <v>50899</v>
      </c>
      <c r="F28" t="s">
        <v>18067</v>
      </c>
      <c r="G28" t="s">
        <v>47</v>
      </c>
      <c r="H28" t="s">
        <v>10668</v>
      </c>
      <c r="I28" t="s">
        <v>45</v>
      </c>
      <c r="J28" t="s">
        <v>46</v>
      </c>
      <c r="K28" t="s">
        <v>47</v>
      </c>
    </row>
    <row r="29" spans="1:11" x14ac:dyDescent="0.25">
      <c r="A29" t="s">
        <v>103</v>
      </c>
      <c r="B29" t="s">
        <v>50900</v>
      </c>
      <c r="C29" t="s">
        <v>50901</v>
      </c>
      <c r="D29" t="s">
        <v>40</v>
      </c>
      <c r="E29" t="s">
        <v>50902</v>
      </c>
      <c r="F29" t="s">
        <v>18067</v>
      </c>
      <c r="G29" t="s">
        <v>47</v>
      </c>
      <c r="H29" t="s">
        <v>50903</v>
      </c>
      <c r="I29" t="s">
        <v>45</v>
      </c>
      <c r="J29" t="s">
        <v>46</v>
      </c>
      <c r="K29" t="s">
        <v>47</v>
      </c>
    </row>
    <row r="30" spans="1:11" x14ac:dyDescent="0.25">
      <c r="A30" t="s">
        <v>109</v>
      </c>
      <c r="B30" t="s">
        <v>50904</v>
      </c>
      <c r="C30" t="s">
        <v>50905</v>
      </c>
      <c r="D30" t="s">
        <v>40</v>
      </c>
      <c r="E30" t="s">
        <v>50906</v>
      </c>
      <c r="F30" t="s">
        <v>40104</v>
      </c>
      <c r="G30" t="s">
        <v>47</v>
      </c>
      <c r="H30" t="s">
        <v>50907</v>
      </c>
      <c r="I30" t="s">
        <v>45</v>
      </c>
      <c r="J30" t="s">
        <v>46</v>
      </c>
      <c r="K30" t="s">
        <v>37</v>
      </c>
    </row>
    <row r="31" spans="1:11" x14ac:dyDescent="0.25">
      <c r="A31" t="s">
        <v>115</v>
      </c>
      <c r="B31" t="s">
        <v>50908</v>
      </c>
      <c r="C31" t="s">
        <v>50909</v>
      </c>
      <c r="D31" t="s">
        <v>40</v>
      </c>
      <c r="E31" t="s">
        <v>50910</v>
      </c>
      <c r="F31" t="s">
        <v>43891</v>
      </c>
      <c r="G31" t="s">
        <v>47</v>
      </c>
      <c r="H31" t="s">
        <v>50911</v>
      </c>
      <c r="I31" t="s">
        <v>59</v>
      </c>
      <c r="J31" t="s">
        <v>50905</v>
      </c>
      <c r="K31" t="s">
        <v>46</v>
      </c>
    </row>
    <row r="32" spans="1:11" x14ac:dyDescent="0.25">
      <c r="A32" t="s">
        <v>120</v>
      </c>
      <c r="B32" t="s">
        <v>5185</v>
      </c>
      <c r="C32" t="s">
        <v>5186</v>
      </c>
      <c r="D32" t="s">
        <v>40</v>
      </c>
      <c r="E32" t="s">
        <v>50912</v>
      </c>
      <c r="F32" t="s">
        <v>31168</v>
      </c>
      <c r="G32" t="s">
        <v>47</v>
      </c>
      <c r="H32" t="s">
        <v>47966</v>
      </c>
      <c r="I32" t="s">
        <v>45</v>
      </c>
      <c r="J32" t="s">
        <v>46</v>
      </c>
      <c r="K32" t="s">
        <v>37</v>
      </c>
    </row>
    <row r="33" spans="1:11" x14ac:dyDescent="0.25">
      <c r="A33" t="s">
        <v>17</v>
      </c>
      <c r="B33" t="s">
        <v>50913</v>
      </c>
      <c r="C33" t="s">
        <v>50914</v>
      </c>
      <c r="D33" t="s">
        <v>40</v>
      </c>
      <c r="E33" t="s">
        <v>1972</v>
      </c>
      <c r="F33" t="s">
        <v>43817</v>
      </c>
      <c r="G33" t="s">
        <v>47</v>
      </c>
      <c r="H33" t="s">
        <v>50915</v>
      </c>
      <c r="I33" t="s">
        <v>59</v>
      </c>
      <c r="J33" t="s">
        <v>5186</v>
      </c>
      <c r="K33" t="s">
        <v>46</v>
      </c>
    </row>
    <row r="34" spans="1:11" x14ac:dyDescent="0.25">
      <c r="A34" t="s">
        <v>131</v>
      </c>
      <c r="B34" t="s">
        <v>50916</v>
      </c>
      <c r="C34" t="s">
        <v>50917</v>
      </c>
      <c r="D34" t="s">
        <v>40</v>
      </c>
      <c r="E34" t="s">
        <v>50918</v>
      </c>
      <c r="F34" t="s">
        <v>18067</v>
      </c>
      <c r="G34" t="s">
        <v>47</v>
      </c>
      <c r="H34" t="s">
        <v>50919</v>
      </c>
      <c r="I34" t="s">
        <v>45</v>
      </c>
      <c r="J34" t="s">
        <v>46</v>
      </c>
      <c r="K34" t="s">
        <v>47</v>
      </c>
    </row>
    <row r="35" spans="1:11" x14ac:dyDescent="0.25">
      <c r="A35" t="s">
        <v>136</v>
      </c>
      <c r="B35" t="s">
        <v>50920</v>
      </c>
      <c r="C35" t="s">
        <v>50921</v>
      </c>
      <c r="D35" t="s">
        <v>40</v>
      </c>
      <c r="E35" t="s">
        <v>50922</v>
      </c>
      <c r="F35" t="s">
        <v>49231</v>
      </c>
      <c r="G35" t="s">
        <v>47</v>
      </c>
      <c r="H35" t="s">
        <v>50923</v>
      </c>
      <c r="I35" t="s">
        <v>45</v>
      </c>
      <c r="J35" t="s">
        <v>46</v>
      </c>
      <c r="K35" t="s">
        <v>47</v>
      </c>
    </row>
    <row r="36" spans="1:11" x14ac:dyDescent="0.25">
      <c r="A36" t="s">
        <v>142</v>
      </c>
      <c r="B36" t="s">
        <v>50924</v>
      </c>
      <c r="C36" t="s">
        <v>50925</v>
      </c>
      <c r="D36" t="s">
        <v>40</v>
      </c>
      <c r="E36" t="s">
        <v>50926</v>
      </c>
      <c r="F36" t="s">
        <v>46970</v>
      </c>
      <c r="G36" t="s">
        <v>47</v>
      </c>
      <c r="H36" t="s">
        <v>50927</v>
      </c>
      <c r="I36" t="s">
        <v>45</v>
      </c>
      <c r="J36" t="s">
        <v>46</v>
      </c>
      <c r="K36" t="s">
        <v>47</v>
      </c>
    </row>
    <row r="37" spans="1:11" x14ac:dyDescent="0.25">
      <c r="A37" t="s">
        <v>147</v>
      </c>
      <c r="B37" t="s">
        <v>50928</v>
      </c>
      <c r="C37" t="s">
        <v>50929</v>
      </c>
      <c r="D37" t="s">
        <v>40</v>
      </c>
      <c r="E37" t="s">
        <v>50930</v>
      </c>
      <c r="F37" t="s">
        <v>46970</v>
      </c>
      <c r="G37" t="s">
        <v>47</v>
      </c>
      <c r="H37" t="s">
        <v>50931</v>
      </c>
      <c r="I37" t="s">
        <v>45</v>
      </c>
      <c r="J37" t="s">
        <v>46</v>
      </c>
      <c r="K37" t="s">
        <v>47</v>
      </c>
    </row>
    <row r="38" spans="1:11" x14ac:dyDescent="0.25">
      <c r="A38" t="s">
        <v>152</v>
      </c>
      <c r="B38" t="s">
        <v>50932</v>
      </c>
      <c r="C38" t="s">
        <v>50933</v>
      </c>
      <c r="D38" t="s">
        <v>40</v>
      </c>
      <c r="E38" t="s">
        <v>50934</v>
      </c>
      <c r="F38" t="s">
        <v>46732</v>
      </c>
      <c r="G38" t="s">
        <v>47</v>
      </c>
      <c r="H38" t="s">
        <v>50935</v>
      </c>
      <c r="I38" t="s">
        <v>45</v>
      </c>
      <c r="J38" t="s">
        <v>46</v>
      </c>
      <c r="K38" t="s">
        <v>47</v>
      </c>
    </row>
    <row r="39" spans="1:11" x14ac:dyDescent="0.25">
      <c r="A39" t="s">
        <v>158</v>
      </c>
      <c r="B39" t="s">
        <v>43298</v>
      </c>
      <c r="C39" t="s">
        <v>50936</v>
      </c>
      <c r="D39" t="s">
        <v>40</v>
      </c>
      <c r="E39" t="s">
        <v>50937</v>
      </c>
      <c r="F39" t="s">
        <v>47438</v>
      </c>
      <c r="G39" t="s">
        <v>47</v>
      </c>
      <c r="H39" t="s">
        <v>50938</v>
      </c>
      <c r="I39" t="s">
        <v>45</v>
      </c>
      <c r="J39" t="s">
        <v>46</v>
      </c>
      <c r="K39" t="s">
        <v>47</v>
      </c>
    </row>
    <row r="40" spans="1:11" x14ac:dyDescent="0.25">
      <c r="A40" t="s">
        <v>258</v>
      </c>
      <c r="B40" t="s">
        <v>50939</v>
      </c>
      <c r="C40" t="s">
        <v>50940</v>
      </c>
      <c r="D40" t="s">
        <v>40</v>
      </c>
      <c r="E40" t="s">
        <v>50941</v>
      </c>
      <c r="F40" t="s">
        <v>46809</v>
      </c>
      <c r="G40" t="s">
        <v>47</v>
      </c>
      <c r="H40" t="s">
        <v>50942</v>
      </c>
      <c r="I40" t="s">
        <v>45</v>
      </c>
      <c r="J40" t="s">
        <v>46</v>
      </c>
      <c r="K40" t="s">
        <v>47</v>
      </c>
    </row>
    <row r="41" spans="1:11" x14ac:dyDescent="0.25">
      <c r="A41" t="s">
        <v>263</v>
      </c>
      <c r="B41" t="s">
        <v>50943</v>
      </c>
      <c r="C41" t="s">
        <v>50944</v>
      </c>
      <c r="D41" t="s">
        <v>40</v>
      </c>
      <c r="E41" t="s">
        <v>50945</v>
      </c>
      <c r="F41" t="s">
        <v>48810</v>
      </c>
      <c r="G41" t="s">
        <v>47</v>
      </c>
      <c r="H41" t="s">
        <v>50946</v>
      </c>
      <c r="I41" t="s">
        <v>45</v>
      </c>
      <c r="J41" t="s">
        <v>46</v>
      </c>
      <c r="K41" t="s">
        <v>47</v>
      </c>
    </row>
    <row r="42" spans="1:11" x14ac:dyDescent="0.25">
      <c r="A42" t="s">
        <v>269</v>
      </c>
      <c r="B42" t="s">
        <v>50947</v>
      </c>
      <c r="C42" t="s">
        <v>50948</v>
      </c>
      <c r="D42" t="s">
        <v>40</v>
      </c>
      <c r="E42" t="s">
        <v>50949</v>
      </c>
      <c r="F42" t="s">
        <v>48810</v>
      </c>
      <c r="G42" t="s">
        <v>47</v>
      </c>
      <c r="H42" t="s">
        <v>50950</v>
      </c>
      <c r="I42" t="s">
        <v>45</v>
      </c>
      <c r="J42" t="s">
        <v>46</v>
      </c>
      <c r="K42" t="s">
        <v>47</v>
      </c>
    </row>
    <row r="43" spans="1:11" x14ac:dyDescent="0.25">
      <c r="A43" t="s">
        <v>275</v>
      </c>
      <c r="B43" t="s">
        <v>4776</v>
      </c>
      <c r="C43" t="s">
        <v>50951</v>
      </c>
      <c r="D43" t="s">
        <v>40</v>
      </c>
      <c r="E43" t="s">
        <v>50952</v>
      </c>
      <c r="F43" t="s">
        <v>43817</v>
      </c>
      <c r="G43" t="s">
        <v>47</v>
      </c>
      <c r="H43" t="s">
        <v>50953</v>
      </c>
      <c r="I43" t="s">
        <v>45</v>
      </c>
      <c r="J43" t="s">
        <v>46</v>
      </c>
      <c r="K43" t="s">
        <v>47</v>
      </c>
    </row>
    <row r="44" spans="1:11" x14ac:dyDescent="0.25">
      <c r="A44" t="s">
        <v>21</v>
      </c>
      <c r="B44" t="s">
        <v>6968</v>
      </c>
      <c r="C44" t="s">
        <v>50954</v>
      </c>
      <c r="D44" t="s">
        <v>40</v>
      </c>
      <c r="E44" t="s">
        <v>50955</v>
      </c>
      <c r="F44" t="s">
        <v>36996</v>
      </c>
      <c r="G44" t="s">
        <v>47</v>
      </c>
      <c r="H44" t="s">
        <v>50956</v>
      </c>
      <c r="I44" t="s">
        <v>45</v>
      </c>
      <c r="J44" t="s">
        <v>46</v>
      </c>
      <c r="K44" t="s">
        <v>47</v>
      </c>
    </row>
    <row r="45" spans="1:11" x14ac:dyDescent="0.25">
      <c r="A45" t="s">
        <v>284</v>
      </c>
      <c r="B45" t="s">
        <v>50957</v>
      </c>
      <c r="C45" t="s">
        <v>50958</v>
      </c>
      <c r="D45" t="s">
        <v>40</v>
      </c>
      <c r="E45" t="s">
        <v>50959</v>
      </c>
      <c r="F45" t="s">
        <v>40275</v>
      </c>
      <c r="G45" t="s">
        <v>47</v>
      </c>
      <c r="H45" t="s">
        <v>50960</v>
      </c>
      <c r="I45" t="s">
        <v>45</v>
      </c>
      <c r="J45" t="s">
        <v>46</v>
      </c>
      <c r="K45" t="s">
        <v>47</v>
      </c>
    </row>
    <row r="46" spans="1:11" x14ac:dyDescent="0.25">
      <c r="A46" t="s">
        <v>289</v>
      </c>
      <c r="B46" t="s">
        <v>50961</v>
      </c>
      <c r="C46" t="s">
        <v>50962</v>
      </c>
      <c r="D46" t="s">
        <v>40</v>
      </c>
      <c r="E46" t="s">
        <v>50963</v>
      </c>
      <c r="F46" t="s">
        <v>37213</v>
      </c>
      <c r="G46" t="s">
        <v>47</v>
      </c>
      <c r="H46" t="s">
        <v>50964</v>
      </c>
      <c r="I46" t="s">
        <v>45</v>
      </c>
      <c r="J46" t="s">
        <v>46</v>
      </c>
      <c r="K46" t="s">
        <v>47</v>
      </c>
    </row>
    <row r="47" spans="1:11" x14ac:dyDescent="0.25">
      <c r="A47" t="s">
        <v>292</v>
      </c>
      <c r="B47" t="s">
        <v>50965</v>
      </c>
      <c r="C47" t="s">
        <v>50966</v>
      </c>
      <c r="D47" t="s">
        <v>40</v>
      </c>
      <c r="E47" t="s">
        <v>50967</v>
      </c>
      <c r="F47" t="s">
        <v>37110</v>
      </c>
      <c r="G47" t="s">
        <v>47</v>
      </c>
      <c r="H47" t="s">
        <v>50968</v>
      </c>
      <c r="I47" t="s">
        <v>45</v>
      </c>
      <c r="J47" t="s">
        <v>46</v>
      </c>
      <c r="K47" t="s">
        <v>47</v>
      </c>
    </row>
    <row r="48" spans="1:11" x14ac:dyDescent="0.25">
      <c r="A48" t="s">
        <v>295</v>
      </c>
      <c r="B48" t="s">
        <v>50969</v>
      </c>
      <c r="C48" t="s">
        <v>50970</v>
      </c>
      <c r="D48" t="s">
        <v>40</v>
      </c>
      <c r="E48" t="s">
        <v>50971</v>
      </c>
      <c r="F48" t="s">
        <v>38482</v>
      </c>
      <c r="G48" t="s">
        <v>47</v>
      </c>
      <c r="H48" t="s">
        <v>50972</v>
      </c>
      <c r="I48" t="s">
        <v>45</v>
      </c>
      <c r="J48" t="s">
        <v>46</v>
      </c>
      <c r="K48" t="s">
        <v>47</v>
      </c>
    </row>
    <row r="49" spans="1:11" x14ac:dyDescent="0.25">
      <c r="A49" t="s">
        <v>23</v>
      </c>
      <c r="B49" t="s">
        <v>35639</v>
      </c>
      <c r="C49" t="s">
        <v>35640</v>
      </c>
      <c r="D49" t="s">
        <v>40</v>
      </c>
      <c r="E49" t="s">
        <v>50973</v>
      </c>
      <c r="F49" t="s">
        <v>41641</v>
      </c>
      <c r="G49" t="s">
        <v>47</v>
      </c>
      <c r="H49" t="s">
        <v>50974</v>
      </c>
      <c r="I49" t="s">
        <v>45</v>
      </c>
      <c r="J49" t="s">
        <v>46</v>
      </c>
      <c r="K49" t="s">
        <v>47</v>
      </c>
    </row>
    <row r="50" spans="1:11" x14ac:dyDescent="0.25">
      <c r="A50" t="s">
        <v>303</v>
      </c>
      <c r="B50" t="s">
        <v>31911</v>
      </c>
      <c r="C50" t="s">
        <v>40440</v>
      </c>
      <c r="D50" t="s">
        <v>40</v>
      </c>
      <c r="E50" t="s">
        <v>50975</v>
      </c>
      <c r="F50" t="s">
        <v>41674</v>
      </c>
      <c r="G50" t="s">
        <v>47</v>
      </c>
      <c r="H50" t="s">
        <v>50976</v>
      </c>
      <c r="I50" t="s">
        <v>45</v>
      </c>
      <c r="J50" t="s">
        <v>46</v>
      </c>
      <c r="K50" t="s">
        <v>47</v>
      </c>
    </row>
    <row r="51" spans="1:11" x14ac:dyDescent="0.25">
      <c r="A51" t="s">
        <v>308</v>
      </c>
      <c r="B51" t="s">
        <v>86</v>
      </c>
      <c r="C51" t="s">
        <v>50977</v>
      </c>
      <c r="D51" t="s">
        <v>40</v>
      </c>
      <c r="E51" t="s">
        <v>50978</v>
      </c>
      <c r="F51" t="s">
        <v>37213</v>
      </c>
      <c r="G51" t="s">
        <v>47</v>
      </c>
      <c r="H51" t="s">
        <v>50979</v>
      </c>
      <c r="I51" t="s">
        <v>45</v>
      </c>
      <c r="J51" t="s">
        <v>46</v>
      </c>
      <c r="K51" t="s">
        <v>47</v>
      </c>
    </row>
    <row r="52" spans="1:11" x14ac:dyDescent="0.25">
      <c r="A52" t="s">
        <v>313</v>
      </c>
      <c r="B52" t="s">
        <v>1673</v>
      </c>
      <c r="C52" t="s">
        <v>50980</v>
      </c>
      <c r="D52" t="s">
        <v>40</v>
      </c>
      <c r="E52" t="s">
        <v>50981</v>
      </c>
      <c r="F52" t="s">
        <v>31168</v>
      </c>
      <c r="G52" t="s">
        <v>47</v>
      </c>
      <c r="H52" t="s">
        <v>50982</v>
      </c>
      <c r="I52" t="s">
        <v>45</v>
      </c>
      <c r="J52" t="s">
        <v>46</v>
      </c>
      <c r="K52" t="s">
        <v>47</v>
      </c>
    </row>
    <row r="53" spans="1:11" x14ac:dyDescent="0.25">
      <c r="A53" t="s">
        <v>315</v>
      </c>
      <c r="B53" t="s">
        <v>50983</v>
      </c>
      <c r="C53" t="s">
        <v>50984</v>
      </c>
      <c r="D53" t="s">
        <v>40</v>
      </c>
      <c r="E53" t="s">
        <v>50985</v>
      </c>
      <c r="F53" t="s">
        <v>18067</v>
      </c>
      <c r="G53" t="s">
        <v>73</v>
      </c>
      <c r="H53" t="s">
        <v>50986</v>
      </c>
      <c r="I53" t="s">
        <v>45</v>
      </c>
      <c r="J53" t="s">
        <v>46</v>
      </c>
      <c r="K53" t="s">
        <v>37</v>
      </c>
    </row>
    <row r="54" spans="1:11" x14ac:dyDescent="0.25">
      <c r="A54" t="s">
        <v>317</v>
      </c>
      <c r="B54" t="s">
        <v>55</v>
      </c>
      <c r="C54" t="s">
        <v>9</v>
      </c>
      <c r="D54" t="s">
        <v>40</v>
      </c>
      <c r="E54" t="s">
        <v>50987</v>
      </c>
      <c r="F54" t="s">
        <v>18067</v>
      </c>
      <c r="G54" t="s">
        <v>60</v>
      </c>
      <c r="H54" t="s">
        <v>47672</v>
      </c>
      <c r="I54" t="s">
        <v>59</v>
      </c>
      <c r="J54" t="s">
        <v>50984</v>
      </c>
      <c r="K54" t="s">
        <v>46</v>
      </c>
    </row>
    <row r="55" spans="1:11" x14ac:dyDescent="0.25">
      <c r="A55" t="s">
        <v>322</v>
      </c>
      <c r="B55" t="s">
        <v>50988</v>
      </c>
      <c r="C55" t="s">
        <v>50988</v>
      </c>
      <c r="D55" t="s">
        <v>40</v>
      </c>
      <c r="E55" t="s">
        <v>50989</v>
      </c>
      <c r="F55" t="s">
        <v>18067</v>
      </c>
      <c r="G55" t="s">
        <v>48</v>
      </c>
      <c r="H55" t="s">
        <v>50990</v>
      </c>
      <c r="I55" t="s">
        <v>45</v>
      </c>
      <c r="J55" t="s">
        <v>46</v>
      </c>
      <c r="K55" t="s">
        <v>47</v>
      </c>
    </row>
    <row r="56" spans="1:11" x14ac:dyDescent="0.25">
      <c r="A56" t="s">
        <v>324</v>
      </c>
      <c r="B56" t="s">
        <v>31323</v>
      </c>
      <c r="C56" t="s">
        <v>31324</v>
      </c>
      <c r="D56" t="s">
        <v>40</v>
      </c>
      <c r="E56" t="s">
        <v>50991</v>
      </c>
      <c r="F56" t="s">
        <v>38482</v>
      </c>
      <c r="G56" t="s">
        <v>48</v>
      </c>
      <c r="H56" t="s">
        <v>50992</v>
      </c>
      <c r="I56" t="s">
        <v>45</v>
      </c>
      <c r="J56" t="s">
        <v>46</v>
      </c>
      <c r="K56" t="s">
        <v>47</v>
      </c>
    </row>
    <row r="57" spans="1:11" x14ac:dyDescent="0.25">
      <c r="A57" t="s">
        <v>329</v>
      </c>
      <c r="B57" t="s">
        <v>50993</v>
      </c>
      <c r="C57" t="s">
        <v>50994</v>
      </c>
      <c r="D57" t="s">
        <v>40</v>
      </c>
      <c r="E57" t="s">
        <v>50995</v>
      </c>
      <c r="F57" t="s">
        <v>43817</v>
      </c>
      <c r="G57" t="s">
        <v>37</v>
      </c>
      <c r="H57" t="s">
        <v>50996</v>
      </c>
      <c r="I57" t="s">
        <v>45</v>
      </c>
      <c r="J57" t="s">
        <v>46</v>
      </c>
      <c r="K57" t="s">
        <v>47</v>
      </c>
    </row>
    <row r="58" spans="1:11" x14ac:dyDescent="0.25">
      <c r="A58" t="s">
        <v>334</v>
      </c>
      <c r="B58" t="s">
        <v>50997</v>
      </c>
      <c r="C58" t="s">
        <v>50998</v>
      </c>
      <c r="D58" t="s">
        <v>40</v>
      </c>
      <c r="E58" t="s">
        <v>50999</v>
      </c>
      <c r="F58" t="s">
        <v>45104</v>
      </c>
      <c r="G58" t="s">
        <v>47</v>
      </c>
      <c r="H58" t="s">
        <v>51000</v>
      </c>
      <c r="I58" t="s">
        <v>45</v>
      </c>
      <c r="J58" t="s">
        <v>46</v>
      </c>
      <c r="K58" t="s">
        <v>47</v>
      </c>
    </row>
    <row r="59" spans="1:11" x14ac:dyDescent="0.25">
      <c r="A59" t="s">
        <v>339</v>
      </c>
      <c r="B59" t="s">
        <v>51001</v>
      </c>
      <c r="C59" t="s">
        <v>51002</v>
      </c>
      <c r="D59" t="s">
        <v>40</v>
      </c>
      <c r="E59" t="s">
        <v>51003</v>
      </c>
      <c r="F59" t="s">
        <v>45099</v>
      </c>
      <c r="G59" t="s">
        <v>47</v>
      </c>
      <c r="H59" t="s">
        <v>51004</v>
      </c>
      <c r="I59" t="s">
        <v>45</v>
      </c>
      <c r="J59" t="s">
        <v>46</v>
      </c>
      <c r="K59" t="s">
        <v>47</v>
      </c>
    </row>
    <row r="60" spans="1:11" x14ac:dyDescent="0.25">
      <c r="A60" t="s">
        <v>341</v>
      </c>
      <c r="B60" t="s">
        <v>51005</v>
      </c>
      <c r="C60" t="s">
        <v>51006</v>
      </c>
      <c r="D60" t="s">
        <v>40</v>
      </c>
      <c r="E60" t="s">
        <v>51007</v>
      </c>
      <c r="F60" t="s">
        <v>51008</v>
      </c>
      <c r="G60" t="s">
        <v>47</v>
      </c>
      <c r="H60" t="s">
        <v>51009</v>
      </c>
      <c r="I60" t="s">
        <v>45</v>
      </c>
      <c r="J60" t="s">
        <v>46</v>
      </c>
      <c r="K60" t="s">
        <v>47</v>
      </c>
    </row>
    <row r="61" spans="1:11" x14ac:dyDescent="0.25">
      <c r="A61" t="s">
        <v>343</v>
      </c>
      <c r="B61" t="s">
        <v>51010</v>
      </c>
      <c r="C61" t="s">
        <v>51011</v>
      </c>
      <c r="D61" t="s">
        <v>40</v>
      </c>
      <c r="E61" t="s">
        <v>2675</v>
      </c>
      <c r="F61" t="s">
        <v>36962</v>
      </c>
      <c r="G61" t="s">
        <v>47</v>
      </c>
      <c r="H61" t="s">
        <v>51012</v>
      </c>
      <c r="I61" t="s">
        <v>45</v>
      </c>
      <c r="J61" t="s">
        <v>46</v>
      </c>
      <c r="K61" t="s">
        <v>47</v>
      </c>
    </row>
    <row r="62" spans="1:11" x14ac:dyDescent="0.25">
      <c r="A62" t="s">
        <v>345</v>
      </c>
      <c r="B62" t="s">
        <v>27730</v>
      </c>
      <c r="C62" t="s">
        <v>27731</v>
      </c>
      <c r="D62" t="s">
        <v>40</v>
      </c>
      <c r="E62" t="s">
        <v>51013</v>
      </c>
      <c r="F62" t="s">
        <v>18067</v>
      </c>
      <c r="G62" t="s">
        <v>47</v>
      </c>
      <c r="H62" t="s">
        <v>51014</v>
      </c>
      <c r="I62" t="s">
        <v>45</v>
      </c>
      <c r="J62" t="s">
        <v>46</v>
      </c>
      <c r="K62" t="s">
        <v>47</v>
      </c>
    </row>
    <row r="63" spans="1:11" x14ac:dyDescent="0.25">
      <c r="A63" t="s">
        <v>347</v>
      </c>
      <c r="B63" t="s">
        <v>59</v>
      </c>
      <c r="C63" t="s">
        <v>51015</v>
      </c>
      <c r="D63" t="s">
        <v>40</v>
      </c>
      <c r="E63" t="s">
        <v>51016</v>
      </c>
      <c r="F63" t="s">
        <v>18067</v>
      </c>
      <c r="G63" t="s">
        <v>47</v>
      </c>
      <c r="H63" t="s">
        <v>51017</v>
      </c>
      <c r="I63" t="s">
        <v>45</v>
      </c>
      <c r="J63" t="s">
        <v>46</v>
      </c>
      <c r="K63" t="s">
        <v>47</v>
      </c>
    </row>
    <row r="64" spans="1:11" x14ac:dyDescent="0.25">
      <c r="A64" t="s">
        <v>349</v>
      </c>
      <c r="B64" t="s">
        <v>51018</v>
      </c>
      <c r="C64" t="s">
        <v>51019</v>
      </c>
      <c r="D64" t="s">
        <v>40</v>
      </c>
      <c r="E64" t="s">
        <v>2636</v>
      </c>
      <c r="F64" t="s">
        <v>38473</v>
      </c>
      <c r="G64" t="s">
        <v>47</v>
      </c>
      <c r="H64" t="s">
        <v>51020</v>
      </c>
      <c r="I64" t="s">
        <v>45</v>
      </c>
      <c r="J64" t="s">
        <v>46</v>
      </c>
      <c r="K64" t="s">
        <v>47</v>
      </c>
    </row>
    <row r="65" spans="1:11" x14ac:dyDescent="0.25">
      <c r="A65" t="s">
        <v>351</v>
      </c>
      <c r="B65" t="s">
        <v>51021</v>
      </c>
      <c r="C65" t="s">
        <v>51022</v>
      </c>
      <c r="D65" t="s">
        <v>40</v>
      </c>
      <c r="E65" t="s">
        <v>51023</v>
      </c>
      <c r="F65" t="s">
        <v>38482</v>
      </c>
      <c r="G65" t="s">
        <v>47</v>
      </c>
      <c r="H65" t="s">
        <v>51024</v>
      </c>
      <c r="I65" t="s">
        <v>45</v>
      </c>
      <c r="J65" t="s">
        <v>46</v>
      </c>
      <c r="K65" t="s">
        <v>47</v>
      </c>
    </row>
    <row r="66" spans="1:11" x14ac:dyDescent="0.25">
      <c r="A66" t="s">
        <v>353</v>
      </c>
      <c r="B66" t="s">
        <v>51025</v>
      </c>
      <c r="C66" t="s">
        <v>51026</v>
      </c>
      <c r="D66" t="s">
        <v>40</v>
      </c>
      <c r="E66" t="s">
        <v>51027</v>
      </c>
      <c r="F66" t="s">
        <v>18067</v>
      </c>
      <c r="G66" t="s">
        <v>48</v>
      </c>
      <c r="H66" t="s">
        <v>51028</v>
      </c>
      <c r="I66" t="s">
        <v>45</v>
      </c>
      <c r="J66" t="s">
        <v>46</v>
      </c>
      <c r="K66" t="s">
        <v>47</v>
      </c>
    </row>
    <row r="67" spans="1:11" x14ac:dyDescent="0.25">
      <c r="A67" t="s">
        <v>355</v>
      </c>
      <c r="B67" t="s">
        <v>51029</v>
      </c>
      <c r="C67" t="s">
        <v>51030</v>
      </c>
      <c r="D67" t="s">
        <v>40</v>
      </c>
      <c r="E67" t="s">
        <v>51031</v>
      </c>
      <c r="F67" t="s">
        <v>51032</v>
      </c>
      <c r="G67" t="s">
        <v>47</v>
      </c>
      <c r="H67" t="s">
        <v>51033</v>
      </c>
      <c r="I67" t="s">
        <v>45</v>
      </c>
      <c r="J67" t="s">
        <v>46</v>
      </c>
      <c r="K67" t="s">
        <v>47</v>
      </c>
    </row>
    <row r="68" spans="1:11" x14ac:dyDescent="0.25">
      <c r="A68" t="s">
        <v>357</v>
      </c>
      <c r="B68" t="s">
        <v>51034</v>
      </c>
      <c r="C68" t="s">
        <v>51035</v>
      </c>
      <c r="D68" t="s">
        <v>40</v>
      </c>
      <c r="E68" t="s">
        <v>51036</v>
      </c>
      <c r="F68" t="s">
        <v>38482</v>
      </c>
      <c r="G68" t="s">
        <v>37</v>
      </c>
      <c r="H68" t="s">
        <v>51037</v>
      </c>
      <c r="I68" t="s">
        <v>45</v>
      </c>
      <c r="J68" t="s">
        <v>46</v>
      </c>
      <c r="K68" t="s">
        <v>47</v>
      </c>
    </row>
    <row r="69" spans="1:11" x14ac:dyDescent="0.25">
      <c r="A69" t="s">
        <v>273</v>
      </c>
      <c r="B69" t="s">
        <v>51038</v>
      </c>
      <c r="C69" t="s">
        <v>51039</v>
      </c>
      <c r="D69" t="s">
        <v>40</v>
      </c>
      <c r="E69" t="s">
        <v>51040</v>
      </c>
      <c r="F69" t="s">
        <v>18067</v>
      </c>
      <c r="G69" t="s">
        <v>37</v>
      </c>
      <c r="H69" t="s">
        <v>51041</v>
      </c>
      <c r="I69" t="s">
        <v>45</v>
      </c>
      <c r="J69" t="s">
        <v>46</v>
      </c>
      <c r="K69" t="s">
        <v>47</v>
      </c>
    </row>
    <row r="70" spans="1:11" x14ac:dyDescent="0.25">
      <c r="A70" t="s">
        <v>360</v>
      </c>
      <c r="B70" t="s">
        <v>51042</v>
      </c>
      <c r="C70" t="s">
        <v>51043</v>
      </c>
      <c r="D70" t="s">
        <v>40</v>
      </c>
      <c r="E70" t="s">
        <v>51044</v>
      </c>
      <c r="F70" t="s">
        <v>46809</v>
      </c>
      <c r="G70" t="s">
        <v>47</v>
      </c>
      <c r="H70" t="s">
        <v>51045</v>
      </c>
      <c r="I70" t="s">
        <v>45</v>
      </c>
      <c r="J70" t="s">
        <v>46</v>
      </c>
      <c r="K70" t="s">
        <v>47</v>
      </c>
    </row>
    <row r="71" spans="1:11" x14ac:dyDescent="0.25">
      <c r="A71" t="s">
        <v>362</v>
      </c>
      <c r="B71" t="s">
        <v>51046</v>
      </c>
      <c r="C71" t="s">
        <v>51047</v>
      </c>
      <c r="D71" t="s">
        <v>40</v>
      </c>
      <c r="E71" t="s">
        <v>51048</v>
      </c>
      <c r="F71" t="s">
        <v>43817</v>
      </c>
      <c r="G71" t="s">
        <v>47</v>
      </c>
      <c r="H71" t="s">
        <v>51049</v>
      </c>
      <c r="I71" t="s">
        <v>45</v>
      </c>
      <c r="J71" t="s">
        <v>46</v>
      </c>
      <c r="K71" t="s">
        <v>47</v>
      </c>
    </row>
    <row r="72" spans="1:11" x14ac:dyDescent="0.25">
      <c r="A72" t="s">
        <v>364</v>
      </c>
      <c r="B72" t="s">
        <v>51050</v>
      </c>
      <c r="C72" t="s">
        <v>51051</v>
      </c>
      <c r="D72" t="s">
        <v>40</v>
      </c>
      <c r="E72" t="s">
        <v>51052</v>
      </c>
      <c r="F72" t="s">
        <v>43323</v>
      </c>
      <c r="G72" t="s">
        <v>47</v>
      </c>
      <c r="H72" t="s">
        <v>51053</v>
      </c>
      <c r="I72" t="s">
        <v>45</v>
      </c>
      <c r="J72" t="s">
        <v>46</v>
      </c>
      <c r="K72" t="s">
        <v>47</v>
      </c>
    </row>
    <row r="73" spans="1:11" x14ac:dyDescent="0.25">
      <c r="A73" t="s">
        <v>366</v>
      </c>
      <c r="B73" t="s">
        <v>51054</v>
      </c>
      <c r="C73" t="s">
        <v>51055</v>
      </c>
      <c r="D73" t="s">
        <v>40</v>
      </c>
      <c r="E73" t="s">
        <v>51056</v>
      </c>
      <c r="F73" t="s">
        <v>49617</v>
      </c>
      <c r="G73" t="s">
        <v>47</v>
      </c>
      <c r="H73" t="s">
        <v>51057</v>
      </c>
      <c r="I73" t="s">
        <v>45</v>
      </c>
      <c r="J73" t="s">
        <v>46</v>
      </c>
      <c r="K73" t="s">
        <v>47</v>
      </c>
    </row>
    <row r="74" spans="1:11" x14ac:dyDescent="0.25">
      <c r="A74" t="s">
        <v>368</v>
      </c>
      <c r="B74" t="s">
        <v>51058</v>
      </c>
      <c r="C74" t="s">
        <v>51059</v>
      </c>
      <c r="D74" t="s">
        <v>40</v>
      </c>
      <c r="E74" t="s">
        <v>51060</v>
      </c>
      <c r="F74" t="s">
        <v>47438</v>
      </c>
      <c r="G74" t="s">
        <v>47</v>
      </c>
      <c r="H74" t="s">
        <v>51061</v>
      </c>
      <c r="I74" t="s">
        <v>45</v>
      </c>
      <c r="J74" t="s">
        <v>46</v>
      </c>
      <c r="K74" t="s">
        <v>47</v>
      </c>
    </row>
    <row r="75" spans="1:11" x14ac:dyDescent="0.25">
      <c r="A75" t="s">
        <v>370</v>
      </c>
      <c r="B75" t="s">
        <v>51062</v>
      </c>
      <c r="C75" t="s">
        <v>51063</v>
      </c>
      <c r="D75" t="s">
        <v>40</v>
      </c>
      <c r="E75" t="s">
        <v>51064</v>
      </c>
      <c r="F75" t="s">
        <v>47438</v>
      </c>
      <c r="G75" t="s">
        <v>47</v>
      </c>
      <c r="H75" t="s">
        <v>51065</v>
      </c>
      <c r="I75" t="s">
        <v>45</v>
      </c>
      <c r="J75" t="s">
        <v>46</v>
      </c>
      <c r="K75" t="s">
        <v>47</v>
      </c>
    </row>
    <row r="76" spans="1:11" x14ac:dyDescent="0.25">
      <c r="A76" t="s">
        <v>375</v>
      </c>
      <c r="B76" t="s">
        <v>29582</v>
      </c>
      <c r="C76" t="s">
        <v>29583</v>
      </c>
      <c r="D76" t="s">
        <v>40</v>
      </c>
      <c r="E76" t="s">
        <v>51066</v>
      </c>
      <c r="F76" t="s">
        <v>36996</v>
      </c>
      <c r="G76" t="s">
        <v>47</v>
      </c>
      <c r="H76" t="s">
        <v>51067</v>
      </c>
      <c r="I76" t="s">
        <v>45</v>
      </c>
      <c r="J76" t="s">
        <v>46</v>
      </c>
      <c r="K76" t="s">
        <v>47</v>
      </c>
    </row>
    <row r="77" spans="1:11" x14ac:dyDescent="0.25">
      <c r="A77" t="s">
        <v>380</v>
      </c>
      <c r="B77" t="s">
        <v>4879</v>
      </c>
      <c r="C77" t="s">
        <v>51068</v>
      </c>
      <c r="D77" t="s">
        <v>40</v>
      </c>
      <c r="E77" t="s">
        <v>51069</v>
      </c>
      <c r="F77" t="s">
        <v>43323</v>
      </c>
      <c r="G77" t="s">
        <v>47</v>
      </c>
      <c r="H77" t="s">
        <v>51070</v>
      </c>
      <c r="I77" t="s">
        <v>45</v>
      </c>
      <c r="J77" t="s">
        <v>46</v>
      </c>
      <c r="K77" t="s">
        <v>47</v>
      </c>
    </row>
    <row r="78" spans="1:11" x14ac:dyDescent="0.25">
      <c r="A78" t="s">
        <v>384</v>
      </c>
      <c r="B78" t="s">
        <v>43858</v>
      </c>
      <c r="C78" t="s">
        <v>43859</v>
      </c>
      <c r="D78" t="s">
        <v>40</v>
      </c>
      <c r="E78" t="s">
        <v>49772</v>
      </c>
      <c r="F78" t="s">
        <v>38482</v>
      </c>
      <c r="G78" t="s">
        <v>37</v>
      </c>
      <c r="H78" t="s">
        <v>47637</v>
      </c>
      <c r="I78" t="s">
        <v>45</v>
      </c>
      <c r="J78" t="s">
        <v>46</v>
      </c>
      <c r="K78" t="s">
        <v>47</v>
      </c>
    </row>
    <row r="79" spans="1:11" x14ac:dyDescent="0.25">
      <c r="A79" t="s">
        <v>389</v>
      </c>
      <c r="B79" t="s">
        <v>49567</v>
      </c>
      <c r="C79" t="s">
        <v>49568</v>
      </c>
      <c r="D79" t="s">
        <v>40</v>
      </c>
      <c r="E79" t="s">
        <v>4708</v>
      </c>
      <c r="F79" t="s">
        <v>37110</v>
      </c>
      <c r="G79" t="s">
        <v>47</v>
      </c>
      <c r="H79" t="s">
        <v>49570</v>
      </c>
      <c r="I79" t="s">
        <v>45</v>
      </c>
      <c r="J79" t="s">
        <v>46</v>
      </c>
      <c r="K79" t="s">
        <v>47</v>
      </c>
    </row>
    <row r="80" spans="1:11" x14ac:dyDescent="0.25">
      <c r="A80" t="s">
        <v>394</v>
      </c>
      <c r="B80" t="s">
        <v>51071</v>
      </c>
      <c r="C80" t="s">
        <v>51072</v>
      </c>
      <c r="D80" t="s">
        <v>40</v>
      </c>
      <c r="E80" t="s">
        <v>51073</v>
      </c>
      <c r="F80" t="s">
        <v>18067</v>
      </c>
      <c r="G80" t="s">
        <v>47</v>
      </c>
      <c r="H80" t="s">
        <v>51074</v>
      </c>
      <c r="I80" t="s">
        <v>45</v>
      </c>
      <c r="J80" t="s">
        <v>46</v>
      </c>
      <c r="K80" t="s">
        <v>47</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6B453-F211-4E7C-BE64-8FC5342A6BD0}">
  <dimension ref="A1:K101"/>
  <sheetViews>
    <sheetView workbookViewId="0">
      <selection sqref="A1:K101"/>
    </sheetView>
  </sheetViews>
  <sheetFormatPr defaultRowHeight="15" x14ac:dyDescent="0.25"/>
  <sheetData>
    <row r="1" spans="1:11" x14ac:dyDescent="0.25">
      <c r="A1" t="s">
        <v>0</v>
      </c>
      <c r="B1" t="s">
        <v>51075</v>
      </c>
    </row>
    <row r="2" spans="1:11" x14ac:dyDescent="0.25">
      <c r="A2" t="s">
        <v>2</v>
      </c>
      <c r="B2" t="s">
        <v>51076</v>
      </c>
    </row>
    <row r="3" spans="1:11" x14ac:dyDescent="0.25">
      <c r="A3" t="s">
        <v>4</v>
      </c>
      <c r="B3" t="s">
        <v>5</v>
      </c>
    </row>
    <row r="4" spans="1:11" x14ac:dyDescent="0.25">
      <c r="A4" t="s">
        <v>6</v>
      </c>
      <c r="B4" t="s">
        <v>7</v>
      </c>
    </row>
    <row r="5" spans="1:11" x14ac:dyDescent="0.25">
      <c r="A5" t="s">
        <v>8</v>
      </c>
      <c r="B5" t="s">
        <v>9</v>
      </c>
    </row>
    <row r="6" spans="1:11" x14ac:dyDescent="0.25">
      <c r="A6" t="s">
        <v>10</v>
      </c>
      <c r="B6" t="s">
        <v>38482</v>
      </c>
    </row>
    <row r="7" spans="1:11" x14ac:dyDescent="0.25">
      <c r="A7" t="s">
        <v>12</v>
      </c>
      <c r="B7" t="s">
        <v>51077</v>
      </c>
    </row>
    <row r="8" spans="1:11" x14ac:dyDescent="0.25">
      <c r="A8" t="s">
        <v>14</v>
      </c>
      <c r="B8" t="s">
        <v>51078</v>
      </c>
    </row>
    <row r="9" spans="1:11" x14ac:dyDescent="0.25">
      <c r="A9" t="s">
        <v>16</v>
      </c>
      <c r="B9" t="s">
        <v>440</v>
      </c>
    </row>
    <row r="10" spans="1:11" x14ac:dyDescent="0.25">
      <c r="A10" t="s">
        <v>18</v>
      </c>
      <c r="B10" t="s">
        <v>21</v>
      </c>
    </row>
    <row r="11" spans="1:11" x14ac:dyDescent="0.25">
      <c r="A11" t="s">
        <v>20</v>
      </c>
      <c r="B11" t="s">
        <v>576</v>
      </c>
    </row>
    <row r="12" spans="1:11" x14ac:dyDescent="0.25">
      <c r="A12" t="s">
        <v>22</v>
      </c>
      <c r="B12" t="s">
        <v>576</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5591</v>
      </c>
      <c r="C15" t="s">
        <v>43633</v>
      </c>
      <c r="D15" t="s">
        <v>40</v>
      </c>
      <c r="E15" t="s">
        <v>51079</v>
      </c>
      <c r="F15" t="s">
        <v>38482</v>
      </c>
      <c r="G15" t="s">
        <v>51080</v>
      </c>
      <c r="H15" t="s">
        <v>51081</v>
      </c>
      <c r="I15" t="s">
        <v>45</v>
      </c>
      <c r="J15" t="s">
        <v>46</v>
      </c>
      <c r="K15" t="s">
        <v>37</v>
      </c>
    </row>
    <row r="16" spans="1:11" x14ac:dyDescent="0.25">
      <c r="A16" t="s">
        <v>48</v>
      </c>
      <c r="B16" t="s">
        <v>55</v>
      </c>
      <c r="C16" t="s">
        <v>9</v>
      </c>
      <c r="D16" t="s">
        <v>40</v>
      </c>
      <c r="E16" t="s">
        <v>51082</v>
      </c>
      <c r="F16" t="s">
        <v>38482</v>
      </c>
      <c r="G16" t="s">
        <v>854</v>
      </c>
      <c r="H16" t="s">
        <v>47672</v>
      </c>
      <c r="I16" t="s">
        <v>59</v>
      </c>
      <c r="J16" t="s">
        <v>43633</v>
      </c>
      <c r="K16" t="s">
        <v>46</v>
      </c>
    </row>
    <row r="17" spans="1:11" x14ac:dyDescent="0.25">
      <c r="A17" t="s">
        <v>54</v>
      </c>
      <c r="B17" t="s">
        <v>51083</v>
      </c>
      <c r="C17" t="s">
        <v>51084</v>
      </c>
      <c r="D17" t="s">
        <v>40</v>
      </c>
      <c r="E17" t="s">
        <v>51085</v>
      </c>
      <c r="F17" t="s">
        <v>38482</v>
      </c>
      <c r="G17" t="s">
        <v>1372</v>
      </c>
      <c r="H17" t="s">
        <v>51086</v>
      </c>
      <c r="I17" t="s">
        <v>45</v>
      </c>
      <c r="J17" t="s">
        <v>46</v>
      </c>
      <c r="K17" t="s">
        <v>37</v>
      </c>
    </row>
    <row r="18" spans="1:11" x14ac:dyDescent="0.25">
      <c r="A18" t="s">
        <v>60</v>
      </c>
      <c r="B18" t="s">
        <v>6968</v>
      </c>
      <c r="C18" t="s">
        <v>51087</v>
      </c>
      <c r="D18" t="s">
        <v>40</v>
      </c>
      <c r="E18" t="s">
        <v>51088</v>
      </c>
      <c r="F18" t="s">
        <v>41641</v>
      </c>
      <c r="G18" t="s">
        <v>47</v>
      </c>
      <c r="H18" t="s">
        <v>51089</v>
      </c>
      <c r="I18" t="s">
        <v>59</v>
      </c>
      <c r="J18" t="s">
        <v>51084</v>
      </c>
      <c r="K18" t="s">
        <v>46</v>
      </c>
    </row>
    <row r="19" spans="1:11" x14ac:dyDescent="0.25">
      <c r="A19" t="s">
        <v>25</v>
      </c>
      <c r="B19" t="s">
        <v>51090</v>
      </c>
      <c r="C19" t="s">
        <v>51091</v>
      </c>
      <c r="D19" t="s">
        <v>40</v>
      </c>
      <c r="E19" t="s">
        <v>51092</v>
      </c>
      <c r="F19" t="s">
        <v>48027</v>
      </c>
      <c r="G19" t="s">
        <v>566</v>
      </c>
      <c r="H19" t="s">
        <v>51093</v>
      </c>
      <c r="I19" t="s">
        <v>45</v>
      </c>
      <c r="J19" t="s">
        <v>46</v>
      </c>
      <c r="K19" t="s">
        <v>47</v>
      </c>
    </row>
    <row r="20" spans="1:11" x14ac:dyDescent="0.25">
      <c r="A20" t="s">
        <v>52</v>
      </c>
      <c r="B20" t="s">
        <v>51094</v>
      </c>
      <c r="C20" t="s">
        <v>51095</v>
      </c>
      <c r="D20" t="s">
        <v>40</v>
      </c>
      <c r="E20" t="s">
        <v>51096</v>
      </c>
      <c r="F20" t="s">
        <v>38482</v>
      </c>
      <c r="G20" t="s">
        <v>417</v>
      </c>
      <c r="H20" t="s">
        <v>51097</v>
      </c>
      <c r="I20" t="s">
        <v>45</v>
      </c>
      <c r="J20" t="s">
        <v>46</v>
      </c>
      <c r="K20" t="s">
        <v>37</v>
      </c>
    </row>
    <row r="21" spans="1:11" x14ac:dyDescent="0.25">
      <c r="A21" t="s">
        <v>43</v>
      </c>
      <c r="B21" t="s">
        <v>55</v>
      </c>
      <c r="C21" t="s">
        <v>9</v>
      </c>
      <c r="D21" t="s">
        <v>40</v>
      </c>
      <c r="E21" t="s">
        <v>51098</v>
      </c>
      <c r="F21" t="s">
        <v>38482</v>
      </c>
      <c r="G21" t="s">
        <v>109</v>
      </c>
      <c r="H21" t="s">
        <v>47672</v>
      </c>
      <c r="I21" t="s">
        <v>59</v>
      </c>
      <c r="J21" t="s">
        <v>51095</v>
      </c>
      <c r="K21" t="s">
        <v>46</v>
      </c>
    </row>
    <row r="22" spans="1:11" x14ac:dyDescent="0.25">
      <c r="A22" t="s">
        <v>73</v>
      </c>
      <c r="B22" t="s">
        <v>35958</v>
      </c>
      <c r="C22" t="s">
        <v>35959</v>
      </c>
      <c r="D22" t="s">
        <v>40</v>
      </c>
      <c r="E22" t="s">
        <v>51099</v>
      </c>
      <c r="F22" t="s">
        <v>38482</v>
      </c>
      <c r="G22" t="s">
        <v>75</v>
      </c>
      <c r="H22" t="s">
        <v>51100</v>
      </c>
      <c r="I22" t="s">
        <v>45</v>
      </c>
      <c r="J22" t="s">
        <v>46</v>
      </c>
      <c r="K22" t="s">
        <v>47</v>
      </c>
    </row>
    <row r="23" spans="1:11" x14ac:dyDescent="0.25">
      <c r="A23" t="s">
        <v>75</v>
      </c>
      <c r="B23" t="s">
        <v>40113</v>
      </c>
      <c r="C23" t="s">
        <v>40114</v>
      </c>
      <c r="D23" t="s">
        <v>40</v>
      </c>
      <c r="E23" t="s">
        <v>51101</v>
      </c>
      <c r="F23" t="s">
        <v>38482</v>
      </c>
      <c r="G23" t="s">
        <v>60</v>
      </c>
      <c r="H23" t="s">
        <v>47852</v>
      </c>
      <c r="I23" t="s">
        <v>45</v>
      </c>
      <c r="J23" t="s">
        <v>46</v>
      </c>
      <c r="K23" t="s">
        <v>47</v>
      </c>
    </row>
    <row r="24" spans="1:11" x14ac:dyDescent="0.25">
      <c r="A24" t="s">
        <v>81</v>
      </c>
      <c r="B24" t="s">
        <v>51102</v>
      </c>
      <c r="C24" t="s">
        <v>51103</v>
      </c>
      <c r="D24" t="s">
        <v>40</v>
      </c>
      <c r="E24" t="s">
        <v>51104</v>
      </c>
      <c r="F24" t="s">
        <v>38482</v>
      </c>
      <c r="G24" t="s">
        <v>54</v>
      </c>
      <c r="H24" t="s">
        <v>51105</v>
      </c>
      <c r="I24" t="s">
        <v>45</v>
      </c>
      <c r="J24" t="s">
        <v>46</v>
      </c>
      <c r="K24" t="s">
        <v>47</v>
      </c>
    </row>
    <row r="25" spans="1:11" x14ac:dyDescent="0.25">
      <c r="A25" t="s">
        <v>19</v>
      </c>
      <c r="B25" t="s">
        <v>51106</v>
      </c>
      <c r="C25" t="s">
        <v>51106</v>
      </c>
      <c r="D25" t="s">
        <v>40</v>
      </c>
      <c r="E25" t="s">
        <v>51107</v>
      </c>
      <c r="F25" t="s">
        <v>31168</v>
      </c>
      <c r="G25" t="s">
        <v>37</v>
      </c>
      <c r="H25" t="s">
        <v>51108</v>
      </c>
      <c r="I25" t="s">
        <v>45</v>
      </c>
      <c r="J25" t="s">
        <v>46</v>
      </c>
      <c r="K25" t="s">
        <v>47</v>
      </c>
    </row>
    <row r="26" spans="1:11" x14ac:dyDescent="0.25">
      <c r="A26" t="s">
        <v>57</v>
      </c>
      <c r="B26" t="s">
        <v>51109</v>
      </c>
      <c r="C26" t="s">
        <v>51110</v>
      </c>
      <c r="D26" t="s">
        <v>40</v>
      </c>
      <c r="E26" t="s">
        <v>51111</v>
      </c>
      <c r="F26" t="s">
        <v>51112</v>
      </c>
      <c r="G26" t="s">
        <v>37</v>
      </c>
      <c r="H26" t="s">
        <v>51113</v>
      </c>
      <c r="I26" t="s">
        <v>45</v>
      </c>
      <c r="J26" t="s">
        <v>46</v>
      </c>
      <c r="K26" t="s">
        <v>47</v>
      </c>
    </row>
    <row r="27" spans="1:11" x14ac:dyDescent="0.25">
      <c r="A27" t="s">
        <v>91</v>
      </c>
      <c r="B27" t="s">
        <v>51114</v>
      </c>
      <c r="C27" t="s">
        <v>51114</v>
      </c>
      <c r="D27" t="s">
        <v>40</v>
      </c>
      <c r="E27" t="s">
        <v>51115</v>
      </c>
      <c r="F27" t="s">
        <v>45971</v>
      </c>
      <c r="G27" t="s">
        <v>37</v>
      </c>
      <c r="H27" t="s">
        <v>51116</v>
      </c>
      <c r="I27" t="s">
        <v>45</v>
      </c>
      <c r="J27" t="s">
        <v>46</v>
      </c>
      <c r="K27" t="s">
        <v>47</v>
      </c>
    </row>
    <row r="28" spans="1:11" x14ac:dyDescent="0.25">
      <c r="A28" t="s">
        <v>97</v>
      </c>
      <c r="B28" t="s">
        <v>51117</v>
      </c>
      <c r="C28" t="s">
        <v>51118</v>
      </c>
      <c r="D28" t="s">
        <v>40</v>
      </c>
      <c r="E28" t="s">
        <v>51119</v>
      </c>
      <c r="F28" t="s">
        <v>43477</v>
      </c>
      <c r="G28" t="s">
        <v>37</v>
      </c>
      <c r="H28" t="s">
        <v>51120</v>
      </c>
      <c r="I28" t="s">
        <v>45</v>
      </c>
      <c r="J28" t="s">
        <v>46</v>
      </c>
      <c r="K28" t="s">
        <v>47</v>
      </c>
    </row>
    <row r="29" spans="1:11" x14ac:dyDescent="0.25">
      <c r="A29" t="s">
        <v>103</v>
      </c>
      <c r="B29" t="s">
        <v>51121</v>
      </c>
      <c r="C29" t="s">
        <v>51122</v>
      </c>
      <c r="D29" t="s">
        <v>40</v>
      </c>
      <c r="E29" t="s">
        <v>51123</v>
      </c>
      <c r="F29" t="s">
        <v>51008</v>
      </c>
      <c r="G29" t="s">
        <v>37</v>
      </c>
      <c r="H29" t="s">
        <v>51124</v>
      </c>
      <c r="I29" t="s">
        <v>45</v>
      </c>
      <c r="J29" t="s">
        <v>46</v>
      </c>
      <c r="K29" t="s">
        <v>47</v>
      </c>
    </row>
    <row r="30" spans="1:11" x14ac:dyDescent="0.25">
      <c r="A30" t="s">
        <v>109</v>
      </c>
      <c r="B30" t="s">
        <v>51125</v>
      </c>
      <c r="C30" t="s">
        <v>51126</v>
      </c>
      <c r="D30" t="s">
        <v>40</v>
      </c>
      <c r="E30" t="s">
        <v>51127</v>
      </c>
      <c r="F30" t="s">
        <v>38482</v>
      </c>
      <c r="G30" t="s">
        <v>47</v>
      </c>
      <c r="H30" t="s">
        <v>51128</v>
      </c>
      <c r="I30" t="s">
        <v>45</v>
      </c>
      <c r="J30" t="s">
        <v>46</v>
      </c>
      <c r="K30" t="s">
        <v>47</v>
      </c>
    </row>
    <row r="31" spans="1:11" x14ac:dyDescent="0.25">
      <c r="A31" t="s">
        <v>115</v>
      </c>
      <c r="B31" t="s">
        <v>51129</v>
      </c>
      <c r="C31" t="s">
        <v>51130</v>
      </c>
      <c r="D31" t="s">
        <v>40</v>
      </c>
      <c r="E31" t="s">
        <v>51131</v>
      </c>
      <c r="F31" t="s">
        <v>38482</v>
      </c>
      <c r="G31" t="s">
        <v>47</v>
      </c>
      <c r="H31" t="s">
        <v>51132</v>
      </c>
      <c r="I31" t="s">
        <v>45</v>
      </c>
      <c r="J31" t="s">
        <v>46</v>
      </c>
      <c r="K31" t="s">
        <v>47</v>
      </c>
    </row>
    <row r="32" spans="1:11" x14ac:dyDescent="0.25">
      <c r="A32" t="s">
        <v>120</v>
      </c>
      <c r="B32" t="s">
        <v>51133</v>
      </c>
      <c r="C32" t="s">
        <v>51134</v>
      </c>
      <c r="D32" t="s">
        <v>40</v>
      </c>
      <c r="E32" t="s">
        <v>51135</v>
      </c>
      <c r="F32" t="s">
        <v>45205</v>
      </c>
      <c r="G32" t="s">
        <v>47</v>
      </c>
      <c r="H32" t="s">
        <v>51136</v>
      </c>
      <c r="I32" t="s">
        <v>45</v>
      </c>
      <c r="J32" t="s">
        <v>46</v>
      </c>
      <c r="K32" t="s">
        <v>47</v>
      </c>
    </row>
    <row r="33" spans="1:11" x14ac:dyDescent="0.25">
      <c r="A33" t="s">
        <v>17</v>
      </c>
      <c r="B33" t="s">
        <v>51137</v>
      </c>
      <c r="C33" t="s">
        <v>51138</v>
      </c>
      <c r="D33" t="s">
        <v>40</v>
      </c>
      <c r="E33" t="s">
        <v>51139</v>
      </c>
      <c r="F33" t="s">
        <v>43868</v>
      </c>
      <c r="G33" t="s">
        <v>47</v>
      </c>
      <c r="H33" t="s">
        <v>51140</v>
      </c>
      <c r="I33" t="s">
        <v>45</v>
      </c>
      <c r="J33" t="s">
        <v>46</v>
      </c>
      <c r="K33" t="s">
        <v>47</v>
      </c>
    </row>
    <row r="34" spans="1:11" x14ac:dyDescent="0.25">
      <c r="A34" t="s">
        <v>131</v>
      </c>
      <c r="B34" t="s">
        <v>51141</v>
      </c>
      <c r="C34" t="s">
        <v>51142</v>
      </c>
      <c r="D34" t="s">
        <v>40</v>
      </c>
      <c r="E34" t="s">
        <v>51143</v>
      </c>
      <c r="F34" t="s">
        <v>43868</v>
      </c>
      <c r="G34" t="s">
        <v>47</v>
      </c>
      <c r="H34" t="s">
        <v>51144</v>
      </c>
      <c r="I34" t="s">
        <v>45</v>
      </c>
      <c r="J34" t="s">
        <v>46</v>
      </c>
      <c r="K34" t="s">
        <v>47</v>
      </c>
    </row>
    <row r="35" spans="1:11" x14ac:dyDescent="0.25">
      <c r="A35" t="s">
        <v>136</v>
      </c>
      <c r="B35" t="s">
        <v>51145</v>
      </c>
      <c r="C35" t="s">
        <v>51146</v>
      </c>
      <c r="D35" t="s">
        <v>40</v>
      </c>
      <c r="E35" t="s">
        <v>51147</v>
      </c>
      <c r="F35" t="s">
        <v>46814</v>
      </c>
      <c r="G35" t="s">
        <v>47</v>
      </c>
      <c r="H35" t="s">
        <v>51148</v>
      </c>
      <c r="I35" t="s">
        <v>45</v>
      </c>
      <c r="J35" t="s">
        <v>46</v>
      </c>
      <c r="K35" t="s">
        <v>47</v>
      </c>
    </row>
    <row r="36" spans="1:11" x14ac:dyDescent="0.25">
      <c r="A36" t="s">
        <v>142</v>
      </c>
      <c r="B36" t="s">
        <v>51149</v>
      </c>
      <c r="C36" t="s">
        <v>51150</v>
      </c>
      <c r="D36" t="s">
        <v>40</v>
      </c>
      <c r="E36" t="s">
        <v>51151</v>
      </c>
      <c r="F36" t="s">
        <v>45971</v>
      </c>
      <c r="G36" t="s">
        <v>47</v>
      </c>
      <c r="H36" t="s">
        <v>51152</v>
      </c>
      <c r="I36" t="s">
        <v>45</v>
      </c>
      <c r="J36" t="s">
        <v>46</v>
      </c>
      <c r="K36" t="s">
        <v>47</v>
      </c>
    </row>
    <row r="37" spans="1:11" x14ac:dyDescent="0.25">
      <c r="A37" t="s">
        <v>147</v>
      </c>
      <c r="B37" t="s">
        <v>51153</v>
      </c>
      <c r="C37" t="s">
        <v>51154</v>
      </c>
      <c r="D37" t="s">
        <v>40</v>
      </c>
      <c r="E37" t="s">
        <v>51155</v>
      </c>
      <c r="F37" t="s">
        <v>41641</v>
      </c>
      <c r="G37" t="s">
        <v>47</v>
      </c>
      <c r="H37" t="s">
        <v>51156</v>
      </c>
      <c r="I37" t="s">
        <v>45</v>
      </c>
      <c r="J37" t="s">
        <v>46</v>
      </c>
      <c r="K37" t="s">
        <v>47</v>
      </c>
    </row>
    <row r="38" spans="1:11" x14ac:dyDescent="0.25">
      <c r="A38" t="s">
        <v>152</v>
      </c>
      <c r="B38" t="s">
        <v>51157</v>
      </c>
      <c r="C38" t="s">
        <v>51158</v>
      </c>
      <c r="D38" t="s">
        <v>40</v>
      </c>
      <c r="E38" t="s">
        <v>51159</v>
      </c>
      <c r="F38" t="s">
        <v>38473</v>
      </c>
      <c r="G38" t="s">
        <v>47</v>
      </c>
      <c r="H38" t="s">
        <v>51160</v>
      </c>
      <c r="I38" t="s">
        <v>45</v>
      </c>
      <c r="J38" t="s">
        <v>46</v>
      </c>
      <c r="K38" t="s">
        <v>47</v>
      </c>
    </row>
    <row r="39" spans="1:11" x14ac:dyDescent="0.25">
      <c r="A39" t="s">
        <v>158</v>
      </c>
      <c r="B39" t="s">
        <v>51161</v>
      </c>
      <c r="C39" t="s">
        <v>51162</v>
      </c>
      <c r="D39" t="s">
        <v>40</v>
      </c>
      <c r="E39" t="s">
        <v>51163</v>
      </c>
      <c r="F39" t="s">
        <v>31168</v>
      </c>
      <c r="G39" t="s">
        <v>47</v>
      </c>
      <c r="H39" t="s">
        <v>51164</v>
      </c>
      <c r="I39" t="s">
        <v>45</v>
      </c>
      <c r="J39" t="s">
        <v>46</v>
      </c>
      <c r="K39" t="s">
        <v>47</v>
      </c>
    </row>
    <row r="40" spans="1:11" x14ac:dyDescent="0.25">
      <c r="A40" t="s">
        <v>258</v>
      </c>
      <c r="B40" t="s">
        <v>51165</v>
      </c>
      <c r="C40" t="s">
        <v>51166</v>
      </c>
      <c r="D40" t="s">
        <v>40</v>
      </c>
      <c r="E40" t="s">
        <v>2141</v>
      </c>
      <c r="F40" t="s">
        <v>31168</v>
      </c>
      <c r="G40" t="s">
        <v>47</v>
      </c>
      <c r="H40" t="s">
        <v>51167</v>
      </c>
      <c r="I40" t="s">
        <v>45</v>
      </c>
      <c r="J40" t="s">
        <v>46</v>
      </c>
      <c r="K40" t="s">
        <v>47</v>
      </c>
    </row>
    <row r="41" spans="1:11" x14ac:dyDescent="0.25">
      <c r="A41" t="s">
        <v>263</v>
      </c>
      <c r="B41" t="s">
        <v>8890</v>
      </c>
      <c r="C41" t="s">
        <v>51168</v>
      </c>
      <c r="D41" t="s">
        <v>40</v>
      </c>
      <c r="E41" t="s">
        <v>51169</v>
      </c>
      <c r="F41" t="s">
        <v>38482</v>
      </c>
      <c r="G41" t="s">
        <v>47</v>
      </c>
      <c r="H41" t="s">
        <v>51170</v>
      </c>
      <c r="I41" t="s">
        <v>45</v>
      </c>
      <c r="J41" t="s">
        <v>46</v>
      </c>
      <c r="K41" t="s">
        <v>47</v>
      </c>
    </row>
    <row r="42" spans="1:11" x14ac:dyDescent="0.25">
      <c r="A42" t="s">
        <v>269</v>
      </c>
      <c r="B42" t="s">
        <v>51171</v>
      </c>
      <c r="C42" t="s">
        <v>51172</v>
      </c>
      <c r="D42" t="s">
        <v>40</v>
      </c>
      <c r="E42" t="s">
        <v>51173</v>
      </c>
      <c r="F42" t="s">
        <v>38482</v>
      </c>
      <c r="G42" t="s">
        <v>47</v>
      </c>
      <c r="H42" t="s">
        <v>51174</v>
      </c>
      <c r="I42" t="s">
        <v>45</v>
      </c>
      <c r="J42" t="s">
        <v>46</v>
      </c>
      <c r="K42" t="s">
        <v>47</v>
      </c>
    </row>
    <row r="43" spans="1:11" x14ac:dyDescent="0.25">
      <c r="A43" t="s">
        <v>275</v>
      </c>
      <c r="B43" t="s">
        <v>51175</v>
      </c>
      <c r="C43" t="s">
        <v>51176</v>
      </c>
      <c r="D43" t="s">
        <v>40</v>
      </c>
      <c r="E43" t="s">
        <v>51177</v>
      </c>
      <c r="F43" t="s">
        <v>38482</v>
      </c>
      <c r="G43" t="s">
        <v>47</v>
      </c>
      <c r="H43" t="s">
        <v>51178</v>
      </c>
      <c r="I43" t="s">
        <v>45</v>
      </c>
      <c r="J43" t="s">
        <v>46</v>
      </c>
      <c r="K43" t="s">
        <v>47</v>
      </c>
    </row>
    <row r="44" spans="1:11" x14ac:dyDescent="0.25">
      <c r="A44" t="s">
        <v>21</v>
      </c>
      <c r="B44" t="s">
        <v>32903</v>
      </c>
      <c r="C44" t="s">
        <v>32904</v>
      </c>
      <c r="D44" t="s">
        <v>40</v>
      </c>
      <c r="E44" t="s">
        <v>51179</v>
      </c>
      <c r="F44" t="s">
        <v>38482</v>
      </c>
      <c r="G44" t="s">
        <v>47</v>
      </c>
      <c r="H44" t="s">
        <v>51180</v>
      </c>
      <c r="I44" t="s">
        <v>45</v>
      </c>
      <c r="J44" t="s">
        <v>46</v>
      </c>
      <c r="K44" t="s">
        <v>47</v>
      </c>
    </row>
    <row r="45" spans="1:11" x14ac:dyDescent="0.25">
      <c r="A45" t="s">
        <v>284</v>
      </c>
      <c r="B45" t="s">
        <v>51181</v>
      </c>
      <c r="C45" t="s">
        <v>51182</v>
      </c>
      <c r="D45" t="s">
        <v>40</v>
      </c>
      <c r="E45" t="s">
        <v>51183</v>
      </c>
      <c r="F45" t="s">
        <v>48027</v>
      </c>
      <c r="G45" t="s">
        <v>47</v>
      </c>
      <c r="H45" t="s">
        <v>51184</v>
      </c>
      <c r="I45" t="s">
        <v>45</v>
      </c>
      <c r="J45" t="s">
        <v>46</v>
      </c>
      <c r="K45" t="s">
        <v>47</v>
      </c>
    </row>
    <row r="46" spans="1:11" x14ac:dyDescent="0.25">
      <c r="A46" t="s">
        <v>289</v>
      </c>
      <c r="B46" t="s">
        <v>51185</v>
      </c>
      <c r="C46" t="s">
        <v>51186</v>
      </c>
      <c r="D46" t="s">
        <v>40</v>
      </c>
      <c r="E46" t="s">
        <v>51187</v>
      </c>
      <c r="F46" t="s">
        <v>41371</v>
      </c>
      <c r="G46" t="s">
        <v>47</v>
      </c>
      <c r="H46" t="s">
        <v>51188</v>
      </c>
      <c r="I46" t="s">
        <v>45</v>
      </c>
      <c r="J46" t="s">
        <v>46</v>
      </c>
      <c r="K46" t="s">
        <v>47</v>
      </c>
    </row>
    <row r="47" spans="1:11" x14ac:dyDescent="0.25">
      <c r="A47" t="s">
        <v>292</v>
      </c>
      <c r="B47" t="s">
        <v>45907</v>
      </c>
      <c r="C47" t="s">
        <v>51189</v>
      </c>
      <c r="D47" t="s">
        <v>40</v>
      </c>
      <c r="E47" t="s">
        <v>51190</v>
      </c>
      <c r="F47" t="s">
        <v>41674</v>
      </c>
      <c r="G47" t="s">
        <v>47</v>
      </c>
      <c r="H47" t="s">
        <v>51191</v>
      </c>
      <c r="I47" t="s">
        <v>45</v>
      </c>
      <c r="J47" t="s">
        <v>46</v>
      </c>
      <c r="K47" t="s">
        <v>47</v>
      </c>
    </row>
    <row r="48" spans="1:11" x14ac:dyDescent="0.25">
      <c r="A48" t="s">
        <v>295</v>
      </c>
      <c r="B48" t="s">
        <v>43896</v>
      </c>
      <c r="C48" t="s">
        <v>51192</v>
      </c>
      <c r="D48" t="s">
        <v>40</v>
      </c>
      <c r="E48" t="s">
        <v>51193</v>
      </c>
      <c r="F48" t="s">
        <v>31168</v>
      </c>
      <c r="G48" t="s">
        <v>47</v>
      </c>
      <c r="H48" t="s">
        <v>51194</v>
      </c>
      <c r="I48" t="s">
        <v>45</v>
      </c>
      <c r="J48" t="s">
        <v>46</v>
      </c>
      <c r="K48" t="s">
        <v>47</v>
      </c>
    </row>
    <row r="49" spans="1:11" x14ac:dyDescent="0.25">
      <c r="A49" t="s">
        <v>23</v>
      </c>
      <c r="B49" t="s">
        <v>51195</v>
      </c>
      <c r="C49" t="s">
        <v>51196</v>
      </c>
      <c r="D49" t="s">
        <v>40</v>
      </c>
      <c r="E49" t="s">
        <v>51197</v>
      </c>
      <c r="F49" t="s">
        <v>38482</v>
      </c>
      <c r="G49" t="s">
        <v>1076</v>
      </c>
      <c r="H49" t="s">
        <v>51198</v>
      </c>
      <c r="I49" t="s">
        <v>45</v>
      </c>
      <c r="J49" t="s">
        <v>46</v>
      </c>
      <c r="K49" t="s">
        <v>54</v>
      </c>
    </row>
    <row r="50" spans="1:11" x14ac:dyDescent="0.25">
      <c r="A50" t="s">
        <v>303</v>
      </c>
      <c r="B50" t="s">
        <v>55</v>
      </c>
      <c r="C50" t="s">
        <v>9</v>
      </c>
      <c r="D50" t="s">
        <v>40</v>
      </c>
      <c r="E50" t="s">
        <v>51199</v>
      </c>
      <c r="F50" t="s">
        <v>38482</v>
      </c>
      <c r="G50" t="s">
        <v>284</v>
      </c>
      <c r="H50" t="s">
        <v>47672</v>
      </c>
      <c r="I50" t="s">
        <v>59</v>
      </c>
      <c r="J50" t="s">
        <v>51196</v>
      </c>
      <c r="K50" t="s">
        <v>46</v>
      </c>
    </row>
    <row r="51" spans="1:11" x14ac:dyDescent="0.25">
      <c r="A51" t="s">
        <v>308</v>
      </c>
      <c r="B51" t="s">
        <v>51200</v>
      </c>
      <c r="C51" t="s">
        <v>51201</v>
      </c>
      <c r="D51" t="s">
        <v>40</v>
      </c>
      <c r="E51" t="s">
        <v>51202</v>
      </c>
      <c r="F51" t="s">
        <v>48027</v>
      </c>
      <c r="G51" t="s">
        <v>47</v>
      </c>
      <c r="H51" t="s">
        <v>51203</v>
      </c>
      <c r="I51" t="s">
        <v>59</v>
      </c>
      <c r="J51" t="s">
        <v>51196</v>
      </c>
      <c r="K51" t="s">
        <v>46</v>
      </c>
    </row>
    <row r="52" spans="1:11" x14ac:dyDescent="0.25">
      <c r="A52" t="s">
        <v>313</v>
      </c>
      <c r="B52" t="s">
        <v>51195</v>
      </c>
      <c r="C52" t="s">
        <v>51196</v>
      </c>
      <c r="D52" t="s">
        <v>40</v>
      </c>
      <c r="E52" t="s">
        <v>51204</v>
      </c>
      <c r="F52" t="s">
        <v>48027</v>
      </c>
      <c r="G52" t="s">
        <v>47</v>
      </c>
      <c r="H52" t="s">
        <v>51198</v>
      </c>
      <c r="I52" t="s">
        <v>59</v>
      </c>
      <c r="J52" t="s">
        <v>51196</v>
      </c>
      <c r="K52" t="s">
        <v>46</v>
      </c>
    </row>
    <row r="53" spans="1:11" x14ac:dyDescent="0.25">
      <c r="A53" t="s">
        <v>315</v>
      </c>
      <c r="B53" t="s">
        <v>51205</v>
      </c>
      <c r="C53" t="s">
        <v>51206</v>
      </c>
      <c r="D53" t="s">
        <v>40</v>
      </c>
      <c r="E53" t="s">
        <v>51207</v>
      </c>
      <c r="F53" t="s">
        <v>48462</v>
      </c>
      <c r="G53" t="s">
        <v>54</v>
      </c>
      <c r="H53" t="s">
        <v>51208</v>
      </c>
      <c r="I53" t="s">
        <v>45</v>
      </c>
      <c r="J53" t="s">
        <v>46</v>
      </c>
      <c r="K53" t="s">
        <v>47</v>
      </c>
    </row>
    <row r="54" spans="1:11" x14ac:dyDescent="0.25">
      <c r="A54" t="s">
        <v>317</v>
      </c>
      <c r="B54" t="s">
        <v>22756</v>
      </c>
      <c r="C54" t="s">
        <v>51209</v>
      </c>
      <c r="D54" t="s">
        <v>40</v>
      </c>
      <c r="E54" t="s">
        <v>51210</v>
      </c>
      <c r="F54" t="s">
        <v>38482</v>
      </c>
      <c r="G54" t="s">
        <v>47</v>
      </c>
      <c r="H54" t="s">
        <v>51211</v>
      </c>
      <c r="I54" t="s">
        <v>45</v>
      </c>
      <c r="J54" t="s">
        <v>46</v>
      </c>
      <c r="K54" t="s">
        <v>47</v>
      </c>
    </row>
    <row r="55" spans="1:11" x14ac:dyDescent="0.25">
      <c r="A55" t="s">
        <v>322</v>
      </c>
      <c r="B55" t="s">
        <v>51212</v>
      </c>
      <c r="C55" t="s">
        <v>51213</v>
      </c>
      <c r="D55" t="s">
        <v>40</v>
      </c>
      <c r="E55" t="s">
        <v>51214</v>
      </c>
      <c r="F55" t="s">
        <v>31168</v>
      </c>
      <c r="G55" t="s">
        <v>37</v>
      </c>
      <c r="H55" t="s">
        <v>51215</v>
      </c>
      <c r="I55" t="s">
        <v>45</v>
      </c>
      <c r="J55" t="s">
        <v>46</v>
      </c>
      <c r="K55" t="s">
        <v>47</v>
      </c>
    </row>
    <row r="56" spans="1:11" x14ac:dyDescent="0.25">
      <c r="A56" t="s">
        <v>324</v>
      </c>
      <c r="B56" t="s">
        <v>51216</v>
      </c>
      <c r="C56" t="s">
        <v>51217</v>
      </c>
      <c r="D56" t="s">
        <v>40</v>
      </c>
      <c r="E56" t="s">
        <v>51218</v>
      </c>
      <c r="F56" t="s">
        <v>50315</v>
      </c>
      <c r="G56" t="s">
        <v>47</v>
      </c>
      <c r="H56" t="s">
        <v>51219</v>
      </c>
      <c r="I56" t="s">
        <v>45</v>
      </c>
      <c r="J56" t="s">
        <v>46</v>
      </c>
      <c r="K56" t="s">
        <v>47</v>
      </c>
    </row>
    <row r="57" spans="1:11" x14ac:dyDescent="0.25">
      <c r="A57" t="s">
        <v>329</v>
      </c>
      <c r="B57" t="s">
        <v>51220</v>
      </c>
      <c r="C57" t="s">
        <v>51220</v>
      </c>
      <c r="D57" t="s">
        <v>40</v>
      </c>
      <c r="E57" t="s">
        <v>51221</v>
      </c>
      <c r="F57" t="s">
        <v>50315</v>
      </c>
      <c r="G57" t="s">
        <v>47</v>
      </c>
      <c r="H57" t="s">
        <v>51222</v>
      </c>
      <c r="I57" t="s">
        <v>45</v>
      </c>
      <c r="J57" t="s">
        <v>46</v>
      </c>
      <c r="K57" t="s">
        <v>47</v>
      </c>
    </row>
    <row r="58" spans="1:11" x14ac:dyDescent="0.25">
      <c r="A58" t="s">
        <v>334</v>
      </c>
      <c r="B58" t="s">
        <v>51223</v>
      </c>
      <c r="C58" t="s">
        <v>51224</v>
      </c>
      <c r="D58" t="s">
        <v>40</v>
      </c>
      <c r="E58" t="s">
        <v>51225</v>
      </c>
      <c r="F58" t="s">
        <v>38473</v>
      </c>
      <c r="G58" t="s">
        <v>47</v>
      </c>
      <c r="H58" t="s">
        <v>51226</v>
      </c>
      <c r="I58" t="s">
        <v>45</v>
      </c>
      <c r="J58" t="s">
        <v>46</v>
      </c>
      <c r="K58" t="s">
        <v>47</v>
      </c>
    </row>
    <row r="59" spans="1:11" x14ac:dyDescent="0.25">
      <c r="A59" t="s">
        <v>339</v>
      </c>
      <c r="B59" t="s">
        <v>51227</v>
      </c>
      <c r="C59" t="s">
        <v>51228</v>
      </c>
      <c r="D59" t="s">
        <v>40</v>
      </c>
      <c r="E59" t="s">
        <v>51229</v>
      </c>
      <c r="F59" t="s">
        <v>38473</v>
      </c>
      <c r="G59" t="s">
        <v>47</v>
      </c>
      <c r="H59" t="s">
        <v>51230</v>
      </c>
      <c r="I59" t="s">
        <v>45</v>
      </c>
      <c r="J59" t="s">
        <v>46</v>
      </c>
      <c r="K59" t="s">
        <v>47</v>
      </c>
    </row>
    <row r="60" spans="1:11" x14ac:dyDescent="0.25">
      <c r="A60" t="s">
        <v>341</v>
      </c>
      <c r="B60" t="s">
        <v>51231</v>
      </c>
      <c r="C60" t="s">
        <v>51232</v>
      </c>
      <c r="D60" t="s">
        <v>40</v>
      </c>
      <c r="E60" t="s">
        <v>51233</v>
      </c>
      <c r="F60" t="s">
        <v>36962</v>
      </c>
      <c r="G60" t="s">
        <v>47</v>
      </c>
      <c r="H60" t="s">
        <v>51234</v>
      </c>
      <c r="I60" t="s">
        <v>45</v>
      </c>
      <c r="J60" t="s">
        <v>46</v>
      </c>
      <c r="K60" t="s">
        <v>47</v>
      </c>
    </row>
    <row r="61" spans="1:11" x14ac:dyDescent="0.25">
      <c r="A61" t="s">
        <v>343</v>
      </c>
      <c r="B61" t="s">
        <v>51235</v>
      </c>
      <c r="C61" t="s">
        <v>51236</v>
      </c>
      <c r="D61" t="s">
        <v>40</v>
      </c>
      <c r="E61" t="s">
        <v>51237</v>
      </c>
      <c r="F61" t="s">
        <v>31168</v>
      </c>
      <c r="G61" t="s">
        <v>47</v>
      </c>
      <c r="H61" t="s">
        <v>51238</v>
      </c>
      <c r="I61" t="s">
        <v>45</v>
      </c>
      <c r="J61" t="s">
        <v>46</v>
      </c>
      <c r="K61" t="s">
        <v>47</v>
      </c>
    </row>
    <row r="62" spans="1:11" x14ac:dyDescent="0.25">
      <c r="A62" t="s">
        <v>345</v>
      </c>
      <c r="B62" t="s">
        <v>51239</v>
      </c>
      <c r="C62" t="s">
        <v>51240</v>
      </c>
      <c r="D62" t="s">
        <v>40</v>
      </c>
      <c r="E62" t="s">
        <v>51241</v>
      </c>
      <c r="F62" t="s">
        <v>31168</v>
      </c>
      <c r="G62" t="s">
        <v>47</v>
      </c>
      <c r="H62" t="s">
        <v>51242</v>
      </c>
      <c r="I62" t="s">
        <v>45</v>
      </c>
      <c r="J62" t="s">
        <v>46</v>
      </c>
      <c r="K62" t="s">
        <v>47</v>
      </c>
    </row>
    <row r="63" spans="1:11" x14ac:dyDescent="0.25">
      <c r="A63" t="s">
        <v>347</v>
      </c>
      <c r="B63" t="s">
        <v>51243</v>
      </c>
      <c r="C63" t="s">
        <v>51244</v>
      </c>
      <c r="D63" t="s">
        <v>40</v>
      </c>
      <c r="E63" t="s">
        <v>51245</v>
      </c>
      <c r="F63" t="s">
        <v>31168</v>
      </c>
      <c r="G63" t="s">
        <v>47</v>
      </c>
      <c r="H63" t="s">
        <v>51246</v>
      </c>
      <c r="I63" t="s">
        <v>45</v>
      </c>
      <c r="J63" t="s">
        <v>46</v>
      </c>
      <c r="K63" t="s">
        <v>47</v>
      </c>
    </row>
    <row r="64" spans="1:11" x14ac:dyDescent="0.25">
      <c r="A64" t="s">
        <v>349</v>
      </c>
      <c r="B64" t="s">
        <v>51247</v>
      </c>
      <c r="C64" t="s">
        <v>51248</v>
      </c>
      <c r="D64" t="s">
        <v>40</v>
      </c>
      <c r="E64" t="s">
        <v>51249</v>
      </c>
      <c r="F64" t="s">
        <v>31168</v>
      </c>
      <c r="G64" t="s">
        <v>47</v>
      </c>
      <c r="H64" t="s">
        <v>51250</v>
      </c>
      <c r="I64" t="s">
        <v>45</v>
      </c>
      <c r="J64" t="s">
        <v>46</v>
      </c>
      <c r="K64" t="s">
        <v>47</v>
      </c>
    </row>
    <row r="65" spans="1:11" x14ac:dyDescent="0.25">
      <c r="A65" t="s">
        <v>351</v>
      </c>
      <c r="B65" t="s">
        <v>51251</v>
      </c>
      <c r="C65" t="s">
        <v>51252</v>
      </c>
      <c r="D65" t="s">
        <v>40</v>
      </c>
      <c r="E65" t="s">
        <v>51253</v>
      </c>
      <c r="F65" t="s">
        <v>31168</v>
      </c>
      <c r="G65" t="s">
        <v>47</v>
      </c>
      <c r="H65" t="s">
        <v>51254</v>
      </c>
      <c r="I65" t="s">
        <v>45</v>
      </c>
      <c r="J65" t="s">
        <v>46</v>
      </c>
      <c r="K65" t="s">
        <v>47</v>
      </c>
    </row>
    <row r="66" spans="1:11" x14ac:dyDescent="0.25">
      <c r="A66" t="s">
        <v>353</v>
      </c>
      <c r="B66" t="s">
        <v>51255</v>
      </c>
      <c r="C66" t="s">
        <v>51256</v>
      </c>
      <c r="D66" t="s">
        <v>40</v>
      </c>
      <c r="E66" t="s">
        <v>51257</v>
      </c>
      <c r="F66" t="s">
        <v>38482</v>
      </c>
      <c r="G66" t="s">
        <v>47</v>
      </c>
      <c r="H66" t="s">
        <v>51258</v>
      </c>
      <c r="I66" t="s">
        <v>45</v>
      </c>
      <c r="J66" t="s">
        <v>46</v>
      </c>
      <c r="K66" t="s">
        <v>47</v>
      </c>
    </row>
    <row r="67" spans="1:11" x14ac:dyDescent="0.25">
      <c r="A67" t="s">
        <v>355</v>
      </c>
      <c r="B67" t="s">
        <v>51259</v>
      </c>
      <c r="C67" t="s">
        <v>51260</v>
      </c>
      <c r="D67" t="s">
        <v>40</v>
      </c>
      <c r="E67" t="s">
        <v>51261</v>
      </c>
      <c r="F67" t="s">
        <v>38482</v>
      </c>
      <c r="G67" t="s">
        <v>47</v>
      </c>
      <c r="H67" t="s">
        <v>51262</v>
      </c>
      <c r="I67" t="s">
        <v>45</v>
      </c>
      <c r="J67" t="s">
        <v>46</v>
      </c>
      <c r="K67" t="s">
        <v>47</v>
      </c>
    </row>
    <row r="68" spans="1:11" x14ac:dyDescent="0.25">
      <c r="A68" t="s">
        <v>357</v>
      </c>
      <c r="B68" t="s">
        <v>51263</v>
      </c>
      <c r="C68" t="s">
        <v>51264</v>
      </c>
      <c r="D68" t="s">
        <v>40</v>
      </c>
      <c r="E68" t="s">
        <v>51265</v>
      </c>
      <c r="F68" t="s">
        <v>38482</v>
      </c>
      <c r="G68" t="s">
        <v>47</v>
      </c>
      <c r="H68" t="s">
        <v>51266</v>
      </c>
      <c r="I68" t="s">
        <v>45</v>
      </c>
      <c r="J68" t="s">
        <v>46</v>
      </c>
      <c r="K68" t="s">
        <v>47</v>
      </c>
    </row>
    <row r="69" spans="1:11" x14ac:dyDescent="0.25">
      <c r="A69" t="s">
        <v>273</v>
      </c>
      <c r="B69" t="s">
        <v>51267</v>
      </c>
      <c r="C69" t="s">
        <v>51268</v>
      </c>
      <c r="D69" t="s">
        <v>40</v>
      </c>
      <c r="E69" t="s">
        <v>51269</v>
      </c>
      <c r="F69" t="s">
        <v>38482</v>
      </c>
      <c r="G69" t="s">
        <v>47</v>
      </c>
      <c r="H69" t="s">
        <v>51270</v>
      </c>
      <c r="I69" t="s">
        <v>45</v>
      </c>
      <c r="J69" t="s">
        <v>46</v>
      </c>
      <c r="K69" t="s">
        <v>47</v>
      </c>
    </row>
    <row r="70" spans="1:11" x14ac:dyDescent="0.25">
      <c r="A70" t="s">
        <v>360</v>
      </c>
      <c r="B70" t="s">
        <v>51271</v>
      </c>
      <c r="C70" t="s">
        <v>51272</v>
      </c>
      <c r="D70" t="s">
        <v>40</v>
      </c>
      <c r="E70" t="s">
        <v>51273</v>
      </c>
      <c r="F70" t="s">
        <v>38482</v>
      </c>
      <c r="G70" t="s">
        <v>47</v>
      </c>
      <c r="H70" t="s">
        <v>51274</v>
      </c>
      <c r="I70" t="s">
        <v>45</v>
      </c>
      <c r="J70" t="s">
        <v>46</v>
      </c>
      <c r="K70" t="s">
        <v>47</v>
      </c>
    </row>
    <row r="71" spans="1:11" x14ac:dyDescent="0.25">
      <c r="A71" t="s">
        <v>362</v>
      </c>
      <c r="B71" t="s">
        <v>51275</v>
      </c>
      <c r="C71" t="s">
        <v>51276</v>
      </c>
      <c r="D71" t="s">
        <v>40</v>
      </c>
      <c r="E71" t="s">
        <v>51277</v>
      </c>
      <c r="F71" t="s">
        <v>31168</v>
      </c>
      <c r="G71" t="s">
        <v>47</v>
      </c>
      <c r="H71" t="s">
        <v>51278</v>
      </c>
      <c r="I71" t="s">
        <v>45</v>
      </c>
      <c r="J71" t="s">
        <v>46</v>
      </c>
      <c r="K71" t="s">
        <v>47</v>
      </c>
    </row>
    <row r="72" spans="1:11" x14ac:dyDescent="0.25">
      <c r="A72" t="s">
        <v>364</v>
      </c>
      <c r="B72" t="s">
        <v>51279</v>
      </c>
      <c r="C72" t="s">
        <v>51279</v>
      </c>
      <c r="D72" t="s">
        <v>40</v>
      </c>
      <c r="E72" t="s">
        <v>51280</v>
      </c>
      <c r="F72" t="s">
        <v>31168</v>
      </c>
      <c r="G72" t="s">
        <v>47</v>
      </c>
      <c r="H72" t="s">
        <v>51281</v>
      </c>
      <c r="I72" t="s">
        <v>45</v>
      </c>
      <c r="J72" t="s">
        <v>46</v>
      </c>
      <c r="K72" t="s">
        <v>47</v>
      </c>
    </row>
    <row r="73" spans="1:11" x14ac:dyDescent="0.25">
      <c r="A73" t="s">
        <v>366</v>
      </c>
      <c r="B73" t="s">
        <v>47870</v>
      </c>
      <c r="C73" t="s">
        <v>47871</v>
      </c>
      <c r="D73" t="s">
        <v>40</v>
      </c>
      <c r="E73" t="s">
        <v>51282</v>
      </c>
      <c r="F73" t="s">
        <v>38473</v>
      </c>
      <c r="G73" t="s">
        <v>47</v>
      </c>
      <c r="H73" t="s">
        <v>47873</v>
      </c>
      <c r="I73" t="s">
        <v>45</v>
      </c>
      <c r="J73" t="s">
        <v>46</v>
      </c>
      <c r="K73" t="s">
        <v>47</v>
      </c>
    </row>
    <row r="74" spans="1:11" x14ac:dyDescent="0.25">
      <c r="A74" t="s">
        <v>368</v>
      </c>
      <c r="B74" t="s">
        <v>51283</v>
      </c>
      <c r="C74" t="s">
        <v>51284</v>
      </c>
      <c r="D74" t="s">
        <v>40</v>
      </c>
      <c r="E74" t="s">
        <v>51285</v>
      </c>
      <c r="F74" t="s">
        <v>51286</v>
      </c>
      <c r="G74" t="s">
        <v>37</v>
      </c>
      <c r="H74" t="s">
        <v>51287</v>
      </c>
      <c r="I74" t="s">
        <v>45</v>
      </c>
      <c r="J74" t="s">
        <v>46</v>
      </c>
      <c r="K74" t="s">
        <v>47</v>
      </c>
    </row>
    <row r="75" spans="1:11" x14ac:dyDescent="0.25">
      <c r="A75" t="s">
        <v>370</v>
      </c>
      <c r="B75" t="s">
        <v>51288</v>
      </c>
      <c r="C75" t="s">
        <v>51289</v>
      </c>
      <c r="D75" t="s">
        <v>40</v>
      </c>
      <c r="E75" t="s">
        <v>51290</v>
      </c>
      <c r="F75" t="s">
        <v>43817</v>
      </c>
      <c r="G75" t="s">
        <v>47</v>
      </c>
      <c r="H75" t="s">
        <v>51291</v>
      </c>
      <c r="I75" t="s">
        <v>45</v>
      </c>
      <c r="J75" t="s">
        <v>46</v>
      </c>
      <c r="K75" t="s">
        <v>47</v>
      </c>
    </row>
    <row r="76" spans="1:11" x14ac:dyDescent="0.25">
      <c r="A76" t="s">
        <v>375</v>
      </c>
      <c r="B76" t="s">
        <v>51292</v>
      </c>
      <c r="C76" t="s">
        <v>51293</v>
      </c>
      <c r="D76" t="s">
        <v>40</v>
      </c>
      <c r="E76" t="s">
        <v>51294</v>
      </c>
      <c r="F76" t="s">
        <v>37633</v>
      </c>
      <c r="G76" t="s">
        <v>47</v>
      </c>
      <c r="H76" t="s">
        <v>51295</v>
      </c>
      <c r="I76" t="s">
        <v>45</v>
      </c>
      <c r="J76" t="s">
        <v>46</v>
      </c>
      <c r="K76" t="s">
        <v>47</v>
      </c>
    </row>
    <row r="77" spans="1:11" x14ac:dyDescent="0.25">
      <c r="A77" t="s">
        <v>380</v>
      </c>
      <c r="B77" t="s">
        <v>20095</v>
      </c>
      <c r="C77" t="s">
        <v>51296</v>
      </c>
      <c r="D77" t="s">
        <v>40</v>
      </c>
      <c r="E77" t="s">
        <v>51297</v>
      </c>
      <c r="F77" t="s">
        <v>41641</v>
      </c>
      <c r="G77" t="s">
        <v>47</v>
      </c>
      <c r="H77" t="s">
        <v>51298</v>
      </c>
      <c r="I77" t="s">
        <v>45</v>
      </c>
      <c r="J77" t="s">
        <v>46</v>
      </c>
      <c r="K77" t="s">
        <v>47</v>
      </c>
    </row>
    <row r="78" spans="1:11" x14ac:dyDescent="0.25">
      <c r="A78" t="s">
        <v>384</v>
      </c>
      <c r="B78" t="s">
        <v>40712</v>
      </c>
      <c r="C78" t="s">
        <v>40713</v>
      </c>
      <c r="D78" t="s">
        <v>40</v>
      </c>
      <c r="E78" t="s">
        <v>51299</v>
      </c>
      <c r="F78" t="s">
        <v>31168</v>
      </c>
      <c r="G78" t="s">
        <v>47</v>
      </c>
      <c r="H78" t="s">
        <v>51300</v>
      </c>
      <c r="I78" t="s">
        <v>45</v>
      </c>
      <c r="J78" t="s">
        <v>46</v>
      </c>
      <c r="K78" t="s">
        <v>47</v>
      </c>
    </row>
    <row r="79" spans="1:11" x14ac:dyDescent="0.25">
      <c r="A79" t="s">
        <v>389</v>
      </c>
      <c r="B79" t="s">
        <v>51301</v>
      </c>
      <c r="C79" t="s">
        <v>51302</v>
      </c>
      <c r="D79" t="s">
        <v>40</v>
      </c>
      <c r="E79" t="s">
        <v>51303</v>
      </c>
      <c r="F79" t="s">
        <v>38482</v>
      </c>
      <c r="G79" t="s">
        <v>37</v>
      </c>
      <c r="H79" t="s">
        <v>51304</v>
      </c>
      <c r="I79" t="s">
        <v>45</v>
      </c>
      <c r="J79" t="s">
        <v>46</v>
      </c>
      <c r="K79" t="s">
        <v>47</v>
      </c>
    </row>
    <row r="80" spans="1:11" x14ac:dyDescent="0.25">
      <c r="A80" t="s">
        <v>394</v>
      </c>
      <c r="B80" t="s">
        <v>51305</v>
      </c>
      <c r="C80" t="s">
        <v>51306</v>
      </c>
      <c r="D80" t="s">
        <v>40</v>
      </c>
      <c r="E80" t="s">
        <v>51307</v>
      </c>
      <c r="F80" t="s">
        <v>46970</v>
      </c>
      <c r="G80" t="s">
        <v>37</v>
      </c>
      <c r="H80" t="s">
        <v>51308</v>
      </c>
      <c r="I80" t="s">
        <v>45</v>
      </c>
      <c r="J80" t="s">
        <v>46</v>
      </c>
      <c r="K80" t="s">
        <v>37</v>
      </c>
    </row>
    <row r="81" spans="1:11" x14ac:dyDescent="0.25">
      <c r="A81" t="s">
        <v>400</v>
      </c>
      <c r="B81" t="s">
        <v>51305</v>
      </c>
      <c r="C81" t="s">
        <v>51306</v>
      </c>
      <c r="D81" t="s">
        <v>40</v>
      </c>
      <c r="E81" t="s">
        <v>51309</v>
      </c>
      <c r="F81" t="s">
        <v>46970</v>
      </c>
      <c r="G81" t="s">
        <v>37</v>
      </c>
      <c r="H81" t="s">
        <v>51308</v>
      </c>
      <c r="I81" t="s">
        <v>59</v>
      </c>
      <c r="J81" t="s">
        <v>51306</v>
      </c>
      <c r="K81" t="s">
        <v>46</v>
      </c>
    </row>
    <row r="82" spans="1:11" x14ac:dyDescent="0.25">
      <c r="A82" t="s">
        <v>197</v>
      </c>
      <c r="B82" t="s">
        <v>51310</v>
      </c>
      <c r="C82" t="s">
        <v>51311</v>
      </c>
      <c r="D82" t="s">
        <v>40</v>
      </c>
      <c r="E82" t="s">
        <v>51312</v>
      </c>
      <c r="F82" t="s">
        <v>51286</v>
      </c>
      <c r="G82" t="s">
        <v>308</v>
      </c>
      <c r="H82" t="s">
        <v>51313</v>
      </c>
      <c r="I82" t="s">
        <v>45</v>
      </c>
      <c r="J82" t="s">
        <v>46</v>
      </c>
      <c r="K82" t="s">
        <v>47</v>
      </c>
    </row>
    <row r="83" spans="1:11" x14ac:dyDescent="0.25">
      <c r="A83" t="s">
        <v>410</v>
      </c>
      <c r="B83" t="s">
        <v>51314</v>
      </c>
      <c r="C83" t="s">
        <v>51315</v>
      </c>
      <c r="D83" t="s">
        <v>40</v>
      </c>
      <c r="E83" t="s">
        <v>51316</v>
      </c>
      <c r="F83" t="s">
        <v>37633</v>
      </c>
      <c r="G83" t="s">
        <v>37</v>
      </c>
      <c r="H83" t="s">
        <v>51317</v>
      </c>
      <c r="I83" t="s">
        <v>45</v>
      </c>
      <c r="J83" t="s">
        <v>46</v>
      </c>
      <c r="K83" t="s">
        <v>48</v>
      </c>
    </row>
    <row r="84" spans="1:11" x14ac:dyDescent="0.25">
      <c r="A84" t="s">
        <v>415</v>
      </c>
      <c r="B84" t="s">
        <v>51318</v>
      </c>
      <c r="C84" t="s">
        <v>51319</v>
      </c>
      <c r="D84" t="s">
        <v>40</v>
      </c>
      <c r="E84" t="s">
        <v>51320</v>
      </c>
      <c r="F84" t="s">
        <v>44613</v>
      </c>
      <c r="G84" t="s">
        <v>47</v>
      </c>
      <c r="H84" t="s">
        <v>51321</v>
      </c>
      <c r="I84" t="s">
        <v>59</v>
      </c>
      <c r="J84" t="s">
        <v>51315</v>
      </c>
      <c r="K84" t="s">
        <v>46</v>
      </c>
    </row>
    <row r="85" spans="1:11" x14ac:dyDescent="0.25">
      <c r="A85" t="s">
        <v>417</v>
      </c>
      <c r="B85" t="s">
        <v>51314</v>
      </c>
      <c r="C85" t="s">
        <v>51315</v>
      </c>
      <c r="D85" t="s">
        <v>40</v>
      </c>
      <c r="E85" t="s">
        <v>51322</v>
      </c>
      <c r="F85" t="s">
        <v>44613</v>
      </c>
      <c r="G85" t="s">
        <v>37</v>
      </c>
      <c r="H85" t="s">
        <v>51317</v>
      </c>
      <c r="I85" t="s">
        <v>59</v>
      </c>
      <c r="J85" t="s">
        <v>51315</v>
      </c>
      <c r="K85" t="s">
        <v>46</v>
      </c>
    </row>
    <row r="86" spans="1:11" x14ac:dyDescent="0.25">
      <c r="A86" t="s">
        <v>419</v>
      </c>
      <c r="B86" t="s">
        <v>51323</v>
      </c>
      <c r="C86" t="s">
        <v>51324</v>
      </c>
      <c r="D86" t="s">
        <v>40</v>
      </c>
      <c r="E86" t="s">
        <v>51325</v>
      </c>
      <c r="F86" t="s">
        <v>43304</v>
      </c>
      <c r="G86" t="s">
        <v>37</v>
      </c>
      <c r="H86" t="s">
        <v>51326</v>
      </c>
      <c r="I86" t="s">
        <v>45</v>
      </c>
      <c r="J86" t="s">
        <v>46</v>
      </c>
      <c r="K86" t="s">
        <v>47</v>
      </c>
    </row>
    <row r="87" spans="1:11" x14ac:dyDescent="0.25">
      <c r="A87" t="s">
        <v>424</v>
      </c>
      <c r="B87" t="s">
        <v>51327</v>
      </c>
      <c r="C87" t="s">
        <v>51328</v>
      </c>
      <c r="D87" t="s">
        <v>40</v>
      </c>
      <c r="E87" t="s">
        <v>51329</v>
      </c>
      <c r="F87" t="s">
        <v>43077</v>
      </c>
      <c r="G87" t="s">
        <v>37</v>
      </c>
      <c r="H87" t="s">
        <v>51330</v>
      </c>
      <c r="I87" t="s">
        <v>45</v>
      </c>
      <c r="J87" t="s">
        <v>46</v>
      </c>
      <c r="K87" t="s">
        <v>47</v>
      </c>
    </row>
    <row r="88" spans="1:11" x14ac:dyDescent="0.25">
      <c r="A88" t="s">
        <v>426</v>
      </c>
      <c r="B88" t="s">
        <v>51331</v>
      </c>
      <c r="C88" t="s">
        <v>51332</v>
      </c>
      <c r="D88" t="s">
        <v>40</v>
      </c>
      <c r="E88" t="s">
        <v>51333</v>
      </c>
      <c r="F88" t="s">
        <v>32023</v>
      </c>
      <c r="G88" t="s">
        <v>47</v>
      </c>
      <c r="H88" t="s">
        <v>51334</v>
      </c>
      <c r="I88" t="s">
        <v>45</v>
      </c>
      <c r="J88" t="s">
        <v>46</v>
      </c>
      <c r="K88" t="s">
        <v>47</v>
      </c>
    </row>
    <row r="89" spans="1:11" x14ac:dyDescent="0.25">
      <c r="A89" t="s">
        <v>430</v>
      </c>
      <c r="B89" t="s">
        <v>51335</v>
      </c>
      <c r="C89" t="s">
        <v>51336</v>
      </c>
      <c r="D89" t="s">
        <v>40</v>
      </c>
      <c r="E89" t="s">
        <v>51337</v>
      </c>
      <c r="F89" t="s">
        <v>51286</v>
      </c>
      <c r="G89" t="s">
        <v>47</v>
      </c>
      <c r="H89" t="s">
        <v>51338</v>
      </c>
      <c r="I89" t="s">
        <v>45</v>
      </c>
      <c r="J89" t="s">
        <v>46</v>
      </c>
      <c r="K89" t="s">
        <v>37</v>
      </c>
    </row>
    <row r="90" spans="1:11" x14ac:dyDescent="0.25">
      <c r="A90" t="s">
        <v>435</v>
      </c>
      <c r="B90" t="s">
        <v>51339</v>
      </c>
      <c r="C90" t="s">
        <v>51340</v>
      </c>
      <c r="D90" t="s">
        <v>40</v>
      </c>
      <c r="E90" t="s">
        <v>51341</v>
      </c>
      <c r="F90" t="s">
        <v>51286</v>
      </c>
      <c r="G90" t="s">
        <v>37</v>
      </c>
      <c r="H90" t="s">
        <v>51342</v>
      </c>
      <c r="I90" t="s">
        <v>59</v>
      </c>
      <c r="J90" t="s">
        <v>51336</v>
      </c>
      <c r="K90" t="s">
        <v>46</v>
      </c>
    </row>
    <row r="91" spans="1:11" x14ac:dyDescent="0.25">
      <c r="A91" t="s">
        <v>440</v>
      </c>
      <c r="B91" t="s">
        <v>51343</v>
      </c>
      <c r="C91" t="s">
        <v>51344</v>
      </c>
      <c r="D91" t="s">
        <v>40</v>
      </c>
      <c r="E91" t="s">
        <v>51345</v>
      </c>
      <c r="F91" t="s">
        <v>48027</v>
      </c>
      <c r="G91" t="s">
        <v>47</v>
      </c>
      <c r="H91" t="s">
        <v>47611</v>
      </c>
      <c r="I91" t="s">
        <v>45</v>
      </c>
      <c r="J91" t="s">
        <v>46</v>
      </c>
      <c r="K91" t="s">
        <v>47</v>
      </c>
    </row>
    <row r="92" spans="1:11" x14ac:dyDescent="0.25">
      <c r="A92" t="s">
        <v>445</v>
      </c>
      <c r="B92" t="s">
        <v>51346</v>
      </c>
      <c r="C92" t="s">
        <v>51347</v>
      </c>
      <c r="D92" t="s">
        <v>40</v>
      </c>
      <c r="E92" t="s">
        <v>51348</v>
      </c>
      <c r="F92" t="s">
        <v>48027</v>
      </c>
      <c r="G92" t="s">
        <v>47</v>
      </c>
      <c r="H92" t="s">
        <v>51349</v>
      </c>
      <c r="I92" t="s">
        <v>45</v>
      </c>
      <c r="J92" t="s">
        <v>46</v>
      </c>
      <c r="K92" t="s">
        <v>47</v>
      </c>
    </row>
    <row r="93" spans="1:11" x14ac:dyDescent="0.25">
      <c r="A93" t="s">
        <v>450</v>
      </c>
      <c r="B93" t="s">
        <v>51350</v>
      </c>
      <c r="C93" t="s">
        <v>51351</v>
      </c>
      <c r="D93" t="s">
        <v>40</v>
      </c>
      <c r="E93" t="s">
        <v>51352</v>
      </c>
      <c r="F93" t="s">
        <v>48027</v>
      </c>
      <c r="G93" t="s">
        <v>47</v>
      </c>
      <c r="H93" t="s">
        <v>51353</v>
      </c>
      <c r="I93" t="s">
        <v>45</v>
      </c>
      <c r="J93" t="s">
        <v>46</v>
      </c>
      <c r="K93" t="s">
        <v>47</v>
      </c>
    </row>
    <row r="94" spans="1:11" x14ac:dyDescent="0.25">
      <c r="A94" t="s">
        <v>455</v>
      </c>
      <c r="B94" t="s">
        <v>51354</v>
      </c>
      <c r="C94" t="s">
        <v>51355</v>
      </c>
      <c r="D94" t="s">
        <v>40</v>
      </c>
      <c r="E94" t="s">
        <v>51356</v>
      </c>
      <c r="F94" t="s">
        <v>31168</v>
      </c>
      <c r="G94" t="s">
        <v>47</v>
      </c>
      <c r="H94" t="s">
        <v>51357</v>
      </c>
      <c r="I94" t="s">
        <v>45</v>
      </c>
      <c r="J94" t="s">
        <v>46</v>
      </c>
      <c r="K94" t="s">
        <v>47</v>
      </c>
    </row>
    <row r="95" spans="1:11" x14ac:dyDescent="0.25">
      <c r="A95" t="s">
        <v>460</v>
      </c>
      <c r="B95" t="s">
        <v>51358</v>
      </c>
      <c r="C95" t="s">
        <v>51359</v>
      </c>
      <c r="D95" t="s">
        <v>40</v>
      </c>
      <c r="E95" t="s">
        <v>51360</v>
      </c>
      <c r="F95" t="s">
        <v>31168</v>
      </c>
      <c r="G95" t="s">
        <v>47</v>
      </c>
      <c r="H95" t="s">
        <v>51361</v>
      </c>
      <c r="I95" t="s">
        <v>45</v>
      </c>
      <c r="J95" t="s">
        <v>46</v>
      </c>
      <c r="K95" t="s">
        <v>47</v>
      </c>
    </row>
    <row r="96" spans="1:11" x14ac:dyDescent="0.25">
      <c r="A96" t="s">
        <v>465</v>
      </c>
      <c r="B96" t="s">
        <v>41953</v>
      </c>
      <c r="C96" t="s">
        <v>41954</v>
      </c>
      <c r="D96" t="s">
        <v>40</v>
      </c>
      <c r="E96" t="s">
        <v>6413</v>
      </c>
      <c r="F96" t="s">
        <v>38482</v>
      </c>
      <c r="G96" t="s">
        <v>47</v>
      </c>
      <c r="H96" t="s">
        <v>51362</v>
      </c>
      <c r="I96" t="s">
        <v>45</v>
      </c>
      <c r="J96" t="s">
        <v>46</v>
      </c>
      <c r="K96" t="s">
        <v>47</v>
      </c>
    </row>
    <row r="97" spans="1:11" x14ac:dyDescent="0.25">
      <c r="A97" t="s">
        <v>470</v>
      </c>
      <c r="B97" t="s">
        <v>51363</v>
      </c>
      <c r="C97" t="s">
        <v>51364</v>
      </c>
      <c r="D97" t="s">
        <v>40</v>
      </c>
      <c r="E97" t="s">
        <v>51365</v>
      </c>
      <c r="F97" t="s">
        <v>38482</v>
      </c>
      <c r="G97" t="s">
        <v>47</v>
      </c>
      <c r="H97" t="s">
        <v>51366</v>
      </c>
      <c r="I97" t="s">
        <v>45</v>
      </c>
      <c r="J97" t="s">
        <v>46</v>
      </c>
      <c r="K97" t="s">
        <v>47</v>
      </c>
    </row>
    <row r="98" spans="1:11" x14ac:dyDescent="0.25">
      <c r="A98" t="s">
        <v>476</v>
      </c>
      <c r="B98" t="s">
        <v>51367</v>
      </c>
      <c r="C98" t="s">
        <v>51368</v>
      </c>
      <c r="D98" t="s">
        <v>40</v>
      </c>
      <c r="E98" t="s">
        <v>51369</v>
      </c>
      <c r="F98" t="s">
        <v>31168</v>
      </c>
      <c r="G98" t="s">
        <v>37</v>
      </c>
      <c r="H98" t="s">
        <v>51370</v>
      </c>
      <c r="I98" t="s">
        <v>45</v>
      </c>
      <c r="J98" t="s">
        <v>46</v>
      </c>
      <c r="K98" t="s">
        <v>47</v>
      </c>
    </row>
    <row r="99" spans="1:11" x14ac:dyDescent="0.25">
      <c r="A99" t="s">
        <v>482</v>
      </c>
      <c r="B99" t="s">
        <v>51371</v>
      </c>
      <c r="C99" t="s">
        <v>51371</v>
      </c>
      <c r="D99" t="s">
        <v>40</v>
      </c>
      <c r="E99" t="s">
        <v>51372</v>
      </c>
      <c r="F99" t="s">
        <v>36962</v>
      </c>
      <c r="G99" t="s">
        <v>47</v>
      </c>
      <c r="H99" t="s">
        <v>51373</v>
      </c>
      <c r="I99" t="s">
        <v>45</v>
      </c>
      <c r="J99" t="s">
        <v>46</v>
      </c>
      <c r="K99" t="s">
        <v>47</v>
      </c>
    </row>
    <row r="100" spans="1:11" x14ac:dyDescent="0.25">
      <c r="A100" t="s">
        <v>487</v>
      </c>
      <c r="B100" t="s">
        <v>46347</v>
      </c>
      <c r="C100" t="s">
        <v>46348</v>
      </c>
      <c r="D100" t="s">
        <v>40</v>
      </c>
      <c r="E100" t="s">
        <v>46349</v>
      </c>
      <c r="F100" t="s">
        <v>38482</v>
      </c>
      <c r="G100" t="s">
        <v>47</v>
      </c>
      <c r="H100" t="s">
        <v>51374</v>
      </c>
      <c r="I100" t="s">
        <v>45</v>
      </c>
      <c r="J100" t="s">
        <v>46</v>
      </c>
      <c r="K100" t="s">
        <v>47</v>
      </c>
    </row>
    <row r="101" spans="1:11" x14ac:dyDescent="0.25">
      <c r="A101" t="s">
        <v>489</v>
      </c>
      <c r="B101" t="s">
        <v>27819</v>
      </c>
      <c r="C101" t="s">
        <v>27820</v>
      </c>
      <c r="D101" t="s">
        <v>40</v>
      </c>
      <c r="E101" t="s">
        <v>6404</v>
      </c>
      <c r="F101" t="s">
        <v>38482</v>
      </c>
      <c r="G101" t="s">
        <v>47</v>
      </c>
      <c r="H101" t="s">
        <v>47640</v>
      </c>
      <c r="I101" t="s">
        <v>45</v>
      </c>
      <c r="J101" t="s">
        <v>46</v>
      </c>
      <c r="K101" t="s">
        <v>47</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BA37A-06A5-4285-9034-4C311482478E}">
  <dimension ref="A1:K62"/>
  <sheetViews>
    <sheetView workbookViewId="0">
      <selection sqref="A1:K62"/>
    </sheetView>
  </sheetViews>
  <sheetFormatPr defaultRowHeight="15" x14ac:dyDescent="0.25"/>
  <sheetData>
    <row r="1" spans="1:11" x14ac:dyDescent="0.25">
      <c r="A1" t="s">
        <v>0</v>
      </c>
      <c r="B1" t="s">
        <v>51375</v>
      </c>
    </row>
    <row r="2" spans="1:11" x14ac:dyDescent="0.25">
      <c r="A2" t="s">
        <v>2</v>
      </c>
      <c r="B2" t="s">
        <v>51376</v>
      </c>
    </row>
    <row r="3" spans="1:11" x14ac:dyDescent="0.25">
      <c r="A3" t="s">
        <v>4</v>
      </c>
      <c r="B3" t="s">
        <v>5</v>
      </c>
    </row>
    <row r="4" spans="1:11" x14ac:dyDescent="0.25">
      <c r="A4" t="s">
        <v>6</v>
      </c>
      <c r="B4" t="s">
        <v>7</v>
      </c>
    </row>
    <row r="5" spans="1:11" x14ac:dyDescent="0.25">
      <c r="A5" t="s">
        <v>8</v>
      </c>
      <c r="B5" t="s">
        <v>9</v>
      </c>
    </row>
    <row r="6" spans="1:11" x14ac:dyDescent="0.25">
      <c r="A6" t="s">
        <v>10</v>
      </c>
      <c r="B6" t="s">
        <v>31168</v>
      </c>
    </row>
    <row r="7" spans="1:11" x14ac:dyDescent="0.25">
      <c r="A7" t="s">
        <v>12</v>
      </c>
      <c r="B7" t="s">
        <v>51377</v>
      </c>
    </row>
    <row r="8" spans="1:11" x14ac:dyDescent="0.25">
      <c r="A8" t="s">
        <v>14</v>
      </c>
      <c r="B8" t="s">
        <v>51378</v>
      </c>
    </row>
    <row r="9" spans="1:11" x14ac:dyDescent="0.25">
      <c r="A9" t="s">
        <v>16</v>
      </c>
      <c r="B9" t="s">
        <v>329</v>
      </c>
    </row>
    <row r="10" spans="1:11" x14ac:dyDescent="0.25">
      <c r="A10" t="s">
        <v>18</v>
      </c>
      <c r="B10" t="s">
        <v>19</v>
      </c>
    </row>
    <row r="11" spans="1:11" x14ac:dyDescent="0.25">
      <c r="A11" t="s">
        <v>20</v>
      </c>
      <c r="B11" t="s">
        <v>357</v>
      </c>
    </row>
    <row r="12" spans="1:11" x14ac:dyDescent="0.25">
      <c r="A12" t="s">
        <v>22</v>
      </c>
      <c r="B12" t="s">
        <v>273</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47608</v>
      </c>
      <c r="C15" t="s">
        <v>47609</v>
      </c>
      <c r="D15" t="s">
        <v>40</v>
      </c>
      <c r="E15" t="s">
        <v>51379</v>
      </c>
      <c r="F15" t="s">
        <v>31168</v>
      </c>
      <c r="G15" t="s">
        <v>19</v>
      </c>
      <c r="H15" t="s">
        <v>47611</v>
      </c>
      <c r="I15" t="s">
        <v>45</v>
      </c>
      <c r="J15" t="s">
        <v>46</v>
      </c>
      <c r="K15" t="s">
        <v>47</v>
      </c>
    </row>
    <row r="16" spans="1:11" x14ac:dyDescent="0.25">
      <c r="A16" t="s">
        <v>48</v>
      </c>
      <c r="B16" t="s">
        <v>51380</v>
      </c>
      <c r="C16" t="s">
        <v>51381</v>
      </c>
      <c r="D16" t="s">
        <v>40</v>
      </c>
      <c r="E16" t="s">
        <v>51382</v>
      </c>
      <c r="F16" t="s">
        <v>31168</v>
      </c>
      <c r="G16" t="s">
        <v>52</v>
      </c>
      <c r="H16" t="s">
        <v>51383</v>
      </c>
      <c r="I16" t="s">
        <v>45</v>
      </c>
      <c r="J16" t="s">
        <v>46</v>
      </c>
      <c r="K16" t="s">
        <v>54</v>
      </c>
    </row>
    <row r="17" spans="1:11" x14ac:dyDescent="0.25">
      <c r="A17" t="s">
        <v>54</v>
      </c>
      <c r="B17" t="s">
        <v>51384</v>
      </c>
      <c r="C17" t="s">
        <v>51385</v>
      </c>
      <c r="D17" t="s">
        <v>40</v>
      </c>
      <c r="E17" t="s">
        <v>51386</v>
      </c>
      <c r="F17" t="s">
        <v>37213</v>
      </c>
      <c r="G17" t="s">
        <v>37</v>
      </c>
      <c r="H17" t="s">
        <v>51387</v>
      </c>
      <c r="I17" t="s">
        <v>59</v>
      </c>
      <c r="J17" t="s">
        <v>51381</v>
      </c>
      <c r="K17" t="s">
        <v>46</v>
      </c>
    </row>
    <row r="18" spans="1:11" x14ac:dyDescent="0.25">
      <c r="A18" t="s">
        <v>60</v>
      </c>
      <c r="B18" t="s">
        <v>51380</v>
      </c>
      <c r="C18" t="s">
        <v>51381</v>
      </c>
      <c r="D18" t="s">
        <v>40</v>
      </c>
      <c r="E18" t="s">
        <v>2636</v>
      </c>
      <c r="F18" t="s">
        <v>37213</v>
      </c>
      <c r="G18" t="s">
        <v>47</v>
      </c>
      <c r="H18" t="s">
        <v>51383</v>
      </c>
      <c r="I18" t="s">
        <v>59</v>
      </c>
      <c r="J18" t="s">
        <v>51381</v>
      </c>
      <c r="K18" t="s">
        <v>46</v>
      </c>
    </row>
    <row r="19" spans="1:11" x14ac:dyDescent="0.25">
      <c r="A19" t="s">
        <v>25</v>
      </c>
      <c r="B19" t="s">
        <v>51388</v>
      </c>
      <c r="C19" t="s">
        <v>51389</v>
      </c>
      <c r="D19" t="s">
        <v>40</v>
      </c>
      <c r="E19" t="s">
        <v>20054</v>
      </c>
      <c r="F19" t="s">
        <v>44279</v>
      </c>
      <c r="G19" t="s">
        <v>47</v>
      </c>
      <c r="H19" t="s">
        <v>51390</v>
      </c>
      <c r="I19" t="s">
        <v>59</v>
      </c>
      <c r="J19" t="s">
        <v>51381</v>
      </c>
      <c r="K19" t="s">
        <v>46</v>
      </c>
    </row>
    <row r="20" spans="1:11" x14ac:dyDescent="0.25">
      <c r="A20" t="s">
        <v>52</v>
      </c>
      <c r="B20" t="s">
        <v>5185</v>
      </c>
      <c r="C20" t="s">
        <v>5186</v>
      </c>
      <c r="D20" t="s">
        <v>40</v>
      </c>
      <c r="E20" t="s">
        <v>51391</v>
      </c>
      <c r="F20" t="s">
        <v>47152</v>
      </c>
      <c r="G20" t="s">
        <v>48</v>
      </c>
      <c r="H20" t="s">
        <v>47966</v>
      </c>
      <c r="I20" t="s">
        <v>45</v>
      </c>
      <c r="J20" t="s">
        <v>46</v>
      </c>
      <c r="K20" t="s">
        <v>47</v>
      </c>
    </row>
    <row r="21" spans="1:11" x14ac:dyDescent="0.25">
      <c r="A21" t="s">
        <v>43</v>
      </c>
      <c r="B21" t="s">
        <v>51392</v>
      </c>
      <c r="C21" t="s">
        <v>51393</v>
      </c>
      <c r="D21" t="s">
        <v>40</v>
      </c>
      <c r="E21" t="s">
        <v>51394</v>
      </c>
      <c r="F21" t="s">
        <v>43323</v>
      </c>
      <c r="G21" t="s">
        <v>37</v>
      </c>
      <c r="H21" t="s">
        <v>51395</v>
      </c>
      <c r="I21" t="s">
        <v>45</v>
      </c>
      <c r="J21" t="s">
        <v>46</v>
      </c>
      <c r="K21" t="s">
        <v>47</v>
      </c>
    </row>
    <row r="22" spans="1:11" x14ac:dyDescent="0.25">
      <c r="A22" t="s">
        <v>73</v>
      </c>
      <c r="B22" t="s">
        <v>45101</v>
      </c>
      <c r="C22" t="s">
        <v>45102</v>
      </c>
      <c r="D22" t="s">
        <v>40</v>
      </c>
      <c r="E22" t="s">
        <v>51396</v>
      </c>
      <c r="F22" t="s">
        <v>45104</v>
      </c>
      <c r="G22" t="s">
        <v>37</v>
      </c>
      <c r="H22" t="s">
        <v>51397</v>
      </c>
      <c r="I22" t="s">
        <v>45</v>
      </c>
      <c r="J22" t="s">
        <v>46</v>
      </c>
      <c r="K22" t="s">
        <v>47</v>
      </c>
    </row>
    <row r="23" spans="1:11" x14ac:dyDescent="0.25">
      <c r="A23" t="s">
        <v>75</v>
      </c>
      <c r="B23" t="s">
        <v>51398</v>
      </c>
      <c r="C23" t="s">
        <v>51399</v>
      </c>
      <c r="D23" t="s">
        <v>40</v>
      </c>
      <c r="E23" t="s">
        <v>51400</v>
      </c>
      <c r="F23" t="s">
        <v>31168</v>
      </c>
      <c r="G23" t="s">
        <v>47</v>
      </c>
      <c r="H23" t="s">
        <v>51401</v>
      </c>
      <c r="I23" t="s">
        <v>45</v>
      </c>
      <c r="J23" t="s">
        <v>46</v>
      </c>
      <c r="K23" t="s">
        <v>47</v>
      </c>
    </row>
    <row r="24" spans="1:11" x14ac:dyDescent="0.25">
      <c r="A24" t="s">
        <v>81</v>
      </c>
      <c r="B24" t="s">
        <v>6924</v>
      </c>
      <c r="C24" t="s">
        <v>6925</v>
      </c>
      <c r="D24" t="s">
        <v>40</v>
      </c>
      <c r="E24" t="s">
        <v>51402</v>
      </c>
      <c r="F24" t="s">
        <v>48027</v>
      </c>
      <c r="G24" t="s">
        <v>47</v>
      </c>
      <c r="H24" t="s">
        <v>51403</v>
      </c>
      <c r="I24" t="s">
        <v>45</v>
      </c>
      <c r="J24" t="s">
        <v>46</v>
      </c>
      <c r="K24" t="s">
        <v>47</v>
      </c>
    </row>
    <row r="25" spans="1:11" x14ac:dyDescent="0.25">
      <c r="A25" t="s">
        <v>19</v>
      </c>
      <c r="B25" t="s">
        <v>51404</v>
      </c>
      <c r="C25" t="s">
        <v>51405</v>
      </c>
      <c r="D25" t="s">
        <v>40</v>
      </c>
      <c r="E25" t="s">
        <v>51406</v>
      </c>
      <c r="F25" t="s">
        <v>27352</v>
      </c>
      <c r="G25" t="s">
        <v>47</v>
      </c>
      <c r="H25" t="s">
        <v>51407</v>
      </c>
      <c r="I25" t="s">
        <v>45</v>
      </c>
      <c r="J25" t="s">
        <v>46</v>
      </c>
      <c r="K25" t="s">
        <v>47</v>
      </c>
    </row>
    <row r="26" spans="1:11" x14ac:dyDescent="0.25">
      <c r="A26" t="s">
        <v>57</v>
      </c>
      <c r="B26" t="s">
        <v>19180</v>
      </c>
      <c r="C26" t="s">
        <v>19181</v>
      </c>
      <c r="D26" t="s">
        <v>40</v>
      </c>
      <c r="E26" t="s">
        <v>51408</v>
      </c>
      <c r="F26" t="s">
        <v>37213</v>
      </c>
      <c r="G26" t="s">
        <v>47</v>
      </c>
      <c r="H26" t="s">
        <v>51409</v>
      </c>
      <c r="I26" t="s">
        <v>45</v>
      </c>
      <c r="J26" t="s">
        <v>46</v>
      </c>
      <c r="K26" t="s">
        <v>47</v>
      </c>
    </row>
    <row r="27" spans="1:11" x14ac:dyDescent="0.25">
      <c r="A27" t="s">
        <v>91</v>
      </c>
      <c r="B27" t="s">
        <v>51410</v>
      </c>
      <c r="C27" t="s">
        <v>51411</v>
      </c>
      <c r="D27" t="s">
        <v>40</v>
      </c>
      <c r="E27" t="s">
        <v>51412</v>
      </c>
      <c r="F27" t="s">
        <v>31168</v>
      </c>
      <c r="G27" t="s">
        <v>47</v>
      </c>
      <c r="H27" t="s">
        <v>51413</v>
      </c>
      <c r="I27" t="s">
        <v>45</v>
      </c>
      <c r="J27" t="s">
        <v>46</v>
      </c>
      <c r="K27" t="s">
        <v>47</v>
      </c>
    </row>
    <row r="28" spans="1:11" x14ac:dyDescent="0.25">
      <c r="A28" t="s">
        <v>97</v>
      </c>
      <c r="B28" t="s">
        <v>51414</v>
      </c>
      <c r="C28" t="s">
        <v>51414</v>
      </c>
      <c r="D28" t="s">
        <v>40</v>
      </c>
      <c r="E28" t="s">
        <v>51415</v>
      </c>
      <c r="F28" t="s">
        <v>43817</v>
      </c>
      <c r="G28" t="s">
        <v>47</v>
      </c>
      <c r="H28" t="s">
        <v>51416</v>
      </c>
      <c r="I28" t="s">
        <v>45</v>
      </c>
      <c r="J28" t="s">
        <v>46</v>
      </c>
      <c r="K28" t="s">
        <v>47</v>
      </c>
    </row>
    <row r="29" spans="1:11" x14ac:dyDescent="0.25">
      <c r="A29" t="s">
        <v>103</v>
      </c>
      <c r="B29" t="s">
        <v>51417</v>
      </c>
      <c r="C29" t="s">
        <v>51418</v>
      </c>
      <c r="D29" t="s">
        <v>40</v>
      </c>
      <c r="E29" t="s">
        <v>51419</v>
      </c>
      <c r="F29" t="s">
        <v>43919</v>
      </c>
      <c r="G29" t="s">
        <v>47</v>
      </c>
      <c r="H29" t="s">
        <v>51420</v>
      </c>
      <c r="I29" t="s">
        <v>45</v>
      </c>
      <c r="J29" t="s">
        <v>46</v>
      </c>
      <c r="K29" t="s">
        <v>47</v>
      </c>
    </row>
    <row r="30" spans="1:11" x14ac:dyDescent="0.25">
      <c r="A30" t="s">
        <v>109</v>
      </c>
      <c r="B30" t="s">
        <v>51421</v>
      </c>
      <c r="C30" t="s">
        <v>51422</v>
      </c>
      <c r="D30" t="s">
        <v>40</v>
      </c>
      <c r="E30" t="s">
        <v>51423</v>
      </c>
      <c r="F30" t="s">
        <v>44956</v>
      </c>
      <c r="G30" t="s">
        <v>47</v>
      </c>
      <c r="H30" t="s">
        <v>51424</v>
      </c>
      <c r="I30" t="s">
        <v>45</v>
      </c>
      <c r="J30" t="s">
        <v>46</v>
      </c>
      <c r="K30" t="s">
        <v>47</v>
      </c>
    </row>
    <row r="31" spans="1:11" x14ac:dyDescent="0.25">
      <c r="A31" t="s">
        <v>115</v>
      </c>
      <c r="B31" t="s">
        <v>49582</v>
      </c>
      <c r="C31" t="s">
        <v>51425</v>
      </c>
      <c r="D31" t="s">
        <v>40</v>
      </c>
      <c r="E31" t="s">
        <v>51426</v>
      </c>
      <c r="F31" t="s">
        <v>47972</v>
      </c>
      <c r="G31" t="s">
        <v>47</v>
      </c>
      <c r="H31" t="s">
        <v>51427</v>
      </c>
      <c r="I31" t="s">
        <v>45</v>
      </c>
      <c r="J31" t="s">
        <v>46</v>
      </c>
      <c r="K31" t="s">
        <v>47</v>
      </c>
    </row>
    <row r="32" spans="1:11" x14ac:dyDescent="0.25">
      <c r="A32" t="s">
        <v>120</v>
      </c>
      <c r="B32" t="s">
        <v>51428</v>
      </c>
      <c r="C32" t="s">
        <v>51429</v>
      </c>
      <c r="D32" t="s">
        <v>40</v>
      </c>
      <c r="E32" t="s">
        <v>51430</v>
      </c>
      <c r="F32" t="s">
        <v>37213</v>
      </c>
      <c r="G32" t="s">
        <v>47</v>
      </c>
      <c r="H32" t="s">
        <v>51431</v>
      </c>
      <c r="I32" t="s">
        <v>45</v>
      </c>
      <c r="J32" t="s">
        <v>46</v>
      </c>
      <c r="K32" t="s">
        <v>47</v>
      </c>
    </row>
    <row r="33" spans="1:11" x14ac:dyDescent="0.25">
      <c r="A33" t="s">
        <v>17</v>
      </c>
      <c r="B33" t="s">
        <v>51432</v>
      </c>
      <c r="C33" t="s">
        <v>51433</v>
      </c>
      <c r="D33" t="s">
        <v>40</v>
      </c>
      <c r="E33" t="s">
        <v>51434</v>
      </c>
      <c r="F33" t="s">
        <v>31168</v>
      </c>
      <c r="G33" t="s">
        <v>47</v>
      </c>
      <c r="H33" t="s">
        <v>51435</v>
      </c>
      <c r="I33" t="s">
        <v>45</v>
      </c>
      <c r="J33" t="s">
        <v>46</v>
      </c>
      <c r="K33" t="s">
        <v>47</v>
      </c>
    </row>
    <row r="34" spans="1:11" x14ac:dyDescent="0.25">
      <c r="A34" t="s">
        <v>131</v>
      </c>
      <c r="B34" t="s">
        <v>51436</v>
      </c>
      <c r="C34" t="s">
        <v>51437</v>
      </c>
      <c r="D34" t="s">
        <v>40</v>
      </c>
      <c r="E34" t="s">
        <v>51438</v>
      </c>
      <c r="F34" t="s">
        <v>48027</v>
      </c>
      <c r="G34" t="s">
        <v>43</v>
      </c>
      <c r="H34" t="s">
        <v>51439</v>
      </c>
      <c r="I34" t="s">
        <v>45</v>
      </c>
      <c r="J34" t="s">
        <v>46</v>
      </c>
      <c r="K34" t="s">
        <v>48</v>
      </c>
    </row>
    <row r="35" spans="1:11" x14ac:dyDescent="0.25">
      <c r="A35" t="s">
        <v>136</v>
      </c>
      <c r="B35" t="s">
        <v>51440</v>
      </c>
      <c r="C35" t="s">
        <v>51441</v>
      </c>
      <c r="D35" t="s">
        <v>40</v>
      </c>
      <c r="E35" t="s">
        <v>51442</v>
      </c>
      <c r="F35" t="s">
        <v>36962</v>
      </c>
      <c r="G35" t="s">
        <v>43</v>
      </c>
      <c r="H35" t="s">
        <v>51443</v>
      </c>
      <c r="I35" t="s">
        <v>59</v>
      </c>
      <c r="J35" t="s">
        <v>51437</v>
      </c>
      <c r="K35" t="s">
        <v>46</v>
      </c>
    </row>
    <row r="36" spans="1:11" x14ac:dyDescent="0.25">
      <c r="A36" t="s">
        <v>142</v>
      </c>
      <c r="B36" t="s">
        <v>51436</v>
      </c>
      <c r="C36" t="s">
        <v>51437</v>
      </c>
      <c r="D36" t="s">
        <v>40</v>
      </c>
      <c r="E36" t="s">
        <v>51444</v>
      </c>
      <c r="F36" t="s">
        <v>36962</v>
      </c>
      <c r="G36" t="s">
        <v>47</v>
      </c>
      <c r="H36" t="s">
        <v>51439</v>
      </c>
      <c r="I36" t="s">
        <v>59</v>
      </c>
      <c r="J36" t="s">
        <v>51437</v>
      </c>
      <c r="K36" t="s">
        <v>46</v>
      </c>
    </row>
    <row r="37" spans="1:11" x14ac:dyDescent="0.25">
      <c r="A37" t="s">
        <v>147</v>
      </c>
      <c r="B37" t="s">
        <v>51445</v>
      </c>
      <c r="C37" t="s">
        <v>51446</v>
      </c>
      <c r="D37" t="s">
        <v>40</v>
      </c>
      <c r="E37" t="s">
        <v>51447</v>
      </c>
      <c r="F37" t="s">
        <v>37110</v>
      </c>
      <c r="G37" t="s">
        <v>48</v>
      </c>
      <c r="H37" t="s">
        <v>51448</v>
      </c>
      <c r="I37" t="s">
        <v>45</v>
      </c>
      <c r="J37" t="s">
        <v>46</v>
      </c>
      <c r="K37" t="s">
        <v>47</v>
      </c>
    </row>
    <row r="38" spans="1:11" x14ac:dyDescent="0.25">
      <c r="A38" t="s">
        <v>152</v>
      </c>
      <c r="B38" t="s">
        <v>51449</v>
      </c>
      <c r="C38" t="s">
        <v>51450</v>
      </c>
      <c r="D38" t="s">
        <v>40</v>
      </c>
      <c r="E38" t="s">
        <v>51451</v>
      </c>
      <c r="F38" t="s">
        <v>31168</v>
      </c>
      <c r="G38" t="s">
        <v>37</v>
      </c>
      <c r="H38" t="s">
        <v>51452</v>
      </c>
      <c r="I38" t="s">
        <v>45</v>
      </c>
      <c r="J38" t="s">
        <v>46</v>
      </c>
      <c r="K38" t="s">
        <v>47</v>
      </c>
    </row>
    <row r="39" spans="1:11" x14ac:dyDescent="0.25">
      <c r="A39" t="s">
        <v>158</v>
      </c>
      <c r="B39" t="s">
        <v>8132</v>
      </c>
      <c r="C39" t="s">
        <v>8133</v>
      </c>
      <c r="D39" t="s">
        <v>40</v>
      </c>
      <c r="E39" t="s">
        <v>51453</v>
      </c>
      <c r="F39" t="s">
        <v>31168</v>
      </c>
      <c r="G39" t="s">
        <v>37</v>
      </c>
      <c r="H39" t="s">
        <v>51454</v>
      </c>
      <c r="I39" t="s">
        <v>45</v>
      </c>
      <c r="J39" t="s">
        <v>46</v>
      </c>
      <c r="K39" t="s">
        <v>47</v>
      </c>
    </row>
    <row r="40" spans="1:11" x14ac:dyDescent="0.25">
      <c r="A40" t="s">
        <v>258</v>
      </c>
      <c r="B40" t="s">
        <v>51455</v>
      </c>
      <c r="C40" t="s">
        <v>51456</v>
      </c>
      <c r="D40" t="s">
        <v>40</v>
      </c>
      <c r="E40" t="s">
        <v>51457</v>
      </c>
      <c r="F40" t="s">
        <v>31168</v>
      </c>
      <c r="G40" t="s">
        <v>37</v>
      </c>
      <c r="H40" t="s">
        <v>51458</v>
      </c>
      <c r="I40" t="s">
        <v>45</v>
      </c>
      <c r="J40" t="s">
        <v>46</v>
      </c>
      <c r="K40" t="s">
        <v>47</v>
      </c>
    </row>
    <row r="41" spans="1:11" x14ac:dyDescent="0.25">
      <c r="A41" t="s">
        <v>263</v>
      </c>
      <c r="B41" t="s">
        <v>51195</v>
      </c>
      <c r="C41" t="s">
        <v>51196</v>
      </c>
      <c r="D41" t="s">
        <v>40</v>
      </c>
      <c r="E41" t="s">
        <v>51459</v>
      </c>
      <c r="F41" t="s">
        <v>31168</v>
      </c>
      <c r="G41" t="s">
        <v>47</v>
      </c>
      <c r="H41" t="s">
        <v>51198</v>
      </c>
      <c r="I41" t="s">
        <v>45</v>
      </c>
      <c r="J41" t="s">
        <v>46</v>
      </c>
      <c r="K41" t="s">
        <v>47</v>
      </c>
    </row>
    <row r="42" spans="1:11" x14ac:dyDescent="0.25">
      <c r="A42" t="s">
        <v>269</v>
      </c>
      <c r="B42" t="s">
        <v>51460</v>
      </c>
      <c r="C42" t="s">
        <v>51461</v>
      </c>
      <c r="D42" t="s">
        <v>40</v>
      </c>
      <c r="E42" t="s">
        <v>51462</v>
      </c>
      <c r="F42" t="s">
        <v>31168</v>
      </c>
      <c r="G42" t="s">
        <v>47</v>
      </c>
      <c r="H42" t="s">
        <v>51463</v>
      </c>
      <c r="I42" t="s">
        <v>45</v>
      </c>
      <c r="J42" t="s">
        <v>46</v>
      </c>
      <c r="K42" t="s">
        <v>47</v>
      </c>
    </row>
    <row r="43" spans="1:11" x14ac:dyDescent="0.25">
      <c r="A43" t="s">
        <v>275</v>
      </c>
      <c r="B43" t="s">
        <v>51464</v>
      </c>
      <c r="C43" t="s">
        <v>51465</v>
      </c>
      <c r="D43" t="s">
        <v>40</v>
      </c>
      <c r="E43" t="s">
        <v>51466</v>
      </c>
      <c r="F43" t="s">
        <v>31168</v>
      </c>
      <c r="G43" t="s">
        <v>47</v>
      </c>
      <c r="H43" t="s">
        <v>51467</v>
      </c>
      <c r="I43" t="s">
        <v>45</v>
      </c>
      <c r="J43" t="s">
        <v>46</v>
      </c>
      <c r="K43" t="s">
        <v>47</v>
      </c>
    </row>
    <row r="44" spans="1:11" x14ac:dyDescent="0.25">
      <c r="A44" t="s">
        <v>21</v>
      </c>
      <c r="B44" t="s">
        <v>51468</v>
      </c>
      <c r="C44" t="s">
        <v>51469</v>
      </c>
      <c r="D44" t="s">
        <v>40</v>
      </c>
      <c r="E44" t="s">
        <v>33880</v>
      </c>
      <c r="F44" t="s">
        <v>27352</v>
      </c>
      <c r="G44" t="s">
        <v>47</v>
      </c>
      <c r="H44" t="s">
        <v>51470</v>
      </c>
      <c r="I44" t="s">
        <v>45</v>
      </c>
      <c r="J44" t="s">
        <v>46</v>
      </c>
      <c r="K44" t="s">
        <v>47</v>
      </c>
    </row>
    <row r="45" spans="1:11" x14ac:dyDescent="0.25">
      <c r="A45" t="s">
        <v>284</v>
      </c>
      <c r="B45" t="s">
        <v>51471</v>
      </c>
      <c r="C45" t="s">
        <v>51472</v>
      </c>
      <c r="D45" t="s">
        <v>40</v>
      </c>
      <c r="E45" t="s">
        <v>51473</v>
      </c>
      <c r="F45" t="s">
        <v>43323</v>
      </c>
      <c r="G45" t="s">
        <v>47</v>
      </c>
      <c r="H45" t="s">
        <v>51474</v>
      </c>
      <c r="I45" t="s">
        <v>45</v>
      </c>
      <c r="J45" t="s">
        <v>46</v>
      </c>
      <c r="K45" t="s">
        <v>47</v>
      </c>
    </row>
    <row r="46" spans="1:11" x14ac:dyDescent="0.25">
      <c r="A46" t="s">
        <v>289</v>
      </c>
      <c r="B46" t="s">
        <v>51475</v>
      </c>
      <c r="C46" t="s">
        <v>51476</v>
      </c>
      <c r="D46" t="s">
        <v>40</v>
      </c>
      <c r="E46" t="s">
        <v>51477</v>
      </c>
      <c r="F46" t="s">
        <v>36962</v>
      </c>
      <c r="G46" t="s">
        <v>47</v>
      </c>
      <c r="H46" t="s">
        <v>51478</v>
      </c>
      <c r="I46" t="s">
        <v>45</v>
      </c>
      <c r="J46" t="s">
        <v>46</v>
      </c>
      <c r="K46" t="s">
        <v>47</v>
      </c>
    </row>
    <row r="47" spans="1:11" x14ac:dyDescent="0.25">
      <c r="A47" t="s">
        <v>292</v>
      </c>
      <c r="B47" t="s">
        <v>33878</v>
      </c>
      <c r="C47" t="s">
        <v>33879</v>
      </c>
      <c r="D47" t="s">
        <v>40</v>
      </c>
      <c r="E47" t="s">
        <v>51479</v>
      </c>
      <c r="F47" t="s">
        <v>36962</v>
      </c>
      <c r="G47" t="s">
        <v>47</v>
      </c>
      <c r="H47" t="s">
        <v>51480</v>
      </c>
      <c r="I47" t="s">
        <v>45</v>
      </c>
      <c r="J47" t="s">
        <v>46</v>
      </c>
      <c r="K47" t="s">
        <v>47</v>
      </c>
    </row>
    <row r="48" spans="1:11" x14ac:dyDescent="0.25">
      <c r="A48" t="s">
        <v>295</v>
      </c>
      <c r="B48" t="s">
        <v>51481</v>
      </c>
      <c r="C48" t="s">
        <v>51482</v>
      </c>
      <c r="D48" t="s">
        <v>40</v>
      </c>
      <c r="E48" t="s">
        <v>51483</v>
      </c>
      <c r="F48" t="s">
        <v>48027</v>
      </c>
      <c r="G48" t="s">
        <v>47</v>
      </c>
      <c r="H48" t="s">
        <v>51484</v>
      </c>
      <c r="I48" t="s">
        <v>45</v>
      </c>
      <c r="J48" t="s">
        <v>46</v>
      </c>
      <c r="K48" t="s">
        <v>47</v>
      </c>
    </row>
    <row r="49" spans="1:11" x14ac:dyDescent="0.25">
      <c r="A49" t="s">
        <v>23</v>
      </c>
      <c r="B49" t="s">
        <v>51410</v>
      </c>
      <c r="C49" t="s">
        <v>51411</v>
      </c>
      <c r="D49" t="s">
        <v>40</v>
      </c>
      <c r="E49" t="s">
        <v>18160</v>
      </c>
      <c r="F49" t="s">
        <v>31168</v>
      </c>
      <c r="G49" t="s">
        <v>47</v>
      </c>
      <c r="H49" t="s">
        <v>51413</v>
      </c>
      <c r="I49" t="s">
        <v>45</v>
      </c>
      <c r="J49" t="s">
        <v>46</v>
      </c>
      <c r="K49" t="s">
        <v>47</v>
      </c>
    </row>
    <row r="50" spans="1:11" x14ac:dyDescent="0.25">
      <c r="A50" t="s">
        <v>303</v>
      </c>
      <c r="B50" t="s">
        <v>3255</v>
      </c>
      <c r="C50" t="s">
        <v>3256</v>
      </c>
      <c r="D50" t="s">
        <v>40</v>
      </c>
      <c r="E50" t="s">
        <v>51485</v>
      </c>
      <c r="F50" t="s">
        <v>48027</v>
      </c>
      <c r="G50" t="s">
        <v>47</v>
      </c>
      <c r="H50" t="s">
        <v>50733</v>
      </c>
      <c r="I50" t="s">
        <v>45</v>
      </c>
      <c r="J50" t="s">
        <v>46</v>
      </c>
      <c r="K50" t="s">
        <v>47</v>
      </c>
    </row>
    <row r="51" spans="1:11" x14ac:dyDescent="0.25">
      <c r="A51" t="s">
        <v>308</v>
      </c>
      <c r="B51" t="s">
        <v>51486</v>
      </c>
      <c r="C51" t="s">
        <v>51487</v>
      </c>
      <c r="D51" t="s">
        <v>40</v>
      </c>
      <c r="E51" t="s">
        <v>51488</v>
      </c>
      <c r="F51" t="s">
        <v>31168</v>
      </c>
      <c r="G51" t="s">
        <v>47</v>
      </c>
      <c r="H51" t="s">
        <v>51489</v>
      </c>
      <c r="I51" t="s">
        <v>45</v>
      </c>
      <c r="J51" t="s">
        <v>46</v>
      </c>
      <c r="K51" t="s">
        <v>47</v>
      </c>
    </row>
    <row r="52" spans="1:11" x14ac:dyDescent="0.25">
      <c r="A52" t="s">
        <v>313</v>
      </c>
      <c r="B52" t="s">
        <v>51490</v>
      </c>
      <c r="C52" t="s">
        <v>51491</v>
      </c>
      <c r="D52" t="s">
        <v>40</v>
      </c>
      <c r="E52" t="s">
        <v>51462</v>
      </c>
      <c r="F52" t="s">
        <v>48179</v>
      </c>
      <c r="G52" t="s">
        <v>47</v>
      </c>
      <c r="H52" t="s">
        <v>51492</v>
      </c>
      <c r="I52" t="s">
        <v>45</v>
      </c>
      <c r="J52" t="s">
        <v>46</v>
      </c>
      <c r="K52" t="s">
        <v>47</v>
      </c>
    </row>
    <row r="53" spans="1:11" x14ac:dyDescent="0.25">
      <c r="A53" t="s">
        <v>315</v>
      </c>
      <c r="B53" t="s">
        <v>33878</v>
      </c>
      <c r="C53" t="s">
        <v>33879</v>
      </c>
      <c r="D53" t="s">
        <v>40</v>
      </c>
      <c r="E53" t="s">
        <v>33880</v>
      </c>
      <c r="F53" t="s">
        <v>36962</v>
      </c>
      <c r="G53" t="s">
        <v>47</v>
      </c>
      <c r="H53" t="s">
        <v>51480</v>
      </c>
      <c r="I53" t="s">
        <v>45</v>
      </c>
      <c r="J53" t="s">
        <v>46</v>
      </c>
      <c r="K53" t="s">
        <v>47</v>
      </c>
    </row>
    <row r="54" spans="1:11" x14ac:dyDescent="0.25">
      <c r="A54" t="s">
        <v>317</v>
      </c>
      <c r="B54" t="s">
        <v>51493</v>
      </c>
      <c r="C54" t="s">
        <v>51494</v>
      </c>
      <c r="D54" t="s">
        <v>40</v>
      </c>
      <c r="E54" t="s">
        <v>51462</v>
      </c>
      <c r="F54" t="s">
        <v>31168</v>
      </c>
      <c r="G54" t="s">
        <v>47</v>
      </c>
      <c r="H54" t="s">
        <v>51495</v>
      </c>
      <c r="I54" t="s">
        <v>45</v>
      </c>
      <c r="J54" t="s">
        <v>46</v>
      </c>
      <c r="K54" t="s">
        <v>47</v>
      </c>
    </row>
    <row r="55" spans="1:11" x14ac:dyDescent="0.25">
      <c r="A55" t="s">
        <v>322</v>
      </c>
      <c r="B55" t="s">
        <v>51496</v>
      </c>
      <c r="C55" t="s">
        <v>51497</v>
      </c>
      <c r="D55" t="s">
        <v>40</v>
      </c>
      <c r="E55" t="s">
        <v>51498</v>
      </c>
      <c r="F55" t="s">
        <v>31168</v>
      </c>
      <c r="G55" t="s">
        <v>47</v>
      </c>
      <c r="H55" t="s">
        <v>51499</v>
      </c>
      <c r="I55" t="s">
        <v>45</v>
      </c>
      <c r="J55" t="s">
        <v>46</v>
      </c>
      <c r="K55" t="s">
        <v>47</v>
      </c>
    </row>
    <row r="56" spans="1:11" x14ac:dyDescent="0.25">
      <c r="A56" t="s">
        <v>324</v>
      </c>
      <c r="B56" t="s">
        <v>51500</v>
      </c>
      <c r="C56" t="s">
        <v>51501</v>
      </c>
      <c r="D56" t="s">
        <v>40</v>
      </c>
      <c r="E56" t="s">
        <v>51502</v>
      </c>
      <c r="F56" t="s">
        <v>51503</v>
      </c>
      <c r="G56" t="s">
        <v>47</v>
      </c>
      <c r="H56" t="s">
        <v>51504</v>
      </c>
      <c r="I56" t="s">
        <v>45</v>
      </c>
      <c r="J56" t="s">
        <v>46</v>
      </c>
      <c r="K56" t="s">
        <v>47</v>
      </c>
    </row>
    <row r="57" spans="1:11" x14ac:dyDescent="0.25">
      <c r="A57" t="s">
        <v>329</v>
      </c>
      <c r="B57" t="s">
        <v>51505</v>
      </c>
      <c r="C57" t="s">
        <v>51506</v>
      </c>
      <c r="D57" t="s">
        <v>40</v>
      </c>
      <c r="E57" t="s">
        <v>51507</v>
      </c>
      <c r="F57" t="s">
        <v>37213</v>
      </c>
      <c r="G57" t="s">
        <v>47</v>
      </c>
      <c r="H57" t="s">
        <v>51508</v>
      </c>
      <c r="I57" t="s">
        <v>45</v>
      </c>
      <c r="J57" t="s">
        <v>46</v>
      </c>
      <c r="K57" t="s">
        <v>47</v>
      </c>
    </row>
    <row r="58" spans="1:11" x14ac:dyDescent="0.25">
      <c r="A58" t="s">
        <v>334</v>
      </c>
      <c r="B58" t="s">
        <v>51509</v>
      </c>
      <c r="C58" t="s">
        <v>51510</v>
      </c>
      <c r="D58" t="s">
        <v>40</v>
      </c>
      <c r="E58" t="s">
        <v>51511</v>
      </c>
      <c r="F58" t="s">
        <v>47152</v>
      </c>
      <c r="G58" t="s">
        <v>47</v>
      </c>
      <c r="H58" t="s">
        <v>51512</v>
      </c>
      <c r="I58" t="s">
        <v>45</v>
      </c>
      <c r="J58" t="s">
        <v>46</v>
      </c>
      <c r="K58" t="s">
        <v>47</v>
      </c>
    </row>
    <row r="59" spans="1:11" x14ac:dyDescent="0.25">
      <c r="A59" t="s">
        <v>339</v>
      </c>
      <c r="B59" t="s">
        <v>5591</v>
      </c>
      <c r="C59" t="s">
        <v>43633</v>
      </c>
      <c r="D59" t="s">
        <v>40</v>
      </c>
      <c r="E59" t="s">
        <v>18120</v>
      </c>
      <c r="F59" t="s">
        <v>31168</v>
      </c>
      <c r="G59" t="s">
        <v>47</v>
      </c>
      <c r="H59" t="s">
        <v>51513</v>
      </c>
      <c r="I59" t="s">
        <v>45</v>
      </c>
      <c r="J59" t="s">
        <v>46</v>
      </c>
      <c r="K59" t="s">
        <v>47</v>
      </c>
    </row>
    <row r="60" spans="1:11" x14ac:dyDescent="0.25">
      <c r="A60" t="s">
        <v>341</v>
      </c>
      <c r="B60" t="s">
        <v>43858</v>
      </c>
      <c r="C60" t="s">
        <v>43859</v>
      </c>
      <c r="D60" t="s">
        <v>40</v>
      </c>
      <c r="E60" t="s">
        <v>51514</v>
      </c>
      <c r="F60" t="s">
        <v>31168</v>
      </c>
      <c r="G60" t="s">
        <v>37</v>
      </c>
      <c r="H60" t="s">
        <v>47637</v>
      </c>
      <c r="I60" t="s">
        <v>45</v>
      </c>
      <c r="J60" t="s">
        <v>46</v>
      </c>
      <c r="K60" t="s">
        <v>47</v>
      </c>
    </row>
    <row r="61" spans="1:11" x14ac:dyDescent="0.25">
      <c r="A61" t="s">
        <v>343</v>
      </c>
      <c r="B61" t="s">
        <v>27819</v>
      </c>
      <c r="C61" t="s">
        <v>27820</v>
      </c>
      <c r="D61" t="s">
        <v>40</v>
      </c>
      <c r="E61" t="s">
        <v>4016</v>
      </c>
      <c r="F61" t="s">
        <v>36962</v>
      </c>
      <c r="G61" t="s">
        <v>47</v>
      </c>
      <c r="H61" t="s">
        <v>47640</v>
      </c>
      <c r="I61" t="s">
        <v>45</v>
      </c>
      <c r="J61" t="s">
        <v>46</v>
      </c>
      <c r="K61" t="s">
        <v>47</v>
      </c>
    </row>
    <row r="62" spans="1:11" x14ac:dyDescent="0.25">
      <c r="A62" t="s">
        <v>345</v>
      </c>
      <c r="B62" t="s">
        <v>24467</v>
      </c>
      <c r="C62" t="s">
        <v>24468</v>
      </c>
      <c r="D62" t="s">
        <v>40</v>
      </c>
      <c r="E62" t="s">
        <v>8283</v>
      </c>
      <c r="F62" t="s">
        <v>31168</v>
      </c>
      <c r="G62" t="s">
        <v>47</v>
      </c>
      <c r="H62" t="s">
        <v>51515</v>
      </c>
      <c r="I62" t="s">
        <v>45</v>
      </c>
      <c r="J62" t="s">
        <v>46</v>
      </c>
      <c r="K62" t="s">
        <v>47</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2F05A-401E-426C-83C2-844F0778D2D3}">
  <dimension ref="A1:K48"/>
  <sheetViews>
    <sheetView topLeftCell="A7" workbookViewId="0">
      <selection sqref="A1:K48"/>
    </sheetView>
  </sheetViews>
  <sheetFormatPr defaultRowHeight="15" x14ac:dyDescent="0.25"/>
  <sheetData>
    <row r="1" spans="1:11" x14ac:dyDescent="0.25">
      <c r="A1" t="s">
        <v>0</v>
      </c>
      <c r="B1" t="s">
        <v>70986</v>
      </c>
    </row>
    <row r="2" spans="1:11" x14ac:dyDescent="0.25">
      <c r="A2" t="s">
        <v>2</v>
      </c>
      <c r="B2" t="s">
        <v>70987</v>
      </c>
    </row>
    <row r="3" spans="1:11" x14ac:dyDescent="0.25">
      <c r="A3" t="s">
        <v>4</v>
      </c>
      <c r="B3" t="s">
        <v>5</v>
      </c>
    </row>
    <row r="4" spans="1:11" x14ac:dyDescent="0.25">
      <c r="A4" t="s">
        <v>6</v>
      </c>
      <c r="B4" t="s">
        <v>7</v>
      </c>
    </row>
    <row r="5" spans="1:11" x14ac:dyDescent="0.25">
      <c r="A5" t="s">
        <v>8</v>
      </c>
      <c r="B5" t="s">
        <v>9</v>
      </c>
    </row>
    <row r="6" spans="1:11" x14ac:dyDescent="0.25">
      <c r="A6" t="s">
        <v>10</v>
      </c>
      <c r="B6" t="s">
        <v>48027</v>
      </c>
    </row>
    <row r="7" spans="1:11" x14ac:dyDescent="0.25">
      <c r="A7" t="s">
        <v>12</v>
      </c>
      <c r="B7" t="s">
        <v>70988</v>
      </c>
    </row>
    <row r="8" spans="1:11" x14ac:dyDescent="0.25">
      <c r="A8" t="s">
        <v>14</v>
      </c>
      <c r="B8" t="s">
        <v>70989</v>
      </c>
    </row>
    <row r="9" spans="1:11" x14ac:dyDescent="0.25">
      <c r="A9" t="s">
        <v>16</v>
      </c>
      <c r="B9" t="s">
        <v>158</v>
      </c>
    </row>
    <row r="10" spans="1:11" x14ac:dyDescent="0.25">
      <c r="A10" t="s">
        <v>18</v>
      </c>
      <c r="B10" t="s">
        <v>19</v>
      </c>
    </row>
    <row r="11" spans="1:11" x14ac:dyDescent="0.25">
      <c r="A11" t="s">
        <v>20</v>
      </c>
      <c r="B11" t="s">
        <v>303</v>
      </c>
    </row>
    <row r="12" spans="1:11" x14ac:dyDescent="0.25">
      <c r="A12" t="s">
        <v>22</v>
      </c>
      <c r="B12" t="s">
        <v>303</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12703</v>
      </c>
      <c r="C15" t="s">
        <v>12704</v>
      </c>
      <c r="D15" t="s">
        <v>40</v>
      </c>
      <c r="E15" t="s">
        <v>70990</v>
      </c>
      <c r="F15" t="s">
        <v>48027</v>
      </c>
      <c r="G15" t="s">
        <v>334</v>
      </c>
      <c r="H15" t="s">
        <v>70991</v>
      </c>
      <c r="I15" t="s">
        <v>45</v>
      </c>
      <c r="J15" t="s">
        <v>46</v>
      </c>
      <c r="K15" t="s">
        <v>25</v>
      </c>
    </row>
    <row r="16" spans="1:11" x14ac:dyDescent="0.25">
      <c r="A16" t="s">
        <v>48</v>
      </c>
      <c r="B16" t="s">
        <v>37022</v>
      </c>
      <c r="C16" t="s">
        <v>37023</v>
      </c>
      <c r="D16" t="s">
        <v>40</v>
      </c>
      <c r="E16" t="s">
        <v>70992</v>
      </c>
      <c r="F16" t="s">
        <v>36962</v>
      </c>
      <c r="G16" t="s">
        <v>54</v>
      </c>
      <c r="H16" t="s">
        <v>70993</v>
      </c>
      <c r="I16" t="s">
        <v>59</v>
      </c>
      <c r="J16" t="s">
        <v>12704</v>
      </c>
      <c r="K16" t="s">
        <v>46</v>
      </c>
    </row>
    <row r="17" spans="1:11" x14ac:dyDescent="0.25">
      <c r="A17" t="s">
        <v>54</v>
      </c>
      <c r="B17" t="s">
        <v>12703</v>
      </c>
      <c r="C17" t="s">
        <v>12704</v>
      </c>
      <c r="D17" t="s">
        <v>40</v>
      </c>
      <c r="E17" t="s">
        <v>70994</v>
      </c>
      <c r="F17" t="s">
        <v>36962</v>
      </c>
      <c r="G17" t="s">
        <v>37</v>
      </c>
      <c r="H17" t="s">
        <v>70991</v>
      </c>
      <c r="I17" t="s">
        <v>59</v>
      </c>
      <c r="J17" t="s">
        <v>12704</v>
      </c>
      <c r="K17" t="s">
        <v>46</v>
      </c>
    </row>
    <row r="18" spans="1:11" x14ac:dyDescent="0.25">
      <c r="A18" t="s">
        <v>60</v>
      </c>
      <c r="B18" t="s">
        <v>37022</v>
      </c>
      <c r="C18" t="s">
        <v>37023</v>
      </c>
      <c r="D18" t="s">
        <v>40</v>
      </c>
      <c r="E18" t="s">
        <v>70995</v>
      </c>
      <c r="F18" t="s">
        <v>36962</v>
      </c>
      <c r="G18" t="s">
        <v>37</v>
      </c>
      <c r="H18" t="s">
        <v>70993</v>
      </c>
      <c r="I18" t="s">
        <v>59</v>
      </c>
      <c r="J18" t="s">
        <v>12704</v>
      </c>
      <c r="K18" t="s">
        <v>46</v>
      </c>
    </row>
    <row r="19" spans="1:11" x14ac:dyDescent="0.25">
      <c r="A19" t="s">
        <v>25</v>
      </c>
      <c r="B19" t="s">
        <v>12703</v>
      </c>
      <c r="C19" t="s">
        <v>12704</v>
      </c>
      <c r="D19" t="s">
        <v>40</v>
      </c>
      <c r="E19" t="s">
        <v>70996</v>
      </c>
      <c r="F19" t="s">
        <v>36962</v>
      </c>
      <c r="G19" t="s">
        <v>54</v>
      </c>
      <c r="H19" t="s">
        <v>70991</v>
      </c>
      <c r="I19" t="s">
        <v>59</v>
      </c>
      <c r="J19" t="s">
        <v>12704</v>
      </c>
      <c r="K19" t="s">
        <v>46</v>
      </c>
    </row>
    <row r="20" spans="1:11" x14ac:dyDescent="0.25">
      <c r="A20" t="s">
        <v>52</v>
      </c>
      <c r="B20" t="s">
        <v>37022</v>
      </c>
      <c r="C20" t="s">
        <v>37023</v>
      </c>
      <c r="D20" t="s">
        <v>40</v>
      </c>
      <c r="E20" t="s">
        <v>70997</v>
      </c>
      <c r="F20" t="s">
        <v>36962</v>
      </c>
      <c r="G20" t="s">
        <v>47</v>
      </c>
      <c r="H20" t="s">
        <v>70993</v>
      </c>
      <c r="I20" t="s">
        <v>59</v>
      </c>
      <c r="J20" t="s">
        <v>12704</v>
      </c>
      <c r="K20" t="s">
        <v>46</v>
      </c>
    </row>
    <row r="21" spans="1:11" x14ac:dyDescent="0.25">
      <c r="A21" t="s">
        <v>43</v>
      </c>
      <c r="B21" t="s">
        <v>70998</v>
      </c>
      <c r="C21" t="s">
        <v>70999</v>
      </c>
      <c r="D21" t="s">
        <v>40</v>
      </c>
      <c r="E21" t="s">
        <v>71000</v>
      </c>
      <c r="F21" t="s">
        <v>48027</v>
      </c>
      <c r="G21" t="s">
        <v>131</v>
      </c>
      <c r="H21" t="s">
        <v>71001</v>
      </c>
      <c r="I21" t="s">
        <v>45</v>
      </c>
      <c r="J21" t="s">
        <v>46</v>
      </c>
      <c r="K21" t="s">
        <v>47</v>
      </c>
    </row>
    <row r="22" spans="1:11" x14ac:dyDescent="0.25">
      <c r="A22" t="s">
        <v>73</v>
      </c>
      <c r="B22" t="s">
        <v>7840</v>
      </c>
      <c r="C22" t="s">
        <v>7840</v>
      </c>
      <c r="D22" t="s">
        <v>40</v>
      </c>
      <c r="E22" t="s">
        <v>71002</v>
      </c>
      <c r="F22" t="s">
        <v>48027</v>
      </c>
      <c r="G22" t="s">
        <v>73</v>
      </c>
      <c r="H22" t="s">
        <v>71003</v>
      </c>
      <c r="I22" t="s">
        <v>45</v>
      </c>
      <c r="J22" t="s">
        <v>46</v>
      </c>
      <c r="K22" t="s">
        <v>60</v>
      </c>
    </row>
    <row r="23" spans="1:11" x14ac:dyDescent="0.25">
      <c r="A23" t="s">
        <v>75</v>
      </c>
      <c r="B23" t="s">
        <v>55</v>
      </c>
      <c r="C23" t="s">
        <v>9</v>
      </c>
      <c r="D23" t="s">
        <v>40</v>
      </c>
      <c r="E23" t="s">
        <v>71004</v>
      </c>
      <c r="F23" t="s">
        <v>48027</v>
      </c>
      <c r="G23" t="s">
        <v>269</v>
      </c>
      <c r="H23" t="s">
        <v>64333</v>
      </c>
      <c r="I23" t="s">
        <v>59</v>
      </c>
      <c r="J23" t="s">
        <v>7840</v>
      </c>
      <c r="K23" t="s">
        <v>46</v>
      </c>
    </row>
    <row r="24" spans="1:11" x14ac:dyDescent="0.25">
      <c r="A24" t="s">
        <v>81</v>
      </c>
      <c r="B24" t="s">
        <v>7840</v>
      </c>
      <c r="C24" t="s">
        <v>7840</v>
      </c>
      <c r="D24" t="s">
        <v>40</v>
      </c>
      <c r="E24" t="s">
        <v>71005</v>
      </c>
      <c r="F24" t="s">
        <v>48027</v>
      </c>
      <c r="G24" t="s">
        <v>48</v>
      </c>
      <c r="H24" t="s">
        <v>71003</v>
      </c>
      <c r="I24" t="s">
        <v>59</v>
      </c>
      <c r="J24" t="s">
        <v>7840</v>
      </c>
      <c r="K24" t="s">
        <v>46</v>
      </c>
    </row>
    <row r="25" spans="1:11" x14ac:dyDescent="0.25">
      <c r="A25" t="s">
        <v>19</v>
      </c>
      <c r="B25" t="s">
        <v>69678</v>
      </c>
      <c r="C25" t="s">
        <v>71006</v>
      </c>
      <c r="D25" t="s">
        <v>40</v>
      </c>
      <c r="E25" t="s">
        <v>71007</v>
      </c>
      <c r="F25" t="s">
        <v>48027</v>
      </c>
      <c r="G25" t="s">
        <v>47</v>
      </c>
      <c r="H25" t="s">
        <v>71008</v>
      </c>
      <c r="I25" t="s">
        <v>59</v>
      </c>
      <c r="J25" t="s">
        <v>7840</v>
      </c>
      <c r="K25" t="s">
        <v>46</v>
      </c>
    </row>
    <row r="26" spans="1:11" x14ac:dyDescent="0.25">
      <c r="A26" t="s">
        <v>57</v>
      </c>
      <c r="B26" t="s">
        <v>47780</v>
      </c>
      <c r="C26" t="s">
        <v>47781</v>
      </c>
      <c r="D26" t="s">
        <v>40</v>
      </c>
      <c r="E26" t="s">
        <v>71009</v>
      </c>
      <c r="F26" t="s">
        <v>48027</v>
      </c>
      <c r="G26" t="s">
        <v>37</v>
      </c>
      <c r="H26" t="s">
        <v>71010</v>
      </c>
      <c r="I26" t="s">
        <v>59</v>
      </c>
      <c r="J26" t="s">
        <v>7840</v>
      </c>
      <c r="K26" t="s">
        <v>46</v>
      </c>
    </row>
    <row r="27" spans="1:11" x14ac:dyDescent="0.25">
      <c r="A27" t="s">
        <v>91</v>
      </c>
      <c r="B27" t="s">
        <v>71011</v>
      </c>
      <c r="C27" t="s">
        <v>71012</v>
      </c>
      <c r="D27" t="s">
        <v>40</v>
      </c>
      <c r="E27" t="s">
        <v>71013</v>
      </c>
      <c r="F27" t="s">
        <v>36962</v>
      </c>
      <c r="G27" t="s">
        <v>43</v>
      </c>
      <c r="H27" t="s">
        <v>71014</v>
      </c>
      <c r="I27" t="s">
        <v>45</v>
      </c>
      <c r="J27" t="s">
        <v>46</v>
      </c>
      <c r="K27" t="s">
        <v>47</v>
      </c>
    </row>
    <row r="28" spans="1:11" x14ac:dyDescent="0.25">
      <c r="A28" t="s">
        <v>97</v>
      </c>
      <c r="B28" t="s">
        <v>71015</v>
      </c>
      <c r="C28" t="s">
        <v>71016</v>
      </c>
      <c r="D28" t="s">
        <v>40</v>
      </c>
      <c r="E28" t="s">
        <v>71017</v>
      </c>
      <c r="F28" t="s">
        <v>48027</v>
      </c>
      <c r="G28" t="s">
        <v>54</v>
      </c>
      <c r="H28" t="s">
        <v>71018</v>
      </c>
      <c r="I28" t="s">
        <v>45</v>
      </c>
      <c r="J28" t="s">
        <v>46</v>
      </c>
      <c r="K28" t="s">
        <v>47</v>
      </c>
    </row>
    <row r="29" spans="1:11" x14ac:dyDescent="0.25">
      <c r="A29" t="s">
        <v>103</v>
      </c>
      <c r="B29" t="s">
        <v>71019</v>
      </c>
      <c r="C29" t="s">
        <v>71020</v>
      </c>
      <c r="D29" t="s">
        <v>40</v>
      </c>
      <c r="E29" t="s">
        <v>71021</v>
      </c>
      <c r="F29" t="s">
        <v>42729</v>
      </c>
      <c r="G29" t="s">
        <v>37</v>
      </c>
      <c r="H29" t="s">
        <v>71022</v>
      </c>
      <c r="I29" t="s">
        <v>45</v>
      </c>
      <c r="J29" t="s">
        <v>46</v>
      </c>
      <c r="K29" t="s">
        <v>47</v>
      </c>
    </row>
    <row r="30" spans="1:11" x14ac:dyDescent="0.25">
      <c r="A30" t="s">
        <v>109</v>
      </c>
      <c r="B30" t="s">
        <v>41588</v>
      </c>
      <c r="C30" t="s">
        <v>41589</v>
      </c>
      <c r="D30" t="s">
        <v>40</v>
      </c>
      <c r="E30" t="s">
        <v>71023</v>
      </c>
      <c r="F30" t="s">
        <v>41674</v>
      </c>
      <c r="G30" t="s">
        <v>37</v>
      </c>
      <c r="H30" t="s">
        <v>71024</v>
      </c>
      <c r="I30" t="s">
        <v>45</v>
      </c>
      <c r="J30" t="s">
        <v>46</v>
      </c>
      <c r="K30" t="s">
        <v>47</v>
      </c>
    </row>
    <row r="31" spans="1:11" x14ac:dyDescent="0.25">
      <c r="A31" t="s">
        <v>115</v>
      </c>
      <c r="B31" t="s">
        <v>71025</v>
      </c>
      <c r="C31" t="s">
        <v>71025</v>
      </c>
      <c r="D31" t="s">
        <v>40</v>
      </c>
      <c r="E31" t="s">
        <v>71026</v>
      </c>
      <c r="F31" t="s">
        <v>48266</v>
      </c>
      <c r="G31" t="s">
        <v>47</v>
      </c>
      <c r="H31" t="s">
        <v>71027</v>
      </c>
      <c r="I31" t="s">
        <v>45</v>
      </c>
      <c r="J31" t="s">
        <v>46</v>
      </c>
      <c r="K31" t="s">
        <v>47</v>
      </c>
    </row>
    <row r="32" spans="1:11" x14ac:dyDescent="0.25">
      <c r="A32" t="s">
        <v>120</v>
      </c>
      <c r="B32" t="s">
        <v>58241</v>
      </c>
      <c r="C32" t="s">
        <v>58242</v>
      </c>
      <c r="D32" t="s">
        <v>40</v>
      </c>
      <c r="E32" t="s">
        <v>71028</v>
      </c>
      <c r="F32" t="s">
        <v>45954</v>
      </c>
      <c r="G32" t="s">
        <v>47</v>
      </c>
      <c r="H32" t="s">
        <v>71029</v>
      </c>
      <c r="I32" t="s">
        <v>45</v>
      </c>
      <c r="J32" t="s">
        <v>46</v>
      </c>
      <c r="K32" t="s">
        <v>47</v>
      </c>
    </row>
    <row r="33" spans="1:11" x14ac:dyDescent="0.25">
      <c r="A33" t="s">
        <v>17</v>
      </c>
      <c r="B33" t="s">
        <v>71030</v>
      </c>
      <c r="C33" t="s">
        <v>71031</v>
      </c>
      <c r="D33" t="s">
        <v>40</v>
      </c>
      <c r="E33" t="s">
        <v>71032</v>
      </c>
      <c r="F33" t="s">
        <v>38473</v>
      </c>
      <c r="G33" t="s">
        <v>47</v>
      </c>
      <c r="H33" t="s">
        <v>71033</v>
      </c>
      <c r="I33" t="s">
        <v>45</v>
      </c>
      <c r="J33" t="s">
        <v>46</v>
      </c>
      <c r="K33" t="s">
        <v>47</v>
      </c>
    </row>
    <row r="34" spans="1:11" x14ac:dyDescent="0.25">
      <c r="A34" t="s">
        <v>131</v>
      </c>
      <c r="B34" t="s">
        <v>71034</v>
      </c>
      <c r="C34" t="s">
        <v>71035</v>
      </c>
      <c r="D34" t="s">
        <v>40</v>
      </c>
      <c r="E34" t="s">
        <v>71036</v>
      </c>
      <c r="F34" t="s">
        <v>48027</v>
      </c>
      <c r="G34" t="s">
        <v>47</v>
      </c>
      <c r="H34" t="s">
        <v>71037</v>
      </c>
      <c r="I34" t="s">
        <v>45</v>
      </c>
      <c r="J34" t="s">
        <v>46</v>
      </c>
      <c r="K34" t="s">
        <v>47</v>
      </c>
    </row>
    <row r="35" spans="1:11" x14ac:dyDescent="0.25">
      <c r="A35" t="s">
        <v>136</v>
      </c>
      <c r="B35" t="s">
        <v>36408</v>
      </c>
      <c r="C35" t="s">
        <v>36409</v>
      </c>
      <c r="D35" t="s">
        <v>40</v>
      </c>
      <c r="E35" t="s">
        <v>71038</v>
      </c>
      <c r="F35" t="s">
        <v>44956</v>
      </c>
      <c r="G35" t="s">
        <v>47</v>
      </c>
      <c r="H35" t="s">
        <v>71039</v>
      </c>
      <c r="I35" t="s">
        <v>45</v>
      </c>
      <c r="J35" t="s">
        <v>46</v>
      </c>
      <c r="K35" t="s">
        <v>47</v>
      </c>
    </row>
    <row r="36" spans="1:11" x14ac:dyDescent="0.25">
      <c r="A36" t="s">
        <v>142</v>
      </c>
      <c r="B36" t="s">
        <v>52496</v>
      </c>
      <c r="C36" t="s">
        <v>52497</v>
      </c>
      <c r="D36" t="s">
        <v>40</v>
      </c>
      <c r="E36" t="s">
        <v>71040</v>
      </c>
      <c r="F36" t="s">
        <v>48027</v>
      </c>
      <c r="G36" t="s">
        <v>47</v>
      </c>
      <c r="H36" t="s">
        <v>71041</v>
      </c>
      <c r="I36" t="s">
        <v>45</v>
      </c>
      <c r="J36" t="s">
        <v>46</v>
      </c>
      <c r="K36" t="s">
        <v>47</v>
      </c>
    </row>
    <row r="37" spans="1:11" x14ac:dyDescent="0.25">
      <c r="A37" t="s">
        <v>147</v>
      </c>
      <c r="B37" t="s">
        <v>71042</v>
      </c>
      <c r="C37" t="s">
        <v>71043</v>
      </c>
      <c r="D37" t="s">
        <v>40</v>
      </c>
      <c r="E37" t="s">
        <v>71044</v>
      </c>
      <c r="F37" t="s">
        <v>48027</v>
      </c>
      <c r="G37" t="s">
        <v>47</v>
      </c>
      <c r="H37" t="s">
        <v>71045</v>
      </c>
      <c r="I37" t="s">
        <v>45</v>
      </c>
      <c r="J37" t="s">
        <v>46</v>
      </c>
      <c r="K37" t="s">
        <v>47</v>
      </c>
    </row>
    <row r="38" spans="1:11" x14ac:dyDescent="0.25">
      <c r="A38" t="s">
        <v>152</v>
      </c>
      <c r="B38" t="s">
        <v>15938</v>
      </c>
      <c r="C38" t="s">
        <v>15939</v>
      </c>
      <c r="D38" t="s">
        <v>40</v>
      </c>
      <c r="E38" t="s">
        <v>71046</v>
      </c>
      <c r="F38" t="s">
        <v>48027</v>
      </c>
      <c r="G38" t="s">
        <v>37</v>
      </c>
      <c r="H38" t="s">
        <v>71047</v>
      </c>
      <c r="I38" t="s">
        <v>45</v>
      </c>
      <c r="J38" t="s">
        <v>46</v>
      </c>
      <c r="K38" t="s">
        <v>47</v>
      </c>
    </row>
    <row r="39" spans="1:11" x14ac:dyDescent="0.25">
      <c r="A39" t="s">
        <v>158</v>
      </c>
      <c r="B39" t="s">
        <v>31323</v>
      </c>
      <c r="C39" t="s">
        <v>31324</v>
      </c>
      <c r="D39" t="s">
        <v>40</v>
      </c>
      <c r="E39" t="s">
        <v>71048</v>
      </c>
      <c r="F39" t="s">
        <v>48027</v>
      </c>
      <c r="G39" t="s">
        <v>47</v>
      </c>
      <c r="H39" t="s">
        <v>71049</v>
      </c>
      <c r="I39" t="s">
        <v>45</v>
      </c>
      <c r="J39" t="s">
        <v>46</v>
      </c>
      <c r="K39" t="s">
        <v>47</v>
      </c>
    </row>
    <row r="40" spans="1:11" x14ac:dyDescent="0.25">
      <c r="A40" t="s">
        <v>258</v>
      </c>
      <c r="B40" t="s">
        <v>12703</v>
      </c>
      <c r="C40" t="s">
        <v>12704</v>
      </c>
      <c r="D40" t="s">
        <v>40</v>
      </c>
      <c r="E40" t="s">
        <v>71050</v>
      </c>
      <c r="F40" t="s">
        <v>48027</v>
      </c>
      <c r="G40" t="s">
        <v>37</v>
      </c>
      <c r="H40" t="s">
        <v>70991</v>
      </c>
      <c r="I40" t="s">
        <v>45</v>
      </c>
      <c r="J40" t="s">
        <v>46</v>
      </c>
      <c r="K40" t="s">
        <v>47</v>
      </c>
    </row>
    <row r="41" spans="1:11" x14ac:dyDescent="0.25">
      <c r="A41" t="s">
        <v>263</v>
      </c>
      <c r="B41" t="s">
        <v>26859</v>
      </c>
      <c r="C41" t="s">
        <v>26860</v>
      </c>
      <c r="D41" t="s">
        <v>40</v>
      </c>
      <c r="E41" t="s">
        <v>71051</v>
      </c>
      <c r="F41" t="s">
        <v>36962</v>
      </c>
      <c r="G41" t="s">
        <v>47</v>
      </c>
      <c r="H41" t="s">
        <v>66927</v>
      </c>
      <c r="I41" t="s">
        <v>45</v>
      </c>
      <c r="J41" t="s">
        <v>46</v>
      </c>
      <c r="K41" t="s">
        <v>47</v>
      </c>
    </row>
    <row r="42" spans="1:11" x14ac:dyDescent="0.25">
      <c r="A42" t="s">
        <v>269</v>
      </c>
      <c r="B42" t="s">
        <v>30226</v>
      </c>
      <c r="C42" t="s">
        <v>53320</v>
      </c>
      <c r="D42" t="s">
        <v>40</v>
      </c>
      <c r="E42" t="s">
        <v>71052</v>
      </c>
      <c r="F42" t="s">
        <v>40628</v>
      </c>
      <c r="G42" t="s">
        <v>47</v>
      </c>
      <c r="H42" t="s">
        <v>64405</v>
      </c>
      <c r="I42" t="s">
        <v>45</v>
      </c>
      <c r="J42" t="s">
        <v>46</v>
      </c>
      <c r="K42" t="s">
        <v>47</v>
      </c>
    </row>
    <row r="43" spans="1:11" x14ac:dyDescent="0.25">
      <c r="A43" t="s">
        <v>275</v>
      </c>
      <c r="B43" t="s">
        <v>71053</v>
      </c>
      <c r="C43" t="s">
        <v>71054</v>
      </c>
      <c r="D43" t="s">
        <v>40</v>
      </c>
      <c r="E43" t="s">
        <v>71055</v>
      </c>
      <c r="F43" t="s">
        <v>48027</v>
      </c>
      <c r="G43" t="s">
        <v>47</v>
      </c>
      <c r="H43" t="s">
        <v>71056</v>
      </c>
      <c r="I43" t="s">
        <v>45</v>
      </c>
      <c r="J43" t="s">
        <v>46</v>
      </c>
      <c r="K43" t="s">
        <v>47</v>
      </c>
    </row>
    <row r="44" spans="1:11" x14ac:dyDescent="0.25">
      <c r="A44" t="s">
        <v>21</v>
      </c>
      <c r="B44" t="s">
        <v>30226</v>
      </c>
      <c r="C44" t="s">
        <v>53320</v>
      </c>
      <c r="D44" t="s">
        <v>40</v>
      </c>
      <c r="E44" t="s">
        <v>71057</v>
      </c>
      <c r="F44" t="s">
        <v>48027</v>
      </c>
      <c r="G44" t="s">
        <v>37</v>
      </c>
      <c r="H44" t="s">
        <v>64405</v>
      </c>
      <c r="I44" t="s">
        <v>45</v>
      </c>
      <c r="J44" t="s">
        <v>46</v>
      </c>
      <c r="K44" t="s">
        <v>47</v>
      </c>
    </row>
    <row r="45" spans="1:11" x14ac:dyDescent="0.25">
      <c r="A45" t="s">
        <v>284</v>
      </c>
      <c r="B45" t="s">
        <v>40047</v>
      </c>
      <c r="C45" t="s">
        <v>71058</v>
      </c>
      <c r="D45" t="s">
        <v>40</v>
      </c>
      <c r="E45" t="s">
        <v>71059</v>
      </c>
      <c r="F45" t="s">
        <v>40104</v>
      </c>
      <c r="G45" t="s">
        <v>47</v>
      </c>
      <c r="H45" t="s">
        <v>71060</v>
      </c>
      <c r="I45" t="s">
        <v>45</v>
      </c>
      <c r="J45" t="s">
        <v>46</v>
      </c>
      <c r="K45" t="s">
        <v>47</v>
      </c>
    </row>
    <row r="46" spans="1:11" x14ac:dyDescent="0.25">
      <c r="A46" t="s">
        <v>289</v>
      </c>
      <c r="B46" t="s">
        <v>27557</v>
      </c>
      <c r="C46" t="s">
        <v>27558</v>
      </c>
      <c r="D46" t="s">
        <v>40</v>
      </c>
      <c r="E46" t="s">
        <v>71061</v>
      </c>
      <c r="F46" t="s">
        <v>42729</v>
      </c>
      <c r="G46" t="s">
        <v>47</v>
      </c>
      <c r="H46" t="s">
        <v>71062</v>
      </c>
      <c r="I46" t="s">
        <v>45</v>
      </c>
      <c r="J46" t="s">
        <v>46</v>
      </c>
      <c r="K46" t="s">
        <v>47</v>
      </c>
    </row>
    <row r="47" spans="1:11" x14ac:dyDescent="0.25">
      <c r="A47" t="s">
        <v>292</v>
      </c>
      <c r="B47" t="s">
        <v>43858</v>
      </c>
      <c r="C47" t="s">
        <v>43859</v>
      </c>
      <c r="D47" t="s">
        <v>40</v>
      </c>
      <c r="E47" t="s">
        <v>15517</v>
      </c>
      <c r="F47" t="s">
        <v>48027</v>
      </c>
      <c r="G47" t="s">
        <v>37</v>
      </c>
      <c r="H47" t="s">
        <v>71063</v>
      </c>
      <c r="I47" t="s">
        <v>45</v>
      </c>
      <c r="J47" t="s">
        <v>46</v>
      </c>
      <c r="K47" t="s">
        <v>47</v>
      </c>
    </row>
    <row r="48" spans="1:11" x14ac:dyDescent="0.25">
      <c r="A48" t="s">
        <v>295</v>
      </c>
      <c r="B48" t="s">
        <v>27819</v>
      </c>
      <c r="C48" t="s">
        <v>27820</v>
      </c>
      <c r="D48" t="s">
        <v>40</v>
      </c>
      <c r="E48" t="s">
        <v>15464</v>
      </c>
      <c r="F48" t="s">
        <v>48027</v>
      </c>
      <c r="G48" t="s">
        <v>47</v>
      </c>
      <c r="H48" t="s">
        <v>68103</v>
      </c>
      <c r="I48" t="s">
        <v>45</v>
      </c>
      <c r="J48" t="s">
        <v>46</v>
      </c>
      <c r="K48" t="s">
        <v>47</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D1856-3B1F-474B-A75E-0C8DCEDC347A}">
  <dimension ref="A1:K212"/>
  <sheetViews>
    <sheetView workbookViewId="0">
      <selection sqref="A1:K212"/>
    </sheetView>
  </sheetViews>
  <sheetFormatPr defaultRowHeight="15" x14ac:dyDescent="0.25"/>
  <sheetData>
    <row r="1" spans="1:11" x14ac:dyDescent="0.25">
      <c r="A1" t="s">
        <v>0</v>
      </c>
      <c r="B1" t="s">
        <v>51516</v>
      </c>
    </row>
    <row r="2" spans="1:11" x14ac:dyDescent="0.25">
      <c r="A2" t="s">
        <v>2</v>
      </c>
      <c r="B2" t="s">
        <v>51517</v>
      </c>
    </row>
    <row r="3" spans="1:11" x14ac:dyDescent="0.25">
      <c r="A3" t="s">
        <v>4</v>
      </c>
      <c r="B3" t="s">
        <v>5</v>
      </c>
    </row>
    <row r="4" spans="1:11" x14ac:dyDescent="0.25">
      <c r="A4" t="s">
        <v>6</v>
      </c>
      <c r="B4" t="s">
        <v>7</v>
      </c>
    </row>
    <row r="5" spans="1:11" x14ac:dyDescent="0.25">
      <c r="A5" t="s">
        <v>8</v>
      </c>
      <c r="B5" t="s">
        <v>9</v>
      </c>
    </row>
    <row r="6" spans="1:11" x14ac:dyDescent="0.25">
      <c r="A6" t="s">
        <v>10</v>
      </c>
      <c r="B6" t="s">
        <v>38473</v>
      </c>
    </row>
    <row r="7" spans="1:11" x14ac:dyDescent="0.25">
      <c r="A7" t="s">
        <v>12</v>
      </c>
      <c r="B7" t="s">
        <v>51518</v>
      </c>
    </row>
    <row r="8" spans="1:11" x14ac:dyDescent="0.25">
      <c r="A8" t="s">
        <v>14</v>
      </c>
      <c r="B8" t="s">
        <v>51519</v>
      </c>
    </row>
    <row r="9" spans="1:11" x14ac:dyDescent="0.25">
      <c r="A9" t="s">
        <v>16</v>
      </c>
      <c r="B9" t="s">
        <v>869</v>
      </c>
    </row>
    <row r="10" spans="1:11" x14ac:dyDescent="0.25">
      <c r="A10" t="s">
        <v>18</v>
      </c>
      <c r="B10" t="s">
        <v>341</v>
      </c>
    </row>
    <row r="11" spans="1:11" x14ac:dyDescent="0.25">
      <c r="A11" t="s">
        <v>20</v>
      </c>
      <c r="B11" t="s">
        <v>1095</v>
      </c>
    </row>
    <row r="12" spans="1:11" x14ac:dyDescent="0.25">
      <c r="A12" t="s">
        <v>22</v>
      </c>
      <c r="B12" t="s">
        <v>1120</v>
      </c>
    </row>
    <row r="13" spans="1:11" x14ac:dyDescent="0.25">
      <c r="A13" t="s">
        <v>24</v>
      </c>
      <c r="B13" t="s">
        <v>25</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51520</v>
      </c>
      <c r="C15" t="s">
        <v>51521</v>
      </c>
      <c r="D15" t="s">
        <v>40</v>
      </c>
      <c r="E15" t="s">
        <v>51522</v>
      </c>
      <c r="F15" t="s">
        <v>38473</v>
      </c>
      <c r="G15" t="s">
        <v>51523</v>
      </c>
      <c r="H15" t="s">
        <v>51524</v>
      </c>
      <c r="I15" t="s">
        <v>45</v>
      </c>
      <c r="J15" t="s">
        <v>46</v>
      </c>
      <c r="K15" t="s">
        <v>48</v>
      </c>
    </row>
    <row r="16" spans="1:11" x14ac:dyDescent="0.25">
      <c r="A16" t="s">
        <v>48</v>
      </c>
      <c r="B16" t="s">
        <v>51525</v>
      </c>
      <c r="C16" t="s">
        <v>51526</v>
      </c>
      <c r="D16" t="s">
        <v>40</v>
      </c>
      <c r="E16" t="s">
        <v>51527</v>
      </c>
      <c r="F16" t="s">
        <v>38473</v>
      </c>
      <c r="G16" t="s">
        <v>109</v>
      </c>
      <c r="H16" t="s">
        <v>51528</v>
      </c>
      <c r="I16" t="s">
        <v>59</v>
      </c>
      <c r="J16" t="s">
        <v>51521</v>
      </c>
      <c r="K16" t="s">
        <v>46</v>
      </c>
    </row>
    <row r="17" spans="1:11" x14ac:dyDescent="0.25">
      <c r="A17" t="s">
        <v>54</v>
      </c>
      <c r="B17" t="s">
        <v>51529</v>
      </c>
      <c r="C17" t="s">
        <v>51530</v>
      </c>
      <c r="D17" t="s">
        <v>40</v>
      </c>
      <c r="E17" t="s">
        <v>51531</v>
      </c>
      <c r="F17" t="s">
        <v>37110</v>
      </c>
      <c r="G17" t="s">
        <v>43</v>
      </c>
      <c r="H17" t="s">
        <v>51532</v>
      </c>
      <c r="I17" t="s">
        <v>59</v>
      </c>
      <c r="J17" t="s">
        <v>51521</v>
      </c>
      <c r="K17" t="s">
        <v>46</v>
      </c>
    </row>
    <row r="18" spans="1:11" x14ac:dyDescent="0.25">
      <c r="A18" t="s">
        <v>60</v>
      </c>
      <c r="B18" t="s">
        <v>51533</v>
      </c>
      <c r="C18" t="s">
        <v>51534</v>
      </c>
      <c r="D18" t="s">
        <v>40</v>
      </c>
      <c r="E18" t="s">
        <v>51535</v>
      </c>
      <c r="F18" t="s">
        <v>38473</v>
      </c>
      <c r="G18" t="s">
        <v>51536</v>
      </c>
      <c r="H18" t="s">
        <v>47611</v>
      </c>
      <c r="I18" t="s">
        <v>45</v>
      </c>
      <c r="J18" t="s">
        <v>46</v>
      </c>
      <c r="K18" t="s">
        <v>57</v>
      </c>
    </row>
    <row r="19" spans="1:11" x14ac:dyDescent="0.25">
      <c r="A19" t="s">
        <v>25</v>
      </c>
      <c r="B19" t="s">
        <v>51537</v>
      </c>
      <c r="C19" t="s">
        <v>51538</v>
      </c>
      <c r="D19" t="s">
        <v>40</v>
      </c>
      <c r="E19" t="s">
        <v>51539</v>
      </c>
      <c r="F19" t="s">
        <v>38473</v>
      </c>
      <c r="G19" t="s">
        <v>362</v>
      </c>
      <c r="H19" t="s">
        <v>51540</v>
      </c>
      <c r="I19" t="s">
        <v>59</v>
      </c>
      <c r="J19" t="s">
        <v>51534</v>
      </c>
      <c r="K19" t="s">
        <v>46</v>
      </c>
    </row>
    <row r="20" spans="1:11" x14ac:dyDescent="0.25">
      <c r="A20" t="s">
        <v>52</v>
      </c>
      <c r="B20" t="s">
        <v>51541</v>
      </c>
      <c r="C20" t="s">
        <v>51542</v>
      </c>
      <c r="D20" t="s">
        <v>40</v>
      </c>
      <c r="E20" t="s">
        <v>51543</v>
      </c>
      <c r="F20" t="s">
        <v>38473</v>
      </c>
      <c r="G20" t="s">
        <v>75</v>
      </c>
      <c r="H20" t="s">
        <v>51544</v>
      </c>
      <c r="I20" t="s">
        <v>59</v>
      </c>
      <c r="J20" t="s">
        <v>51534</v>
      </c>
      <c r="K20" t="s">
        <v>46</v>
      </c>
    </row>
    <row r="21" spans="1:11" x14ac:dyDescent="0.25">
      <c r="A21" t="s">
        <v>43</v>
      </c>
      <c r="B21" t="s">
        <v>51545</v>
      </c>
      <c r="C21" t="s">
        <v>51546</v>
      </c>
      <c r="D21" t="s">
        <v>40</v>
      </c>
      <c r="E21" t="s">
        <v>51547</v>
      </c>
      <c r="F21" t="s">
        <v>43323</v>
      </c>
      <c r="G21" t="s">
        <v>37</v>
      </c>
      <c r="H21" t="s">
        <v>51548</v>
      </c>
      <c r="I21" t="s">
        <v>59</v>
      </c>
      <c r="J21" t="s">
        <v>51534</v>
      </c>
      <c r="K21" t="s">
        <v>46</v>
      </c>
    </row>
    <row r="22" spans="1:11" x14ac:dyDescent="0.25">
      <c r="A22" t="s">
        <v>73</v>
      </c>
      <c r="B22" t="s">
        <v>51549</v>
      </c>
      <c r="C22" t="s">
        <v>51550</v>
      </c>
      <c r="D22" t="s">
        <v>40</v>
      </c>
      <c r="E22" t="s">
        <v>51551</v>
      </c>
      <c r="F22" t="s">
        <v>51008</v>
      </c>
      <c r="G22" t="s">
        <v>47</v>
      </c>
      <c r="H22" t="s">
        <v>51552</v>
      </c>
      <c r="I22" t="s">
        <v>59</v>
      </c>
      <c r="J22" t="s">
        <v>51534</v>
      </c>
      <c r="K22" t="s">
        <v>46</v>
      </c>
    </row>
    <row r="23" spans="1:11" x14ac:dyDescent="0.25">
      <c r="A23" t="s">
        <v>75</v>
      </c>
      <c r="B23" t="s">
        <v>8831</v>
      </c>
      <c r="C23" t="s">
        <v>8832</v>
      </c>
      <c r="D23" t="s">
        <v>40</v>
      </c>
      <c r="E23" t="s">
        <v>51553</v>
      </c>
      <c r="F23" t="s">
        <v>48810</v>
      </c>
      <c r="G23" t="s">
        <v>47</v>
      </c>
      <c r="H23" t="s">
        <v>51554</v>
      </c>
      <c r="I23" t="s">
        <v>59</v>
      </c>
      <c r="J23" t="s">
        <v>51534</v>
      </c>
      <c r="K23" t="s">
        <v>46</v>
      </c>
    </row>
    <row r="24" spans="1:11" x14ac:dyDescent="0.25">
      <c r="A24" t="s">
        <v>81</v>
      </c>
      <c r="B24" t="s">
        <v>51555</v>
      </c>
      <c r="C24" t="s">
        <v>51556</v>
      </c>
      <c r="D24" t="s">
        <v>40</v>
      </c>
      <c r="E24" t="s">
        <v>14634</v>
      </c>
      <c r="F24" t="s">
        <v>38473</v>
      </c>
      <c r="G24" t="s">
        <v>43</v>
      </c>
      <c r="H24" t="s">
        <v>51557</v>
      </c>
      <c r="I24" t="s">
        <v>59</v>
      </c>
      <c r="J24" t="s">
        <v>51534</v>
      </c>
      <c r="K24" t="s">
        <v>46</v>
      </c>
    </row>
    <row r="25" spans="1:11" x14ac:dyDescent="0.25">
      <c r="A25" t="s">
        <v>19</v>
      </c>
      <c r="B25" t="s">
        <v>51555</v>
      </c>
      <c r="C25" t="s">
        <v>51556</v>
      </c>
      <c r="D25" t="s">
        <v>40</v>
      </c>
      <c r="E25" t="s">
        <v>51558</v>
      </c>
      <c r="F25" t="s">
        <v>38473</v>
      </c>
      <c r="G25" t="s">
        <v>48</v>
      </c>
      <c r="H25" t="s">
        <v>51557</v>
      </c>
      <c r="I25" t="s">
        <v>59</v>
      </c>
      <c r="J25" t="s">
        <v>51534</v>
      </c>
      <c r="K25" t="s">
        <v>46</v>
      </c>
    </row>
    <row r="26" spans="1:11" x14ac:dyDescent="0.25">
      <c r="A26" t="s">
        <v>57</v>
      </c>
      <c r="B26" t="s">
        <v>51559</v>
      </c>
      <c r="C26" t="s">
        <v>51560</v>
      </c>
      <c r="D26" t="s">
        <v>40</v>
      </c>
      <c r="E26" t="s">
        <v>51561</v>
      </c>
      <c r="F26" t="s">
        <v>38473</v>
      </c>
      <c r="G26" t="s">
        <v>54</v>
      </c>
      <c r="H26" t="s">
        <v>51562</v>
      </c>
      <c r="I26" t="s">
        <v>59</v>
      </c>
      <c r="J26" t="s">
        <v>51534</v>
      </c>
      <c r="K26" t="s">
        <v>46</v>
      </c>
    </row>
    <row r="27" spans="1:11" x14ac:dyDescent="0.25">
      <c r="A27" t="s">
        <v>91</v>
      </c>
      <c r="B27" t="s">
        <v>51563</v>
      </c>
      <c r="C27" t="s">
        <v>51564</v>
      </c>
      <c r="D27" t="s">
        <v>40</v>
      </c>
      <c r="E27" t="s">
        <v>51565</v>
      </c>
      <c r="F27" t="s">
        <v>38473</v>
      </c>
      <c r="G27" t="s">
        <v>48</v>
      </c>
      <c r="H27" t="s">
        <v>51566</v>
      </c>
      <c r="I27" t="s">
        <v>59</v>
      </c>
      <c r="J27" t="s">
        <v>51534</v>
      </c>
      <c r="K27" t="s">
        <v>46</v>
      </c>
    </row>
    <row r="28" spans="1:11" x14ac:dyDescent="0.25">
      <c r="A28" t="s">
        <v>97</v>
      </c>
      <c r="B28" t="s">
        <v>51567</v>
      </c>
      <c r="C28" t="s">
        <v>51568</v>
      </c>
      <c r="D28" t="s">
        <v>40</v>
      </c>
      <c r="E28" t="s">
        <v>51569</v>
      </c>
      <c r="F28" t="s">
        <v>37213</v>
      </c>
      <c r="G28" t="s">
        <v>47</v>
      </c>
      <c r="H28" t="s">
        <v>51570</v>
      </c>
      <c r="I28" t="s">
        <v>59</v>
      </c>
      <c r="J28" t="s">
        <v>51534</v>
      </c>
      <c r="K28" t="s">
        <v>46</v>
      </c>
    </row>
    <row r="29" spans="1:11" x14ac:dyDescent="0.25">
      <c r="A29" t="s">
        <v>103</v>
      </c>
      <c r="B29" t="s">
        <v>51571</v>
      </c>
      <c r="C29" t="s">
        <v>51572</v>
      </c>
      <c r="D29" t="s">
        <v>40</v>
      </c>
      <c r="E29" t="s">
        <v>51573</v>
      </c>
      <c r="F29" t="s">
        <v>37110</v>
      </c>
      <c r="G29" t="s">
        <v>47</v>
      </c>
      <c r="H29" t="s">
        <v>51574</v>
      </c>
      <c r="I29" t="s">
        <v>59</v>
      </c>
      <c r="J29" t="s">
        <v>51534</v>
      </c>
      <c r="K29" t="s">
        <v>46</v>
      </c>
    </row>
    <row r="30" spans="1:11" x14ac:dyDescent="0.25">
      <c r="A30" t="s">
        <v>109</v>
      </c>
      <c r="B30" t="s">
        <v>51575</v>
      </c>
      <c r="C30" t="s">
        <v>51576</v>
      </c>
      <c r="D30" t="s">
        <v>40</v>
      </c>
      <c r="E30" t="s">
        <v>51577</v>
      </c>
      <c r="F30" t="s">
        <v>38473</v>
      </c>
      <c r="G30" t="s">
        <v>47</v>
      </c>
      <c r="H30" t="s">
        <v>51578</v>
      </c>
      <c r="I30" t="s">
        <v>59</v>
      </c>
      <c r="J30" t="s">
        <v>51534</v>
      </c>
      <c r="K30" t="s">
        <v>46</v>
      </c>
    </row>
    <row r="31" spans="1:11" x14ac:dyDescent="0.25">
      <c r="A31" t="s">
        <v>115</v>
      </c>
      <c r="B31" t="s">
        <v>3058</v>
      </c>
      <c r="C31" t="s">
        <v>51579</v>
      </c>
      <c r="D31" t="s">
        <v>40</v>
      </c>
      <c r="E31" t="s">
        <v>51580</v>
      </c>
      <c r="F31" t="s">
        <v>38473</v>
      </c>
      <c r="G31" t="s">
        <v>51581</v>
      </c>
      <c r="H31" t="s">
        <v>51582</v>
      </c>
      <c r="I31" t="s">
        <v>45</v>
      </c>
      <c r="J31" t="s">
        <v>46</v>
      </c>
      <c r="K31" t="s">
        <v>75</v>
      </c>
    </row>
    <row r="32" spans="1:11" x14ac:dyDescent="0.25">
      <c r="A32" t="s">
        <v>120</v>
      </c>
      <c r="B32" t="s">
        <v>51583</v>
      </c>
      <c r="C32" t="s">
        <v>51584</v>
      </c>
      <c r="D32" t="s">
        <v>40</v>
      </c>
      <c r="E32" t="s">
        <v>51585</v>
      </c>
      <c r="F32" t="s">
        <v>38473</v>
      </c>
      <c r="G32" t="s">
        <v>394</v>
      </c>
      <c r="H32" t="s">
        <v>51586</v>
      </c>
      <c r="I32" t="s">
        <v>59</v>
      </c>
      <c r="J32" t="s">
        <v>51579</v>
      </c>
      <c r="K32" t="s">
        <v>46</v>
      </c>
    </row>
    <row r="33" spans="1:11" x14ac:dyDescent="0.25">
      <c r="A33" t="s">
        <v>17</v>
      </c>
      <c r="B33" t="s">
        <v>51525</v>
      </c>
      <c r="C33" t="s">
        <v>51526</v>
      </c>
      <c r="D33" t="s">
        <v>40</v>
      </c>
      <c r="E33" t="s">
        <v>51587</v>
      </c>
      <c r="F33" t="s">
        <v>38473</v>
      </c>
      <c r="G33" t="s">
        <v>60</v>
      </c>
      <c r="H33" t="s">
        <v>51528</v>
      </c>
      <c r="I33" t="s">
        <v>59</v>
      </c>
      <c r="J33" t="s">
        <v>51579</v>
      </c>
      <c r="K33" t="s">
        <v>46</v>
      </c>
    </row>
    <row r="34" spans="1:11" x14ac:dyDescent="0.25">
      <c r="A34" t="s">
        <v>131</v>
      </c>
      <c r="B34" t="s">
        <v>51583</v>
      </c>
      <c r="C34" t="s">
        <v>51584</v>
      </c>
      <c r="D34" t="s">
        <v>40</v>
      </c>
      <c r="E34" t="s">
        <v>51588</v>
      </c>
      <c r="F34" t="s">
        <v>38473</v>
      </c>
      <c r="G34" t="s">
        <v>115</v>
      </c>
      <c r="H34" t="s">
        <v>51586</v>
      </c>
      <c r="I34" t="s">
        <v>59</v>
      </c>
      <c r="J34" t="s">
        <v>51579</v>
      </c>
      <c r="K34" t="s">
        <v>46</v>
      </c>
    </row>
    <row r="35" spans="1:11" x14ac:dyDescent="0.25">
      <c r="A35" t="s">
        <v>136</v>
      </c>
      <c r="B35" t="s">
        <v>51589</v>
      </c>
      <c r="C35" t="s">
        <v>51590</v>
      </c>
      <c r="D35" t="s">
        <v>40</v>
      </c>
      <c r="E35" t="s">
        <v>51591</v>
      </c>
      <c r="F35" t="s">
        <v>38473</v>
      </c>
      <c r="G35" t="s">
        <v>47</v>
      </c>
      <c r="H35" t="s">
        <v>51592</v>
      </c>
      <c r="I35" t="s">
        <v>59</v>
      </c>
      <c r="J35" t="s">
        <v>51579</v>
      </c>
      <c r="K35" t="s">
        <v>46</v>
      </c>
    </row>
    <row r="36" spans="1:11" x14ac:dyDescent="0.25">
      <c r="A36" t="s">
        <v>142</v>
      </c>
      <c r="B36" t="s">
        <v>51583</v>
      </c>
      <c r="C36" t="s">
        <v>51584</v>
      </c>
      <c r="D36" t="s">
        <v>40</v>
      </c>
      <c r="E36" t="s">
        <v>51593</v>
      </c>
      <c r="F36" t="s">
        <v>38473</v>
      </c>
      <c r="G36" t="s">
        <v>47</v>
      </c>
      <c r="H36" t="s">
        <v>51586</v>
      </c>
      <c r="I36" t="s">
        <v>59</v>
      </c>
      <c r="J36" t="s">
        <v>51579</v>
      </c>
      <c r="K36" t="s">
        <v>46</v>
      </c>
    </row>
    <row r="37" spans="1:11" x14ac:dyDescent="0.25">
      <c r="A37" t="s">
        <v>147</v>
      </c>
      <c r="B37" t="s">
        <v>51594</v>
      </c>
      <c r="C37" t="s">
        <v>51595</v>
      </c>
      <c r="D37" t="s">
        <v>40</v>
      </c>
      <c r="E37" t="s">
        <v>51596</v>
      </c>
      <c r="F37" t="s">
        <v>37110</v>
      </c>
      <c r="G37" t="s">
        <v>47</v>
      </c>
      <c r="H37" t="s">
        <v>51597</v>
      </c>
      <c r="I37" t="s">
        <v>59</v>
      </c>
      <c r="J37" t="s">
        <v>51579</v>
      </c>
      <c r="K37" t="s">
        <v>46</v>
      </c>
    </row>
    <row r="38" spans="1:11" x14ac:dyDescent="0.25">
      <c r="A38" t="s">
        <v>152</v>
      </c>
      <c r="B38" t="s">
        <v>51598</v>
      </c>
      <c r="C38" t="s">
        <v>51599</v>
      </c>
      <c r="D38" t="s">
        <v>40</v>
      </c>
      <c r="E38" t="s">
        <v>51600</v>
      </c>
      <c r="F38" t="s">
        <v>37633</v>
      </c>
      <c r="G38" t="s">
        <v>47</v>
      </c>
      <c r="H38" t="s">
        <v>51601</v>
      </c>
      <c r="I38" t="s">
        <v>59</v>
      </c>
      <c r="J38" t="s">
        <v>51579</v>
      </c>
      <c r="K38" t="s">
        <v>46</v>
      </c>
    </row>
    <row r="39" spans="1:11" x14ac:dyDescent="0.25">
      <c r="A39" t="s">
        <v>158</v>
      </c>
      <c r="B39" t="s">
        <v>51602</v>
      </c>
      <c r="C39" t="s">
        <v>51603</v>
      </c>
      <c r="D39" t="s">
        <v>40</v>
      </c>
      <c r="E39" t="s">
        <v>51604</v>
      </c>
      <c r="F39" t="s">
        <v>37110</v>
      </c>
      <c r="G39" t="s">
        <v>47</v>
      </c>
      <c r="H39" t="s">
        <v>51605</v>
      </c>
      <c r="I39" t="s">
        <v>59</v>
      </c>
      <c r="J39" t="s">
        <v>51579</v>
      </c>
      <c r="K39" t="s">
        <v>46</v>
      </c>
    </row>
    <row r="40" spans="1:11" x14ac:dyDescent="0.25">
      <c r="A40" t="s">
        <v>258</v>
      </c>
      <c r="B40" t="s">
        <v>24451</v>
      </c>
      <c r="C40" t="s">
        <v>51606</v>
      </c>
      <c r="D40" t="s">
        <v>40</v>
      </c>
      <c r="E40" t="s">
        <v>51607</v>
      </c>
      <c r="F40" t="s">
        <v>37110</v>
      </c>
      <c r="G40" t="s">
        <v>47</v>
      </c>
      <c r="H40" t="s">
        <v>51608</v>
      </c>
      <c r="I40" t="s">
        <v>59</v>
      </c>
      <c r="J40" t="s">
        <v>51579</v>
      </c>
      <c r="K40" t="s">
        <v>46</v>
      </c>
    </row>
    <row r="41" spans="1:11" x14ac:dyDescent="0.25">
      <c r="A41" t="s">
        <v>263</v>
      </c>
      <c r="B41" t="s">
        <v>55</v>
      </c>
      <c r="C41" t="s">
        <v>9</v>
      </c>
      <c r="D41" t="s">
        <v>40</v>
      </c>
      <c r="E41" t="s">
        <v>51609</v>
      </c>
      <c r="F41" t="s">
        <v>38473</v>
      </c>
      <c r="G41" t="s">
        <v>1859</v>
      </c>
      <c r="H41" t="s">
        <v>47672</v>
      </c>
      <c r="I41" t="s">
        <v>45</v>
      </c>
      <c r="J41" t="s">
        <v>46</v>
      </c>
      <c r="K41" t="s">
        <v>54</v>
      </c>
    </row>
    <row r="42" spans="1:11" x14ac:dyDescent="0.25">
      <c r="A42" t="s">
        <v>269</v>
      </c>
      <c r="B42" t="s">
        <v>17991</v>
      </c>
      <c r="C42" t="s">
        <v>51610</v>
      </c>
      <c r="D42" t="s">
        <v>40</v>
      </c>
      <c r="E42" t="s">
        <v>51611</v>
      </c>
      <c r="F42" t="s">
        <v>38473</v>
      </c>
      <c r="G42" t="s">
        <v>19</v>
      </c>
      <c r="H42" t="s">
        <v>51612</v>
      </c>
      <c r="I42" t="s">
        <v>59</v>
      </c>
      <c r="J42" t="s">
        <v>9</v>
      </c>
      <c r="K42" t="s">
        <v>46</v>
      </c>
    </row>
    <row r="43" spans="1:11" x14ac:dyDescent="0.25">
      <c r="A43" t="s">
        <v>275</v>
      </c>
      <c r="B43" t="s">
        <v>6567</v>
      </c>
      <c r="C43" t="s">
        <v>6568</v>
      </c>
      <c r="D43" t="s">
        <v>40</v>
      </c>
      <c r="E43" t="s">
        <v>51613</v>
      </c>
      <c r="F43" t="s">
        <v>38473</v>
      </c>
      <c r="G43" t="s">
        <v>60</v>
      </c>
      <c r="H43" t="s">
        <v>47600</v>
      </c>
      <c r="I43" t="s">
        <v>59</v>
      </c>
      <c r="J43" t="s">
        <v>9</v>
      </c>
      <c r="K43" t="s">
        <v>46</v>
      </c>
    </row>
    <row r="44" spans="1:11" x14ac:dyDescent="0.25">
      <c r="A44" t="s">
        <v>21</v>
      </c>
      <c r="B44" t="s">
        <v>51614</v>
      </c>
      <c r="C44" t="s">
        <v>51615</v>
      </c>
      <c r="D44" t="s">
        <v>40</v>
      </c>
      <c r="E44" t="s">
        <v>51616</v>
      </c>
      <c r="F44" t="s">
        <v>38473</v>
      </c>
      <c r="G44" t="s">
        <v>103</v>
      </c>
      <c r="H44" t="s">
        <v>51617</v>
      </c>
      <c r="I44" t="s">
        <v>59</v>
      </c>
      <c r="J44" t="s">
        <v>9</v>
      </c>
      <c r="K44" t="s">
        <v>46</v>
      </c>
    </row>
    <row r="45" spans="1:11" x14ac:dyDescent="0.25">
      <c r="A45" t="s">
        <v>284</v>
      </c>
      <c r="B45" t="s">
        <v>51618</v>
      </c>
      <c r="C45" t="s">
        <v>51619</v>
      </c>
      <c r="D45" t="s">
        <v>40</v>
      </c>
      <c r="E45" t="s">
        <v>51620</v>
      </c>
      <c r="F45" t="s">
        <v>38473</v>
      </c>
      <c r="G45" t="s">
        <v>1071</v>
      </c>
      <c r="H45" t="s">
        <v>51621</v>
      </c>
      <c r="I45" t="s">
        <v>45</v>
      </c>
      <c r="J45" t="s">
        <v>46</v>
      </c>
      <c r="K45" t="s">
        <v>48</v>
      </c>
    </row>
    <row r="46" spans="1:11" x14ac:dyDescent="0.25">
      <c r="A46" t="s">
        <v>289</v>
      </c>
      <c r="B46" t="s">
        <v>51622</v>
      </c>
      <c r="C46" t="s">
        <v>51623</v>
      </c>
      <c r="D46" t="s">
        <v>40</v>
      </c>
      <c r="E46" t="s">
        <v>51624</v>
      </c>
      <c r="F46" t="s">
        <v>38473</v>
      </c>
      <c r="G46" t="s">
        <v>37</v>
      </c>
      <c r="H46" t="s">
        <v>51625</v>
      </c>
      <c r="I46" t="s">
        <v>59</v>
      </c>
      <c r="J46" t="s">
        <v>51619</v>
      </c>
      <c r="K46" t="s">
        <v>46</v>
      </c>
    </row>
    <row r="47" spans="1:11" x14ac:dyDescent="0.25">
      <c r="A47" t="s">
        <v>292</v>
      </c>
      <c r="B47" t="s">
        <v>51618</v>
      </c>
      <c r="C47" t="s">
        <v>51619</v>
      </c>
      <c r="D47" t="s">
        <v>40</v>
      </c>
      <c r="E47" t="s">
        <v>51626</v>
      </c>
      <c r="F47" t="s">
        <v>37110</v>
      </c>
      <c r="G47" t="s">
        <v>47</v>
      </c>
      <c r="H47" t="s">
        <v>51621</v>
      </c>
      <c r="I47" t="s">
        <v>59</v>
      </c>
      <c r="J47" t="s">
        <v>51619</v>
      </c>
      <c r="K47" t="s">
        <v>46</v>
      </c>
    </row>
    <row r="48" spans="1:11" x14ac:dyDescent="0.25">
      <c r="A48" t="s">
        <v>295</v>
      </c>
      <c r="B48" t="s">
        <v>51627</v>
      </c>
      <c r="C48" t="s">
        <v>51628</v>
      </c>
      <c r="D48" t="s">
        <v>40</v>
      </c>
      <c r="E48" t="s">
        <v>51629</v>
      </c>
      <c r="F48" t="s">
        <v>38473</v>
      </c>
      <c r="G48" t="s">
        <v>435</v>
      </c>
      <c r="H48" t="s">
        <v>51630</v>
      </c>
      <c r="I48" t="s">
        <v>45</v>
      </c>
      <c r="J48" t="s">
        <v>46</v>
      </c>
      <c r="K48" t="s">
        <v>37</v>
      </c>
    </row>
    <row r="49" spans="1:11" x14ac:dyDescent="0.25">
      <c r="A49" t="s">
        <v>23</v>
      </c>
      <c r="B49" t="s">
        <v>51631</v>
      </c>
      <c r="C49" t="s">
        <v>51632</v>
      </c>
      <c r="D49" t="s">
        <v>40</v>
      </c>
      <c r="E49" t="s">
        <v>4947</v>
      </c>
      <c r="F49" t="s">
        <v>43477</v>
      </c>
      <c r="G49" t="s">
        <v>47</v>
      </c>
      <c r="H49" t="s">
        <v>51633</v>
      </c>
      <c r="I49" t="s">
        <v>59</v>
      </c>
      <c r="J49" t="s">
        <v>51628</v>
      </c>
      <c r="K49" t="s">
        <v>46</v>
      </c>
    </row>
    <row r="50" spans="1:11" x14ac:dyDescent="0.25">
      <c r="A50" t="s">
        <v>303</v>
      </c>
      <c r="B50" t="s">
        <v>51634</v>
      </c>
      <c r="C50" t="s">
        <v>51635</v>
      </c>
      <c r="D50" t="s">
        <v>40</v>
      </c>
      <c r="E50" t="s">
        <v>51636</v>
      </c>
      <c r="F50" t="s">
        <v>44279</v>
      </c>
      <c r="G50" t="s">
        <v>75</v>
      </c>
      <c r="H50" t="s">
        <v>51637</v>
      </c>
      <c r="I50" t="s">
        <v>45</v>
      </c>
      <c r="J50" t="s">
        <v>46</v>
      </c>
      <c r="K50" t="s">
        <v>47</v>
      </c>
    </row>
    <row r="51" spans="1:11" x14ac:dyDescent="0.25">
      <c r="A51" t="s">
        <v>308</v>
      </c>
      <c r="B51" t="s">
        <v>51638</v>
      </c>
      <c r="C51" t="s">
        <v>51639</v>
      </c>
      <c r="D51" t="s">
        <v>40</v>
      </c>
      <c r="E51" t="s">
        <v>51640</v>
      </c>
      <c r="F51" t="s">
        <v>37110</v>
      </c>
      <c r="G51" t="s">
        <v>115</v>
      </c>
      <c r="H51" t="s">
        <v>51641</v>
      </c>
      <c r="I51" t="s">
        <v>45</v>
      </c>
      <c r="J51" t="s">
        <v>46</v>
      </c>
      <c r="K51" t="s">
        <v>47</v>
      </c>
    </row>
    <row r="52" spans="1:11" x14ac:dyDescent="0.25">
      <c r="A52" t="s">
        <v>313</v>
      </c>
      <c r="B52" t="s">
        <v>51642</v>
      </c>
      <c r="C52" t="s">
        <v>51642</v>
      </c>
      <c r="D52" t="s">
        <v>40</v>
      </c>
      <c r="E52" t="s">
        <v>51643</v>
      </c>
      <c r="F52" t="s">
        <v>38473</v>
      </c>
      <c r="G52" t="s">
        <v>75</v>
      </c>
      <c r="H52" t="s">
        <v>51644</v>
      </c>
      <c r="I52" t="s">
        <v>45</v>
      </c>
      <c r="J52" t="s">
        <v>46</v>
      </c>
      <c r="K52" t="s">
        <v>47</v>
      </c>
    </row>
    <row r="53" spans="1:11" x14ac:dyDescent="0.25">
      <c r="A53" t="s">
        <v>315</v>
      </c>
      <c r="B53" t="s">
        <v>51645</v>
      </c>
      <c r="C53" t="s">
        <v>51646</v>
      </c>
      <c r="D53" t="s">
        <v>40</v>
      </c>
      <c r="E53" t="s">
        <v>51647</v>
      </c>
      <c r="F53" t="s">
        <v>38473</v>
      </c>
      <c r="G53" t="s">
        <v>97</v>
      </c>
      <c r="H53" t="s">
        <v>51648</v>
      </c>
      <c r="I53" t="s">
        <v>45</v>
      </c>
      <c r="J53" t="s">
        <v>46</v>
      </c>
      <c r="K53" t="s">
        <v>47</v>
      </c>
    </row>
    <row r="54" spans="1:11" x14ac:dyDescent="0.25">
      <c r="A54" t="s">
        <v>317</v>
      </c>
      <c r="B54" t="s">
        <v>1444</v>
      </c>
      <c r="C54" t="s">
        <v>51649</v>
      </c>
      <c r="D54" t="s">
        <v>40</v>
      </c>
      <c r="E54" t="s">
        <v>51650</v>
      </c>
      <c r="F54" t="s">
        <v>38473</v>
      </c>
      <c r="G54" t="s">
        <v>131</v>
      </c>
      <c r="H54" t="s">
        <v>51651</v>
      </c>
      <c r="I54" t="s">
        <v>45</v>
      </c>
      <c r="J54" t="s">
        <v>46</v>
      </c>
      <c r="K54" t="s">
        <v>47</v>
      </c>
    </row>
    <row r="55" spans="1:11" x14ac:dyDescent="0.25">
      <c r="A55" t="s">
        <v>322</v>
      </c>
      <c r="B55" t="s">
        <v>10424</v>
      </c>
      <c r="C55" t="s">
        <v>10425</v>
      </c>
      <c r="D55" t="s">
        <v>40</v>
      </c>
      <c r="E55" t="s">
        <v>51652</v>
      </c>
      <c r="F55" t="s">
        <v>38473</v>
      </c>
      <c r="G55" t="s">
        <v>43</v>
      </c>
      <c r="H55" t="s">
        <v>51653</v>
      </c>
      <c r="I55" t="s">
        <v>45</v>
      </c>
      <c r="J55" t="s">
        <v>46</v>
      </c>
      <c r="K55" t="s">
        <v>47</v>
      </c>
    </row>
    <row r="56" spans="1:11" x14ac:dyDescent="0.25">
      <c r="A56" t="s">
        <v>324</v>
      </c>
      <c r="B56" t="s">
        <v>29582</v>
      </c>
      <c r="C56" t="s">
        <v>29583</v>
      </c>
      <c r="D56" t="s">
        <v>40</v>
      </c>
      <c r="E56" t="s">
        <v>51654</v>
      </c>
      <c r="F56" t="s">
        <v>37110</v>
      </c>
      <c r="G56" t="s">
        <v>52</v>
      </c>
      <c r="H56" t="s">
        <v>51067</v>
      </c>
      <c r="I56" t="s">
        <v>45</v>
      </c>
      <c r="J56" t="s">
        <v>46</v>
      </c>
      <c r="K56" t="s">
        <v>47</v>
      </c>
    </row>
    <row r="57" spans="1:11" x14ac:dyDescent="0.25">
      <c r="A57" t="s">
        <v>329</v>
      </c>
      <c r="B57" t="s">
        <v>51655</v>
      </c>
      <c r="C57" t="s">
        <v>51656</v>
      </c>
      <c r="D57" t="s">
        <v>40</v>
      </c>
      <c r="E57" t="s">
        <v>51657</v>
      </c>
      <c r="F57" t="s">
        <v>37110</v>
      </c>
      <c r="G57" t="s">
        <v>43</v>
      </c>
      <c r="H57" t="s">
        <v>51658</v>
      </c>
      <c r="I57" t="s">
        <v>45</v>
      </c>
      <c r="J57" t="s">
        <v>46</v>
      </c>
      <c r="K57" t="s">
        <v>54</v>
      </c>
    </row>
    <row r="58" spans="1:11" x14ac:dyDescent="0.25">
      <c r="A58" t="s">
        <v>334</v>
      </c>
      <c r="B58" t="s">
        <v>51659</v>
      </c>
      <c r="C58" t="s">
        <v>51660</v>
      </c>
      <c r="D58" t="s">
        <v>40</v>
      </c>
      <c r="E58" t="s">
        <v>51661</v>
      </c>
      <c r="F58" t="s">
        <v>43477</v>
      </c>
      <c r="G58" t="s">
        <v>47</v>
      </c>
      <c r="H58" t="s">
        <v>51662</v>
      </c>
      <c r="I58" t="s">
        <v>59</v>
      </c>
      <c r="J58" t="s">
        <v>51656</v>
      </c>
      <c r="K58" t="s">
        <v>46</v>
      </c>
    </row>
    <row r="59" spans="1:11" x14ac:dyDescent="0.25">
      <c r="A59" t="s">
        <v>339</v>
      </c>
      <c r="B59" t="s">
        <v>51663</v>
      </c>
      <c r="C59" t="s">
        <v>51664</v>
      </c>
      <c r="D59" t="s">
        <v>40</v>
      </c>
      <c r="E59" t="s">
        <v>51665</v>
      </c>
      <c r="F59" t="s">
        <v>43077</v>
      </c>
      <c r="G59" t="s">
        <v>47</v>
      </c>
      <c r="H59" t="s">
        <v>47611</v>
      </c>
      <c r="I59" t="s">
        <v>59</v>
      </c>
      <c r="J59" t="s">
        <v>51656</v>
      </c>
      <c r="K59" t="s">
        <v>46</v>
      </c>
    </row>
    <row r="60" spans="1:11" x14ac:dyDescent="0.25">
      <c r="A60" t="s">
        <v>341</v>
      </c>
      <c r="B60" t="s">
        <v>51659</v>
      </c>
      <c r="C60" t="s">
        <v>51660</v>
      </c>
      <c r="D60" t="s">
        <v>40</v>
      </c>
      <c r="E60" t="s">
        <v>51666</v>
      </c>
      <c r="F60" t="s">
        <v>43077</v>
      </c>
      <c r="G60" t="s">
        <v>47</v>
      </c>
      <c r="H60" t="s">
        <v>51662</v>
      </c>
      <c r="I60" t="s">
        <v>59</v>
      </c>
      <c r="J60" t="s">
        <v>51656</v>
      </c>
      <c r="K60" t="s">
        <v>46</v>
      </c>
    </row>
    <row r="61" spans="1:11" x14ac:dyDescent="0.25">
      <c r="A61" t="s">
        <v>343</v>
      </c>
      <c r="B61" t="s">
        <v>51667</v>
      </c>
      <c r="C61" t="s">
        <v>51668</v>
      </c>
      <c r="D61" t="s">
        <v>40</v>
      </c>
      <c r="E61" t="s">
        <v>51669</v>
      </c>
      <c r="F61" t="s">
        <v>38473</v>
      </c>
      <c r="G61" t="s">
        <v>25</v>
      </c>
      <c r="H61" t="s">
        <v>51670</v>
      </c>
      <c r="I61" t="s">
        <v>45</v>
      </c>
      <c r="J61" t="s">
        <v>46</v>
      </c>
      <c r="K61" t="s">
        <v>47</v>
      </c>
    </row>
    <row r="62" spans="1:11" x14ac:dyDescent="0.25">
      <c r="A62" t="s">
        <v>345</v>
      </c>
      <c r="B62" t="s">
        <v>7078</v>
      </c>
      <c r="C62" t="s">
        <v>7079</v>
      </c>
      <c r="D62" t="s">
        <v>40</v>
      </c>
      <c r="E62" t="s">
        <v>51671</v>
      </c>
      <c r="F62" t="s">
        <v>38473</v>
      </c>
      <c r="G62" t="s">
        <v>25</v>
      </c>
      <c r="H62" t="s">
        <v>51672</v>
      </c>
      <c r="I62" t="s">
        <v>45</v>
      </c>
      <c r="J62" t="s">
        <v>46</v>
      </c>
      <c r="K62" t="s">
        <v>47</v>
      </c>
    </row>
    <row r="63" spans="1:11" x14ac:dyDescent="0.25">
      <c r="A63" t="s">
        <v>347</v>
      </c>
      <c r="B63" t="s">
        <v>51673</v>
      </c>
      <c r="C63" t="s">
        <v>51674</v>
      </c>
      <c r="D63" t="s">
        <v>40</v>
      </c>
      <c r="E63" t="s">
        <v>51675</v>
      </c>
      <c r="F63" t="s">
        <v>27352</v>
      </c>
      <c r="G63" t="s">
        <v>25</v>
      </c>
      <c r="H63" t="s">
        <v>51676</v>
      </c>
      <c r="I63" t="s">
        <v>45</v>
      </c>
      <c r="J63" t="s">
        <v>46</v>
      </c>
      <c r="K63" t="s">
        <v>47</v>
      </c>
    </row>
    <row r="64" spans="1:11" x14ac:dyDescent="0.25">
      <c r="A64" t="s">
        <v>349</v>
      </c>
      <c r="B64" t="s">
        <v>51677</v>
      </c>
      <c r="C64" t="s">
        <v>51678</v>
      </c>
      <c r="D64" t="s">
        <v>40</v>
      </c>
      <c r="E64" t="s">
        <v>44256</v>
      </c>
      <c r="F64" t="s">
        <v>38473</v>
      </c>
      <c r="G64" t="s">
        <v>60</v>
      </c>
      <c r="H64" t="s">
        <v>51679</v>
      </c>
      <c r="I64" t="s">
        <v>45</v>
      </c>
      <c r="J64" t="s">
        <v>46</v>
      </c>
      <c r="K64" t="s">
        <v>47</v>
      </c>
    </row>
    <row r="65" spans="1:11" x14ac:dyDescent="0.25">
      <c r="A65" t="s">
        <v>351</v>
      </c>
      <c r="B65" t="s">
        <v>17177</v>
      </c>
      <c r="C65" t="s">
        <v>17178</v>
      </c>
      <c r="D65" t="s">
        <v>40</v>
      </c>
      <c r="E65" t="s">
        <v>51680</v>
      </c>
      <c r="F65" t="s">
        <v>38473</v>
      </c>
      <c r="G65" t="s">
        <v>54</v>
      </c>
      <c r="H65" t="s">
        <v>51681</v>
      </c>
      <c r="I65" t="s">
        <v>45</v>
      </c>
      <c r="J65" t="s">
        <v>46</v>
      </c>
      <c r="K65" t="s">
        <v>47</v>
      </c>
    </row>
    <row r="66" spans="1:11" x14ac:dyDescent="0.25">
      <c r="A66" t="s">
        <v>353</v>
      </c>
      <c r="B66" t="s">
        <v>51682</v>
      </c>
      <c r="C66" t="s">
        <v>51683</v>
      </c>
      <c r="D66" t="s">
        <v>40</v>
      </c>
      <c r="E66" t="s">
        <v>51684</v>
      </c>
      <c r="F66" t="s">
        <v>37110</v>
      </c>
      <c r="G66" t="s">
        <v>54</v>
      </c>
      <c r="H66" t="s">
        <v>51685</v>
      </c>
      <c r="I66" t="s">
        <v>45</v>
      </c>
      <c r="J66" t="s">
        <v>46</v>
      </c>
      <c r="K66" t="s">
        <v>47</v>
      </c>
    </row>
    <row r="67" spans="1:11" x14ac:dyDescent="0.25">
      <c r="A67" t="s">
        <v>355</v>
      </c>
      <c r="B67" t="s">
        <v>51686</v>
      </c>
      <c r="C67" t="s">
        <v>51687</v>
      </c>
      <c r="D67" t="s">
        <v>40</v>
      </c>
      <c r="E67" t="s">
        <v>51688</v>
      </c>
      <c r="F67" t="s">
        <v>38473</v>
      </c>
      <c r="G67" t="s">
        <v>48</v>
      </c>
      <c r="H67" t="s">
        <v>51689</v>
      </c>
      <c r="I67" t="s">
        <v>45</v>
      </c>
      <c r="J67" t="s">
        <v>46</v>
      </c>
      <c r="K67" t="s">
        <v>47</v>
      </c>
    </row>
    <row r="68" spans="1:11" x14ac:dyDescent="0.25">
      <c r="A68" t="s">
        <v>357</v>
      </c>
      <c r="B68" t="s">
        <v>51690</v>
      </c>
      <c r="C68" t="s">
        <v>51691</v>
      </c>
      <c r="D68" t="s">
        <v>40</v>
      </c>
      <c r="E68" t="s">
        <v>51692</v>
      </c>
      <c r="F68" t="s">
        <v>37110</v>
      </c>
      <c r="G68" t="s">
        <v>48</v>
      </c>
      <c r="H68" t="s">
        <v>51693</v>
      </c>
      <c r="I68" t="s">
        <v>45</v>
      </c>
      <c r="J68" t="s">
        <v>46</v>
      </c>
      <c r="K68" t="s">
        <v>47</v>
      </c>
    </row>
    <row r="69" spans="1:11" x14ac:dyDescent="0.25">
      <c r="A69" t="s">
        <v>273</v>
      </c>
      <c r="B69" t="s">
        <v>41470</v>
      </c>
      <c r="C69" t="s">
        <v>41471</v>
      </c>
      <c r="D69" t="s">
        <v>40</v>
      </c>
      <c r="E69" t="s">
        <v>51694</v>
      </c>
      <c r="F69" t="s">
        <v>38473</v>
      </c>
      <c r="G69" t="s">
        <v>48</v>
      </c>
      <c r="H69" t="s">
        <v>51695</v>
      </c>
      <c r="I69" t="s">
        <v>45</v>
      </c>
      <c r="J69" t="s">
        <v>46</v>
      </c>
      <c r="K69" t="s">
        <v>47</v>
      </c>
    </row>
    <row r="70" spans="1:11" x14ac:dyDescent="0.25">
      <c r="A70" t="s">
        <v>360</v>
      </c>
      <c r="B70" t="s">
        <v>51696</v>
      </c>
      <c r="C70" t="s">
        <v>51697</v>
      </c>
      <c r="D70" t="s">
        <v>40</v>
      </c>
      <c r="E70" t="s">
        <v>51698</v>
      </c>
      <c r="F70" t="s">
        <v>38473</v>
      </c>
      <c r="G70" t="s">
        <v>37</v>
      </c>
      <c r="H70" t="s">
        <v>51699</v>
      </c>
      <c r="I70" t="s">
        <v>45</v>
      </c>
      <c r="J70" t="s">
        <v>46</v>
      </c>
      <c r="K70" t="s">
        <v>47</v>
      </c>
    </row>
    <row r="71" spans="1:11" x14ac:dyDescent="0.25">
      <c r="A71" t="s">
        <v>362</v>
      </c>
      <c r="B71" t="s">
        <v>51700</v>
      </c>
      <c r="C71" t="s">
        <v>51701</v>
      </c>
      <c r="D71" t="s">
        <v>40</v>
      </c>
      <c r="E71" t="s">
        <v>51702</v>
      </c>
      <c r="F71" t="s">
        <v>38468</v>
      </c>
      <c r="G71" t="s">
        <v>37</v>
      </c>
      <c r="H71" t="s">
        <v>51703</v>
      </c>
      <c r="I71" t="s">
        <v>45</v>
      </c>
      <c r="J71" t="s">
        <v>46</v>
      </c>
      <c r="K71" t="s">
        <v>47</v>
      </c>
    </row>
    <row r="72" spans="1:11" x14ac:dyDescent="0.25">
      <c r="A72" t="s">
        <v>364</v>
      </c>
      <c r="B72" t="s">
        <v>31848</v>
      </c>
      <c r="C72" t="s">
        <v>31849</v>
      </c>
      <c r="D72" t="s">
        <v>40</v>
      </c>
      <c r="E72" t="s">
        <v>51704</v>
      </c>
      <c r="F72" t="s">
        <v>37213</v>
      </c>
      <c r="G72" t="s">
        <v>37</v>
      </c>
      <c r="H72" t="s">
        <v>51705</v>
      </c>
      <c r="I72" t="s">
        <v>45</v>
      </c>
      <c r="J72" t="s">
        <v>46</v>
      </c>
      <c r="K72" t="s">
        <v>47</v>
      </c>
    </row>
    <row r="73" spans="1:11" x14ac:dyDescent="0.25">
      <c r="A73" t="s">
        <v>366</v>
      </c>
      <c r="B73" t="s">
        <v>51706</v>
      </c>
      <c r="C73" t="s">
        <v>51707</v>
      </c>
      <c r="D73" t="s">
        <v>40</v>
      </c>
      <c r="E73" t="s">
        <v>51708</v>
      </c>
      <c r="F73" t="s">
        <v>37110</v>
      </c>
      <c r="G73" t="s">
        <v>37</v>
      </c>
      <c r="H73" t="s">
        <v>51709</v>
      </c>
      <c r="I73" t="s">
        <v>45</v>
      </c>
      <c r="J73" t="s">
        <v>46</v>
      </c>
      <c r="K73" t="s">
        <v>47</v>
      </c>
    </row>
    <row r="74" spans="1:11" x14ac:dyDescent="0.25">
      <c r="A74" t="s">
        <v>368</v>
      </c>
      <c r="B74" t="s">
        <v>51710</v>
      </c>
      <c r="C74" t="s">
        <v>51711</v>
      </c>
      <c r="D74" t="s">
        <v>40</v>
      </c>
      <c r="E74" t="s">
        <v>51712</v>
      </c>
      <c r="F74" t="s">
        <v>37110</v>
      </c>
      <c r="G74" t="s">
        <v>48</v>
      </c>
      <c r="H74" t="s">
        <v>51713</v>
      </c>
      <c r="I74" t="s">
        <v>45</v>
      </c>
      <c r="J74" t="s">
        <v>46</v>
      </c>
      <c r="K74" t="s">
        <v>47</v>
      </c>
    </row>
    <row r="75" spans="1:11" x14ac:dyDescent="0.25">
      <c r="A75" t="s">
        <v>370</v>
      </c>
      <c r="B75" t="s">
        <v>51714</v>
      </c>
      <c r="C75" t="s">
        <v>51714</v>
      </c>
      <c r="D75" t="s">
        <v>40</v>
      </c>
      <c r="E75" t="s">
        <v>51715</v>
      </c>
      <c r="F75" t="s">
        <v>37110</v>
      </c>
      <c r="G75" t="s">
        <v>48</v>
      </c>
      <c r="H75" t="s">
        <v>51716</v>
      </c>
      <c r="I75" t="s">
        <v>45</v>
      </c>
      <c r="J75" t="s">
        <v>46</v>
      </c>
      <c r="K75" t="s">
        <v>47</v>
      </c>
    </row>
    <row r="76" spans="1:11" x14ac:dyDescent="0.25">
      <c r="A76" t="s">
        <v>375</v>
      </c>
      <c r="B76" t="s">
        <v>51717</v>
      </c>
      <c r="C76" t="s">
        <v>51718</v>
      </c>
      <c r="D76" t="s">
        <v>40</v>
      </c>
      <c r="E76" t="s">
        <v>51719</v>
      </c>
      <c r="F76" t="s">
        <v>37110</v>
      </c>
      <c r="G76" t="s">
        <v>37</v>
      </c>
      <c r="H76" t="s">
        <v>51720</v>
      </c>
      <c r="I76" t="s">
        <v>45</v>
      </c>
      <c r="J76" t="s">
        <v>46</v>
      </c>
      <c r="K76" t="s">
        <v>47</v>
      </c>
    </row>
    <row r="77" spans="1:11" x14ac:dyDescent="0.25">
      <c r="A77" t="s">
        <v>380</v>
      </c>
      <c r="B77" t="s">
        <v>51721</v>
      </c>
      <c r="C77" t="s">
        <v>51722</v>
      </c>
      <c r="D77" t="s">
        <v>40</v>
      </c>
      <c r="E77" t="s">
        <v>51723</v>
      </c>
      <c r="F77" t="s">
        <v>37110</v>
      </c>
      <c r="G77" t="s">
        <v>37</v>
      </c>
      <c r="H77" t="s">
        <v>51724</v>
      </c>
      <c r="I77" t="s">
        <v>45</v>
      </c>
      <c r="J77" t="s">
        <v>46</v>
      </c>
      <c r="K77" t="s">
        <v>47</v>
      </c>
    </row>
    <row r="78" spans="1:11" x14ac:dyDescent="0.25">
      <c r="A78" t="s">
        <v>384</v>
      </c>
      <c r="B78" t="s">
        <v>51725</v>
      </c>
      <c r="C78" t="s">
        <v>51726</v>
      </c>
      <c r="D78" t="s">
        <v>40</v>
      </c>
      <c r="E78" t="s">
        <v>51727</v>
      </c>
      <c r="F78" t="s">
        <v>37110</v>
      </c>
      <c r="G78" t="s">
        <v>37</v>
      </c>
      <c r="H78" t="s">
        <v>51728</v>
      </c>
      <c r="I78" t="s">
        <v>45</v>
      </c>
      <c r="J78" t="s">
        <v>46</v>
      </c>
      <c r="K78" t="s">
        <v>47</v>
      </c>
    </row>
    <row r="79" spans="1:11" x14ac:dyDescent="0.25">
      <c r="A79" t="s">
        <v>389</v>
      </c>
      <c r="B79" t="s">
        <v>51729</v>
      </c>
      <c r="C79" t="s">
        <v>51730</v>
      </c>
      <c r="D79" t="s">
        <v>40</v>
      </c>
      <c r="E79" t="s">
        <v>51731</v>
      </c>
      <c r="F79" t="s">
        <v>38473</v>
      </c>
      <c r="G79" t="s">
        <v>37</v>
      </c>
      <c r="H79" t="s">
        <v>51732</v>
      </c>
      <c r="I79" t="s">
        <v>45</v>
      </c>
      <c r="J79" t="s">
        <v>46</v>
      </c>
      <c r="K79" t="s">
        <v>47</v>
      </c>
    </row>
    <row r="80" spans="1:11" x14ac:dyDescent="0.25">
      <c r="A80" t="s">
        <v>394</v>
      </c>
      <c r="B80" t="s">
        <v>51733</v>
      </c>
      <c r="C80" t="s">
        <v>51734</v>
      </c>
      <c r="D80" t="s">
        <v>40</v>
      </c>
      <c r="E80" t="s">
        <v>51735</v>
      </c>
      <c r="F80" t="s">
        <v>37110</v>
      </c>
      <c r="G80" t="s">
        <v>37</v>
      </c>
      <c r="H80" t="s">
        <v>51736</v>
      </c>
      <c r="I80" t="s">
        <v>45</v>
      </c>
      <c r="J80" t="s">
        <v>46</v>
      </c>
      <c r="K80" t="s">
        <v>47</v>
      </c>
    </row>
    <row r="81" spans="1:11" x14ac:dyDescent="0.25">
      <c r="A81" t="s">
        <v>400</v>
      </c>
      <c r="B81" t="s">
        <v>51737</v>
      </c>
      <c r="C81" t="s">
        <v>51738</v>
      </c>
      <c r="D81" t="s">
        <v>40</v>
      </c>
      <c r="E81" t="s">
        <v>51739</v>
      </c>
      <c r="F81" t="s">
        <v>37213</v>
      </c>
      <c r="G81" t="s">
        <v>37</v>
      </c>
      <c r="H81" t="s">
        <v>51740</v>
      </c>
      <c r="I81" t="s">
        <v>45</v>
      </c>
      <c r="J81" t="s">
        <v>46</v>
      </c>
      <c r="K81" t="s">
        <v>47</v>
      </c>
    </row>
    <row r="82" spans="1:11" x14ac:dyDescent="0.25">
      <c r="A82" t="s">
        <v>197</v>
      </c>
      <c r="B82" t="s">
        <v>51741</v>
      </c>
      <c r="C82" t="s">
        <v>51742</v>
      </c>
      <c r="D82" t="s">
        <v>40</v>
      </c>
      <c r="E82" t="s">
        <v>51743</v>
      </c>
      <c r="F82" t="s">
        <v>37110</v>
      </c>
      <c r="G82" t="s">
        <v>37</v>
      </c>
      <c r="H82" t="s">
        <v>51744</v>
      </c>
      <c r="I82" t="s">
        <v>45</v>
      </c>
      <c r="J82" t="s">
        <v>46</v>
      </c>
      <c r="K82" t="s">
        <v>47</v>
      </c>
    </row>
    <row r="83" spans="1:11" x14ac:dyDescent="0.25">
      <c r="A83" t="s">
        <v>410</v>
      </c>
      <c r="B83" t="s">
        <v>51745</v>
      </c>
      <c r="C83" t="s">
        <v>51746</v>
      </c>
      <c r="D83" t="s">
        <v>40</v>
      </c>
      <c r="E83" t="s">
        <v>51747</v>
      </c>
      <c r="F83" t="s">
        <v>38473</v>
      </c>
      <c r="G83" t="s">
        <v>37</v>
      </c>
      <c r="H83" t="s">
        <v>51748</v>
      </c>
      <c r="I83" t="s">
        <v>45</v>
      </c>
      <c r="J83" t="s">
        <v>46</v>
      </c>
      <c r="K83" t="s">
        <v>47</v>
      </c>
    </row>
    <row r="84" spans="1:11" x14ac:dyDescent="0.25">
      <c r="A84" t="s">
        <v>415</v>
      </c>
      <c r="B84" t="s">
        <v>8784</v>
      </c>
      <c r="C84" t="s">
        <v>8785</v>
      </c>
      <c r="D84" t="s">
        <v>40</v>
      </c>
      <c r="E84" t="s">
        <v>51749</v>
      </c>
      <c r="F84" t="s">
        <v>37110</v>
      </c>
      <c r="G84" t="s">
        <v>37</v>
      </c>
      <c r="H84" t="s">
        <v>51750</v>
      </c>
      <c r="I84" t="s">
        <v>45</v>
      </c>
      <c r="J84" t="s">
        <v>46</v>
      </c>
      <c r="K84" t="s">
        <v>47</v>
      </c>
    </row>
    <row r="85" spans="1:11" x14ac:dyDescent="0.25">
      <c r="A85" t="s">
        <v>417</v>
      </c>
      <c r="B85" t="s">
        <v>4879</v>
      </c>
      <c r="C85" t="s">
        <v>51751</v>
      </c>
      <c r="D85" t="s">
        <v>40</v>
      </c>
      <c r="E85" t="s">
        <v>51752</v>
      </c>
      <c r="F85" t="s">
        <v>41674</v>
      </c>
      <c r="G85" t="s">
        <v>37</v>
      </c>
      <c r="H85" t="s">
        <v>51753</v>
      </c>
      <c r="I85" t="s">
        <v>45</v>
      </c>
      <c r="J85" t="s">
        <v>46</v>
      </c>
      <c r="K85" t="s">
        <v>47</v>
      </c>
    </row>
    <row r="86" spans="1:11" x14ac:dyDescent="0.25">
      <c r="A86" t="s">
        <v>419</v>
      </c>
      <c r="B86" t="s">
        <v>51754</v>
      </c>
      <c r="C86" t="s">
        <v>51755</v>
      </c>
      <c r="D86" t="s">
        <v>40</v>
      </c>
      <c r="E86" t="s">
        <v>51756</v>
      </c>
      <c r="F86" t="s">
        <v>38473</v>
      </c>
      <c r="G86" t="s">
        <v>47</v>
      </c>
      <c r="H86" t="s">
        <v>51757</v>
      </c>
      <c r="I86" t="s">
        <v>45</v>
      </c>
      <c r="J86" t="s">
        <v>46</v>
      </c>
      <c r="K86" t="s">
        <v>47</v>
      </c>
    </row>
    <row r="87" spans="1:11" x14ac:dyDescent="0.25">
      <c r="A87" t="s">
        <v>424</v>
      </c>
      <c r="B87" t="s">
        <v>51758</v>
      </c>
      <c r="C87" t="s">
        <v>51759</v>
      </c>
      <c r="D87" t="s">
        <v>40</v>
      </c>
      <c r="E87" t="s">
        <v>51760</v>
      </c>
      <c r="F87" t="s">
        <v>38473</v>
      </c>
      <c r="G87" t="s">
        <v>37</v>
      </c>
      <c r="H87" t="s">
        <v>51761</v>
      </c>
      <c r="I87" t="s">
        <v>45</v>
      </c>
      <c r="J87" t="s">
        <v>46</v>
      </c>
      <c r="K87" t="s">
        <v>47</v>
      </c>
    </row>
    <row r="88" spans="1:11" x14ac:dyDescent="0.25">
      <c r="A88" t="s">
        <v>426</v>
      </c>
      <c r="B88" t="s">
        <v>40113</v>
      </c>
      <c r="C88" t="s">
        <v>40114</v>
      </c>
      <c r="D88" t="s">
        <v>40</v>
      </c>
      <c r="E88" t="s">
        <v>51762</v>
      </c>
      <c r="F88" t="s">
        <v>38473</v>
      </c>
      <c r="G88" t="s">
        <v>47</v>
      </c>
      <c r="H88" t="s">
        <v>47852</v>
      </c>
      <c r="I88" t="s">
        <v>45</v>
      </c>
      <c r="J88" t="s">
        <v>46</v>
      </c>
      <c r="K88" t="s">
        <v>47</v>
      </c>
    </row>
    <row r="89" spans="1:11" x14ac:dyDescent="0.25">
      <c r="A89" t="s">
        <v>430</v>
      </c>
      <c r="B89" t="s">
        <v>1101</v>
      </c>
      <c r="C89" t="s">
        <v>51763</v>
      </c>
      <c r="D89" t="s">
        <v>40</v>
      </c>
      <c r="E89" t="s">
        <v>51764</v>
      </c>
      <c r="F89" t="s">
        <v>38473</v>
      </c>
      <c r="G89" t="s">
        <v>47</v>
      </c>
      <c r="H89" t="s">
        <v>51765</v>
      </c>
      <c r="I89" t="s">
        <v>45</v>
      </c>
      <c r="J89" t="s">
        <v>46</v>
      </c>
      <c r="K89" t="s">
        <v>47</v>
      </c>
    </row>
    <row r="90" spans="1:11" x14ac:dyDescent="0.25">
      <c r="A90" t="s">
        <v>435</v>
      </c>
      <c r="B90" t="s">
        <v>51766</v>
      </c>
      <c r="C90" t="s">
        <v>51767</v>
      </c>
      <c r="D90" t="s">
        <v>40</v>
      </c>
      <c r="E90" t="s">
        <v>51768</v>
      </c>
      <c r="F90" t="s">
        <v>37213</v>
      </c>
      <c r="G90" t="s">
        <v>37</v>
      </c>
      <c r="H90" t="s">
        <v>51769</v>
      </c>
      <c r="I90" t="s">
        <v>45</v>
      </c>
      <c r="J90" t="s">
        <v>46</v>
      </c>
      <c r="K90" t="s">
        <v>47</v>
      </c>
    </row>
    <row r="91" spans="1:11" x14ac:dyDescent="0.25">
      <c r="A91" t="s">
        <v>440</v>
      </c>
      <c r="B91" t="s">
        <v>51770</v>
      </c>
      <c r="C91" t="s">
        <v>51771</v>
      </c>
      <c r="D91" t="s">
        <v>40</v>
      </c>
      <c r="E91" t="s">
        <v>51772</v>
      </c>
      <c r="F91" t="s">
        <v>38473</v>
      </c>
      <c r="G91" t="s">
        <v>37</v>
      </c>
      <c r="H91" t="s">
        <v>51773</v>
      </c>
      <c r="I91" t="s">
        <v>45</v>
      </c>
      <c r="J91" t="s">
        <v>46</v>
      </c>
      <c r="K91" t="s">
        <v>47</v>
      </c>
    </row>
    <row r="92" spans="1:11" x14ac:dyDescent="0.25">
      <c r="A92" t="s">
        <v>445</v>
      </c>
      <c r="B92" t="s">
        <v>51774</v>
      </c>
      <c r="C92" t="s">
        <v>51775</v>
      </c>
      <c r="D92" t="s">
        <v>40</v>
      </c>
      <c r="E92" t="s">
        <v>51776</v>
      </c>
      <c r="F92" t="s">
        <v>51777</v>
      </c>
      <c r="G92" t="s">
        <v>47</v>
      </c>
      <c r="H92" t="s">
        <v>51778</v>
      </c>
      <c r="I92" t="s">
        <v>45</v>
      </c>
      <c r="J92" t="s">
        <v>46</v>
      </c>
      <c r="K92" t="s">
        <v>47</v>
      </c>
    </row>
    <row r="93" spans="1:11" x14ac:dyDescent="0.25">
      <c r="A93" t="s">
        <v>450</v>
      </c>
      <c r="B93" t="s">
        <v>51779</v>
      </c>
      <c r="C93" t="s">
        <v>51780</v>
      </c>
      <c r="D93" t="s">
        <v>40</v>
      </c>
      <c r="E93" t="s">
        <v>51781</v>
      </c>
      <c r="F93" t="s">
        <v>49638</v>
      </c>
      <c r="G93" t="s">
        <v>47</v>
      </c>
      <c r="H93" t="s">
        <v>51782</v>
      </c>
      <c r="I93" t="s">
        <v>45</v>
      </c>
      <c r="J93" t="s">
        <v>46</v>
      </c>
      <c r="K93" t="s">
        <v>47</v>
      </c>
    </row>
    <row r="94" spans="1:11" x14ac:dyDescent="0.25">
      <c r="A94" t="s">
        <v>455</v>
      </c>
      <c r="B94" t="s">
        <v>51783</v>
      </c>
      <c r="C94" t="s">
        <v>51784</v>
      </c>
      <c r="D94" t="s">
        <v>40</v>
      </c>
      <c r="E94" t="s">
        <v>51785</v>
      </c>
      <c r="F94" t="s">
        <v>45954</v>
      </c>
      <c r="G94" t="s">
        <v>47</v>
      </c>
      <c r="H94" t="s">
        <v>51786</v>
      </c>
      <c r="I94" t="s">
        <v>45</v>
      </c>
      <c r="J94" t="s">
        <v>46</v>
      </c>
      <c r="K94" t="s">
        <v>47</v>
      </c>
    </row>
    <row r="95" spans="1:11" x14ac:dyDescent="0.25">
      <c r="A95" t="s">
        <v>460</v>
      </c>
      <c r="B95" t="s">
        <v>51787</v>
      </c>
      <c r="C95" t="s">
        <v>51788</v>
      </c>
      <c r="D95" t="s">
        <v>40</v>
      </c>
      <c r="E95" t="s">
        <v>51789</v>
      </c>
      <c r="F95" t="s">
        <v>51790</v>
      </c>
      <c r="G95" t="s">
        <v>47</v>
      </c>
      <c r="H95" t="s">
        <v>51791</v>
      </c>
      <c r="I95" t="s">
        <v>45</v>
      </c>
      <c r="J95" t="s">
        <v>46</v>
      </c>
      <c r="K95" t="s">
        <v>47</v>
      </c>
    </row>
    <row r="96" spans="1:11" x14ac:dyDescent="0.25">
      <c r="A96" t="s">
        <v>465</v>
      </c>
      <c r="B96" t="s">
        <v>51792</v>
      </c>
      <c r="C96" t="s">
        <v>51793</v>
      </c>
      <c r="D96" t="s">
        <v>40</v>
      </c>
      <c r="E96" t="s">
        <v>51794</v>
      </c>
      <c r="F96" t="s">
        <v>44917</v>
      </c>
      <c r="G96" t="s">
        <v>47</v>
      </c>
      <c r="H96" t="s">
        <v>51795</v>
      </c>
      <c r="I96" t="s">
        <v>45</v>
      </c>
      <c r="J96" t="s">
        <v>46</v>
      </c>
      <c r="K96" t="s">
        <v>47</v>
      </c>
    </row>
    <row r="97" spans="1:11" x14ac:dyDescent="0.25">
      <c r="A97" t="s">
        <v>470</v>
      </c>
      <c r="B97" t="s">
        <v>51796</v>
      </c>
      <c r="C97" t="s">
        <v>51797</v>
      </c>
      <c r="D97" t="s">
        <v>40</v>
      </c>
      <c r="E97" t="s">
        <v>51798</v>
      </c>
      <c r="F97" t="s">
        <v>43077</v>
      </c>
      <c r="G97" t="s">
        <v>47</v>
      </c>
      <c r="H97" t="s">
        <v>51799</v>
      </c>
      <c r="I97" t="s">
        <v>45</v>
      </c>
      <c r="J97" t="s">
        <v>46</v>
      </c>
      <c r="K97" t="s">
        <v>47</v>
      </c>
    </row>
    <row r="98" spans="1:11" x14ac:dyDescent="0.25">
      <c r="A98" t="s">
        <v>476</v>
      </c>
      <c r="B98" t="s">
        <v>5084</v>
      </c>
      <c r="C98" t="s">
        <v>51800</v>
      </c>
      <c r="D98" t="s">
        <v>40</v>
      </c>
      <c r="E98" t="s">
        <v>51801</v>
      </c>
      <c r="F98" t="s">
        <v>43077</v>
      </c>
      <c r="G98" t="s">
        <v>47</v>
      </c>
      <c r="H98" t="s">
        <v>51802</v>
      </c>
      <c r="I98" t="s">
        <v>45</v>
      </c>
      <c r="J98" t="s">
        <v>46</v>
      </c>
      <c r="K98" t="s">
        <v>47</v>
      </c>
    </row>
    <row r="99" spans="1:11" x14ac:dyDescent="0.25">
      <c r="A99" t="s">
        <v>482</v>
      </c>
      <c r="B99" t="s">
        <v>51803</v>
      </c>
      <c r="C99" t="s">
        <v>51804</v>
      </c>
      <c r="D99" t="s">
        <v>40</v>
      </c>
      <c r="E99" t="s">
        <v>51805</v>
      </c>
      <c r="F99" t="s">
        <v>43077</v>
      </c>
      <c r="G99" t="s">
        <v>47</v>
      </c>
      <c r="H99" t="s">
        <v>51806</v>
      </c>
      <c r="I99" t="s">
        <v>45</v>
      </c>
      <c r="J99" t="s">
        <v>46</v>
      </c>
      <c r="K99" t="s">
        <v>47</v>
      </c>
    </row>
    <row r="100" spans="1:11" x14ac:dyDescent="0.25">
      <c r="A100" t="s">
        <v>487</v>
      </c>
      <c r="B100" t="s">
        <v>51807</v>
      </c>
      <c r="C100" t="s">
        <v>51808</v>
      </c>
      <c r="D100" t="s">
        <v>40</v>
      </c>
      <c r="E100" t="s">
        <v>51809</v>
      </c>
      <c r="F100" t="s">
        <v>43077</v>
      </c>
      <c r="G100" t="s">
        <v>47</v>
      </c>
      <c r="H100" t="s">
        <v>51810</v>
      </c>
      <c r="I100" t="s">
        <v>45</v>
      </c>
      <c r="J100" t="s">
        <v>46</v>
      </c>
      <c r="K100" t="s">
        <v>47</v>
      </c>
    </row>
    <row r="101" spans="1:11" x14ac:dyDescent="0.25">
      <c r="A101" t="s">
        <v>489</v>
      </c>
      <c r="B101" t="s">
        <v>51811</v>
      </c>
      <c r="C101" t="s">
        <v>51812</v>
      </c>
      <c r="D101" t="s">
        <v>40</v>
      </c>
      <c r="E101" t="s">
        <v>51813</v>
      </c>
      <c r="F101" t="s">
        <v>44613</v>
      </c>
      <c r="G101" t="s">
        <v>47</v>
      </c>
      <c r="H101" t="s">
        <v>51814</v>
      </c>
      <c r="I101" t="s">
        <v>45</v>
      </c>
      <c r="J101" t="s">
        <v>46</v>
      </c>
      <c r="K101" t="s">
        <v>47</v>
      </c>
    </row>
    <row r="102" spans="1:11" x14ac:dyDescent="0.25">
      <c r="A102" t="s">
        <v>494</v>
      </c>
      <c r="B102" t="s">
        <v>51815</v>
      </c>
      <c r="C102" t="s">
        <v>51816</v>
      </c>
      <c r="D102" t="s">
        <v>40</v>
      </c>
      <c r="E102" t="s">
        <v>51817</v>
      </c>
      <c r="F102" t="s">
        <v>44613</v>
      </c>
      <c r="G102" t="s">
        <v>47</v>
      </c>
      <c r="H102" t="s">
        <v>51818</v>
      </c>
      <c r="I102" t="s">
        <v>45</v>
      </c>
      <c r="J102" t="s">
        <v>46</v>
      </c>
      <c r="K102" t="s">
        <v>47</v>
      </c>
    </row>
    <row r="103" spans="1:11" x14ac:dyDescent="0.25">
      <c r="A103" t="s">
        <v>496</v>
      </c>
      <c r="B103" t="s">
        <v>51819</v>
      </c>
      <c r="C103" t="s">
        <v>51820</v>
      </c>
      <c r="D103" t="s">
        <v>40</v>
      </c>
      <c r="E103" t="s">
        <v>51821</v>
      </c>
      <c r="F103" t="s">
        <v>44613</v>
      </c>
      <c r="G103" t="s">
        <v>47</v>
      </c>
      <c r="H103" t="s">
        <v>51822</v>
      </c>
      <c r="I103" t="s">
        <v>45</v>
      </c>
      <c r="J103" t="s">
        <v>46</v>
      </c>
      <c r="K103" t="s">
        <v>47</v>
      </c>
    </row>
    <row r="104" spans="1:11" x14ac:dyDescent="0.25">
      <c r="A104" t="s">
        <v>501</v>
      </c>
      <c r="B104" t="s">
        <v>51823</v>
      </c>
      <c r="C104" t="s">
        <v>51824</v>
      </c>
      <c r="D104" t="s">
        <v>40</v>
      </c>
      <c r="E104" t="s">
        <v>51825</v>
      </c>
      <c r="F104" t="s">
        <v>37633</v>
      </c>
      <c r="G104" t="s">
        <v>47</v>
      </c>
      <c r="H104" t="s">
        <v>51826</v>
      </c>
      <c r="I104" t="s">
        <v>45</v>
      </c>
      <c r="J104" t="s">
        <v>46</v>
      </c>
      <c r="K104" t="s">
        <v>47</v>
      </c>
    </row>
    <row r="105" spans="1:11" x14ac:dyDescent="0.25">
      <c r="A105" t="s">
        <v>504</v>
      </c>
      <c r="B105" t="s">
        <v>51827</v>
      </c>
      <c r="C105" t="s">
        <v>51828</v>
      </c>
      <c r="D105" t="s">
        <v>40</v>
      </c>
      <c r="E105" t="s">
        <v>51829</v>
      </c>
      <c r="F105" t="s">
        <v>43477</v>
      </c>
      <c r="G105" t="s">
        <v>47</v>
      </c>
      <c r="H105" t="s">
        <v>51830</v>
      </c>
      <c r="I105" t="s">
        <v>45</v>
      </c>
      <c r="J105" t="s">
        <v>46</v>
      </c>
      <c r="K105" t="s">
        <v>47</v>
      </c>
    </row>
    <row r="106" spans="1:11" x14ac:dyDescent="0.25">
      <c r="A106" t="s">
        <v>509</v>
      </c>
      <c r="B106" t="s">
        <v>51831</v>
      </c>
      <c r="C106" t="s">
        <v>51832</v>
      </c>
      <c r="D106" t="s">
        <v>40</v>
      </c>
      <c r="E106" t="s">
        <v>51833</v>
      </c>
      <c r="F106" t="s">
        <v>43477</v>
      </c>
      <c r="G106" t="s">
        <v>47</v>
      </c>
      <c r="H106" t="s">
        <v>51834</v>
      </c>
      <c r="I106" t="s">
        <v>45</v>
      </c>
      <c r="J106" t="s">
        <v>46</v>
      </c>
      <c r="K106" t="s">
        <v>47</v>
      </c>
    </row>
    <row r="107" spans="1:11" x14ac:dyDescent="0.25">
      <c r="A107" t="s">
        <v>511</v>
      </c>
      <c r="B107" t="s">
        <v>51835</v>
      </c>
      <c r="C107" t="s">
        <v>51836</v>
      </c>
      <c r="D107" t="s">
        <v>40</v>
      </c>
      <c r="E107" t="s">
        <v>40976</v>
      </c>
      <c r="F107" t="s">
        <v>43477</v>
      </c>
      <c r="G107" t="s">
        <v>47</v>
      </c>
      <c r="H107" t="s">
        <v>51837</v>
      </c>
      <c r="I107" t="s">
        <v>45</v>
      </c>
      <c r="J107" t="s">
        <v>46</v>
      </c>
      <c r="K107" t="s">
        <v>47</v>
      </c>
    </row>
    <row r="108" spans="1:11" x14ac:dyDescent="0.25">
      <c r="A108" t="s">
        <v>516</v>
      </c>
      <c r="B108" t="s">
        <v>51838</v>
      </c>
      <c r="C108" t="s">
        <v>51839</v>
      </c>
      <c r="D108" t="s">
        <v>40</v>
      </c>
      <c r="E108" t="s">
        <v>51840</v>
      </c>
      <c r="F108" t="s">
        <v>43477</v>
      </c>
      <c r="G108" t="s">
        <v>47</v>
      </c>
      <c r="H108" t="s">
        <v>51841</v>
      </c>
      <c r="I108" t="s">
        <v>45</v>
      </c>
      <c r="J108" t="s">
        <v>46</v>
      </c>
      <c r="K108" t="s">
        <v>47</v>
      </c>
    </row>
    <row r="109" spans="1:11" x14ac:dyDescent="0.25">
      <c r="A109" t="s">
        <v>522</v>
      </c>
      <c r="B109" t="s">
        <v>51842</v>
      </c>
      <c r="C109" t="s">
        <v>51843</v>
      </c>
      <c r="D109" t="s">
        <v>40</v>
      </c>
      <c r="E109" t="s">
        <v>51844</v>
      </c>
      <c r="F109" t="s">
        <v>43477</v>
      </c>
      <c r="G109" t="s">
        <v>47</v>
      </c>
      <c r="H109" t="s">
        <v>51845</v>
      </c>
      <c r="I109" t="s">
        <v>45</v>
      </c>
      <c r="J109" t="s">
        <v>46</v>
      </c>
      <c r="K109" t="s">
        <v>47</v>
      </c>
    </row>
    <row r="110" spans="1:11" x14ac:dyDescent="0.25">
      <c r="A110" t="s">
        <v>172</v>
      </c>
      <c r="B110" t="s">
        <v>51846</v>
      </c>
      <c r="C110" t="s">
        <v>51847</v>
      </c>
      <c r="D110" t="s">
        <v>40</v>
      </c>
      <c r="E110" t="s">
        <v>51848</v>
      </c>
      <c r="F110" t="s">
        <v>43477</v>
      </c>
      <c r="G110" t="s">
        <v>47</v>
      </c>
      <c r="H110" t="s">
        <v>51849</v>
      </c>
      <c r="I110" t="s">
        <v>45</v>
      </c>
      <c r="J110" t="s">
        <v>46</v>
      </c>
      <c r="K110" t="s">
        <v>47</v>
      </c>
    </row>
    <row r="111" spans="1:11" x14ac:dyDescent="0.25">
      <c r="A111" t="s">
        <v>528</v>
      </c>
      <c r="B111" t="s">
        <v>51850</v>
      </c>
      <c r="C111" t="s">
        <v>51850</v>
      </c>
      <c r="D111" t="s">
        <v>40</v>
      </c>
      <c r="E111" t="s">
        <v>51851</v>
      </c>
      <c r="F111" t="s">
        <v>43477</v>
      </c>
      <c r="G111" t="s">
        <v>47</v>
      </c>
      <c r="H111" t="s">
        <v>51852</v>
      </c>
      <c r="I111" t="s">
        <v>45</v>
      </c>
      <c r="J111" t="s">
        <v>46</v>
      </c>
      <c r="K111" t="s">
        <v>47</v>
      </c>
    </row>
    <row r="112" spans="1:11" x14ac:dyDescent="0.25">
      <c r="A112" t="s">
        <v>530</v>
      </c>
      <c r="B112" t="s">
        <v>51853</v>
      </c>
      <c r="C112" t="s">
        <v>51854</v>
      </c>
      <c r="D112" t="s">
        <v>40</v>
      </c>
      <c r="E112" t="s">
        <v>51855</v>
      </c>
      <c r="F112" t="s">
        <v>43477</v>
      </c>
      <c r="G112" t="s">
        <v>47</v>
      </c>
      <c r="H112" t="s">
        <v>51856</v>
      </c>
      <c r="I112" t="s">
        <v>45</v>
      </c>
      <c r="J112" t="s">
        <v>46</v>
      </c>
      <c r="K112" t="s">
        <v>47</v>
      </c>
    </row>
    <row r="113" spans="1:11" x14ac:dyDescent="0.25">
      <c r="A113" t="s">
        <v>536</v>
      </c>
      <c r="B113" t="s">
        <v>51857</v>
      </c>
      <c r="C113" t="s">
        <v>51858</v>
      </c>
      <c r="D113" t="s">
        <v>40</v>
      </c>
      <c r="E113" t="s">
        <v>51859</v>
      </c>
      <c r="F113" t="s">
        <v>43477</v>
      </c>
      <c r="G113" t="s">
        <v>47</v>
      </c>
      <c r="H113" t="s">
        <v>51860</v>
      </c>
      <c r="I113" t="s">
        <v>45</v>
      </c>
      <c r="J113" t="s">
        <v>46</v>
      </c>
      <c r="K113" t="s">
        <v>47</v>
      </c>
    </row>
    <row r="114" spans="1:11" x14ac:dyDescent="0.25">
      <c r="A114" t="s">
        <v>541</v>
      </c>
      <c r="B114" t="s">
        <v>51861</v>
      </c>
      <c r="C114" t="s">
        <v>51862</v>
      </c>
      <c r="D114" t="s">
        <v>40</v>
      </c>
      <c r="E114" t="s">
        <v>51863</v>
      </c>
      <c r="F114" t="s">
        <v>43477</v>
      </c>
      <c r="G114" t="s">
        <v>47</v>
      </c>
      <c r="H114" t="s">
        <v>51864</v>
      </c>
      <c r="I114" t="s">
        <v>45</v>
      </c>
      <c r="J114" t="s">
        <v>46</v>
      </c>
      <c r="K114" t="s">
        <v>47</v>
      </c>
    </row>
    <row r="115" spans="1:11" x14ac:dyDescent="0.25">
      <c r="A115" t="s">
        <v>546</v>
      </c>
      <c r="B115" t="s">
        <v>51865</v>
      </c>
      <c r="C115" t="s">
        <v>51866</v>
      </c>
      <c r="D115" t="s">
        <v>40</v>
      </c>
      <c r="E115" t="s">
        <v>51867</v>
      </c>
      <c r="F115" t="s">
        <v>43477</v>
      </c>
      <c r="G115" t="s">
        <v>47</v>
      </c>
      <c r="H115" t="s">
        <v>51868</v>
      </c>
      <c r="I115" t="s">
        <v>45</v>
      </c>
      <c r="J115" t="s">
        <v>46</v>
      </c>
      <c r="K115" t="s">
        <v>47</v>
      </c>
    </row>
    <row r="116" spans="1:11" x14ac:dyDescent="0.25">
      <c r="A116" t="s">
        <v>551</v>
      </c>
      <c r="B116" t="s">
        <v>51869</v>
      </c>
      <c r="C116" t="s">
        <v>51870</v>
      </c>
      <c r="D116" t="s">
        <v>40</v>
      </c>
      <c r="E116" t="s">
        <v>51871</v>
      </c>
      <c r="F116" t="s">
        <v>25686</v>
      </c>
      <c r="G116" t="s">
        <v>47</v>
      </c>
      <c r="H116" t="s">
        <v>51872</v>
      </c>
      <c r="I116" t="s">
        <v>45</v>
      </c>
      <c r="J116" t="s">
        <v>46</v>
      </c>
      <c r="K116" t="s">
        <v>47</v>
      </c>
    </row>
    <row r="117" spans="1:11" x14ac:dyDescent="0.25">
      <c r="A117" t="s">
        <v>556</v>
      </c>
      <c r="B117" t="s">
        <v>4817</v>
      </c>
      <c r="C117" t="s">
        <v>51873</v>
      </c>
      <c r="D117" t="s">
        <v>40</v>
      </c>
      <c r="E117" t="s">
        <v>51874</v>
      </c>
      <c r="F117" t="s">
        <v>25686</v>
      </c>
      <c r="G117" t="s">
        <v>47</v>
      </c>
      <c r="H117" t="s">
        <v>51875</v>
      </c>
      <c r="I117" t="s">
        <v>45</v>
      </c>
      <c r="J117" t="s">
        <v>46</v>
      </c>
      <c r="K117" t="s">
        <v>47</v>
      </c>
    </row>
    <row r="118" spans="1:11" x14ac:dyDescent="0.25">
      <c r="A118" t="s">
        <v>561</v>
      </c>
      <c r="B118" t="s">
        <v>51876</v>
      </c>
      <c r="C118" t="s">
        <v>51877</v>
      </c>
      <c r="D118" t="s">
        <v>40</v>
      </c>
      <c r="E118" t="s">
        <v>51878</v>
      </c>
      <c r="F118" t="s">
        <v>44279</v>
      </c>
      <c r="G118" t="s">
        <v>47</v>
      </c>
      <c r="H118" t="s">
        <v>51879</v>
      </c>
      <c r="I118" t="s">
        <v>45</v>
      </c>
      <c r="J118" t="s">
        <v>46</v>
      </c>
      <c r="K118" t="s">
        <v>47</v>
      </c>
    </row>
    <row r="119" spans="1:11" x14ac:dyDescent="0.25">
      <c r="A119" t="s">
        <v>566</v>
      </c>
      <c r="B119" t="s">
        <v>35155</v>
      </c>
      <c r="C119" t="s">
        <v>51880</v>
      </c>
      <c r="D119" t="s">
        <v>40</v>
      </c>
      <c r="E119" t="s">
        <v>51881</v>
      </c>
      <c r="F119" t="s">
        <v>44279</v>
      </c>
      <c r="G119" t="s">
        <v>47</v>
      </c>
      <c r="H119" t="s">
        <v>51882</v>
      </c>
      <c r="I119" t="s">
        <v>45</v>
      </c>
      <c r="J119" t="s">
        <v>46</v>
      </c>
      <c r="K119" t="s">
        <v>47</v>
      </c>
    </row>
    <row r="120" spans="1:11" x14ac:dyDescent="0.25">
      <c r="A120" t="s">
        <v>571</v>
      </c>
      <c r="B120" t="s">
        <v>51883</v>
      </c>
      <c r="C120" t="s">
        <v>51884</v>
      </c>
      <c r="D120" t="s">
        <v>40</v>
      </c>
      <c r="E120" t="s">
        <v>51885</v>
      </c>
      <c r="F120" t="s">
        <v>36996</v>
      </c>
      <c r="G120" t="s">
        <v>47</v>
      </c>
      <c r="H120" t="s">
        <v>51886</v>
      </c>
      <c r="I120" t="s">
        <v>45</v>
      </c>
      <c r="J120" t="s">
        <v>46</v>
      </c>
      <c r="K120" t="s">
        <v>47</v>
      </c>
    </row>
    <row r="121" spans="1:11" x14ac:dyDescent="0.25">
      <c r="A121" t="s">
        <v>576</v>
      </c>
      <c r="B121" t="s">
        <v>41494</v>
      </c>
      <c r="C121" t="s">
        <v>51887</v>
      </c>
      <c r="D121" t="s">
        <v>40</v>
      </c>
      <c r="E121" t="s">
        <v>51888</v>
      </c>
      <c r="F121" t="s">
        <v>27352</v>
      </c>
      <c r="G121" t="s">
        <v>47</v>
      </c>
      <c r="H121" t="s">
        <v>51889</v>
      </c>
      <c r="I121" t="s">
        <v>45</v>
      </c>
      <c r="J121" t="s">
        <v>46</v>
      </c>
      <c r="K121" t="s">
        <v>47</v>
      </c>
    </row>
    <row r="122" spans="1:11" x14ac:dyDescent="0.25">
      <c r="A122" t="s">
        <v>581</v>
      </c>
      <c r="B122" t="s">
        <v>51890</v>
      </c>
      <c r="C122" t="s">
        <v>51891</v>
      </c>
      <c r="D122" t="s">
        <v>40</v>
      </c>
      <c r="E122" t="s">
        <v>51892</v>
      </c>
      <c r="F122" t="s">
        <v>27352</v>
      </c>
      <c r="G122" t="s">
        <v>47</v>
      </c>
      <c r="H122" t="s">
        <v>51893</v>
      </c>
      <c r="I122" t="s">
        <v>45</v>
      </c>
      <c r="J122" t="s">
        <v>46</v>
      </c>
      <c r="K122" t="s">
        <v>47</v>
      </c>
    </row>
    <row r="123" spans="1:11" x14ac:dyDescent="0.25">
      <c r="A123" t="s">
        <v>586</v>
      </c>
      <c r="B123" t="s">
        <v>51894</v>
      </c>
      <c r="C123" t="s">
        <v>51895</v>
      </c>
      <c r="D123" t="s">
        <v>40</v>
      </c>
      <c r="E123" t="s">
        <v>51896</v>
      </c>
      <c r="F123" t="s">
        <v>27352</v>
      </c>
      <c r="G123" t="s">
        <v>47</v>
      </c>
      <c r="H123" t="s">
        <v>51897</v>
      </c>
      <c r="I123" t="s">
        <v>45</v>
      </c>
      <c r="J123" t="s">
        <v>46</v>
      </c>
      <c r="K123" t="s">
        <v>47</v>
      </c>
    </row>
    <row r="124" spans="1:11" x14ac:dyDescent="0.25">
      <c r="A124" t="s">
        <v>592</v>
      </c>
      <c r="B124" t="s">
        <v>24743</v>
      </c>
      <c r="C124" t="s">
        <v>24744</v>
      </c>
      <c r="D124" t="s">
        <v>40</v>
      </c>
      <c r="E124" t="s">
        <v>51898</v>
      </c>
      <c r="F124" t="s">
        <v>38468</v>
      </c>
      <c r="G124" t="s">
        <v>47</v>
      </c>
      <c r="H124" t="s">
        <v>51899</v>
      </c>
      <c r="I124" t="s">
        <v>45</v>
      </c>
      <c r="J124" t="s">
        <v>46</v>
      </c>
      <c r="K124" t="s">
        <v>47</v>
      </c>
    </row>
    <row r="125" spans="1:11" x14ac:dyDescent="0.25">
      <c r="A125" t="s">
        <v>598</v>
      </c>
      <c r="B125" t="s">
        <v>24562</v>
      </c>
      <c r="C125" t="s">
        <v>24563</v>
      </c>
      <c r="D125" t="s">
        <v>40</v>
      </c>
      <c r="E125" t="s">
        <v>51900</v>
      </c>
      <c r="F125" t="s">
        <v>38468</v>
      </c>
      <c r="G125" t="s">
        <v>47</v>
      </c>
      <c r="H125" t="s">
        <v>51901</v>
      </c>
      <c r="I125" t="s">
        <v>45</v>
      </c>
      <c r="J125" t="s">
        <v>46</v>
      </c>
      <c r="K125" t="s">
        <v>47</v>
      </c>
    </row>
    <row r="126" spans="1:11" x14ac:dyDescent="0.25">
      <c r="A126" t="s">
        <v>602</v>
      </c>
      <c r="B126" t="s">
        <v>51902</v>
      </c>
      <c r="C126" t="s">
        <v>51903</v>
      </c>
      <c r="D126" t="s">
        <v>40</v>
      </c>
      <c r="E126" t="s">
        <v>51904</v>
      </c>
      <c r="F126" t="s">
        <v>38468</v>
      </c>
      <c r="G126" t="s">
        <v>47</v>
      </c>
      <c r="H126" t="s">
        <v>51905</v>
      </c>
      <c r="I126" t="s">
        <v>45</v>
      </c>
      <c r="J126" t="s">
        <v>46</v>
      </c>
      <c r="K126" t="s">
        <v>47</v>
      </c>
    </row>
    <row r="127" spans="1:11" x14ac:dyDescent="0.25">
      <c r="A127" t="s">
        <v>608</v>
      </c>
      <c r="B127" t="s">
        <v>19837</v>
      </c>
      <c r="C127" t="s">
        <v>19838</v>
      </c>
      <c r="D127" t="s">
        <v>40</v>
      </c>
      <c r="E127" t="s">
        <v>51906</v>
      </c>
      <c r="F127" t="s">
        <v>43323</v>
      </c>
      <c r="G127" t="s">
        <v>47</v>
      </c>
      <c r="H127" t="s">
        <v>51907</v>
      </c>
      <c r="I127" t="s">
        <v>45</v>
      </c>
      <c r="J127" t="s">
        <v>46</v>
      </c>
      <c r="K127" t="s">
        <v>47</v>
      </c>
    </row>
    <row r="128" spans="1:11" x14ac:dyDescent="0.25">
      <c r="A128" t="s">
        <v>169</v>
      </c>
      <c r="B128" t="s">
        <v>51908</v>
      </c>
      <c r="C128" t="s">
        <v>51909</v>
      </c>
      <c r="D128" t="s">
        <v>40</v>
      </c>
      <c r="E128" t="s">
        <v>44201</v>
      </c>
      <c r="F128" t="s">
        <v>43323</v>
      </c>
      <c r="G128" t="s">
        <v>47</v>
      </c>
      <c r="H128" t="s">
        <v>51910</v>
      </c>
      <c r="I128" t="s">
        <v>45</v>
      </c>
      <c r="J128" t="s">
        <v>46</v>
      </c>
      <c r="K128" t="s">
        <v>47</v>
      </c>
    </row>
    <row r="129" spans="1:11" x14ac:dyDescent="0.25">
      <c r="A129" t="s">
        <v>617</v>
      </c>
      <c r="B129" t="s">
        <v>86</v>
      </c>
      <c r="C129" t="s">
        <v>51911</v>
      </c>
      <c r="D129" t="s">
        <v>40</v>
      </c>
      <c r="E129" t="s">
        <v>51912</v>
      </c>
      <c r="F129" t="s">
        <v>47152</v>
      </c>
      <c r="G129" t="s">
        <v>47</v>
      </c>
      <c r="H129" t="s">
        <v>51913</v>
      </c>
      <c r="I129" t="s">
        <v>45</v>
      </c>
      <c r="J129" t="s">
        <v>46</v>
      </c>
      <c r="K129" t="s">
        <v>47</v>
      </c>
    </row>
    <row r="130" spans="1:11" x14ac:dyDescent="0.25">
      <c r="A130" t="s">
        <v>622</v>
      </c>
      <c r="B130" t="s">
        <v>51914</v>
      </c>
      <c r="C130" t="s">
        <v>51915</v>
      </c>
      <c r="D130" t="s">
        <v>40</v>
      </c>
      <c r="E130" t="s">
        <v>51916</v>
      </c>
      <c r="F130" t="s">
        <v>47152</v>
      </c>
      <c r="G130" t="s">
        <v>47</v>
      </c>
      <c r="H130" t="s">
        <v>51917</v>
      </c>
      <c r="I130" t="s">
        <v>45</v>
      </c>
      <c r="J130" t="s">
        <v>46</v>
      </c>
      <c r="K130" t="s">
        <v>47</v>
      </c>
    </row>
    <row r="131" spans="1:11" x14ac:dyDescent="0.25">
      <c r="A131" t="s">
        <v>628</v>
      </c>
      <c r="B131" t="s">
        <v>51918</v>
      </c>
      <c r="C131" t="s">
        <v>51919</v>
      </c>
      <c r="D131" t="s">
        <v>40</v>
      </c>
      <c r="E131" t="s">
        <v>51920</v>
      </c>
      <c r="F131" t="s">
        <v>37213</v>
      </c>
      <c r="G131" t="s">
        <v>47</v>
      </c>
      <c r="H131" t="s">
        <v>51921</v>
      </c>
      <c r="I131" t="s">
        <v>45</v>
      </c>
      <c r="J131" t="s">
        <v>46</v>
      </c>
      <c r="K131" t="s">
        <v>47</v>
      </c>
    </row>
    <row r="132" spans="1:11" x14ac:dyDescent="0.25">
      <c r="A132" t="s">
        <v>633</v>
      </c>
      <c r="B132" t="s">
        <v>51922</v>
      </c>
      <c r="C132" t="s">
        <v>51923</v>
      </c>
      <c r="D132" t="s">
        <v>40</v>
      </c>
      <c r="E132" t="s">
        <v>51924</v>
      </c>
      <c r="F132" t="s">
        <v>37213</v>
      </c>
      <c r="G132" t="s">
        <v>47</v>
      </c>
      <c r="H132" t="s">
        <v>51925</v>
      </c>
      <c r="I132" t="s">
        <v>45</v>
      </c>
      <c r="J132" t="s">
        <v>46</v>
      </c>
      <c r="K132" t="s">
        <v>47</v>
      </c>
    </row>
    <row r="133" spans="1:11" x14ac:dyDescent="0.25">
      <c r="A133" t="s">
        <v>639</v>
      </c>
      <c r="B133" t="s">
        <v>51926</v>
      </c>
      <c r="C133" t="s">
        <v>51927</v>
      </c>
      <c r="D133" t="s">
        <v>40</v>
      </c>
      <c r="E133" t="s">
        <v>51928</v>
      </c>
      <c r="F133" t="s">
        <v>37110</v>
      </c>
      <c r="G133" t="s">
        <v>47</v>
      </c>
      <c r="H133" t="s">
        <v>51929</v>
      </c>
      <c r="I133" t="s">
        <v>45</v>
      </c>
      <c r="J133" t="s">
        <v>46</v>
      </c>
      <c r="K133" t="s">
        <v>47</v>
      </c>
    </row>
    <row r="134" spans="1:11" x14ac:dyDescent="0.25">
      <c r="A134" t="s">
        <v>645</v>
      </c>
      <c r="B134" t="s">
        <v>44492</v>
      </c>
      <c r="C134" t="s">
        <v>44493</v>
      </c>
      <c r="D134" t="s">
        <v>40</v>
      </c>
      <c r="E134" t="s">
        <v>51930</v>
      </c>
      <c r="F134" t="s">
        <v>37110</v>
      </c>
      <c r="G134" t="s">
        <v>47</v>
      </c>
      <c r="H134" t="s">
        <v>51931</v>
      </c>
      <c r="I134" t="s">
        <v>45</v>
      </c>
      <c r="J134" t="s">
        <v>46</v>
      </c>
      <c r="K134" t="s">
        <v>47</v>
      </c>
    </row>
    <row r="135" spans="1:11" x14ac:dyDescent="0.25">
      <c r="A135" t="s">
        <v>651</v>
      </c>
      <c r="B135" t="s">
        <v>51932</v>
      </c>
      <c r="C135" t="s">
        <v>51933</v>
      </c>
      <c r="D135" t="s">
        <v>40</v>
      </c>
      <c r="E135" t="s">
        <v>51934</v>
      </c>
      <c r="F135" t="s">
        <v>37110</v>
      </c>
      <c r="G135" t="s">
        <v>47</v>
      </c>
      <c r="H135" t="s">
        <v>51935</v>
      </c>
      <c r="I135" t="s">
        <v>45</v>
      </c>
      <c r="J135" t="s">
        <v>46</v>
      </c>
      <c r="K135" t="s">
        <v>47</v>
      </c>
    </row>
    <row r="136" spans="1:11" x14ac:dyDescent="0.25">
      <c r="A136" t="s">
        <v>656</v>
      </c>
      <c r="B136" t="s">
        <v>51936</v>
      </c>
      <c r="C136" t="s">
        <v>51937</v>
      </c>
      <c r="D136" t="s">
        <v>40</v>
      </c>
      <c r="E136" t="s">
        <v>51938</v>
      </c>
      <c r="F136" t="s">
        <v>37110</v>
      </c>
      <c r="G136" t="s">
        <v>47</v>
      </c>
      <c r="H136" t="s">
        <v>51939</v>
      </c>
      <c r="I136" t="s">
        <v>45</v>
      </c>
      <c r="J136" t="s">
        <v>46</v>
      </c>
      <c r="K136" t="s">
        <v>47</v>
      </c>
    </row>
    <row r="137" spans="1:11" x14ac:dyDescent="0.25">
      <c r="A137" t="s">
        <v>661</v>
      </c>
      <c r="B137" t="s">
        <v>51940</v>
      </c>
      <c r="C137" t="s">
        <v>51941</v>
      </c>
      <c r="D137" t="s">
        <v>40</v>
      </c>
      <c r="E137" t="s">
        <v>51942</v>
      </c>
      <c r="F137" t="s">
        <v>37110</v>
      </c>
      <c r="G137" t="s">
        <v>47</v>
      </c>
      <c r="H137" t="s">
        <v>51943</v>
      </c>
      <c r="I137" t="s">
        <v>45</v>
      </c>
      <c r="J137" t="s">
        <v>46</v>
      </c>
      <c r="K137" t="s">
        <v>47</v>
      </c>
    </row>
    <row r="138" spans="1:11" x14ac:dyDescent="0.25">
      <c r="A138" t="s">
        <v>667</v>
      </c>
      <c r="B138" t="s">
        <v>16605</v>
      </c>
      <c r="C138" t="s">
        <v>16606</v>
      </c>
      <c r="D138" t="s">
        <v>40</v>
      </c>
      <c r="E138" t="s">
        <v>51944</v>
      </c>
      <c r="F138" t="s">
        <v>37110</v>
      </c>
      <c r="G138" t="s">
        <v>47</v>
      </c>
      <c r="H138" t="s">
        <v>51945</v>
      </c>
      <c r="I138" t="s">
        <v>45</v>
      </c>
      <c r="J138" t="s">
        <v>46</v>
      </c>
      <c r="K138" t="s">
        <v>47</v>
      </c>
    </row>
    <row r="139" spans="1:11" x14ac:dyDescent="0.25">
      <c r="A139" t="s">
        <v>673</v>
      </c>
      <c r="B139" t="s">
        <v>51946</v>
      </c>
      <c r="C139" t="s">
        <v>51947</v>
      </c>
      <c r="D139" t="s">
        <v>40</v>
      </c>
      <c r="E139" t="s">
        <v>51948</v>
      </c>
      <c r="F139" t="s">
        <v>37110</v>
      </c>
      <c r="G139" t="s">
        <v>47</v>
      </c>
      <c r="H139" t="s">
        <v>51949</v>
      </c>
      <c r="I139" t="s">
        <v>45</v>
      </c>
      <c r="J139" t="s">
        <v>46</v>
      </c>
      <c r="K139" t="s">
        <v>47</v>
      </c>
    </row>
    <row r="140" spans="1:11" x14ac:dyDescent="0.25">
      <c r="A140" t="s">
        <v>247</v>
      </c>
      <c r="B140" t="s">
        <v>51950</v>
      </c>
      <c r="C140" t="s">
        <v>51951</v>
      </c>
      <c r="D140" t="s">
        <v>40</v>
      </c>
      <c r="E140" t="s">
        <v>51952</v>
      </c>
      <c r="F140" t="s">
        <v>37110</v>
      </c>
      <c r="G140" t="s">
        <v>47</v>
      </c>
      <c r="H140" t="s">
        <v>51953</v>
      </c>
      <c r="I140" t="s">
        <v>45</v>
      </c>
      <c r="J140" t="s">
        <v>46</v>
      </c>
      <c r="K140" t="s">
        <v>47</v>
      </c>
    </row>
    <row r="141" spans="1:11" x14ac:dyDescent="0.25">
      <c r="A141" t="s">
        <v>683</v>
      </c>
      <c r="B141" t="s">
        <v>51954</v>
      </c>
      <c r="C141" t="s">
        <v>51955</v>
      </c>
      <c r="D141" t="s">
        <v>40</v>
      </c>
      <c r="E141" t="s">
        <v>51956</v>
      </c>
      <c r="F141" t="s">
        <v>37110</v>
      </c>
      <c r="G141" t="s">
        <v>47</v>
      </c>
      <c r="H141" t="s">
        <v>51957</v>
      </c>
      <c r="I141" t="s">
        <v>45</v>
      </c>
      <c r="J141" t="s">
        <v>46</v>
      </c>
      <c r="K141" t="s">
        <v>47</v>
      </c>
    </row>
    <row r="142" spans="1:11" x14ac:dyDescent="0.25">
      <c r="A142" t="s">
        <v>689</v>
      </c>
      <c r="B142" t="s">
        <v>51725</v>
      </c>
      <c r="C142" t="s">
        <v>51726</v>
      </c>
      <c r="D142" t="s">
        <v>40</v>
      </c>
      <c r="E142" t="s">
        <v>40208</v>
      </c>
      <c r="F142" t="s">
        <v>37110</v>
      </c>
      <c r="G142" t="s">
        <v>47</v>
      </c>
      <c r="H142" t="s">
        <v>51728</v>
      </c>
      <c r="I142" t="s">
        <v>45</v>
      </c>
      <c r="J142" t="s">
        <v>46</v>
      </c>
      <c r="K142" t="s">
        <v>47</v>
      </c>
    </row>
    <row r="143" spans="1:11" x14ac:dyDescent="0.25">
      <c r="A143" t="s">
        <v>695</v>
      </c>
      <c r="B143" t="s">
        <v>25644</v>
      </c>
      <c r="C143" t="s">
        <v>25645</v>
      </c>
      <c r="D143" t="s">
        <v>40</v>
      </c>
      <c r="E143" t="s">
        <v>51958</v>
      </c>
      <c r="F143" t="s">
        <v>38473</v>
      </c>
      <c r="G143" t="s">
        <v>47</v>
      </c>
      <c r="H143" t="s">
        <v>51959</v>
      </c>
      <c r="I143" t="s">
        <v>45</v>
      </c>
      <c r="J143" t="s">
        <v>46</v>
      </c>
      <c r="K143" t="s">
        <v>47</v>
      </c>
    </row>
    <row r="144" spans="1:11" x14ac:dyDescent="0.25">
      <c r="A144" t="s">
        <v>700</v>
      </c>
      <c r="B144" t="s">
        <v>38683</v>
      </c>
      <c r="C144" t="s">
        <v>38684</v>
      </c>
      <c r="D144" t="s">
        <v>40</v>
      </c>
      <c r="E144" t="s">
        <v>51960</v>
      </c>
      <c r="F144" t="s">
        <v>38473</v>
      </c>
      <c r="G144" t="s">
        <v>47</v>
      </c>
      <c r="H144" t="s">
        <v>51961</v>
      </c>
      <c r="I144" t="s">
        <v>45</v>
      </c>
      <c r="J144" t="s">
        <v>46</v>
      </c>
      <c r="K144" t="s">
        <v>47</v>
      </c>
    </row>
    <row r="145" spans="1:11" x14ac:dyDescent="0.25">
      <c r="A145" t="s">
        <v>705</v>
      </c>
      <c r="B145" t="s">
        <v>51962</v>
      </c>
      <c r="C145" t="s">
        <v>51963</v>
      </c>
      <c r="D145" t="s">
        <v>40</v>
      </c>
      <c r="E145" t="s">
        <v>51964</v>
      </c>
      <c r="F145" t="s">
        <v>38473</v>
      </c>
      <c r="G145" t="s">
        <v>47</v>
      </c>
      <c r="H145" t="s">
        <v>51965</v>
      </c>
      <c r="I145" t="s">
        <v>45</v>
      </c>
      <c r="J145" t="s">
        <v>46</v>
      </c>
      <c r="K145" t="s">
        <v>47</v>
      </c>
    </row>
    <row r="146" spans="1:11" x14ac:dyDescent="0.25">
      <c r="A146" t="s">
        <v>711</v>
      </c>
      <c r="B146" t="s">
        <v>51966</v>
      </c>
      <c r="C146" t="s">
        <v>51967</v>
      </c>
      <c r="D146" t="s">
        <v>40</v>
      </c>
      <c r="E146" t="s">
        <v>51968</v>
      </c>
      <c r="F146" t="s">
        <v>38473</v>
      </c>
      <c r="G146" t="s">
        <v>47</v>
      </c>
      <c r="H146" t="s">
        <v>51969</v>
      </c>
      <c r="I146" t="s">
        <v>45</v>
      </c>
      <c r="J146" t="s">
        <v>46</v>
      </c>
      <c r="K146" t="s">
        <v>47</v>
      </c>
    </row>
    <row r="147" spans="1:11" x14ac:dyDescent="0.25">
      <c r="A147" t="s">
        <v>716</v>
      </c>
      <c r="B147" t="s">
        <v>51970</v>
      </c>
      <c r="C147" t="s">
        <v>51971</v>
      </c>
      <c r="D147" t="s">
        <v>40</v>
      </c>
      <c r="E147" t="s">
        <v>51972</v>
      </c>
      <c r="F147" t="s">
        <v>38473</v>
      </c>
      <c r="G147" t="s">
        <v>47</v>
      </c>
      <c r="H147" t="s">
        <v>51973</v>
      </c>
      <c r="I147" t="s">
        <v>45</v>
      </c>
      <c r="J147" t="s">
        <v>46</v>
      </c>
      <c r="K147" t="s">
        <v>47</v>
      </c>
    </row>
    <row r="148" spans="1:11" x14ac:dyDescent="0.25">
      <c r="A148" t="s">
        <v>721</v>
      </c>
      <c r="B148" t="s">
        <v>51974</v>
      </c>
      <c r="C148" t="s">
        <v>51975</v>
      </c>
      <c r="D148" t="s">
        <v>40</v>
      </c>
      <c r="E148" t="s">
        <v>51976</v>
      </c>
      <c r="F148" t="s">
        <v>38473</v>
      </c>
      <c r="G148" t="s">
        <v>47</v>
      </c>
      <c r="H148" t="s">
        <v>51977</v>
      </c>
      <c r="I148" t="s">
        <v>45</v>
      </c>
      <c r="J148" t="s">
        <v>46</v>
      </c>
      <c r="K148" t="s">
        <v>47</v>
      </c>
    </row>
    <row r="149" spans="1:11" x14ac:dyDescent="0.25">
      <c r="A149" t="s">
        <v>726</v>
      </c>
      <c r="B149" t="s">
        <v>51978</v>
      </c>
      <c r="C149" t="s">
        <v>51979</v>
      </c>
      <c r="D149" t="s">
        <v>40</v>
      </c>
      <c r="E149" t="s">
        <v>51980</v>
      </c>
      <c r="F149" t="s">
        <v>38473</v>
      </c>
      <c r="G149" t="s">
        <v>47</v>
      </c>
      <c r="H149" t="s">
        <v>51981</v>
      </c>
      <c r="I149" t="s">
        <v>45</v>
      </c>
      <c r="J149" t="s">
        <v>46</v>
      </c>
      <c r="K149" t="s">
        <v>47</v>
      </c>
    </row>
    <row r="150" spans="1:11" x14ac:dyDescent="0.25">
      <c r="A150" t="s">
        <v>731</v>
      </c>
      <c r="B150" t="s">
        <v>51982</v>
      </c>
      <c r="C150" t="s">
        <v>51983</v>
      </c>
      <c r="D150" t="s">
        <v>40</v>
      </c>
      <c r="E150" t="s">
        <v>51984</v>
      </c>
      <c r="F150" t="s">
        <v>38473</v>
      </c>
      <c r="G150" t="s">
        <v>47</v>
      </c>
      <c r="H150" t="s">
        <v>51985</v>
      </c>
      <c r="I150" t="s">
        <v>45</v>
      </c>
      <c r="J150" t="s">
        <v>46</v>
      </c>
      <c r="K150" t="s">
        <v>47</v>
      </c>
    </row>
    <row r="151" spans="1:11" x14ac:dyDescent="0.25">
      <c r="A151" t="s">
        <v>736</v>
      </c>
      <c r="B151" t="s">
        <v>51986</v>
      </c>
      <c r="C151" t="s">
        <v>51987</v>
      </c>
      <c r="D151" t="s">
        <v>40</v>
      </c>
      <c r="E151" t="s">
        <v>51988</v>
      </c>
      <c r="F151" t="s">
        <v>38473</v>
      </c>
      <c r="G151" t="s">
        <v>47</v>
      </c>
      <c r="H151" t="s">
        <v>51989</v>
      </c>
      <c r="I151" t="s">
        <v>45</v>
      </c>
      <c r="J151" t="s">
        <v>46</v>
      </c>
      <c r="K151" t="s">
        <v>47</v>
      </c>
    </row>
    <row r="152" spans="1:11" x14ac:dyDescent="0.25">
      <c r="A152" t="s">
        <v>741</v>
      </c>
      <c r="B152" t="s">
        <v>51622</v>
      </c>
      <c r="C152" t="s">
        <v>51623</v>
      </c>
      <c r="D152" t="s">
        <v>40</v>
      </c>
      <c r="E152" t="s">
        <v>51990</v>
      </c>
      <c r="F152" t="s">
        <v>38473</v>
      </c>
      <c r="G152" t="s">
        <v>47</v>
      </c>
      <c r="H152" t="s">
        <v>51625</v>
      </c>
      <c r="I152" t="s">
        <v>45</v>
      </c>
      <c r="J152" t="s">
        <v>46</v>
      </c>
      <c r="K152" t="s">
        <v>47</v>
      </c>
    </row>
    <row r="153" spans="1:11" x14ac:dyDescent="0.25">
      <c r="A153" t="s">
        <v>746</v>
      </c>
      <c r="B153" t="s">
        <v>51991</v>
      </c>
      <c r="C153" t="s">
        <v>51992</v>
      </c>
      <c r="D153" t="s">
        <v>40</v>
      </c>
      <c r="E153" t="s">
        <v>51993</v>
      </c>
      <c r="F153" t="s">
        <v>38473</v>
      </c>
      <c r="G153" t="s">
        <v>47</v>
      </c>
      <c r="H153" t="s">
        <v>51994</v>
      </c>
      <c r="I153" t="s">
        <v>45</v>
      </c>
      <c r="J153" t="s">
        <v>46</v>
      </c>
      <c r="K153" t="s">
        <v>47</v>
      </c>
    </row>
    <row r="154" spans="1:11" x14ac:dyDescent="0.25">
      <c r="A154" t="s">
        <v>750</v>
      </c>
      <c r="B154" t="s">
        <v>51995</v>
      </c>
      <c r="C154" t="s">
        <v>51996</v>
      </c>
      <c r="D154" t="s">
        <v>40</v>
      </c>
      <c r="E154" t="s">
        <v>51997</v>
      </c>
      <c r="F154" t="s">
        <v>38473</v>
      </c>
      <c r="G154" t="s">
        <v>47</v>
      </c>
      <c r="H154" t="s">
        <v>51998</v>
      </c>
      <c r="I154" t="s">
        <v>45</v>
      </c>
      <c r="J154" t="s">
        <v>46</v>
      </c>
      <c r="K154" t="s">
        <v>47</v>
      </c>
    </row>
    <row r="155" spans="1:11" x14ac:dyDescent="0.25">
      <c r="A155" t="s">
        <v>756</v>
      </c>
      <c r="B155" t="s">
        <v>51999</v>
      </c>
      <c r="C155" t="s">
        <v>52000</v>
      </c>
      <c r="D155" t="s">
        <v>40</v>
      </c>
      <c r="E155" t="s">
        <v>52001</v>
      </c>
      <c r="F155" t="s">
        <v>38473</v>
      </c>
      <c r="G155" t="s">
        <v>47</v>
      </c>
      <c r="H155" t="s">
        <v>52002</v>
      </c>
      <c r="I155" t="s">
        <v>45</v>
      </c>
      <c r="J155" t="s">
        <v>46</v>
      </c>
      <c r="K155" t="s">
        <v>47</v>
      </c>
    </row>
    <row r="156" spans="1:11" x14ac:dyDescent="0.25">
      <c r="A156" t="s">
        <v>761</v>
      </c>
      <c r="B156" t="s">
        <v>18136</v>
      </c>
      <c r="C156" t="s">
        <v>52003</v>
      </c>
      <c r="D156" t="s">
        <v>40</v>
      </c>
      <c r="E156" t="s">
        <v>52004</v>
      </c>
      <c r="F156" t="s">
        <v>38473</v>
      </c>
      <c r="G156" t="s">
        <v>47</v>
      </c>
      <c r="H156" t="s">
        <v>52005</v>
      </c>
      <c r="I156" t="s">
        <v>45</v>
      </c>
      <c r="J156" t="s">
        <v>46</v>
      </c>
      <c r="K156" t="s">
        <v>47</v>
      </c>
    </row>
    <row r="157" spans="1:11" x14ac:dyDescent="0.25">
      <c r="A157" t="s">
        <v>766</v>
      </c>
      <c r="B157" t="s">
        <v>52006</v>
      </c>
      <c r="C157" t="s">
        <v>52007</v>
      </c>
      <c r="D157" t="s">
        <v>40</v>
      </c>
      <c r="E157" t="s">
        <v>52008</v>
      </c>
      <c r="F157" t="s">
        <v>38473</v>
      </c>
      <c r="G157" t="s">
        <v>47</v>
      </c>
      <c r="H157" t="s">
        <v>52009</v>
      </c>
      <c r="I157" t="s">
        <v>45</v>
      </c>
      <c r="J157" t="s">
        <v>46</v>
      </c>
      <c r="K157" t="s">
        <v>47</v>
      </c>
    </row>
    <row r="158" spans="1:11" x14ac:dyDescent="0.25">
      <c r="A158" t="s">
        <v>770</v>
      </c>
      <c r="B158" t="s">
        <v>52010</v>
      </c>
      <c r="C158" t="s">
        <v>52011</v>
      </c>
      <c r="D158" t="s">
        <v>40</v>
      </c>
      <c r="E158" t="s">
        <v>52012</v>
      </c>
      <c r="F158" t="s">
        <v>38473</v>
      </c>
      <c r="G158" t="s">
        <v>47</v>
      </c>
      <c r="H158" t="s">
        <v>52013</v>
      </c>
      <c r="I158" t="s">
        <v>45</v>
      </c>
      <c r="J158" t="s">
        <v>46</v>
      </c>
      <c r="K158" t="s">
        <v>47</v>
      </c>
    </row>
    <row r="159" spans="1:11" x14ac:dyDescent="0.25">
      <c r="A159" t="s">
        <v>774</v>
      </c>
      <c r="B159" t="s">
        <v>52014</v>
      </c>
      <c r="C159" t="s">
        <v>52015</v>
      </c>
      <c r="D159" t="s">
        <v>40</v>
      </c>
      <c r="E159" t="s">
        <v>52016</v>
      </c>
      <c r="F159" t="s">
        <v>38473</v>
      </c>
      <c r="G159" t="s">
        <v>47</v>
      </c>
      <c r="H159" t="s">
        <v>52017</v>
      </c>
      <c r="I159" t="s">
        <v>45</v>
      </c>
      <c r="J159" t="s">
        <v>46</v>
      </c>
      <c r="K159" t="s">
        <v>47</v>
      </c>
    </row>
    <row r="160" spans="1:11" x14ac:dyDescent="0.25">
      <c r="A160" t="s">
        <v>779</v>
      </c>
      <c r="B160" t="s">
        <v>50881</v>
      </c>
      <c r="C160" t="s">
        <v>50882</v>
      </c>
      <c r="D160" t="s">
        <v>40</v>
      </c>
      <c r="E160" t="s">
        <v>52018</v>
      </c>
      <c r="F160" t="s">
        <v>38473</v>
      </c>
      <c r="G160" t="s">
        <v>47</v>
      </c>
      <c r="H160" t="s">
        <v>50884</v>
      </c>
      <c r="I160" t="s">
        <v>45</v>
      </c>
      <c r="J160" t="s">
        <v>46</v>
      </c>
      <c r="K160" t="s">
        <v>47</v>
      </c>
    </row>
    <row r="161" spans="1:11" x14ac:dyDescent="0.25">
      <c r="A161" t="s">
        <v>784</v>
      </c>
      <c r="B161" t="s">
        <v>52019</v>
      </c>
      <c r="C161" t="s">
        <v>52020</v>
      </c>
      <c r="D161" t="s">
        <v>40</v>
      </c>
      <c r="E161" t="s">
        <v>52021</v>
      </c>
      <c r="F161" t="s">
        <v>38473</v>
      </c>
      <c r="G161" t="s">
        <v>47</v>
      </c>
      <c r="H161" t="s">
        <v>52022</v>
      </c>
      <c r="I161" t="s">
        <v>45</v>
      </c>
      <c r="J161" t="s">
        <v>46</v>
      </c>
      <c r="K161" t="s">
        <v>47</v>
      </c>
    </row>
    <row r="162" spans="1:11" x14ac:dyDescent="0.25">
      <c r="A162" t="s">
        <v>789</v>
      </c>
      <c r="B162" t="s">
        <v>52023</v>
      </c>
      <c r="C162" t="s">
        <v>52024</v>
      </c>
      <c r="D162" t="s">
        <v>40</v>
      </c>
      <c r="E162" t="s">
        <v>52025</v>
      </c>
      <c r="F162" t="s">
        <v>38473</v>
      </c>
      <c r="G162" t="s">
        <v>47</v>
      </c>
      <c r="H162" t="s">
        <v>52026</v>
      </c>
      <c r="I162" t="s">
        <v>45</v>
      </c>
      <c r="J162" t="s">
        <v>46</v>
      </c>
      <c r="K162" t="s">
        <v>47</v>
      </c>
    </row>
    <row r="163" spans="1:11" x14ac:dyDescent="0.25">
      <c r="A163" t="s">
        <v>794</v>
      </c>
      <c r="B163" t="s">
        <v>35363</v>
      </c>
      <c r="C163" t="s">
        <v>35364</v>
      </c>
      <c r="D163" t="s">
        <v>40</v>
      </c>
      <c r="E163" t="s">
        <v>52027</v>
      </c>
      <c r="F163" t="s">
        <v>38473</v>
      </c>
      <c r="G163" t="s">
        <v>47</v>
      </c>
      <c r="H163" t="s">
        <v>52028</v>
      </c>
      <c r="I163" t="s">
        <v>45</v>
      </c>
      <c r="J163" t="s">
        <v>46</v>
      </c>
      <c r="K163" t="s">
        <v>47</v>
      </c>
    </row>
    <row r="164" spans="1:11" x14ac:dyDescent="0.25">
      <c r="A164" t="s">
        <v>799</v>
      </c>
      <c r="B164" t="s">
        <v>45</v>
      </c>
      <c r="C164" t="s">
        <v>52029</v>
      </c>
      <c r="D164" t="s">
        <v>40</v>
      </c>
      <c r="E164" t="s">
        <v>52030</v>
      </c>
      <c r="F164" t="s">
        <v>38473</v>
      </c>
      <c r="G164" t="s">
        <v>339</v>
      </c>
      <c r="H164" t="s">
        <v>52031</v>
      </c>
      <c r="I164" t="s">
        <v>45</v>
      </c>
      <c r="J164" t="s">
        <v>46</v>
      </c>
      <c r="K164" t="s">
        <v>47</v>
      </c>
    </row>
    <row r="165" spans="1:11" x14ac:dyDescent="0.25">
      <c r="A165" t="s">
        <v>804</v>
      </c>
      <c r="B165" t="s">
        <v>52032</v>
      </c>
      <c r="C165" t="s">
        <v>52033</v>
      </c>
      <c r="D165" t="s">
        <v>40</v>
      </c>
      <c r="E165" t="s">
        <v>52034</v>
      </c>
      <c r="F165" t="s">
        <v>38473</v>
      </c>
      <c r="G165" t="s">
        <v>75</v>
      </c>
      <c r="H165" t="s">
        <v>52035</v>
      </c>
      <c r="I165" t="s">
        <v>45</v>
      </c>
      <c r="J165" t="s">
        <v>46</v>
      </c>
      <c r="K165" t="s">
        <v>47</v>
      </c>
    </row>
    <row r="166" spans="1:11" x14ac:dyDescent="0.25">
      <c r="A166" t="s">
        <v>809</v>
      </c>
      <c r="B166" t="s">
        <v>52036</v>
      </c>
      <c r="C166" t="s">
        <v>52037</v>
      </c>
      <c r="D166" t="s">
        <v>40</v>
      </c>
      <c r="E166" t="s">
        <v>52038</v>
      </c>
      <c r="F166" t="s">
        <v>38473</v>
      </c>
      <c r="G166" t="s">
        <v>152</v>
      </c>
      <c r="H166" t="s">
        <v>52039</v>
      </c>
      <c r="I166" t="s">
        <v>45</v>
      </c>
      <c r="J166" t="s">
        <v>46</v>
      </c>
      <c r="K166" t="s">
        <v>47</v>
      </c>
    </row>
    <row r="167" spans="1:11" x14ac:dyDescent="0.25">
      <c r="A167" t="s">
        <v>814</v>
      </c>
      <c r="B167" t="s">
        <v>52040</v>
      </c>
      <c r="C167" t="s">
        <v>52041</v>
      </c>
      <c r="D167" t="s">
        <v>40</v>
      </c>
      <c r="E167" t="s">
        <v>52042</v>
      </c>
      <c r="F167" t="s">
        <v>37110</v>
      </c>
      <c r="G167" t="s">
        <v>48</v>
      </c>
      <c r="H167" t="s">
        <v>52043</v>
      </c>
      <c r="I167" t="s">
        <v>45</v>
      </c>
      <c r="J167" t="s">
        <v>46</v>
      </c>
      <c r="K167" t="s">
        <v>47</v>
      </c>
    </row>
    <row r="168" spans="1:11" x14ac:dyDescent="0.25">
      <c r="A168" t="s">
        <v>819</v>
      </c>
      <c r="B168" t="s">
        <v>15938</v>
      </c>
      <c r="C168" t="s">
        <v>15939</v>
      </c>
      <c r="D168" t="s">
        <v>40</v>
      </c>
      <c r="E168" t="s">
        <v>52044</v>
      </c>
      <c r="F168" t="s">
        <v>38473</v>
      </c>
      <c r="G168" t="s">
        <v>37</v>
      </c>
      <c r="H168" t="s">
        <v>48020</v>
      </c>
      <c r="I168" t="s">
        <v>45</v>
      </c>
      <c r="J168" t="s">
        <v>46</v>
      </c>
      <c r="K168" t="s">
        <v>47</v>
      </c>
    </row>
    <row r="169" spans="1:11" x14ac:dyDescent="0.25">
      <c r="A169" t="s">
        <v>824</v>
      </c>
      <c r="B169" t="s">
        <v>52045</v>
      </c>
      <c r="C169" t="s">
        <v>52046</v>
      </c>
      <c r="D169" t="s">
        <v>40</v>
      </c>
      <c r="E169" t="s">
        <v>52047</v>
      </c>
      <c r="F169" t="s">
        <v>38473</v>
      </c>
      <c r="G169" t="s">
        <v>54</v>
      </c>
      <c r="H169" t="s">
        <v>52048</v>
      </c>
      <c r="I169" t="s">
        <v>45</v>
      </c>
      <c r="J169" t="s">
        <v>46</v>
      </c>
      <c r="K169" t="s">
        <v>47</v>
      </c>
    </row>
    <row r="170" spans="1:11" x14ac:dyDescent="0.25">
      <c r="A170" t="s">
        <v>829</v>
      </c>
      <c r="B170" t="s">
        <v>52049</v>
      </c>
      <c r="C170" t="s">
        <v>52050</v>
      </c>
      <c r="D170" t="s">
        <v>40</v>
      </c>
      <c r="E170" t="s">
        <v>52051</v>
      </c>
      <c r="F170" t="s">
        <v>38473</v>
      </c>
      <c r="G170" t="s">
        <v>47</v>
      </c>
      <c r="H170" t="s">
        <v>52052</v>
      </c>
      <c r="I170" t="s">
        <v>45</v>
      </c>
      <c r="J170" t="s">
        <v>46</v>
      </c>
      <c r="K170" t="s">
        <v>47</v>
      </c>
    </row>
    <row r="171" spans="1:11" x14ac:dyDescent="0.25">
      <c r="A171" t="s">
        <v>834</v>
      </c>
      <c r="B171" t="s">
        <v>52053</v>
      </c>
      <c r="C171" t="s">
        <v>52054</v>
      </c>
      <c r="D171" t="s">
        <v>40</v>
      </c>
      <c r="E171" t="s">
        <v>52055</v>
      </c>
      <c r="F171" t="s">
        <v>45205</v>
      </c>
      <c r="G171" t="s">
        <v>47</v>
      </c>
      <c r="H171" t="s">
        <v>52056</v>
      </c>
      <c r="I171" t="s">
        <v>45</v>
      </c>
      <c r="J171" t="s">
        <v>46</v>
      </c>
      <c r="K171" t="s">
        <v>47</v>
      </c>
    </row>
    <row r="172" spans="1:11" x14ac:dyDescent="0.25">
      <c r="A172" t="s">
        <v>839</v>
      </c>
      <c r="B172" t="s">
        <v>31815</v>
      </c>
      <c r="C172" t="s">
        <v>31816</v>
      </c>
      <c r="D172" t="s">
        <v>40</v>
      </c>
      <c r="E172" t="s">
        <v>52057</v>
      </c>
      <c r="F172" t="s">
        <v>43477</v>
      </c>
      <c r="G172" t="s">
        <v>47</v>
      </c>
      <c r="H172" t="s">
        <v>52058</v>
      </c>
      <c r="I172" t="s">
        <v>45</v>
      </c>
      <c r="J172" t="s">
        <v>46</v>
      </c>
      <c r="K172" t="s">
        <v>47</v>
      </c>
    </row>
    <row r="173" spans="1:11" x14ac:dyDescent="0.25">
      <c r="A173" t="s">
        <v>844</v>
      </c>
      <c r="B173" t="s">
        <v>52059</v>
      </c>
      <c r="C173" t="s">
        <v>52060</v>
      </c>
      <c r="D173" t="s">
        <v>40</v>
      </c>
      <c r="E173" t="s">
        <v>52061</v>
      </c>
      <c r="F173" t="s">
        <v>37110</v>
      </c>
      <c r="G173" t="s">
        <v>47</v>
      </c>
      <c r="H173" t="s">
        <v>52062</v>
      </c>
      <c r="I173" t="s">
        <v>45</v>
      </c>
      <c r="J173" t="s">
        <v>46</v>
      </c>
      <c r="K173" t="s">
        <v>47</v>
      </c>
    </row>
    <row r="174" spans="1:11" x14ac:dyDescent="0.25">
      <c r="A174" t="s">
        <v>849</v>
      </c>
      <c r="B174" t="s">
        <v>52063</v>
      </c>
      <c r="C174" t="s">
        <v>52063</v>
      </c>
      <c r="D174" t="s">
        <v>40</v>
      </c>
      <c r="E174" t="s">
        <v>52064</v>
      </c>
      <c r="F174" t="s">
        <v>38473</v>
      </c>
      <c r="G174" t="s">
        <v>47</v>
      </c>
      <c r="H174" t="s">
        <v>52065</v>
      </c>
      <c r="I174" t="s">
        <v>45</v>
      </c>
      <c r="J174" t="s">
        <v>46</v>
      </c>
      <c r="K174" t="s">
        <v>47</v>
      </c>
    </row>
    <row r="175" spans="1:11" x14ac:dyDescent="0.25">
      <c r="A175" t="s">
        <v>854</v>
      </c>
      <c r="B175" t="s">
        <v>50367</v>
      </c>
      <c r="C175" t="s">
        <v>50368</v>
      </c>
      <c r="D175" t="s">
        <v>40</v>
      </c>
      <c r="E175" t="s">
        <v>52066</v>
      </c>
      <c r="F175" t="s">
        <v>38473</v>
      </c>
      <c r="G175" t="s">
        <v>47</v>
      </c>
      <c r="H175" t="s">
        <v>50370</v>
      </c>
      <c r="I175" t="s">
        <v>45</v>
      </c>
      <c r="J175" t="s">
        <v>46</v>
      </c>
      <c r="K175" t="s">
        <v>47</v>
      </c>
    </row>
    <row r="176" spans="1:11" x14ac:dyDescent="0.25">
      <c r="A176" t="s">
        <v>859</v>
      </c>
      <c r="B176" t="s">
        <v>2252</v>
      </c>
      <c r="C176" t="s">
        <v>2253</v>
      </c>
      <c r="D176" t="s">
        <v>40</v>
      </c>
      <c r="E176" t="s">
        <v>52067</v>
      </c>
      <c r="F176" t="s">
        <v>38473</v>
      </c>
      <c r="G176" t="s">
        <v>37</v>
      </c>
      <c r="H176" t="s">
        <v>52068</v>
      </c>
      <c r="I176" t="s">
        <v>45</v>
      </c>
      <c r="J176" t="s">
        <v>46</v>
      </c>
      <c r="K176" t="s">
        <v>47</v>
      </c>
    </row>
    <row r="177" spans="1:11" x14ac:dyDescent="0.25">
      <c r="A177" t="s">
        <v>864</v>
      </c>
      <c r="B177" t="s">
        <v>52069</v>
      </c>
      <c r="C177" t="s">
        <v>52070</v>
      </c>
      <c r="D177" t="s">
        <v>40</v>
      </c>
      <c r="E177" t="s">
        <v>52071</v>
      </c>
      <c r="F177" t="s">
        <v>37110</v>
      </c>
      <c r="G177" t="s">
        <v>47</v>
      </c>
      <c r="H177" t="s">
        <v>52072</v>
      </c>
      <c r="I177" t="s">
        <v>45</v>
      </c>
      <c r="J177" t="s">
        <v>46</v>
      </c>
      <c r="K177" t="s">
        <v>47</v>
      </c>
    </row>
    <row r="178" spans="1:11" x14ac:dyDescent="0.25">
      <c r="A178" t="s">
        <v>869</v>
      </c>
      <c r="B178" t="s">
        <v>52073</v>
      </c>
      <c r="C178" t="s">
        <v>52073</v>
      </c>
      <c r="D178" t="s">
        <v>40</v>
      </c>
      <c r="E178" t="s">
        <v>52074</v>
      </c>
      <c r="F178" t="s">
        <v>38473</v>
      </c>
      <c r="G178" t="s">
        <v>47</v>
      </c>
      <c r="H178" t="s">
        <v>52075</v>
      </c>
      <c r="I178" t="s">
        <v>45</v>
      </c>
      <c r="J178" t="s">
        <v>46</v>
      </c>
      <c r="K178" t="s">
        <v>47</v>
      </c>
    </row>
    <row r="179" spans="1:11" x14ac:dyDescent="0.25">
      <c r="A179" t="s">
        <v>874</v>
      </c>
      <c r="B179" t="s">
        <v>52076</v>
      </c>
      <c r="C179" t="s">
        <v>52077</v>
      </c>
      <c r="D179" t="s">
        <v>40</v>
      </c>
      <c r="E179" t="s">
        <v>52078</v>
      </c>
      <c r="F179" t="s">
        <v>38473</v>
      </c>
      <c r="G179" t="s">
        <v>47</v>
      </c>
      <c r="H179" t="s">
        <v>52079</v>
      </c>
      <c r="I179" t="s">
        <v>45</v>
      </c>
      <c r="J179" t="s">
        <v>46</v>
      </c>
      <c r="K179" t="s">
        <v>47</v>
      </c>
    </row>
    <row r="180" spans="1:11" x14ac:dyDescent="0.25">
      <c r="A180" t="s">
        <v>880</v>
      </c>
      <c r="B180" t="s">
        <v>52080</v>
      </c>
      <c r="C180" t="s">
        <v>52081</v>
      </c>
      <c r="D180" t="s">
        <v>40</v>
      </c>
      <c r="E180" t="s">
        <v>52082</v>
      </c>
      <c r="F180" t="s">
        <v>37110</v>
      </c>
      <c r="G180" t="s">
        <v>47</v>
      </c>
      <c r="H180" t="s">
        <v>52083</v>
      </c>
      <c r="I180" t="s">
        <v>45</v>
      </c>
      <c r="J180" t="s">
        <v>46</v>
      </c>
      <c r="K180" t="s">
        <v>47</v>
      </c>
    </row>
    <row r="181" spans="1:11" x14ac:dyDescent="0.25">
      <c r="A181" t="s">
        <v>886</v>
      </c>
      <c r="B181" t="s">
        <v>47729</v>
      </c>
      <c r="C181" t="s">
        <v>47730</v>
      </c>
      <c r="D181" t="s">
        <v>40</v>
      </c>
      <c r="E181" t="s">
        <v>52084</v>
      </c>
      <c r="F181" t="s">
        <v>38473</v>
      </c>
      <c r="G181" t="s">
        <v>47</v>
      </c>
      <c r="H181" t="s">
        <v>47732</v>
      </c>
      <c r="I181" t="s">
        <v>45</v>
      </c>
      <c r="J181" t="s">
        <v>46</v>
      </c>
      <c r="K181" t="s">
        <v>47</v>
      </c>
    </row>
    <row r="182" spans="1:11" x14ac:dyDescent="0.25">
      <c r="A182" t="s">
        <v>889</v>
      </c>
      <c r="B182" t="s">
        <v>52085</v>
      </c>
      <c r="C182" t="s">
        <v>52086</v>
      </c>
      <c r="D182" t="s">
        <v>40</v>
      </c>
      <c r="E182" t="s">
        <v>52087</v>
      </c>
      <c r="F182" t="s">
        <v>38473</v>
      </c>
      <c r="G182" t="s">
        <v>47</v>
      </c>
      <c r="H182" t="s">
        <v>52088</v>
      </c>
      <c r="I182" t="s">
        <v>45</v>
      </c>
      <c r="J182" t="s">
        <v>46</v>
      </c>
      <c r="K182" t="s">
        <v>47</v>
      </c>
    </row>
    <row r="183" spans="1:11" x14ac:dyDescent="0.25">
      <c r="A183" t="s">
        <v>202</v>
      </c>
      <c r="B183" t="s">
        <v>52089</v>
      </c>
      <c r="C183" t="s">
        <v>52090</v>
      </c>
      <c r="D183" t="s">
        <v>40</v>
      </c>
      <c r="E183" t="s">
        <v>52091</v>
      </c>
      <c r="F183" t="s">
        <v>37110</v>
      </c>
      <c r="G183" t="s">
        <v>47</v>
      </c>
      <c r="H183" t="s">
        <v>52092</v>
      </c>
      <c r="I183" t="s">
        <v>45</v>
      </c>
      <c r="J183" t="s">
        <v>46</v>
      </c>
      <c r="K183" t="s">
        <v>47</v>
      </c>
    </row>
    <row r="184" spans="1:11" x14ac:dyDescent="0.25">
      <c r="A184" t="s">
        <v>898</v>
      </c>
      <c r="B184" t="s">
        <v>26965</v>
      </c>
      <c r="C184" t="s">
        <v>26965</v>
      </c>
      <c r="D184" t="s">
        <v>40</v>
      </c>
      <c r="E184" t="s">
        <v>52093</v>
      </c>
      <c r="F184" t="s">
        <v>38473</v>
      </c>
      <c r="G184" t="s">
        <v>322</v>
      </c>
      <c r="H184" t="s">
        <v>52094</v>
      </c>
      <c r="I184" t="s">
        <v>45</v>
      </c>
      <c r="J184" t="s">
        <v>46</v>
      </c>
      <c r="K184" t="s">
        <v>48</v>
      </c>
    </row>
    <row r="185" spans="1:11" x14ac:dyDescent="0.25">
      <c r="A185" t="s">
        <v>903</v>
      </c>
      <c r="B185" t="s">
        <v>55</v>
      </c>
      <c r="C185" t="s">
        <v>9</v>
      </c>
      <c r="D185" t="s">
        <v>40</v>
      </c>
      <c r="E185" t="s">
        <v>52095</v>
      </c>
      <c r="F185" t="s">
        <v>38473</v>
      </c>
      <c r="G185" t="s">
        <v>131</v>
      </c>
      <c r="H185" t="s">
        <v>47672</v>
      </c>
      <c r="I185" t="s">
        <v>59</v>
      </c>
      <c r="J185" t="s">
        <v>26965</v>
      </c>
      <c r="K185" t="s">
        <v>46</v>
      </c>
    </row>
    <row r="186" spans="1:11" x14ac:dyDescent="0.25">
      <c r="A186" t="s">
        <v>908</v>
      </c>
      <c r="B186" t="s">
        <v>52096</v>
      </c>
      <c r="C186" t="s">
        <v>52097</v>
      </c>
      <c r="D186" t="s">
        <v>40</v>
      </c>
      <c r="E186" t="s">
        <v>52098</v>
      </c>
      <c r="F186" t="s">
        <v>37213</v>
      </c>
      <c r="G186" t="s">
        <v>47</v>
      </c>
      <c r="H186" t="s">
        <v>52099</v>
      </c>
      <c r="I186" t="s">
        <v>59</v>
      </c>
      <c r="J186" t="s">
        <v>26965</v>
      </c>
      <c r="K186" t="s">
        <v>46</v>
      </c>
    </row>
    <row r="187" spans="1:11" x14ac:dyDescent="0.25">
      <c r="A187" t="s">
        <v>913</v>
      </c>
      <c r="B187" t="s">
        <v>52100</v>
      </c>
      <c r="C187" t="s">
        <v>52101</v>
      </c>
      <c r="D187" t="s">
        <v>40</v>
      </c>
      <c r="E187" t="s">
        <v>52102</v>
      </c>
      <c r="F187" t="s">
        <v>43477</v>
      </c>
      <c r="G187" t="s">
        <v>47</v>
      </c>
      <c r="H187" t="s">
        <v>52103</v>
      </c>
      <c r="I187" t="s">
        <v>45</v>
      </c>
      <c r="J187" t="s">
        <v>46</v>
      </c>
      <c r="K187" t="s">
        <v>47</v>
      </c>
    </row>
    <row r="188" spans="1:11" x14ac:dyDescent="0.25">
      <c r="A188" t="s">
        <v>918</v>
      </c>
      <c r="B188" t="s">
        <v>52104</v>
      </c>
      <c r="C188" t="s">
        <v>52105</v>
      </c>
      <c r="D188" t="s">
        <v>40</v>
      </c>
      <c r="E188" t="s">
        <v>52106</v>
      </c>
      <c r="F188" t="s">
        <v>47152</v>
      </c>
      <c r="G188" t="s">
        <v>47</v>
      </c>
      <c r="H188" t="s">
        <v>52107</v>
      </c>
      <c r="I188" t="s">
        <v>45</v>
      </c>
      <c r="J188" t="s">
        <v>46</v>
      </c>
      <c r="K188" t="s">
        <v>47</v>
      </c>
    </row>
    <row r="189" spans="1:11" x14ac:dyDescent="0.25">
      <c r="A189" t="s">
        <v>923</v>
      </c>
      <c r="B189" t="s">
        <v>52108</v>
      </c>
      <c r="C189" t="s">
        <v>52109</v>
      </c>
      <c r="D189" t="s">
        <v>40</v>
      </c>
      <c r="E189" t="s">
        <v>52110</v>
      </c>
      <c r="F189" t="s">
        <v>43077</v>
      </c>
      <c r="G189" t="s">
        <v>47</v>
      </c>
      <c r="H189" t="s">
        <v>52111</v>
      </c>
      <c r="I189" t="s">
        <v>45</v>
      </c>
      <c r="J189" t="s">
        <v>46</v>
      </c>
      <c r="K189" t="s">
        <v>47</v>
      </c>
    </row>
    <row r="190" spans="1:11" x14ac:dyDescent="0.25">
      <c r="A190" t="s">
        <v>928</v>
      </c>
      <c r="B190" t="s">
        <v>52112</v>
      </c>
      <c r="C190" t="s">
        <v>52113</v>
      </c>
      <c r="D190" t="s">
        <v>40</v>
      </c>
      <c r="E190" t="s">
        <v>52114</v>
      </c>
      <c r="F190" t="s">
        <v>47972</v>
      </c>
      <c r="G190" t="s">
        <v>47</v>
      </c>
      <c r="H190" t="s">
        <v>52115</v>
      </c>
      <c r="I190" t="s">
        <v>45</v>
      </c>
      <c r="J190" t="s">
        <v>46</v>
      </c>
      <c r="K190" t="s">
        <v>47</v>
      </c>
    </row>
    <row r="191" spans="1:11" x14ac:dyDescent="0.25">
      <c r="A191" t="s">
        <v>933</v>
      </c>
      <c r="B191" t="s">
        <v>52116</v>
      </c>
      <c r="C191" t="s">
        <v>52117</v>
      </c>
      <c r="D191" t="s">
        <v>40</v>
      </c>
      <c r="E191" t="s">
        <v>52118</v>
      </c>
      <c r="F191" t="s">
        <v>40275</v>
      </c>
      <c r="G191" t="s">
        <v>47</v>
      </c>
      <c r="H191" t="s">
        <v>52119</v>
      </c>
      <c r="I191" t="s">
        <v>45</v>
      </c>
      <c r="J191" t="s">
        <v>46</v>
      </c>
      <c r="K191" t="s">
        <v>47</v>
      </c>
    </row>
    <row r="192" spans="1:11" x14ac:dyDescent="0.25">
      <c r="A192" t="s">
        <v>938</v>
      </c>
      <c r="B192" t="s">
        <v>52120</v>
      </c>
      <c r="C192" t="s">
        <v>52121</v>
      </c>
      <c r="D192" t="s">
        <v>40</v>
      </c>
      <c r="E192" t="s">
        <v>52122</v>
      </c>
      <c r="F192" t="s">
        <v>42729</v>
      </c>
      <c r="G192" t="s">
        <v>47</v>
      </c>
      <c r="H192" t="s">
        <v>52123</v>
      </c>
      <c r="I192" t="s">
        <v>45</v>
      </c>
      <c r="J192" t="s">
        <v>46</v>
      </c>
      <c r="K192" t="s">
        <v>47</v>
      </c>
    </row>
    <row r="193" spans="1:11" x14ac:dyDescent="0.25">
      <c r="A193" t="s">
        <v>943</v>
      </c>
      <c r="B193" t="s">
        <v>52124</v>
      </c>
      <c r="C193" t="s">
        <v>52125</v>
      </c>
      <c r="D193" t="s">
        <v>40</v>
      </c>
      <c r="E193" t="s">
        <v>52126</v>
      </c>
      <c r="F193" t="s">
        <v>47152</v>
      </c>
      <c r="G193" t="s">
        <v>47</v>
      </c>
      <c r="H193" t="s">
        <v>52127</v>
      </c>
      <c r="I193" t="s">
        <v>45</v>
      </c>
      <c r="J193" t="s">
        <v>46</v>
      </c>
      <c r="K193" t="s">
        <v>47</v>
      </c>
    </row>
    <row r="194" spans="1:11" x14ac:dyDescent="0.25">
      <c r="A194" t="s">
        <v>948</v>
      </c>
      <c r="B194" t="s">
        <v>446</v>
      </c>
      <c r="C194" t="s">
        <v>52128</v>
      </c>
      <c r="D194" t="s">
        <v>40</v>
      </c>
      <c r="E194" t="s">
        <v>52129</v>
      </c>
      <c r="F194" t="s">
        <v>37213</v>
      </c>
      <c r="G194" t="s">
        <v>47</v>
      </c>
      <c r="H194" t="s">
        <v>52130</v>
      </c>
      <c r="I194" t="s">
        <v>45</v>
      </c>
      <c r="J194" t="s">
        <v>46</v>
      </c>
      <c r="K194" t="s">
        <v>47</v>
      </c>
    </row>
    <row r="195" spans="1:11" x14ac:dyDescent="0.25">
      <c r="A195" t="s">
        <v>953</v>
      </c>
      <c r="B195" t="s">
        <v>33945</v>
      </c>
      <c r="C195" t="s">
        <v>52131</v>
      </c>
      <c r="D195" t="s">
        <v>40</v>
      </c>
      <c r="E195" t="s">
        <v>52132</v>
      </c>
      <c r="F195" t="s">
        <v>37213</v>
      </c>
      <c r="G195" t="s">
        <v>47</v>
      </c>
      <c r="H195" t="s">
        <v>52133</v>
      </c>
      <c r="I195" t="s">
        <v>45</v>
      </c>
      <c r="J195" t="s">
        <v>46</v>
      </c>
      <c r="K195" t="s">
        <v>47</v>
      </c>
    </row>
    <row r="196" spans="1:11" x14ac:dyDescent="0.25">
      <c r="A196" t="s">
        <v>958</v>
      </c>
      <c r="B196" t="s">
        <v>52134</v>
      </c>
      <c r="C196" t="s">
        <v>52135</v>
      </c>
      <c r="D196" t="s">
        <v>40</v>
      </c>
      <c r="E196" t="s">
        <v>52136</v>
      </c>
      <c r="F196" t="s">
        <v>37213</v>
      </c>
      <c r="G196" t="s">
        <v>47</v>
      </c>
      <c r="H196" t="s">
        <v>52137</v>
      </c>
      <c r="I196" t="s">
        <v>45</v>
      </c>
      <c r="J196" t="s">
        <v>46</v>
      </c>
      <c r="K196" t="s">
        <v>47</v>
      </c>
    </row>
    <row r="197" spans="1:11" x14ac:dyDescent="0.25">
      <c r="A197" t="s">
        <v>963</v>
      </c>
      <c r="B197" t="s">
        <v>52138</v>
      </c>
      <c r="C197" t="s">
        <v>52139</v>
      </c>
      <c r="D197" t="s">
        <v>40</v>
      </c>
      <c r="E197" t="s">
        <v>52140</v>
      </c>
      <c r="F197" t="s">
        <v>37110</v>
      </c>
      <c r="G197" t="s">
        <v>47</v>
      </c>
      <c r="H197" t="s">
        <v>52141</v>
      </c>
      <c r="I197" t="s">
        <v>45</v>
      </c>
      <c r="J197" t="s">
        <v>46</v>
      </c>
      <c r="K197" t="s">
        <v>47</v>
      </c>
    </row>
    <row r="198" spans="1:11" x14ac:dyDescent="0.25">
      <c r="A198" t="s">
        <v>968</v>
      </c>
      <c r="B198" t="s">
        <v>52142</v>
      </c>
      <c r="C198" t="s">
        <v>52143</v>
      </c>
      <c r="D198" t="s">
        <v>40</v>
      </c>
      <c r="E198" t="s">
        <v>52144</v>
      </c>
      <c r="F198" t="s">
        <v>37110</v>
      </c>
      <c r="G198" t="s">
        <v>47</v>
      </c>
      <c r="H198" t="s">
        <v>52145</v>
      </c>
      <c r="I198" t="s">
        <v>45</v>
      </c>
      <c r="J198" t="s">
        <v>46</v>
      </c>
      <c r="K198" t="s">
        <v>47</v>
      </c>
    </row>
    <row r="199" spans="1:11" x14ac:dyDescent="0.25">
      <c r="A199" t="s">
        <v>227</v>
      </c>
      <c r="B199" t="s">
        <v>52146</v>
      </c>
      <c r="C199" t="s">
        <v>52147</v>
      </c>
      <c r="D199" t="s">
        <v>40</v>
      </c>
      <c r="E199" t="s">
        <v>52148</v>
      </c>
      <c r="F199" t="s">
        <v>37110</v>
      </c>
      <c r="G199" t="s">
        <v>47</v>
      </c>
      <c r="H199" t="s">
        <v>52149</v>
      </c>
      <c r="I199" t="s">
        <v>45</v>
      </c>
      <c r="J199" t="s">
        <v>46</v>
      </c>
      <c r="K199" t="s">
        <v>47</v>
      </c>
    </row>
    <row r="200" spans="1:11" x14ac:dyDescent="0.25">
      <c r="A200" t="s">
        <v>976</v>
      </c>
      <c r="B200" t="s">
        <v>52150</v>
      </c>
      <c r="C200" t="s">
        <v>52151</v>
      </c>
      <c r="D200" t="s">
        <v>40</v>
      </c>
      <c r="E200" t="s">
        <v>52152</v>
      </c>
      <c r="F200" t="s">
        <v>37110</v>
      </c>
      <c r="G200" t="s">
        <v>47</v>
      </c>
      <c r="H200" t="s">
        <v>52153</v>
      </c>
      <c r="I200" t="s">
        <v>45</v>
      </c>
      <c r="J200" t="s">
        <v>46</v>
      </c>
      <c r="K200" t="s">
        <v>47</v>
      </c>
    </row>
    <row r="201" spans="1:11" x14ac:dyDescent="0.25">
      <c r="A201" t="s">
        <v>981</v>
      </c>
      <c r="B201" t="s">
        <v>52154</v>
      </c>
      <c r="C201" t="s">
        <v>52155</v>
      </c>
      <c r="D201" t="s">
        <v>40</v>
      </c>
      <c r="E201" t="s">
        <v>52156</v>
      </c>
      <c r="F201" t="s">
        <v>38473</v>
      </c>
      <c r="G201" t="s">
        <v>47</v>
      </c>
      <c r="H201" t="s">
        <v>52157</v>
      </c>
      <c r="I201" t="s">
        <v>45</v>
      </c>
      <c r="J201" t="s">
        <v>46</v>
      </c>
      <c r="K201" t="s">
        <v>47</v>
      </c>
    </row>
    <row r="202" spans="1:11" x14ac:dyDescent="0.25">
      <c r="A202" t="s">
        <v>986</v>
      </c>
      <c r="B202" t="s">
        <v>52158</v>
      </c>
      <c r="C202" t="s">
        <v>52159</v>
      </c>
      <c r="D202" t="s">
        <v>40</v>
      </c>
      <c r="E202" t="s">
        <v>52160</v>
      </c>
      <c r="F202" t="s">
        <v>51777</v>
      </c>
      <c r="G202" t="s">
        <v>47</v>
      </c>
      <c r="H202" t="s">
        <v>52161</v>
      </c>
      <c r="I202" t="s">
        <v>45</v>
      </c>
      <c r="J202" t="s">
        <v>46</v>
      </c>
      <c r="K202" t="s">
        <v>47</v>
      </c>
    </row>
    <row r="203" spans="1:11" x14ac:dyDescent="0.25">
      <c r="A203" t="s">
        <v>991</v>
      </c>
      <c r="B203" t="s">
        <v>52162</v>
      </c>
      <c r="C203" t="s">
        <v>52163</v>
      </c>
      <c r="D203" t="s">
        <v>40</v>
      </c>
      <c r="E203" t="s">
        <v>52164</v>
      </c>
      <c r="F203" t="s">
        <v>43077</v>
      </c>
      <c r="G203" t="s">
        <v>37</v>
      </c>
      <c r="H203" t="s">
        <v>52165</v>
      </c>
      <c r="I203" t="s">
        <v>45</v>
      </c>
      <c r="J203" t="s">
        <v>46</v>
      </c>
      <c r="K203" t="s">
        <v>47</v>
      </c>
    </row>
    <row r="204" spans="1:11" x14ac:dyDescent="0.25">
      <c r="A204" t="s">
        <v>996</v>
      </c>
      <c r="B204" t="s">
        <v>4949</v>
      </c>
      <c r="C204" t="s">
        <v>4950</v>
      </c>
      <c r="D204" t="s">
        <v>40</v>
      </c>
      <c r="E204" t="s">
        <v>4016</v>
      </c>
      <c r="F204" t="s">
        <v>45165</v>
      </c>
      <c r="G204" t="s">
        <v>47</v>
      </c>
      <c r="H204" t="s">
        <v>52166</v>
      </c>
      <c r="I204" t="s">
        <v>45</v>
      </c>
      <c r="J204" t="s">
        <v>46</v>
      </c>
      <c r="K204" t="s">
        <v>47</v>
      </c>
    </row>
    <row r="205" spans="1:11" x14ac:dyDescent="0.25">
      <c r="A205" t="s">
        <v>1001</v>
      </c>
      <c r="B205" t="s">
        <v>52167</v>
      </c>
      <c r="C205" t="s">
        <v>52167</v>
      </c>
      <c r="D205" t="s">
        <v>40</v>
      </c>
      <c r="E205" t="s">
        <v>52168</v>
      </c>
      <c r="F205" t="s">
        <v>43077</v>
      </c>
      <c r="G205" t="s">
        <v>47</v>
      </c>
      <c r="H205" t="s">
        <v>47611</v>
      </c>
      <c r="I205" t="s">
        <v>45</v>
      </c>
      <c r="J205" t="s">
        <v>46</v>
      </c>
      <c r="K205" t="s">
        <v>47</v>
      </c>
    </row>
    <row r="206" spans="1:11" x14ac:dyDescent="0.25">
      <c r="A206" t="s">
        <v>1007</v>
      </c>
      <c r="B206" t="s">
        <v>52169</v>
      </c>
      <c r="C206" t="s">
        <v>52170</v>
      </c>
      <c r="D206" t="s">
        <v>40</v>
      </c>
      <c r="E206" t="s">
        <v>52171</v>
      </c>
      <c r="F206" t="s">
        <v>43477</v>
      </c>
      <c r="G206" t="s">
        <v>47</v>
      </c>
      <c r="H206" t="s">
        <v>52172</v>
      </c>
      <c r="I206" t="s">
        <v>45</v>
      </c>
      <c r="J206" t="s">
        <v>46</v>
      </c>
      <c r="K206" t="s">
        <v>47</v>
      </c>
    </row>
    <row r="207" spans="1:11" x14ac:dyDescent="0.25">
      <c r="A207" t="s">
        <v>1012</v>
      </c>
      <c r="B207" t="s">
        <v>52173</v>
      </c>
      <c r="C207" t="s">
        <v>52174</v>
      </c>
      <c r="D207" t="s">
        <v>40</v>
      </c>
      <c r="E207" t="s">
        <v>52175</v>
      </c>
      <c r="F207" t="s">
        <v>25686</v>
      </c>
      <c r="G207" t="s">
        <v>47</v>
      </c>
      <c r="H207" t="s">
        <v>52176</v>
      </c>
      <c r="I207" t="s">
        <v>45</v>
      </c>
      <c r="J207" t="s">
        <v>46</v>
      </c>
      <c r="K207" t="s">
        <v>47</v>
      </c>
    </row>
    <row r="208" spans="1:11" x14ac:dyDescent="0.25">
      <c r="A208" t="s">
        <v>1017</v>
      </c>
      <c r="B208" t="s">
        <v>52177</v>
      </c>
      <c r="C208" t="s">
        <v>52178</v>
      </c>
      <c r="D208" t="s">
        <v>40</v>
      </c>
      <c r="E208" t="s">
        <v>19869</v>
      </c>
      <c r="F208" t="s">
        <v>37213</v>
      </c>
      <c r="G208" t="s">
        <v>47</v>
      </c>
      <c r="H208" t="s">
        <v>52179</v>
      </c>
      <c r="I208" t="s">
        <v>45</v>
      </c>
      <c r="J208" t="s">
        <v>46</v>
      </c>
      <c r="K208" t="s">
        <v>47</v>
      </c>
    </row>
    <row r="209" spans="1:11" x14ac:dyDescent="0.25">
      <c r="A209" t="s">
        <v>1022</v>
      </c>
      <c r="B209" t="s">
        <v>52180</v>
      </c>
      <c r="C209" t="s">
        <v>52181</v>
      </c>
      <c r="D209" t="s">
        <v>40</v>
      </c>
      <c r="E209" t="s">
        <v>2055</v>
      </c>
      <c r="F209" t="s">
        <v>37110</v>
      </c>
      <c r="G209" t="s">
        <v>47</v>
      </c>
      <c r="H209" t="s">
        <v>52182</v>
      </c>
      <c r="I209" t="s">
        <v>45</v>
      </c>
      <c r="J209" t="s">
        <v>46</v>
      </c>
      <c r="K209" t="s">
        <v>47</v>
      </c>
    </row>
    <row r="210" spans="1:11" x14ac:dyDescent="0.25">
      <c r="A210" t="s">
        <v>1027</v>
      </c>
      <c r="B210" t="s">
        <v>52183</v>
      </c>
      <c r="C210" t="s">
        <v>52184</v>
      </c>
      <c r="D210" t="s">
        <v>40</v>
      </c>
      <c r="E210" t="s">
        <v>52185</v>
      </c>
      <c r="F210" t="s">
        <v>38468</v>
      </c>
      <c r="G210" t="s">
        <v>37</v>
      </c>
      <c r="H210" t="s">
        <v>52186</v>
      </c>
      <c r="I210" t="s">
        <v>45</v>
      </c>
      <c r="J210" t="s">
        <v>46</v>
      </c>
      <c r="K210" t="s">
        <v>47</v>
      </c>
    </row>
    <row r="211" spans="1:11" x14ac:dyDescent="0.25">
      <c r="A211" t="s">
        <v>1032</v>
      </c>
      <c r="B211" t="s">
        <v>43858</v>
      </c>
      <c r="C211" t="s">
        <v>43859</v>
      </c>
      <c r="D211" t="s">
        <v>40</v>
      </c>
      <c r="E211" t="s">
        <v>15517</v>
      </c>
      <c r="F211" t="s">
        <v>37110</v>
      </c>
      <c r="G211" t="s">
        <v>37</v>
      </c>
      <c r="H211" t="s">
        <v>47637</v>
      </c>
      <c r="I211" t="s">
        <v>45</v>
      </c>
      <c r="J211" t="s">
        <v>46</v>
      </c>
      <c r="K211" t="s">
        <v>47</v>
      </c>
    </row>
    <row r="212" spans="1:11" x14ac:dyDescent="0.25">
      <c r="A212" t="s">
        <v>1037</v>
      </c>
      <c r="B212" t="s">
        <v>27819</v>
      </c>
      <c r="C212" t="s">
        <v>27820</v>
      </c>
      <c r="D212" t="s">
        <v>40</v>
      </c>
      <c r="E212" t="s">
        <v>8283</v>
      </c>
      <c r="F212" t="s">
        <v>38473</v>
      </c>
      <c r="G212" t="s">
        <v>47</v>
      </c>
      <c r="H212" t="s">
        <v>47640</v>
      </c>
      <c r="I212" t="s">
        <v>45</v>
      </c>
      <c r="J212" t="s">
        <v>46</v>
      </c>
      <c r="K212" t="s">
        <v>47</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E12A-9E61-40C6-A3D5-AA6D90217B56}">
  <dimension ref="A1:K214"/>
  <sheetViews>
    <sheetView workbookViewId="0">
      <selection sqref="A1:K214"/>
    </sheetView>
  </sheetViews>
  <sheetFormatPr defaultRowHeight="15" x14ac:dyDescent="0.25"/>
  <sheetData>
    <row r="1" spans="1:11" x14ac:dyDescent="0.25">
      <c r="A1" t="s">
        <v>0</v>
      </c>
      <c r="B1" t="s">
        <v>52187</v>
      </c>
    </row>
    <row r="2" spans="1:11" x14ac:dyDescent="0.25">
      <c r="A2" t="s">
        <v>2</v>
      </c>
      <c r="B2" t="s">
        <v>52188</v>
      </c>
    </row>
    <row r="3" spans="1:11" x14ac:dyDescent="0.25">
      <c r="A3" t="s">
        <v>4</v>
      </c>
      <c r="B3" t="s">
        <v>5</v>
      </c>
    </row>
    <row r="4" spans="1:11" x14ac:dyDescent="0.25">
      <c r="A4" t="s">
        <v>6</v>
      </c>
      <c r="B4" t="s">
        <v>7</v>
      </c>
    </row>
    <row r="5" spans="1:11" x14ac:dyDescent="0.25">
      <c r="A5" t="s">
        <v>8</v>
      </c>
      <c r="B5" t="s">
        <v>9</v>
      </c>
    </row>
    <row r="6" spans="1:11" x14ac:dyDescent="0.25">
      <c r="A6" t="s">
        <v>10</v>
      </c>
      <c r="B6" t="s">
        <v>37110</v>
      </c>
    </row>
    <row r="7" spans="1:11" x14ac:dyDescent="0.25">
      <c r="A7" t="s">
        <v>12</v>
      </c>
      <c r="B7" t="s">
        <v>35790</v>
      </c>
    </row>
    <row r="8" spans="1:11" x14ac:dyDescent="0.25">
      <c r="A8" t="s">
        <v>14</v>
      </c>
      <c r="B8" t="s">
        <v>52189</v>
      </c>
    </row>
    <row r="9" spans="1:11" x14ac:dyDescent="0.25">
      <c r="A9" t="s">
        <v>16</v>
      </c>
      <c r="B9" t="s">
        <v>976</v>
      </c>
    </row>
    <row r="10" spans="1:11" x14ac:dyDescent="0.25">
      <c r="A10" t="s">
        <v>18</v>
      </c>
      <c r="B10" t="s">
        <v>289</v>
      </c>
    </row>
    <row r="11" spans="1:11" x14ac:dyDescent="0.25">
      <c r="A11" t="s">
        <v>20</v>
      </c>
      <c r="B11" t="s">
        <v>1135</v>
      </c>
    </row>
    <row r="12" spans="1:11" x14ac:dyDescent="0.25">
      <c r="A12" t="s">
        <v>22</v>
      </c>
      <c r="B12" t="s">
        <v>1150</v>
      </c>
    </row>
    <row r="13" spans="1:11" x14ac:dyDescent="0.25">
      <c r="A13" t="s">
        <v>24</v>
      </c>
      <c r="B13" t="s">
        <v>54</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52190</v>
      </c>
      <c r="C15" t="s">
        <v>52191</v>
      </c>
      <c r="D15" t="s">
        <v>40</v>
      </c>
      <c r="E15" t="s">
        <v>52192</v>
      </c>
      <c r="F15" t="s">
        <v>37110</v>
      </c>
      <c r="G15" t="s">
        <v>4717</v>
      </c>
      <c r="H15" t="s">
        <v>52193</v>
      </c>
      <c r="I15" t="s">
        <v>45</v>
      </c>
      <c r="J15" t="s">
        <v>46</v>
      </c>
      <c r="K15" t="s">
        <v>54</v>
      </c>
    </row>
    <row r="16" spans="1:11" x14ac:dyDescent="0.25">
      <c r="A16" t="s">
        <v>48</v>
      </c>
      <c r="B16" t="s">
        <v>55</v>
      </c>
      <c r="C16" t="s">
        <v>9</v>
      </c>
      <c r="D16" t="s">
        <v>40</v>
      </c>
      <c r="E16" t="s">
        <v>52194</v>
      </c>
      <c r="F16" t="s">
        <v>37110</v>
      </c>
      <c r="G16" t="s">
        <v>536</v>
      </c>
      <c r="H16" t="s">
        <v>47672</v>
      </c>
      <c r="I16" t="s">
        <v>59</v>
      </c>
      <c r="J16" t="s">
        <v>52191</v>
      </c>
      <c r="K16" t="s">
        <v>46</v>
      </c>
    </row>
    <row r="17" spans="1:11" x14ac:dyDescent="0.25">
      <c r="A17" t="s">
        <v>54</v>
      </c>
      <c r="B17" t="s">
        <v>52195</v>
      </c>
      <c r="C17" t="s">
        <v>52195</v>
      </c>
      <c r="D17" t="s">
        <v>40</v>
      </c>
      <c r="E17" t="s">
        <v>52196</v>
      </c>
      <c r="F17" t="s">
        <v>37110</v>
      </c>
      <c r="G17" t="s">
        <v>47</v>
      </c>
      <c r="H17" t="s">
        <v>52197</v>
      </c>
      <c r="I17" t="s">
        <v>59</v>
      </c>
      <c r="J17" t="s">
        <v>52191</v>
      </c>
      <c r="K17" t="s">
        <v>46</v>
      </c>
    </row>
    <row r="18" spans="1:11" x14ac:dyDescent="0.25">
      <c r="A18" t="s">
        <v>60</v>
      </c>
      <c r="B18" t="s">
        <v>7680</v>
      </c>
      <c r="C18" t="s">
        <v>52198</v>
      </c>
      <c r="D18" t="s">
        <v>40</v>
      </c>
      <c r="E18" t="s">
        <v>52199</v>
      </c>
      <c r="F18" t="s">
        <v>37110</v>
      </c>
      <c r="G18" t="s">
        <v>47</v>
      </c>
      <c r="H18" t="s">
        <v>52200</v>
      </c>
      <c r="I18" t="s">
        <v>59</v>
      </c>
      <c r="J18" t="s">
        <v>52191</v>
      </c>
      <c r="K18" t="s">
        <v>46</v>
      </c>
    </row>
    <row r="19" spans="1:11" x14ac:dyDescent="0.25">
      <c r="A19" t="s">
        <v>25</v>
      </c>
      <c r="B19" t="s">
        <v>7078</v>
      </c>
      <c r="C19" t="s">
        <v>7079</v>
      </c>
      <c r="D19" t="s">
        <v>40</v>
      </c>
      <c r="E19" t="s">
        <v>52201</v>
      </c>
      <c r="F19" t="s">
        <v>37110</v>
      </c>
      <c r="G19" t="s">
        <v>6130</v>
      </c>
      <c r="H19" t="s">
        <v>51672</v>
      </c>
      <c r="I19" t="s">
        <v>45</v>
      </c>
      <c r="J19" t="s">
        <v>46</v>
      </c>
      <c r="K19" t="s">
        <v>48</v>
      </c>
    </row>
    <row r="20" spans="1:11" x14ac:dyDescent="0.25">
      <c r="A20" t="s">
        <v>52</v>
      </c>
      <c r="B20" t="s">
        <v>52202</v>
      </c>
      <c r="C20" t="s">
        <v>52203</v>
      </c>
      <c r="D20" t="s">
        <v>40</v>
      </c>
      <c r="E20" t="s">
        <v>52204</v>
      </c>
      <c r="F20" t="s">
        <v>37110</v>
      </c>
      <c r="G20" t="s">
        <v>37</v>
      </c>
      <c r="H20" t="s">
        <v>52205</v>
      </c>
      <c r="I20" t="s">
        <v>59</v>
      </c>
      <c r="J20" t="s">
        <v>7079</v>
      </c>
      <c r="K20" t="s">
        <v>46</v>
      </c>
    </row>
    <row r="21" spans="1:11" x14ac:dyDescent="0.25">
      <c r="A21" t="s">
        <v>43</v>
      </c>
      <c r="B21" t="s">
        <v>31306</v>
      </c>
      <c r="C21" t="s">
        <v>31307</v>
      </c>
      <c r="D21" t="s">
        <v>40</v>
      </c>
      <c r="E21" t="s">
        <v>52206</v>
      </c>
      <c r="F21" t="s">
        <v>37213</v>
      </c>
      <c r="G21" t="s">
        <v>37</v>
      </c>
      <c r="H21" t="s">
        <v>52207</v>
      </c>
      <c r="I21" t="s">
        <v>59</v>
      </c>
      <c r="J21" t="s">
        <v>7079</v>
      </c>
      <c r="K21" t="s">
        <v>46</v>
      </c>
    </row>
    <row r="22" spans="1:11" x14ac:dyDescent="0.25">
      <c r="A22" t="s">
        <v>73</v>
      </c>
      <c r="B22" t="s">
        <v>52208</v>
      </c>
      <c r="C22" t="s">
        <v>52209</v>
      </c>
      <c r="D22" t="s">
        <v>40</v>
      </c>
      <c r="E22" t="s">
        <v>52210</v>
      </c>
      <c r="F22" t="s">
        <v>37110</v>
      </c>
      <c r="G22" t="s">
        <v>918</v>
      </c>
      <c r="H22" t="s">
        <v>52211</v>
      </c>
      <c r="I22" t="s">
        <v>45</v>
      </c>
      <c r="J22" t="s">
        <v>46</v>
      </c>
      <c r="K22" t="s">
        <v>47</v>
      </c>
    </row>
    <row r="23" spans="1:11" x14ac:dyDescent="0.25">
      <c r="A23" t="s">
        <v>75</v>
      </c>
      <c r="B23" t="s">
        <v>52212</v>
      </c>
      <c r="C23" t="s">
        <v>52213</v>
      </c>
      <c r="D23" t="s">
        <v>40</v>
      </c>
      <c r="E23" t="s">
        <v>52214</v>
      </c>
      <c r="F23" t="s">
        <v>37213</v>
      </c>
      <c r="G23" t="s">
        <v>120</v>
      </c>
      <c r="H23" t="s">
        <v>52215</v>
      </c>
      <c r="I23" t="s">
        <v>45</v>
      </c>
      <c r="J23" t="s">
        <v>46</v>
      </c>
      <c r="K23" t="s">
        <v>47</v>
      </c>
    </row>
    <row r="24" spans="1:11" x14ac:dyDescent="0.25">
      <c r="A24" t="s">
        <v>81</v>
      </c>
      <c r="B24" t="s">
        <v>618</v>
      </c>
      <c r="C24" t="s">
        <v>52216</v>
      </c>
      <c r="D24" t="s">
        <v>40</v>
      </c>
      <c r="E24" t="s">
        <v>52217</v>
      </c>
      <c r="F24" t="s">
        <v>37110</v>
      </c>
      <c r="G24" t="s">
        <v>389</v>
      </c>
      <c r="H24" t="s">
        <v>52218</v>
      </c>
      <c r="I24" t="s">
        <v>45</v>
      </c>
      <c r="J24" t="s">
        <v>46</v>
      </c>
      <c r="K24" t="s">
        <v>47</v>
      </c>
    </row>
    <row r="25" spans="1:11" x14ac:dyDescent="0.25">
      <c r="A25" t="s">
        <v>19</v>
      </c>
      <c r="B25" t="s">
        <v>52219</v>
      </c>
      <c r="C25" t="s">
        <v>52220</v>
      </c>
      <c r="D25" t="s">
        <v>40</v>
      </c>
      <c r="E25" t="s">
        <v>52221</v>
      </c>
      <c r="F25" t="s">
        <v>37110</v>
      </c>
      <c r="G25" t="s">
        <v>57</v>
      </c>
      <c r="H25" t="s">
        <v>52222</v>
      </c>
      <c r="I25" t="s">
        <v>45</v>
      </c>
      <c r="J25" t="s">
        <v>46</v>
      </c>
      <c r="K25" t="s">
        <v>47</v>
      </c>
    </row>
    <row r="26" spans="1:11" x14ac:dyDescent="0.25">
      <c r="A26" t="s">
        <v>57</v>
      </c>
      <c r="B26" t="s">
        <v>7680</v>
      </c>
      <c r="C26" t="s">
        <v>7681</v>
      </c>
      <c r="D26" t="s">
        <v>40</v>
      </c>
      <c r="E26" t="s">
        <v>52223</v>
      </c>
      <c r="F26" t="s">
        <v>37213</v>
      </c>
      <c r="G26" t="s">
        <v>43</v>
      </c>
      <c r="H26" t="s">
        <v>52224</v>
      </c>
      <c r="I26" t="s">
        <v>45</v>
      </c>
      <c r="J26" t="s">
        <v>46</v>
      </c>
      <c r="K26" t="s">
        <v>47</v>
      </c>
    </row>
    <row r="27" spans="1:11" x14ac:dyDescent="0.25">
      <c r="A27" t="s">
        <v>91</v>
      </c>
      <c r="B27" t="s">
        <v>52225</v>
      </c>
      <c r="C27" t="s">
        <v>52226</v>
      </c>
      <c r="D27" t="s">
        <v>40</v>
      </c>
      <c r="E27" t="s">
        <v>52227</v>
      </c>
      <c r="F27" t="s">
        <v>37110</v>
      </c>
      <c r="G27" t="s">
        <v>25</v>
      </c>
      <c r="H27" t="s">
        <v>52228</v>
      </c>
      <c r="I27" t="s">
        <v>45</v>
      </c>
      <c r="J27" t="s">
        <v>46</v>
      </c>
      <c r="K27" t="s">
        <v>47</v>
      </c>
    </row>
    <row r="28" spans="1:11" x14ac:dyDescent="0.25">
      <c r="A28" t="s">
        <v>97</v>
      </c>
      <c r="B28" t="s">
        <v>39895</v>
      </c>
      <c r="C28" t="s">
        <v>39896</v>
      </c>
      <c r="D28" t="s">
        <v>40</v>
      </c>
      <c r="E28" t="s">
        <v>6511</v>
      </c>
      <c r="F28" t="s">
        <v>37110</v>
      </c>
      <c r="G28" t="s">
        <v>25</v>
      </c>
      <c r="H28" t="s">
        <v>52229</v>
      </c>
      <c r="I28" t="s">
        <v>45</v>
      </c>
      <c r="J28" t="s">
        <v>46</v>
      </c>
      <c r="K28" t="s">
        <v>47</v>
      </c>
    </row>
    <row r="29" spans="1:11" x14ac:dyDescent="0.25">
      <c r="A29" t="s">
        <v>103</v>
      </c>
      <c r="B29" t="s">
        <v>6968</v>
      </c>
      <c r="C29" t="s">
        <v>52230</v>
      </c>
      <c r="D29" t="s">
        <v>40</v>
      </c>
      <c r="E29" t="s">
        <v>52231</v>
      </c>
      <c r="F29" t="s">
        <v>37110</v>
      </c>
      <c r="G29" t="s">
        <v>25</v>
      </c>
      <c r="H29" t="s">
        <v>52232</v>
      </c>
      <c r="I29" t="s">
        <v>45</v>
      </c>
      <c r="J29" t="s">
        <v>46</v>
      </c>
      <c r="K29" t="s">
        <v>47</v>
      </c>
    </row>
    <row r="30" spans="1:11" x14ac:dyDescent="0.25">
      <c r="A30" t="s">
        <v>109</v>
      </c>
      <c r="B30" t="s">
        <v>52233</v>
      </c>
      <c r="C30" t="s">
        <v>52234</v>
      </c>
      <c r="D30" t="s">
        <v>40</v>
      </c>
      <c r="E30" t="s">
        <v>52235</v>
      </c>
      <c r="F30" t="s">
        <v>37110</v>
      </c>
      <c r="G30" t="s">
        <v>60</v>
      </c>
      <c r="H30" t="s">
        <v>52236</v>
      </c>
      <c r="I30" t="s">
        <v>45</v>
      </c>
      <c r="J30" t="s">
        <v>46</v>
      </c>
      <c r="K30" t="s">
        <v>47</v>
      </c>
    </row>
    <row r="31" spans="1:11" x14ac:dyDescent="0.25">
      <c r="A31" t="s">
        <v>115</v>
      </c>
      <c r="B31" t="s">
        <v>52237</v>
      </c>
      <c r="C31" t="s">
        <v>52238</v>
      </c>
      <c r="D31" t="s">
        <v>40</v>
      </c>
      <c r="E31" t="s">
        <v>52239</v>
      </c>
      <c r="F31" t="s">
        <v>37110</v>
      </c>
      <c r="G31" t="s">
        <v>48</v>
      </c>
      <c r="H31" t="s">
        <v>52240</v>
      </c>
      <c r="I31" t="s">
        <v>45</v>
      </c>
      <c r="J31" t="s">
        <v>46</v>
      </c>
      <c r="K31" t="s">
        <v>47</v>
      </c>
    </row>
    <row r="32" spans="1:11" x14ac:dyDescent="0.25">
      <c r="A32" t="s">
        <v>120</v>
      </c>
      <c r="B32" t="s">
        <v>52241</v>
      </c>
      <c r="C32" t="s">
        <v>52242</v>
      </c>
      <c r="D32" t="s">
        <v>40</v>
      </c>
      <c r="E32" t="s">
        <v>52243</v>
      </c>
      <c r="F32" t="s">
        <v>37110</v>
      </c>
      <c r="G32" t="s">
        <v>54</v>
      </c>
      <c r="H32" t="s">
        <v>52244</v>
      </c>
      <c r="I32" t="s">
        <v>45</v>
      </c>
      <c r="J32" t="s">
        <v>46</v>
      </c>
      <c r="K32" t="s">
        <v>47</v>
      </c>
    </row>
    <row r="33" spans="1:11" x14ac:dyDescent="0.25">
      <c r="A33" t="s">
        <v>17</v>
      </c>
      <c r="B33" t="s">
        <v>43858</v>
      </c>
      <c r="C33" t="s">
        <v>43859</v>
      </c>
      <c r="D33" t="s">
        <v>40</v>
      </c>
      <c r="E33" t="s">
        <v>52245</v>
      </c>
      <c r="F33" t="s">
        <v>37110</v>
      </c>
      <c r="G33" t="s">
        <v>48</v>
      </c>
      <c r="H33" t="s">
        <v>47637</v>
      </c>
      <c r="I33" t="s">
        <v>45</v>
      </c>
      <c r="J33" t="s">
        <v>46</v>
      </c>
      <c r="K33" t="s">
        <v>47</v>
      </c>
    </row>
    <row r="34" spans="1:11" x14ac:dyDescent="0.25">
      <c r="A34" t="s">
        <v>131</v>
      </c>
      <c r="B34" t="s">
        <v>52246</v>
      </c>
      <c r="C34" t="s">
        <v>52247</v>
      </c>
      <c r="D34" t="s">
        <v>40</v>
      </c>
      <c r="E34" t="s">
        <v>52248</v>
      </c>
      <c r="F34" t="s">
        <v>43323</v>
      </c>
      <c r="G34" t="s">
        <v>48</v>
      </c>
      <c r="H34" t="s">
        <v>52249</v>
      </c>
      <c r="I34" t="s">
        <v>45</v>
      </c>
      <c r="J34" t="s">
        <v>46</v>
      </c>
      <c r="K34" t="s">
        <v>47</v>
      </c>
    </row>
    <row r="35" spans="1:11" x14ac:dyDescent="0.25">
      <c r="A35" t="s">
        <v>136</v>
      </c>
      <c r="B35" t="s">
        <v>52250</v>
      </c>
      <c r="C35" t="s">
        <v>52251</v>
      </c>
      <c r="D35" t="s">
        <v>40</v>
      </c>
      <c r="E35" t="s">
        <v>52252</v>
      </c>
      <c r="F35" t="s">
        <v>37213</v>
      </c>
      <c r="G35" t="s">
        <v>48</v>
      </c>
      <c r="H35" t="s">
        <v>47611</v>
      </c>
      <c r="I35" t="s">
        <v>45</v>
      </c>
      <c r="J35" t="s">
        <v>46</v>
      </c>
      <c r="K35" t="s">
        <v>47</v>
      </c>
    </row>
    <row r="36" spans="1:11" x14ac:dyDescent="0.25">
      <c r="A36" t="s">
        <v>142</v>
      </c>
      <c r="B36" t="s">
        <v>52253</v>
      </c>
      <c r="C36" t="s">
        <v>52254</v>
      </c>
      <c r="D36" t="s">
        <v>40</v>
      </c>
      <c r="E36" t="s">
        <v>52255</v>
      </c>
      <c r="F36" t="s">
        <v>37213</v>
      </c>
      <c r="G36" t="s">
        <v>48</v>
      </c>
      <c r="H36" t="s">
        <v>52256</v>
      </c>
      <c r="I36" t="s">
        <v>45</v>
      </c>
      <c r="J36" t="s">
        <v>46</v>
      </c>
      <c r="K36" t="s">
        <v>47</v>
      </c>
    </row>
    <row r="37" spans="1:11" x14ac:dyDescent="0.25">
      <c r="A37" t="s">
        <v>147</v>
      </c>
      <c r="B37" t="s">
        <v>13241</v>
      </c>
      <c r="C37" t="s">
        <v>13242</v>
      </c>
      <c r="D37" t="s">
        <v>40</v>
      </c>
      <c r="E37" t="s">
        <v>52257</v>
      </c>
      <c r="F37" t="s">
        <v>37110</v>
      </c>
      <c r="G37" t="s">
        <v>48</v>
      </c>
      <c r="H37" t="s">
        <v>48000</v>
      </c>
      <c r="I37" t="s">
        <v>45</v>
      </c>
      <c r="J37" t="s">
        <v>46</v>
      </c>
      <c r="K37" t="s">
        <v>47</v>
      </c>
    </row>
    <row r="38" spans="1:11" x14ac:dyDescent="0.25">
      <c r="A38" t="s">
        <v>152</v>
      </c>
      <c r="B38" t="s">
        <v>52258</v>
      </c>
      <c r="C38" t="s">
        <v>52259</v>
      </c>
      <c r="D38" t="s">
        <v>40</v>
      </c>
      <c r="E38" t="s">
        <v>52260</v>
      </c>
      <c r="F38" t="s">
        <v>37110</v>
      </c>
      <c r="G38" t="s">
        <v>37</v>
      </c>
      <c r="H38" t="s">
        <v>52261</v>
      </c>
      <c r="I38" t="s">
        <v>45</v>
      </c>
      <c r="J38" t="s">
        <v>46</v>
      </c>
      <c r="K38" t="s">
        <v>47</v>
      </c>
    </row>
    <row r="39" spans="1:11" x14ac:dyDescent="0.25">
      <c r="A39" t="s">
        <v>158</v>
      </c>
      <c r="B39" t="s">
        <v>36825</v>
      </c>
      <c r="C39" t="s">
        <v>52262</v>
      </c>
      <c r="D39" t="s">
        <v>40</v>
      </c>
      <c r="E39" t="s">
        <v>59</v>
      </c>
      <c r="F39" t="s">
        <v>37110</v>
      </c>
      <c r="G39" t="s">
        <v>37</v>
      </c>
      <c r="H39" t="s">
        <v>52263</v>
      </c>
      <c r="I39" t="s">
        <v>45</v>
      </c>
      <c r="J39" t="s">
        <v>46</v>
      </c>
      <c r="K39" t="s">
        <v>47</v>
      </c>
    </row>
    <row r="40" spans="1:11" x14ac:dyDescent="0.25">
      <c r="A40" t="s">
        <v>258</v>
      </c>
      <c r="B40" t="s">
        <v>52264</v>
      </c>
      <c r="C40" t="s">
        <v>52265</v>
      </c>
      <c r="D40" t="s">
        <v>40</v>
      </c>
      <c r="E40" t="s">
        <v>52266</v>
      </c>
      <c r="F40" t="s">
        <v>37213</v>
      </c>
      <c r="G40" t="s">
        <v>37</v>
      </c>
      <c r="H40" t="s">
        <v>52267</v>
      </c>
      <c r="I40" t="s">
        <v>45</v>
      </c>
      <c r="J40" t="s">
        <v>46</v>
      </c>
      <c r="K40" t="s">
        <v>47</v>
      </c>
    </row>
    <row r="41" spans="1:11" x14ac:dyDescent="0.25">
      <c r="A41" t="s">
        <v>263</v>
      </c>
      <c r="B41" t="s">
        <v>32856</v>
      </c>
      <c r="C41" t="s">
        <v>32857</v>
      </c>
      <c r="D41" t="s">
        <v>40</v>
      </c>
      <c r="E41" t="s">
        <v>52268</v>
      </c>
      <c r="F41" t="s">
        <v>37110</v>
      </c>
      <c r="G41" t="s">
        <v>37</v>
      </c>
      <c r="H41" t="s">
        <v>52269</v>
      </c>
      <c r="I41" t="s">
        <v>45</v>
      </c>
      <c r="J41" t="s">
        <v>46</v>
      </c>
      <c r="K41" t="s">
        <v>47</v>
      </c>
    </row>
    <row r="42" spans="1:11" x14ac:dyDescent="0.25">
      <c r="A42" t="s">
        <v>269</v>
      </c>
      <c r="B42" t="s">
        <v>52270</v>
      </c>
      <c r="C42" t="s">
        <v>52271</v>
      </c>
      <c r="D42" t="s">
        <v>40</v>
      </c>
      <c r="E42" t="s">
        <v>52272</v>
      </c>
      <c r="F42" t="s">
        <v>37213</v>
      </c>
      <c r="G42" t="s">
        <v>37</v>
      </c>
      <c r="H42" t="s">
        <v>52273</v>
      </c>
      <c r="I42" t="s">
        <v>45</v>
      </c>
      <c r="J42" t="s">
        <v>46</v>
      </c>
      <c r="K42" t="s">
        <v>47</v>
      </c>
    </row>
    <row r="43" spans="1:11" x14ac:dyDescent="0.25">
      <c r="A43" t="s">
        <v>275</v>
      </c>
      <c r="B43" t="s">
        <v>37284</v>
      </c>
      <c r="C43" t="s">
        <v>52274</v>
      </c>
      <c r="D43" t="s">
        <v>40</v>
      </c>
      <c r="E43" t="s">
        <v>52275</v>
      </c>
      <c r="F43" t="s">
        <v>37110</v>
      </c>
      <c r="G43" t="s">
        <v>48</v>
      </c>
      <c r="H43" t="s">
        <v>52276</v>
      </c>
      <c r="I43" t="s">
        <v>45</v>
      </c>
      <c r="J43" t="s">
        <v>46</v>
      </c>
      <c r="K43" t="s">
        <v>47</v>
      </c>
    </row>
    <row r="44" spans="1:11" x14ac:dyDescent="0.25">
      <c r="A44" t="s">
        <v>21</v>
      </c>
      <c r="B44" t="s">
        <v>7871</v>
      </c>
      <c r="C44" t="s">
        <v>7872</v>
      </c>
      <c r="D44" t="s">
        <v>40</v>
      </c>
      <c r="E44" t="s">
        <v>52277</v>
      </c>
      <c r="F44" t="s">
        <v>37213</v>
      </c>
      <c r="G44" t="s">
        <v>37</v>
      </c>
      <c r="H44" t="s">
        <v>52278</v>
      </c>
      <c r="I44" t="s">
        <v>45</v>
      </c>
      <c r="J44" t="s">
        <v>46</v>
      </c>
      <c r="K44" t="s">
        <v>47</v>
      </c>
    </row>
    <row r="45" spans="1:11" x14ac:dyDescent="0.25">
      <c r="A45" t="s">
        <v>284</v>
      </c>
      <c r="B45" t="s">
        <v>52279</v>
      </c>
      <c r="C45" t="s">
        <v>52280</v>
      </c>
      <c r="D45" t="s">
        <v>40</v>
      </c>
      <c r="E45" t="s">
        <v>5925</v>
      </c>
      <c r="F45" t="s">
        <v>52281</v>
      </c>
      <c r="G45" t="s">
        <v>47</v>
      </c>
      <c r="H45" t="s">
        <v>52282</v>
      </c>
      <c r="I45" t="s">
        <v>45</v>
      </c>
      <c r="J45" t="s">
        <v>46</v>
      </c>
      <c r="K45" t="s">
        <v>47</v>
      </c>
    </row>
    <row r="46" spans="1:11" x14ac:dyDescent="0.25">
      <c r="A46" t="s">
        <v>289</v>
      </c>
      <c r="B46" t="s">
        <v>296</v>
      </c>
      <c r="C46" t="s">
        <v>52283</v>
      </c>
      <c r="D46" t="s">
        <v>40</v>
      </c>
      <c r="E46" t="s">
        <v>7897</v>
      </c>
      <c r="F46" t="s">
        <v>40628</v>
      </c>
      <c r="G46" t="s">
        <v>47</v>
      </c>
      <c r="H46" t="s">
        <v>52284</v>
      </c>
      <c r="I46" t="s">
        <v>45</v>
      </c>
      <c r="J46" t="s">
        <v>46</v>
      </c>
      <c r="K46" t="s">
        <v>47</v>
      </c>
    </row>
    <row r="47" spans="1:11" x14ac:dyDescent="0.25">
      <c r="A47" t="s">
        <v>292</v>
      </c>
      <c r="B47" t="s">
        <v>52285</v>
      </c>
      <c r="C47" t="s">
        <v>52286</v>
      </c>
      <c r="D47" t="s">
        <v>40</v>
      </c>
      <c r="E47" t="s">
        <v>52287</v>
      </c>
      <c r="F47" t="s">
        <v>46809</v>
      </c>
      <c r="G47" t="s">
        <v>47</v>
      </c>
      <c r="H47" t="s">
        <v>52288</v>
      </c>
      <c r="I47" t="s">
        <v>45</v>
      </c>
      <c r="J47" t="s">
        <v>46</v>
      </c>
      <c r="K47" t="s">
        <v>47</v>
      </c>
    </row>
    <row r="48" spans="1:11" x14ac:dyDescent="0.25">
      <c r="A48" t="s">
        <v>295</v>
      </c>
      <c r="B48" t="s">
        <v>52289</v>
      </c>
      <c r="C48" t="s">
        <v>52290</v>
      </c>
      <c r="D48" t="s">
        <v>40</v>
      </c>
      <c r="E48" t="s">
        <v>52291</v>
      </c>
      <c r="F48" t="s">
        <v>25686</v>
      </c>
      <c r="G48" t="s">
        <v>47</v>
      </c>
      <c r="H48" t="s">
        <v>52292</v>
      </c>
      <c r="I48" t="s">
        <v>45</v>
      </c>
      <c r="J48" t="s">
        <v>46</v>
      </c>
      <c r="K48" t="s">
        <v>47</v>
      </c>
    </row>
    <row r="49" spans="1:11" x14ac:dyDescent="0.25">
      <c r="A49" t="s">
        <v>23</v>
      </c>
      <c r="B49" t="s">
        <v>52293</v>
      </c>
      <c r="C49" t="s">
        <v>52294</v>
      </c>
      <c r="D49" t="s">
        <v>40</v>
      </c>
      <c r="E49" t="s">
        <v>3599</v>
      </c>
      <c r="F49" t="s">
        <v>37110</v>
      </c>
      <c r="G49" t="s">
        <v>37</v>
      </c>
      <c r="H49" t="s">
        <v>52295</v>
      </c>
      <c r="I49" t="s">
        <v>45</v>
      </c>
      <c r="J49" t="s">
        <v>46</v>
      </c>
      <c r="K49" t="s">
        <v>47</v>
      </c>
    </row>
    <row r="50" spans="1:11" x14ac:dyDescent="0.25">
      <c r="A50" t="s">
        <v>303</v>
      </c>
      <c r="B50" t="s">
        <v>52296</v>
      </c>
      <c r="C50" t="s">
        <v>52297</v>
      </c>
      <c r="D50" t="s">
        <v>40</v>
      </c>
      <c r="E50" t="s">
        <v>52298</v>
      </c>
      <c r="F50" t="s">
        <v>44279</v>
      </c>
      <c r="G50" t="s">
        <v>47</v>
      </c>
      <c r="H50" t="s">
        <v>52299</v>
      </c>
      <c r="I50" t="s">
        <v>45</v>
      </c>
      <c r="J50" t="s">
        <v>46</v>
      </c>
      <c r="K50" t="s">
        <v>47</v>
      </c>
    </row>
    <row r="51" spans="1:11" x14ac:dyDescent="0.25">
      <c r="A51" t="s">
        <v>308</v>
      </c>
      <c r="B51" t="s">
        <v>52300</v>
      </c>
      <c r="C51" t="s">
        <v>52300</v>
      </c>
      <c r="D51" t="s">
        <v>40</v>
      </c>
      <c r="E51" t="s">
        <v>52301</v>
      </c>
      <c r="F51" t="s">
        <v>42729</v>
      </c>
      <c r="G51" t="s">
        <v>47</v>
      </c>
      <c r="H51" t="s">
        <v>52302</v>
      </c>
      <c r="I51" t="s">
        <v>45</v>
      </c>
      <c r="J51" t="s">
        <v>46</v>
      </c>
      <c r="K51" t="s">
        <v>47</v>
      </c>
    </row>
    <row r="52" spans="1:11" x14ac:dyDescent="0.25">
      <c r="A52" t="s">
        <v>313</v>
      </c>
      <c r="B52" t="s">
        <v>24436</v>
      </c>
      <c r="C52" t="s">
        <v>24437</v>
      </c>
      <c r="D52" t="s">
        <v>40</v>
      </c>
      <c r="E52" t="s">
        <v>52303</v>
      </c>
      <c r="F52" t="s">
        <v>43323</v>
      </c>
      <c r="G52" t="s">
        <v>47</v>
      </c>
      <c r="H52" t="s">
        <v>52304</v>
      </c>
      <c r="I52" t="s">
        <v>45</v>
      </c>
      <c r="J52" t="s">
        <v>46</v>
      </c>
      <c r="K52" t="s">
        <v>47</v>
      </c>
    </row>
    <row r="53" spans="1:11" x14ac:dyDescent="0.25">
      <c r="A53" t="s">
        <v>315</v>
      </c>
      <c r="B53" t="s">
        <v>52305</v>
      </c>
      <c r="C53" t="s">
        <v>52306</v>
      </c>
      <c r="D53" t="s">
        <v>40</v>
      </c>
      <c r="E53" t="s">
        <v>52307</v>
      </c>
      <c r="F53" t="s">
        <v>43323</v>
      </c>
      <c r="G53" t="s">
        <v>47</v>
      </c>
      <c r="H53" t="s">
        <v>52308</v>
      </c>
      <c r="I53" t="s">
        <v>45</v>
      </c>
      <c r="J53" t="s">
        <v>46</v>
      </c>
      <c r="K53" t="s">
        <v>47</v>
      </c>
    </row>
    <row r="54" spans="1:11" x14ac:dyDescent="0.25">
      <c r="A54" t="s">
        <v>317</v>
      </c>
      <c r="B54" t="s">
        <v>52309</v>
      </c>
      <c r="C54" t="s">
        <v>52310</v>
      </c>
      <c r="D54" t="s">
        <v>40</v>
      </c>
      <c r="E54" t="s">
        <v>52311</v>
      </c>
      <c r="F54" t="s">
        <v>47152</v>
      </c>
      <c r="G54" t="s">
        <v>47</v>
      </c>
      <c r="H54" t="s">
        <v>52312</v>
      </c>
      <c r="I54" t="s">
        <v>45</v>
      </c>
      <c r="J54" t="s">
        <v>46</v>
      </c>
      <c r="K54" t="s">
        <v>47</v>
      </c>
    </row>
    <row r="55" spans="1:11" x14ac:dyDescent="0.25">
      <c r="A55" t="s">
        <v>322</v>
      </c>
      <c r="B55" t="s">
        <v>29008</v>
      </c>
      <c r="C55" t="s">
        <v>29009</v>
      </c>
      <c r="D55" t="s">
        <v>40</v>
      </c>
      <c r="E55" t="s">
        <v>52313</v>
      </c>
      <c r="F55" t="s">
        <v>47152</v>
      </c>
      <c r="G55" t="s">
        <v>47</v>
      </c>
      <c r="H55" t="s">
        <v>50602</v>
      </c>
      <c r="I55" t="s">
        <v>45</v>
      </c>
      <c r="J55" t="s">
        <v>46</v>
      </c>
      <c r="K55" t="s">
        <v>47</v>
      </c>
    </row>
    <row r="56" spans="1:11" x14ac:dyDescent="0.25">
      <c r="A56" t="s">
        <v>324</v>
      </c>
      <c r="B56" t="s">
        <v>51690</v>
      </c>
      <c r="C56" t="s">
        <v>51691</v>
      </c>
      <c r="D56" t="s">
        <v>40</v>
      </c>
      <c r="E56" t="s">
        <v>52314</v>
      </c>
      <c r="F56" t="s">
        <v>47152</v>
      </c>
      <c r="G56" t="s">
        <v>47</v>
      </c>
      <c r="H56" t="s">
        <v>51693</v>
      </c>
      <c r="I56" t="s">
        <v>45</v>
      </c>
      <c r="J56" t="s">
        <v>46</v>
      </c>
      <c r="K56" t="s">
        <v>47</v>
      </c>
    </row>
    <row r="57" spans="1:11" x14ac:dyDescent="0.25">
      <c r="A57" t="s">
        <v>329</v>
      </c>
      <c r="B57" t="s">
        <v>52315</v>
      </c>
      <c r="C57" t="s">
        <v>52316</v>
      </c>
      <c r="D57" t="s">
        <v>40</v>
      </c>
      <c r="E57" t="s">
        <v>52317</v>
      </c>
      <c r="F57" t="s">
        <v>37213</v>
      </c>
      <c r="G57" t="s">
        <v>47</v>
      </c>
      <c r="H57" t="s">
        <v>52318</v>
      </c>
      <c r="I57" t="s">
        <v>45</v>
      </c>
      <c r="J57" t="s">
        <v>46</v>
      </c>
      <c r="K57" t="s">
        <v>47</v>
      </c>
    </row>
    <row r="58" spans="1:11" x14ac:dyDescent="0.25">
      <c r="A58" t="s">
        <v>334</v>
      </c>
      <c r="B58" t="s">
        <v>52319</v>
      </c>
      <c r="C58" t="s">
        <v>52319</v>
      </c>
      <c r="D58" t="s">
        <v>40</v>
      </c>
      <c r="E58" t="s">
        <v>52320</v>
      </c>
      <c r="F58" t="s">
        <v>37213</v>
      </c>
      <c r="G58" t="s">
        <v>47</v>
      </c>
      <c r="H58" t="s">
        <v>52321</v>
      </c>
      <c r="I58" t="s">
        <v>45</v>
      </c>
      <c r="J58" t="s">
        <v>46</v>
      </c>
      <c r="K58" t="s">
        <v>47</v>
      </c>
    </row>
    <row r="59" spans="1:11" x14ac:dyDescent="0.25">
      <c r="A59" t="s">
        <v>339</v>
      </c>
      <c r="B59" t="s">
        <v>52322</v>
      </c>
      <c r="C59" t="s">
        <v>52323</v>
      </c>
      <c r="D59" t="s">
        <v>40</v>
      </c>
      <c r="E59" t="s">
        <v>52324</v>
      </c>
      <c r="F59" t="s">
        <v>37213</v>
      </c>
      <c r="G59" t="s">
        <v>47</v>
      </c>
      <c r="H59" t="s">
        <v>52325</v>
      </c>
      <c r="I59" t="s">
        <v>45</v>
      </c>
      <c r="J59" t="s">
        <v>46</v>
      </c>
      <c r="K59" t="s">
        <v>47</v>
      </c>
    </row>
    <row r="60" spans="1:11" x14ac:dyDescent="0.25">
      <c r="A60" t="s">
        <v>341</v>
      </c>
      <c r="B60" t="s">
        <v>52326</v>
      </c>
      <c r="C60" t="s">
        <v>52327</v>
      </c>
      <c r="D60" t="s">
        <v>40</v>
      </c>
      <c r="E60" t="s">
        <v>52328</v>
      </c>
      <c r="F60" t="s">
        <v>37213</v>
      </c>
      <c r="G60" t="s">
        <v>47</v>
      </c>
      <c r="H60" t="s">
        <v>52329</v>
      </c>
      <c r="I60" t="s">
        <v>45</v>
      </c>
      <c r="J60" t="s">
        <v>46</v>
      </c>
      <c r="K60" t="s">
        <v>47</v>
      </c>
    </row>
    <row r="61" spans="1:11" x14ac:dyDescent="0.25">
      <c r="A61" t="s">
        <v>343</v>
      </c>
      <c r="B61" t="s">
        <v>46903</v>
      </c>
      <c r="C61" t="s">
        <v>46904</v>
      </c>
      <c r="D61" t="s">
        <v>40</v>
      </c>
      <c r="E61" t="s">
        <v>52330</v>
      </c>
      <c r="F61" t="s">
        <v>37213</v>
      </c>
      <c r="G61" t="s">
        <v>47</v>
      </c>
      <c r="H61" t="s">
        <v>52331</v>
      </c>
      <c r="I61" t="s">
        <v>45</v>
      </c>
      <c r="J61" t="s">
        <v>46</v>
      </c>
      <c r="K61" t="s">
        <v>47</v>
      </c>
    </row>
    <row r="62" spans="1:11" x14ac:dyDescent="0.25">
      <c r="A62" t="s">
        <v>345</v>
      </c>
      <c r="B62" t="s">
        <v>33123</v>
      </c>
      <c r="C62" t="s">
        <v>52332</v>
      </c>
      <c r="D62" t="s">
        <v>40</v>
      </c>
      <c r="E62" t="s">
        <v>52333</v>
      </c>
      <c r="F62" t="s">
        <v>37213</v>
      </c>
      <c r="G62" t="s">
        <v>47</v>
      </c>
      <c r="H62" t="s">
        <v>52334</v>
      </c>
      <c r="I62" t="s">
        <v>45</v>
      </c>
      <c r="J62" t="s">
        <v>46</v>
      </c>
      <c r="K62" t="s">
        <v>47</v>
      </c>
    </row>
    <row r="63" spans="1:11" x14ac:dyDescent="0.25">
      <c r="A63" t="s">
        <v>347</v>
      </c>
      <c r="B63" t="s">
        <v>52335</v>
      </c>
      <c r="C63" t="s">
        <v>52336</v>
      </c>
      <c r="D63" t="s">
        <v>40</v>
      </c>
      <c r="E63" t="s">
        <v>17098</v>
      </c>
      <c r="F63" t="s">
        <v>37213</v>
      </c>
      <c r="G63" t="s">
        <v>47</v>
      </c>
      <c r="H63" t="s">
        <v>52337</v>
      </c>
      <c r="I63" t="s">
        <v>45</v>
      </c>
      <c r="J63" t="s">
        <v>46</v>
      </c>
      <c r="K63" t="s">
        <v>47</v>
      </c>
    </row>
    <row r="64" spans="1:11" x14ac:dyDescent="0.25">
      <c r="A64" t="s">
        <v>349</v>
      </c>
      <c r="B64" t="s">
        <v>52338</v>
      </c>
      <c r="C64" t="s">
        <v>52339</v>
      </c>
      <c r="D64" t="s">
        <v>40</v>
      </c>
      <c r="E64" t="s">
        <v>52340</v>
      </c>
      <c r="F64" t="s">
        <v>37213</v>
      </c>
      <c r="G64" t="s">
        <v>47</v>
      </c>
      <c r="H64" t="s">
        <v>52341</v>
      </c>
      <c r="I64" t="s">
        <v>45</v>
      </c>
      <c r="J64" t="s">
        <v>46</v>
      </c>
      <c r="K64" t="s">
        <v>47</v>
      </c>
    </row>
    <row r="65" spans="1:11" x14ac:dyDescent="0.25">
      <c r="A65" t="s">
        <v>351</v>
      </c>
      <c r="B65" t="s">
        <v>52342</v>
      </c>
      <c r="C65" t="s">
        <v>52343</v>
      </c>
      <c r="D65" t="s">
        <v>40</v>
      </c>
      <c r="E65" t="s">
        <v>52344</v>
      </c>
      <c r="F65" t="s">
        <v>37213</v>
      </c>
      <c r="G65" t="s">
        <v>47</v>
      </c>
      <c r="H65" t="s">
        <v>52345</v>
      </c>
      <c r="I65" t="s">
        <v>45</v>
      </c>
      <c r="J65" t="s">
        <v>46</v>
      </c>
      <c r="K65" t="s">
        <v>47</v>
      </c>
    </row>
    <row r="66" spans="1:11" x14ac:dyDescent="0.25">
      <c r="A66" t="s">
        <v>353</v>
      </c>
      <c r="B66" t="s">
        <v>52346</v>
      </c>
      <c r="C66" t="s">
        <v>52347</v>
      </c>
      <c r="D66" t="s">
        <v>40</v>
      </c>
      <c r="E66" t="s">
        <v>52348</v>
      </c>
      <c r="F66" t="s">
        <v>37213</v>
      </c>
      <c r="G66" t="s">
        <v>47</v>
      </c>
      <c r="H66" t="s">
        <v>52349</v>
      </c>
      <c r="I66" t="s">
        <v>45</v>
      </c>
      <c r="J66" t="s">
        <v>46</v>
      </c>
      <c r="K66" t="s">
        <v>47</v>
      </c>
    </row>
    <row r="67" spans="1:11" x14ac:dyDescent="0.25">
      <c r="A67" t="s">
        <v>355</v>
      </c>
      <c r="B67" t="s">
        <v>52350</v>
      </c>
      <c r="C67" t="s">
        <v>52351</v>
      </c>
      <c r="D67" t="s">
        <v>40</v>
      </c>
      <c r="E67" t="s">
        <v>52352</v>
      </c>
      <c r="F67" t="s">
        <v>37213</v>
      </c>
      <c r="G67" t="s">
        <v>47</v>
      </c>
      <c r="H67" t="s">
        <v>52353</v>
      </c>
      <c r="I67" t="s">
        <v>45</v>
      </c>
      <c r="J67" t="s">
        <v>46</v>
      </c>
      <c r="K67" t="s">
        <v>47</v>
      </c>
    </row>
    <row r="68" spans="1:11" x14ac:dyDescent="0.25">
      <c r="A68" t="s">
        <v>357</v>
      </c>
      <c r="B68" t="s">
        <v>52354</v>
      </c>
      <c r="C68" t="s">
        <v>52355</v>
      </c>
      <c r="D68" t="s">
        <v>40</v>
      </c>
      <c r="E68" t="s">
        <v>52356</v>
      </c>
      <c r="F68" t="s">
        <v>37213</v>
      </c>
      <c r="G68" t="s">
        <v>47</v>
      </c>
      <c r="H68" t="s">
        <v>52357</v>
      </c>
      <c r="I68" t="s">
        <v>45</v>
      </c>
      <c r="J68" t="s">
        <v>46</v>
      </c>
      <c r="K68" t="s">
        <v>47</v>
      </c>
    </row>
    <row r="69" spans="1:11" x14ac:dyDescent="0.25">
      <c r="A69" t="s">
        <v>273</v>
      </c>
      <c r="B69" t="s">
        <v>35315</v>
      </c>
      <c r="C69" t="s">
        <v>35316</v>
      </c>
      <c r="D69" t="s">
        <v>40</v>
      </c>
      <c r="E69" t="s">
        <v>52358</v>
      </c>
      <c r="F69" t="s">
        <v>37213</v>
      </c>
      <c r="G69" t="s">
        <v>47</v>
      </c>
      <c r="H69" t="s">
        <v>52359</v>
      </c>
      <c r="I69" t="s">
        <v>45</v>
      </c>
      <c r="J69" t="s">
        <v>46</v>
      </c>
      <c r="K69" t="s">
        <v>47</v>
      </c>
    </row>
    <row r="70" spans="1:11" x14ac:dyDescent="0.25">
      <c r="A70" t="s">
        <v>360</v>
      </c>
      <c r="B70" t="s">
        <v>52360</v>
      </c>
      <c r="C70" t="s">
        <v>52361</v>
      </c>
      <c r="D70" t="s">
        <v>40</v>
      </c>
      <c r="E70" t="s">
        <v>52362</v>
      </c>
      <c r="F70" t="s">
        <v>37213</v>
      </c>
      <c r="G70" t="s">
        <v>47</v>
      </c>
      <c r="H70" t="s">
        <v>52363</v>
      </c>
      <c r="I70" t="s">
        <v>45</v>
      </c>
      <c r="J70" t="s">
        <v>46</v>
      </c>
      <c r="K70" t="s">
        <v>47</v>
      </c>
    </row>
    <row r="71" spans="1:11" x14ac:dyDescent="0.25">
      <c r="A71" t="s">
        <v>362</v>
      </c>
      <c r="B71" t="s">
        <v>52364</v>
      </c>
      <c r="C71" t="s">
        <v>52365</v>
      </c>
      <c r="D71" t="s">
        <v>40</v>
      </c>
      <c r="E71" t="s">
        <v>52366</v>
      </c>
      <c r="F71" t="s">
        <v>37213</v>
      </c>
      <c r="G71" t="s">
        <v>47</v>
      </c>
      <c r="H71" t="s">
        <v>52367</v>
      </c>
      <c r="I71" t="s">
        <v>45</v>
      </c>
      <c r="J71" t="s">
        <v>46</v>
      </c>
      <c r="K71" t="s">
        <v>47</v>
      </c>
    </row>
    <row r="72" spans="1:11" x14ac:dyDescent="0.25">
      <c r="A72" t="s">
        <v>364</v>
      </c>
      <c r="B72" t="s">
        <v>52368</v>
      </c>
      <c r="C72" t="s">
        <v>52369</v>
      </c>
      <c r="D72" t="s">
        <v>40</v>
      </c>
      <c r="E72" t="s">
        <v>52370</v>
      </c>
      <c r="F72" t="s">
        <v>37213</v>
      </c>
      <c r="G72" t="s">
        <v>47</v>
      </c>
      <c r="H72" t="s">
        <v>52371</v>
      </c>
      <c r="I72" t="s">
        <v>45</v>
      </c>
      <c r="J72" t="s">
        <v>46</v>
      </c>
      <c r="K72" t="s">
        <v>47</v>
      </c>
    </row>
    <row r="73" spans="1:11" x14ac:dyDescent="0.25">
      <c r="A73" t="s">
        <v>366</v>
      </c>
      <c r="B73" t="s">
        <v>52372</v>
      </c>
      <c r="C73" t="s">
        <v>52373</v>
      </c>
      <c r="D73" t="s">
        <v>40</v>
      </c>
      <c r="E73" t="s">
        <v>52374</v>
      </c>
      <c r="F73" t="s">
        <v>37213</v>
      </c>
      <c r="G73" t="s">
        <v>47</v>
      </c>
      <c r="H73" t="s">
        <v>52375</v>
      </c>
      <c r="I73" t="s">
        <v>45</v>
      </c>
      <c r="J73" t="s">
        <v>46</v>
      </c>
      <c r="K73" t="s">
        <v>47</v>
      </c>
    </row>
    <row r="74" spans="1:11" x14ac:dyDescent="0.25">
      <c r="A74" t="s">
        <v>368</v>
      </c>
      <c r="B74" t="s">
        <v>49320</v>
      </c>
      <c r="C74" t="s">
        <v>49321</v>
      </c>
      <c r="D74" t="s">
        <v>40</v>
      </c>
      <c r="E74" t="s">
        <v>52376</v>
      </c>
      <c r="F74" t="s">
        <v>37213</v>
      </c>
      <c r="G74" t="s">
        <v>47</v>
      </c>
      <c r="H74" t="s">
        <v>49323</v>
      </c>
      <c r="I74" t="s">
        <v>45</v>
      </c>
      <c r="J74" t="s">
        <v>46</v>
      </c>
      <c r="K74" t="s">
        <v>47</v>
      </c>
    </row>
    <row r="75" spans="1:11" x14ac:dyDescent="0.25">
      <c r="A75" t="s">
        <v>370</v>
      </c>
      <c r="B75" t="s">
        <v>6663</v>
      </c>
      <c r="C75" t="s">
        <v>6664</v>
      </c>
      <c r="D75" t="s">
        <v>40</v>
      </c>
      <c r="E75" t="s">
        <v>22645</v>
      </c>
      <c r="F75" t="s">
        <v>37213</v>
      </c>
      <c r="G75" t="s">
        <v>47</v>
      </c>
      <c r="H75" t="s">
        <v>52377</v>
      </c>
      <c r="I75" t="s">
        <v>45</v>
      </c>
      <c r="J75" t="s">
        <v>46</v>
      </c>
      <c r="K75" t="s">
        <v>47</v>
      </c>
    </row>
    <row r="76" spans="1:11" x14ac:dyDescent="0.25">
      <c r="A76" t="s">
        <v>375</v>
      </c>
      <c r="B76" t="s">
        <v>52378</v>
      </c>
      <c r="C76" t="s">
        <v>52379</v>
      </c>
      <c r="D76" t="s">
        <v>40</v>
      </c>
      <c r="E76" t="s">
        <v>52380</v>
      </c>
      <c r="F76" t="s">
        <v>37213</v>
      </c>
      <c r="G76" t="s">
        <v>47</v>
      </c>
      <c r="H76" t="s">
        <v>52381</v>
      </c>
      <c r="I76" t="s">
        <v>45</v>
      </c>
      <c r="J76" t="s">
        <v>46</v>
      </c>
      <c r="K76" t="s">
        <v>47</v>
      </c>
    </row>
    <row r="77" spans="1:11" x14ac:dyDescent="0.25">
      <c r="A77" t="s">
        <v>380</v>
      </c>
      <c r="B77" t="s">
        <v>52382</v>
      </c>
      <c r="C77" t="s">
        <v>52383</v>
      </c>
      <c r="D77" t="s">
        <v>40</v>
      </c>
      <c r="E77" t="s">
        <v>52384</v>
      </c>
      <c r="F77" t="s">
        <v>37213</v>
      </c>
      <c r="G77" t="s">
        <v>47</v>
      </c>
      <c r="H77" t="s">
        <v>52385</v>
      </c>
      <c r="I77" t="s">
        <v>45</v>
      </c>
      <c r="J77" t="s">
        <v>46</v>
      </c>
      <c r="K77" t="s">
        <v>47</v>
      </c>
    </row>
    <row r="78" spans="1:11" x14ac:dyDescent="0.25">
      <c r="A78" t="s">
        <v>384</v>
      </c>
      <c r="B78" t="s">
        <v>46639</v>
      </c>
      <c r="C78" t="s">
        <v>46640</v>
      </c>
      <c r="D78" t="s">
        <v>40</v>
      </c>
      <c r="E78" t="s">
        <v>52386</v>
      </c>
      <c r="F78" t="s">
        <v>37213</v>
      </c>
      <c r="G78" t="s">
        <v>47</v>
      </c>
      <c r="H78" t="s">
        <v>52387</v>
      </c>
      <c r="I78" t="s">
        <v>45</v>
      </c>
      <c r="J78" t="s">
        <v>46</v>
      </c>
      <c r="K78" t="s">
        <v>47</v>
      </c>
    </row>
    <row r="79" spans="1:11" x14ac:dyDescent="0.25">
      <c r="A79" t="s">
        <v>389</v>
      </c>
      <c r="B79" t="s">
        <v>52388</v>
      </c>
      <c r="C79" t="s">
        <v>52389</v>
      </c>
      <c r="D79" t="s">
        <v>40</v>
      </c>
      <c r="E79" t="s">
        <v>52390</v>
      </c>
      <c r="F79" t="s">
        <v>37213</v>
      </c>
      <c r="G79" t="s">
        <v>47</v>
      </c>
      <c r="H79" t="s">
        <v>52391</v>
      </c>
      <c r="I79" t="s">
        <v>45</v>
      </c>
      <c r="J79" t="s">
        <v>46</v>
      </c>
      <c r="K79" t="s">
        <v>47</v>
      </c>
    </row>
    <row r="80" spans="1:11" x14ac:dyDescent="0.25">
      <c r="A80" t="s">
        <v>394</v>
      </c>
      <c r="B80" t="s">
        <v>52392</v>
      </c>
      <c r="C80" t="s">
        <v>52393</v>
      </c>
      <c r="D80" t="s">
        <v>40</v>
      </c>
      <c r="E80" t="s">
        <v>52394</v>
      </c>
      <c r="F80" t="s">
        <v>37213</v>
      </c>
      <c r="G80" t="s">
        <v>47</v>
      </c>
      <c r="H80" t="s">
        <v>52395</v>
      </c>
      <c r="I80" t="s">
        <v>45</v>
      </c>
      <c r="J80" t="s">
        <v>46</v>
      </c>
      <c r="K80" t="s">
        <v>47</v>
      </c>
    </row>
    <row r="81" spans="1:11" x14ac:dyDescent="0.25">
      <c r="A81" t="s">
        <v>400</v>
      </c>
      <c r="B81" t="s">
        <v>52396</v>
      </c>
      <c r="C81" t="s">
        <v>52397</v>
      </c>
      <c r="D81" t="s">
        <v>40</v>
      </c>
      <c r="E81" t="s">
        <v>52398</v>
      </c>
      <c r="F81" t="s">
        <v>37213</v>
      </c>
      <c r="G81" t="s">
        <v>47</v>
      </c>
      <c r="H81" t="s">
        <v>52399</v>
      </c>
      <c r="I81" t="s">
        <v>45</v>
      </c>
      <c r="J81" t="s">
        <v>46</v>
      </c>
      <c r="K81" t="s">
        <v>47</v>
      </c>
    </row>
    <row r="82" spans="1:11" x14ac:dyDescent="0.25">
      <c r="A82" t="s">
        <v>197</v>
      </c>
      <c r="B82" t="s">
        <v>7270</v>
      </c>
      <c r="C82" t="s">
        <v>7271</v>
      </c>
      <c r="D82" t="s">
        <v>40</v>
      </c>
      <c r="E82" t="s">
        <v>52400</v>
      </c>
      <c r="F82" t="s">
        <v>37213</v>
      </c>
      <c r="G82" t="s">
        <v>47</v>
      </c>
      <c r="H82" t="s">
        <v>52401</v>
      </c>
      <c r="I82" t="s">
        <v>45</v>
      </c>
      <c r="J82" t="s">
        <v>46</v>
      </c>
      <c r="K82" t="s">
        <v>47</v>
      </c>
    </row>
    <row r="83" spans="1:11" x14ac:dyDescent="0.25">
      <c r="A83" t="s">
        <v>410</v>
      </c>
      <c r="B83" t="s">
        <v>52402</v>
      </c>
      <c r="C83" t="s">
        <v>52403</v>
      </c>
      <c r="D83" t="s">
        <v>40</v>
      </c>
      <c r="E83" t="s">
        <v>52404</v>
      </c>
      <c r="F83" t="s">
        <v>37213</v>
      </c>
      <c r="G83" t="s">
        <v>47</v>
      </c>
      <c r="H83" t="s">
        <v>52405</v>
      </c>
      <c r="I83" t="s">
        <v>45</v>
      </c>
      <c r="J83" t="s">
        <v>46</v>
      </c>
      <c r="K83" t="s">
        <v>47</v>
      </c>
    </row>
    <row r="84" spans="1:11" x14ac:dyDescent="0.25">
      <c r="A84" t="s">
        <v>415</v>
      </c>
      <c r="B84" t="s">
        <v>33845</v>
      </c>
      <c r="C84" t="s">
        <v>33846</v>
      </c>
      <c r="D84" t="s">
        <v>40</v>
      </c>
      <c r="E84" t="s">
        <v>52406</v>
      </c>
      <c r="F84" t="s">
        <v>37110</v>
      </c>
      <c r="G84" t="s">
        <v>47</v>
      </c>
      <c r="H84" t="s">
        <v>52407</v>
      </c>
      <c r="I84" t="s">
        <v>45</v>
      </c>
      <c r="J84" t="s">
        <v>46</v>
      </c>
      <c r="K84" t="s">
        <v>47</v>
      </c>
    </row>
    <row r="85" spans="1:11" x14ac:dyDescent="0.25">
      <c r="A85" t="s">
        <v>417</v>
      </c>
      <c r="B85" t="s">
        <v>52408</v>
      </c>
      <c r="C85" t="s">
        <v>52409</v>
      </c>
      <c r="D85" t="s">
        <v>40</v>
      </c>
      <c r="E85" t="s">
        <v>52410</v>
      </c>
      <c r="F85" t="s">
        <v>37110</v>
      </c>
      <c r="G85" t="s">
        <v>47</v>
      </c>
      <c r="H85" t="s">
        <v>52411</v>
      </c>
      <c r="I85" t="s">
        <v>45</v>
      </c>
      <c r="J85" t="s">
        <v>46</v>
      </c>
      <c r="K85" t="s">
        <v>47</v>
      </c>
    </row>
    <row r="86" spans="1:11" x14ac:dyDescent="0.25">
      <c r="A86" t="s">
        <v>419</v>
      </c>
      <c r="B86" t="s">
        <v>52412</v>
      </c>
      <c r="C86" t="s">
        <v>52413</v>
      </c>
      <c r="D86" t="s">
        <v>40</v>
      </c>
      <c r="E86" t="s">
        <v>52414</v>
      </c>
      <c r="F86" t="s">
        <v>37110</v>
      </c>
      <c r="G86" t="s">
        <v>47</v>
      </c>
      <c r="H86" t="s">
        <v>52415</v>
      </c>
      <c r="I86" t="s">
        <v>45</v>
      </c>
      <c r="J86" t="s">
        <v>46</v>
      </c>
      <c r="K86" t="s">
        <v>47</v>
      </c>
    </row>
    <row r="87" spans="1:11" x14ac:dyDescent="0.25">
      <c r="A87" t="s">
        <v>424</v>
      </c>
      <c r="B87" t="s">
        <v>52416</v>
      </c>
      <c r="C87" t="s">
        <v>52417</v>
      </c>
      <c r="D87" t="s">
        <v>40</v>
      </c>
      <c r="E87" t="s">
        <v>59</v>
      </c>
      <c r="F87" t="s">
        <v>37110</v>
      </c>
      <c r="G87" t="s">
        <v>47</v>
      </c>
      <c r="H87" t="s">
        <v>52418</v>
      </c>
      <c r="I87" t="s">
        <v>45</v>
      </c>
      <c r="J87" t="s">
        <v>46</v>
      </c>
      <c r="K87" t="s">
        <v>47</v>
      </c>
    </row>
    <row r="88" spans="1:11" x14ac:dyDescent="0.25">
      <c r="A88" t="s">
        <v>426</v>
      </c>
      <c r="B88" t="s">
        <v>52419</v>
      </c>
      <c r="C88" t="s">
        <v>52420</v>
      </c>
      <c r="D88" t="s">
        <v>40</v>
      </c>
      <c r="E88" t="s">
        <v>52421</v>
      </c>
      <c r="F88" t="s">
        <v>37110</v>
      </c>
      <c r="G88" t="s">
        <v>47</v>
      </c>
      <c r="H88" t="s">
        <v>52422</v>
      </c>
      <c r="I88" t="s">
        <v>45</v>
      </c>
      <c r="J88" t="s">
        <v>46</v>
      </c>
      <c r="K88" t="s">
        <v>47</v>
      </c>
    </row>
    <row r="89" spans="1:11" x14ac:dyDescent="0.25">
      <c r="A89" t="s">
        <v>430</v>
      </c>
      <c r="B89" t="s">
        <v>52423</v>
      </c>
      <c r="C89" t="s">
        <v>52424</v>
      </c>
      <c r="D89" t="s">
        <v>40</v>
      </c>
      <c r="E89" t="s">
        <v>52425</v>
      </c>
      <c r="F89" t="s">
        <v>37110</v>
      </c>
      <c r="G89" t="s">
        <v>47</v>
      </c>
      <c r="H89" t="s">
        <v>52426</v>
      </c>
      <c r="I89" t="s">
        <v>45</v>
      </c>
      <c r="J89" t="s">
        <v>46</v>
      </c>
      <c r="K89" t="s">
        <v>47</v>
      </c>
    </row>
    <row r="90" spans="1:11" x14ac:dyDescent="0.25">
      <c r="A90" t="s">
        <v>435</v>
      </c>
      <c r="B90" t="s">
        <v>52427</v>
      </c>
      <c r="C90" t="s">
        <v>52428</v>
      </c>
      <c r="D90" t="s">
        <v>40</v>
      </c>
      <c r="E90" t="s">
        <v>52429</v>
      </c>
      <c r="F90" t="s">
        <v>37110</v>
      </c>
      <c r="G90" t="s">
        <v>47</v>
      </c>
      <c r="H90" t="s">
        <v>52430</v>
      </c>
      <c r="I90" t="s">
        <v>45</v>
      </c>
      <c r="J90" t="s">
        <v>46</v>
      </c>
      <c r="K90" t="s">
        <v>47</v>
      </c>
    </row>
    <row r="91" spans="1:11" x14ac:dyDescent="0.25">
      <c r="A91" t="s">
        <v>440</v>
      </c>
      <c r="B91" t="s">
        <v>52431</v>
      </c>
      <c r="C91" t="s">
        <v>52432</v>
      </c>
      <c r="D91" t="s">
        <v>40</v>
      </c>
      <c r="E91" t="s">
        <v>52433</v>
      </c>
      <c r="F91" t="s">
        <v>37110</v>
      </c>
      <c r="G91" t="s">
        <v>47</v>
      </c>
      <c r="H91" t="s">
        <v>52434</v>
      </c>
      <c r="I91" t="s">
        <v>45</v>
      </c>
      <c r="J91" t="s">
        <v>46</v>
      </c>
      <c r="K91" t="s">
        <v>47</v>
      </c>
    </row>
    <row r="92" spans="1:11" x14ac:dyDescent="0.25">
      <c r="A92" t="s">
        <v>445</v>
      </c>
      <c r="B92" t="s">
        <v>33185</v>
      </c>
      <c r="C92" t="s">
        <v>33186</v>
      </c>
      <c r="D92" t="s">
        <v>40</v>
      </c>
      <c r="E92" t="s">
        <v>52435</v>
      </c>
      <c r="F92" t="s">
        <v>37110</v>
      </c>
      <c r="G92" t="s">
        <v>47</v>
      </c>
      <c r="H92" t="s">
        <v>52436</v>
      </c>
      <c r="I92" t="s">
        <v>45</v>
      </c>
      <c r="J92" t="s">
        <v>46</v>
      </c>
      <c r="K92" t="s">
        <v>47</v>
      </c>
    </row>
    <row r="93" spans="1:11" x14ac:dyDescent="0.25">
      <c r="A93" t="s">
        <v>450</v>
      </c>
      <c r="B93" t="s">
        <v>52437</v>
      </c>
      <c r="C93" t="s">
        <v>52438</v>
      </c>
      <c r="D93" t="s">
        <v>40</v>
      </c>
      <c r="E93" t="s">
        <v>52439</v>
      </c>
      <c r="F93" t="s">
        <v>37110</v>
      </c>
      <c r="G93" t="s">
        <v>47</v>
      </c>
      <c r="H93" t="s">
        <v>52440</v>
      </c>
      <c r="I93" t="s">
        <v>45</v>
      </c>
      <c r="J93" t="s">
        <v>46</v>
      </c>
      <c r="K93" t="s">
        <v>37</v>
      </c>
    </row>
    <row r="94" spans="1:11" x14ac:dyDescent="0.25">
      <c r="A94" t="s">
        <v>455</v>
      </c>
      <c r="B94" t="s">
        <v>52441</v>
      </c>
      <c r="C94" t="s">
        <v>52442</v>
      </c>
      <c r="D94" t="s">
        <v>40</v>
      </c>
      <c r="E94" t="s">
        <v>52443</v>
      </c>
      <c r="F94" t="s">
        <v>37110</v>
      </c>
      <c r="G94" t="s">
        <v>47</v>
      </c>
      <c r="H94" t="s">
        <v>52444</v>
      </c>
      <c r="I94" t="s">
        <v>59</v>
      </c>
      <c r="J94" t="s">
        <v>52438</v>
      </c>
      <c r="K94" t="s">
        <v>46</v>
      </c>
    </row>
    <row r="95" spans="1:11" x14ac:dyDescent="0.25">
      <c r="A95" t="s">
        <v>460</v>
      </c>
      <c r="B95" t="s">
        <v>52445</v>
      </c>
      <c r="C95" t="s">
        <v>52446</v>
      </c>
      <c r="D95" t="s">
        <v>40</v>
      </c>
      <c r="E95" t="s">
        <v>52447</v>
      </c>
      <c r="F95" t="s">
        <v>37110</v>
      </c>
      <c r="G95" t="s">
        <v>47</v>
      </c>
      <c r="H95" t="s">
        <v>52448</v>
      </c>
      <c r="I95" t="s">
        <v>45</v>
      </c>
      <c r="J95" t="s">
        <v>46</v>
      </c>
      <c r="K95" t="s">
        <v>47</v>
      </c>
    </row>
    <row r="96" spans="1:11" x14ac:dyDescent="0.25">
      <c r="A96" t="s">
        <v>465</v>
      </c>
      <c r="B96" t="s">
        <v>52449</v>
      </c>
      <c r="C96" t="s">
        <v>52450</v>
      </c>
      <c r="D96" t="s">
        <v>40</v>
      </c>
      <c r="E96" t="s">
        <v>52451</v>
      </c>
      <c r="F96" t="s">
        <v>37110</v>
      </c>
      <c r="G96" t="s">
        <v>47</v>
      </c>
      <c r="H96" t="s">
        <v>52452</v>
      </c>
      <c r="I96" t="s">
        <v>45</v>
      </c>
      <c r="J96" t="s">
        <v>46</v>
      </c>
      <c r="K96" t="s">
        <v>47</v>
      </c>
    </row>
    <row r="97" spans="1:11" x14ac:dyDescent="0.25">
      <c r="A97" t="s">
        <v>470</v>
      </c>
      <c r="B97" t="s">
        <v>52453</v>
      </c>
      <c r="C97" t="s">
        <v>52454</v>
      </c>
      <c r="D97" t="s">
        <v>40</v>
      </c>
      <c r="E97" t="s">
        <v>52455</v>
      </c>
      <c r="F97" t="s">
        <v>37110</v>
      </c>
      <c r="G97" t="s">
        <v>47</v>
      </c>
      <c r="H97" t="s">
        <v>52456</v>
      </c>
      <c r="I97" t="s">
        <v>45</v>
      </c>
      <c r="J97" t="s">
        <v>46</v>
      </c>
      <c r="K97" t="s">
        <v>47</v>
      </c>
    </row>
    <row r="98" spans="1:11" x14ac:dyDescent="0.25">
      <c r="A98" t="s">
        <v>476</v>
      </c>
      <c r="B98" t="s">
        <v>86</v>
      </c>
      <c r="C98" t="s">
        <v>50977</v>
      </c>
      <c r="D98" t="s">
        <v>40</v>
      </c>
      <c r="E98" t="s">
        <v>52457</v>
      </c>
      <c r="F98" t="s">
        <v>37110</v>
      </c>
      <c r="G98" t="s">
        <v>47</v>
      </c>
      <c r="H98" t="s">
        <v>50979</v>
      </c>
      <c r="I98" t="s">
        <v>45</v>
      </c>
      <c r="J98" t="s">
        <v>46</v>
      </c>
      <c r="K98" t="s">
        <v>47</v>
      </c>
    </row>
    <row r="99" spans="1:11" x14ac:dyDescent="0.25">
      <c r="A99" t="s">
        <v>482</v>
      </c>
      <c r="B99" t="s">
        <v>52458</v>
      </c>
      <c r="C99" t="s">
        <v>52459</v>
      </c>
      <c r="D99" t="s">
        <v>40</v>
      </c>
      <c r="E99" t="s">
        <v>52460</v>
      </c>
      <c r="F99" t="s">
        <v>37110</v>
      </c>
      <c r="G99" t="s">
        <v>47</v>
      </c>
      <c r="H99" t="s">
        <v>52461</v>
      </c>
      <c r="I99" t="s">
        <v>45</v>
      </c>
      <c r="J99" t="s">
        <v>46</v>
      </c>
      <c r="K99" t="s">
        <v>47</v>
      </c>
    </row>
    <row r="100" spans="1:11" x14ac:dyDescent="0.25">
      <c r="A100" t="s">
        <v>487</v>
      </c>
      <c r="B100" t="s">
        <v>52462</v>
      </c>
      <c r="C100" t="s">
        <v>52463</v>
      </c>
      <c r="D100" t="s">
        <v>40</v>
      </c>
      <c r="E100" t="s">
        <v>52464</v>
      </c>
      <c r="F100" t="s">
        <v>37110</v>
      </c>
      <c r="G100" t="s">
        <v>47</v>
      </c>
      <c r="H100" t="s">
        <v>52465</v>
      </c>
      <c r="I100" t="s">
        <v>45</v>
      </c>
      <c r="J100" t="s">
        <v>46</v>
      </c>
      <c r="K100" t="s">
        <v>47</v>
      </c>
    </row>
    <row r="101" spans="1:11" x14ac:dyDescent="0.25">
      <c r="A101" t="s">
        <v>489</v>
      </c>
      <c r="B101" t="s">
        <v>39559</v>
      </c>
      <c r="C101" t="s">
        <v>39559</v>
      </c>
      <c r="D101" t="s">
        <v>40</v>
      </c>
      <c r="E101" t="s">
        <v>52466</v>
      </c>
      <c r="F101" t="s">
        <v>37110</v>
      </c>
      <c r="G101" t="s">
        <v>47</v>
      </c>
      <c r="H101" t="s">
        <v>52467</v>
      </c>
      <c r="I101" t="s">
        <v>45</v>
      </c>
      <c r="J101" t="s">
        <v>46</v>
      </c>
      <c r="K101" t="s">
        <v>47</v>
      </c>
    </row>
    <row r="102" spans="1:11" x14ac:dyDescent="0.25">
      <c r="A102" t="s">
        <v>494</v>
      </c>
      <c r="B102" t="s">
        <v>24782</v>
      </c>
      <c r="C102" t="s">
        <v>52468</v>
      </c>
      <c r="D102" t="s">
        <v>40</v>
      </c>
      <c r="E102" t="s">
        <v>52469</v>
      </c>
      <c r="F102" t="s">
        <v>37110</v>
      </c>
      <c r="G102" t="s">
        <v>47</v>
      </c>
      <c r="H102" t="s">
        <v>52470</v>
      </c>
      <c r="I102" t="s">
        <v>45</v>
      </c>
      <c r="J102" t="s">
        <v>46</v>
      </c>
      <c r="K102" t="s">
        <v>47</v>
      </c>
    </row>
    <row r="103" spans="1:11" x14ac:dyDescent="0.25">
      <c r="A103" t="s">
        <v>496</v>
      </c>
      <c r="B103" t="s">
        <v>1444</v>
      </c>
      <c r="C103" t="s">
        <v>52471</v>
      </c>
      <c r="D103" t="s">
        <v>40</v>
      </c>
      <c r="E103" t="s">
        <v>52472</v>
      </c>
      <c r="F103" t="s">
        <v>37110</v>
      </c>
      <c r="G103" t="s">
        <v>47</v>
      </c>
      <c r="H103" t="s">
        <v>52473</v>
      </c>
      <c r="I103" t="s">
        <v>45</v>
      </c>
      <c r="J103" t="s">
        <v>46</v>
      </c>
      <c r="K103" t="s">
        <v>47</v>
      </c>
    </row>
    <row r="104" spans="1:11" x14ac:dyDescent="0.25">
      <c r="A104" t="s">
        <v>501</v>
      </c>
      <c r="B104" t="s">
        <v>52474</v>
      </c>
      <c r="C104" t="s">
        <v>52475</v>
      </c>
      <c r="D104" t="s">
        <v>40</v>
      </c>
      <c r="E104" t="s">
        <v>52476</v>
      </c>
      <c r="F104" t="s">
        <v>37110</v>
      </c>
      <c r="G104" t="s">
        <v>47</v>
      </c>
      <c r="H104" t="s">
        <v>52477</v>
      </c>
      <c r="I104" t="s">
        <v>45</v>
      </c>
      <c r="J104" t="s">
        <v>46</v>
      </c>
      <c r="K104" t="s">
        <v>47</v>
      </c>
    </row>
    <row r="105" spans="1:11" x14ac:dyDescent="0.25">
      <c r="A105" t="s">
        <v>504</v>
      </c>
      <c r="B105" t="s">
        <v>52478</v>
      </c>
      <c r="C105" t="s">
        <v>52479</v>
      </c>
      <c r="D105" t="s">
        <v>40</v>
      </c>
      <c r="E105" t="s">
        <v>52480</v>
      </c>
      <c r="F105" t="s">
        <v>37110</v>
      </c>
      <c r="G105" t="s">
        <v>47</v>
      </c>
      <c r="H105" t="s">
        <v>52481</v>
      </c>
      <c r="I105" t="s">
        <v>45</v>
      </c>
      <c r="J105" t="s">
        <v>46</v>
      </c>
      <c r="K105" t="s">
        <v>47</v>
      </c>
    </row>
    <row r="106" spans="1:11" x14ac:dyDescent="0.25">
      <c r="A106" t="s">
        <v>509</v>
      </c>
      <c r="B106" t="s">
        <v>52482</v>
      </c>
      <c r="C106" t="s">
        <v>52483</v>
      </c>
      <c r="D106" t="s">
        <v>40</v>
      </c>
      <c r="E106" t="s">
        <v>52484</v>
      </c>
      <c r="F106" t="s">
        <v>37110</v>
      </c>
      <c r="G106" t="s">
        <v>47</v>
      </c>
      <c r="H106" t="s">
        <v>52485</v>
      </c>
      <c r="I106" t="s">
        <v>45</v>
      </c>
      <c r="J106" t="s">
        <v>46</v>
      </c>
      <c r="K106" t="s">
        <v>47</v>
      </c>
    </row>
    <row r="107" spans="1:11" x14ac:dyDescent="0.25">
      <c r="A107" t="s">
        <v>511</v>
      </c>
      <c r="B107" t="s">
        <v>52486</v>
      </c>
      <c r="C107" t="s">
        <v>52487</v>
      </c>
      <c r="D107" t="s">
        <v>40</v>
      </c>
      <c r="E107" t="s">
        <v>52488</v>
      </c>
      <c r="F107" t="s">
        <v>37110</v>
      </c>
      <c r="G107" t="s">
        <v>47</v>
      </c>
      <c r="H107" t="s">
        <v>47611</v>
      </c>
      <c r="I107" t="s">
        <v>45</v>
      </c>
      <c r="J107" t="s">
        <v>46</v>
      </c>
      <c r="K107" t="s">
        <v>47</v>
      </c>
    </row>
    <row r="108" spans="1:11" x14ac:dyDescent="0.25">
      <c r="A108" t="s">
        <v>516</v>
      </c>
      <c r="B108" t="s">
        <v>52489</v>
      </c>
      <c r="C108" t="s">
        <v>52490</v>
      </c>
      <c r="D108" t="s">
        <v>40</v>
      </c>
      <c r="E108" t="s">
        <v>52491</v>
      </c>
      <c r="F108" t="s">
        <v>37110</v>
      </c>
      <c r="G108" t="s">
        <v>47</v>
      </c>
      <c r="H108" t="s">
        <v>52492</v>
      </c>
      <c r="I108" t="s">
        <v>45</v>
      </c>
      <c r="J108" t="s">
        <v>46</v>
      </c>
      <c r="K108" t="s">
        <v>47</v>
      </c>
    </row>
    <row r="109" spans="1:11" x14ac:dyDescent="0.25">
      <c r="A109" t="s">
        <v>522</v>
      </c>
      <c r="B109" t="s">
        <v>2571</v>
      </c>
      <c r="C109" t="s">
        <v>52493</v>
      </c>
      <c r="D109" t="s">
        <v>40</v>
      </c>
      <c r="E109" t="s">
        <v>52494</v>
      </c>
      <c r="F109" t="s">
        <v>37110</v>
      </c>
      <c r="G109" t="s">
        <v>47</v>
      </c>
      <c r="H109" t="s">
        <v>52495</v>
      </c>
      <c r="I109" t="s">
        <v>45</v>
      </c>
      <c r="J109" t="s">
        <v>46</v>
      </c>
      <c r="K109" t="s">
        <v>47</v>
      </c>
    </row>
    <row r="110" spans="1:11" x14ac:dyDescent="0.25">
      <c r="A110" t="s">
        <v>172</v>
      </c>
      <c r="B110" t="s">
        <v>52496</v>
      </c>
      <c r="C110" t="s">
        <v>52497</v>
      </c>
      <c r="D110" t="s">
        <v>40</v>
      </c>
      <c r="E110" t="s">
        <v>52498</v>
      </c>
      <c r="F110" t="s">
        <v>37110</v>
      </c>
      <c r="G110" t="s">
        <v>47</v>
      </c>
      <c r="H110" t="s">
        <v>52499</v>
      </c>
      <c r="I110" t="s">
        <v>45</v>
      </c>
      <c r="J110" t="s">
        <v>46</v>
      </c>
      <c r="K110" t="s">
        <v>47</v>
      </c>
    </row>
    <row r="111" spans="1:11" x14ac:dyDescent="0.25">
      <c r="A111" t="s">
        <v>528</v>
      </c>
      <c r="B111" t="s">
        <v>41026</v>
      </c>
      <c r="C111" t="s">
        <v>41027</v>
      </c>
      <c r="D111" t="s">
        <v>40</v>
      </c>
      <c r="E111" t="s">
        <v>52500</v>
      </c>
      <c r="F111" t="s">
        <v>37110</v>
      </c>
      <c r="G111" t="s">
        <v>47</v>
      </c>
      <c r="H111" t="s">
        <v>52501</v>
      </c>
      <c r="I111" t="s">
        <v>45</v>
      </c>
      <c r="J111" t="s">
        <v>46</v>
      </c>
      <c r="K111" t="s">
        <v>47</v>
      </c>
    </row>
    <row r="112" spans="1:11" x14ac:dyDescent="0.25">
      <c r="A112" t="s">
        <v>530</v>
      </c>
      <c r="B112" t="s">
        <v>52502</v>
      </c>
      <c r="C112" t="s">
        <v>52503</v>
      </c>
      <c r="D112" t="s">
        <v>40</v>
      </c>
      <c r="E112" t="s">
        <v>52504</v>
      </c>
      <c r="F112" t="s">
        <v>37110</v>
      </c>
      <c r="G112" t="s">
        <v>47</v>
      </c>
      <c r="H112" t="s">
        <v>52505</v>
      </c>
      <c r="I112" t="s">
        <v>45</v>
      </c>
      <c r="J112" t="s">
        <v>46</v>
      </c>
      <c r="K112" t="s">
        <v>47</v>
      </c>
    </row>
    <row r="113" spans="1:11" x14ac:dyDescent="0.25">
      <c r="A113" t="s">
        <v>536</v>
      </c>
      <c r="B113" t="s">
        <v>7863</v>
      </c>
      <c r="C113" t="s">
        <v>18058</v>
      </c>
      <c r="D113" t="s">
        <v>40</v>
      </c>
      <c r="E113" t="s">
        <v>52506</v>
      </c>
      <c r="F113" t="s">
        <v>37110</v>
      </c>
      <c r="G113" t="s">
        <v>47</v>
      </c>
      <c r="H113" t="s">
        <v>52507</v>
      </c>
      <c r="I113" t="s">
        <v>45</v>
      </c>
      <c r="J113" t="s">
        <v>46</v>
      </c>
      <c r="K113" t="s">
        <v>47</v>
      </c>
    </row>
    <row r="114" spans="1:11" x14ac:dyDescent="0.25">
      <c r="A114" t="s">
        <v>541</v>
      </c>
      <c r="B114" t="s">
        <v>52508</v>
      </c>
      <c r="C114" t="s">
        <v>52509</v>
      </c>
      <c r="D114" t="s">
        <v>40</v>
      </c>
      <c r="E114" t="s">
        <v>6511</v>
      </c>
      <c r="F114" t="s">
        <v>37110</v>
      </c>
      <c r="G114" t="s">
        <v>47</v>
      </c>
      <c r="H114" t="s">
        <v>52510</v>
      </c>
      <c r="I114" t="s">
        <v>45</v>
      </c>
      <c r="J114" t="s">
        <v>46</v>
      </c>
      <c r="K114" t="s">
        <v>47</v>
      </c>
    </row>
    <row r="115" spans="1:11" x14ac:dyDescent="0.25">
      <c r="A115" t="s">
        <v>546</v>
      </c>
      <c r="B115" t="s">
        <v>39061</v>
      </c>
      <c r="C115" t="s">
        <v>39062</v>
      </c>
      <c r="D115" t="s">
        <v>40</v>
      </c>
      <c r="E115" t="s">
        <v>52511</v>
      </c>
      <c r="F115" t="s">
        <v>37110</v>
      </c>
      <c r="G115" t="s">
        <v>47</v>
      </c>
      <c r="H115" t="s">
        <v>52512</v>
      </c>
      <c r="I115" t="s">
        <v>45</v>
      </c>
      <c r="J115" t="s">
        <v>46</v>
      </c>
      <c r="K115" t="s">
        <v>47</v>
      </c>
    </row>
    <row r="116" spans="1:11" x14ac:dyDescent="0.25">
      <c r="A116" t="s">
        <v>551</v>
      </c>
      <c r="B116" t="s">
        <v>52513</v>
      </c>
      <c r="C116" t="s">
        <v>52514</v>
      </c>
      <c r="D116" t="s">
        <v>40</v>
      </c>
      <c r="E116" t="s">
        <v>52515</v>
      </c>
      <c r="F116" t="s">
        <v>37110</v>
      </c>
      <c r="G116" t="s">
        <v>47</v>
      </c>
      <c r="H116" t="s">
        <v>52516</v>
      </c>
      <c r="I116" t="s">
        <v>45</v>
      </c>
      <c r="J116" t="s">
        <v>46</v>
      </c>
      <c r="K116" t="s">
        <v>47</v>
      </c>
    </row>
    <row r="117" spans="1:11" x14ac:dyDescent="0.25">
      <c r="A117" t="s">
        <v>556</v>
      </c>
      <c r="B117" t="s">
        <v>3498</v>
      </c>
      <c r="C117" t="s">
        <v>39606</v>
      </c>
      <c r="D117" t="s">
        <v>40</v>
      </c>
      <c r="E117" t="s">
        <v>52517</v>
      </c>
      <c r="F117" t="s">
        <v>37110</v>
      </c>
      <c r="G117" t="s">
        <v>47</v>
      </c>
      <c r="H117" t="s">
        <v>52518</v>
      </c>
      <c r="I117" t="s">
        <v>45</v>
      </c>
      <c r="J117" t="s">
        <v>46</v>
      </c>
      <c r="K117" t="s">
        <v>47</v>
      </c>
    </row>
    <row r="118" spans="1:11" x14ac:dyDescent="0.25">
      <c r="A118" t="s">
        <v>561</v>
      </c>
      <c r="B118" t="s">
        <v>52519</v>
      </c>
      <c r="C118" t="s">
        <v>52520</v>
      </c>
      <c r="D118" t="s">
        <v>40</v>
      </c>
      <c r="E118" t="s">
        <v>46911</v>
      </c>
      <c r="F118" t="s">
        <v>37110</v>
      </c>
      <c r="G118" t="s">
        <v>47</v>
      </c>
      <c r="H118" t="s">
        <v>52521</v>
      </c>
      <c r="I118" t="s">
        <v>45</v>
      </c>
      <c r="J118" t="s">
        <v>46</v>
      </c>
      <c r="K118" t="s">
        <v>47</v>
      </c>
    </row>
    <row r="119" spans="1:11" x14ac:dyDescent="0.25">
      <c r="A119" t="s">
        <v>566</v>
      </c>
      <c r="B119" t="s">
        <v>42984</v>
      </c>
      <c r="C119" t="s">
        <v>42985</v>
      </c>
      <c r="D119" t="s">
        <v>40</v>
      </c>
      <c r="E119" t="s">
        <v>52522</v>
      </c>
      <c r="F119" t="s">
        <v>37110</v>
      </c>
      <c r="G119" t="s">
        <v>47</v>
      </c>
      <c r="H119" t="s">
        <v>52523</v>
      </c>
      <c r="I119" t="s">
        <v>45</v>
      </c>
      <c r="J119" t="s">
        <v>46</v>
      </c>
      <c r="K119" t="s">
        <v>47</v>
      </c>
    </row>
    <row r="120" spans="1:11" x14ac:dyDescent="0.25">
      <c r="A120" t="s">
        <v>571</v>
      </c>
      <c r="B120" t="s">
        <v>33085</v>
      </c>
      <c r="C120" t="s">
        <v>33086</v>
      </c>
      <c r="D120" t="s">
        <v>40</v>
      </c>
      <c r="E120" t="s">
        <v>52524</v>
      </c>
      <c r="F120" t="s">
        <v>37110</v>
      </c>
      <c r="G120" t="s">
        <v>47</v>
      </c>
      <c r="H120" t="s">
        <v>52525</v>
      </c>
      <c r="I120" t="s">
        <v>45</v>
      </c>
      <c r="J120" t="s">
        <v>46</v>
      </c>
      <c r="K120" t="s">
        <v>47</v>
      </c>
    </row>
    <row r="121" spans="1:11" x14ac:dyDescent="0.25">
      <c r="A121" t="s">
        <v>576</v>
      </c>
      <c r="B121" t="s">
        <v>52526</v>
      </c>
      <c r="C121" t="s">
        <v>52527</v>
      </c>
      <c r="D121" t="s">
        <v>40</v>
      </c>
      <c r="E121" t="s">
        <v>52528</v>
      </c>
      <c r="F121" t="s">
        <v>37110</v>
      </c>
      <c r="G121" t="s">
        <v>47</v>
      </c>
      <c r="H121" t="s">
        <v>52529</v>
      </c>
      <c r="I121" t="s">
        <v>45</v>
      </c>
      <c r="J121" t="s">
        <v>46</v>
      </c>
      <c r="K121" t="s">
        <v>47</v>
      </c>
    </row>
    <row r="122" spans="1:11" x14ac:dyDescent="0.25">
      <c r="A122" t="s">
        <v>581</v>
      </c>
      <c r="B122" t="s">
        <v>52530</v>
      </c>
      <c r="C122" t="s">
        <v>52531</v>
      </c>
      <c r="D122" t="s">
        <v>40</v>
      </c>
      <c r="E122" t="s">
        <v>52532</v>
      </c>
      <c r="F122" t="s">
        <v>37110</v>
      </c>
      <c r="G122" t="s">
        <v>47</v>
      </c>
      <c r="H122" t="s">
        <v>52533</v>
      </c>
      <c r="I122" t="s">
        <v>45</v>
      </c>
      <c r="J122" t="s">
        <v>46</v>
      </c>
      <c r="K122" t="s">
        <v>47</v>
      </c>
    </row>
    <row r="123" spans="1:11" x14ac:dyDescent="0.25">
      <c r="A123" t="s">
        <v>586</v>
      </c>
      <c r="B123" t="s">
        <v>52534</v>
      </c>
      <c r="C123" t="s">
        <v>52535</v>
      </c>
      <c r="D123" t="s">
        <v>40</v>
      </c>
      <c r="E123" t="s">
        <v>52536</v>
      </c>
      <c r="F123" t="s">
        <v>37110</v>
      </c>
      <c r="G123" t="s">
        <v>47</v>
      </c>
      <c r="H123" t="s">
        <v>52537</v>
      </c>
      <c r="I123" t="s">
        <v>45</v>
      </c>
      <c r="J123" t="s">
        <v>46</v>
      </c>
      <c r="K123" t="s">
        <v>47</v>
      </c>
    </row>
    <row r="124" spans="1:11" x14ac:dyDescent="0.25">
      <c r="A124" t="s">
        <v>592</v>
      </c>
      <c r="B124" t="s">
        <v>51537</v>
      </c>
      <c r="C124" t="s">
        <v>51538</v>
      </c>
      <c r="D124" t="s">
        <v>40</v>
      </c>
      <c r="E124" t="s">
        <v>52538</v>
      </c>
      <c r="F124" t="s">
        <v>37110</v>
      </c>
      <c r="G124" t="s">
        <v>47</v>
      </c>
      <c r="H124" t="s">
        <v>51540</v>
      </c>
      <c r="I124" t="s">
        <v>45</v>
      </c>
      <c r="J124" t="s">
        <v>46</v>
      </c>
      <c r="K124" t="s">
        <v>47</v>
      </c>
    </row>
    <row r="125" spans="1:11" x14ac:dyDescent="0.25">
      <c r="A125" t="s">
        <v>598</v>
      </c>
      <c r="B125" t="s">
        <v>52539</v>
      </c>
      <c r="C125" t="s">
        <v>52540</v>
      </c>
      <c r="D125" t="s">
        <v>40</v>
      </c>
      <c r="E125" t="s">
        <v>52541</v>
      </c>
      <c r="F125" t="s">
        <v>47152</v>
      </c>
      <c r="G125" t="s">
        <v>47</v>
      </c>
      <c r="H125" t="s">
        <v>52542</v>
      </c>
      <c r="I125" t="s">
        <v>45</v>
      </c>
      <c r="J125" t="s">
        <v>46</v>
      </c>
      <c r="K125" t="s">
        <v>47</v>
      </c>
    </row>
    <row r="126" spans="1:11" x14ac:dyDescent="0.25">
      <c r="A126" t="s">
        <v>602</v>
      </c>
      <c r="B126" t="s">
        <v>52543</v>
      </c>
      <c r="C126" t="s">
        <v>52544</v>
      </c>
      <c r="D126" t="s">
        <v>40</v>
      </c>
      <c r="E126" t="s">
        <v>52545</v>
      </c>
      <c r="F126" t="s">
        <v>37110</v>
      </c>
      <c r="G126" t="s">
        <v>804</v>
      </c>
      <c r="H126" t="s">
        <v>52546</v>
      </c>
      <c r="I126" t="s">
        <v>45</v>
      </c>
      <c r="J126" t="s">
        <v>46</v>
      </c>
      <c r="K126" t="s">
        <v>54</v>
      </c>
    </row>
    <row r="127" spans="1:11" x14ac:dyDescent="0.25">
      <c r="A127" t="s">
        <v>608</v>
      </c>
      <c r="B127" t="s">
        <v>52547</v>
      </c>
      <c r="C127" t="s">
        <v>52548</v>
      </c>
      <c r="D127" t="s">
        <v>40</v>
      </c>
      <c r="E127" t="s">
        <v>3017</v>
      </c>
      <c r="F127" t="s">
        <v>37110</v>
      </c>
      <c r="G127" t="s">
        <v>37</v>
      </c>
      <c r="H127" t="s">
        <v>52549</v>
      </c>
      <c r="I127" t="s">
        <v>59</v>
      </c>
      <c r="J127" t="s">
        <v>52544</v>
      </c>
      <c r="K127" t="s">
        <v>46</v>
      </c>
    </row>
    <row r="128" spans="1:11" x14ac:dyDescent="0.25">
      <c r="A128" t="s">
        <v>169</v>
      </c>
      <c r="B128" t="s">
        <v>52543</v>
      </c>
      <c r="C128" t="s">
        <v>52544</v>
      </c>
      <c r="D128" t="s">
        <v>40</v>
      </c>
      <c r="E128" t="s">
        <v>52550</v>
      </c>
      <c r="F128" t="s">
        <v>37110</v>
      </c>
      <c r="G128" t="s">
        <v>75</v>
      </c>
      <c r="H128" t="s">
        <v>52546</v>
      </c>
      <c r="I128" t="s">
        <v>59</v>
      </c>
      <c r="J128" t="s">
        <v>52544</v>
      </c>
      <c r="K128" t="s">
        <v>46</v>
      </c>
    </row>
    <row r="129" spans="1:11" x14ac:dyDescent="0.25">
      <c r="A129" t="s">
        <v>617</v>
      </c>
      <c r="B129" t="s">
        <v>52551</v>
      </c>
      <c r="C129" t="s">
        <v>52551</v>
      </c>
      <c r="D129" t="s">
        <v>40</v>
      </c>
      <c r="E129" t="s">
        <v>52552</v>
      </c>
      <c r="F129" t="s">
        <v>37110</v>
      </c>
      <c r="G129" t="s">
        <v>47</v>
      </c>
      <c r="H129" t="s">
        <v>52553</v>
      </c>
      <c r="I129" t="s">
        <v>59</v>
      </c>
      <c r="J129" t="s">
        <v>52544</v>
      </c>
      <c r="K129" t="s">
        <v>46</v>
      </c>
    </row>
    <row r="130" spans="1:11" x14ac:dyDescent="0.25">
      <c r="A130" t="s">
        <v>622</v>
      </c>
      <c r="B130" t="s">
        <v>52554</v>
      </c>
      <c r="C130" t="s">
        <v>52555</v>
      </c>
      <c r="D130" t="s">
        <v>40</v>
      </c>
      <c r="E130" t="s">
        <v>52556</v>
      </c>
      <c r="F130" t="s">
        <v>37110</v>
      </c>
      <c r="G130" t="s">
        <v>103</v>
      </c>
      <c r="H130" t="s">
        <v>52557</v>
      </c>
      <c r="I130" t="s">
        <v>45</v>
      </c>
      <c r="J130" t="s">
        <v>46</v>
      </c>
      <c r="K130" t="s">
        <v>47</v>
      </c>
    </row>
    <row r="131" spans="1:11" x14ac:dyDescent="0.25">
      <c r="A131" t="s">
        <v>628</v>
      </c>
      <c r="B131" t="s">
        <v>52558</v>
      </c>
      <c r="C131" t="s">
        <v>52559</v>
      </c>
      <c r="D131" t="s">
        <v>40</v>
      </c>
      <c r="E131" t="s">
        <v>52560</v>
      </c>
      <c r="F131" t="s">
        <v>37110</v>
      </c>
      <c r="G131" t="s">
        <v>115</v>
      </c>
      <c r="H131" t="s">
        <v>52561</v>
      </c>
      <c r="I131" t="s">
        <v>45</v>
      </c>
      <c r="J131" t="s">
        <v>46</v>
      </c>
      <c r="K131" t="s">
        <v>47</v>
      </c>
    </row>
    <row r="132" spans="1:11" x14ac:dyDescent="0.25">
      <c r="A132" t="s">
        <v>633</v>
      </c>
      <c r="B132" t="s">
        <v>52562</v>
      </c>
      <c r="C132" t="s">
        <v>52563</v>
      </c>
      <c r="D132" t="s">
        <v>40</v>
      </c>
      <c r="E132" t="s">
        <v>37192</v>
      </c>
      <c r="F132" t="s">
        <v>37110</v>
      </c>
      <c r="G132" t="s">
        <v>308</v>
      </c>
      <c r="H132" t="s">
        <v>52564</v>
      </c>
      <c r="I132" t="s">
        <v>45</v>
      </c>
      <c r="J132" t="s">
        <v>46</v>
      </c>
      <c r="K132" t="s">
        <v>25</v>
      </c>
    </row>
    <row r="133" spans="1:11" x14ac:dyDescent="0.25">
      <c r="A133" t="s">
        <v>639</v>
      </c>
      <c r="B133" t="s">
        <v>55</v>
      </c>
      <c r="C133" t="s">
        <v>9</v>
      </c>
      <c r="D133" t="s">
        <v>40</v>
      </c>
      <c r="E133" t="s">
        <v>52565</v>
      </c>
      <c r="F133" t="s">
        <v>37110</v>
      </c>
      <c r="G133" t="s">
        <v>263</v>
      </c>
      <c r="H133" t="s">
        <v>47672</v>
      </c>
      <c r="I133" t="s">
        <v>59</v>
      </c>
      <c r="J133" t="s">
        <v>52563</v>
      </c>
      <c r="K133" t="s">
        <v>46</v>
      </c>
    </row>
    <row r="134" spans="1:11" x14ac:dyDescent="0.25">
      <c r="A134" t="s">
        <v>645</v>
      </c>
      <c r="B134" t="s">
        <v>42999</v>
      </c>
      <c r="C134" t="s">
        <v>43000</v>
      </c>
      <c r="D134" t="s">
        <v>40</v>
      </c>
      <c r="E134" t="s">
        <v>52566</v>
      </c>
      <c r="F134" t="s">
        <v>37110</v>
      </c>
      <c r="G134" t="s">
        <v>47</v>
      </c>
      <c r="H134" t="s">
        <v>52567</v>
      </c>
      <c r="I134" t="s">
        <v>59</v>
      </c>
      <c r="J134" t="s">
        <v>52563</v>
      </c>
      <c r="K134" t="s">
        <v>46</v>
      </c>
    </row>
    <row r="135" spans="1:11" x14ac:dyDescent="0.25">
      <c r="A135" t="s">
        <v>651</v>
      </c>
      <c r="B135" t="s">
        <v>52562</v>
      </c>
      <c r="C135" t="s">
        <v>52563</v>
      </c>
      <c r="D135" t="s">
        <v>40</v>
      </c>
      <c r="E135" t="s">
        <v>52568</v>
      </c>
      <c r="F135" t="s">
        <v>37110</v>
      </c>
      <c r="G135" t="s">
        <v>47</v>
      </c>
      <c r="H135" t="s">
        <v>52564</v>
      </c>
      <c r="I135" t="s">
        <v>59</v>
      </c>
      <c r="J135" t="s">
        <v>52563</v>
      </c>
      <c r="K135" t="s">
        <v>46</v>
      </c>
    </row>
    <row r="136" spans="1:11" x14ac:dyDescent="0.25">
      <c r="A136" t="s">
        <v>656</v>
      </c>
      <c r="B136" t="s">
        <v>52562</v>
      </c>
      <c r="C136" t="s">
        <v>52563</v>
      </c>
      <c r="D136" t="s">
        <v>40</v>
      </c>
      <c r="E136" t="s">
        <v>52569</v>
      </c>
      <c r="F136" t="s">
        <v>37110</v>
      </c>
      <c r="G136" t="s">
        <v>47</v>
      </c>
      <c r="H136" t="s">
        <v>52564</v>
      </c>
      <c r="I136" t="s">
        <v>59</v>
      </c>
      <c r="J136" t="s">
        <v>52563</v>
      </c>
      <c r="K136" t="s">
        <v>46</v>
      </c>
    </row>
    <row r="137" spans="1:11" x14ac:dyDescent="0.25">
      <c r="A137" t="s">
        <v>661</v>
      </c>
      <c r="B137" t="s">
        <v>26859</v>
      </c>
      <c r="C137" t="s">
        <v>26860</v>
      </c>
      <c r="D137" t="s">
        <v>40</v>
      </c>
      <c r="E137" t="s">
        <v>24366</v>
      </c>
      <c r="F137" t="s">
        <v>37110</v>
      </c>
      <c r="G137" t="s">
        <v>47</v>
      </c>
      <c r="H137" t="s">
        <v>47581</v>
      </c>
      <c r="I137" t="s">
        <v>59</v>
      </c>
      <c r="J137" t="s">
        <v>52563</v>
      </c>
      <c r="K137" t="s">
        <v>46</v>
      </c>
    </row>
    <row r="138" spans="1:11" x14ac:dyDescent="0.25">
      <c r="A138" t="s">
        <v>667</v>
      </c>
      <c r="B138" t="s">
        <v>51464</v>
      </c>
      <c r="C138" t="s">
        <v>51465</v>
      </c>
      <c r="D138" t="s">
        <v>40</v>
      </c>
      <c r="E138" t="s">
        <v>52570</v>
      </c>
      <c r="F138" t="s">
        <v>37110</v>
      </c>
      <c r="G138" t="s">
        <v>25</v>
      </c>
      <c r="H138" t="s">
        <v>51467</v>
      </c>
      <c r="I138" t="s">
        <v>45</v>
      </c>
      <c r="J138" t="s">
        <v>46</v>
      </c>
      <c r="K138" t="s">
        <v>47</v>
      </c>
    </row>
    <row r="139" spans="1:11" x14ac:dyDescent="0.25">
      <c r="A139" t="s">
        <v>673</v>
      </c>
      <c r="B139" t="s">
        <v>52571</v>
      </c>
      <c r="C139" t="s">
        <v>52572</v>
      </c>
      <c r="D139" t="s">
        <v>40</v>
      </c>
      <c r="E139" t="s">
        <v>52573</v>
      </c>
      <c r="F139" t="s">
        <v>37110</v>
      </c>
      <c r="G139" t="s">
        <v>25</v>
      </c>
      <c r="H139" t="s">
        <v>52574</v>
      </c>
      <c r="I139" t="s">
        <v>45</v>
      </c>
      <c r="J139" t="s">
        <v>46</v>
      </c>
      <c r="K139" t="s">
        <v>47</v>
      </c>
    </row>
    <row r="140" spans="1:11" x14ac:dyDescent="0.25">
      <c r="A140" t="s">
        <v>247</v>
      </c>
      <c r="B140" t="s">
        <v>52575</v>
      </c>
      <c r="C140" t="s">
        <v>52576</v>
      </c>
      <c r="D140" t="s">
        <v>40</v>
      </c>
      <c r="E140" t="s">
        <v>52577</v>
      </c>
      <c r="F140" t="s">
        <v>37110</v>
      </c>
      <c r="G140" t="s">
        <v>60</v>
      </c>
      <c r="H140" t="s">
        <v>52578</v>
      </c>
      <c r="I140" t="s">
        <v>45</v>
      </c>
      <c r="J140" t="s">
        <v>46</v>
      </c>
      <c r="K140" t="s">
        <v>47</v>
      </c>
    </row>
    <row r="141" spans="1:11" x14ac:dyDescent="0.25">
      <c r="A141" t="s">
        <v>683</v>
      </c>
      <c r="B141" t="s">
        <v>52579</v>
      </c>
      <c r="C141" t="s">
        <v>52579</v>
      </c>
      <c r="D141" t="s">
        <v>40</v>
      </c>
      <c r="E141" t="s">
        <v>52580</v>
      </c>
      <c r="F141" t="s">
        <v>37110</v>
      </c>
      <c r="G141" t="s">
        <v>37</v>
      </c>
      <c r="H141" t="s">
        <v>52581</v>
      </c>
      <c r="I141" t="s">
        <v>45</v>
      </c>
      <c r="J141" t="s">
        <v>46</v>
      </c>
      <c r="K141" t="s">
        <v>47</v>
      </c>
    </row>
    <row r="142" spans="1:11" x14ac:dyDescent="0.25">
      <c r="A142" t="s">
        <v>689</v>
      </c>
      <c r="B142" t="s">
        <v>51195</v>
      </c>
      <c r="C142" t="s">
        <v>51196</v>
      </c>
      <c r="D142" t="s">
        <v>40</v>
      </c>
      <c r="E142" t="s">
        <v>52582</v>
      </c>
      <c r="F142" t="s">
        <v>37110</v>
      </c>
      <c r="G142" t="s">
        <v>48</v>
      </c>
      <c r="H142" t="s">
        <v>51198</v>
      </c>
      <c r="I142" t="s">
        <v>45</v>
      </c>
      <c r="J142" t="s">
        <v>46</v>
      </c>
      <c r="K142" t="s">
        <v>47</v>
      </c>
    </row>
    <row r="143" spans="1:11" x14ac:dyDescent="0.25">
      <c r="A143" t="s">
        <v>695</v>
      </c>
      <c r="B143" t="s">
        <v>52583</v>
      </c>
      <c r="C143" t="s">
        <v>52584</v>
      </c>
      <c r="D143" t="s">
        <v>40</v>
      </c>
      <c r="E143" t="s">
        <v>52585</v>
      </c>
      <c r="F143" t="s">
        <v>37110</v>
      </c>
      <c r="G143" t="s">
        <v>37</v>
      </c>
      <c r="H143" t="s">
        <v>52586</v>
      </c>
      <c r="I143" t="s">
        <v>45</v>
      </c>
      <c r="J143" t="s">
        <v>46</v>
      </c>
      <c r="K143" t="s">
        <v>47</v>
      </c>
    </row>
    <row r="144" spans="1:11" x14ac:dyDescent="0.25">
      <c r="A144" t="s">
        <v>700</v>
      </c>
      <c r="B144" t="s">
        <v>52587</v>
      </c>
      <c r="C144" t="s">
        <v>52588</v>
      </c>
      <c r="D144" t="s">
        <v>40</v>
      </c>
      <c r="E144" t="s">
        <v>52589</v>
      </c>
      <c r="F144" t="s">
        <v>43323</v>
      </c>
      <c r="G144" t="s">
        <v>47</v>
      </c>
      <c r="H144" t="s">
        <v>52590</v>
      </c>
      <c r="I144" t="s">
        <v>45</v>
      </c>
      <c r="J144" t="s">
        <v>46</v>
      </c>
      <c r="K144" t="s">
        <v>47</v>
      </c>
    </row>
    <row r="145" spans="1:11" x14ac:dyDescent="0.25">
      <c r="A145" t="s">
        <v>705</v>
      </c>
      <c r="B145" t="s">
        <v>38967</v>
      </c>
      <c r="C145" t="s">
        <v>38968</v>
      </c>
      <c r="D145" t="s">
        <v>40</v>
      </c>
      <c r="E145" t="s">
        <v>52591</v>
      </c>
      <c r="F145" t="s">
        <v>43849</v>
      </c>
      <c r="G145" t="s">
        <v>37</v>
      </c>
      <c r="H145" t="s">
        <v>52592</v>
      </c>
      <c r="I145" t="s">
        <v>45</v>
      </c>
      <c r="J145" t="s">
        <v>46</v>
      </c>
      <c r="K145" t="s">
        <v>47</v>
      </c>
    </row>
    <row r="146" spans="1:11" x14ac:dyDescent="0.25">
      <c r="A146" t="s">
        <v>711</v>
      </c>
      <c r="B146" t="s">
        <v>4169</v>
      </c>
      <c r="C146" t="s">
        <v>52593</v>
      </c>
      <c r="D146" t="s">
        <v>40</v>
      </c>
      <c r="E146" t="s">
        <v>52594</v>
      </c>
      <c r="F146" t="s">
        <v>43817</v>
      </c>
      <c r="G146" t="s">
        <v>47</v>
      </c>
      <c r="H146" t="s">
        <v>52595</v>
      </c>
      <c r="I146" t="s">
        <v>45</v>
      </c>
      <c r="J146" t="s">
        <v>46</v>
      </c>
      <c r="K146" t="s">
        <v>47</v>
      </c>
    </row>
    <row r="147" spans="1:11" x14ac:dyDescent="0.25">
      <c r="A147" t="s">
        <v>716</v>
      </c>
      <c r="B147" t="s">
        <v>52596</v>
      </c>
      <c r="C147" t="s">
        <v>52597</v>
      </c>
      <c r="D147" t="s">
        <v>40</v>
      </c>
      <c r="E147" t="s">
        <v>52598</v>
      </c>
      <c r="F147" t="s">
        <v>45099</v>
      </c>
      <c r="G147" t="s">
        <v>47</v>
      </c>
      <c r="H147" t="s">
        <v>52599</v>
      </c>
      <c r="I147" t="s">
        <v>45</v>
      </c>
      <c r="J147" t="s">
        <v>46</v>
      </c>
      <c r="K147" t="s">
        <v>47</v>
      </c>
    </row>
    <row r="148" spans="1:11" x14ac:dyDescent="0.25">
      <c r="A148" t="s">
        <v>721</v>
      </c>
      <c r="B148" t="s">
        <v>52600</v>
      </c>
      <c r="C148" t="s">
        <v>52601</v>
      </c>
      <c r="D148" t="s">
        <v>40</v>
      </c>
      <c r="E148" t="s">
        <v>52602</v>
      </c>
      <c r="F148" t="s">
        <v>40275</v>
      </c>
      <c r="G148" t="s">
        <v>47</v>
      </c>
      <c r="H148" t="s">
        <v>52603</v>
      </c>
      <c r="I148" t="s">
        <v>45</v>
      </c>
      <c r="J148" t="s">
        <v>46</v>
      </c>
      <c r="K148" t="s">
        <v>47</v>
      </c>
    </row>
    <row r="149" spans="1:11" x14ac:dyDescent="0.25">
      <c r="A149" t="s">
        <v>726</v>
      </c>
      <c r="B149" t="s">
        <v>50860</v>
      </c>
      <c r="C149" t="s">
        <v>50861</v>
      </c>
      <c r="D149" t="s">
        <v>40</v>
      </c>
      <c r="E149" t="s">
        <v>52604</v>
      </c>
      <c r="F149" t="s">
        <v>40275</v>
      </c>
      <c r="G149" t="s">
        <v>47</v>
      </c>
      <c r="H149" t="s">
        <v>50863</v>
      </c>
      <c r="I149" t="s">
        <v>45</v>
      </c>
      <c r="J149" t="s">
        <v>46</v>
      </c>
      <c r="K149" t="s">
        <v>47</v>
      </c>
    </row>
    <row r="150" spans="1:11" x14ac:dyDescent="0.25">
      <c r="A150" t="s">
        <v>731</v>
      </c>
      <c r="B150" t="s">
        <v>52605</v>
      </c>
      <c r="C150" t="s">
        <v>52605</v>
      </c>
      <c r="D150" t="s">
        <v>40</v>
      </c>
      <c r="E150" t="s">
        <v>52606</v>
      </c>
      <c r="F150" t="s">
        <v>27352</v>
      </c>
      <c r="G150" t="s">
        <v>47</v>
      </c>
      <c r="H150" t="s">
        <v>52607</v>
      </c>
      <c r="I150" t="s">
        <v>45</v>
      </c>
      <c r="J150" t="s">
        <v>46</v>
      </c>
      <c r="K150" t="s">
        <v>47</v>
      </c>
    </row>
    <row r="151" spans="1:11" x14ac:dyDescent="0.25">
      <c r="A151" t="s">
        <v>736</v>
      </c>
      <c r="B151" t="s">
        <v>3683</v>
      </c>
      <c r="C151" t="s">
        <v>52608</v>
      </c>
      <c r="D151" t="s">
        <v>40</v>
      </c>
      <c r="E151" t="s">
        <v>52609</v>
      </c>
      <c r="F151" t="s">
        <v>37213</v>
      </c>
      <c r="G151" t="s">
        <v>47</v>
      </c>
      <c r="H151" t="s">
        <v>52610</v>
      </c>
      <c r="I151" t="s">
        <v>45</v>
      </c>
      <c r="J151" t="s">
        <v>46</v>
      </c>
      <c r="K151" t="s">
        <v>47</v>
      </c>
    </row>
    <row r="152" spans="1:11" x14ac:dyDescent="0.25">
      <c r="A152" t="s">
        <v>741</v>
      </c>
      <c r="B152" t="s">
        <v>48616</v>
      </c>
      <c r="C152" t="s">
        <v>48617</v>
      </c>
      <c r="D152" t="s">
        <v>40</v>
      </c>
      <c r="E152" t="s">
        <v>52611</v>
      </c>
      <c r="F152" t="s">
        <v>37213</v>
      </c>
      <c r="G152" t="s">
        <v>47</v>
      </c>
      <c r="H152" t="s">
        <v>48619</v>
      </c>
      <c r="I152" t="s">
        <v>45</v>
      </c>
      <c r="J152" t="s">
        <v>46</v>
      </c>
      <c r="K152" t="s">
        <v>47</v>
      </c>
    </row>
    <row r="153" spans="1:11" x14ac:dyDescent="0.25">
      <c r="A153" t="s">
        <v>746</v>
      </c>
      <c r="B153" t="s">
        <v>47802</v>
      </c>
      <c r="C153" t="s">
        <v>47803</v>
      </c>
      <c r="D153" t="s">
        <v>40</v>
      </c>
      <c r="E153" t="s">
        <v>52612</v>
      </c>
      <c r="F153" t="s">
        <v>37110</v>
      </c>
      <c r="G153" t="s">
        <v>47</v>
      </c>
      <c r="H153" t="s">
        <v>47805</v>
      </c>
      <c r="I153" t="s">
        <v>45</v>
      </c>
      <c r="J153" t="s">
        <v>46</v>
      </c>
      <c r="K153" t="s">
        <v>47</v>
      </c>
    </row>
    <row r="154" spans="1:11" x14ac:dyDescent="0.25">
      <c r="A154" t="s">
        <v>750</v>
      </c>
      <c r="B154" t="s">
        <v>52613</v>
      </c>
      <c r="C154" t="s">
        <v>52614</v>
      </c>
      <c r="D154" t="s">
        <v>40</v>
      </c>
      <c r="E154" t="s">
        <v>52615</v>
      </c>
      <c r="F154" t="s">
        <v>37110</v>
      </c>
      <c r="G154" t="s">
        <v>47</v>
      </c>
      <c r="H154" t="s">
        <v>52616</v>
      </c>
      <c r="I154" t="s">
        <v>45</v>
      </c>
      <c r="J154" t="s">
        <v>46</v>
      </c>
      <c r="K154" t="s">
        <v>47</v>
      </c>
    </row>
    <row r="155" spans="1:11" x14ac:dyDescent="0.25">
      <c r="A155" t="s">
        <v>756</v>
      </c>
      <c r="B155" t="s">
        <v>52617</v>
      </c>
      <c r="C155" t="s">
        <v>52618</v>
      </c>
      <c r="D155" t="s">
        <v>40</v>
      </c>
      <c r="E155" t="s">
        <v>52619</v>
      </c>
      <c r="F155" t="s">
        <v>37213</v>
      </c>
      <c r="G155" t="s">
        <v>37</v>
      </c>
      <c r="H155" t="s">
        <v>52620</v>
      </c>
      <c r="I155" t="s">
        <v>45</v>
      </c>
      <c r="J155" t="s">
        <v>46</v>
      </c>
      <c r="K155" t="s">
        <v>47</v>
      </c>
    </row>
    <row r="156" spans="1:11" x14ac:dyDescent="0.25">
      <c r="A156" t="s">
        <v>761</v>
      </c>
      <c r="B156" t="s">
        <v>52621</v>
      </c>
      <c r="C156" t="s">
        <v>52622</v>
      </c>
      <c r="D156" t="s">
        <v>40</v>
      </c>
      <c r="E156" t="s">
        <v>52623</v>
      </c>
      <c r="F156" t="s">
        <v>41674</v>
      </c>
      <c r="G156" t="s">
        <v>47</v>
      </c>
      <c r="H156" t="s">
        <v>52624</v>
      </c>
      <c r="I156" t="s">
        <v>45</v>
      </c>
      <c r="J156" t="s">
        <v>46</v>
      </c>
      <c r="K156" t="s">
        <v>47</v>
      </c>
    </row>
    <row r="157" spans="1:11" x14ac:dyDescent="0.25">
      <c r="A157" t="s">
        <v>766</v>
      </c>
      <c r="B157" t="s">
        <v>52625</v>
      </c>
      <c r="C157" t="s">
        <v>52626</v>
      </c>
      <c r="D157" t="s">
        <v>40</v>
      </c>
      <c r="E157" t="s">
        <v>52627</v>
      </c>
      <c r="F157" t="s">
        <v>37110</v>
      </c>
      <c r="G157" t="s">
        <v>47</v>
      </c>
      <c r="H157" t="s">
        <v>52628</v>
      </c>
      <c r="I157" t="s">
        <v>45</v>
      </c>
      <c r="J157" t="s">
        <v>46</v>
      </c>
      <c r="K157" t="s">
        <v>47</v>
      </c>
    </row>
    <row r="158" spans="1:11" x14ac:dyDescent="0.25">
      <c r="A158" t="s">
        <v>770</v>
      </c>
      <c r="B158" t="s">
        <v>52629</v>
      </c>
      <c r="C158" t="s">
        <v>52629</v>
      </c>
      <c r="D158" t="s">
        <v>40</v>
      </c>
      <c r="E158" t="s">
        <v>52630</v>
      </c>
      <c r="F158" t="s">
        <v>37110</v>
      </c>
      <c r="G158" t="s">
        <v>47</v>
      </c>
      <c r="H158" t="s">
        <v>52631</v>
      </c>
      <c r="I158" t="s">
        <v>45</v>
      </c>
      <c r="J158" t="s">
        <v>46</v>
      </c>
      <c r="K158" t="s">
        <v>47</v>
      </c>
    </row>
    <row r="159" spans="1:11" x14ac:dyDescent="0.25">
      <c r="A159" t="s">
        <v>774</v>
      </c>
      <c r="B159" t="s">
        <v>52632</v>
      </c>
      <c r="C159" t="s">
        <v>52633</v>
      </c>
      <c r="D159" t="s">
        <v>40</v>
      </c>
      <c r="E159" t="s">
        <v>52634</v>
      </c>
      <c r="F159" t="s">
        <v>37110</v>
      </c>
      <c r="G159" t="s">
        <v>47</v>
      </c>
      <c r="H159" t="s">
        <v>52635</v>
      </c>
      <c r="I159" t="s">
        <v>45</v>
      </c>
      <c r="J159" t="s">
        <v>46</v>
      </c>
      <c r="K159" t="s">
        <v>47</v>
      </c>
    </row>
    <row r="160" spans="1:11" x14ac:dyDescent="0.25">
      <c r="A160" t="s">
        <v>779</v>
      </c>
      <c r="B160" t="s">
        <v>52636</v>
      </c>
      <c r="C160" t="s">
        <v>52637</v>
      </c>
      <c r="D160" t="s">
        <v>40</v>
      </c>
      <c r="E160" t="s">
        <v>52638</v>
      </c>
      <c r="F160" t="s">
        <v>37213</v>
      </c>
      <c r="G160" t="s">
        <v>136</v>
      </c>
      <c r="H160" t="s">
        <v>52639</v>
      </c>
      <c r="I160" t="s">
        <v>45</v>
      </c>
      <c r="J160" t="s">
        <v>46</v>
      </c>
      <c r="K160" t="s">
        <v>47</v>
      </c>
    </row>
    <row r="161" spans="1:11" x14ac:dyDescent="0.25">
      <c r="A161" t="s">
        <v>784</v>
      </c>
      <c r="B161" t="s">
        <v>52640</v>
      </c>
      <c r="C161" t="s">
        <v>52641</v>
      </c>
      <c r="D161" t="s">
        <v>40</v>
      </c>
      <c r="E161" t="s">
        <v>52642</v>
      </c>
      <c r="F161" t="s">
        <v>37213</v>
      </c>
      <c r="G161" t="s">
        <v>37</v>
      </c>
      <c r="H161" t="s">
        <v>52643</v>
      </c>
      <c r="I161" t="s">
        <v>45</v>
      </c>
      <c r="J161" t="s">
        <v>46</v>
      </c>
      <c r="K161" t="s">
        <v>47</v>
      </c>
    </row>
    <row r="162" spans="1:11" x14ac:dyDescent="0.25">
      <c r="A162" t="s">
        <v>789</v>
      </c>
      <c r="B162" t="s">
        <v>52644</v>
      </c>
      <c r="C162" t="s">
        <v>52645</v>
      </c>
      <c r="D162" t="s">
        <v>40</v>
      </c>
      <c r="E162" t="s">
        <v>52646</v>
      </c>
      <c r="F162" t="s">
        <v>37110</v>
      </c>
      <c r="G162" t="s">
        <v>37</v>
      </c>
      <c r="H162" t="s">
        <v>52647</v>
      </c>
      <c r="I162" t="s">
        <v>45</v>
      </c>
      <c r="J162" t="s">
        <v>46</v>
      </c>
      <c r="K162" t="s">
        <v>47</v>
      </c>
    </row>
    <row r="163" spans="1:11" x14ac:dyDescent="0.25">
      <c r="A163" t="s">
        <v>794</v>
      </c>
      <c r="B163" t="s">
        <v>51034</v>
      </c>
      <c r="C163" t="s">
        <v>51035</v>
      </c>
      <c r="D163" t="s">
        <v>40</v>
      </c>
      <c r="E163" t="s">
        <v>52648</v>
      </c>
      <c r="F163" t="s">
        <v>37213</v>
      </c>
      <c r="G163" t="s">
        <v>47</v>
      </c>
      <c r="H163" t="s">
        <v>51037</v>
      </c>
      <c r="I163" t="s">
        <v>45</v>
      </c>
      <c r="J163" t="s">
        <v>46</v>
      </c>
      <c r="K163" t="s">
        <v>47</v>
      </c>
    </row>
    <row r="164" spans="1:11" x14ac:dyDescent="0.25">
      <c r="A164" t="s">
        <v>799</v>
      </c>
      <c r="B164" t="s">
        <v>52649</v>
      </c>
      <c r="C164" t="s">
        <v>52650</v>
      </c>
      <c r="D164" t="s">
        <v>40</v>
      </c>
      <c r="E164" t="s">
        <v>52651</v>
      </c>
      <c r="F164" t="s">
        <v>37110</v>
      </c>
      <c r="G164" t="s">
        <v>47</v>
      </c>
      <c r="H164" t="s">
        <v>52652</v>
      </c>
      <c r="I164" t="s">
        <v>45</v>
      </c>
      <c r="J164" t="s">
        <v>46</v>
      </c>
      <c r="K164" t="s">
        <v>47</v>
      </c>
    </row>
    <row r="165" spans="1:11" x14ac:dyDescent="0.25">
      <c r="A165" t="s">
        <v>804</v>
      </c>
      <c r="B165" t="s">
        <v>52653</v>
      </c>
      <c r="C165" t="s">
        <v>52654</v>
      </c>
      <c r="D165" t="s">
        <v>40</v>
      </c>
      <c r="E165" t="s">
        <v>52655</v>
      </c>
      <c r="F165" t="s">
        <v>37110</v>
      </c>
      <c r="G165" t="s">
        <v>47</v>
      </c>
      <c r="H165" t="s">
        <v>52656</v>
      </c>
      <c r="I165" t="s">
        <v>45</v>
      </c>
      <c r="J165" t="s">
        <v>46</v>
      </c>
      <c r="K165" t="s">
        <v>47</v>
      </c>
    </row>
    <row r="166" spans="1:11" x14ac:dyDescent="0.25">
      <c r="A166" t="s">
        <v>809</v>
      </c>
      <c r="B166" t="s">
        <v>52657</v>
      </c>
      <c r="C166" t="s">
        <v>52658</v>
      </c>
      <c r="D166" t="s">
        <v>40</v>
      </c>
      <c r="E166" t="s">
        <v>52659</v>
      </c>
      <c r="F166" t="s">
        <v>37213</v>
      </c>
      <c r="G166" t="s">
        <v>54</v>
      </c>
      <c r="H166" t="s">
        <v>52660</v>
      </c>
      <c r="I166" t="s">
        <v>45</v>
      </c>
      <c r="J166" t="s">
        <v>46</v>
      </c>
      <c r="K166" t="s">
        <v>47</v>
      </c>
    </row>
    <row r="167" spans="1:11" x14ac:dyDescent="0.25">
      <c r="A167" t="s">
        <v>814</v>
      </c>
      <c r="B167" t="s">
        <v>10107</v>
      </c>
      <c r="C167" t="s">
        <v>52661</v>
      </c>
      <c r="D167" t="s">
        <v>40</v>
      </c>
      <c r="E167" t="s">
        <v>52662</v>
      </c>
      <c r="F167" t="s">
        <v>37213</v>
      </c>
      <c r="G167" t="s">
        <v>47</v>
      </c>
      <c r="H167" t="s">
        <v>52663</v>
      </c>
      <c r="I167" t="s">
        <v>45</v>
      </c>
      <c r="J167" t="s">
        <v>46</v>
      </c>
      <c r="K167" t="s">
        <v>47</v>
      </c>
    </row>
    <row r="168" spans="1:11" x14ac:dyDescent="0.25">
      <c r="A168" t="s">
        <v>819</v>
      </c>
      <c r="B168" t="s">
        <v>52664</v>
      </c>
      <c r="C168" t="s">
        <v>52664</v>
      </c>
      <c r="D168" t="s">
        <v>40</v>
      </c>
      <c r="E168" t="s">
        <v>52665</v>
      </c>
      <c r="F168" t="s">
        <v>37110</v>
      </c>
      <c r="G168" t="s">
        <v>47</v>
      </c>
      <c r="H168" t="s">
        <v>52666</v>
      </c>
      <c r="I168" t="s">
        <v>45</v>
      </c>
      <c r="J168" t="s">
        <v>46</v>
      </c>
      <c r="K168" t="s">
        <v>47</v>
      </c>
    </row>
    <row r="169" spans="1:11" x14ac:dyDescent="0.25">
      <c r="A169" t="s">
        <v>824</v>
      </c>
      <c r="B169" t="s">
        <v>17825</v>
      </c>
      <c r="C169" t="s">
        <v>17826</v>
      </c>
      <c r="D169" t="s">
        <v>40</v>
      </c>
      <c r="E169" t="s">
        <v>52667</v>
      </c>
      <c r="F169" t="s">
        <v>37110</v>
      </c>
      <c r="G169" t="s">
        <v>47</v>
      </c>
      <c r="H169" t="s">
        <v>50116</v>
      </c>
      <c r="I169" t="s">
        <v>45</v>
      </c>
      <c r="J169" t="s">
        <v>46</v>
      </c>
      <c r="K169" t="s">
        <v>47</v>
      </c>
    </row>
    <row r="170" spans="1:11" x14ac:dyDescent="0.25">
      <c r="A170" t="s">
        <v>829</v>
      </c>
      <c r="B170" t="s">
        <v>52668</v>
      </c>
      <c r="C170" t="s">
        <v>52668</v>
      </c>
      <c r="D170" t="s">
        <v>40</v>
      </c>
      <c r="E170" t="s">
        <v>52669</v>
      </c>
      <c r="F170" t="s">
        <v>37110</v>
      </c>
      <c r="G170" t="s">
        <v>47</v>
      </c>
      <c r="H170" t="s">
        <v>52670</v>
      </c>
      <c r="I170" t="s">
        <v>45</v>
      </c>
      <c r="J170" t="s">
        <v>46</v>
      </c>
      <c r="K170" t="s">
        <v>47</v>
      </c>
    </row>
    <row r="171" spans="1:11" x14ac:dyDescent="0.25">
      <c r="A171" t="s">
        <v>834</v>
      </c>
      <c r="B171" t="s">
        <v>52671</v>
      </c>
      <c r="C171" t="s">
        <v>52672</v>
      </c>
      <c r="D171" t="s">
        <v>40</v>
      </c>
      <c r="E171" t="s">
        <v>52673</v>
      </c>
      <c r="F171" t="s">
        <v>37110</v>
      </c>
      <c r="G171" t="s">
        <v>37</v>
      </c>
      <c r="H171" t="s">
        <v>52674</v>
      </c>
      <c r="I171" t="s">
        <v>45</v>
      </c>
      <c r="J171" t="s">
        <v>46</v>
      </c>
      <c r="K171" t="s">
        <v>47</v>
      </c>
    </row>
    <row r="172" spans="1:11" x14ac:dyDescent="0.25">
      <c r="A172" t="s">
        <v>839</v>
      </c>
      <c r="B172" t="s">
        <v>52675</v>
      </c>
      <c r="C172" t="s">
        <v>52676</v>
      </c>
      <c r="D172" t="s">
        <v>40</v>
      </c>
      <c r="E172" t="s">
        <v>52677</v>
      </c>
      <c r="F172" t="s">
        <v>47152</v>
      </c>
      <c r="G172" t="s">
        <v>47</v>
      </c>
      <c r="H172" t="s">
        <v>52678</v>
      </c>
      <c r="I172" t="s">
        <v>45</v>
      </c>
      <c r="J172" t="s">
        <v>46</v>
      </c>
      <c r="K172" t="s">
        <v>47</v>
      </c>
    </row>
    <row r="173" spans="1:11" x14ac:dyDescent="0.25">
      <c r="A173" t="s">
        <v>844</v>
      </c>
      <c r="B173" t="s">
        <v>43888</v>
      </c>
      <c r="C173" t="s">
        <v>43889</v>
      </c>
      <c r="D173" t="s">
        <v>40</v>
      </c>
      <c r="E173" t="s">
        <v>52679</v>
      </c>
      <c r="F173" t="s">
        <v>47152</v>
      </c>
      <c r="G173" t="s">
        <v>47</v>
      </c>
      <c r="H173" t="s">
        <v>52680</v>
      </c>
      <c r="I173" t="s">
        <v>45</v>
      </c>
      <c r="J173" t="s">
        <v>46</v>
      </c>
      <c r="K173" t="s">
        <v>47</v>
      </c>
    </row>
    <row r="174" spans="1:11" x14ac:dyDescent="0.25">
      <c r="A174" t="s">
        <v>849</v>
      </c>
      <c r="B174" t="s">
        <v>52681</v>
      </c>
      <c r="C174" t="s">
        <v>52682</v>
      </c>
      <c r="D174" t="s">
        <v>40</v>
      </c>
      <c r="E174" t="s">
        <v>52683</v>
      </c>
      <c r="F174" t="s">
        <v>37213</v>
      </c>
      <c r="G174" t="s">
        <v>47</v>
      </c>
      <c r="H174" t="s">
        <v>52684</v>
      </c>
      <c r="I174" t="s">
        <v>45</v>
      </c>
      <c r="J174" t="s">
        <v>46</v>
      </c>
      <c r="K174" t="s">
        <v>47</v>
      </c>
    </row>
    <row r="175" spans="1:11" x14ac:dyDescent="0.25">
      <c r="A175" t="s">
        <v>854</v>
      </c>
      <c r="B175" t="s">
        <v>6059</v>
      </c>
      <c r="C175" t="s">
        <v>6060</v>
      </c>
      <c r="D175" t="s">
        <v>40</v>
      </c>
      <c r="E175" t="s">
        <v>52685</v>
      </c>
      <c r="F175" t="s">
        <v>37213</v>
      </c>
      <c r="G175" t="s">
        <v>47</v>
      </c>
      <c r="H175" t="s">
        <v>52686</v>
      </c>
      <c r="I175" t="s">
        <v>45</v>
      </c>
      <c r="J175" t="s">
        <v>46</v>
      </c>
      <c r="K175" t="s">
        <v>47</v>
      </c>
    </row>
    <row r="176" spans="1:11" x14ac:dyDescent="0.25">
      <c r="A176" t="s">
        <v>859</v>
      </c>
      <c r="B176" t="s">
        <v>3462</v>
      </c>
      <c r="C176" t="s">
        <v>3462</v>
      </c>
      <c r="D176" t="s">
        <v>40</v>
      </c>
      <c r="E176" t="s">
        <v>52687</v>
      </c>
      <c r="F176" t="s">
        <v>37213</v>
      </c>
      <c r="G176" t="s">
        <v>47</v>
      </c>
      <c r="H176" t="s">
        <v>52688</v>
      </c>
      <c r="I176" t="s">
        <v>45</v>
      </c>
      <c r="J176" t="s">
        <v>46</v>
      </c>
      <c r="K176" t="s">
        <v>47</v>
      </c>
    </row>
    <row r="177" spans="1:11" x14ac:dyDescent="0.25">
      <c r="A177" t="s">
        <v>864</v>
      </c>
      <c r="B177" t="s">
        <v>52689</v>
      </c>
      <c r="C177" t="s">
        <v>52690</v>
      </c>
      <c r="D177" t="s">
        <v>40</v>
      </c>
      <c r="E177" t="s">
        <v>52691</v>
      </c>
      <c r="F177" t="s">
        <v>37110</v>
      </c>
      <c r="G177" t="s">
        <v>47</v>
      </c>
      <c r="H177" t="s">
        <v>52692</v>
      </c>
      <c r="I177" t="s">
        <v>45</v>
      </c>
      <c r="J177" t="s">
        <v>46</v>
      </c>
      <c r="K177" t="s">
        <v>47</v>
      </c>
    </row>
    <row r="178" spans="1:11" x14ac:dyDescent="0.25">
      <c r="A178" t="s">
        <v>869</v>
      </c>
      <c r="B178" t="s">
        <v>51129</v>
      </c>
      <c r="C178" t="s">
        <v>51130</v>
      </c>
      <c r="D178" t="s">
        <v>40</v>
      </c>
      <c r="E178" t="s">
        <v>52693</v>
      </c>
      <c r="F178" t="s">
        <v>37110</v>
      </c>
      <c r="G178" t="s">
        <v>47</v>
      </c>
      <c r="H178" t="s">
        <v>51132</v>
      </c>
      <c r="I178" t="s">
        <v>45</v>
      </c>
      <c r="J178" t="s">
        <v>46</v>
      </c>
      <c r="K178" t="s">
        <v>47</v>
      </c>
    </row>
    <row r="179" spans="1:11" x14ac:dyDescent="0.25">
      <c r="A179" t="s">
        <v>874</v>
      </c>
      <c r="B179" t="s">
        <v>52694</v>
      </c>
      <c r="C179" t="s">
        <v>52695</v>
      </c>
      <c r="D179" t="s">
        <v>40</v>
      </c>
      <c r="E179" t="s">
        <v>52696</v>
      </c>
      <c r="F179" t="s">
        <v>37110</v>
      </c>
      <c r="G179" t="s">
        <v>47</v>
      </c>
      <c r="H179" t="s">
        <v>52697</v>
      </c>
      <c r="I179" t="s">
        <v>45</v>
      </c>
      <c r="J179" t="s">
        <v>46</v>
      </c>
      <c r="K179" t="s">
        <v>47</v>
      </c>
    </row>
    <row r="180" spans="1:11" x14ac:dyDescent="0.25">
      <c r="A180" t="s">
        <v>880</v>
      </c>
      <c r="B180" t="s">
        <v>52698</v>
      </c>
      <c r="C180" t="s">
        <v>52699</v>
      </c>
      <c r="D180" t="s">
        <v>40</v>
      </c>
      <c r="E180" t="s">
        <v>52700</v>
      </c>
      <c r="F180" t="s">
        <v>37110</v>
      </c>
      <c r="G180" t="s">
        <v>47</v>
      </c>
      <c r="H180" t="s">
        <v>52701</v>
      </c>
      <c r="I180" t="s">
        <v>45</v>
      </c>
      <c r="J180" t="s">
        <v>46</v>
      </c>
      <c r="K180" t="s">
        <v>47</v>
      </c>
    </row>
    <row r="181" spans="1:11" x14ac:dyDescent="0.25">
      <c r="A181" t="s">
        <v>886</v>
      </c>
      <c r="B181" t="s">
        <v>46067</v>
      </c>
      <c r="C181" t="s">
        <v>46068</v>
      </c>
      <c r="D181" t="s">
        <v>40</v>
      </c>
      <c r="E181" t="s">
        <v>52702</v>
      </c>
      <c r="F181" t="s">
        <v>37110</v>
      </c>
      <c r="G181" t="s">
        <v>47</v>
      </c>
      <c r="H181" t="s">
        <v>52703</v>
      </c>
      <c r="I181" t="s">
        <v>45</v>
      </c>
      <c r="J181" t="s">
        <v>46</v>
      </c>
      <c r="K181" t="s">
        <v>47</v>
      </c>
    </row>
    <row r="182" spans="1:11" x14ac:dyDescent="0.25">
      <c r="A182" t="s">
        <v>889</v>
      </c>
      <c r="B182" t="s">
        <v>24782</v>
      </c>
      <c r="C182" t="s">
        <v>27711</v>
      </c>
      <c r="D182" t="s">
        <v>40</v>
      </c>
      <c r="E182" t="s">
        <v>52704</v>
      </c>
      <c r="F182" t="s">
        <v>37110</v>
      </c>
      <c r="G182" t="s">
        <v>47</v>
      </c>
      <c r="H182" t="s">
        <v>52705</v>
      </c>
      <c r="I182" t="s">
        <v>45</v>
      </c>
      <c r="J182" t="s">
        <v>46</v>
      </c>
      <c r="K182" t="s">
        <v>47</v>
      </c>
    </row>
    <row r="183" spans="1:11" x14ac:dyDescent="0.25">
      <c r="A183" t="s">
        <v>202</v>
      </c>
      <c r="B183" t="s">
        <v>52706</v>
      </c>
      <c r="C183" t="s">
        <v>52707</v>
      </c>
      <c r="D183" t="s">
        <v>40</v>
      </c>
      <c r="E183" t="s">
        <v>52708</v>
      </c>
      <c r="F183" t="s">
        <v>37110</v>
      </c>
      <c r="G183" t="s">
        <v>17</v>
      </c>
      <c r="H183" t="s">
        <v>52709</v>
      </c>
      <c r="I183" t="s">
        <v>45</v>
      </c>
      <c r="J183" t="s">
        <v>46</v>
      </c>
      <c r="K183" t="s">
        <v>47</v>
      </c>
    </row>
    <row r="184" spans="1:11" x14ac:dyDescent="0.25">
      <c r="A184" t="s">
        <v>898</v>
      </c>
      <c r="B184" t="s">
        <v>11483</v>
      </c>
      <c r="C184" t="s">
        <v>11484</v>
      </c>
      <c r="D184" t="s">
        <v>40</v>
      </c>
      <c r="E184" t="s">
        <v>52710</v>
      </c>
      <c r="F184" t="s">
        <v>37213</v>
      </c>
      <c r="G184" t="s">
        <v>37</v>
      </c>
      <c r="H184" t="s">
        <v>52711</v>
      </c>
      <c r="I184" t="s">
        <v>45</v>
      </c>
      <c r="J184" t="s">
        <v>46</v>
      </c>
      <c r="K184" t="s">
        <v>47</v>
      </c>
    </row>
    <row r="185" spans="1:11" x14ac:dyDescent="0.25">
      <c r="A185" t="s">
        <v>903</v>
      </c>
      <c r="B185" t="s">
        <v>52712</v>
      </c>
      <c r="C185" t="s">
        <v>52713</v>
      </c>
      <c r="D185" t="s">
        <v>40</v>
      </c>
      <c r="E185" t="s">
        <v>52714</v>
      </c>
      <c r="F185" t="s">
        <v>43919</v>
      </c>
      <c r="G185" t="s">
        <v>47</v>
      </c>
      <c r="H185" t="s">
        <v>52715</v>
      </c>
      <c r="I185" t="s">
        <v>45</v>
      </c>
      <c r="J185" t="s">
        <v>46</v>
      </c>
      <c r="K185" t="s">
        <v>47</v>
      </c>
    </row>
    <row r="186" spans="1:11" x14ac:dyDescent="0.25">
      <c r="A186" t="s">
        <v>908</v>
      </c>
      <c r="B186" t="s">
        <v>52716</v>
      </c>
      <c r="C186" t="s">
        <v>52717</v>
      </c>
      <c r="D186" t="s">
        <v>40</v>
      </c>
      <c r="E186" t="s">
        <v>52718</v>
      </c>
      <c r="F186" t="s">
        <v>52719</v>
      </c>
      <c r="G186" t="s">
        <v>47</v>
      </c>
      <c r="H186" t="s">
        <v>52720</v>
      </c>
      <c r="I186" t="s">
        <v>45</v>
      </c>
      <c r="J186" t="s">
        <v>46</v>
      </c>
      <c r="K186" t="s">
        <v>47</v>
      </c>
    </row>
    <row r="187" spans="1:11" x14ac:dyDescent="0.25">
      <c r="A187" t="s">
        <v>913</v>
      </c>
      <c r="B187" t="s">
        <v>52721</v>
      </c>
      <c r="C187" t="s">
        <v>52722</v>
      </c>
      <c r="D187" t="s">
        <v>40</v>
      </c>
      <c r="E187" t="s">
        <v>52723</v>
      </c>
      <c r="F187" t="s">
        <v>40275</v>
      </c>
      <c r="G187" t="s">
        <v>37</v>
      </c>
      <c r="H187" t="s">
        <v>52724</v>
      </c>
      <c r="I187" t="s">
        <v>45</v>
      </c>
      <c r="J187" t="s">
        <v>46</v>
      </c>
      <c r="K187" t="s">
        <v>47</v>
      </c>
    </row>
    <row r="188" spans="1:11" x14ac:dyDescent="0.25">
      <c r="A188" t="s">
        <v>918</v>
      </c>
      <c r="B188" t="s">
        <v>52725</v>
      </c>
      <c r="C188" t="s">
        <v>52726</v>
      </c>
      <c r="D188" t="s">
        <v>40</v>
      </c>
      <c r="E188" t="s">
        <v>52727</v>
      </c>
      <c r="F188" t="s">
        <v>37110</v>
      </c>
      <c r="G188" t="s">
        <v>37</v>
      </c>
      <c r="H188" t="s">
        <v>52728</v>
      </c>
      <c r="I188" t="s">
        <v>45</v>
      </c>
      <c r="J188" t="s">
        <v>46</v>
      </c>
      <c r="K188" t="s">
        <v>47</v>
      </c>
    </row>
    <row r="189" spans="1:11" x14ac:dyDescent="0.25">
      <c r="A189" t="s">
        <v>923</v>
      </c>
      <c r="B189" t="s">
        <v>35686</v>
      </c>
      <c r="C189" t="s">
        <v>35687</v>
      </c>
      <c r="D189" t="s">
        <v>40</v>
      </c>
      <c r="E189" t="s">
        <v>52729</v>
      </c>
      <c r="F189" t="s">
        <v>37110</v>
      </c>
      <c r="G189" t="s">
        <v>37</v>
      </c>
      <c r="H189" t="s">
        <v>52730</v>
      </c>
      <c r="I189" t="s">
        <v>45</v>
      </c>
      <c r="J189" t="s">
        <v>46</v>
      </c>
      <c r="K189" t="s">
        <v>47</v>
      </c>
    </row>
    <row r="190" spans="1:11" x14ac:dyDescent="0.25">
      <c r="A190" t="s">
        <v>928</v>
      </c>
      <c r="B190" t="s">
        <v>52731</v>
      </c>
      <c r="C190" t="s">
        <v>52732</v>
      </c>
      <c r="D190" t="s">
        <v>40</v>
      </c>
      <c r="E190" t="s">
        <v>52733</v>
      </c>
      <c r="F190" t="s">
        <v>37110</v>
      </c>
      <c r="G190" t="s">
        <v>37</v>
      </c>
      <c r="H190" t="s">
        <v>52734</v>
      </c>
      <c r="I190" t="s">
        <v>45</v>
      </c>
      <c r="J190" t="s">
        <v>46</v>
      </c>
      <c r="K190" t="s">
        <v>47</v>
      </c>
    </row>
    <row r="191" spans="1:11" x14ac:dyDescent="0.25">
      <c r="A191" t="s">
        <v>933</v>
      </c>
      <c r="B191" t="s">
        <v>52735</v>
      </c>
      <c r="C191" t="s">
        <v>52736</v>
      </c>
      <c r="D191" t="s">
        <v>40</v>
      </c>
      <c r="E191" t="s">
        <v>52737</v>
      </c>
      <c r="F191" t="s">
        <v>37110</v>
      </c>
      <c r="G191" t="s">
        <v>37</v>
      </c>
      <c r="H191" t="s">
        <v>52738</v>
      </c>
      <c r="I191" t="s">
        <v>45</v>
      </c>
      <c r="J191" t="s">
        <v>46</v>
      </c>
      <c r="K191" t="s">
        <v>47</v>
      </c>
    </row>
    <row r="192" spans="1:11" x14ac:dyDescent="0.25">
      <c r="A192" t="s">
        <v>938</v>
      </c>
      <c r="B192" t="s">
        <v>18427</v>
      </c>
      <c r="C192" t="s">
        <v>52739</v>
      </c>
      <c r="D192" t="s">
        <v>40</v>
      </c>
      <c r="E192" t="s">
        <v>52740</v>
      </c>
      <c r="F192" t="s">
        <v>40104</v>
      </c>
      <c r="G192" t="s">
        <v>47</v>
      </c>
      <c r="H192" t="s">
        <v>52741</v>
      </c>
      <c r="I192" t="s">
        <v>45</v>
      </c>
      <c r="J192" t="s">
        <v>46</v>
      </c>
      <c r="K192" t="s">
        <v>47</v>
      </c>
    </row>
    <row r="193" spans="1:11" x14ac:dyDescent="0.25">
      <c r="A193" t="s">
        <v>943</v>
      </c>
      <c r="B193" t="s">
        <v>52742</v>
      </c>
      <c r="C193" t="s">
        <v>52743</v>
      </c>
      <c r="D193" t="s">
        <v>40</v>
      </c>
      <c r="E193" t="s">
        <v>18120</v>
      </c>
      <c r="F193" t="s">
        <v>47152</v>
      </c>
      <c r="G193" t="s">
        <v>47</v>
      </c>
      <c r="H193" t="s">
        <v>52744</v>
      </c>
      <c r="I193" t="s">
        <v>45</v>
      </c>
      <c r="J193" t="s">
        <v>46</v>
      </c>
      <c r="K193" t="s">
        <v>47</v>
      </c>
    </row>
    <row r="194" spans="1:11" x14ac:dyDescent="0.25">
      <c r="A194" t="s">
        <v>948</v>
      </c>
      <c r="B194" t="s">
        <v>52745</v>
      </c>
      <c r="C194" t="s">
        <v>52746</v>
      </c>
      <c r="D194" t="s">
        <v>40</v>
      </c>
      <c r="E194" t="s">
        <v>52747</v>
      </c>
      <c r="F194" t="s">
        <v>37213</v>
      </c>
      <c r="G194" t="s">
        <v>47</v>
      </c>
      <c r="H194" t="s">
        <v>52748</v>
      </c>
      <c r="I194" t="s">
        <v>45</v>
      </c>
      <c r="J194" t="s">
        <v>46</v>
      </c>
      <c r="K194" t="s">
        <v>47</v>
      </c>
    </row>
    <row r="195" spans="1:11" x14ac:dyDescent="0.25">
      <c r="A195" t="s">
        <v>953</v>
      </c>
      <c r="B195" t="s">
        <v>52749</v>
      </c>
      <c r="C195" t="s">
        <v>52750</v>
      </c>
      <c r="D195" t="s">
        <v>40</v>
      </c>
      <c r="E195" t="s">
        <v>52751</v>
      </c>
      <c r="F195" t="s">
        <v>37213</v>
      </c>
      <c r="G195" t="s">
        <v>47</v>
      </c>
      <c r="H195" t="s">
        <v>52752</v>
      </c>
      <c r="I195" t="s">
        <v>45</v>
      </c>
      <c r="J195" t="s">
        <v>46</v>
      </c>
      <c r="K195" t="s">
        <v>47</v>
      </c>
    </row>
    <row r="196" spans="1:11" x14ac:dyDescent="0.25">
      <c r="A196" t="s">
        <v>958</v>
      </c>
      <c r="B196" t="s">
        <v>52753</v>
      </c>
      <c r="C196" t="s">
        <v>52754</v>
      </c>
      <c r="D196" t="s">
        <v>40</v>
      </c>
      <c r="E196" t="s">
        <v>52755</v>
      </c>
      <c r="F196" t="s">
        <v>37110</v>
      </c>
      <c r="G196" t="s">
        <v>47</v>
      </c>
      <c r="H196" t="s">
        <v>52756</v>
      </c>
      <c r="I196" t="s">
        <v>45</v>
      </c>
      <c r="J196" t="s">
        <v>46</v>
      </c>
      <c r="K196" t="s">
        <v>47</v>
      </c>
    </row>
    <row r="197" spans="1:11" x14ac:dyDescent="0.25">
      <c r="A197" t="s">
        <v>963</v>
      </c>
      <c r="B197" t="s">
        <v>52757</v>
      </c>
      <c r="C197" t="s">
        <v>52758</v>
      </c>
      <c r="D197" t="s">
        <v>40</v>
      </c>
      <c r="E197" t="s">
        <v>86</v>
      </c>
      <c r="F197" t="s">
        <v>37110</v>
      </c>
      <c r="G197" t="s">
        <v>47</v>
      </c>
      <c r="H197" t="s">
        <v>52759</v>
      </c>
      <c r="I197" t="s">
        <v>45</v>
      </c>
      <c r="J197" t="s">
        <v>46</v>
      </c>
      <c r="K197" t="s">
        <v>47</v>
      </c>
    </row>
    <row r="198" spans="1:11" x14ac:dyDescent="0.25">
      <c r="A198" t="s">
        <v>968</v>
      </c>
      <c r="B198" t="s">
        <v>52760</v>
      </c>
      <c r="C198" t="s">
        <v>52761</v>
      </c>
      <c r="D198" t="s">
        <v>40</v>
      </c>
      <c r="E198" t="s">
        <v>52762</v>
      </c>
      <c r="F198" t="s">
        <v>37110</v>
      </c>
      <c r="G198" t="s">
        <v>47</v>
      </c>
      <c r="H198" t="s">
        <v>52763</v>
      </c>
      <c r="I198" t="s">
        <v>45</v>
      </c>
      <c r="J198" t="s">
        <v>46</v>
      </c>
      <c r="K198" t="s">
        <v>47</v>
      </c>
    </row>
    <row r="199" spans="1:11" x14ac:dyDescent="0.25">
      <c r="A199" t="s">
        <v>227</v>
      </c>
      <c r="B199" t="s">
        <v>52764</v>
      </c>
      <c r="C199" t="s">
        <v>52765</v>
      </c>
      <c r="D199" t="s">
        <v>40</v>
      </c>
      <c r="E199" t="s">
        <v>52766</v>
      </c>
      <c r="F199" t="s">
        <v>37110</v>
      </c>
      <c r="G199" t="s">
        <v>47</v>
      </c>
      <c r="H199" t="s">
        <v>52767</v>
      </c>
      <c r="I199" t="s">
        <v>45</v>
      </c>
      <c r="J199" t="s">
        <v>46</v>
      </c>
      <c r="K199" t="s">
        <v>47</v>
      </c>
    </row>
    <row r="200" spans="1:11" x14ac:dyDescent="0.25">
      <c r="A200" t="s">
        <v>976</v>
      </c>
      <c r="B200" t="s">
        <v>52768</v>
      </c>
      <c r="C200" t="s">
        <v>52769</v>
      </c>
      <c r="D200" t="s">
        <v>40</v>
      </c>
      <c r="E200" t="s">
        <v>52770</v>
      </c>
      <c r="F200" t="s">
        <v>48201</v>
      </c>
      <c r="G200" t="s">
        <v>47</v>
      </c>
      <c r="H200" t="s">
        <v>52771</v>
      </c>
      <c r="I200" t="s">
        <v>45</v>
      </c>
      <c r="J200" t="s">
        <v>46</v>
      </c>
      <c r="K200" t="s">
        <v>47</v>
      </c>
    </row>
    <row r="201" spans="1:11" x14ac:dyDescent="0.25">
      <c r="A201" t="s">
        <v>981</v>
      </c>
      <c r="B201" t="s">
        <v>52772</v>
      </c>
      <c r="C201" t="s">
        <v>52773</v>
      </c>
      <c r="D201" t="s">
        <v>40</v>
      </c>
      <c r="E201" t="s">
        <v>52774</v>
      </c>
      <c r="F201" t="s">
        <v>37213</v>
      </c>
      <c r="G201" t="s">
        <v>37</v>
      </c>
      <c r="H201" t="s">
        <v>52775</v>
      </c>
      <c r="I201" t="s">
        <v>45</v>
      </c>
      <c r="J201" t="s">
        <v>46</v>
      </c>
      <c r="K201" t="s">
        <v>47</v>
      </c>
    </row>
    <row r="202" spans="1:11" x14ac:dyDescent="0.25">
      <c r="A202" t="s">
        <v>986</v>
      </c>
      <c r="B202" t="s">
        <v>46300</v>
      </c>
      <c r="C202" t="s">
        <v>46301</v>
      </c>
      <c r="D202" t="s">
        <v>40</v>
      </c>
      <c r="E202" t="s">
        <v>52776</v>
      </c>
      <c r="F202" t="s">
        <v>37213</v>
      </c>
      <c r="G202" t="s">
        <v>37</v>
      </c>
      <c r="H202" t="s">
        <v>52777</v>
      </c>
      <c r="I202" t="s">
        <v>45</v>
      </c>
      <c r="J202" t="s">
        <v>46</v>
      </c>
      <c r="K202" t="s">
        <v>47</v>
      </c>
    </row>
    <row r="203" spans="1:11" x14ac:dyDescent="0.25">
      <c r="A203" t="s">
        <v>991</v>
      </c>
      <c r="B203" t="s">
        <v>52778</v>
      </c>
      <c r="C203" t="s">
        <v>52779</v>
      </c>
      <c r="D203" t="s">
        <v>40</v>
      </c>
      <c r="E203" t="s">
        <v>52780</v>
      </c>
      <c r="F203" t="s">
        <v>37213</v>
      </c>
      <c r="G203" t="s">
        <v>37</v>
      </c>
      <c r="H203" t="s">
        <v>52781</v>
      </c>
      <c r="I203" t="s">
        <v>45</v>
      </c>
      <c r="J203" t="s">
        <v>46</v>
      </c>
      <c r="K203" t="s">
        <v>47</v>
      </c>
    </row>
    <row r="204" spans="1:11" x14ac:dyDescent="0.25">
      <c r="A204" t="s">
        <v>996</v>
      </c>
      <c r="B204" t="s">
        <v>52782</v>
      </c>
      <c r="C204" t="s">
        <v>52783</v>
      </c>
      <c r="D204" t="s">
        <v>40</v>
      </c>
      <c r="E204" t="s">
        <v>52784</v>
      </c>
      <c r="F204" t="s">
        <v>37110</v>
      </c>
      <c r="G204" t="s">
        <v>37</v>
      </c>
      <c r="H204" t="s">
        <v>52785</v>
      </c>
      <c r="I204" t="s">
        <v>45</v>
      </c>
      <c r="J204" t="s">
        <v>46</v>
      </c>
      <c r="K204" t="s">
        <v>47</v>
      </c>
    </row>
    <row r="205" spans="1:11" x14ac:dyDescent="0.25">
      <c r="A205" t="s">
        <v>1001</v>
      </c>
      <c r="B205" t="s">
        <v>52786</v>
      </c>
      <c r="C205" t="s">
        <v>52787</v>
      </c>
      <c r="D205" t="s">
        <v>40</v>
      </c>
      <c r="E205" t="s">
        <v>52788</v>
      </c>
      <c r="F205" t="s">
        <v>37110</v>
      </c>
      <c r="G205" t="s">
        <v>37</v>
      </c>
      <c r="H205" t="s">
        <v>52789</v>
      </c>
      <c r="I205" t="s">
        <v>45</v>
      </c>
      <c r="J205" t="s">
        <v>46</v>
      </c>
      <c r="K205" t="s">
        <v>47</v>
      </c>
    </row>
    <row r="206" spans="1:11" x14ac:dyDescent="0.25">
      <c r="A206" t="s">
        <v>1007</v>
      </c>
      <c r="B206" t="s">
        <v>43858</v>
      </c>
      <c r="C206" t="s">
        <v>43859</v>
      </c>
      <c r="D206" t="s">
        <v>40</v>
      </c>
      <c r="E206" t="s">
        <v>49772</v>
      </c>
      <c r="F206" t="s">
        <v>37110</v>
      </c>
      <c r="G206" t="s">
        <v>37</v>
      </c>
      <c r="H206" t="s">
        <v>47637</v>
      </c>
      <c r="I206" t="s">
        <v>45</v>
      </c>
      <c r="J206" t="s">
        <v>46</v>
      </c>
      <c r="K206" t="s">
        <v>47</v>
      </c>
    </row>
    <row r="207" spans="1:11" x14ac:dyDescent="0.25">
      <c r="A207" t="s">
        <v>1012</v>
      </c>
      <c r="B207" t="s">
        <v>86</v>
      </c>
      <c r="C207" t="s">
        <v>52790</v>
      </c>
      <c r="D207" t="s">
        <v>40</v>
      </c>
      <c r="E207" t="s">
        <v>52791</v>
      </c>
      <c r="F207" t="s">
        <v>37110</v>
      </c>
      <c r="G207" t="s">
        <v>37</v>
      </c>
      <c r="H207" t="s">
        <v>52792</v>
      </c>
      <c r="I207" t="s">
        <v>45</v>
      </c>
      <c r="J207" t="s">
        <v>46</v>
      </c>
      <c r="K207" t="s">
        <v>47</v>
      </c>
    </row>
    <row r="208" spans="1:11" x14ac:dyDescent="0.25">
      <c r="A208" t="s">
        <v>1017</v>
      </c>
      <c r="B208" t="s">
        <v>52793</v>
      </c>
      <c r="C208" t="s">
        <v>52794</v>
      </c>
      <c r="D208" t="s">
        <v>40</v>
      </c>
      <c r="E208" t="s">
        <v>4708</v>
      </c>
      <c r="F208" t="s">
        <v>41674</v>
      </c>
      <c r="G208" t="s">
        <v>47</v>
      </c>
      <c r="H208" t="s">
        <v>52795</v>
      </c>
      <c r="I208" t="s">
        <v>45</v>
      </c>
      <c r="J208" t="s">
        <v>46</v>
      </c>
      <c r="K208" t="s">
        <v>47</v>
      </c>
    </row>
    <row r="209" spans="1:11" x14ac:dyDescent="0.25">
      <c r="A209" t="s">
        <v>1022</v>
      </c>
      <c r="B209" t="s">
        <v>15627</v>
      </c>
      <c r="C209" t="s">
        <v>15628</v>
      </c>
      <c r="D209" t="s">
        <v>40</v>
      </c>
      <c r="E209" t="s">
        <v>8264</v>
      </c>
      <c r="F209" t="s">
        <v>37213</v>
      </c>
      <c r="G209" t="s">
        <v>47</v>
      </c>
      <c r="H209" t="s">
        <v>50484</v>
      </c>
      <c r="I209" t="s">
        <v>45</v>
      </c>
      <c r="J209" t="s">
        <v>46</v>
      </c>
      <c r="K209" t="s">
        <v>47</v>
      </c>
    </row>
    <row r="210" spans="1:11" x14ac:dyDescent="0.25">
      <c r="A210" t="s">
        <v>1027</v>
      </c>
      <c r="B210" t="s">
        <v>27819</v>
      </c>
      <c r="C210" t="s">
        <v>27820</v>
      </c>
      <c r="D210" t="s">
        <v>40</v>
      </c>
      <c r="E210" t="s">
        <v>52796</v>
      </c>
      <c r="F210" t="s">
        <v>37213</v>
      </c>
      <c r="G210" t="s">
        <v>47</v>
      </c>
      <c r="H210" t="s">
        <v>47640</v>
      </c>
      <c r="I210" t="s">
        <v>45</v>
      </c>
      <c r="J210" t="s">
        <v>46</v>
      </c>
      <c r="K210" t="s">
        <v>47</v>
      </c>
    </row>
    <row r="211" spans="1:11" x14ac:dyDescent="0.25">
      <c r="A211" t="s">
        <v>1032</v>
      </c>
      <c r="B211" t="s">
        <v>52797</v>
      </c>
      <c r="C211" t="s">
        <v>52798</v>
      </c>
      <c r="D211" t="s">
        <v>40</v>
      </c>
      <c r="E211" t="s">
        <v>15402</v>
      </c>
      <c r="F211" t="s">
        <v>37110</v>
      </c>
      <c r="G211" t="s">
        <v>47</v>
      </c>
      <c r="H211" t="s">
        <v>52799</v>
      </c>
      <c r="I211" t="s">
        <v>45</v>
      </c>
      <c r="J211" t="s">
        <v>46</v>
      </c>
      <c r="K211" t="s">
        <v>47</v>
      </c>
    </row>
    <row r="212" spans="1:11" x14ac:dyDescent="0.25">
      <c r="A212" t="s">
        <v>1037</v>
      </c>
      <c r="B212" t="s">
        <v>52800</v>
      </c>
      <c r="C212" t="s">
        <v>52801</v>
      </c>
      <c r="D212" t="s">
        <v>40</v>
      </c>
      <c r="E212" t="s">
        <v>52802</v>
      </c>
      <c r="F212" t="s">
        <v>37110</v>
      </c>
      <c r="G212" t="s">
        <v>47</v>
      </c>
      <c r="H212" t="s">
        <v>52803</v>
      </c>
      <c r="I212" t="s">
        <v>45</v>
      </c>
      <c r="J212" t="s">
        <v>46</v>
      </c>
      <c r="K212" t="s">
        <v>47</v>
      </c>
    </row>
    <row r="213" spans="1:11" x14ac:dyDescent="0.25">
      <c r="A213" t="s">
        <v>1042</v>
      </c>
      <c r="B213" t="s">
        <v>52804</v>
      </c>
      <c r="C213" t="s">
        <v>52805</v>
      </c>
      <c r="D213" t="s">
        <v>40</v>
      </c>
      <c r="E213" t="s">
        <v>52806</v>
      </c>
      <c r="F213" t="s">
        <v>37110</v>
      </c>
      <c r="G213" t="s">
        <v>47</v>
      </c>
      <c r="H213" t="s">
        <v>52807</v>
      </c>
      <c r="I213" t="s">
        <v>45</v>
      </c>
      <c r="J213" t="s">
        <v>46</v>
      </c>
      <c r="K213" t="s">
        <v>47</v>
      </c>
    </row>
    <row r="214" spans="1:11" x14ac:dyDescent="0.25">
      <c r="A214" t="s">
        <v>1047</v>
      </c>
      <c r="B214" t="s">
        <v>52808</v>
      </c>
      <c r="C214" t="s">
        <v>52809</v>
      </c>
      <c r="D214" t="s">
        <v>40</v>
      </c>
      <c r="E214" t="s">
        <v>52810</v>
      </c>
      <c r="F214" t="s">
        <v>37110</v>
      </c>
      <c r="G214" t="s">
        <v>47</v>
      </c>
      <c r="H214" t="s">
        <v>52811</v>
      </c>
      <c r="I214" t="s">
        <v>45</v>
      </c>
      <c r="J214" t="s">
        <v>46</v>
      </c>
      <c r="K214" t="s">
        <v>47</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FCF61-EA85-4122-ADF4-24ED2717AB30}">
  <dimension ref="A1:K162"/>
  <sheetViews>
    <sheetView workbookViewId="0">
      <selection sqref="A1:K162"/>
    </sheetView>
  </sheetViews>
  <sheetFormatPr defaultRowHeight="15" x14ac:dyDescent="0.25"/>
  <sheetData>
    <row r="1" spans="1:11" x14ac:dyDescent="0.25">
      <c r="A1" t="s">
        <v>0</v>
      </c>
      <c r="B1" t="s">
        <v>52812</v>
      </c>
    </row>
    <row r="2" spans="1:11" x14ac:dyDescent="0.25">
      <c r="A2" t="s">
        <v>2</v>
      </c>
      <c r="B2" t="s">
        <v>52813</v>
      </c>
    </row>
    <row r="3" spans="1:11" x14ac:dyDescent="0.25">
      <c r="A3" t="s">
        <v>4</v>
      </c>
      <c r="B3" t="s">
        <v>5</v>
      </c>
    </row>
    <row r="4" spans="1:11" x14ac:dyDescent="0.25">
      <c r="A4" t="s">
        <v>6</v>
      </c>
      <c r="B4" t="s">
        <v>7</v>
      </c>
    </row>
    <row r="5" spans="1:11" x14ac:dyDescent="0.25">
      <c r="A5" t="s">
        <v>8</v>
      </c>
      <c r="B5" t="s">
        <v>9</v>
      </c>
    </row>
    <row r="6" spans="1:11" x14ac:dyDescent="0.25">
      <c r="A6" t="s">
        <v>10</v>
      </c>
      <c r="B6" t="s">
        <v>47152</v>
      </c>
    </row>
    <row r="7" spans="1:11" x14ac:dyDescent="0.25">
      <c r="A7" t="s">
        <v>12</v>
      </c>
      <c r="B7" t="s">
        <v>52814</v>
      </c>
    </row>
    <row r="8" spans="1:11" x14ac:dyDescent="0.25">
      <c r="A8" t="s">
        <v>14</v>
      </c>
      <c r="B8" t="s">
        <v>52815</v>
      </c>
    </row>
    <row r="9" spans="1:11" x14ac:dyDescent="0.25">
      <c r="A9" t="s">
        <v>16</v>
      </c>
      <c r="B9" t="s">
        <v>592</v>
      </c>
    </row>
    <row r="10" spans="1:11" x14ac:dyDescent="0.25">
      <c r="A10" t="s">
        <v>18</v>
      </c>
      <c r="B10" t="s">
        <v>362</v>
      </c>
    </row>
    <row r="11" spans="1:11" x14ac:dyDescent="0.25">
      <c r="A11" t="s">
        <v>20</v>
      </c>
      <c r="B11" t="s">
        <v>886</v>
      </c>
    </row>
    <row r="12" spans="1:11" x14ac:dyDescent="0.25">
      <c r="A12" t="s">
        <v>22</v>
      </c>
      <c r="B12" t="s">
        <v>943</v>
      </c>
    </row>
    <row r="13" spans="1:11" x14ac:dyDescent="0.25">
      <c r="A13" t="s">
        <v>24</v>
      </c>
      <c r="B13" t="s">
        <v>57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52816</v>
      </c>
      <c r="C15" t="s">
        <v>52816</v>
      </c>
      <c r="D15" t="s">
        <v>40</v>
      </c>
      <c r="E15" t="s">
        <v>52817</v>
      </c>
      <c r="F15" t="s">
        <v>47152</v>
      </c>
      <c r="G15" t="s">
        <v>1382</v>
      </c>
      <c r="H15" t="s">
        <v>52818</v>
      </c>
      <c r="I15" t="s">
        <v>45</v>
      </c>
      <c r="J15" t="s">
        <v>46</v>
      </c>
      <c r="K15" t="s">
        <v>37</v>
      </c>
    </row>
    <row r="16" spans="1:11" x14ac:dyDescent="0.25">
      <c r="A16" t="s">
        <v>48</v>
      </c>
      <c r="B16" t="s">
        <v>52819</v>
      </c>
      <c r="C16" t="s">
        <v>52820</v>
      </c>
      <c r="D16" t="s">
        <v>40</v>
      </c>
      <c r="E16" t="s">
        <v>52821</v>
      </c>
      <c r="F16" t="s">
        <v>47152</v>
      </c>
      <c r="G16" t="s">
        <v>57</v>
      </c>
      <c r="H16" t="s">
        <v>52822</v>
      </c>
      <c r="I16" t="s">
        <v>59</v>
      </c>
      <c r="J16" t="s">
        <v>52816</v>
      </c>
      <c r="K16" t="s">
        <v>46</v>
      </c>
    </row>
    <row r="17" spans="1:11" x14ac:dyDescent="0.25">
      <c r="A17" t="s">
        <v>54</v>
      </c>
      <c r="B17" t="s">
        <v>40113</v>
      </c>
      <c r="C17" t="s">
        <v>40114</v>
      </c>
      <c r="D17" t="s">
        <v>40</v>
      </c>
      <c r="E17" t="s">
        <v>52823</v>
      </c>
      <c r="F17" t="s">
        <v>47152</v>
      </c>
      <c r="G17" t="s">
        <v>561</v>
      </c>
      <c r="H17" t="s">
        <v>47852</v>
      </c>
      <c r="I17" t="s">
        <v>45</v>
      </c>
      <c r="J17" t="s">
        <v>46</v>
      </c>
      <c r="K17" t="s">
        <v>54</v>
      </c>
    </row>
    <row r="18" spans="1:11" x14ac:dyDescent="0.25">
      <c r="A18" t="s">
        <v>60</v>
      </c>
      <c r="B18" t="s">
        <v>52824</v>
      </c>
      <c r="C18" t="s">
        <v>52825</v>
      </c>
      <c r="D18" t="s">
        <v>40</v>
      </c>
      <c r="E18" t="s">
        <v>52826</v>
      </c>
      <c r="F18" t="s">
        <v>47152</v>
      </c>
      <c r="G18" t="s">
        <v>275</v>
      </c>
      <c r="H18" t="s">
        <v>52827</v>
      </c>
      <c r="I18" t="s">
        <v>59</v>
      </c>
      <c r="J18" t="s">
        <v>40114</v>
      </c>
      <c r="K18" t="s">
        <v>46</v>
      </c>
    </row>
    <row r="19" spans="1:11" x14ac:dyDescent="0.25">
      <c r="A19" t="s">
        <v>25</v>
      </c>
      <c r="B19" t="s">
        <v>40113</v>
      </c>
      <c r="C19" t="s">
        <v>40114</v>
      </c>
      <c r="D19" t="s">
        <v>40</v>
      </c>
      <c r="E19" t="s">
        <v>52828</v>
      </c>
      <c r="F19" t="s">
        <v>47152</v>
      </c>
      <c r="G19" t="s">
        <v>60</v>
      </c>
      <c r="H19" t="s">
        <v>47852</v>
      </c>
      <c r="I19" t="s">
        <v>59</v>
      </c>
      <c r="J19" t="s">
        <v>40114</v>
      </c>
      <c r="K19" t="s">
        <v>46</v>
      </c>
    </row>
    <row r="20" spans="1:11" x14ac:dyDescent="0.25">
      <c r="A20" t="s">
        <v>52</v>
      </c>
      <c r="B20" t="s">
        <v>52829</v>
      </c>
      <c r="C20" t="s">
        <v>52830</v>
      </c>
      <c r="D20" t="s">
        <v>40</v>
      </c>
      <c r="E20" t="s">
        <v>52831</v>
      </c>
      <c r="F20" t="s">
        <v>47152</v>
      </c>
      <c r="G20" t="s">
        <v>25</v>
      </c>
      <c r="H20" t="s">
        <v>52832</v>
      </c>
      <c r="I20" t="s">
        <v>59</v>
      </c>
      <c r="J20" t="s">
        <v>40114</v>
      </c>
      <c r="K20" t="s">
        <v>46</v>
      </c>
    </row>
    <row r="21" spans="1:11" x14ac:dyDescent="0.25">
      <c r="A21" t="s">
        <v>43</v>
      </c>
      <c r="B21" t="s">
        <v>52833</v>
      </c>
      <c r="C21" t="s">
        <v>52834</v>
      </c>
      <c r="D21" t="s">
        <v>40</v>
      </c>
      <c r="E21" t="s">
        <v>52835</v>
      </c>
      <c r="F21" t="s">
        <v>43323</v>
      </c>
      <c r="G21" t="s">
        <v>152</v>
      </c>
      <c r="H21" t="s">
        <v>52836</v>
      </c>
      <c r="I21" t="s">
        <v>45</v>
      </c>
      <c r="J21" t="s">
        <v>46</v>
      </c>
      <c r="K21" t="s">
        <v>47</v>
      </c>
    </row>
    <row r="22" spans="1:11" x14ac:dyDescent="0.25">
      <c r="A22" t="s">
        <v>73</v>
      </c>
      <c r="B22" t="s">
        <v>52837</v>
      </c>
      <c r="C22" t="s">
        <v>52838</v>
      </c>
      <c r="D22" t="s">
        <v>40</v>
      </c>
      <c r="E22" t="s">
        <v>52839</v>
      </c>
      <c r="F22" t="s">
        <v>47152</v>
      </c>
      <c r="G22" t="s">
        <v>322</v>
      </c>
      <c r="H22" t="s">
        <v>52840</v>
      </c>
      <c r="I22" t="s">
        <v>45</v>
      </c>
      <c r="J22" t="s">
        <v>46</v>
      </c>
      <c r="K22" t="s">
        <v>152</v>
      </c>
    </row>
    <row r="23" spans="1:11" x14ac:dyDescent="0.25">
      <c r="A23" t="s">
        <v>75</v>
      </c>
      <c r="B23" t="s">
        <v>52841</v>
      </c>
      <c r="C23" t="s">
        <v>52841</v>
      </c>
      <c r="D23" t="s">
        <v>40</v>
      </c>
      <c r="E23" t="s">
        <v>52842</v>
      </c>
      <c r="F23" t="s">
        <v>47152</v>
      </c>
      <c r="G23" t="s">
        <v>440</v>
      </c>
      <c r="H23" t="s">
        <v>52843</v>
      </c>
      <c r="I23" t="s">
        <v>59</v>
      </c>
      <c r="J23" t="s">
        <v>52838</v>
      </c>
      <c r="K23" t="s">
        <v>46</v>
      </c>
    </row>
    <row r="24" spans="1:11" x14ac:dyDescent="0.25">
      <c r="A24" t="s">
        <v>81</v>
      </c>
      <c r="B24" t="s">
        <v>52837</v>
      </c>
      <c r="C24" t="s">
        <v>52838</v>
      </c>
      <c r="D24" t="s">
        <v>40</v>
      </c>
      <c r="E24" t="s">
        <v>52844</v>
      </c>
      <c r="F24" t="s">
        <v>47152</v>
      </c>
      <c r="G24" t="s">
        <v>37</v>
      </c>
      <c r="H24" t="s">
        <v>52840</v>
      </c>
      <c r="I24" t="s">
        <v>59</v>
      </c>
      <c r="J24" t="s">
        <v>52838</v>
      </c>
      <c r="K24" t="s">
        <v>46</v>
      </c>
    </row>
    <row r="25" spans="1:11" x14ac:dyDescent="0.25">
      <c r="A25" t="s">
        <v>19</v>
      </c>
      <c r="B25" t="s">
        <v>52845</v>
      </c>
      <c r="C25" t="s">
        <v>52846</v>
      </c>
      <c r="D25" t="s">
        <v>40</v>
      </c>
      <c r="E25" t="s">
        <v>52847</v>
      </c>
      <c r="F25" t="s">
        <v>43323</v>
      </c>
      <c r="G25" t="s">
        <v>19</v>
      </c>
      <c r="H25" t="s">
        <v>47611</v>
      </c>
      <c r="I25" t="s">
        <v>59</v>
      </c>
      <c r="J25" t="s">
        <v>52838</v>
      </c>
      <c r="K25" t="s">
        <v>46</v>
      </c>
    </row>
    <row r="26" spans="1:11" x14ac:dyDescent="0.25">
      <c r="A26" t="s">
        <v>57</v>
      </c>
      <c r="B26" t="s">
        <v>52837</v>
      </c>
      <c r="C26" t="s">
        <v>52838</v>
      </c>
      <c r="D26" t="s">
        <v>40</v>
      </c>
      <c r="E26" t="s">
        <v>52848</v>
      </c>
      <c r="F26" t="s">
        <v>43323</v>
      </c>
      <c r="G26" t="s">
        <v>47</v>
      </c>
      <c r="H26" t="s">
        <v>52840</v>
      </c>
      <c r="I26" t="s">
        <v>59</v>
      </c>
      <c r="J26" t="s">
        <v>52838</v>
      </c>
      <c r="K26" t="s">
        <v>46</v>
      </c>
    </row>
    <row r="27" spans="1:11" x14ac:dyDescent="0.25">
      <c r="A27" t="s">
        <v>91</v>
      </c>
      <c r="B27" t="s">
        <v>52837</v>
      </c>
      <c r="C27" t="s">
        <v>52838</v>
      </c>
      <c r="D27" t="s">
        <v>40</v>
      </c>
      <c r="E27" t="s">
        <v>52849</v>
      </c>
      <c r="F27" t="s">
        <v>43323</v>
      </c>
      <c r="G27" t="s">
        <v>47</v>
      </c>
      <c r="H27" t="s">
        <v>52840</v>
      </c>
      <c r="I27" t="s">
        <v>59</v>
      </c>
      <c r="J27" t="s">
        <v>52838</v>
      </c>
      <c r="K27" t="s">
        <v>46</v>
      </c>
    </row>
    <row r="28" spans="1:11" x14ac:dyDescent="0.25">
      <c r="A28" t="s">
        <v>97</v>
      </c>
      <c r="B28" t="s">
        <v>52845</v>
      </c>
      <c r="C28" t="s">
        <v>52846</v>
      </c>
      <c r="D28" t="s">
        <v>40</v>
      </c>
      <c r="E28" t="s">
        <v>52850</v>
      </c>
      <c r="F28" t="s">
        <v>43323</v>
      </c>
      <c r="G28" t="s">
        <v>47</v>
      </c>
      <c r="H28" t="s">
        <v>47611</v>
      </c>
      <c r="I28" t="s">
        <v>59</v>
      </c>
      <c r="J28" t="s">
        <v>52838</v>
      </c>
      <c r="K28" t="s">
        <v>46</v>
      </c>
    </row>
    <row r="29" spans="1:11" x14ac:dyDescent="0.25">
      <c r="A29" t="s">
        <v>103</v>
      </c>
      <c r="B29" t="s">
        <v>52851</v>
      </c>
      <c r="C29" t="s">
        <v>52852</v>
      </c>
      <c r="D29" t="s">
        <v>40</v>
      </c>
      <c r="E29" t="s">
        <v>52853</v>
      </c>
      <c r="F29" t="s">
        <v>43323</v>
      </c>
      <c r="G29" t="s">
        <v>47</v>
      </c>
      <c r="H29" t="s">
        <v>52854</v>
      </c>
      <c r="I29" t="s">
        <v>59</v>
      </c>
      <c r="J29" t="s">
        <v>52838</v>
      </c>
      <c r="K29" t="s">
        <v>46</v>
      </c>
    </row>
    <row r="30" spans="1:11" x14ac:dyDescent="0.25">
      <c r="A30" t="s">
        <v>109</v>
      </c>
      <c r="B30" t="s">
        <v>52837</v>
      </c>
      <c r="C30" t="s">
        <v>52838</v>
      </c>
      <c r="D30" t="s">
        <v>40</v>
      </c>
      <c r="E30" t="s">
        <v>52855</v>
      </c>
      <c r="F30" t="s">
        <v>43323</v>
      </c>
      <c r="G30" t="s">
        <v>47</v>
      </c>
      <c r="H30" t="s">
        <v>52840</v>
      </c>
      <c r="I30" t="s">
        <v>59</v>
      </c>
      <c r="J30" t="s">
        <v>52838</v>
      </c>
      <c r="K30" t="s">
        <v>46</v>
      </c>
    </row>
    <row r="31" spans="1:11" x14ac:dyDescent="0.25">
      <c r="A31" t="s">
        <v>115</v>
      </c>
      <c r="B31" t="s">
        <v>52856</v>
      </c>
      <c r="C31" t="s">
        <v>52857</v>
      </c>
      <c r="D31" t="s">
        <v>40</v>
      </c>
      <c r="E31" t="s">
        <v>52858</v>
      </c>
      <c r="F31" t="s">
        <v>43323</v>
      </c>
      <c r="G31" t="s">
        <v>47</v>
      </c>
      <c r="H31" t="s">
        <v>52859</v>
      </c>
      <c r="I31" t="s">
        <v>59</v>
      </c>
      <c r="J31" t="s">
        <v>52838</v>
      </c>
      <c r="K31" t="s">
        <v>46</v>
      </c>
    </row>
    <row r="32" spans="1:11" x14ac:dyDescent="0.25">
      <c r="A32" t="s">
        <v>120</v>
      </c>
      <c r="B32" t="s">
        <v>52860</v>
      </c>
      <c r="C32" t="s">
        <v>52861</v>
      </c>
      <c r="D32" t="s">
        <v>40</v>
      </c>
      <c r="E32" t="s">
        <v>52862</v>
      </c>
      <c r="F32" t="s">
        <v>43323</v>
      </c>
      <c r="G32" t="s">
        <v>73</v>
      </c>
      <c r="H32" t="s">
        <v>52863</v>
      </c>
      <c r="I32" t="s">
        <v>59</v>
      </c>
      <c r="J32" t="s">
        <v>52838</v>
      </c>
      <c r="K32" t="s">
        <v>46</v>
      </c>
    </row>
    <row r="33" spans="1:11" x14ac:dyDescent="0.25">
      <c r="A33" t="s">
        <v>17</v>
      </c>
      <c r="B33" t="s">
        <v>37995</v>
      </c>
      <c r="C33" t="s">
        <v>37996</v>
      </c>
      <c r="D33" t="s">
        <v>40</v>
      </c>
      <c r="E33" t="s">
        <v>52864</v>
      </c>
      <c r="F33" t="s">
        <v>40275</v>
      </c>
      <c r="G33" t="s">
        <v>47</v>
      </c>
      <c r="H33" t="s">
        <v>52865</v>
      </c>
      <c r="I33" t="s">
        <v>59</v>
      </c>
      <c r="J33" t="s">
        <v>52838</v>
      </c>
      <c r="K33" t="s">
        <v>46</v>
      </c>
    </row>
    <row r="34" spans="1:11" x14ac:dyDescent="0.25">
      <c r="A34" t="s">
        <v>131</v>
      </c>
      <c r="B34" t="s">
        <v>52866</v>
      </c>
      <c r="C34" t="s">
        <v>52867</v>
      </c>
      <c r="D34" t="s">
        <v>40</v>
      </c>
      <c r="E34" t="s">
        <v>52868</v>
      </c>
      <c r="F34" t="s">
        <v>43323</v>
      </c>
      <c r="G34" t="s">
        <v>47</v>
      </c>
      <c r="H34" t="s">
        <v>52869</v>
      </c>
      <c r="I34" t="s">
        <v>59</v>
      </c>
      <c r="J34" t="s">
        <v>52838</v>
      </c>
      <c r="K34" t="s">
        <v>46</v>
      </c>
    </row>
    <row r="35" spans="1:11" x14ac:dyDescent="0.25">
      <c r="A35" t="s">
        <v>136</v>
      </c>
      <c r="B35" t="s">
        <v>15555</v>
      </c>
      <c r="C35" t="s">
        <v>52870</v>
      </c>
      <c r="D35" t="s">
        <v>40</v>
      </c>
      <c r="E35" t="s">
        <v>52871</v>
      </c>
      <c r="F35" t="s">
        <v>43323</v>
      </c>
      <c r="G35" t="s">
        <v>47</v>
      </c>
      <c r="H35" t="s">
        <v>52872</v>
      </c>
      <c r="I35" t="s">
        <v>59</v>
      </c>
      <c r="J35" t="s">
        <v>52838</v>
      </c>
      <c r="K35" t="s">
        <v>46</v>
      </c>
    </row>
    <row r="36" spans="1:11" x14ac:dyDescent="0.25">
      <c r="A36" t="s">
        <v>142</v>
      </c>
      <c r="B36" t="s">
        <v>52873</v>
      </c>
      <c r="C36" t="s">
        <v>52874</v>
      </c>
      <c r="D36" t="s">
        <v>40</v>
      </c>
      <c r="E36" t="s">
        <v>52875</v>
      </c>
      <c r="F36" t="s">
        <v>47152</v>
      </c>
      <c r="G36" t="s">
        <v>47</v>
      </c>
      <c r="H36" t="s">
        <v>52876</v>
      </c>
      <c r="I36" t="s">
        <v>59</v>
      </c>
      <c r="J36" t="s">
        <v>52838</v>
      </c>
      <c r="K36" t="s">
        <v>46</v>
      </c>
    </row>
    <row r="37" spans="1:11" x14ac:dyDescent="0.25">
      <c r="A37" t="s">
        <v>147</v>
      </c>
      <c r="B37" t="s">
        <v>52877</v>
      </c>
      <c r="C37" t="s">
        <v>52878</v>
      </c>
      <c r="D37" t="s">
        <v>40</v>
      </c>
      <c r="E37" t="s">
        <v>52879</v>
      </c>
      <c r="F37" t="s">
        <v>47152</v>
      </c>
      <c r="G37" t="s">
        <v>47</v>
      </c>
      <c r="H37" t="s">
        <v>52880</v>
      </c>
      <c r="I37" t="s">
        <v>59</v>
      </c>
      <c r="J37" t="s">
        <v>52838</v>
      </c>
      <c r="K37" t="s">
        <v>46</v>
      </c>
    </row>
    <row r="38" spans="1:11" x14ac:dyDescent="0.25">
      <c r="A38" t="s">
        <v>152</v>
      </c>
      <c r="B38" t="s">
        <v>52881</v>
      </c>
      <c r="C38" t="s">
        <v>52882</v>
      </c>
      <c r="D38" t="s">
        <v>40</v>
      </c>
      <c r="E38" t="s">
        <v>52883</v>
      </c>
      <c r="F38" t="s">
        <v>43323</v>
      </c>
      <c r="G38" t="s">
        <v>47</v>
      </c>
      <c r="H38" t="s">
        <v>52884</v>
      </c>
      <c r="I38" t="s">
        <v>59</v>
      </c>
      <c r="J38" t="s">
        <v>52838</v>
      </c>
      <c r="K38" t="s">
        <v>46</v>
      </c>
    </row>
    <row r="39" spans="1:11" x14ac:dyDescent="0.25">
      <c r="A39" t="s">
        <v>158</v>
      </c>
      <c r="B39" t="s">
        <v>52885</v>
      </c>
      <c r="C39" t="s">
        <v>52886</v>
      </c>
      <c r="D39" t="s">
        <v>40</v>
      </c>
      <c r="E39" t="s">
        <v>52887</v>
      </c>
      <c r="F39" t="s">
        <v>43323</v>
      </c>
      <c r="G39" t="s">
        <v>47</v>
      </c>
      <c r="H39" t="s">
        <v>52888</v>
      </c>
      <c r="I39" t="s">
        <v>59</v>
      </c>
      <c r="J39" t="s">
        <v>52838</v>
      </c>
      <c r="K39" t="s">
        <v>46</v>
      </c>
    </row>
    <row r="40" spans="1:11" x14ac:dyDescent="0.25">
      <c r="A40" t="s">
        <v>258</v>
      </c>
      <c r="B40" t="s">
        <v>52837</v>
      </c>
      <c r="C40" t="s">
        <v>52838</v>
      </c>
      <c r="D40" t="s">
        <v>40</v>
      </c>
      <c r="E40" t="s">
        <v>52889</v>
      </c>
      <c r="F40" t="s">
        <v>43323</v>
      </c>
      <c r="G40" t="s">
        <v>47</v>
      </c>
      <c r="H40" t="s">
        <v>52840</v>
      </c>
      <c r="I40" t="s">
        <v>59</v>
      </c>
      <c r="J40" t="s">
        <v>52838</v>
      </c>
      <c r="K40" t="s">
        <v>46</v>
      </c>
    </row>
    <row r="41" spans="1:11" x14ac:dyDescent="0.25">
      <c r="A41" t="s">
        <v>263</v>
      </c>
      <c r="B41" t="s">
        <v>51978</v>
      </c>
      <c r="C41" t="s">
        <v>51979</v>
      </c>
      <c r="D41" t="s">
        <v>40</v>
      </c>
      <c r="E41" t="s">
        <v>52890</v>
      </c>
      <c r="F41" t="s">
        <v>43323</v>
      </c>
      <c r="G41" t="s">
        <v>47</v>
      </c>
      <c r="H41" t="s">
        <v>52891</v>
      </c>
      <c r="I41" t="s">
        <v>59</v>
      </c>
      <c r="J41" t="s">
        <v>52838</v>
      </c>
      <c r="K41" t="s">
        <v>46</v>
      </c>
    </row>
    <row r="42" spans="1:11" x14ac:dyDescent="0.25">
      <c r="A42" t="s">
        <v>269</v>
      </c>
      <c r="B42" t="s">
        <v>52837</v>
      </c>
      <c r="C42" t="s">
        <v>52838</v>
      </c>
      <c r="D42" t="s">
        <v>40</v>
      </c>
      <c r="E42" t="s">
        <v>52892</v>
      </c>
      <c r="F42" t="s">
        <v>43323</v>
      </c>
      <c r="G42" t="s">
        <v>47</v>
      </c>
      <c r="H42" t="s">
        <v>52840</v>
      </c>
      <c r="I42" t="s">
        <v>59</v>
      </c>
      <c r="J42" t="s">
        <v>52838</v>
      </c>
      <c r="K42" t="s">
        <v>46</v>
      </c>
    </row>
    <row r="43" spans="1:11" x14ac:dyDescent="0.25">
      <c r="A43" t="s">
        <v>275</v>
      </c>
      <c r="B43" t="s">
        <v>52893</v>
      </c>
      <c r="C43" t="s">
        <v>52894</v>
      </c>
      <c r="D43" t="s">
        <v>40</v>
      </c>
      <c r="E43" t="s">
        <v>52895</v>
      </c>
      <c r="F43" t="s">
        <v>43323</v>
      </c>
      <c r="G43" t="s">
        <v>60</v>
      </c>
      <c r="H43" t="s">
        <v>52896</v>
      </c>
      <c r="I43" t="s">
        <v>59</v>
      </c>
      <c r="J43" t="s">
        <v>52838</v>
      </c>
      <c r="K43" t="s">
        <v>46</v>
      </c>
    </row>
    <row r="44" spans="1:11" x14ac:dyDescent="0.25">
      <c r="A44" t="s">
        <v>21</v>
      </c>
      <c r="B44" t="s">
        <v>51978</v>
      </c>
      <c r="C44" t="s">
        <v>51979</v>
      </c>
      <c r="D44" t="s">
        <v>40</v>
      </c>
      <c r="E44" t="s">
        <v>52897</v>
      </c>
      <c r="F44" t="s">
        <v>43323</v>
      </c>
      <c r="G44" t="s">
        <v>47</v>
      </c>
      <c r="H44" t="s">
        <v>52891</v>
      </c>
      <c r="I44" t="s">
        <v>59</v>
      </c>
      <c r="J44" t="s">
        <v>52838</v>
      </c>
      <c r="K44" t="s">
        <v>46</v>
      </c>
    </row>
    <row r="45" spans="1:11" x14ac:dyDescent="0.25">
      <c r="A45" t="s">
        <v>284</v>
      </c>
      <c r="B45" t="s">
        <v>52837</v>
      </c>
      <c r="C45" t="s">
        <v>52838</v>
      </c>
      <c r="D45" t="s">
        <v>40</v>
      </c>
      <c r="E45" t="s">
        <v>52898</v>
      </c>
      <c r="F45" t="s">
        <v>43323</v>
      </c>
      <c r="G45" t="s">
        <v>47</v>
      </c>
      <c r="H45" t="s">
        <v>52840</v>
      </c>
      <c r="I45" t="s">
        <v>59</v>
      </c>
      <c r="J45" t="s">
        <v>52838</v>
      </c>
      <c r="K45" t="s">
        <v>46</v>
      </c>
    </row>
    <row r="46" spans="1:11" x14ac:dyDescent="0.25">
      <c r="A46" t="s">
        <v>289</v>
      </c>
      <c r="B46" t="s">
        <v>52899</v>
      </c>
      <c r="C46" t="s">
        <v>52900</v>
      </c>
      <c r="D46" t="s">
        <v>40</v>
      </c>
      <c r="E46" t="s">
        <v>52901</v>
      </c>
      <c r="F46" t="s">
        <v>47152</v>
      </c>
      <c r="G46" t="s">
        <v>47</v>
      </c>
      <c r="H46" t="s">
        <v>52902</v>
      </c>
      <c r="I46" t="s">
        <v>59</v>
      </c>
      <c r="J46" t="s">
        <v>52838</v>
      </c>
      <c r="K46" t="s">
        <v>46</v>
      </c>
    </row>
    <row r="47" spans="1:11" x14ac:dyDescent="0.25">
      <c r="A47" t="s">
        <v>292</v>
      </c>
      <c r="B47" t="s">
        <v>52903</v>
      </c>
      <c r="C47" t="s">
        <v>52903</v>
      </c>
      <c r="D47" t="s">
        <v>40</v>
      </c>
      <c r="E47" t="s">
        <v>52904</v>
      </c>
      <c r="F47" t="s">
        <v>47152</v>
      </c>
      <c r="G47" t="s">
        <v>57</v>
      </c>
      <c r="H47" t="s">
        <v>52905</v>
      </c>
      <c r="I47" t="s">
        <v>45</v>
      </c>
      <c r="J47" t="s">
        <v>46</v>
      </c>
      <c r="K47" t="s">
        <v>73</v>
      </c>
    </row>
    <row r="48" spans="1:11" x14ac:dyDescent="0.25">
      <c r="A48" t="s">
        <v>295</v>
      </c>
      <c r="B48" t="s">
        <v>25398</v>
      </c>
      <c r="C48" t="s">
        <v>52906</v>
      </c>
      <c r="D48" t="s">
        <v>40</v>
      </c>
      <c r="E48" t="s">
        <v>52907</v>
      </c>
      <c r="F48" t="s">
        <v>47152</v>
      </c>
      <c r="G48" t="s">
        <v>21</v>
      </c>
      <c r="H48" t="s">
        <v>52908</v>
      </c>
      <c r="I48" t="s">
        <v>59</v>
      </c>
      <c r="J48" t="s">
        <v>52903</v>
      </c>
      <c r="K48" t="s">
        <v>46</v>
      </c>
    </row>
    <row r="49" spans="1:11" x14ac:dyDescent="0.25">
      <c r="A49" t="s">
        <v>23</v>
      </c>
      <c r="B49" t="s">
        <v>52903</v>
      </c>
      <c r="C49" t="s">
        <v>52903</v>
      </c>
      <c r="D49" t="s">
        <v>40</v>
      </c>
      <c r="E49" t="s">
        <v>52909</v>
      </c>
      <c r="F49" t="s">
        <v>43323</v>
      </c>
      <c r="G49" t="s">
        <v>48</v>
      </c>
      <c r="H49" t="s">
        <v>52905</v>
      </c>
      <c r="I49" t="s">
        <v>59</v>
      </c>
      <c r="J49" t="s">
        <v>52903</v>
      </c>
      <c r="K49" t="s">
        <v>46</v>
      </c>
    </row>
    <row r="50" spans="1:11" x14ac:dyDescent="0.25">
      <c r="A50" t="s">
        <v>303</v>
      </c>
      <c r="B50" t="s">
        <v>25398</v>
      </c>
      <c r="C50" t="s">
        <v>52906</v>
      </c>
      <c r="D50" t="s">
        <v>40</v>
      </c>
      <c r="E50" t="s">
        <v>52910</v>
      </c>
      <c r="F50" t="s">
        <v>43323</v>
      </c>
      <c r="G50" t="s">
        <v>81</v>
      </c>
      <c r="H50" t="s">
        <v>52908</v>
      </c>
      <c r="I50" t="s">
        <v>59</v>
      </c>
      <c r="J50" t="s">
        <v>52903</v>
      </c>
      <c r="K50" t="s">
        <v>46</v>
      </c>
    </row>
    <row r="51" spans="1:11" x14ac:dyDescent="0.25">
      <c r="A51" t="s">
        <v>308</v>
      </c>
      <c r="B51" t="s">
        <v>52903</v>
      </c>
      <c r="C51" t="s">
        <v>52903</v>
      </c>
      <c r="D51" t="s">
        <v>40</v>
      </c>
      <c r="E51" t="s">
        <v>52911</v>
      </c>
      <c r="F51" t="s">
        <v>43323</v>
      </c>
      <c r="G51" t="s">
        <v>47</v>
      </c>
      <c r="H51" t="s">
        <v>52905</v>
      </c>
      <c r="I51" t="s">
        <v>59</v>
      </c>
      <c r="J51" t="s">
        <v>52903</v>
      </c>
      <c r="K51" t="s">
        <v>46</v>
      </c>
    </row>
    <row r="52" spans="1:11" x14ac:dyDescent="0.25">
      <c r="A52" t="s">
        <v>313</v>
      </c>
      <c r="B52" t="s">
        <v>52912</v>
      </c>
      <c r="C52" t="s">
        <v>52913</v>
      </c>
      <c r="D52" t="s">
        <v>40</v>
      </c>
      <c r="E52" t="s">
        <v>52914</v>
      </c>
      <c r="F52" t="s">
        <v>43323</v>
      </c>
      <c r="G52" t="s">
        <v>37</v>
      </c>
      <c r="H52" t="s">
        <v>52915</v>
      </c>
      <c r="I52" t="s">
        <v>59</v>
      </c>
      <c r="J52" t="s">
        <v>52903</v>
      </c>
      <c r="K52" t="s">
        <v>46</v>
      </c>
    </row>
    <row r="53" spans="1:11" x14ac:dyDescent="0.25">
      <c r="A53" t="s">
        <v>315</v>
      </c>
      <c r="B53" t="s">
        <v>52903</v>
      </c>
      <c r="C53" t="s">
        <v>52903</v>
      </c>
      <c r="D53" t="s">
        <v>40</v>
      </c>
      <c r="E53" t="s">
        <v>52916</v>
      </c>
      <c r="F53" t="s">
        <v>43323</v>
      </c>
      <c r="G53" t="s">
        <v>47</v>
      </c>
      <c r="H53" t="s">
        <v>52905</v>
      </c>
      <c r="I53" t="s">
        <v>59</v>
      </c>
      <c r="J53" t="s">
        <v>52903</v>
      </c>
      <c r="K53" t="s">
        <v>46</v>
      </c>
    </row>
    <row r="54" spans="1:11" x14ac:dyDescent="0.25">
      <c r="A54" t="s">
        <v>317</v>
      </c>
      <c r="B54" t="s">
        <v>1220</v>
      </c>
      <c r="C54" t="s">
        <v>1221</v>
      </c>
      <c r="D54" t="s">
        <v>40</v>
      </c>
      <c r="E54" t="s">
        <v>52917</v>
      </c>
      <c r="F54" t="s">
        <v>43323</v>
      </c>
      <c r="G54" t="s">
        <v>37</v>
      </c>
      <c r="H54" t="s">
        <v>52918</v>
      </c>
      <c r="I54" t="s">
        <v>59</v>
      </c>
      <c r="J54" t="s">
        <v>52903</v>
      </c>
      <c r="K54" t="s">
        <v>46</v>
      </c>
    </row>
    <row r="55" spans="1:11" x14ac:dyDescent="0.25">
      <c r="A55" t="s">
        <v>322</v>
      </c>
      <c r="B55" t="s">
        <v>52903</v>
      </c>
      <c r="C55" t="s">
        <v>52903</v>
      </c>
      <c r="D55" t="s">
        <v>40</v>
      </c>
      <c r="E55" t="s">
        <v>52919</v>
      </c>
      <c r="F55" t="s">
        <v>43323</v>
      </c>
      <c r="G55" t="s">
        <v>47</v>
      </c>
      <c r="H55" t="s">
        <v>52905</v>
      </c>
      <c r="I55" t="s">
        <v>59</v>
      </c>
      <c r="J55" t="s">
        <v>52903</v>
      </c>
      <c r="K55" t="s">
        <v>46</v>
      </c>
    </row>
    <row r="56" spans="1:11" x14ac:dyDescent="0.25">
      <c r="A56" t="s">
        <v>324</v>
      </c>
      <c r="B56" t="s">
        <v>48560</v>
      </c>
      <c r="C56" t="s">
        <v>48561</v>
      </c>
      <c r="D56" t="s">
        <v>40</v>
      </c>
      <c r="E56" t="s">
        <v>35296</v>
      </c>
      <c r="F56" t="s">
        <v>47152</v>
      </c>
      <c r="G56" t="s">
        <v>75</v>
      </c>
      <c r="H56" t="s">
        <v>47611</v>
      </c>
      <c r="I56" t="s">
        <v>45</v>
      </c>
      <c r="J56" t="s">
        <v>46</v>
      </c>
      <c r="K56" t="s">
        <v>47</v>
      </c>
    </row>
    <row r="57" spans="1:11" x14ac:dyDescent="0.25">
      <c r="A57" t="s">
        <v>329</v>
      </c>
      <c r="B57" t="s">
        <v>8062</v>
      </c>
      <c r="C57" t="s">
        <v>8063</v>
      </c>
      <c r="D57" t="s">
        <v>40</v>
      </c>
      <c r="E57" t="s">
        <v>52920</v>
      </c>
      <c r="F57" t="s">
        <v>47152</v>
      </c>
      <c r="G57" t="s">
        <v>43</v>
      </c>
      <c r="H57" t="s">
        <v>52921</v>
      </c>
      <c r="I57" t="s">
        <v>45</v>
      </c>
      <c r="J57" t="s">
        <v>46</v>
      </c>
      <c r="K57" t="s">
        <v>47</v>
      </c>
    </row>
    <row r="58" spans="1:11" x14ac:dyDescent="0.25">
      <c r="A58" t="s">
        <v>334</v>
      </c>
      <c r="B58" t="s">
        <v>20095</v>
      </c>
      <c r="C58" t="s">
        <v>52922</v>
      </c>
      <c r="D58" t="s">
        <v>40</v>
      </c>
      <c r="E58" t="s">
        <v>52923</v>
      </c>
      <c r="F58" t="s">
        <v>47152</v>
      </c>
      <c r="G58" t="s">
        <v>60</v>
      </c>
      <c r="H58" t="s">
        <v>52924</v>
      </c>
      <c r="I58" t="s">
        <v>45</v>
      </c>
      <c r="J58" t="s">
        <v>46</v>
      </c>
      <c r="K58" t="s">
        <v>47</v>
      </c>
    </row>
    <row r="59" spans="1:11" x14ac:dyDescent="0.25">
      <c r="A59" t="s">
        <v>339</v>
      </c>
      <c r="B59" t="s">
        <v>52925</v>
      </c>
      <c r="C59" t="s">
        <v>52926</v>
      </c>
      <c r="D59" t="s">
        <v>40</v>
      </c>
      <c r="E59" t="s">
        <v>52927</v>
      </c>
      <c r="F59" t="s">
        <v>47152</v>
      </c>
      <c r="G59" t="s">
        <v>54</v>
      </c>
      <c r="H59" t="s">
        <v>52928</v>
      </c>
      <c r="I59" t="s">
        <v>45</v>
      </c>
      <c r="J59" t="s">
        <v>46</v>
      </c>
      <c r="K59" t="s">
        <v>47</v>
      </c>
    </row>
    <row r="60" spans="1:11" x14ac:dyDescent="0.25">
      <c r="A60" t="s">
        <v>341</v>
      </c>
      <c r="B60" t="s">
        <v>47173</v>
      </c>
      <c r="C60" t="s">
        <v>47174</v>
      </c>
      <c r="D60" t="s">
        <v>40</v>
      </c>
      <c r="E60" t="s">
        <v>52929</v>
      </c>
      <c r="F60" t="s">
        <v>47152</v>
      </c>
      <c r="G60" t="s">
        <v>54</v>
      </c>
      <c r="H60" t="s">
        <v>52930</v>
      </c>
      <c r="I60" t="s">
        <v>45</v>
      </c>
      <c r="J60" t="s">
        <v>46</v>
      </c>
      <c r="K60" t="s">
        <v>47</v>
      </c>
    </row>
    <row r="61" spans="1:11" x14ac:dyDescent="0.25">
      <c r="A61" t="s">
        <v>343</v>
      </c>
      <c r="B61" t="s">
        <v>47940</v>
      </c>
      <c r="C61" t="s">
        <v>47941</v>
      </c>
      <c r="D61" t="s">
        <v>40</v>
      </c>
      <c r="E61" t="s">
        <v>52931</v>
      </c>
      <c r="F61" t="s">
        <v>47152</v>
      </c>
      <c r="G61" t="s">
        <v>37</v>
      </c>
      <c r="H61" t="s">
        <v>47943</v>
      </c>
      <c r="I61" t="s">
        <v>45</v>
      </c>
      <c r="J61" t="s">
        <v>46</v>
      </c>
      <c r="K61" t="s">
        <v>47</v>
      </c>
    </row>
    <row r="62" spans="1:11" x14ac:dyDescent="0.25">
      <c r="A62" t="s">
        <v>345</v>
      </c>
      <c r="B62" t="s">
        <v>45014</v>
      </c>
      <c r="C62" t="s">
        <v>45014</v>
      </c>
      <c r="D62" t="s">
        <v>40</v>
      </c>
      <c r="E62" t="s">
        <v>52932</v>
      </c>
      <c r="F62" t="s">
        <v>47152</v>
      </c>
      <c r="G62" t="s">
        <v>37</v>
      </c>
      <c r="H62" t="s">
        <v>52933</v>
      </c>
      <c r="I62" t="s">
        <v>45</v>
      </c>
      <c r="J62" t="s">
        <v>46</v>
      </c>
      <c r="K62" t="s">
        <v>47</v>
      </c>
    </row>
    <row r="63" spans="1:11" x14ac:dyDescent="0.25">
      <c r="A63" t="s">
        <v>347</v>
      </c>
      <c r="B63" t="s">
        <v>52934</v>
      </c>
      <c r="C63" t="s">
        <v>52935</v>
      </c>
      <c r="D63" t="s">
        <v>40</v>
      </c>
      <c r="E63" t="s">
        <v>52936</v>
      </c>
      <c r="F63" t="s">
        <v>47152</v>
      </c>
      <c r="G63" t="s">
        <v>37</v>
      </c>
      <c r="H63" t="s">
        <v>52937</v>
      </c>
      <c r="I63" t="s">
        <v>45</v>
      </c>
      <c r="J63" t="s">
        <v>46</v>
      </c>
      <c r="K63" t="s">
        <v>47</v>
      </c>
    </row>
    <row r="64" spans="1:11" x14ac:dyDescent="0.25">
      <c r="A64" t="s">
        <v>349</v>
      </c>
      <c r="B64" t="s">
        <v>36047</v>
      </c>
      <c r="C64" t="s">
        <v>36048</v>
      </c>
      <c r="D64" t="s">
        <v>40</v>
      </c>
      <c r="E64" t="s">
        <v>52938</v>
      </c>
      <c r="F64" t="s">
        <v>47152</v>
      </c>
      <c r="G64" t="s">
        <v>47</v>
      </c>
      <c r="H64" t="s">
        <v>52939</v>
      </c>
      <c r="I64" t="s">
        <v>45</v>
      </c>
      <c r="J64" t="s">
        <v>46</v>
      </c>
      <c r="K64" t="s">
        <v>47</v>
      </c>
    </row>
    <row r="65" spans="1:11" x14ac:dyDescent="0.25">
      <c r="A65" t="s">
        <v>351</v>
      </c>
      <c r="B65" t="s">
        <v>52940</v>
      </c>
      <c r="C65" t="s">
        <v>52941</v>
      </c>
      <c r="D65" t="s">
        <v>40</v>
      </c>
      <c r="E65" t="s">
        <v>52942</v>
      </c>
      <c r="F65" t="s">
        <v>43323</v>
      </c>
      <c r="G65" t="s">
        <v>47</v>
      </c>
      <c r="H65" t="s">
        <v>52943</v>
      </c>
      <c r="I65" t="s">
        <v>45</v>
      </c>
      <c r="J65" t="s">
        <v>46</v>
      </c>
      <c r="K65" t="s">
        <v>47</v>
      </c>
    </row>
    <row r="66" spans="1:11" x14ac:dyDescent="0.25">
      <c r="A66" t="s">
        <v>353</v>
      </c>
      <c r="B66" t="s">
        <v>52944</v>
      </c>
      <c r="C66" t="s">
        <v>52945</v>
      </c>
      <c r="D66" t="s">
        <v>40</v>
      </c>
      <c r="E66" t="s">
        <v>216</v>
      </c>
      <c r="F66" t="s">
        <v>47152</v>
      </c>
      <c r="G66" t="s">
        <v>48</v>
      </c>
      <c r="H66" t="s">
        <v>52946</v>
      </c>
      <c r="I66" t="s">
        <v>45</v>
      </c>
      <c r="J66" t="s">
        <v>46</v>
      </c>
      <c r="K66" t="s">
        <v>47</v>
      </c>
    </row>
    <row r="67" spans="1:11" x14ac:dyDescent="0.25">
      <c r="A67" t="s">
        <v>355</v>
      </c>
      <c r="B67" t="s">
        <v>52947</v>
      </c>
      <c r="C67" t="s">
        <v>52948</v>
      </c>
      <c r="D67" t="s">
        <v>40</v>
      </c>
      <c r="E67" t="s">
        <v>52949</v>
      </c>
      <c r="F67" t="s">
        <v>47152</v>
      </c>
      <c r="G67" t="s">
        <v>47</v>
      </c>
      <c r="H67" t="s">
        <v>52950</v>
      </c>
      <c r="I67" t="s">
        <v>45</v>
      </c>
      <c r="J67" t="s">
        <v>46</v>
      </c>
      <c r="K67" t="s">
        <v>47</v>
      </c>
    </row>
    <row r="68" spans="1:11" x14ac:dyDescent="0.25">
      <c r="A68" t="s">
        <v>357</v>
      </c>
      <c r="B68" t="s">
        <v>52951</v>
      </c>
      <c r="C68" t="s">
        <v>52952</v>
      </c>
      <c r="D68" t="s">
        <v>40</v>
      </c>
      <c r="E68" t="s">
        <v>2862</v>
      </c>
      <c r="F68" t="s">
        <v>41674</v>
      </c>
      <c r="G68" t="s">
        <v>47</v>
      </c>
      <c r="H68" t="s">
        <v>52953</v>
      </c>
      <c r="I68" t="s">
        <v>45</v>
      </c>
      <c r="J68" t="s">
        <v>46</v>
      </c>
      <c r="K68" t="s">
        <v>47</v>
      </c>
    </row>
    <row r="69" spans="1:11" x14ac:dyDescent="0.25">
      <c r="A69" t="s">
        <v>273</v>
      </c>
      <c r="B69" t="s">
        <v>52954</v>
      </c>
      <c r="C69" t="s">
        <v>52955</v>
      </c>
      <c r="D69" t="s">
        <v>40</v>
      </c>
      <c r="E69" t="s">
        <v>52956</v>
      </c>
      <c r="F69" t="s">
        <v>43323</v>
      </c>
      <c r="G69" t="s">
        <v>47</v>
      </c>
      <c r="H69" t="s">
        <v>47611</v>
      </c>
      <c r="I69" t="s">
        <v>45</v>
      </c>
      <c r="J69" t="s">
        <v>46</v>
      </c>
      <c r="K69" t="s">
        <v>47</v>
      </c>
    </row>
    <row r="70" spans="1:11" x14ac:dyDescent="0.25">
      <c r="A70" t="s">
        <v>360</v>
      </c>
      <c r="B70" t="s">
        <v>52957</v>
      </c>
      <c r="C70" t="s">
        <v>52958</v>
      </c>
      <c r="D70" t="s">
        <v>40</v>
      </c>
      <c r="E70" t="s">
        <v>52959</v>
      </c>
      <c r="F70" t="s">
        <v>43323</v>
      </c>
      <c r="G70" t="s">
        <v>47</v>
      </c>
      <c r="H70" t="s">
        <v>52960</v>
      </c>
      <c r="I70" t="s">
        <v>45</v>
      </c>
      <c r="J70" t="s">
        <v>46</v>
      </c>
      <c r="K70" t="s">
        <v>47</v>
      </c>
    </row>
    <row r="71" spans="1:11" x14ac:dyDescent="0.25">
      <c r="A71" t="s">
        <v>362</v>
      </c>
      <c r="B71" t="s">
        <v>52961</v>
      </c>
      <c r="C71" t="s">
        <v>52962</v>
      </c>
      <c r="D71" t="s">
        <v>40</v>
      </c>
      <c r="E71" t="s">
        <v>52963</v>
      </c>
      <c r="F71" t="s">
        <v>43323</v>
      </c>
      <c r="G71" t="s">
        <v>47</v>
      </c>
      <c r="H71" t="s">
        <v>52964</v>
      </c>
      <c r="I71" t="s">
        <v>45</v>
      </c>
      <c r="J71" t="s">
        <v>46</v>
      </c>
      <c r="K71" t="s">
        <v>47</v>
      </c>
    </row>
    <row r="72" spans="1:11" x14ac:dyDescent="0.25">
      <c r="A72" t="s">
        <v>364</v>
      </c>
      <c r="B72" t="s">
        <v>52965</v>
      </c>
      <c r="C72" t="s">
        <v>52966</v>
      </c>
      <c r="D72" t="s">
        <v>40</v>
      </c>
      <c r="E72" t="s">
        <v>52967</v>
      </c>
      <c r="F72" t="s">
        <v>43323</v>
      </c>
      <c r="G72" t="s">
        <v>47</v>
      </c>
      <c r="H72" t="s">
        <v>52968</v>
      </c>
      <c r="I72" t="s">
        <v>45</v>
      </c>
      <c r="J72" t="s">
        <v>46</v>
      </c>
      <c r="K72" t="s">
        <v>47</v>
      </c>
    </row>
    <row r="73" spans="1:11" x14ac:dyDescent="0.25">
      <c r="A73" t="s">
        <v>366</v>
      </c>
      <c r="B73" t="s">
        <v>52969</v>
      </c>
      <c r="C73" t="s">
        <v>52970</v>
      </c>
      <c r="D73" t="s">
        <v>40</v>
      </c>
      <c r="E73" t="s">
        <v>52971</v>
      </c>
      <c r="F73" t="s">
        <v>43323</v>
      </c>
      <c r="G73" t="s">
        <v>47</v>
      </c>
      <c r="H73" t="s">
        <v>52972</v>
      </c>
      <c r="I73" t="s">
        <v>45</v>
      </c>
      <c r="J73" t="s">
        <v>46</v>
      </c>
      <c r="K73" t="s">
        <v>47</v>
      </c>
    </row>
    <row r="74" spans="1:11" x14ac:dyDescent="0.25">
      <c r="A74" t="s">
        <v>368</v>
      </c>
      <c r="B74" t="s">
        <v>6968</v>
      </c>
      <c r="C74" t="s">
        <v>52973</v>
      </c>
      <c r="D74" t="s">
        <v>40</v>
      </c>
      <c r="E74" t="s">
        <v>52974</v>
      </c>
      <c r="F74" t="s">
        <v>43323</v>
      </c>
      <c r="G74" t="s">
        <v>47</v>
      </c>
      <c r="H74" t="s">
        <v>52975</v>
      </c>
      <c r="I74" t="s">
        <v>45</v>
      </c>
      <c r="J74" t="s">
        <v>46</v>
      </c>
      <c r="K74" t="s">
        <v>47</v>
      </c>
    </row>
    <row r="75" spans="1:11" x14ac:dyDescent="0.25">
      <c r="A75" t="s">
        <v>370</v>
      </c>
      <c r="B75" t="s">
        <v>52976</v>
      </c>
      <c r="C75" t="s">
        <v>52977</v>
      </c>
      <c r="D75" t="s">
        <v>40</v>
      </c>
      <c r="E75" t="s">
        <v>52978</v>
      </c>
      <c r="F75" t="s">
        <v>43323</v>
      </c>
      <c r="G75" t="s">
        <v>47</v>
      </c>
      <c r="H75" t="s">
        <v>52979</v>
      </c>
      <c r="I75" t="s">
        <v>45</v>
      </c>
      <c r="J75" t="s">
        <v>46</v>
      </c>
      <c r="K75" t="s">
        <v>47</v>
      </c>
    </row>
    <row r="76" spans="1:11" x14ac:dyDescent="0.25">
      <c r="A76" t="s">
        <v>375</v>
      </c>
      <c r="B76" t="s">
        <v>52980</v>
      </c>
      <c r="C76" t="s">
        <v>52981</v>
      </c>
      <c r="D76" t="s">
        <v>40</v>
      </c>
      <c r="E76" t="s">
        <v>52982</v>
      </c>
      <c r="F76" t="s">
        <v>47152</v>
      </c>
      <c r="G76" t="s">
        <v>47</v>
      </c>
      <c r="H76" t="s">
        <v>52983</v>
      </c>
      <c r="I76" t="s">
        <v>45</v>
      </c>
      <c r="J76" t="s">
        <v>46</v>
      </c>
      <c r="K76" t="s">
        <v>47</v>
      </c>
    </row>
    <row r="77" spans="1:11" x14ac:dyDescent="0.25">
      <c r="A77" t="s">
        <v>380</v>
      </c>
      <c r="B77" t="s">
        <v>52984</v>
      </c>
      <c r="C77" t="s">
        <v>52985</v>
      </c>
      <c r="D77" t="s">
        <v>40</v>
      </c>
      <c r="E77" t="s">
        <v>52986</v>
      </c>
      <c r="F77" t="s">
        <v>47152</v>
      </c>
      <c r="G77" t="s">
        <v>47</v>
      </c>
      <c r="H77" t="s">
        <v>52987</v>
      </c>
      <c r="I77" t="s">
        <v>45</v>
      </c>
      <c r="J77" t="s">
        <v>46</v>
      </c>
      <c r="K77" t="s">
        <v>47</v>
      </c>
    </row>
    <row r="78" spans="1:11" x14ac:dyDescent="0.25">
      <c r="A78" t="s">
        <v>384</v>
      </c>
      <c r="B78" t="s">
        <v>52988</v>
      </c>
      <c r="C78" t="s">
        <v>52989</v>
      </c>
      <c r="D78" t="s">
        <v>40</v>
      </c>
      <c r="E78" t="s">
        <v>52990</v>
      </c>
      <c r="F78" t="s">
        <v>47152</v>
      </c>
      <c r="G78" t="s">
        <v>47</v>
      </c>
      <c r="H78" t="s">
        <v>52991</v>
      </c>
      <c r="I78" t="s">
        <v>45</v>
      </c>
      <c r="J78" t="s">
        <v>46</v>
      </c>
      <c r="K78" t="s">
        <v>47</v>
      </c>
    </row>
    <row r="79" spans="1:11" x14ac:dyDescent="0.25">
      <c r="A79" t="s">
        <v>389</v>
      </c>
      <c r="B79" t="s">
        <v>6663</v>
      </c>
      <c r="C79" t="s">
        <v>6664</v>
      </c>
      <c r="D79" t="s">
        <v>40</v>
      </c>
      <c r="E79" t="s">
        <v>24582</v>
      </c>
      <c r="F79" t="s">
        <v>47152</v>
      </c>
      <c r="G79" t="s">
        <v>47</v>
      </c>
      <c r="H79" t="s">
        <v>52377</v>
      </c>
      <c r="I79" t="s">
        <v>45</v>
      </c>
      <c r="J79" t="s">
        <v>46</v>
      </c>
      <c r="K79" t="s">
        <v>47</v>
      </c>
    </row>
    <row r="80" spans="1:11" x14ac:dyDescent="0.25">
      <c r="A80" t="s">
        <v>394</v>
      </c>
      <c r="B80" t="s">
        <v>47619</v>
      </c>
      <c r="C80" t="s">
        <v>47620</v>
      </c>
      <c r="D80" t="s">
        <v>40</v>
      </c>
      <c r="E80" t="s">
        <v>52992</v>
      </c>
      <c r="F80" t="s">
        <v>47152</v>
      </c>
      <c r="G80" t="s">
        <v>47</v>
      </c>
      <c r="H80" t="s">
        <v>47622</v>
      </c>
      <c r="I80" t="s">
        <v>45</v>
      </c>
      <c r="J80" t="s">
        <v>46</v>
      </c>
      <c r="K80" t="s">
        <v>47</v>
      </c>
    </row>
    <row r="81" spans="1:11" x14ac:dyDescent="0.25">
      <c r="A81" t="s">
        <v>400</v>
      </c>
      <c r="B81" t="s">
        <v>52993</v>
      </c>
      <c r="C81" t="s">
        <v>52994</v>
      </c>
      <c r="D81" t="s">
        <v>40</v>
      </c>
      <c r="E81" t="s">
        <v>52995</v>
      </c>
      <c r="F81" t="s">
        <v>43323</v>
      </c>
      <c r="G81" t="s">
        <v>47</v>
      </c>
      <c r="H81" t="s">
        <v>52996</v>
      </c>
      <c r="I81" t="s">
        <v>45</v>
      </c>
      <c r="J81" t="s">
        <v>46</v>
      </c>
      <c r="K81" t="s">
        <v>47</v>
      </c>
    </row>
    <row r="82" spans="1:11" x14ac:dyDescent="0.25">
      <c r="A82" t="s">
        <v>197</v>
      </c>
      <c r="B82" t="s">
        <v>52997</v>
      </c>
      <c r="C82" t="s">
        <v>52998</v>
      </c>
      <c r="D82" t="s">
        <v>40</v>
      </c>
      <c r="E82" t="s">
        <v>52999</v>
      </c>
      <c r="F82" t="s">
        <v>47152</v>
      </c>
      <c r="G82" t="s">
        <v>47</v>
      </c>
      <c r="H82" t="s">
        <v>53000</v>
      </c>
      <c r="I82" t="s">
        <v>45</v>
      </c>
      <c r="J82" t="s">
        <v>46</v>
      </c>
      <c r="K82" t="s">
        <v>47</v>
      </c>
    </row>
    <row r="83" spans="1:11" x14ac:dyDescent="0.25">
      <c r="A83" t="s">
        <v>410</v>
      </c>
      <c r="B83" t="s">
        <v>53001</v>
      </c>
      <c r="C83" t="s">
        <v>53002</v>
      </c>
      <c r="D83" t="s">
        <v>40</v>
      </c>
      <c r="E83" t="s">
        <v>53003</v>
      </c>
      <c r="F83" t="s">
        <v>47152</v>
      </c>
      <c r="G83" t="s">
        <v>47</v>
      </c>
      <c r="H83" t="s">
        <v>53004</v>
      </c>
      <c r="I83" t="s">
        <v>45</v>
      </c>
      <c r="J83" t="s">
        <v>46</v>
      </c>
      <c r="K83" t="s">
        <v>47</v>
      </c>
    </row>
    <row r="84" spans="1:11" x14ac:dyDescent="0.25">
      <c r="A84" t="s">
        <v>415</v>
      </c>
      <c r="B84" t="s">
        <v>53005</v>
      </c>
      <c r="C84" t="s">
        <v>53006</v>
      </c>
      <c r="D84" t="s">
        <v>40</v>
      </c>
      <c r="E84" t="s">
        <v>53007</v>
      </c>
      <c r="F84" t="s">
        <v>47152</v>
      </c>
      <c r="G84" t="s">
        <v>47</v>
      </c>
      <c r="H84" t="s">
        <v>53008</v>
      </c>
      <c r="I84" t="s">
        <v>45</v>
      </c>
      <c r="J84" t="s">
        <v>46</v>
      </c>
      <c r="K84" t="s">
        <v>47</v>
      </c>
    </row>
    <row r="85" spans="1:11" x14ac:dyDescent="0.25">
      <c r="A85" t="s">
        <v>417</v>
      </c>
      <c r="B85" t="s">
        <v>53009</v>
      </c>
      <c r="C85" t="s">
        <v>53010</v>
      </c>
      <c r="D85" t="s">
        <v>40</v>
      </c>
      <c r="E85" t="s">
        <v>53011</v>
      </c>
      <c r="F85" t="s">
        <v>43323</v>
      </c>
      <c r="G85" t="s">
        <v>47</v>
      </c>
      <c r="H85" t="s">
        <v>53012</v>
      </c>
      <c r="I85" t="s">
        <v>45</v>
      </c>
      <c r="J85" t="s">
        <v>46</v>
      </c>
      <c r="K85" t="s">
        <v>47</v>
      </c>
    </row>
    <row r="86" spans="1:11" x14ac:dyDescent="0.25">
      <c r="A86" t="s">
        <v>419</v>
      </c>
      <c r="B86" t="s">
        <v>53013</v>
      </c>
      <c r="C86" t="s">
        <v>53014</v>
      </c>
      <c r="D86" t="s">
        <v>40</v>
      </c>
      <c r="E86" t="s">
        <v>53015</v>
      </c>
      <c r="F86" t="s">
        <v>47152</v>
      </c>
      <c r="G86" t="s">
        <v>47</v>
      </c>
      <c r="H86" t="s">
        <v>53016</v>
      </c>
      <c r="I86" t="s">
        <v>45</v>
      </c>
      <c r="J86" t="s">
        <v>46</v>
      </c>
      <c r="K86" t="s">
        <v>47</v>
      </c>
    </row>
    <row r="87" spans="1:11" x14ac:dyDescent="0.25">
      <c r="A87" t="s">
        <v>424</v>
      </c>
      <c r="B87" t="s">
        <v>53017</v>
      </c>
      <c r="C87" t="s">
        <v>53018</v>
      </c>
      <c r="D87" t="s">
        <v>40</v>
      </c>
      <c r="E87" t="s">
        <v>53019</v>
      </c>
      <c r="F87" t="s">
        <v>47152</v>
      </c>
      <c r="G87" t="s">
        <v>47</v>
      </c>
      <c r="H87" t="s">
        <v>53020</v>
      </c>
      <c r="I87" t="s">
        <v>45</v>
      </c>
      <c r="J87" t="s">
        <v>46</v>
      </c>
      <c r="K87" t="s">
        <v>47</v>
      </c>
    </row>
    <row r="88" spans="1:11" x14ac:dyDescent="0.25">
      <c r="A88" t="s">
        <v>426</v>
      </c>
      <c r="B88" t="s">
        <v>53021</v>
      </c>
      <c r="C88" t="s">
        <v>53022</v>
      </c>
      <c r="D88" t="s">
        <v>40</v>
      </c>
      <c r="E88" t="s">
        <v>53023</v>
      </c>
      <c r="F88" t="s">
        <v>47152</v>
      </c>
      <c r="G88" t="s">
        <v>47</v>
      </c>
      <c r="H88" t="s">
        <v>53024</v>
      </c>
      <c r="I88" t="s">
        <v>45</v>
      </c>
      <c r="J88" t="s">
        <v>46</v>
      </c>
      <c r="K88" t="s">
        <v>47</v>
      </c>
    </row>
    <row r="89" spans="1:11" x14ac:dyDescent="0.25">
      <c r="A89" t="s">
        <v>430</v>
      </c>
      <c r="B89" t="s">
        <v>53025</v>
      </c>
      <c r="C89" t="s">
        <v>53026</v>
      </c>
      <c r="D89" t="s">
        <v>40</v>
      </c>
      <c r="E89" t="s">
        <v>53027</v>
      </c>
      <c r="F89" t="s">
        <v>47152</v>
      </c>
      <c r="G89" t="s">
        <v>47</v>
      </c>
      <c r="H89" t="s">
        <v>53028</v>
      </c>
      <c r="I89" t="s">
        <v>45</v>
      </c>
      <c r="J89" t="s">
        <v>46</v>
      </c>
      <c r="K89" t="s">
        <v>47</v>
      </c>
    </row>
    <row r="90" spans="1:11" x14ac:dyDescent="0.25">
      <c r="A90" t="s">
        <v>435</v>
      </c>
      <c r="B90" t="s">
        <v>53029</v>
      </c>
      <c r="C90" t="s">
        <v>53030</v>
      </c>
      <c r="D90" t="s">
        <v>40</v>
      </c>
      <c r="E90" t="s">
        <v>53031</v>
      </c>
      <c r="F90" t="s">
        <v>47152</v>
      </c>
      <c r="G90" t="s">
        <v>47</v>
      </c>
      <c r="H90" t="s">
        <v>53032</v>
      </c>
      <c r="I90" t="s">
        <v>45</v>
      </c>
      <c r="J90" t="s">
        <v>46</v>
      </c>
      <c r="K90" t="s">
        <v>47</v>
      </c>
    </row>
    <row r="91" spans="1:11" x14ac:dyDescent="0.25">
      <c r="A91" t="s">
        <v>440</v>
      </c>
      <c r="B91" t="s">
        <v>33608</v>
      </c>
      <c r="C91" t="s">
        <v>33609</v>
      </c>
      <c r="D91" t="s">
        <v>40</v>
      </c>
      <c r="E91" t="s">
        <v>53033</v>
      </c>
      <c r="F91" t="s">
        <v>47152</v>
      </c>
      <c r="G91" t="s">
        <v>389</v>
      </c>
      <c r="H91" t="s">
        <v>53034</v>
      </c>
      <c r="I91" t="s">
        <v>45</v>
      </c>
      <c r="J91" t="s">
        <v>46</v>
      </c>
      <c r="K91" t="s">
        <v>47</v>
      </c>
    </row>
    <row r="92" spans="1:11" x14ac:dyDescent="0.25">
      <c r="A92" t="s">
        <v>445</v>
      </c>
      <c r="B92" t="s">
        <v>5673</v>
      </c>
      <c r="C92" t="s">
        <v>53035</v>
      </c>
      <c r="D92" t="s">
        <v>40</v>
      </c>
      <c r="E92" t="s">
        <v>53036</v>
      </c>
      <c r="F92" t="s">
        <v>47152</v>
      </c>
      <c r="G92" t="s">
        <v>57</v>
      </c>
      <c r="H92" t="s">
        <v>53037</v>
      </c>
      <c r="I92" t="s">
        <v>45</v>
      </c>
      <c r="J92" t="s">
        <v>46</v>
      </c>
      <c r="K92" t="s">
        <v>47</v>
      </c>
    </row>
    <row r="93" spans="1:11" x14ac:dyDescent="0.25">
      <c r="A93" t="s">
        <v>450</v>
      </c>
      <c r="B93" t="s">
        <v>53038</v>
      </c>
      <c r="C93" t="s">
        <v>53039</v>
      </c>
      <c r="D93" t="s">
        <v>40</v>
      </c>
      <c r="E93" t="s">
        <v>53040</v>
      </c>
      <c r="F93" t="s">
        <v>47152</v>
      </c>
      <c r="G93" t="s">
        <v>54</v>
      </c>
      <c r="H93" t="s">
        <v>53041</v>
      </c>
      <c r="I93" t="s">
        <v>45</v>
      </c>
      <c r="J93" t="s">
        <v>46</v>
      </c>
      <c r="K93" t="s">
        <v>47</v>
      </c>
    </row>
    <row r="94" spans="1:11" x14ac:dyDescent="0.25">
      <c r="A94" t="s">
        <v>455</v>
      </c>
      <c r="B94" t="s">
        <v>53042</v>
      </c>
      <c r="C94" t="s">
        <v>53043</v>
      </c>
      <c r="D94" t="s">
        <v>40</v>
      </c>
      <c r="E94" t="s">
        <v>53044</v>
      </c>
      <c r="F94" t="s">
        <v>47152</v>
      </c>
      <c r="G94" t="s">
        <v>48</v>
      </c>
      <c r="H94" t="s">
        <v>53045</v>
      </c>
      <c r="I94" t="s">
        <v>45</v>
      </c>
      <c r="J94" t="s">
        <v>46</v>
      </c>
      <c r="K94" t="s">
        <v>47</v>
      </c>
    </row>
    <row r="95" spans="1:11" x14ac:dyDescent="0.25">
      <c r="A95" t="s">
        <v>460</v>
      </c>
      <c r="B95" t="s">
        <v>10201</v>
      </c>
      <c r="C95" t="s">
        <v>10202</v>
      </c>
      <c r="D95" t="s">
        <v>40</v>
      </c>
      <c r="E95" t="s">
        <v>53046</v>
      </c>
      <c r="F95" t="s">
        <v>47152</v>
      </c>
      <c r="G95" t="s">
        <v>37</v>
      </c>
      <c r="H95" t="s">
        <v>53047</v>
      </c>
      <c r="I95" t="s">
        <v>45</v>
      </c>
      <c r="J95" t="s">
        <v>46</v>
      </c>
      <c r="K95" t="s">
        <v>37</v>
      </c>
    </row>
    <row r="96" spans="1:11" x14ac:dyDescent="0.25">
      <c r="A96" t="s">
        <v>465</v>
      </c>
      <c r="B96" t="s">
        <v>53048</v>
      </c>
      <c r="C96" t="s">
        <v>53049</v>
      </c>
      <c r="D96" t="s">
        <v>40</v>
      </c>
      <c r="E96" t="s">
        <v>53050</v>
      </c>
      <c r="F96" t="s">
        <v>43323</v>
      </c>
      <c r="G96" t="s">
        <v>37</v>
      </c>
      <c r="H96" t="s">
        <v>53051</v>
      </c>
      <c r="I96" t="s">
        <v>59</v>
      </c>
      <c r="J96" t="s">
        <v>10202</v>
      </c>
      <c r="K96" t="s">
        <v>46</v>
      </c>
    </row>
    <row r="97" spans="1:11" x14ac:dyDescent="0.25">
      <c r="A97" t="s">
        <v>470</v>
      </c>
      <c r="B97" t="s">
        <v>53052</v>
      </c>
      <c r="C97" t="s">
        <v>53053</v>
      </c>
      <c r="D97" t="s">
        <v>40</v>
      </c>
      <c r="E97" t="s">
        <v>53054</v>
      </c>
      <c r="F97" t="s">
        <v>41674</v>
      </c>
      <c r="G97" t="s">
        <v>37</v>
      </c>
      <c r="H97" t="s">
        <v>53055</v>
      </c>
      <c r="I97" t="s">
        <v>45</v>
      </c>
      <c r="J97" t="s">
        <v>46</v>
      </c>
      <c r="K97" t="s">
        <v>47</v>
      </c>
    </row>
    <row r="98" spans="1:11" x14ac:dyDescent="0.25">
      <c r="A98" t="s">
        <v>476</v>
      </c>
      <c r="B98" t="s">
        <v>53056</v>
      </c>
      <c r="C98" t="s">
        <v>53057</v>
      </c>
      <c r="D98" t="s">
        <v>40</v>
      </c>
      <c r="E98" t="s">
        <v>53058</v>
      </c>
      <c r="F98" t="s">
        <v>41674</v>
      </c>
      <c r="G98" t="s">
        <v>37</v>
      </c>
      <c r="H98" t="s">
        <v>53059</v>
      </c>
      <c r="I98" t="s">
        <v>45</v>
      </c>
      <c r="J98" t="s">
        <v>46</v>
      </c>
      <c r="K98" t="s">
        <v>47</v>
      </c>
    </row>
    <row r="99" spans="1:11" x14ac:dyDescent="0.25">
      <c r="A99" t="s">
        <v>482</v>
      </c>
      <c r="B99" t="s">
        <v>4992</v>
      </c>
      <c r="C99" t="s">
        <v>4993</v>
      </c>
      <c r="D99" t="s">
        <v>40</v>
      </c>
      <c r="E99" t="s">
        <v>53060</v>
      </c>
      <c r="F99" t="s">
        <v>47152</v>
      </c>
      <c r="G99" t="s">
        <v>37</v>
      </c>
      <c r="H99" t="s">
        <v>53061</v>
      </c>
      <c r="I99" t="s">
        <v>45</v>
      </c>
      <c r="J99" t="s">
        <v>46</v>
      </c>
      <c r="K99" t="s">
        <v>47</v>
      </c>
    </row>
    <row r="100" spans="1:11" x14ac:dyDescent="0.25">
      <c r="A100" t="s">
        <v>487</v>
      </c>
      <c r="B100" t="s">
        <v>11724</v>
      </c>
      <c r="C100" t="s">
        <v>40273</v>
      </c>
      <c r="D100" t="s">
        <v>40</v>
      </c>
      <c r="E100" t="s">
        <v>53062</v>
      </c>
      <c r="F100" t="s">
        <v>42729</v>
      </c>
      <c r="G100" t="s">
        <v>47</v>
      </c>
      <c r="H100" t="s">
        <v>53063</v>
      </c>
      <c r="I100" t="s">
        <v>45</v>
      </c>
      <c r="J100" t="s">
        <v>46</v>
      </c>
      <c r="K100" t="s">
        <v>47</v>
      </c>
    </row>
    <row r="101" spans="1:11" x14ac:dyDescent="0.25">
      <c r="A101" t="s">
        <v>489</v>
      </c>
      <c r="B101" t="s">
        <v>53064</v>
      </c>
      <c r="C101" t="s">
        <v>53065</v>
      </c>
      <c r="D101" t="s">
        <v>40</v>
      </c>
      <c r="E101" t="s">
        <v>53066</v>
      </c>
      <c r="F101" t="s">
        <v>42729</v>
      </c>
      <c r="G101" t="s">
        <v>47</v>
      </c>
      <c r="H101" t="s">
        <v>53067</v>
      </c>
      <c r="I101" t="s">
        <v>45</v>
      </c>
      <c r="J101" t="s">
        <v>46</v>
      </c>
      <c r="K101" t="s">
        <v>47</v>
      </c>
    </row>
    <row r="102" spans="1:11" x14ac:dyDescent="0.25">
      <c r="A102" t="s">
        <v>494</v>
      </c>
      <c r="B102" t="s">
        <v>53068</v>
      </c>
      <c r="C102" t="s">
        <v>53068</v>
      </c>
      <c r="D102" t="s">
        <v>40</v>
      </c>
      <c r="E102" t="s">
        <v>26925</v>
      </c>
      <c r="F102" t="s">
        <v>43323</v>
      </c>
      <c r="G102" t="s">
        <v>47</v>
      </c>
      <c r="H102" t="s">
        <v>53069</v>
      </c>
      <c r="I102" t="s">
        <v>45</v>
      </c>
      <c r="J102" t="s">
        <v>46</v>
      </c>
      <c r="K102" t="s">
        <v>47</v>
      </c>
    </row>
    <row r="103" spans="1:11" x14ac:dyDescent="0.25">
      <c r="A103" t="s">
        <v>496</v>
      </c>
      <c r="B103" t="s">
        <v>53070</v>
      </c>
      <c r="C103" t="s">
        <v>53071</v>
      </c>
      <c r="D103" t="s">
        <v>40</v>
      </c>
      <c r="E103" t="s">
        <v>53072</v>
      </c>
      <c r="F103" t="s">
        <v>47152</v>
      </c>
      <c r="G103" t="s">
        <v>47</v>
      </c>
      <c r="H103" t="s">
        <v>53073</v>
      </c>
      <c r="I103" t="s">
        <v>45</v>
      </c>
      <c r="J103" t="s">
        <v>46</v>
      </c>
      <c r="K103" t="s">
        <v>47</v>
      </c>
    </row>
    <row r="104" spans="1:11" x14ac:dyDescent="0.25">
      <c r="A104" t="s">
        <v>501</v>
      </c>
      <c r="B104" t="s">
        <v>53074</v>
      </c>
      <c r="C104" t="s">
        <v>53075</v>
      </c>
      <c r="D104" t="s">
        <v>40</v>
      </c>
      <c r="E104" t="s">
        <v>53076</v>
      </c>
      <c r="F104" t="s">
        <v>47152</v>
      </c>
      <c r="G104" t="s">
        <v>47</v>
      </c>
      <c r="H104" t="s">
        <v>53077</v>
      </c>
      <c r="I104" t="s">
        <v>45</v>
      </c>
      <c r="J104" t="s">
        <v>46</v>
      </c>
      <c r="K104" t="s">
        <v>47</v>
      </c>
    </row>
    <row r="105" spans="1:11" x14ac:dyDescent="0.25">
      <c r="A105" t="s">
        <v>504</v>
      </c>
      <c r="B105" t="s">
        <v>16697</v>
      </c>
      <c r="C105" t="s">
        <v>16698</v>
      </c>
      <c r="D105" t="s">
        <v>40</v>
      </c>
      <c r="E105" t="s">
        <v>53078</v>
      </c>
      <c r="F105" t="s">
        <v>47152</v>
      </c>
      <c r="G105" t="s">
        <v>47</v>
      </c>
      <c r="H105" t="s">
        <v>53079</v>
      </c>
      <c r="I105" t="s">
        <v>45</v>
      </c>
      <c r="J105" t="s">
        <v>46</v>
      </c>
      <c r="K105" t="s">
        <v>47</v>
      </c>
    </row>
    <row r="106" spans="1:11" x14ac:dyDescent="0.25">
      <c r="A106" t="s">
        <v>509</v>
      </c>
      <c r="B106" t="s">
        <v>53080</v>
      </c>
      <c r="C106" t="s">
        <v>53081</v>
      </c>
      <c r="D106" t="s">
        <v>40</v>
      </c>
      <c r="E106" t="s">
        <v>53082</v>
      </c>
      <c r="F106" t="s">
        <v>47152</v>
      </c>
      <c r="G106" t="s">
        <v>47</v>
      </c>
      <c r="H106" t="s">
        <v>53083</v>
      </c>
      <c r="I106" t="s">
        <v>45</v>
      </c>
      <c r="J106" t="s">
        <v>46</v>
      </c>
      <c r="K106" t="s">
        <v>47</v>
      </c>
    </row>
    <row r="107" spans="1:11" x14ac:dyDescent="0.25">
      <c r="A107" t="s">
        <v>511</v>
      </c>
      <c r="B107" t="s">
        <v>53084</v>
      </c>
      <c r="C107" t="s">
        <v>53085</v>
      </c>
      <c r="D107" t="s">
        <v>40</v>
      </c>
      <c r="E107" t="s">
        <v>53086</v>
      </c>
      <c r="F107" t="s">
        <v>47152</v>
      </c>
      <c r="G107" t="s">
        <v>47</v>
      </c>
      <c r="H107" t="s">
        <v>53087</v>
      </c>
      <c r="I107" t="s">
        <v>45</v>
      </c>
      <c r="J107" t="s">
        <v>46</v>
      </c>
      <c r="K107" t="s">
        <v>37</v>
      </c>
    </row>
    <row r="108" spans="1:11" x14ac:dyDescent="0.25">
      <c r="A108" t="s">
        <v>516</v>
      </c>
      <c r="B108" t="s">
        <v>53088</v>
      </c>
      <c r="C108" t="s">
        <v>53089</v>
      </c>
      <c r="D108" t="s">
        <v>40</v>
      </c>
      <c r="E108" t="s">
        <v>53090</v>
      </c>
      <c r="F108" t="s">
        <v>47152</v>
      </c>
      <c r="G108" t="s">
        <v>47</v>
      </c>
      <c r="H108" t="s">
        <v>53091</v>
      </c>
      <c r="I108" t="s">
        <v>59</v>
      </c>
      <c r="J108" t="s">
        <v>53085</v>
      </c>
      <c r="K108" t="s">
        <v>46</v>
      </c>
    </row>
    <row r="109" spans="1:11" x14ac:dyDescent="0.25">
      <c r="A109" t="s">
        <v>522</v>
      </c>
      <c r="B109" t="s">
        <v>53092</v>
      </c>
      <c r="C109" t="s">
        <v>53093</v>
      </c>
      <c r="D109" t="s">
        <v>40</v>
      </c>
      <c r="E109" t="s">
        <v>53094</v>
      </c>
      <c r="F109" t="s">
        <v>47152</v>
      </c>
      <c r="G109" t="s">
        <v>47</v>
      </c>
      <c r="H109" t="s">
        <v>53095</v>
      </c>
      <c r="I109" t="s">
        <v>45</v>
      </c>
      <c r="J109" t="s">
        <v>46</v>
      </c>
      <c r="K109" t="s">
        <v>47</v>
      </c>
    </row>
    <row r="110" spans="1:11" x14ac:dyDescent="0.25">
      <c r="A110" t="s">
        <v>172</v>
      </c>
      <c r="B110" t="s">
        <v>31261</v>
      </c>
      <c r="C110" t="s">
        <v>31262</v>
      </c>
      <c r="D110" t="s">
        <v>40</v>
      </c>
      <c r="E110" t="s">
        <v>53096</v>
      </c>
      <c r="F110" t="s">
        <v>47152</v>
      </c>
      <c r="G110" t="s">
        <v>47</v>
      </c>
      <c r="H110" t="s">
        <v>53097</v>
      </c>
      <c r="I110" t="s">
        <v>45</v>
      </c>
      <c r="J110" t="s">
        <v>46</v>
      </c>
      <c r="K110" t="s">
        <v>47</v>
      </c>
    </row>
    <row r="111" spans="1:11" x14ac:dyDescent="0.25">
      <c r="A111" t="s">
        <v>528</v>
      </c>
      <c r="B111" t="s">
        <v>53098</v>
      </c>
      <c r="C111" t="s">
        <v>53099</v>
      </c>
      <c r="D111" t="s">
        <v>40</v>
      </c>
      <c r="E111" t="s">
        <v>53100</v>
      </c>
      <c r="F111" t="s">
        <v>47152</v>
      </c>
      <c r="G111" t="s">
        <v>47</v>
      </c>
      <c r="H111" t="s">
        <v>53101</v>
      </c>
      <c r="I111" t="s">
        <v>45</v>
      </c>
      <c r="J111" t="s">
        <v>46</v>
      </c>
      <c r="K111" t="s">
        <v>47</v>
      </c>
    </row>
    <row r="112" spans="1:11" x14ac:dyDescent="0.25">
      <c r="A112" t="s">
        <v>530</v>
      </c>
      <c r="B112" t="s">
        <v>53102</v>
      </c>
      <c r="C112" t="s">
        <v>53103</v>
      </c>
      <c r="D112" t="s">
        <v>40</v>
      </c>
      <c r="E112" t="s">
        <v>53104</v>
      </c>
      <c r="F112" t="s">
        <v>47152</v>
      </c>
      <c r="G112" t="s">
        <v>47</v>
      </c>
      <c r="H112" t="s">
        <v>53105</v>
      </c>
      <c r="I112" t="s">
        <v>45</v>
      </c>
      <c r="J112" t="s">
        <v>46</v>
      </c>
      <c r="K112" t="s">
        <v>47</v>
      </c>
    </row>
    <row r="113" spans="1:11" x14ac:dyDescent="0.25">
      <c r="A113" t="s">
        <v>536</v>
      </c>
      <c r="B113" t="s">
        <v>37263</v>
      </c>
      <c r="C113" t="s">
        <v>37264</v>
      </c>
      <c r="D113" t="s">
        <v>40</v>
      </c>
      <c r="E113" t="s">
        <v>53106</v>
      </c>
      <c r="F113" t="s">
        <v>47152</v>
      </c>
      <c r="G113" t="s">
        <v>37</v>
      </c>
      <c r="H113" t="s">
        <v>53107</v>
      </c>
      <c r="I113" t="s">
        <v>45</v>
      </c>
      <c r="J113" t="s">
        <v>46</v>
      </c>
      <c r="K113" t="s">
        <v>47</v>
      </c>
    </row>
    <row r="114" spans="1:11" x14ac:dyDescent="0.25">
      <c r="A114" t="s">
        <v>541</v>
      </c>
      <c r="B114" t="s">
        <v>53108</v>
      </c>
      <c r="C114" t="s">
        <v>53109</v>
      </c>
      <c r="D114" t="s">
        <v>40</v>
      </c>
      <c r="E114" t="s">
        <v>53110</v>
      </c>
      <c r="F114" t="s">
        <v>43477</v>
      </c>
      <c r="G114" t="s">
        <v>47</v>
      </c>
      <c r="H114" t="s">
        <v>53111</v>
      </c>
      <c r="I114" t="s">
        <v>45</v>
      </c>
      <c r="J114" t="s">
        <v>46</v>
      </c>
      <c r="K114" t="s">
        <v>47</v>
      </c>
    </row>
    <row r="115" spans="1:11" x14ac:dyDescent="0.25">
      <c r="A115" t="s">
        <v>546</v>
      </c>
      <c r="B115" t="s">
        <v>53112</v>
      </c>
      <c r="C115" t="s">
        <v>53113</v>
      </c>
      <c r="D115" t="s">
        <v>40</v>
      </c>
      <c r="E115" t="s">
        <v>53114</v>
      </c>
      <c r="F115" t="s">
        <v>47152</v>
      </c>
      <c r="G115" t="s">
        <v>47</v>
      </c>
      <c r="H115" t="s">
        <v>53115</v>
      </c>
      <c r="I115" t="s">
        <v>45</v>
      </c>
      <c r="J115" t="s">
        <v>46</v>
      </c>
      <c r="K115" t="s">
        <v>47</v>
      </c>
    </row>
    <row r="116" spans="1:11" x14ac:dyDescent="0.25">
      <c r="A116" t="s">
        <v>551</v>
      </c>
      <c r="B116" t="s">
        <v>6567</v>
      </c>
      <c r="C116" t="s">
        <v>6568</v>
      </c>
      <c r="D116" t="s">
        <v>40</v>
      </c>
      <c r="E116" t="s">
        <v>53116</v>
      </c>
      <c r="F116" t="s">
        <v>47152</v>
      </c>
      <c r="G116" t="s">
        <v>37</v>
      </c>
      <c r="H116" t="s">
        <v>47600</v>
      </c>
      <c r="I116" t="s">
        <v>45</v>
      </c>
      <c r="J116" t="s">
        <v>46</v>
      </c>
      <c r="K116" t="s">
        <v>47</v>
      </c>
    </row>
    <row r="117" spans="1:11" x14ac:dyDescent="0.25">
      <c r="A117" t="s">
        <v>556</v>
      </c>
      <c r="B117" t="s">
        <v>53117</v>
      </c>
      <c r="C117" t="s">
        <v>53118</v>
      </c>
      <c r="D117" t="s">
        <v>40</v>
      </c>
      <c r="E117" t="s">
        <v>53119</v>
      </c>
      <c r="F117" t="s">
        <v>41674</v>
      </c>
      <c r="G117" t="s">
        <v>47</v>
      </c>
      <c r="H117" t="s">
        <v>53120</v>
      </c>
      <c r="I117" t="s">
        <v>45</v>
      </c>
      <c r="J117" t="s">
        <v>46</v>
      </c>
      <c r="K117" t="s">
        <v>47</v>
      </c>
    </row>
    <row r="118" spans="1:11" x14ac:dyDescent="0.25">
      <c r="A118" t="s">
        <v>561</v>
      </c>
      <c r="B118" t="s">
        <v>53121</v>
      </c>
      <c r="C118" t="s">
        <v>53122</v>
      </c>
      <c r="D118" t="s">
        <v>40</v>
      </c>
      <c r="E118" t="s">
        <v>53123</v>
      </c>
      <c r="F118" t="s">
        <v>43323</v>
      </c>
      <c r="G118" t="s">
        <v>47</v>
      </c>
      <c r="H118" t="s">
        <v>53124</v>
      </c>
      <c r="I118" t="s">
        <v>45</v>
      </c>
      <c r="J118" t="s">
        <v>46</v>
      </c>
      <c r="K118" t="s">
        <v>47</v>
      </c>
    </row>
    <row r="119" spans="1:11" x14ac:dyDescent="0.25">
      <c r="A119" t="s">
        <v>566</v>
      </c>
      <c r="B119" t="s">
        <v>53125</v>
      </c>
      <c r="C119" t="s">
        <v>53126</v>
      </c>
      <c r="D119" t="s">
        <v>40</v>
      </c>
      <c r="E119" t="s">
        <v>53127</v>
      </c>
      <c r="F119" t="s">
        <v>43323</v>
      </c>
      <c r="G119" t="s">
        <v>47</v>
      </c>
      <c r="H119" t="s">
        <v>53128</v>
      </c>
      <c r="I119" t="s">
        <v>45</v>
      </c>
      <c r="J119" t="s">
        <v>46</v>
      </c>
      <c r="K119" t="s">
        <v>47</v>
      </c>
    </row>
    <row r="120" spans="1:11" x14ac:dyDescent="0.25">
      <c r="A120" t="s">
        <v>571</v>
      </c>
      <c r="B120" t="s">
        <v>53129</v>
      </c>
      <c r="C120" t="s">
        <v>53130</v>
      </c>
      <c r="D120" t="s">
        <v>40</v>
      </c>
      <c r="E120" t="s">
        <v>53131</v>
      </c>
      <c r="F120" t="s">
        <v>43323</v>
      </c>
      <c r="G120" t="s">
        <v>47</v>
      </c>
      <c r="H120" t="s">
        <v>53132</v>
      </c>
      <c r="I120" t="s">
        <v>45</v>
      </c>
      <c r="J120" t="s">
        <v>46</v>
      </c>
      <c r="K120" t="s">
        <v>47</v>
      </c>
    </row>
    <row r="121" spans="1:11" x14ac:dyDescent="0.25">
      <c r="A121" t="s">
        <v>576</v>
      </c>
      <c r="B121" t="s">
        <v>6155</v>
      </c>
      <c r="C121" t="s">
        <v>6156</v>
      </c>
      <c r="D121" t="s">
        <v>40</v>
      </c>
      <c r="E121" t="s">
        <v>53133</v>
      </c>
      <c r="F121" t="s">
        <v>43323</v>
      </c>
      <c r="G121" t="s">
        <v>47</v>
      </c>
      <c r="H121" t="s">
        <v>53134</v>
      </c>
      <c r="I121" t="s">
        <v>45</v>
      </c>
      <c r="J121" t="s">
        <v>46</v>
      </c>
      <c r="K121" t="s">
        <v>47</v>
      </c>
    </row>
    <row r="122" spans="1:11" x14ac:dyDescent="0.25">
      <c r="A122" t="s">
        <v>581</v>
      </c>
      <c r="B122" t="s">
        <v>7688</v>
      </c>
      <c r="C122" t="s">
        <v>7689</v>
      </c>
      <c r="D122" t="s">
        <v>40</v>
      </c>
      <c r="E122" t="s">
        <v>53135</v>
      </c>
      <c r="F122" t="s">
        <v>47152</v>
      </c>
      <c r="G122" t="s">
        <v>47</v>
      </c>
      <c r="H122" t="s">
        <v>53136</v>
      </c>
      <c r="I122" t="s">
        <v>45</v>
      </c>
      <c r="J122" t="s">
        <v>46</v>
      </c>
      <c r="K122" t="s">
        <v>47</v>
      </c>
    </row>
    <row r="123" spans="1:11" x14ac:dyDescent="0.25">
      <c r="A123" t="s">
        <v>586</v>
      </c>
      <c r="B123" t="s">
        <v>53137</v>
      </c>
      <c r="C123" t="s">
        <v>53138</v>
      </c>
      <c r="D123" t="s">
        <v>40</v>
      </c>
      <c r="E123" t="s">
        <v>53139</v>
      </c>
      <c r="F123" t="s">
        <v>47152</v>
      </c>
      <c r="G123" t="s">
        <v>47</v>
      </c>
      <c r="H123" t="s">
        <v>53140</v>
      </c>
      <c r="I123" t="s">
        <v>45</v>
      </c>
      <c r="J123" t="s">
        <v>46</v>
      </c>
      <c r="K123" t="s">
        <v>47</v>
      </c>
    </row>
    <row r="124" spans="1:11" x14ac:dyDescent="0.25">
      <c r="A124" t="s">
        <v>592</v>
      </c>
      <c r="B124" t="s">
        <v>53141</v>
      </c>
      <c r="C124" t="s">
        <v>53142</v>
      </c>
      <c r="D124" t="s">
        <v>40</v>
      </c>
      <c r="E124" t="s">
        <v>53143</v>
      </c>
      <c r="F124" t="s">
        <v>46746</v>
      </c>
      <c r="G124" t="s">
        <v>47</v>
      </c>
      <c r="H124" t="s">
        <v>53144</v>
      </c>
      <c r="I124" t="s">
        <v>45</v>
      </c>
      <c r="J124" t="s">
        <v>46</v>
      </c>
      <c r="K124" t="s">
        <v>47</v>
      </c>
    </row>
    <row r="125" spans="1:11" x14ac:dyDescent="0.25">
      <c r="A125" t="s">
        <v>598</v>
      </c>
      <c r="B125" t="s">
        <v>53145</v>
      </c>
      <c r="C125" t="s">
        <v>53146</v>
      </c>
      <c r="D125" t="s">
        <v>40</v>
      </c>
      <c r="E125" t="s">
        <v>53147</v>
      </c>
      <c r="F125" t="s">
        <v>47152</v>
      </c>
      <c r="G125" t="s">
        <v>54</v>
      </c>
      <c r="H125" t="s">
        <v>53148</v>
      </c>
      <c r="I125" t="s">
        <v>45</v>
      </c>
      <c r="J125" t="s">
        <v>46</v>
      </c>
      <c r="K125" t="s">
        <v>47</v>
      </c>
    </row>
    <row r="126" spans="1:11" x14ac:dyDescent="0.25">
      <c r="A126" t="s">
        <v>602</v>
      </c>
      <c r="B126" t="s">
        <v>53149</v>
      </c>
      <c r="C126" t="s">
        <v>53150</v>
      </c>
      <c r="D126" t="s">
        <v>40</v>
      </c>
      <c r="E126" t="s">
        <v>53151</v>
      </c>
      <c r="F126" t="s">
        <v>43323</v>
      </c>
      <c r="G126" t="s">
        <v>37</v>
      </c>
      <c r="H126" t="s">
        <v>53152</v>
      </c>
      <c r="I126" t="s">
        <v>45</v>
      </c>
      <c r="J126" t="s">
        <v>46</v>
      </c>
      <c r="K126" t="s">
        <v>47</v>
      </c>
    </row>
    <row r="127" spans="1:11" x14ac:dyDescent="0.25">
      <c r="A127" t="s">
        <v>608</v>
      </c>
      <c r="B127" t="s">
        <v>32927</v>
      </c>
      <c r="C127" t="s">
        <v>53153</v>
      </c>
      <c r="D127" t="s">
        <v>40</v>
      </c>
      <c r="E127" t="s">
        <v>53154</v>
      </c>
      <c r="F127" t="s">
        <v>47152</v>
      </c>
      <c r="G127" t="s">
        <v>37</v>
      </c>
      <c r="H127" t="s">
        <v>53155</v>
      </c>
      <c r="I127" t="s">
        <v>45</v>
      </c>
      <c r="J127" t="s">
        <v>46</v>
      </c>
      <c r="K127" t="s">
        <v>47</v>
      </c>
    </row>
    <row r="128" spans="1:11" x14ac:dyDescent="0.25">
      <c r="A128" t="s">
        <v>169</v>
      </c>
      <c r="B128" t="s">
        <v>44774</v>
      </c>
      <c r="C128" t="s">
        <v>44775</v>
      </c>
      <c r="D128" t="s">
        <v>40</v>
      </c>
      <c r="E128" t="s">
        <v>44776</v>
      </c>
      <c r="F128" t="s">
        <v>47152</v>
      </c>
      <c r="G128" t="s">
        <v>37</v>
      </c>
      <c r="H128" t="s">
        <v>47632</v>
      </c>
      <c r="I128" t="s">
        <v>45</v>
      </c>
      <c r="J128" t="s">
        <v>46</v>
      </c>
      <c r="K128" t="s">
        <v>47</v>
      </c>
    </row>
    <row r="129" spans="1:11" x14ac:dyDescent="0.25">
      <c r="A129" t="s">
        <v>617</v>
      </c>
      <c r="B129" t="s">
        <v>53156</v>
      </c>
      <c r="C129" t="s">
        <v>53157</v>
      </c>
      <c r="D129" t="s">
        <v>40</v>
      </c>
      <c r="E129" t="s">
        <v>53158</v>
      </c>
      <c r="F129" t="s">
        <v>43323</v>
      </c>
      <c r="G129" t="s">
        <v>47</v>
      </c>
      <c r="H129" t="s">
        <v>53159</v>
      </c>
      <c r="I129" t="s">
        <v>45</v>
      </c>
      <c r="J129" t="s">
        <v>46</v>
      </c>
      <c r="K129" t="s">
        <v>47</v>
      </c>
    </row>
    <row r="130" spans="1:11" x14ac:dyDescent="0.25">
      <c r="A130" t="s">
        <v>622</v>
      </c>
      <c r="B130" t="s">
        <v>19524</v>
      </c>
      <c r="C130" t="s">
        <v>53160</v>
      </c>
      <c r="D130" t="s">
        <v>40</v>
      </c>
      <c r="E130" t="s">
        <v>53161</v>
      </c>
      <c r="F130" t="s">
        <v>43323</v>
      </c>
      <c r="G130" t="s">
        <v>47</v>
      </c>
      <c r="H130" t="s">
        <v>53162</v>
      </c>
      <c r="I130" t="s">
        <v>45</v>
      </c>
      <c r="J130" t="s">
        <v>46</v>
      </c>
      <c r="K130" t="s">
        <v>47</v>
      </c>
    </row>
    <row r="131" spans="1:11" x14ac:dyDescent="0.25">
      <c r="A131" t="s">
        <v>628</v>
      </c>
      <c r="B131" t="s">
        <v>59</v>
      </c>
      <c r="C131" t="s">
        <v>53163</v>
      </c>
      <c r="D131" t="s">
        <v>40</v>
      </c>
      <c r="E131" t="s">
        <v>53164</v>
      </c>
      <c r="F131" t="s">
        <v>43323</v>
      </c>
      <c r="G131" t="s">
        <v>47</v>
      </c>
      <c r="H131" t="s">
        <v>53165</v>
      </c>
      <c r="I131" t="s">
        <v>45</v>
      </c>
      <c r="J131" t="s">
        <v>46</v>
      </c>
      <c r="K131" t="s">
        <v>47</v>
      </c>
    </row>
    <row r="132" spans="1:11" x14ac:dyDescent="0.25">
      <c r="A132" t="s">
        <v>633</v>
      </c>
      <c r="B132" t="s">
        <v>53166</v>
      </c>
      <c r="C132" t="s">
        <v>53167</v>
      </c>
      <c r="D132" t="s">
        <v>40</v>
      </c>
      <c r="E132" t="s">
        <v>53168</v>
      </c>
      <c r="F132" t="s">
        <v>43323</v>
      </c>
      <c r="G132" t="s">
        <v>47</v>
      </c>
      <c r="H132" t="s">
        <v>53169</v>
      </c>
      <c r="I132" t="s">
        <v>45</v>
      </c>
      <c r="J132" t="s">
        <v>46</v>
      </c>
      <c r="K132" t="s">
        <v>47</v>
      </c>
    </row>
    <row r="133" spans="1:11" x14ac:dyDescent="0.25">
      <c r="A133" t="s">
        <v>639</v>
      </c>
      <c r="B133" t="s">
        <v>53170</v>
      </c>
      <c r="C133" t="s">
        <v>53171</v>
      </c>
      <c r="D133" t="s">
        <v>40</v>
      </c>
      <c r="E133" t="s">
        <v>53172</v>
      </c>
      <c r="F133" t="s">
        <v>47152</v>
      </c>
      <c r="G133" t="s">
        <v>47</v>
      </c>
      <c r="H133" t="s">
        <v>53173</v>
      </c>
      <c r="I133" t="s">
        <v>45</v>
      </c>
      <c r="J133" t="s">
        <v>46</v>
      </c>
      <c r="K133" t="s">
        <v>47</v>
      </c>
    </row>
    <row r="134" spans="1:11" x14ac:dyDescent="0.25">
      <c r="A134" t="s">
        <v>645</v>
      </c>
      <c r="B134" t="s">
        <v>53174</v>
      </c>
      <c r="C134" t="s">
        <v>53175</v>
      </c>
      <c r="D134" t="s">
        <v>40</v>
      </c>
      <c r="E134" t="s">
        <v>53176</v>
      </c>
      <c r="F134" t="s">
        <v>47152</v>
      </c>
      <c r="G134" t="s">
        <v>47</v>
      </c>
      <c r="H134" t="s">
        <v>53177</v>
      </c>
      <c r="I134" t="s">
        <v>45</v>
      </c>
      <c r="J134" t="s">
        <v>46</v>
      </c>
      <c r="K134" t="s">
        <v>47</v>
      </c>
    </row>
    <row r="135" spans="1:11" x14ac:dyDescent="0.25">
      <c r="A135" t="s">
        <v>651</v>
      </c>
      <c r="B135" t="s">
        <v>53178</v>
      </c>
      <c r="C135" t="s">
        <v>53178</v>
      </c>
      <c r="D135" t="s">
        <v>40</v>
      </c>
      <c r="E135" t="s">
        <v>53179</v>
      </c>
      <c r="F135" t="s">
        <v>47152</v>
      </c>
      <c r="G135" t="s">
        <v>47</v>
      </c>
      <c r="H135" t="s">
        <v>53180</v>
      </c>
      <c r="I135" t="s">
        <v>45</v>
      </c>
      <c r="J135" t="s">
        <v>46</v>
      </c>
      <c r="K135" t="s">
        <v>47</v>
      </c>
    </row>
    <row r="136" spans="1:11" x14ac:dyDescent="0.25">
      <c r="A136" t="s">
        <v>656</v>
      </c>
      <c r="B136" t="s">
        <v>53181</v>
      </c>
      <c r="C136" t="s">
        <v>53182</v>
      </c>
      <c r="D136" t="s">
        <v>40</v>
      </c>
      <c r="E136" t="s">
        <v>2535</v>
      </c>
      <c r="F136" t="s">
        <v>47152</v>
      </c>
      <c r="G136" t="s">
        <v>47</v>
      </c>
      <c r="H136" t="s">
        <v>53183</v>
      </c>
      <c r="I136" t="s">
        <v>45</v>
      </c>
      <c r="J136" t="s">
        <v>46</v>
      </c>
      <c r="K136" t="s">
        <v>47</v>
      </c>
    </row>
    <row r="137" spans="1:11" x14ac:dyDescent="0.25">
      <c r="A137" t="s">
        <v>661</v>
      </c>
      <c r="B137" t="s">
        <v>296</v>
      </c>
      <c r="C137" t="s">
        <v>53184</v>
      </c>
      <c r="D137" t="s">
        <v>40</v>
      </c>
      <c r="E137" t="s">
        <v>53185</v>
      </c>
      <c r="F137" t="s">
        <v>47152</v>
      </c>
      <c r="G137" t="s">
        <v>37</v>
      </c>
      <c r="H137" t="s">
        <v>53186</v>
      </c>
      <c r="I137" t="s">
        <v>45</v>
      </c>
      <c r="J137" t="s">
        <v>46</v>
      </c>
      <c r="K137" t="s">
        <v>47</v>
      </c>
    </row>
    <row r="138" spans="1:11" x14ac:dyDescent="0.25">
      <c r="A138" t="s">
        <v>667</v>
      </c>
      <c r="B138" t="s">
        <v>52583</v>
      </c>
      <c r="C138" t="s">
        <v>52584</v>
      </c>
      <c r="D138" t="s">
        <v>40</v>
      </c>
      <c r="E138" t="s">
        <v>53187</v>
      </c>
      <c r="F138" t="s">
        <v>43323</v>
      </c>
      <c r="G138" t="s">
        <v>37</v>
      </c>
      <c r="H138" t="s">
        <v>52586</v>
      </c>
      <c r="I138" t="s">
        <v>45</v>
      </c>
      <c r="J138" t="s">
        <v>46</v>
      </c>
      <c r="K138" t="s">
        <v>47</v>
      </c>
    </row>
    <row r="139" spans="1:11" x14ac:dyDescent="0.25">
      <c r="A139" t="s">
        <v>673</v>
      </c>
      <c r="B139" t="s">
        <v>53188</v>
      </c>
      <c r="C139" t="s">
        <v>53188</v>
      </c>
      <c r="D139" t="s">
        <v>40</v>
      </c>
      <c r="E139" t="s">
        <v>53189</v>
      </c>
      <c r="F139" t="s">
        <v>47152</v>
      </c>
      <c r="G139" t="s">
        <v>48</v>
      </c>
      <c r="H139" t="s">
        <v>53190</v>
      </c>
      <c r="I139" t="s">
        <v>45</v>
      </c>
      <c r="J139" t="s">
        <v>46</v>
      </c>
      <c r="K139" t="s">
        <v>47</v>
      </c>
    </row>
    <row r="140" spans="1:11" x14ac:dyDescent="0.25">
      <c r="A140" t="s">
        <v>247</v>
      </c>
      <c r="B140" t="s">
        <v>53191</v>
      </c>
      <c r="C140" t="s">
        <v>53191</v>
      </c>
      <c r="D140" t="s">
        <v>40</v>
      </c>
      <c r="E140" t="s">
        <v>49731</v>
      </c>
      <c r="F140" t="s">
        <v>48179</v>
      </c>
      <c r="G140" t="s">
        <v>37</v>
      </c>
      <c r="H140" t="s">
        <v>53192</v>
      </c>
      <c r="I140" t="s">
        <v>45</v>
      </c>
      <c r="J140" t="s">
        <v>46</v>
      </c>
      <c r="K140" t="s">
        <v>47</v>
      </c>
    </row>
    <row r="141" spans="1:11" x14ac:dyDescent="0.25">
      <c r="A141" t="s">
        <v>683</v>
      </c>
      <c r="B141" t="s">
        <v>53193</v>
      </c>
      <c r="C141" t="s">
        <v>53194</v>
      </c>
      <c r="D141" t="s">
        <v>40</v>
      </c>
      <c r="E141" t="s">
        <v>53195</v>
      </c>
      <c r="F141" t="s">
        <v>41674</v>
      </c>
      <c r="G141" t="s">
        <v>37</v>
      </c>
      <c r="H141" t="s">
        <v>53196</v>
      </c>
      <c r="I141" t="s">
        <v>45</v>
      </c>
      <c r="J141" t="s">
        <v>46</v>
      </c>
      <c r="K141" t="s">
        <v>47</v>
      </c>
    </row>
    <row r="142" spans="1:11" x14ac:dyDescent="0.25">
      <c r="A142" t="s">
        <v>689</v>
      </c>
      <c r="B142" t="s">
        <v>53197</v>
      </c>
      <c r="C142" t="s">
        <v>53197</v>
      </c>
      <c r="D142" t="s">
        <v>40</v>
      </c>
      <c r="E142" t="s">
        <v>53198</v>
      </c>
      <c r="F142" t="s">
        <v>43323</v>
      </c>
      <c r="G142" t="s">
        <v>37</v>
      </c>
      <c r="H142" t="s">
        <v>53199</v>
      </c>
      <c r="I142" t="s">
        <v>45</v>
      </c>
      <c r="J142" t="s">
        <v>46</v>
      </c>
      <c r="K142" t="s">
        <v>47</v>
      </c>
    </row>
    <row r="143" spans="1:11" x14ac:dyDescent="0.25">
      <c r="A143" t="s">
        <v>695</v>
      </c>
      <c r="B143" t="s">
        <v>47788</v>
      </c>
      <c r="C143" t="s">
        <v>53200</v>
      </c>
      <c r="D143" t="s">
        <v>40</v>
      </c>
      <c r="E143" t="s">
        <v>53201</v>
      </c>
      <c r="F143" t="s">
        <v>43323</v>
      </c>
      <c r="G143" t="s">
        <v>37</v>
      </c>
      <c r="H143" t="s">
        <v>53202</v>
      </c>
      <c r="I143" t="s">
        <v>45</v>
      </c>
      <c r="J143" t="s">
        <v>46</v>
      </c>
      <c r="K143" t="s">
        <v>47</v>
      </c>
    </row>
    <row r="144" spans="1:11" x14ac:dyDescent="0.25">
      <c r="A144" t="s">
        <v>700</v>
      </c>
      <c r="B144" t="s">
        <v>53203</v>
      </c>
      <c r="C144" t="s">
        <v>53204</v>
      </c>
      <c r="D144" t="s">
        <v>40</v>
      </c>
      <c r="E144" t="s">
        <v>53205</v>
      </c>
      <c r="F144" t="s">
        <v>43323</v>
      </c>
      <c r="G144" t="s">
        <v>37</v>
      </c>
      <c r="H144" t="s">
        <v>53206</v>
      </c>
      <c r="I144" t="s">
        <v>45</v>
      </c>
      <c r="J144" t="s">
        <v>46</v>
      </c>
      <c r="K144" t="s">
        <v>47</v>
      </c>
    </row>
    <row r="145" spans="1:11" x14ac:dyDescent="0.25">
      <c r="A145" t="s">
        <v>705</v>
      </c>
      <c r="B145" t="s">
        <v>53207</v>
      </c>
      <c r="C145" t="s">
        <v>53208</v>
      </c>
      <c r="D145" t="s">
        <v>40</v>
      </c>
      <c r="E145" t="s">
        <v>53209</v>
      </c>
      <c r="F145" t="s">
        <v>47152</v>
      </c>
      <c r="G145" t="s">
        <v>37</v>
      </c>
      <c r="H145" t="s">
        <v>53210</v>
      </c>
      <c r="I145" t="s">
        <v>45</v>
      </c>
      <c r="J145" t="s">
        <v>46</v>
      </c>
      <c r="K145" t="s">
        <v>47</v>
      </c>
    </row>
    <row r="146" spans="1:11" x14ac:dyDescent="0.25">
      <c r="A146" t="s">
        <v>711</v>
      </c>
      <c r="B146" t="s">
        <v>53211</v>
      </c>
      <c r="C146" t="s">
        <v>53212</v>
      </c>
      <c r="D146" t="s">
        <v>40</v>
      </c>
      <c r="E146" t="s">
        <v>53213</v>
      </c>
      <c r="F146" t="s">
        <v>47152</v>
      </c>
      <c r="G146" t="s">
        <v>37</v>
      </c>
      <c r="H146" t="s">
        <v>53214</v>
      </c>
      <c r="I146" t="s">
        <v>45</v>
      </c>
      <c r="J146" t="s">
        <v>46</v>
      </c>
      <c r="K146" t="s">
        <v>47</v>
      </c>
    </row>
    <row r="147" spans="1:11" x14ac:dyDescent="0.25">
      <c r="A147" t="s">
        <v>716</v>
      </c>
      <c r="B147" t="s">
        <v>37</v>
      </c>
      <c r="C147" t="s">
        <v>53215</v>
      </c>
      <c r="D147" t="s">
        <v>40</v>
      </c>
      <c r="E147" t="s">
        <v>53216</v>
      </c>
      <c r="F147" t="s">
        <v>47152</v>
      </c>
      <c r="G147" t="s">
        <v>37</v>
      </c>
      <c r="H147" t="s">
        <v>53217</v>
      </c>
      <c r="I147" t="s">
        <v>45</v>
      </c>
      <c r="J147" t="s">
        <v>46</v>
      </c>
      <c r="K147" t="s">
        <v>47</v>
      </c>
    </row>
    <row r="148" spans="1:11" x14ac:dyDescent="0.25">
      <c r="A148" t="s">
        <v>721</v>
      </c>
      <c r="B148" t="s">
        <v>53218</v>
      </c>
      <c r="C148" t="s">
        <v>53219</v>
      </c>
      <c r="D148" t="s">
        <v>40</v>
      </c>
      <c r="E148" t="s">
        <v>53220</v>
      </c>
      <c r="F148" t="s">
        <v>47152</v>
      </c>
      <c r="G148" t="s">
        <v>37</v>
      </c>
      <c r="H148" t="s">
        <v>53221</v>
      </c>
      <c r="I148" t="s">
        <v>45</v>
      </c>
      <c r="J148" t="s">
        <v>46</v>
      </c>
      <c r="K148" t="s">
        <v>47</v>
      </c>
    </row>
    <row r="149" spans="1:11" x14ac:dyDescent="0.25">
      <c r="A149" t="s">
        <v>726</v>
      </c>
      <c r="B149" t="s">
        <v>53222</v>
      </c>
      <c r="C149" t="s">
        <v>53223</v>
      </c>
      <c r="D149" t="s">
        <v>40</v>
      </c>
      <c r="E149" t="s">
        <v>53224</v>
      </c>
      <c r="F149" t="s">
        <v>47152</v>
      </c>
      <c r="G149" t="s">
        <v>37</v>
      </c>
      <c r="H149" t="s">
        <v>53225</v>
      </c>
      <c r="I149" t="s">
        <v>45</v>
      </c>
      <c r="J149" t="s">
        <v>46</v>
      </c>
      <c r="K149" t="s">
        <v>47</v>
      </c>
    </row>
    <row r="150" spans="1:11" x14ac:dyDescent="0.25">
      <c r="A150" t="s">
        <v>731</v>
      </c>
      <c r="B150" t="s">
        <v>43733</v>
      </c>
      <c r="C150" t="s">
        <v>43734</v>
      </c>
      <c r="D150" t="s">
        <v>40</v>
      </c>
      <c r="E150" t="s">
        <v>53226</v>
      </c>
      <c r="F150" t="s">
        <v>47152</v>
      </c>
      <c r="G150" t="s">
        <v>37</v>
      </c>
      <c r="H150" t="s">
        <v>53227</v>
      </c>
      <c r="I150" t="s">
        <v>45</v>
      </c>
      <c r="J150" t="s">
        <v>46</v>
      </c>
      <c r="K150" t="s">
        <v>47</v>
      </c>
    </row>
    <row r="151" spans="1:11" x14ac:dyDescent="0.25">
      <c r="A151" t="s">
        <v>736</v>
      </c>
      <c r="B151" t="s">
        <v>53228</v>
      </c>
      <c r="C151" t="s">
        <v>53229</v>
      </c>
      <c r="D151" t="s">
        <v>40</v>
      </c>
      <c r="E151" t="s">
        <v>53230</v>
      </c>
      <c r="F151" t="s">
        <v>48179</v>
      </c>
      <c r="G151" t="s">
        <v>47</v>
      </c>
      <c r="H151" t="s">
        <v>53231</v>
      </c>
      <c r="I151" t="s">
        <v>45</v>
      </c>
      <c r="J151" t="s">
        <v>46</v>
      </c>
      <c r="K151" t="s">
        <v>47</v>
      </c>
    </row>
    <row r="152" spans="1:11" x14ac:dyDescent="0.25">
      <c r="A152" t="s">
        <v>741</v>
      </c>
      <c r="B152" t="s">
        <v>53232</v>
      </c>
      <c r="C152" t="s">
        <v>53232</v>
      </c>
      <c r="D152" t="s">
        <v>40</v>
      </c>
      <c r="E152" t="s">
        <v>26921</v>
      </c>
      <c r="F152" t="s">
        <v>41674</v>
      </c>
      <c r="G152" t="s">
        <v>47</v>
      </c>
      <c r="H152" t="s">
        <v>53233</v>
      </c>
      <c r="I152" t="s">
        <v>45</v>
      </c>
      <c r="J152" t="s">
        <v>46</v>
      </c>
      <c r="K152" t="s">
        <v>47</v>
      </c>
    </row>
    <row r="153" spans="1:11" x14ac:dyDescent="0.25">
      <c r="A153" t="s">
        <v>746</v>
      </c>
      <c r="B153" t="s">
        <v>53234</v>
      </c>
      <c r="C153" t="s">
        <v>53235</v>
      </c>
      <c r="D153" t="s">
        <v>40</v>
      </c>
      <c r="E153" t="s">
        <v>2535</v>
      </c>
      <c r="F153" t="s">
        <v>43323</v>
      </c>
      <c r="G153" t="s">
        <v>47</v>
      </c>
      <c r="H153" t="s">
        <v>53236</v>
      </c>
      <c r="I153" t="s">
        <v>45</v>
      </c>
      <c r="J153" t="s">
        <v>46</v>
      </c>
      <c r="K153" t="s">
        <v>47</v>
      </c>
    </row>
    <row r="154" spans="1:11" x14ac:dyDescent="0.25">
      <c r="A154" t="s">
        <v>750</v>
      </c>
      <c r="B154" t="s">
        <v>27819</v>
      </c>
      <c r="C154" t="s">
        <v>27820</v>
      </c>
      <c r="D154" t="s">
        <v>40</v>
      </c>
      <c r="E154" t="s">
        <v>15423</v>
      </c>
      <c r="F154" t="s">
        <v>43323</v>
      </c>
      <c r="G154" t="s">
        <v>47</v>
      </c>
      <c r="H154" t="s">
        <v>47640</v>
      </c>
      <c r="I154" t="s">
        <v>45</v>
      </c>
      <c r="J154" t="s">
        <v>46</v>
      </c>
      <c r="K154" t="s">
        <v>47</v>
      </c>
    </row>
    <row r="155" spans="1:11" x14ac:dyDescent="0.25">
      <c r="A155" t="s">
        <v>756</v>
      </c>
      <c r="B155" t="s">
        <v>53237</v>
      </c>
      <c r="C155" t="s">
        <v>53238</v>
      </c>
      <c r="D155" t="s">
        <v>40</v>
      </c>
      <c r="E155" t="s">
        <v>53239</v>
      </c>
      <c r="F155" t="s">
        <v>47152</v>
      </c>
      <c r="G155" t="s">
        <v>47</v>
      </c>
      <c r="H155" t="s">
        <v>53240</v>
      </c>
      <c r="I155" t="s">
        <v>45</v>
      </c>
      <c r="J155" t="s">
        <v>46</v>
      </c>
      <c r="K155" t="s">
        <v>47</v>
      </c>
    </row>
    <row r="156" spans="1:11" x14ac:dyDescent="0.25">
      <c r="A156" t="s">
        <v>761</v>
      </c>
      <c r="B156" t="s">
        <v>53241</v>
      </c>
      <c r="C156" t="s">
        <v>53242</v>
      </c>
      <c r="D156" t="s">
        <v>40</v>
      </c>
      <c r="E156" t="s">
        <v>53243</v>
      </c>
      <c r="F156" t="s">
        <v>47152</v>
      </c>
      <c r="G156" t="s">
        <v>47</v>
      </c>
      <c r="H156" t="s">
        <v>53244</v>
      </c>
      <c r="I156" t="s">
        <v>45</v>
      </c>
      <c r="J156" t="s">
        <v>46</v>
      </c>
      <c r="K156" t="s">
        <v>47</v>
      </c>
    </row>
    <row r="157" spans="1:11" x14ac:dyDescent="0.25">
      <c r="A157" t="s">
        <v>766</v>
      </c>
      <c r="B157" t="s">
        <v>53245</v>
      </c>
      <c r="C157" t="s">
        <v>53246</v>
      </c>
      <c r="D157" t="s">
        <v>40</v>
      </c>
      <c r="E157" t="s">
        <v>53247</v>
      </c>
      <c r="F157" t="s">
        <v>47152</v>
      </c>
      <c r="G157" t="s">
        <v>47</v>
      </c>
      <c r="H157" t="s">
        <v>53248</v>
      </c>
      <c r="I157" t="s">
        <v>45</v>
      </c>
      <c r="J157" t="s">
        <v>46</v>
      </c>
      <c r="K157" t="s">
        <v>47</v>
      </c>
    </row>
    <row r="158" spans="1:11" x14ac:dyDescent="0.25">
      <c r="A158" t="s">
        <v>770</v>
      </c>
      <c r="B158" t="s">
        <v>43858</v>
      </c>
      <c r="C158" t="s">
        <v>43859</v>
      </c>
      <c r="D158" t="s">
        <v>40</v>
      </c>
      <c r="E158" t="s">
        <v>49772</v>
      </c>
      <c r="F158" t="s">
        <v>47152</v>
      </c>
      <c r="G158" t="s">
        <v>47</v>
      </c>
      <c r="H158" t="s">
        <v>47637</v>
      </c>
      <c r="I158" t="s">
        <v>45</v>
      </c>
      <c r="J158" t="s">
        <v>46</v>
      </c>
      <c r="K158" t="s">
        <v>47</v>
      </c>
    </row>
    <row r="159" spans="1:11" x14ac:dyDescent="0.25">
      <c r="A159" t="s">
        <v>774</v>
      </c>
      <c r="B159" t="s">
        <v>53249</v>
      </c>
      <c r="C159" t="s">
        <v>53250</v>
      </c>
      <c r="D159" t="s">
        <v>40</v>
      </c>
      <c r="E159" t="s">
        <v>53251</v>
      </c>
      <c r="F159" t="s">
        <v>47152</v>
      </c>
      <c r="G159" t="s">
        <v>47</v>
      </c>
      <c r="H159" t="s">
        <v>53252</v>
      </c>
      <c r="I159" t="s">
        <v>45</v>
      </c>
      <c r="J159" t="s">
        <v>46</v>
      </c>
      <c r="K159" t="s">
        <v>47</v>
      </c>
    </row>
    <row r="160" spans="1:11" x14ac:dyDescent="0.25">
      <c r="A160" t="s">
        <v>779</v>
      </c>
      <c r="B160" t="s">
        <v>11048</v>
      </c>
      <c r="C160" t="s">
        <v>11049</v>
      </c>
      <c r="D160" t="s">
        <v>40</v>
      </c>
      <c r="E160" t="s">
        <v>53253</v>
      </c>
      <c r="F160" t="s">
        <v>47152</v>
      </c>
      <c r="G160" t="s">
        <v>47</v>
      </c>
      <c r="H160" t="s">
        <v>53254</v>
      </c>
      <c r="I160" t="s">
        <v>45</v>
      </c>
      <c r="J160" t="s">
        <v>46</v>
      </c>
      <c r="K160" t="s">
        <v>47</v>
      </c>
    </row>
    <row r="161" spans="1:11" x14ac:dyDescent="0.25">
      <c r="A161" t="s">
        <v>784</v>
      </c>
      <c r="B161" t="s">
        <v>53255</v>
      </c>
      <c r="C161" t="s">
        <v>53256</v>
      </c>
      <c r="D161" t="s">
        <v>40</v>
      </c>
      <c r="E161" t="s">
        <v>53257</v>
      </c>
      <c r="F161" t="s">
        <v>47152</v>
      </c>
      <c r="G161" t="s">
        <v>47</v>
      </c>
      <c r="H161" t="s">
        <v>53258</v>
      </c>
      <c r="I161" t="s">
        <v>45</v>
      </c>
      <c r="J161" t="s">
        <v>46</v>
      </c>
      <c r="K161" t="s">
        <v>47</v>
      </c>
    </row>
    <row r="162" spans="1:11" x14ac:dyDescent="0.25">
      <c r="A162" t="s">
        <v>789</v>
      </c>
      <c r="B162" t="s">
        <v>53178</v>
      </c>
      <c r="C162" t="s">
        <v>53178</v>
      </c>
      <c r="D162" t="s">
        <v>40</v>
      </c>
      <c r="E162" t="s">
        <v>53259</v>
      </c>
      <c r="F162" t="s">
        <v>47152</v>
      </c>
      <c r="G162" t="s">
        <v>47</v>
      </c>
      <c r="H162" t="s">
        <v>53180</v>
      </c>
      <c r="I162" t="s">
        <v>45</v>
      </c>
      <c r="J162" t="s">
        <v>46</v>
      </c>
      <c r="K162" t="s">
        <v>47</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6640-59A2-47D4-B3E1-A3D2D0657BE1}">
  <dimension ref="A1:K95"/>
  <sheetViews>
    <sheetView workbookViewId="0">
      <selection sqref="A1:K95"/>
    </sheetView>
  </sheetViews>
  <sheetFormatPr defaultRowHeight="15" x14ac:dyDescent="0.25"/>
  <sheetData>
    <row r="1" spans="1:11" x14ac:dyDescent="0.25">
      <c r="A1" t="s">
        <v>0</v>
      </c>
      <c r="B1" t="s">
        <v>53260</v>
      </c>
    </row>
    <row r="2" spans="1:11" x14ac:dyDescent="0.25">
      <c r="A2" t="s">
        <v>2</v>
      </c>
      <c r="B2" t="s">
        <v>53261</v>
      </c>
    </row>
    <row r="3" spans="1:11" x14ac:dyDescent="0.25">
      <c r="A3" t="s">
        <v>4</v>
      </c>
      <c r="B3" t="s">
        <v>5</v>
      </c>
    </row>
    <row r="4" spans="1:11" x14ac:dyDescent="0.25">
      <c r="A4" t="s">
        <v>6</v>
      </c>
      <c r="B4" t="s">
        <v>7</v>
      </c>
    </row>
    <row r="5" spans="1:11" x14ac:dyDescent="0.25">
      <c r="A5" t="s">
        <v>8</v>
      </c>
      <c r="B5" t="s">
        <v>9</v>
      </c>
    </row>
    <row r="6" spans="1:11" x14ac:dyDescent="0.25">
      <c r="A6" t="s">
        <v>10</v>
      </c>
      <c r="B6" t="s">
        <v>38468</v>
      </c>
    </row>
    <row r="7" spans="1:11" x14ac:dyDescent="0.25">
      <c r="A7" t="s">
        <v>12</v>
      </c>
      <c r="B7" t="s">
        <v>53262</v>
      </c>
    </row>
    <row r="8" spans="1:11" x14ac:dyDescent="0.25">
      <c r="A8" t="s">
        <v>14</v>
      </c>
      <c r="B8" t="s">
        <v>53263</v>
      </c>
    </row>
    <row r="9" spans="1:11" x14ac:dyDescent="0.25">
      <c r="A9" t="s">
        <v>16</v>
      </c>
      <c r="B9" t="s">
        <v>415</v>
      </c>
    </row>
    <row r="10" spans="1:11" x14ac:dyDescent="0.25">
      <c r="A10" t="s">
        <v>18</v>
      </c>
      <c r="B10" t="s">
        <v>17</v>
      </c>
    </row>
    <row r="11" spans="1:11" x14ac:dyDescent="0.25">
      <c r="A11" t="s">
        <v>20</v>
      </c>
      <c r="B11" t="s">
        <v>496</v>
      </c>
    </row>
    <row r="12" spans="1:11" x14ac:dyDescent="0.25">
      <c r="A12" t="s">
        <v>22</v>
      </c>
      <c r="B12" t="s">
        <v>496</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3329</v>
      </c>
      <c r="C15" t="s">
        <v>53264</v>
      </c>
      <c r="D15" t="s">
        <v>40</v>
      </c>
      <c r="E15" t="s">
        <v>53265</v>
      </c>
      <c r="F15" t="s">
        <v>38468</v>
      </c>
      <c r="G15" t="s">
        <v>1730</v>
      </c>
      <c r="H15" t="s">
        <v>47611</v>
      </c>
      <c r="I15" t="s">
        <v>45</v>
      </c>
      <c r="J15" t="s">
        <v>46</v>
      </c>
      <c r="K15" t="s">
        <v>48</v>
      </c>
    </row>
    <row r="16" spans="1:11" x14ac:dyDescent="0.25">
      <c r="A16" t="s">
        <v>48</v>
      </c>
      <c r="B16" t="s">
        <v>55</v>
      </c>
      <c r="C16" t="s">
        <v>9</v>
      </c>
      <c r="D16" t="s">
        <v>40</v>
      </c>
      <c r="E16" t="s">
        <v>53266</v>
      </c>
      <c r="F16" t="s">
        <v>38468</v>
      </c>
      <c r="G16" t="s">
        <v>1027</v>
      </c>
      <c r="H16" t="s">
        <v>47672</v>
      </c>
      <c r="I16" t="s">
        <v>59</v>
      </c>
      <c r="J16" t="s">
        <v>53264</v>
      </c>
      <c r="K16" t="s">
        <v>46</v>
      </c>
    </row>
    <row r="17" spans="1:11" x14ac:dyDescent="0.25">
      <c r="A17" t="s">
        <v>54</v>
      </c>
      <c r="B17" t="s">
        <v>53267</v>
      </c>
      <c r="C17" t="s">
        <v>53268</v>
      </c>
      <c r="D17" t="s">
        <v>40</v>
      </c>
      <c r="E17" t="s">
        <v>53269</v>
      </c>
      <c r="F17" t="s">
        <v>40104</v>
      </c>
      <c r="G17" t="s">
        <v>54</v>
      </c>
      <c r="H17" t="s">
        <v>53270</v>
      </c>
      <c r="I17" t="s">
        <v>59</v>
      </c>
      <c r="J17" t="s">
        <v>53264</v>
      </c>
      <c r="K17" t="s">
        <v>46</v>
      </c>
    </row>
    <row r="18" spans="1:11" x14ac:dyDescent="0.25">
      <c r="A18" t="s">
        <v>60</v>
      </c>
      <c r="B18" t="s">
        <v>53271</v>
      </c>
      <c r="C18" t="s">
        <v>53272</v>
      </c>
      <c r="D18" t="s">
        <v>40</v>
      </c>
      <c r="E18" t="s">
        <v>53273</v>
      </c>
      <c r="F18" t="s">
        <v>38468</v>
      </c>
      <c r="G18" t="s">
        <v>445</v>
      </c>
      <c r="H18" t="s">
        <v>53274</v>
      </c>
      <c r="I18" t="s">
        <v>45</v>
      </c>
      <c r="J18" t="s">
        <v>46</v>
      </c>
      <c r="K18" t="s">
        <v>48</v>
      </c>
    </row>
    <row r="19" spans="1:11" x14ac:dyDescent="0.25">
      <c r="A19" t="s">
        <v>25</v>
      </c>
      <c r="B19" t="s">
        <v>53275</v>
      </c>
      <c r="C19" t="s">
        <v>53276</v>
      </c>
      <c r="D19" t="s">
        <v>40</v>
      </c>
      <c r="E19" t="s">
        <v>53277</v>
      </c>
      <c r="F19" t="s">
        <v>38468</v>
      </c>
      <c r="G19" t="s">
        <v>48</v>
      </c>
      <c r="H19" t="s">
        <v>53278</v>
      </c>
      <c r="I19" t="s">
        <v>59</v>
      </c>
      <c r="J19" t="s">
        <v>53272</v>
      </c>
      <c r="K19" t="s">
        <v>46</v>
      </c>
    </row>
    <row r="20" spans="1:11" x14ac:dyDescent="0.25">
      <c r="A20" t="s">
        <v>52</v>
      </c>
      <c r="B20" t="s">
        <v>53279</v>
      </c>
      <c r="C20" t="s">
        <v>53280</v>
      </c>
      <c r="D20" t="s">
        <v>40</v>
      </c>
      <c r="E20" t="s">
        <v>53281</v>
      </c>
      <c r="F20" t="s">
        <v>38468</v>
      </c>
      <c r="G20" t="s">
        <v>60</v>
      </c>
      <c r="H20" t="s">
        <v>53282</v>
      </c>
      <c r="I20" t="s">
        <v>59</v>
      </c>
      <c r="J20" t="s">
        <v>53272</v>
      </c>
      <c r="K20" t="s">
        <v>46</v>
      </c>
    </row>
    <row r="21" spans="1:11" x14ac:dyDescent="0.25">
      <c r="A21" t="s">
        <v>43</v>
      </c>
      <c r="B21" t="s">
        <v>8356</v>
      </c>
      <c r="C21" t="s">
        <v>8356</v>
      </c>
      <c r="D21" t="s">
        <v>40</v>
      </c>
      <c r="E21" t="s">
        <v>53283</v>
      </c>
      <c r="F21" t="s">
        <v>38468</v>
      </c>
      <c r="G21" t="s">
        <v>308</v>
      </c>
      <c r="H21" t="s">
        <v>53284</v>
      </c>
      <c r="I21" t="s">
        <v>45</v>
      </c>
      <c r="J21" t="s">
        <v>46</v>
      </c>
      <c r="K21" t="s">
        <v>47</v>
      </c>
    </row>
    <row r="22" spans="1:11" x14ac:dyDescent="0.25">
      <c r="A22" t="s">
        <v>73</v>
      </c>
      <c r="B22" t="s">
        <v>43560</v>
      </c>
      <c r="C22" t="s">
        <v>43561</v>
      </c>
      <c r="D22" t="s">
        <v>40</v>
      </c>
      <c r="E22" t="s">
        <v>53285</v>
      </c>
      <c r="F22" t="s">
        <v>38468</v>
      </c>
      <c r="G22" t="s">
        <v>136</v>
      </c>
      <c r="H22" t="s">
        <v>53286</v>
      </c>
      <c r="I22" t="s">
        <v>45</v>
      </c>
      <c r="J22" t="s">
        <v>46</v>
      </c>
      <c r="K22" t="s">
        <v>37</v>
      </c>
    </row>
    <row r="23" spans="1:11" x14ac:dyDescent="0.25">
      <c r="A23" t="s">
        <v>75</v>
      </c>
      <c r="B23" t="s">
        <v>55</v>
      </c>
      <c r="C23" t="s">
        <v>9</v>
      </c>
      <c r="D23" t="s">
        <v>40</v>
      </c>
      <c r="E23" t="s">
        <v>53287</v>
      </c>
      <c r="F23" t="s">
        <v>38468</v>
      </c>
      <c r="G23" t="s">
        <v>73</v>
      </c>
      <c r="H23" t="s">
        <v>47672</v>
      </c>
      <c r="I23" t="s">
        <v>59</v>
      </c>
      <c r="J23" t="s">
        <v>43561</v>
      </c>
      <c r="K23" t="s">
        <v>46</v>
      </c>
    </row>
    <row r="24" spans="1:11" x14ac:dyDescent="0.25">
      <c r="A24" t="s">
        <v>81</v>
      </c>
      <c r="B24" t="s">
        <v>53288</v>
      </c>
      <c r="C24" t="s">
        <v>53289</v>
      </c>
      <c r="D24" t="s">
        <v>40</v>
      </c>
      <c r="E24" t="s">
        <v>53290</v>
      </c>
      <c r="F24" t="s">
        <v>38468</v>
      </c>
      <c r="G24" t="s">
        <v>97</v>
      </c>
      <c r="H24" t="s">
        <v>53291</v>
      </c>
      <c r="I24" t="s">
        <v>45</v>
      </c>
      <c r="J24" t="s">
        <v>46</v>
      </c>
      <c r="K24" t="s">
        <v>47</v>
      </c>
    </row>
    <row r="25" spans="1:11" x14ac:dyDescent="0.25">
      <c r="A25" t="s">
        <v>19</v>
      </c>
      <c r="B25" t="s">
        <v>4817</v>
      </c>
      <c r="C25" t="s">
        <v>53292</v>
      </c>
      <c r="D25" t="s">
        <v>40</v>
      </c>
      <c r="E25" t="s">
        <v>53293</v>
      </c>
      <c r="F25" t="s">
        <v>27352</v>
      </c>
      <c r="G25" t="s">
        <v>43</v>
      </c>
      <c r="H25" t="s">
        <v>53294</v>
      </c>
      <c r="I25" t="s">
        <v>45</v>
      </c>
      <c r="J25" t="s">
        <v>46</v>
      </c>
      <c r="K25" t="s">
        <v>47</v>
      </c>
    </row>
    <row r="26" spans="1:11" x14ac:dyDescent="0.25">
      <c r="A26" t="s">
        <v>57</v>
      </c>
      <c r="B26" t="s">
        <v>53295</v>
      </c>
      <c r="C26" t="s">
        <v>53296</v>
      </c>
      <c r="D26" t="s">
        <v>40</v>
      </c>
      <c r="E26" t="s">
        <v>53297</v>
      </c>
      <c r="F26" t="s">
        <v>38468</v>
      </c>
      <c r="G26" t="s">
        <v>52</v>
      </c>
      <c r="H26" t="s">
        <v>53298</v>
      </c>
      <c r="I26" t="s">
        <v>45</v>
      </c>
      <c r="J26" t="s">
        <v>46</v>
      </c>
      <c r="K26" t="s">
        <v>37</v>
      </c>
    </row>
    <row r="27" spans="1:11" x14ac:dyDescent="0.25">
      <c r="A27" t="s">
        <v>91</v>
      </c>
      <c r="B27" t="s">
        <v>55</v>
      </c>
      <c r="C27" t="s">
        <v>9</v>
      </c>
      <c r="D27" t="s">
        <v>40</v>
      </c>
      <c r="E27" t="s">
        <v>53299</v>
      </c>
      <c r="F27" t="s">
        <v>38468</v>
      </c>
      <c r="G27" t="s">
        <v>54</v>
      </c>
      <c r="H27" t="s">
        <v>47672</v>
      </c>
      <c r="I27" t="s">
        <v>59</v>
      </c>
      <c r="J27" t="s">
        <v>53296</v>
      </c>
      <c r="K27" t="s">
        <v>46</v>
      </c>
    </row>
    <row r="28" spans="1:11" x14ac:dyDescent="0.25">
      <c r="A28" t="s">
        <v>97</v>
      </c>
      <c r="B28" t="s">
        <v>53300</v>
      </c>
      <c r="C28" t="s">
        <v>53301</v>
      </c>
      <c r="D28" t="s">
        <v>40</v>
      </c>
      <c r="E28" t="s">
        <v>53302</v>
      </c>
      <c r="F28" t="s">
        <v>38468</v>
      </c>
      <c r="G28" t="s">
        <v>60</v>
      </c>
      <c r="H28" t="s">
        <v>53303</v>
      </c>
      <c r="I28" t="s">
        <v>45</v>
      </c>
      <c r="J28" t="s">
        <v>46</v>
      </c>
      <c r="K28" t="s">
        <v>47</v>
      </c>
    </row>
    <row r="29" spans="1:11" x14ac:dyDescent="0.25">
      <c r="A29" t="s">
        <v>103</v>
      </c>
      <c r="B29" t="s">
        <v>53304</v>
      </c>
      <c r="C29" t="s">
        <v>53305</v>
      </c>
      <c r="D29" t="s">
        <v>40</v>
      </c>
      <c r="E29" t="s">
        <v>53306</v>
      </c>
      <c r="F29" t="s">
        <v>38468</v>
      </c>
      <c r="G29" t="s">
        <v>48</v>
      </c>
      <c r="H29" t="s">
        <v>53307</v>
      </c>
      <c r="I29" t="s">
        <v>45</v>
      </c>
      <c r="J29" t="s">
        <v>46</v>
      </c>
      <c r="K29" t="s">
        <v>37</v>
      </c>
    </row>
    <row r="30" spans="1:11" x14ac:dyDescent="0.25">
      <c r="A30" t="s">
        <v>109</v>
      </c>
      <c r="B30" t="s">
        <v>53308</v>
      </c>
      <c r="C30" t="s">
        <v>53309</v>
      </c>
      <c r="D30" t="s">
        <v>40</v>
      </c>
      <c r="E30" t="s">
        <v>53310</v>
      </c>
      <c r="F30" t="s">
        <v>27352</v>
      </c>
      <c r="G30" t="s">
        <v>47</v>
      </c>
      <c r="H30" t="s">
        <v>53311</v>
      </c>
      <c r="I30" t="s">
        <v>59</v>
      </c>
      <c r="J30" t="s">
        <v>53305</v>
      </c>
      <c r="K30" t="s">
        <v>46</v>
      </c>
    </row>
    <row r="31" spans="1:11" x14ac:dyDescent="0.25">
      <c r="A31" t="s">
        <v>115</v>
      </c>
      <c r="B31" t="s">
        <v>53312</v>
      </c>
      <c r="C31" t="s">
        <v>53313</v>
      </c>
      <c r="D31" t="s">
        <v>40</v>
      </c>
      <c r="E31" t="s">
        <v>53314</v>
      </c>
      <c r="F31" t="s">
        <v>27352</v>
      </c>
      <c r="G31" t="s">
        <v>48</v>
      </c>
      <c r="H31" t="s">
        <v>53315</v>
      </c>
      <c r="I31" t="s">
        <v>45</v>
      </c>
      <c r="J31" t="s">
        <v>46</v>
      </c>
      <c r="K31" t="s">
        <v>48</v>
      </c>
    </row>
    <row r="32" spans="1:11" x14ac:dyDescent="0.25">
      <c r="A32" t="s">
        <v>120</v>
      </c>
      <c r="B32" t="s">
        <v>53316</v>
      </c>
      <c r="C32" t="s">
        <v>53317</v>
      </c>
      <c r="D32" t="s">
        <v>40</v>
      </c>
      <c r="E32" t="s">
        <v>53318</v>
      </c>
      <c r="F32" t="s">
        <v>40275</v>
      </c>
      <c r="G32" t="s">
        <v>47</v>
      </c>
      <c r="H32" t="s">
        <v>53319</v>
      </c>
      <c r="I32" t="s">
        <v>59</v>
      </c>
      <c r="J32" t="s">
        <v>53313</v>
      </c>
      <c r="K32" t="s">
        <v>46</v>
      </c>
    </row>
    <row r="33" spans="1:11" x14ac:dyDescent="0.25">
      <c r="A33" t="s">
        <v>17</v>
      </c>
      <c r="B33" t="s">
        <v>53312</v>
      </c>
      <c r="C33" t="s">
        <v>53313</v>
      </c>
      <c r="D33" t="s">
        <v>40</v>
      </c>
      <c r="E33" t="s">
        <v>5084</v>
      </c>
      <c r="F33" t="s">
        <v>40275</v>
      </c>
      <c r="G33" t="s">
        <v>47</v>
      </c>
      <c r="H33" t="s">
        <v>53315</v>
      </c>
      <c r="I33" t="s">
        <v>59</v>
      </c>
      <c r="J33" t="s">
        <v>53313</v>
      </c>
      <c r="K33" t="s">
        <v>46</v>
      </c>
    </row>
    <row r="34" spans="1:11" x14ac:dyDescent="0.25">
      <c r="A34" t="s">
        <v>131</v>
      </c>
      <c r="B34" t="s">
        <v>30226</v>
      </c>
      <c r="C34" t="s">
        <v>53320</v>
      </c>
      <c r="D34" t="s">
        <v>40</v>
      </c>
      <c r="E34" t="s">
        <v>53321</v>
      </c>
      <c r="F34" t="s">
        <v>38468</v>
      </c>
      <c r="G34" t="s">
        <v>37</v>
      </c>
      <c r="H34" t="s">
        <v>53322</v>
      </c>
      <c r="I34" t="s">
        <v>45</v>
      </c>
      <c r="J34" t="s">
        <v>46</v>
      </c>
      <c r="K34" t="s">
        <v>47</v>
      </c>
    </row>
    <row r="35" spans="1:11" x14ac:dyDescent="0.25">
      <c r="A35" t="s">
        <v>136</v>
      </c>
      <c r="B35" t="s">
        <v>12361</v>
      </c>
      <c r="C35" t="s">
        <v>45676</v>
      </c>
      <c r="D35" t="s">
        <v>40</v>
      </c>
      <c r="E35" t="s">
        <v>53323</v>
      </c>
      <c r="F35" t="s">
        <v>27352</v>
      </c>
      <c r="G35" t="s">
        <v>37</v>
      </c>
      <c r="H35" t="s">
        <v>53324</v>
      </c>
      <c r="I35" t="s">
        <v>45</v>
      </c>
      <c r="J35" t="s">
        <v>46</v>
      </c>
      <c r="K35" t="s">
        <v>48</v>
      </c>
    </row>
    <row r="36" spans="1:11" x14ac:dyDescent="0.25">
      <c r="A36" t="s">
        <v>142</v>
      </c>
      <c r="B36" t="s">
        <v>44472</v>
      </c>
      <c r="C36" t="s">
        <v>53325</v>
      </c>
      <c r="D36" t="s">
        <v>40</v>
      </c>
      <c r="E36" t="s">
        <v>53326</v>
      </c>
      <c r="F36" t="s">
        <v>27352</v>
      </c>
      <c r="G36" t="s">
        <v>43</v>
      </c>
      <c r="H36" t="s">
        <v>53327</v>
      </c>
      <c r="I36" t="s">
        <v>59</v>
      </c>
      <c r="J36" t="s">
        <v>45676</v>
      </c>
      <c r="K36" t="s">
        <v>46</v>
      </c>
    </row>
    <row r="37" spans="1:11" x14ac:dyDescent="0.25">
      <c r="A37" t="s">
        <v>147</v>
      </c>
      <c r="B37" t="s">
        <v>53328</v>
      </c>
      <c r="C37" t="s">
        <v>53328</v>
      </c>
      <c r="D37" t="s">
        <v>40</v>
      </c>
      <c r="E37" t="s">
        <v>53329</v>
      </c>
      <c r="F37" t="s">
        <v>27352</v>
      </c>
      <c r="G37" t="s">
        <v>37</v>
      </c>
      <c r="H37" t="s">
        <v>53330</v>
      </c>
      <c r="I37" t="s">
        <v>59</v>
      </c>
      <c r="J37" t="s">
        <v>45676</v>
      </c>
      <c r="K37" t="s">
        <v>46</v>
      </c>
    </row>
    <row r="38" spans="1:11" x14ac:dyDescent="0.25">
      <c r="A38" t="s">
        <v>152</v>
      </c>
      <c r="B38" t="s">
        <v>43858</v>
      </c>
      <c r="C38" t="s">
        <v>43859</v>
      </c>
      <c r="D38" t="s">
        <v>40</v>
      </c>
      <c r="E38" t="s">
        <v>53331</v>
      </c>
      <c r="F38" t="s">
        <v>38468</v>
      </c>
      <c r="G38" t="s">
        <v>37</v>
      </c>
      <c r="H38" t="s">
        <v>47637</v>
      </c>
      <c r="I38" t="s">
        <v>45</v>
      </c>
      <c r="J38" t="s">
        <v>46</v>
      </c>
      <c r="K38" t="s">
        <v>47</v>
      </c>
    </row>
    <row r="39" spans="1:11" x14ac:dyDescent="0.25">
      <c r="A39" t="s">
        <v>158</v>
      </c>
      <c r="B39" t="s">
        <v>37112</v>
      </c>
      <c r="C39" t="s">
        <v>37113</v>
      </c>
      <c r="D39" t="s">
        <v>40</v>
      </c>
      <c r="E39" t="s">
        <v>53332</v>
      </c>
      <c r="F39" t="s">
        <v>45104</v>
      </c>
      <c r="G39" t="s">
        <v>47</v>
      </c>
      <c r="H39" t="s">
        <v>53333</v>
      </c>
      <c r="I39" t="s">
        <v>45</v>
      </c>
      <c r="J39" t="s">
        <v>46</v>
      </c>
      <c r="K39" t="s">
        <v>47</v>
      </c>
    </row>
    <row r="40" spans="1:11" x14ac:dyDescent="0.25">
      <c r="A40" t="s">
        <v>258</v>
      </c>
      <c r="B40" t="s">
        <v>53334</v>
      </c>
      <c r="C40" t="s">
        <v>53335</v>
      </c>
      <c r="D40" t="s">
        <v>40</v>
      </c>
      <c r="E40" t="s">
        <v>53336</v>
      </c>
      <c r="F40" t="s">
        <v>45104</v>
      </c>
      <c r="G40" t="s">
        <v>47</v>
      </c>
      <c r="H40" t="s">
        <v>53337</v>
      </c>
      <c r="I40" t="s">
        <v>45</v>
      </c>
      <c r="J40" t="s">
        <v>46</v>
      </c>
      <c r="K40" t="s">
        <v>47</v>
      </c>
    </row>
    <row r="41" spans="1:11" x14ac:dyDescent="0.25">
      <c r="A41" t="s">
        <v>263</v>
      </c>
      <c r="B41" t="s">
        <v>53338</v>
      </c>
      <c r="C41" t="s">
        <v>53339</v>
      </c>
      <c r="D41" t="s">
        <v>40</v>
      </c>
      <c r="E41" t="s">
        <v>53340</v>
      </c>
      <c r="F41" t="s">
        <v>44956</v>
      </c>
      <c r="G41" t="s">
        <v>47</v>
      </c>
      <c r="H41" t="s">
        <v>53341</v>
      </c>
      <c r="I41" t="s">
        <v>45</v>
      </c>
      <c r="J41" t="s">
        <v>46</v>
      </c>
      <c r="K41" t="s">
        <v>47</v>
      </c>
    </row>
    <row r="42" spans="1:11" x14ac:dyDescent="0.25">
      <c r="A42" t="s">
        <v>269</v>
      </c>
      <c r="B42" t="s">
        <v>53342</v>
      </c>
      <c r="C42" t="s">
        <v>53343</v>
      </c>
      <c r="D42" t="s">
        <v>40</v>
      </c>
      <c r="E42" t="s">
        <v>53344</v>
      </c>
      <c r="F42" t="s">
        <v>38463</v>
      </c>
      <c r="G42" t="s">
        <v>47</v>
      </c>
      <c r="H42" t="s">
        <v>53345</v>
      </c>
      <c r="I42" t="s">
        <v>45</v>
      </c>
      <c r="J42" t="s">
        <v>46</v>
      </c>
      <c r="K42" t="s">
        <v>47</v>
      </c>
    </row>
    <row r="43" spans="1:11" x14ac:dyDescent="0.25">
      <c r="A43" t="s">
        <v>275</v>
      </c>
      <c r="B43" t="s">
        <v>53346</v>
      </c>
      <c r="C43" t="s">
        <v>53347</v>
      </c>
      <c r="D43" t="s">
        <v>40</v>
      </c>
      <c r="E43" t="s">
        <v>53348</v>
      </c>
      <c r="F43" t="s">
        <v>38463</v>
      </c>
      <c r="G43" t="s">
        <v>47</v>
      </c>
      <c r="H43" t="s">
        <v>53349</v>
      </c>
      <c r="I43" t="s">
        <v>45</v>
      </c>
      <c r="J43" t="s">
        <v>46</v>
      </c>
      <c r="K43" t="s">
        <v>47</v>
      </c>
    </row>
    <row r="44" spans="1:11" x14ac:dyDescent="0.25">
      <c r="A44" t="s">
        <v>21</v>
      </c>
      <c r="B44" t="s">
        <v>52219</v>
      </c>
      <c r="C44" t="s">
        <v>52220</v>
      </c>
      <c r="D44" t="s">
        <v>40</v>
      </c>
      <c r="E44" t="s">
        <v>53350</v>
      </c>
      <c r="F44" t="s">
        <v>37641</v>
      </c>
      <c r="G44" t="s">
        <v>47</v>
      </c>
      <c r="H44" t="s">
        <v>52222</v>
      </c>
      <c r="I44" t="s">
        <v>45</v>
      </c>
      <c r="J44" t="s">
        <v>46</v>
      </c>
      <c r="K44" t="s">
        <v>47</v>
      </c>
    </row>
    <row r="45" spans="1:11" x14ac:dyDescent="0.25">
      <c r="A45" t="s">
        <v>284</v>
      </c>
      <c r="B45" t="s">
        <v>53351</v>
      </c>
      <c r="C45" t="s">
        <v>53352</v>
      </c>
      <c r="D45" t="s">
        <v>40</v>
      </c>
      <c r="E45" t="s">
        <v>53353</v>
      </c>
      <c r="F45" t="s">
        <v>36996</v>
      </c>
      <c r="G45" t="s">
        <v>47</v>
      </c>
      <c r="H45" t="s">
        <v>53354</v>
      </c>
      <c r="I45" t="s">
        <v>45</v>
      </c>
      <c r="J45" t="s">
        <v>46</v>
      </c>
      <c r="K45" t="s">
        <v>47</v>
      </c>
    </row>
    <row r="46" spans="1:11" x14ac:dyDescent="0.25">
      <c r="A46" t="s">
        <v>289</v>
      </c>
      <c r="B46" t="s">
        <v>2415</v>
      </c>
      <c r="C46" t="s">
        <v>53355</v>
      </c>
      <c r="D46" t="s">
        <v>40</v>
      </c>
      <c r="E46" t="s">
        <v>53356</v>
      </c>
      <c r="F46" t="s">
        <v>36996</v>
      </c>
      <c r="G46" t="s">
        <v>47</v>
      </c>
      <c r="H46" t="s">
        <v>53357</v>
      </c>
      <c r="I46" t="s">
        <v>45</v>
      </c>
      <c r="J46" t="s">
        <v>46</v>
      </c>
      <c r="K46" t="s">
        <v>47</v>
      </c>
    </row>
    <row r="47" spans="1:11" x14ac:dyDescent="0.25">
      <c r="A47" t="s">
        <v>292</v>
      </c>
      <c r="B47" t="s">
        <v>53358</v>
      </c>
      <c r="C47" t="s">
        <v>53359</v>
      </c>
      <c r="D47" t="s">
        <v>40</v>
      </c>
      <c r="E47" t="s">
        <v>53360</v>
      </c>
      <c r="F47" t="s">
        <v>36996</v>
      </c>
      <c r="G47" t="s">
        <v>47</v>
      </c>
      <c r="H47" t="s">
        <v>53361</v>
      </c>
      <c r="I47" t="s">
        <v>45</v>
      </c>
      <c r="J47" t="s">
        <v>46</v>
      </c>
      <c r="K47" t="s">
        <v>47</v>
      </c>
    </row>
    <row r="48" spans="1:11" x14ac:dyDescent="0.25">
      <c r="A48" t="s">
        <v>295</v>
      </c>
      <c r="B48" t="s">
        <v>53362</v>
      </c>
      <c r="C48" t="s">
        <v>53363</v>
      </c>
      <c r="D48" t="s">
        <v>40</v>
      </c>
      <c r="E48" t="s">
        <v>53364</v>
      </c>
      <c r="F48" t="s">
        <v>40275</v>
      </c>
      <c r="G48" t="s">
        <v>47</v>
      </c>
      <c r="H48" t="s">
        <v>53365</v>
      </c>
      <c r="I48" t="s">
        <v>45</v>
      </c>
      <c r="J48" t="s">
        <v>46</v>
      </c>
      <c r="K48" t="s">
        <v>47</v>
      </c>
    </row>
    <row r="49" spans="1:11" x14ac:dyDescent="0.25">
      <c r="A49" t="s">
        <v>23</v>
      </c>
      <c r="B49" t="s">
        <v>38598</v>
      </c>
      <c r="C49" t="s">
        <v>38599</v>
      </c>
      <c r="D49" t="s">
        <v>40</v>
      </c>
      <c r="E49" t="s">
        <v>53366</v>
      </c>
      <c r="F49" t="s">
        <v>40275</v>
      </c>
      <c r="G49" t="s">
        <v>47</v>
      </c>
      <c r="H49" t="s">
        <v>53367</v>
      </c>
      <c r="I49" t="s">
        <v>45</v>
      </c>
      <c r="J49" t="s">
        <v>46</v>
      </c>
      <c r="K49" t="s">
        <v>47</v>
      </c>
    </row>
    <row r="50" spans="1:11" x14ac:dyDescent="0.25">
      <c r="A50" t="s">
        <v>303</v>
      </c>
      <c r="B50" t="s">
        <v>53368</v>
      </c>
      <c r="C50" t="s">
        <v>53369</v>
      </c>
      <c r="D50" t="s">
        <v>40</v>
      </c>
      <c r="E50" t="s">
        <v>53370</v>
      </c>
      <c r="F50" t="s">
        <v>40275</v>
      </c>
      <c r="G50" t="s">
        <v>47</v>
      </c>
      <c r="H50" t="s">
        <v>53371</v>
      </c>
      <c r="I50" t="s">
        <v>45</v>
      </c>
      <c r="J50" t="s">
        <v>46</v>
      </c>
      <c r="K50" t="s">
        <v>47</v>
      </c>
    </row>
    <row r="51" spans="1:11" x14ac:dyDescent="0.25">
      <c r="A51" t="s">
        <v>308</v>
      </c>
      <c r="B51" t="s">
        <v>53372</v>
      </c>
      <c r="C51" t="s">
        <v>53373</v>
      </c>
      <c r="D51" t="s">
        <v>40</v>
      </c>
      <c r="E51" t="s">
        <v>53374</v>
      </c>
      <c r="F51" t="s">
        <v>40275</v>
      </c>
      <c r="G51" t="s">
        <v>47</v>
      </c>
      <c r="H51" t="s">
        <v>53375</v>
      </c>
      <c r="I51" t="s">
        <v>45</v>
      </c>
      <c r="J51" t="s">
        <v>46</v>
      </c>
      <c r="K51" t="s">
        <v>47</v>
      </c>
    </row>
    <row r="52" spans="1:11" x14ac:dyDescent="0.25">
      <c r="A52" t="s">
        <v>313</v>
      </c>
      <c r="B52" t="s">
        <v>53376</v>
      </c>
      <c r="C52" t="s">
        <v>53377</v>
      </c>
      <c r="D52" t="s">
        <v>40</v>
      </c>
      <c r="E52" t="s">
        <v>53378</v>
      </c>
      <c r="F52" t="s">
        <v>27352</v>
      </c>
      <c r="G52" t="s">
        <v>47</v>
      </c>
      <c r="H52" t="s">
        <v>53379</v>
      </c>
      <c r="I52" t="s">
        <v>45</v>
      </c>
      <c r="J52" t="s">
        <v>46</v>
      </c>
      <c r="K52" t="s">
        <v>47</v>
      </c>
    </row>
    <row r="53" spans="1:11" x14ac:dyDescent="0.25">
      <c r="A53" t="s">
        <v>315</v>
      </c>
      <c r="B53" t="s">
        <v>45889</v>
      </c>
      <c r="C53" t="s">
        <v>45890</v>
      </c>
      <c r="D53" t="s">
        <v>40</v>
      </c>
      <c r="E53" t="s">
        <v>53380</v>
      </c>
      <c r="F53" t="s">
        <v>27352</v>
      </c>
      <c r="G53" t="s">
        <v>47</v>
      </c>
      <c r="H53" t="s">
        <v>53381</v>
      </c>
      <c r="I53" t="s">
        <v>45</v>
      </c>
      <c r="J53" t="s">
        <v>46</v>
      </c>
      <c r="K53" t="s">
        <v>47</v>
      </c>
    </row>
    <row r="54" spans="1:11" x14ac:dyDescent="0.25">
      <c r="A54" t="s">
        <v>317</v>
      </c>
      <c r="B54" t="s">
        <v>53382</v>
      </c>
      <c r="C54" t="s">
        <v>53383</v>
      </c>
      <c r="D54" t="s">
        <v>40</v>
      </c>
      <c r="E54" t="s">
        <v>53384</v>
      </c>
      <c r="F54" t="s">
        <v>27352</v>
      </c>
      <c r="G54" t="s">
        <v>47</v>
      </c>
      <c r="H54" t="s">
        <v>53385</v>
      </c>
      <c r="I54" t="s">
        <v>45</v>
      </c>
      <c r="J54" t="s">
        <v>46</v>
      </c>
      <c r="K54" t="s">
        <v>47</v>
      </c>
    </row>
    <row r="55" spans="1:11" x14ac:dyDescent="0.25">
      <c r="A55" t="s">
        <v>322</v>
      </c>
      <c r="B55" t="s">
        <v>53386</v>
      </c>
      <c r="C55" t="s">
        <v>53387</v>
      </c>
      <c r="D55" t="s">
        <v>40</v>
      </c>
      <c r="E55" t="s">
        <v>53388</v>
      </c>
      <c r="F55" t="s">
        <v>38468</v>
      </c>
      <c r="G55" t="s">
        <v>47</v>
      </c>
      <c r="H55" t="s">
        <v>53389</v>
      </c>
      <c r="I55" t="s">
        <v>45</v>
      </c>
      <c r="J55" t="s">
        <v>46</v>
      </c>
      <c r="K55" t="s">
        <v>47</v>
      </c>
    </row>
    <row r="56" spans="1:11" x14ac:dyDescent="0.25">
      <c r="A56" t="s">
        <v>324</v>
      </c>
      <c r="B56" t="s">
        <v>30955</v>
      </c>
      <c r="C56" t="s">
        <v>30956</v>
      </c>
      <c r="D56" t="s">
        <v>40</v>
      </c>
      <c r="E56" t="s">
        <v>4579</v>
      </c>
      <c r="F56" t="s">
        <v>38468</v>
      </c>
      <c r="G56" t="s">
        <v>47</v>
      </c>
      <c r="H56" t="s">
        <v>53390</v>
      </c>
      <c r="I56" t="s">
        <v>45</v>
      </c>
      <c r="J56" t="s">
        <v>46</v>
      </c>
      <c r="K56" t="s">
        <v>47</v>
      </c>
    </row>
    <row r="57" spans="1:11" x14ac:dyDescent="0.25">
      <c r="A57" t="s">
        <v>329</v>
      </c>
      <c r="B57" t="s">
        <v>2222</v>
      </c>
      <c r="C57" t="s">
        <v>40021</v>
      </c>
      <c r="D57" t="s">
        <v>40</v>
      </c>
      <c r="E57" t="s">
        <v>53391</v>
      </c>
      <c r="F57" t="s">
        <v>38468</v>
      </c>
      <c r="G57" t="s">
        <v>47</v>
      </c>
      <c r="H57" t="s">
        <v>53392</v>
      </c>
      <c r="I57" t="s">
        <v>45</v>
      </c>
      <c r="J57" t="s">
        <v>46</v>
      </c>
      <c r="K57" t="s">
        <v>47</v>
      </c>
    </row>
    <row r="58" spans="1:11" x14ac:dyDescent="0.25">
      <c r="A58" t="s">
        <v>334</v>
      </c>
      <c r="B58" t="s">
        <v>5724</v>
      </c>
      <c r="C58" t="s">
        <v>5725</v>
      </c>
      <c r="D58" t="s">
        <v>40</v>
      </c>
      <c r="E58" t="s">
        <v>53393</v>
      </c>
      <c r="F58" t="s">
        <v>44956</v>
      </c>
      <c r="G58" t="s">
        <v>47</v>
      </c>
      <c r="H58" t="s">
        <v>53394</v>
      </c>
      <c r="I58" t="s">
        <v>45</v>
      </c>
      <c r="J58" t="s">
        <v>46</v>
      </c>
      <c r="K58" t="s">
        <v>47</v>
      </c>
    </row>
    <row r="59" spans="1:11" x14ac:dyDescent="0.25">
      <c r="A59" t="s">
        <v>339</v>
      </c>
      <c r="B59" t="s">
        <v>52300</v>
      </c>
      <c r="C59" t="s">
        <v>52300</v>
      </c>
      <c r="D59" t="s">
        <v>40</v>
      </c>
      <c r="E59" t="s">
        <v>53395</v>
      </c>
      <c r="F59" t="s">
        <v>38463</v>
      </c>
      <c r="G59" t="s">
        <v>47</v>
      </c>
      <c r="H59" t="s">
        <v>52302</v>
      </c>
      <c r="I59" t="s">
        <v>45</v>
      </c>
      <c r="J59" t="s">
        <v>46</v>
      </c>
      <c r="K59" t="s">
        <v>47</v>
      </c>
    </row>
    <row r="60" spans="1:11" x14ac:dyDescent="0.25">
      <c r="A60" t="s">
        <v>341</v>
      </c>
      <c r="B60" t="s">
        <v>53396</v>
      </c>
      <c r="C60" t="s">
        <v>53397</v>
      </c>
      <c r="D60" t="s">
        <v>40</v>
      </c>
      <c r="E60" t="s">
        <v>53398</v>
      </c>
      <c r="F60" t="s">
        <v>40275</v>
      </c>
      <c r="G60" t="s">
        <v>47</v>
      </c>
      <c r="H60" t="s">
        <v>53399</v>
      </c>
      <c r="I60" t="s">
        <v>45</v>
      </c>
      <c r="J60" t="s">
        <v>46</v>
      </c>
      <c r="K60" t="s">
        <v>47</v>
      </c>
    </row>
    <row r="61" spans="1:11" x14ac:dyDescent="0.25">
      <c r="A61" t="s">
        <v>343</v>
      </c>
      <c r="B61" t="s">
        <v>53400</v>
      </c>
      <c r="C61" t="s">
        <v>53401</v>
      </c>
      <c r="D61" t="s">
        <v>40</v>
      </c>
      <c r="E61" t="s">
        <v>53402</v>
      </c>
      <c r="F61" t="s">
        <v>38468</v>
      </c>
      <c r="G61" t="s">
        <v>47</v>
      </c>
      <c r="H61" t="s">
        <v>53403</v>
      </c>
      <c r="I61" t="s">
        <v>45</v>
      </c>
      <c r="J61" t="s">
        <v>46</v>
      </c>
      <c r="K61" t="s">
        <v>47</v>
      </c>
    </row>
    <row r="62" spans="1:11" x14ac:dyDescent="0.25">
      <c r="A62" t="s">
        <v>345</v>
      </c>
      <c r="B62" t="s">
        <v>53404</v>
      </c>
      <c r="C62" t="s">
        <v>53404</v>
      </c>
      <c r="D62" t="s">
        <v>40</v>
      </c>
      <c r="E62" t="s">
        <v>53405</v>
      </c>
      <c r="F62" t="s">
        <v>38468</v>
      </c>
      <c r="G62" t="s">
        <v>47</v>
      </c>
      <c r="H62" t="s">
        <v>53406</v>
      </c>
      <c r="I62" t="s">
        <v>45</v>
      </c>
      <c r="J62" t="s">
        <v>46</v>
      </c>
      <c r="K62" t="s">
        <v>47</v>
      </c>
    </row>
    <row r="63" spans="1:11" x14ac:dyDescent="0.25">
      <c r="A63" t="s">
        <v>347</v>
      </c>
      <c r="B63" t="s">
        <v>7867</v>
      </c>
      <c r="C63" t="s">
        <v>53407</v>
      </c>
      <c r="D63" t="s">
        <v>40</v>
      </c>
      <c r="E63" t="s">
        <v>53408</v>
      </c>
      <c r="F63" t="s">
        <v>38468</v>
      </c>
      <c r="G63" t="s">
        <v>47</v>
      </c>
      <c r="H63" t="s">
        <v>53409</v>
      </c>
      <c r="I63" t="s">
        <v>45</v>
      </c>
      <c r="J63" t="s">
        <v>46</v>
      </c>
      <c r="K63" t="s">
        <v>47</v>
      </c>
    </row>
    <row r="64" spans="1:11" x14ac:dyDescent="0.25">
      <c r="A64" t="s">
        <v>349</v>
      </c>
      <c r="B64" t="s">
        <v>32223</v>
      </c>
      <c r="C64" t="s">
        <v>32224</v>
      </c>
      <c r="D64" t="s">
        <v>40</v>
      </c>
      <c r="E64" t="s">
        <v>53410</v>
      </c>
      <c r="F64" t="s">
        <v>38468</v>
      </c>
      <c r="G64" t="s">
        <v>47</v>
      </c>
      <c r="H64" t="s">
        <v>47630</v>
      </c>
      <c r="I64" t="s">
        <v>45</v>
      </c>
      <c r="J64" t="s">
        <v>46</v>
      </c>
      <c r="K64" t="s">
        <v>47</v>
      </c>
    </row>
    <row r="65" spans="1:11" x14ac:dyDescent="0.25">
      <c r="A65" t="s">
        <v>351</v>
      </c>
      <c r="B65" t="s">
        <v>53411</v>
      </c>
      <c r="C65" t="s">
        <v>53412</v>
      </c>
      <c r="D65" t="s">
        <v>40</v>
      </c>
      <c r="E65" t="s">
        <v>53413</v>
      </c>
      <c r="F65" t="s">
        <v>38468</v>
      </c>
      <c r="G65" t="s">
        <v>54</v>
      </c>
      <c r="H65" t="s">
        <v>53414</v>
      </c>
      <c r="I65" t="s">
        <v>45</v>
      </c>
      <c r="J65" t="s">
        <v>46</v>
      </c>
      <c r="K65" t="s">
        <v>47</v>
      </c>
    </row>
    <row r="66" spans="1:11" x14ac:dyDescent="0.25">
      <c r="A66" t="s">
        <v>353</v>
      </c>
      <c r="B66" t="s">
        <v>53415</v>
      </c>
      <c r="C66" t="s">
        <v>53416</v>
      </c>
      <c r="D66" t="s">
        <v>40</v>
      </c>
      <c r="E66" t="s">
        <v>53417</v>
      </c>
      <c r="F66" t="s">
        <v>27352</v>
      </c>
      <c r="G66" t="s">
        <v>54</v>
      </c>
      <c r="H66" t="s">
        <v>53418</v>
      </c>
      <c r="I66" t="s">
        <v>45</v>
      </c>
      <c r="J66" t="s">
        <v>46</v>
      </c>
      <c r="K66" t="s">
        <v>47</v>
      </c>
    </row>
    <row r="67" spans="1:11" x14ac:dyDescent="0.25">
      <c r="A67" t="s">
        <v>355</v>
      </c>
      <c r="B67" t="s">
        <v>45873</v>
      </c>
      <c r="C67" t="s">
        <v>45874</v>
      </c>
      <c r="D67" t="s">
        <v>40</v>
      </c>
      <c r="E67" t="s">
        <v>53419</v>
      </c>
      <c r="F67" t="s">
        <v>27352</v>
      </c>
      <c r="G67" t="s">
        <v>37</v>
      </c>
      <c r="H67" t="s">
        <v>53420</v>
      </c>
      <c r="I67" t="s">
        <v>45</v>
      </c>
      <c r="J67" t="s">
        <v>46</v>
      </c>
      <c r="K67" t="s">
        <v>47</v>
      </c>
    </row>
    <row r="68" spans="1:11" x14ac:dyDescent="0.25">
      <c r="A68" t="s">
        <v>357</v>
      </c>
      <c r="B68" t="s">
        <v>10771</v>
      </c>
      <c r="C68" t="s">
        <v>53421</v>
      </c>
      <c r="D68" t="s">
        <v>40</v>
      </c>
      <c r="E68" t="s">
        <v>410</v>
      </c>
      <c r="F68" t="s">
        <v>45971</v>
      </c>
      <c r="G68" t="s">
        <v>47</v>
      </c>
      <c r="H68" t="s">
        <v>47611</v>
      </c>
      <c r="I68" t="s">
        <v>45</v>
      </c>
      <c r="J68" t="s">
        <v>46</v>
      </c>
      <c r="K68" t="s">
        <v>47</v>
      </c>
    </row>
    <row r="69" spans="1:11" x14ac:dyDescent="0.25">
      <c r="A69" t="s">
        <v>273</v>
      </c>
      <c r="B69" t="s">
        <v>53422</v>
      </c>
      <c r="C69" t="s">
        <v>53423</v>
      </c>
      <c r="D69" t="s">
        <v>40</v>
      </c>
      <c r="E69" t="s">
        <v>53424</v>
      </c>
      <c r="F69" t="s">
        <v>43077</v>
      </c>
      <c r="G69" t="s">
        <v>47</v>
      </c>
      <c r="H69" t="s">
        <v>53425</v>
      </c>
      <c r="I69" t="s">
        <v>45</v>
      </c>
      <c r="J69" t="s">
        <v>46</v>
      </c>
      <c r="K69" t="s">
        <v>47</v>
      </c>
    </row>
    <row r="70" spans="1:11" x14ac:dyDescent="0.25">
      <c r="A70" t="s">
        <v>360</v>
      </c>
      <c r="B70" t="s">
        <v>53426</v>
      </c>
      <c r="C70" t="s">
        <v>53427</v>
      </c>
      <c r="D70" t="s">
        <v>40</v>
      </c>
      <c r="E70" t="s">
        <v>50354</v>
      </c>
      <c r="F70" t="s">
        <v>38468</v>
      </c>
      <c r="G70" t="s">
        <v>47</v>
      </c>
      <c r="H70" t="s">
        <v>53428</v>
      </c>
      <c r="I70" t="s">
        <v>45</v>
      </c>
      <c r="J70" t="s">
        <v>46</v>
      </c>
      <c r="K70" t="s">
        <v>47</v>
      </c>
    </row>
    <row r="71" spans="1:11" x14ac:dyDescent="0.25">
      <c r="A71" t="s">
        <v>362</v>
      </c>
      <c r="B71" t="s">
        <v>26859</v>
      </c>
      <c r="C71" t="s">
        <v>26860</v>
      </c>
      <c r="D71" t="s">
        <v>40</v>
      </c>
      <c r="E71" t="s">
        <v>53429</v>
      </c>
      <c r="F71" t="s">
        <v>25686</v>
      </c>
      <c r="G71" t="s">
        <v>47</v>
      </c>
      <c r="H71" t="s">
        <v>47581</v>
      </c>
      <c r="I71" t="s">
        <v>45</v>
      </c>
      <c r="J71" t="s">
        <v>46</v>
      </c>
      <c r="K71" t="s">
        <v>47</v>
      </c>
    </row>
    <row r="72" spans="1:11" x14ac:dyDescent="0.25">
      <c r="A72" t="s">
        <v>364</v>
      </c>
      <c r="B72" t="s">
        <v>30096</v>
      </c>
      <c r="C72" t="s">
        <v>53430</v>
      </c>
      <c r="D72" t="s">
        <v>40</v>
      </c>
      <c r="E72" t="s">
        <v>53431</v>
      </c>
      <c r="F72" t="s">
        <v>38468</v>
      </c>
      <c r="G72" t="s">
        <v>47</v>
      </c>
      <c r="H72" t="s">
        <v>53432</v>
      </c>
      <c r="I72" t="s">
        <v>45</v>
      </c>
      <c r="J72" t="s">
        <v>46</v>
      </c>
      <c r="K72" t="s">
        <v>47</v>
      </c>
    </row>
    <row r="73" spans="1:11" x14ac:dyDescent="0.25">
      <c r="A73" t="s">
        <v>366</v>
      </c>
      <c r="B73" t="s">
        <v>53433</v>
      </c>
      <c r="C73" t="s">
        <v>53434</v>
      </c>
      <c r="D73" t="s">
        <v>40</v>
      </c>
      <c r="E73" t="s">
        <v>53435</v>
      </c>
      <c r="F73" t="s">
        <v>38468</v>
      </c>
      <c r="G73" t="s">
        <v>47</v>
      </c>
      <c r="H73" t="s">
        <v>53436</v>
      </c>
      <c r="I73" t="s">
        <v>45</v>
      </c>
      <c r="J73" t="s">
        <v>46</v>
      </c>
      <c r="K73" t="s">
        <v>47</v>
      </c>
    </row>
    <row r="74" spans="1:11" x14ac:dyDescent="0.25">
      <c r="A74" t="s">
        <v>368</v>
      </c>
      <c r="B74" t="s">
        <v>53437</v>
      </c>
      <c r="C74" t="s">
        <v>53438</v>
      </c>
      <c r="D74" t="s">
        <v>40</v>
      </c>
      <c r="E74" t="s">
        <v>53439</v>
      </c>
      <c r="F74" t="s">
        <v>38468</v>
      </c>
      <c r="G74" t="s">
        <v>47</v>
      </c>
      <c r="H74" t="s">
        <v>47611</v>
      </c>
      <c r="I74" t="s">
        <v>45</v>
      </c>
      <c r="J74" t="s">
        <v>46</v>
      </c>
      <c r="K74" t="s">
        <v>47</v>
      </c>
    </row>
    <row r="75" spans="1:11" x14ac:dyDescent="0.25">
      <c r="A75" t="s">
        <v>370</v>
      </c>
      <c r="B75" t="s">
        <v>47685</v>
      </c>
      <c r="C75" t="s">
        <v>53440</v>
      </c>
      <c r="D75" t="s">
        <v>40</v>
      </c>
      <c r="E75" t="s">
        <v>53441</v>
      </c>
      <c r="F75" t="s">
        <v>27352</v>
      </c>
      <c r="G75" t="s">
        <v>47</v>
      </c>
      <c r="H75" t="s">
        <v>53442</v>
      </c>
      <c r="I75" t="s">
        <v>45</v>
      </c>
      <c r="J75" t="s">
        <v>46</v>
      </c>
      <c r="K75" t="s">
        <v>47</v>
      </c>
    </row>
    <row r="76" spans="1:11" x14ac:dyDescent="0.25">
      <c r="A76" t="s">
        <v>375</v>
      </c>
      <c r="B76" t="s">
        <v>33717</v>
      </c>
      <c r="C76" t="s">
        <v>33718</v>
      </c>
      <c r="D76" t="s">
        <v>40</v>
      </c>
      <c r="E76" t="s">
        <v>53443</v>
      </c>
      <c r="F76" t="s">
        <v>36996</v>
      </c>
      <c r="G76" t="s">
        <v>37</v>
      </c>
      <c r="H76" t="s">
        <v>53444</v>
      </c>
      <c r="I76" t="s">
        <v>45</v>
      </c>
      <c r="J76" t="s">
        <v>46</v>
      </c>
      <c r="K76" t="s">
        <v>47</v>
      </c>
    </row>
    <row r="77" spans="1:11" x14ac:dyDescent="0.25">
      <c r="A77" t="s">
        <v>380</v>
      </c>
      <c r="B77" t="s">
        <v>53445</v>
      </c>
      <c r="C77" t="s">
        <v>53445</v>
      </c>
      <c r="D77" t="s">
        <v>40</v>
      </c>
      <c r="E77" t="s">
        <v>53446</v>
      </c>
      <c r="F77" t="s">
        <v>27352</v>
      </c>
      <c r="G77" t="s">
        <v>47</v>
      </c>
      <c r="H77" t="s">
        <v>53447</v>
      </c>
      <c r="I77" t="s">
        <v>45</v>
      </c>
      <c r="J77" t="s">
        <v>46</v>
      </c>
      <c r="K77" t="s">
        <v>47</v>
      </c>
    </row>
    <row r="78" spans="1:11" x14ac:dyDescent="0.25">
      <c r="A78" t="s">
        <v>384</v>
      </c>
      <c r="B78" t="s">
        <v>53448</v>
      </c>
      <c r="C78" t="s">
        <v>53449</v>
      </c>
      <c r="D78" t="s">
        <v>40</v>
      </c>
      <c r="E78" t="s">
        <v>53450</v>
      </c>
      <c r="F78" t="s">
        <v>27352</v>
      </c>
      <c r="G78" t="s">
        <v>37</v>
      </c>
      <c r="H78" t="s">
        <v>53451</v>
      </c>
      <c r="I78" t="s">
        <v>45</v>
      </c>
      <c r="J78" t="s">
        <v>46</v>
      </c>
      <c r="K78" t="s">
        <v>47</v>
      </c>
    </row>
    <row r="79" spans="1:11" x14ac:dyDescent="0.25">
      <c r="A79" t="s">
        <v>389</v>
      </c>
      <c r="B79" t="s">
        <v>53452</v>
      </c>
      <c r="C79" t="s">
        <v>53453</v>
      </c>
      <c r="D79" t="s">
        <v>40</v>
      </c>
      <c r="E79" t="s">
        <v>53454</v>
      </c>
      <c r="F79" t="s">
        <v>38468</v>
      </c>
      <c r="G79" t="s">
        <v>37</v>
      </c>
      <c r="H79" t="s">
        <v>53455</v>
      </c>
      <c r="I79" t="s">
        <v>45</v>
      </c>
      <c r="J79" t="s">
        <v>46</v>
      </c>
      <c r="K79" t="s">
        <v>47</v>
      </c>
    </row>
    <row r="80" spans="1:11" x14ac:dyDescent="0.25">
      <c r="A80" t="s">
        <v>394</v>
      </c>
      <c r="B80" t="s">
        <v>53456</v>
      </c>
      <c r="C80" t="s">
        <v>53457</v>
      </c>
      <c r="D80" t="s">
        <v>40</v>
      </c>
      <c r="E80" t="s">
        <v>53458</v>
      </c>
      <c r="F80" t="s">
        <v>43817</v>
      </c>
      <c r="G80" t="s">
        <v>47</v>
      </c>
      <c r="H80" t="s">
        <v>53459</v>
      </c>
      <c r="I80" t="s">
        <v>45</v>
      </c>
      <c r="J80" t="s">
        <v>46</v>
      </c>
      <c r="K80" t="s">
        <v>47</v>
      </c>
    </row>
    <row r="81" spans="1:11" x14ac:dyDescent="0.25">
      <c r="A81" t="s">
        <v>400</v>
      </c>
      <c r="B81" t="s">
        <v>53460</v>
      </c>
      <c r="C81" t="s">
        <v>53461</v>
      </c>
      <c r="D81" t="s">
        <v>40</v>
      </c>
      <c r="E81" t="s">
        <v>53462</v>
      </c>
      <c r="F81" t="s">
        <v>40104</v>
      </c>
      <c r="G81" t="s">
        <v>47</v>
      </c>
      <c r="H81" t="s">
        <v>53463</v>
      </c>
      <c r="I81" t="s">
        <v>45</v>
      </c>
      <c r="J81" t="s">
        <v>46</v>
      </c>
      <c r="K81" t="s">
        <v>47</v>
      </c>
    </row>
    <row r="82" spans="1:11" x14ac:dyDescent="0.25">
      <c r="A82" t="s">
        <v>197</v>
      </c>
      <c r="B82" t="s">
        <v>53464</v>
      </c>
      <c r="C82" t="s">
        <v>53465</v>
      </c>
      <c r="D82" t="s">
        <v>40</v>
      </c>
      <c r="E82" t="s">
        <v>53466</v>
      </c>
      <c r="F82" t="s">
        <v>40275</v>
      </c>
      <c r="G82" t="s">
        <v>47</v>
      </c>
      <c r="H82" t="s">
        <v>53467</v>
      </c>
      <c r="I82" t="s">
        <v>45</v>
      </c>
      <c r="J82" t="s">
        <v>46</v>
      </c>
      <c r="K82" t="s">
        <v>47</v>
      </c>
    </row>
    <row r="83" spans="1:11" x14ac:dyDescent="0.25">
      <c r="A83" t="s">
        <v>410</v>
      </c>
      <c r="B83" t="s">
        <v>51468</v>
      </c>
      <c r="C83" t="s">
        <v>51469</v>
      </c>
      <c r="D83" t="s">
        <v>40</v>
      </c>
      <c r="E83" t="s">
        <v>53468</v>
      </c>
      <c r="F83" t="s">
        <v>27352</v>
      </c>
      <c r="G83" t="s">
        <v>47</v>
      </c>
      <c r="H83" t="s">
        <v>51470</v>
      </c>
      <c r="I83" t="s">
        <v>45</v>
      </c>
      <c r="J83" t="s">
        <v>46</v>
      </c>
      <c r="K83" t="s">
        <v>47</v>
      </c>
    </row>
    <row r="84" spans="1:11" x14ac:dyDescent="0.25">
      <c r="A84" t="s">
        <v>415</v>
      </c>
      <c r="B84" t="s">
        <v>53469</v>
      </c>
      <c r="C84" t="s">
        <v>53470</v>
      </c>
      <c r="D84" t="s">
        <v>40</v>
      </c>
      <c r="E84" t="s">
        <v>53471</v>
      </c>
      <c r="F84" t="s">
        <v>27352</v>
      </c>
      <c r="G84" t="s">
        <v>47</v>
      </c>
      <c r="H84" t="s">
        <v>53472</v>
      </c>
      <c r="I84" t="s">
        <v>45</v>
      </c>
      <c r="J84" t="s">
        <v>46</v>
      </c>
      <c r="K84" t="s">
        <v>47</v>
      </c>
    </row>
    <row r="85" spans="1:11" x14ac:dyDescent="0.25">
      <c r="A85" t="s">
        <v>417</v>
      </c>
      <c r="B85" t="s">
        <v>53473</v>
      </c>
      <c r="C85" t="s">
        <v>53474</v>
      </c>
      <c r="D85" t="s">
        <v>40</v>
      </c>
      <c r="E85" t="s">
        <v>53475</v>
      </c>
      <c r="F85" t="s">
        <v>27352</v>
      </c>
      <c r="G85" t="s">
        <v>47</v>
      </c>
      <c r="H85" t="s">
        <v>53476</v>
      </c>
      <c r="I85" t="s">
        <v>45</v>
      </c>
      <c r="J85" t="s">
        <v>46</v>
      </c>
      <c r="K85" t="s">
        <v>47</v>
      </c>
    </row>
    <row r="86" spans="1:11" x14ac:dyDescent="0.25">
      <c r="A86" t="s">
        <v>419</v>
      </c>
      <c r="B86" t="s">
        <v>6254</v>
      </c>
      <c r="C86" t="s">
        <v>53477</v>
      </c>
      <c r="D86" t="s">
        <v>40</v>
      </c>
      <c r="E86" t="s">
        <v>53478</v>
      </c>
      <c r="F86" t="s">
        <v>38468</v>
      </c>
      <c r="G86" t="s">
        <v>47</v>
      </c>
      <c r="H86" t="s">
        <v>53479</v>
      </c>
      <c r="I86" t="s">
        <v>45</v>
      </c>
      <c r="J86" t="s">
        <v>46</v>
      </c>
      <c r="K86" t="s">
        <v>47</v>
      </c>
    </row>
    <row r="87" spans="1:11" x14ac:dyDescent="0.25">
      <c r="A87" t="s">
        <v>424</v>
      </c>
      <c r="B87" t="s">
        <v>40619</v>
      </c>
      <c r="C87" t="s">
        <v>40620</v>
      </c>
      <c r="D87" t="s">
        <v>40</v>
      </c>
      <c r="E87" t="s">
        <v>53480</v>
      </c>
      <c r="F87" t="s">
        <v>38468</v>
      </c>
      <c r="G87" t="s">
        <v>47</v>
      </c>
      <c r="H87" t="s">
        <v>53481</v>
      </c>
      <c r="I87" t="s">
        <v>45</v>
      </c>
      <c r="J87" t="s">
        <v>46</v>
      </c>
      <c r="K87" t="s">
        <v>47</v>
      </c>
    </row>
    <row r="88" spans="1:11" x14ac:dyDescent="0.25">
      <c r="A88" t="s">
        <v>426</v>
      </c>
      <c r="B88" t="s">
        <v>53482</v>
      </c>
      <c r="C88" t="s">
        <v>53483</v>
      </c>
      <c r="D88" t="s">
        <v>40</v>
      </c>
      <c r="E88" t="s">
        <v>53484</v>
      </c>
      <c r="F88" t="s">
        <v>38468</v>
      </c>
      <c r="G88" t="s">
        <v>47</v>
      </c>
      <c r="H88" t="s">
        <v>53485</v>
      </c>
      <c r="I88" t="s">
        <v>45</v>
      </c>
      <c r="J88" t="s">
        <v>46</v>
      </c>
      <c r="K88" t="s">
        <v>47</v>
      </c>
    </row>
    <row r="89" spans="1:11" x14ac:dyDescent="0.25">
      <c r="A89" t="s">
        <v>430</v>
      </c>
      <c r="B89" t="s">
        <v>53486</v>
      </c>
      <c r="C89" t="s">
        <v>53487</v>
      </c>
      <c r="D89" t="s">
        <v>40</v>
      </c>
      <c r="E89" t="s">
        <v>53488</v>
      </c>
      <c r="F89" t="s">
        <v>38468</v>
      </c>
      <c r="G89" t="s">
        <v>47</v>
      </c>
      <c r="H89" t="s">
        <v>53489</v>
      </c>
      <c r="I89" t="s">
        <v>45</v>
      </c>
      <c r="J89" t="s">
        <v>46</v>
      </c>
      <c r="K89" t="s">
        <v>47</v>
      </c>
    </row>
    <row r="90" spans="1:11" x14ac:dyDescent="0.25">
      <c r="A90" t="s">
        <v>435</v>
      </c>
      <c r="B90" t="s">
        <v>18191</v>
      </c>
      <c r="C90" t="s">
        <v>18192</v>
      </c>
      <c r="D90" t="s">
        <v>40</v>
      </c>
      <c r="E90" t="s">
        <v>53490</v>
      </c>
      <c r="F90" t="s">
        <v>38468</v>
      </c>
      <c r="G90" t="s">
        <v>47</v>
      </c>
      <c r="H90" t="s">
        <v>53491</v>
      </c>
      <c r="I90" t="s">
        <v>45</v>
      </c>
      <c r="J90" t="s">
        <v>46</v>
      </c>
      <c r="K90" t="s">
        <v>47</v>
      </c>
    </row>
    <row r="91" spans="1:11" x14ac:dyDescent="0.25">
      <c r="A91" t="s">
        <v>440</v>
      </c>
      <c r="B91" t="s">
        <v>25255</v>
      </c>
      <c r="C91" t="s">
        <v>53492</v>
      </c>
      <c r="D91" t="s">
        <v>40</v>
      </c>
      <c r="E91" t="s">
        <v>53493</v>
      </c>
      <c r="F91" t="s">
        <v>27352</v>
      </c>
      <c r="G91" t="s">
        <v>47</v>
      </c>
      <c r="H91" t="s">
        <v>53494</v>
      </c>
      <c r="I91" t="s">
        <v>45</v>
      </c>
      <c r="J91" t="s">
        <v>46</v>
      </c>
      <c r="K91" t="s">
        <v>47</v>
      </c>
    </row>
    <row r="92" spans="1:11" x14ac:dyDescent="0.25">
      <c r="A92" t="s">
        <v>445</v>
      </c>
      <c r="B92" t="s">
        <v>53495</v>
      </c>
      <c r="C92" t="s">
        <v>53496</v>
      </c>
      <c r="D92" t="s">
        <v>40</v>
      </c>
      <c r="E92" t="s">
        <v>53497</v>
      </c>
      <c r="F92" t="s">
        <v>44917</v>
      </c>
      <c r="G92" t="s">
        <v>47</v>
      </c>
      <c r="H92" t="s">
        <v>53498</v>
      </c>
      <c r="I92" t="s">
        <v>45</v>
      </c>
      <c r="J92" t="s">
        <v>46</v>
      </c>
      <c r="K92" t="s">
        <v>47</v>
      </c>
    </row>
    <row r="93" spans="1:11" x14ac:dyDescent="0.25">
      <c r="A93" t="s">
        <v>450</v>
      </c>
      <c r="B93" t="s">
        <v>43585</v>
      </c>
      <c r="C93" t="s">
        <v>43586</v>
      </c>
      <c r="D93" t="s">
        <v>40</v>
      </c>
      <c r="E93" t="s">
        <v>53499</v>
      </c>
      <c r="F93" t="s">
        <v>41371</v>
      </c>
      <c r="G93" t="s">
        <v>47</v>
      </c>
      <c r="H93" t="s">
        <v>53500</v>
      </c>
      <c r="I93" t="s">
        <v>45</v>
      </c>
      <c r="J93" t="s">
        <v>46</v>
      </c>
      <c r="K93" t="s">
        <v>47</v>
      </c>
    </row>
    <row r="94" spans="1:11" x14ac:dyDescent="0.25">
      <c r="A94" t="s">
        <v>455</v>
      </c>
      <c r="B94" t="s">
        <v>53501</v>
      </c>
      <c r="C94" t="s">
        <v>53502</v>
      </c>
      <c r="D94" t="s">
        <v>40</v>
      </c>
      <c r="E94" t="s">
        <v>6413</v>
      </c>
      <c r="F94" t="s">
        <v>38468</v>
      </c>
      <c r="G94" t="s">
        <v>37</v>
      </c>
      <c r="H94" t="s">
        <v>53503</v>
      </c>
      <c r="I94" t="s">
        <v>45</v>
      </c>
      <c r="J94" t="s">
        <v>46</v>
      </c>
      <c r="K94" t="s">
        <v>47</v>
      </c>
    </row>
    <row r="95" spans="1:11" x14ac:dyDescent="0.25">
      <c r="A95" t="s">
        <v>460</v>
      </c>
      <c r="B95" t="s">
        <v>27819</v>
      </c>
      <c r="C95" t="s">
        <v>27820</v>
      </c>
      <c r="D95" t="s">
        <v>40</v>
      </c>
      <c r="E95" t="s">
        <v>53504</v>
      </c>
      <c r="F95" t="s">
        <v>38468</v>
      </c>
      <c r="G95" t="s">
        <v>47</v>
      </c>
      <c r="H95" t="s">
        <v>47640</v>
      </c>
      <c r="I95" t="s">
        <v>45</v>
      </c>
      <c r="J95" t="s">
        <v>46</v>
      </c>
      <c r="K95" t="s">
        <v>47</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55700-A700-4AD2-B354-4D5126D73BED}">
  <dimension ref="A1:K91"/>
  <sheetViews>
    <sheetView workbookViewId="0">
      <selection activeCell="B6" sqref="B6"/>
    </sheetView>
  </sheetViews>
  <sheetFormatPr defaultRowHeight="15" x14ac:dyDescent="0.25"/>
  <sheetData>
    <row r="1" spans="1:11" x14ac:dyDescent="0.25">
      <c r="A1" t="s">
        <v>0</v>
      </c>
      <c r="B1" t="s">
        <v>53505</v>
      </c>
    </row>
    <row r="2" spans="1:11" x14ac:dyDescent="0.25">
      <c r="A2" t="s">
        <v>2</v>
      </c>
      <c r="B2" t="s">
        <v>53506</v>
      </c>
    </row>
    <row r="3" spans="1:11" x14ac:dyDescent="0.25">
      <c r="A3" t="s">
        <v>4</v>
      </c>
      <c r="B3" t="s">
        <v>5</v>
      </c>
    </row>
    <row r="4" spans="1:11" x14ac:dyDescent="0.25">
      <c r="A4" t="s">
        <v>6</v>
      </c>
      <c r="B4" t="s">
        <v>7</v>
      </c>
    </row>
    <row r="5" spans="1:11" x14ac:dyDescent="0.25">
      <c r="A5" t="s">
        <v>8</v>
      </c>
      <c r="B5" t="s">
        <v>9</v>
      </c>
    </row>
    <row r="6" spans="1:11" x14ac:dyDescent="0.25">
      <c r="A6" t="s">
        <v>10</v>
      </c>
      <c r="B6" t="s">
        <v>51008</v>
      </c>
    </row>
    <row r="7" spans="1:11" x14ac:dyDescent="0.25">
      <c r="A7" t="s">
        <v>12</v>
      </c>
      <c r="B7" t="s">
        <v>53507</v>
      </c>
    </row>
    <row r="8" spans="1:11" x14ac:dyDescent="0.25">
      <c r="A8" t="s">
        <v>14</v>
      </c>
      <c r="B8" t="s">
        <v>53508</v>
      </c>
    </row>
    <row r="9" spans="1:11" x14ac:dyDescent="0.25">
      <c r="A9" t="s">
        <v>16</v>
      </c>
      <c r="B9" t="s">
        <v>417</v>
      </c>
    </row>
    <row r="10" spans="1:11" x14ac:dyDescent="0.25">
      <c r="A10" t="s">
        <v>18</v>
      </c>
      <c r="B10" t="s">
        <v>120</v>
      </c>
    </row>
    <row r="11" spans="1:11" x14ac:dyDescent="0.25">
      <c r="A11" t="s">
        <v>20</v>
      </c>
      <c r="B11" t="s">
        <v>496</v>
      </c>
    </row>
    <row r="12" spans="1:11" x14ac:dyDescent="0.25">
      <c r="A12" t="s">
        <v>22</v>
      </c>
      <c r="B12" t="s">
        <v>496</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53509</v>
      </c>
      <c r="C15" t="s">
        <v>53510</v>
      </c>
      <c r="D15" t="s">
        <v>40</v>
      </c>
      <c r="E15" t="s">
        <v>53511</v>
      </c>
      <c r="F15" t="s">
        <v>51008</v>
      </c>
      <c r="G15" t="s">
        <v>1056</v>
      </c>
      <c r="H15" t="s">
        <v>53512</v>
      </c>
      <c r="I15" t="s">
        <v>45</v>
      </c>
      <c r="J15" t="s">
        <v>46</v>
      </c>
      <c r="K15" t="s">
        <v>48</v>
      </c>
    </row>
    <row r="16" spans="1:11" x14ac:dyDescent="0.25">
      <c r="A16" t="s">
        <v>48</v>
      </c>
      <c r="B16" t="s">
        <v>53509</v>
      </c>
      <c r="C16" t="s">
        <v>53510</v>
      </c>
      <c r="D16" t="s">
        <v>40</v>
      </c>
      <c r="E16" t="s">
        <v>53513</v>
      </c>
      <c r="F16" t="s">
        <v>51008</v>
      </c>
      <c r="G16" t="s">
        <v>47</v>
      </c>
      <c r="H16" t="s">
        <v>53512</v>
      </c>
      <c r="I16" t="s">
        <v>59</v>
      </c>
      <c r="J16" t="s">
        <v>53510</v>
      </c>
      <c r="K16" t="s">
        <v>46</v>
      </c>
    </row>
    <row r="17" spans="1:11" x14ac:dyDescent="0.25">
      <c r="A17" t="s">
        <v>54</v>
      </c>
      <c r="B17" t="s">
        <v>53514</v>
      </c>
      <c r="C17" t="s">
        <v>53515</v>
      </c>
      <c r="D17" t="s">
        <v>40</v>
      </c>
      <c r="E17" t="s">
        <v>53516</v>
      </c>
      <c r="F17" t="s">
        <v>37633</v>
      </c>
      <c r="G17" t="s">
        <v>60</v>
      </c>
      <c r="H17" t="s">
        <v>53517</v>
      </c>
      <c r="I17" t="s">
        <v>59</v>
      </c>
      <c r="J17" t="s">
        <v>53510</v>
      </c>
      <c r="K17" t="s">
        <v>46</v>
      </c>
    </row>
    <row r="18" spans="1:11" x14ac:dyDescent="0.25">
      <c r="A18" t="s">
        <v>60</v>
      </c>
      <c r="B18" t="s">
        <v>53518</v>
      </c>
      <c r="C18" t="s">
        <v>53519</v>
      </c>
      <c r="D18" t="s">
        <v>40</v>
      </c>
      <c r="E18" t="s">
        <v>53520</v>
      </c>
      <c r="F18" t="s">
        <v>51008</v>
      </c>
      <c r="G18" t="s">
        <v>476</v>
      </c>
      <c r="H18" t="s">
        <v>53521</v>
      </c>
      <c r="I18" t="s">
        <v>45</v>
      </c>
      <c r="J18" t="s">
        <v>46</v>
      </c>
      <c r="K18" t="s">
        <v>47</v>
      </c>
    </row>
    <row r="19" spans="1:11" x14ac:dyDescent="0.25">
      <c r="A19" t="s">
        <v>25</v>
      </c>
      <c r="B19" t="s">
        <v>53522</v>
      </c>
      <c r="C19" t="s">
        <v>53523</v>
      </c>
      <c r="D19" t="s">
        <v>40</v>
      </c>
      <c r="E19" t="s">
        <v>53524</v>
      </c>
      <c r="F19" t="s">
        <v>51008</v>
      </c>
      <c r="G19" t="s">
        <v>324</v>
      </c>
      <c r="H19" t="s">
        <v>53525</v>
      </c>
      <c r="I19" t="s">
        <v>45</v>
      </c>
      <c r="J19" t="s">
        <v>46</v>
      </c>
      <c r="K19" t="s">
        <v>47</v>
      </c>
    </row>
    <row r="20" spans="1:11" x14ac:dyDescent="0.25">
      <c r="A20" t="s">
        <v>52</v>
      </c>
      <c r="B20" t="s">
        <v>53526</v>
      </c>
      <c r="C20" t="s">
        <v>53527</v>
      </c>
      <c r="D20" t="s">
        <v>40</v>
      </c>
      <c r="E20" t="s">
        <v>53528</v>
      </c>
      <c r="F20" t="s">
        <v>51008</v>
      </c>
      <c r="G20" t="s">
        <v>292</v>
      </c>
      <c r="H20" t="s">
        <v>53529</v>
      </c>
      <c r="I20" t="s">
        <v>45</v>
      </c>
      <c r="J20" t="s">
        <v>46</v>
      </c>
      <c r="K20" t="s">
        <v>47</v>
      </c>
    </row>
    <row r="21" spans="1:11" x14ac:dyDescent="0.25">
      <c r="A21" t="s">
        <v>43</v>
      </c>
      <c r="B21" t="s">
        <v>53530</v>
      </c>
      <c r="C21" t="s">
        <v>53531</v>
      </c>
      <c r="D21" t="s">
        <v>40</v>
      </c>
      <c r="E21" t="s">
        <v>53532</v>
      </c>
      <c r="F21" t="s">
        <v>51008</v>
      </c>
      <c r="G21" t="s">
        <v>152</v>
      </c>
      <c r="H21" t="s">
        <v>53533</v>
      </c>
      <c r="I21" t="s">
        <v>45</v>
      </c>
      <c r="J21" t="s">
        <v>46</v>
      </c>
      <c r="K21" t="s">
        <v>37</v>
      </c>
    </row>
    <row r="22" spans="1:11" x14ac:dyDescent="0.25">
      <c r="A22" t="s">
        <v>73</v>
      </c>
      <c r="B22" t="s">
        <v>55</v>
      </c>
      <c r="C22" t="s">
        <v>9</v>
      </c>
      <c r="D22" t="s">
        <v>40</v>
      </c>
      <c r="E22" t="s">
        <v>53534</v>
      </c>
      <c r="F22" t="s">
        <v>51008</v>
      </c>
      <c r="G22" t="s">
        <v>54</v>
      </c>
      <c r="H22" t="s">
        <v>47672</v>
      </c>
      <c r="I22" t="s">
        <v>59</v>
      </c>
      <c r="J22" t="s">
        <v>53531</v>
      </c>
      <c r="K22" t="s">
        <v>46</v>
      </c>
    </row>
    <row r="23" spans="1:11" x14ac:dyDescent="0.25">
      <c r="A23" t="s">
        <v>75</v>
      </c>
      <c r="B23" t="s">
        <v>53535</v>
      </c>
      <c r="C23" t="s">
        <v>53536</v>
      </c>
      <c r="D23" t="s">
        <v>40</v>
      </c>
      <c r="E23" t="s">
        <v>53537</v>
      </c>
      <c r="F23" t="s">
        <v>51008</v>
      </c>
      <c r="G23" t="s">
        <v>52</v>
      </c>
      <c r="H23" t="s">
        <v>53538</v>
      </c>
      <c r="I23" t="s">
        <v>45</v>
      </c>
      <c r="J23" t="s">
        <v>46</v>
      </c>
      <c r="K23" t="s">
        <v>47</v>
      </c>
    </row>
    <row r="24" spans="1:11" x14ac:dyDescent="0.25">
      <c r="A24" t="s">
        <v>81</v>
      </c>
      <c r="B24" t="s">
        <v>53539</v>
      </c>
      <c r="C24" t="s">
        <v>53540</v>
      </c>
      <c r="D24" t="s">
        <v>40</v>
      </c>
      <c r="E24" t="s">
        <v>53541</v>
      </c>
      <c r="F24" t="s">
        <v>51008</v>
      </c>
      <c r="G24" t="s">
        <v>25</v>
      </c>
      <c r="H24" t="s">
        <v>53542</v>
      </c>
      <c r="I24" t="s">
        <v>45</v>
      </c>
      <c r="J24" t="s">
        <v>46</v>
      </c>
      <c r="K24" t="s">
        <v>47</v>
      </c>
    </row>
    <row r="25" spans="1:11" x14ac:dyDescent="0.25">
      <c r="A25" t="s">
        <v>19</v>
      </c>
      <c r="B25" t="s">
        <v>53543</v>
      </c>
      <c r="C25" t="s">
        <v>53544</v>
      </c>
      <c r="D25" t="s">
        <v>40</v>
      </c>
      <c r="E25" t="s">
        <v>53545</v>
      </c>
      <c r="F25" t="s">
        <v>43817</v>
      </c>
      <c r="G25" t="s">
        <v>60</v>
      </c>
      <c r="H25" t="s">
        <v>53546</v>
      </c>
      <c r="I25" t="s">
        <v>45</v>
      </c>
      <c r="J25" t="s">
        <v>46</v>
      </c>
      <c r="K25" t="s">
        <v>47</v>
      </c>
    </row>
    <row r="26" spans="1:11" x14ac:dyDescent="0.25">
      <c r="A26" t="s">
        <v>57</v>
      </c>
      <c r="B26" t="s">
        <v>53547</v>
      </c>
      <c r="C26" t="s">
        <v>53548</v>
      </c>
      <c r="D26" t="s">
        <v>40</v>
      </c>
      <c r="E26" t="s">
        <v>53549</v>
      </c>
      <c r="F26" t="s">
        <v>51008</v>
      </c>
      <c r="G26" t="s">
        <v>37</v>
      </c>
      <c r="H26" t="s">
        <v>53550</v>
      </c>
      <c r="I26" t="s">
        <v>45</v>
      </c>
      <c r="J26" t="s">
        <v>46</v>
      </c>
      <c r="K26" t="s">
        <v>37</v>
      </c>
    </row>
    <row r="27" spans="1:11" x14ac:dyDescent="0.25">
      <c r="A27" t="s">
        <v>91</v>
      </c>
      <c r="B27" t="s">
        <v>53551</v>
      </c>
      <c r="C27" t="s">
        <v>53552</v>
      </c>
      <c r="D27" t="s">
        <v>40</v>
      </c>
      <c r="E27" t="s">
        <v>53553</v>
      </c>
      <c r="F27" t="s">
        <v>51008</v>
      </c>
      <c r="G27" t="s">
        <v>47</v>
      </c>
      <c r="H27" t="s">
        <v>53554</v>
      </c>
      <c r="I27" t="s">
        <v>59</v>
      </c>
      <c r="J27" t="s">
        <v>53548</v>
      </c>
      <c r="K27" t="s">
        <v>46</v>
      </c>
    </row>
    <row r="28" spans="1:11" x14ac:dyDescent="0.25">
      <c r="A28" t="s">
        <v>97</v>
      </c>
      <c r="B28" t="s">
        <v>7232</v>
      </c>
      <c r="C28" t="s">
        <v>7233</v>
      </c>
      <c r="D28" t="s">
        <v>40</v>
      </c>
      <c r="E28" t="s">
        <v>53555</v>
      </c>
      <c r="F28" t="s">
        <v>51008</v>
      </c>
      <c r="G28" t="s">
        <v>37</v>
      </c>
      <c r="H28" t="s">
        <v>53556</v>
      </c>
      <c r="I28" t="s">
        <v>45</v>
      </c>
      <c r="J28" t="s">
        <v>46</v>
      </c>
      <c r="K28" t="s">
        <v>47</v>
      </c>
    </row>
    <row r="29" spans="1:11" x14ac:dyDescent="0.25">
      <c r="A29" t="s">
        <v>103</v>
      </c>
      <c r="B29" t="s">
        <v>53557</v>
      </c>
      <c r="C29" t="s">
        <v>53558</v>
      </c>
      <c r="D29" t="s">
        <v>40</v>
      </c>
      <c r="E29" t="s">
        <v>410</v>
      </c>
      <c r="F29" t="s">
        <v>41641</v>
      </c>
      <c r="G29" t="s">
        <v>37</v>
      </c>
      <c r="H29" t="s">
        <v>47611</v>
      </c>
      <c r="I29" t="s">
        <v>45</v>
      </c>
      <c r="J29" t="s">
        <v>46</v>
      </c>
      <c r="K29" t="s">
        <v>47</v>
      </c>
    </row>
    <row r="30" spans="1:11" x14ac:dyDescent="0.25">
      <c r="A30" t="s">
        <v>109</v>
      </c>
      <c r="B30" t="s">
        <v>8959</v>
      </c>
      <c r="C30" t="s">
        <v>53559</v>
      </c>
      <c r="D30" t="s">
        <v>40</v>
      </c>
      <c r="E30" t="s">
        <v>53560</v>
      </c>
      <c r="F30" t="s">
        <v>43817</v>
      </c>
      <c r="G30" t="s">
        <v>37</v>
      </c>
      <c r="H30" t="s">
        <v>53561</v>
      </c>
      <c r="I30" t="s">
        <v>45</v>
      </c>
      <c r="J30" t="s">
        <v>46</v>
      </c>
      <c r="K30" t="s">
        <v>47</v>
      </c>
    </row>
    <row r="31" spans="1:11" x14ac:dyDescent="0.25">
      <c r="A31" t="s">
        <v>115</v>
      </c>
      <c r="B31" t="s">
        <v>10545</v>
      </c>
      <c r="C31" t="s">
        <v>10546</v>
      </c>
      <c r="D31" t="s">
        <v>40</v>
      </c>
      <c r="E31" t="s">
        <v>53562</v>
      </c>
      <c r="F31" t="s">
        <v>51008</v>
      </c>
      <c r="G31" t="s">
        <v>47</v>
      </c>
      <c r="H31" t="s">
        <v>53563</v>
      </c>
      <c r="I31" t="s">
        <v>45</v>
      </c>
      <c r="J31" t="s">
        <v>46</v>
      </c>
      <c r="K31" t="s">
        <v>47</v>
      </c>
    </row>
    <row r="32" spans="1:11" x14ac:dyDescent="0.25">
      <c r="A32" t="s">
        <v>120</v>
      </c>
      <c r="B32" t="s">
        <v>53564</v>
      </c>
      <c r="C32" t="s">
        <v>53565</v>
      </c>
      <c r="D32" t="s">
        <v>40</v>
      </c>
      <c r="E32" t="s">
        <v>53566</v>
      </c>
      <c r="F32" t="s">
        <v>53567</v>
      </c>
      <c r="G32" t="s">
        <v>47</v>
      </c>
      <c r="H32" t="s">
        <v>53568</v>
      </c>
      <c r="I32" t="s">
        <v>45</v>
      </c>
      <c r="J32" t="s">
        <v>46</v>
      </c>
      <c r="K32" t="s">
        <v>47</v>
      </c>
    </row>
    <row r="33" spans="1:11" x14ac:dyDescent="0.25">
      <c r="A33" t="s">
        <v>17</v>
      </c>
      <c r="B33" t="s">
        <v>53569</v>
      </c>
      <c r="C33" t="s">
        <v>53570</v>
      </c>
      <c r="D33" t="s">
        <v>40</v>
      </c>
      <c r="E33" t="s">
        <v>53571</v>
      </c>
      <c r="F33" t="s">
        <v>53572</v>
      </c>
      <c r="G33" t="s">
        <v>47</v>
      </c>
      <c r="H33" t="s">
        <v>53573</v>
      </c>
      <c r="I33" t="s">
        <v>45</v>
      </c>
      <c r="J33" t="s">
        <v>46</v>
      </c>
      <c r="K33" t="s">
        <v>37</v>
      </c>
    </row>
    <row r="34" spans="1:11" x14ac:dyDescent="0.25">
      <c r="A34" t="s">
        <v>131</v>
      </c>
      <c r="B34" t="s">
        <v>53574</v>
      </c>
      <c r="C34" t="s">
        <v>53575</v>
      </c>
      <c r="D34" t="s">
        <v>40</v>
      </c>
      <c r="E34" t="s">
        <v>53576</v>
      </c>
      <c r="F34" t="s">
        <v>53577</v>
      </c>
      <c r="G34" t="s">
        <v>47</v>
      </c>
      <c r="H34" t="s">
        <v>53578</v>
      </c>
      <c r="I34" t="s">
        <v>59</v>
      </c>
      <c r="J34" t="s">
        <v>53570</v>
      </c>
      <c r="K34" t="s">
        <v>46</v>
      </c>
    </row>
    <row r="35" spans="1:11" x14ac:dyDescent="0.25">
      <c r="A35" t="s">
        <v>136</v>
      </c>
      <c r="B35" t="s">
        <v>53579</v>
      </c>
      <c r="C35" t="s">
        <v>53580</v>
      </c>
      <c r="D35" t="s">
        <v>40</v>
      </c>
      <c r="E35" t="s">
        <v>53581</v>
      </c>
      <c r="F35" t="s">
        <v>45104</v>
      </c>
      <c r="G35" t="s">
        <v>47</v>
      </c>
      <c r="H35" t="s">
        <v>53582</v>
      </c>
      <c r="I35" t="s">
        <v>45</v>
      </c>
      <c r="J35" t="s">
        <v>46</v>
      </c>
      <c r="K35" t="s">
        <v>47</v>
      </c>
    </row>
    <row r="36" spans="1:11" x14ac:dyDescent="0.25">
      <c r="A36" t="s">
        <v>142</v>
      </c>
      <c r="B36" t="s">
        <v>86</v>
      </c>
      <c r="C36" t="s">
        <v>53583</v>
      </c>
      <c r="D36" t="s">
        <v>40</v>
      </c>
      <c r="E36" t="s">
        <v>53584</v>
      </c>
      <c r="F36" t="s">
        <v>45104</v>
      </c>
      <c r="G36" t="s">
        <v>47</v>
      </c>
      <c r="H36" t="s">
        <v>53585</v>
      </c>
      <c r="I36" t="s">
        <v>45</v>
      </c>
      <c r="J36" t="s">
        <v>46</v>
      </c>
      <c r="K36" t="s">
        <v>47</v>
      </c>
    </row>
    <row r="37" spans="1:11" x14ac:dyDescent="0.25">
      <c r="A37" t="s">
        <v>147</v>
      </c>
      <c r="B37" t="s">
        <v>53586</v>
      </c>
      <c r="C37" t="s">
        <v>53587</v>
      </c>
      <c r="D37" t="s">
        <v>40</v>
      </c>
      <c r="E37" t="s">
        <v>53588</v>
      </c>
      <c r="F37" t="s">
        <v>45104</v>
      </c>
      <c r="G37" t="s">
        <v>47</v>
      </c>
      <c r="H37" t="s">
        <v>53589</v>
      </c>
      <c r="I37" t="s">
        <v>45</v>
      </c>
      <c r="J37" t="s">
        <v>46</v>
      </c>
      <c r="K37" t="s">
        <v>47</v>
      </c>
    </row>
    <row r="38" spans="1:11" x14ac:dyDescent="0.25">
      <c r="A38" t="s">
        <v>152</v>
      </c>
      <c r="B38" t="s">
        <v>53590</v>
      </c>
      <c r="C38" t="s">
        <v>53590</v>
      </c>
      <c r="D38" t="s">
        <v>40</v>
      </c>
      <c r="E38" t="s">
        <v>53591</v>
      </c>
      <c r="F38" t="s">
        <v>43817</v>
      </c>
      <c r="G38" t="s">
        <v>47</v>
      </c>
      <c r="H38" t="s">
        <v>53592</v>
      </c>
      <c r="I38" t="s">
        <v>45</v>
      </c>
      <c r="J38" t="s">
        <v>46</v>
      </c>
      <c r="K38" t="s">
        <v>47</v>
      </c>
    </row>
    <row r="39" spans="1:11" x14ac:dyDescent="0.25">
      <c r="A39" t="s">
        <v>158</v>
      </c>
      <c r="B39" t="s">
        <v>53593</v>
      </c>
      <c r="C39" t="s">
        <v>53594</v>
      </c>
      <c r="D39" t="s">
        <v>40</v>
      </c>
      <c r="E39" t="s">
        <v>53595</v>
      </c>
      <c r="F39" t="s">
        <v>43817</v>
      </c>
      <c r="G39" t="s">
        <v>47</v>
      </c>
      <c r="H39" t="s">
        <v>53596</v>
      </c>
      <c r="I39" t="s">
        <v>45</v>
      </c>
      <c r="J39" t="s">
        <v>46</v>
      </c>
      <c r="K39" t="s">
        <v>47</v>
      </c>
    </row>
    <row r="40" spans="1:11" x14ac:dyDescent="0.25">
      <c r="A40" t="s">
        <v>258</v>
      </c>
      <c r="B40" t="s">
        <v>53597</v>
      </c>
      <c r="C40" t="s">
        <v>53598</v>
      </c>
      <c r="D40" t="s">
        <v>40</v>
      </c>
      <c r="E40" t="s">
        <v>53599</v>
      </c>
      <c r="F40" t="s">
        <v>43817</v>
      </c>
      <c r="G40" t="s">
        <v>47</v>
      </c>
      <c r="H40" t="s">
        <v>53600</v>
      </c>
      <c r="I40" t="s">
        <v>45</v>
      </c>
      <c r="J40" t="s">
        <v>46</v>
      </c>
      <c r="K40" t="s">
        <v>47</v>
      </c>
    </row>
    <row r="41" spans="1:11" x14ac:dyDescent="0.25">
      <c r="A41" t="s">
        <v>263</v>
      </c>
      <c r="B41" t="s">
        <v>53601</v>
      </c>
      <c r="C41" t="s">
        <v>53602</v>
      </c>
      <c r="D41" t="s">
        <v>40</v>
      </c>
      <c r="E41" t="s">
        <v>53603</v>
      </c>
      <c r="F41" t="s">
        <v>43817</v>
      </c>
      <c r="G41" t="s">
        <v>47</v>
      </c>
      <c r="H41" t="s">
        <v>53604</v>
      </c>
      <c r="I41" t="s">
        <v>45</v>
      </c>
      <c r="J41" t="s">
        <v>46</v>
      </c>
      <c r="K41" t="s">
        <v>47</v>
      </c>
    </row>
    <row r="42" spans="1:11" x14ac:dyDescent="0.25">
      <c r="A42" t="s">
        <v>269</v>
      </c>
      <c r="B42" t="s">
        <v>53605</v>
      </c>
      <c r="C42" t="s">
        <v>53605</v>
      </c>
      <c r="D42" t="s">
        <v>40</v>
      </c>
      <c r="E42" t="s">
        <v>53606</v>
      </c>
      <c r="F42" t="s">
        <v>43817</v>
      </c>
      <c r="G42" t="s">
        <v>47</v>
      </c>
      <c r="H42" t="s">
        <v>53607</v>
      </c>
      <c r="I42" t="s">
        <v>45</v>
      </c>
      <c r="J42" t="s">
        <v>46</v>
      </c>
      <c r="K42" t="s">
        <v>47</v>
      </c>
    </row>
    <row r="43" spans="1:11" x14ac:dyDescent="0.25">
      <c r="A43" t="s">
        <v>275</v>
      </c>
      <c r="B43" t="s">
        <v>53608</v>
      </c>
      <c r="C43" t="s">
        <v>53609</v>
      </c>
      <c r="D43" t="s">
        <v>40</v>
      </c>
      <c r="E43" t="s">
        <v>53610</v>
      </c>
      <c r="F43" t="s">
        <v>43817</v>
      </c>
      <c r="G43" t="s">
        <v>47</v>
      </c>
      <c r="H43" t="s">
        <v>53611</v>
      </c>
      <c r="I43" t="s">
        <v>45</v>
      </c>
      <c r="J43" t="s">
        <v>46</v>
      </c>
      <c r="K43" t="s">
        <v>47</v>
      </c>
    </row>
    <row r="44" spans="1:11" x14ac:dyDescent="0.25">
      <c r="A44" t="s">
        <v>21</v>
      </c>
      <c r="B44" t="s">
        <v>53612</v>
      </c>
      <c r="C44" t="s">
        <v>53613</v>
      </c>
      <c r="D44" t="s">
        <v>40</v>
      </c>
      <c r="E44" t="s">
        <v>53614</v>
      </c>
      <c r="F44" t="s">
        <v>51112</v>
      </c>
      <c r="G44" t="s">
        <v>47</v>
      </c>
      <c r="H44" t="s">
        <v>53615</v>
      </c>
      <c r="I44" t="s">
        <v>45</v>
      </c>
      <c r="J44" t="s">
        <v>46</v>
      </c>
      <c r="K44" t="s">
        <v>47</v>
      </c>
    </row>
    <row r="45" spans="1:11" x14ac:dyDescent="0.25">
      <c r="A45" t="s">
        <v>284</v>
      </c>
      <c r="B45" t="s">
        <v>53616</v>
      </c>
      <c r="C45" t="s">
        <v>53617</v>
      </c>
      <c r="D45" t="s">
        <v>40</v>
      </c>
      <c r="E45" t="s">
        <v>53618</v>
      </c>
      <c r="F45" t="s">
        <v>44613</v>
      </c>
      <c r="G45" t="s">
        <v>47</v>
      </c>
      <c r="H45" t="s">
        <v>53619</v>
      </c>
      <c r="I45" t="s">
        <v>45</v>
      </c>
      <c r="J45" t="s">
        <v>46</v>
      </c>
      <c r="K45" t="s">
        <v>47</v>
      </c>
    </row>
    <row r="46" spans="1:11" x14ac:dyDescent="0.25">
      <c r="A46" t="s">
        <v>289</v>
      </c>
      <c r="B46" t="s">
        <v>3329</v>
      </c>
      <c r="C46" t="s">
        <v>53264</v>
      </c>
      <c r="D46" t="s">
        <v>40</v>
      </c>
      <c r="E46" t="s">
        <v>53620</v>
      </c>
      <c r="F46" t="s">
        <v>43477</v>
      </c>
      <c r="G46" t="s">
        <v>47</v>
      </c>
      <c r="H46" t="s">
        <v>47611</v>
      </c>
      <c r="I46" t="s">
        <v>45</v>
      </c>
      <c r="J46" t="s">
        <v>46</v>
      </c>
      <c r="K46" t="s">
        <v>47</v>
      </c>
    </row>
    <row r="47" spans="1:11" x14ac:dyDescent="0.25">
      <c r="A47" t="s">
        <v>292</v>
      </c>
      <c r="B47" t="s">
        <v>53621</v>
      </c>
      <c r="C47" t="s">
        <v>53622</v>
      </c>
      <c r="D47" t="s">
        <v>40</v>
      </c>
      <c r="E47" t="s">
        <v>53623</v>
      </c>
      <c r="F47" t="s">
        <v>51286</v>
      </c>
      <c r="G47" t="s">
        <v>47</v>
      </c>
      <c r="H47" t="s">
        <v>53624</v>
      </c>
      <c r="I47" t="s">
        <v>45</v>
      </c>
      <c r="J47" t="s">
        <v>46</v>
      </c>
      <c r="K47" t="s">
        <v>47</v>
      </c>
    </row>
    <row r="48" spans="1:11" x14ac:dyDescent="0.25">
      <c r="A48" t="s">
        <v>295</v>
      </c>
      <c r="B48" t="s">
        <v>33705</v>
      </c>
      <c r="C48" t="s">
        <v>53625</v>
      </c>
      <c r="D48" t="s">
        <v>40</v>
      </c>
      <c r="E48" t="s">
        <v>53626</v>
      </c>
      <c r="F48" t="s">
        <v>51286</v>
      </c>
      <c r="G48" t="s">
        <v>47</v>
      </c>
      <c r="H48" t="s">
        <v>53627</v>
      </c>
      <c r="I48" t="s">
        <v>45</v>
      </c>
      <c r="J48" t="s">
        <v>46</v>
      </c>
      <c r="K48" t="s">
        <v>47</v>
      </c>
    </row>
    <row r="49" spans="1:11" x14ac:dyDescent="0.25">
      <c r="A49" t="s">
        <v>23</v>
      </c>
      <c r="B49" t="s">
        <v>7209</v>
      </c>
      <c r="C49" t="s">
        <v>7210</v>
      </c>
      <c r="D49" t="s">
        <v>40</v>
      </c>
      <c r="E49" t="s">
        <v>53628</v>
      </c>
      <c r="F49" t="s">
        <v>41641</v>
      </c>
      <c r="G49" t="s">
        <v>47</v>
      </c>
      <c r="H49" t="s">
        <v>53629</v>
      </c>
      <c r="I49" t="s">
        <v>45</v>
      </c>
      <c r="J49" t="s">
        <v>46</v>
      </c>
      <c r="K49" t="s">
        <v>47</v>
      </c>
    </row>
    <row r="50" spans="1:11" x14ac:dyDescent="0.25">
      <c r="A50" t="s">
        <v>303</v>
      </c>
      <c r="B50" t="s">
        <v>53630</v>
      </c>
      <c r="C50" t="s">
        <v>53631</v>
      </c>
      <c r="D50" t="s">
        <v>40</v>
      </c>
      <c r="E50" t="s">
        <v>53632</v>
      </c>
      <c r="F50" t="s">
        <v>51008</v>
      </c>
      <c r="G50" t="s">
        <v>47</v>
      </c>
      <c r="H50" t="s">
        <v>53633</v>
      </c>
      <c r="I50" t="s">
        <v>45</v>
      </c>
      <c r="J50" t="s">
        <v>46</v>
      </c>
      <c r="K50" t="s">
        <v>47</v>
      </c>
    </row>
    <row r="51" spans="1:11" x14ac:dyDescent="0.25">
      <c r="A51" t="s">
        <v>308</v>
      </c>
      <c r="B51" t="s">
        <v>53634</v>
      </c>
      <c r="C51" t="s">
        <v>53635</v>
      </c>
      <c r="D51" t="s">
        <v>40</v>
      </c>
      <c r="E51" t="s">
        <v>53636</v>
      </c>
      <c r="F51" t="s">
        <v>51008</v>
      </c>
      <c r="G51" t="s">
        <v>47</v>
      </c>
      <c r="H51" t="s">
        <v>53637</v>
      </c>
      <c r="I51" t="s">
        <v>45</v>
      </c>
      <c r="J51" t="s">
        <v>46</v>
      </c>
      <c r="K51" t="s">
        <v>47</v>
      </c>
    </row>
    <row r="52" spans="1:11" x14ac:dyDescent="0.25">
      <c r="A52" t="s">
        <v>313</v>
      </c>
      <c r="B52" t="s">
        <v>53638</v>
      </c>
      <c r="C52" t="s">
        <v>53639</v>
      </c>
      <c r="D52" t="s">
        <v>40</v>
      </c>
      <c r="E52" t="s">
        <v>53640</v>
      </c>
      <c r="F52" t="s">
        <v>51008</v>
      </c>
      <c r="G52" t="s">
        <v>47</v>
      </c>
      <c r="H52" t="s">
        <v>53641</v>
      </c>
      <c r="I52" t="s">
        <v>45</v>
      </c>
      <c r="J52" t="s">
        <v>46</v>
      </c>
      <c r="K52" t="s">
        <v>47</v>
      </c>
    </row>
    <row r="53" spans="1:11" x14ac:dyDescent="0.25">
      <c r="A53" t="s">
        <v>315</v>
      </c>
      <c r="B53" t="s">
        <v>53642</v>
      </c>
      <c r="C53" t="s">
        <v>53643</v>
      </c>
      <c r="D53" t="s">
        <v>40</v>
      </c>
      <c r="E53" t="s">
        <v>53644</v>
      </c>
      <c r="F53" t="s">
        <v>51008</v>
      </c>
      <c r="G53" t="s">
        <v>47</v>
      </c>
      <c r="H53" t="s">
        <v>53645</v>
      </c>
      <c r="I53" t="s">
        <v>45</v>
      </c>
      <c r="J53" t="s">
        <v>46</v>
      </c>
      <c r="K53" t="s">
        <v>47</v>
      </c>
    </row>
    <row r="54" spans="1:11" x14ac:dyDescent="0.25">
      <c r="A54" t="s">
        <v>317</v>
      </c>
      <c r="B54" t="s">
        <v>47357</v>
      </c>
      <c r="C54" t="s">
        <v>53646</v>
      </c>
      <c r="D54" t="s">
        <v>40</v>
      </c>
      <c r="E54" t="s">
        <v>53647</v>
      </c>
      <c r="F54" t="s">
        <v>51008</v>
      </c>
      <c r="G54" t="s">
        <v>25</v>
      </c>
      <c r="H54" t="s">
        <v>53648</v>
      </c>
      <c r="I54" t="s">
        <v>45</v>
      </c>
      <c r="J54" t="s">
        <v>46</v>
      </c>
      <c r="K54" t="s">
        <v>47</v>
      </c>
    </row>
    <row r="55" spans="1:11" x14ac:dyDescent="0.25">
      <c r="A55" t="s">
        <v>322</v>
      </c>
      <c r="B55" t="s">
        <v>10191</v>
      </c>
      <c r="C55" t="s">
        <v>10192</v>
      </c>
      <c r="D55" t="s">
        <v>40</v>
      </c>
      <c r="E55" t="s">
        <v>53649</v>
      </c>
      <c r="F55" t="s">
        <v>37633</v>
      </c>
      <c r="G55" t="s">
        <v>48</v>
      </c>
      <c r="H55" t="s">
        <v>53650</v>
      </c>
      <c r="I55" t="s">
        <v>45</v>
      </c>
      <c r="J55" t="s">
        <v>46</v>
      </c>
      <c r="K55" t="s">
        <v>37</v>
      </c>
    </row>
    <row r="56" spans="1:11" x14ac:dyDescent="0.25">
      <c r="A56" t="s">
        <v>324</v>
      </c>
      <c r="B56" t="s">
        <v>53651</v>
      </c>
      <c r="C56" t="s">
        <v>53652</v>
      </c>
      <c r="D56" t="s">
        <v>40</v>
      </c>
      <c r="E56" t="s">
        <v>53653</v>
      </c>
      <c r="F56" t="s">
        <v>51112</v>
      </c>
      <c r="G56" t="s">
        <v>47</v>
      </c>
      <c r="H56" t="s">
        <v>53654</v>
      </c>
      <c r="I56" t="s">
        <v>59</v>
      </c>
      <c r="J56" t="s">
        <v>10192</v>
      </c>
      <c r="K56" t="s">
        <v>46</v>
      </c>
    </row>
    <row r="57" spans="1:11" x14ac:dyDescent="0.25">
      <c r="A57" t="s">
        <v>329</v>
      </c>
      <c r="B57" t="s">
        <v>53655</v>
      </c>
      <c r="C57" t="s">
        <v>53655</v>
      </c>
      <c r="D57" t="s">
        <v>40</v>
      </c>
      <c r="E57" t="s">
        <v>53656</v>
      </c>
      <c r="F57" t="s">
        <v>51008</v>
      </c>
      <c r="G57" t="s">
        <v>47</v>
      </c>
      <c r="H57" t="s">
        <v>53657</v>
      </c>
      <c r="I57" t="s">
        <v>45</v>
      </c>
      <c r="J57" t="s">
        <v>46</v>
      </c>
      <c r="K57" t="s">
        <v>47</v>
      </c>
    </row>
    <row r="58" spans="1:11" x14ac:dyDescent="0.25">
      <c r="A58" t="s">
        <v>334</v>
      </c>
      <c r="B58" t="s">
        <v>53658</v>
      </c>
      <c r="C58" t="s">
        <v>53659</v>
      </c>
      <c r="D58" t="s">
        <v>40</v>
      </c>
      <c r="E58" t="s">
        <v>53660</v>
      </c>
      <c r="F58" t="s">
        <v>45099</v>
      </c>
      <c r="G58" t="s">
        <v>37</v>
      </c>
      <c r="H58" t="s">
        <v>53661</v>
      </c>
      <c r="I58" t="s">
        <v>45</v>
      </c>
      <c r="J58" t="s">
        <v>46</v>
      </c>
      <c r="K58" t="s">
        <v>47</v>
      </c>
    </row>
    <row r="59" spans="1:11" x14ac:dyDescent="0.25">
      <c r="A59" t="s">
        <v>339</v>
      </c>
      <c r="B59" t="s">
        <v>31323</v>
      </c>
      <c r="C59" t="s">
        <v>31324</v>
      </c>
      <c r="D59" t="s">
        <v>40</v>
      </c>
      <c r="E59" t="s">
        <v>53662</v>
      </c>
      <c r="F59" t="s">
        <v>44613</v>
      </c>
      <c r="G59" t="s">
        <v>37</v>
      </c>
      <c r="H59" t="s">
        <v>50992</v>
      </c>
      <c r="I59" t="s">
        <v>45</v>
      </c>
      <c r="J59" t="s">
        <v>46</v>
      </c>
      <c r="K59" t="s">
        <v>47</v>
      </c>
    </row>
    <row r="60" spans="1:11" x14ac:dyDescent="0.25">
      <c r="A60" t="s">
        <v>341</v>
      </c>
      <c r="B60" t="s">
        <v>53663</v>
      </c>
      <c r="C60" t="s">
        <v>53664</v>
      </c>
      <c r="D60" t="s">
        <v>40</v>
      </c>
      <c r="E60" t="s">
        <v>53665</v>
      </c>
      <c r="F60" t="s">
        <v>51008</v>
      </c>
      <c r="G60" t="s">
        <v>47</v>
      </c>
      <c r="H60" t="s">
        <v>53666</v>
      </c>
      <c r="I60" t="s">
        <v>45</v>
      </c>
      <c r="J60" t="s">
        <v>46</v>
      </c>
      <c r="K60" t="s">
        <v>47</v>
      </c>
    </row>
    <row r="61" spans="1:11" x14ac:dyDescent="0.25">
      <c r="A61" t="s">
        <v>343</v>
      </c>
      <c r="B61" t="s">
        <v>26872</v>
      </c>
      <c r="C61" t="s">
        <v>26873</v>
      </c>
      <c r="D61" t="s">
        <v>40</v>
      </c>
      <c r="E61" t="s">
        <v>410</v>
      </c>
      <c r="F61" t="s">
        <v>51008</v>
      </c>
      <c r="G61" t="s">
        <v>47</v>
      </c>
      <c r="H61" t="s">
        <v>53667</v>
      </c>
      <c r="I61" t="s">
        <v>45</v>
      </c>
      <c r="J61" t="s">
        <v>46</v>
      </c>
      <c r="K61" t="s">
        <v>47</v>
      </c>
    </row>
    <row r="62" spans="1:11" x14ac:dyDescent="0.25">
      <c r="A62" t="s">
        <v>345</v>
      </c>
      <c r="B62" t="s">
        <v>41595</v>
      </c>
      <c r="C62" t="s">
        <v>41596</v>
      </c>
      <c r="D62" t="s">
        <v>40</v>
      </c>
      <c r="E62" t="s">
        <v>53668</v>
      </c>
      <c r="F62" t="s">
        <v>53669</v>
      </c>
      <c r="G62" t="s">
        <v>47</v>
      </c>
      <c r="H62" t="s">
        <v>53670</v>
      </c>
      <c r="I62" t="s">
        <v>45</v>
      </c>
      <c r="J62" t="s">
        <v>46</v>
      </c>
      <c r="K62" t="s">
        <v>47</v>
      </c>
    </row>
    <row r="63" spans="1:11" x14ac:dyDescent="0.25">
      <c r="A63" t="s">
        <v>347</v>
      </c>
      <c r="B63" t="s">
        <v>53671</v>
      </c>
      <c r="C63" t="s">
        <v>53672</v>
      </c>
      <c r="D63" t="s">
        <v>40</v>
      </c>
      <c r="E63" t="s">
        <v>38580</v>
      </c>
      <c r="F63" t="s">
        <v>53673</v>
      </c>
      <c r="G63" t="s">
        <v>47</v>
      </c>
      <c r="H63" t="s">
        <v>53674</v>
      </c>
      <c r="I63" t="s">
        <v>45</v>
      </c>
      <c r="J63" t="s">
        <v>46</v>
      </c>
      <c r="K63" t="s">
        <v>47</v>
      </c>
    </row>
    <row r="64" spans="1:11" x14ac:dyDescent="0.25">
      <c r="A64" t="s">
        <v>349</v>
      </c>
      <c r="B64" t="s">
        <v>53675</v>
      </c>
      <c r="C64" t="s">
        <v>53676</v>
      </c>
      <c r="D64" t="s">
        <v>40</v>
      </c>
      <c r="E64" t="s">
        <v>53677</v>
      </c>
      <c r="F64" t="s">
        <v>43817</v>
      </c>
      <c r="G64" t="s">
        <v>47</v>
      </c>
      <c r="H64" t="s">
        <v>53678</v>
      </c>
      <c r="I64" t="s">
        <v>45</v>
      </c>
      <c r="J64" t="s">
        <v>46</v>
      </c>
      <c r="K64" t="s">
        <v>47</v>
      </c>
    </row>
    <row r="65" spans="1:11" x14ac:dyDescent="0.25">
      <c r="A65" t="s">
        <v>351</v>
      </c>
      <c r="B65" t="s">
        <v>53679</v>
      </c>
      <c r="C65" t="s">
        <v>53680</v>
      </c>
      <c r="D65" t="s">
        <v>40</v>
      </c>
      <c r="E65" t="s">
        <v>53681</v>
      </c>
      <c r="F65" t="s">
        <v>45930</v>
      </c>
      <c r="G65" t="s">
        <v>47</v>
      </c>
      <c r="H65" t="s">
        <v>53682</v>
      </c>
      <c r="I65" t="s">
        <v>45</v>
      </c>
      <c r="J65" t="s">
        <v>46</v>
      </c>
      <c r="K65" t="s">
        <v>47</v>
      </c>
    </row>
    <row r="66" spans="1:11" x14ac:dyDescent="0.25">
      <c r="A66" t="s">
        <v>353</v>
      </c>
      <c r="B66" t="s">
        <v>53683</v>
      </c>
      <c r="C66" t="s">
        <v>53684</v>
      </c>
      <c r="D66" t="s">
        <v>40</v>
      </c>
      <c r="E66" t="s">
        <v>53685</v>
      </c>
      <c r="F66" t="s">
        <v>43077</v>
      </c>
      <c r="G66" t="s">
        <v>47</v>
      </c>
      <c r="H66" t="s">
        <v>53686</v>
      </c>
      <c r="I66" t="s">
        <v>45</v>
      </c>
      <c r="J66" t="s">
        <v>46</v>
      </c>
      <c r="K66" t="s">
        <v>47</v>
      </c>
    </row>
    <row r="67" spans="1:11" x14ac:dyDescent="0.25">
      <c r="A67" t="s">
        <v>355</v>
      </c>
      <c r="B67" t="s">
        <v>53687</v>
      </c>
      <c r="C67" t="s">
        <v>53688</v>
      </c>
      <c r="D67" t="s">
        <v>40</v>
      </c>
      <c r="E67" t="s">
        <v>53689</v>
      </c>
      <c r="F67" t="s">
        <v>37633</v>
      </c>
      <c r="G67" t="s">
        <v>47</v>
      </c>
      <c r="H67" t="s">
        <v>53690</v>
      </c>
      <c r="I67" t="s">
        <v>45</v>
      </c>
      <c r="J67" t="s">
        <v>46</v>
      </c>
      <c r="K67" t="s">
        <v>47</v>
      </c>
    </row>
    <row r="68" spans="1:11" x14ac:dyDescent="0.25">
      <c r="A68" t="s">
        <v>357</v>
      </c>
      <c r="B68" t="s">
        <v>53691</v>
      </c>
      <c r="C68" t="s">
        <v>53692</v>
      </c>
      <c r="D68" t="s">
        <v>40</v>
      </c>
      <c r="E68" t="s">
        <v>53693</v>
      </c>
      <c r="F68" t="s">
        <v>51286</v>
      </c>
      <c r="G68" t="s">
        <v>47</v>
      </c>
      <c r="H68" t="s">
        <v>53694</v>
      </c>
      <c r="I68" t="s">
        <v>45</v>
      </c>
      <c r="J68" t="s">
        <v>46</v>
      </c>
      <c r="K68" t="s">
        <v>47</v>
      </c>
    </row>
    <row r="69" spans="1:11" x14ac:dyDescent="0.25">
      <c r="A69" t="s">
        <v>273</v>
      </c>
      <c r="B69" t="s">
        <v>51195</v>
      </c>
      <c r="C69" t="s">
        <v>51196</v>
      </c>
      <c r="D69" t="s">
        <v>40</v>
      </c>
      <c r="E69" t="s">
        <v>53695</v>
      </c>
      <c r="F69" t="s">
        <v>41641</v>
      </c>
      <c r="G69" t="s">
        <v>47</v>
      </c>
      <c r="H69" t="s">
        <v>51198</v>
      </c>
      <c r="I69" t="s">
        <v>45</v>
      </c>
      <c r="J69" t="s">
        <v>46</v>
      </c>
      <c r="K69" t="s">
        <v>47</v>
      </c>
    </row>
    <row r="70" spans="1:11" x14ac:dyDescent="0.25">
      <c r="A70" t="s">
        <v>360</v>
      </c>
      <c r="B70" t="s">
        <v>35100</v>
      </c>
      <c r="C70" t="s">
        <v>35101</v>
      </c>
      <c r="D70" t="s">
        <v>40</v>
      </c>
      <c r="E70" t="s">
        <v>53696</v>
      </c>
      <c r="F70" t="s">
        <v>51008</v>
      </c>
      <c r="G70" t="s">
        <v>47</v>
      </c>
      <c r="H70" t="s">
        <v>47604</v>
      </c>
      <c r="I70" t="s">
        <v>45</v>
      </c>
      <c r="J70" t="s">
        <v>46</v>
      </c>
      <c r="K70" t="s">
        <v>47</v>
      </c>
    </row>
    <row r="71" spans="1:11" x14ac:dyDescent="0.25">
      <c r="A71" t="s">
        <v>362</v>
      </c>
      <c r="B71" t="s">
        <v>40385</v>
      </c>
      <c r="C71" t="s">
        <v>40386</v>
      </c>
      <c r="D71" t="s">
        <v>40</v>
      </c>
      <c r="E71" t="s">
        <v>3582</v>
      </c>
      <c r="F71" t="s">
        <v>51008</v>
      </c>
      <c r="G71" t="s">
        <v>47</v>
      </c>
      <c r="H71" t="s">
        <v>53697</v>
      </c>
      <c r="I71" t="s">
        <v>45</v>
      </c>
      <c r="J71" t="s">
        <v>46</v>
      </c>
      <c r="K71" t="s">
        <v>47</v>
      </c>
    </row>
    <row r="72" spans="1:11" x14ac:dyDescent="0.25">
      <c r="A72" t="s">
        <v>364</v>
      </c>
      <c r="B72" t="s">
        <v>86</v>
      </c>
      <c r="C72" t="s">
        <v>53698</v>
      </c>
      <c r="D72" t="s">
        <v>40</v>
      </c>
      <c r="E72" t="s">
        <v>53699</v>
      </c>
      <c r="F72" t="s">
        <v>51008</v>
      </c>
      <c r="G72" t="s">
        <v>47</v>
      </c>
      <c r="H72" t="s">
        <v>53700</v>
      </c>
      <c r="I72" t="s">
        <v>45</v>
      </c>
      <c r="J72" t="s">
        <v>46</v>
      </c>
      <c r="K72" t="s">
        <v>47</v>
      </c>
    </row>
    <row r="73" spans="1:11" x14ac:dyDescent="0.25">
      <c r="A73" t="s">
        <v>366</v>
      </c>
      <c r="B73" t="s">
        <v>53701</v>
      </c>
      <c r="C73" t="s">
        <v>53702</v>
      </c>
      <c r="D73" t="s">
        <v>40</v>
      </c>
      <c r="E73" t="s">
        <v>53703</v>
      </c>
      <c r="F73" t="s">
        <v>51008</v>
      </c>
      <c r="G73" t="s">
        <v>489</v>
      </c>
      <c r="H73" t="s">
        <v>53704</v>
      </c>
      <c r="I73" t="s">
        <v>45</v>
      </c>
      <c r="J73" t="s">
        <v>46</v>
      </c>
      <c r="K73" t="s">
        <v>47</v>
      </c>
    </row>
    <row r="74" spans="1:11" x14ac:dyDescent="0.25">
      <c r="A74" t="s">
        <v>368</v>
      </c>
      <c r="B74" t="s">
        <v>53705</v>
      </c>
      <c r="C74" t="s">
        <v>53706</v>
      </c>
      <c r="D74" t="s">
        <v>40</v>
      </c>
      <c r="E74" t="s">
        <v>53707</v>
      </c>
      <c r="F74" t="s">
        <v>41641</v>
      </c>
      <c r="G74" t="s">
        <v>47</v>
      </c>
      <c r="H74" t="s">
        <v>53708</v>
      </c>
      <c r="I74" t="s">
        <v>45</v>
      </c>
      <c r="J74" t="s">
        <v>46</v>
      </c>
      <c r="K74" t="s">
        <v>47</v>
      </c>
    </row>
    <row r="75" spans="1:11" x14ac:dyDescent="0.25">
      <c r="A75" t="s">
        <v>370</v>
      </c>
      <c r="B75" t="s">
        <v>53709</v>
      </c>
      <c r="C75" t="s">
        <v>53710</v>
      </c>
      <c r="D75" t="s">
        <v>40</v>
      </c>
      <c r="E75" t="s">
        <v>53711</v>
      </c>
      <c r="F75" t="s">
        <v>41641</v>
      </c>
      <c r="G75" t="s">
        <v>47</v>
      </c>
      <c r="H75" t="s">
        <v>53712</v>
      </c>
      <c r="I75" t="s">
        <v>45</v>
      </c>
      <c r="J75" t="s">
        <v>46</v>
      </c>
      <c r="K75" t="s">
        <v>47</v>
      </c>
    </row>
    <row r="76" spans="1:11" x14ac:dyDescent="0.25">
      <c r="A76" t="s">
        <v>375</v>
      </c>
      <c r="B76" t="s">
        <v>31911</v>
      </c>
      <c r="C76" t="s">
        <v>40440</v>
      </c>
      <c r="D76" t="s">
        <v>40</v>
      </c>
      <c r="E76" t="s">
        <v>53713</v>
      </c>
      <c r="F76" t="s">
        <v>51008</v>
      </c>
      <c r="G76" t="s">
        <v>47</v>
      </c>
      <c r="H76" t="s">
        <v>50976</v>
      </c>
      <c r="I76" t="s">
        <v>45</v>
      </c>
      <c r="J76" t="s">
        <v>46</v>
      </c>
      <c r="K76" t="s">
        <v>47</v>
      </c>
    </row>
    <row r="77" spans="1:11" x14ac:dyDescent="0.25">
      <c r="A77" t="s">
        <v>380</v>
      </c>
      <c r="B77" t="s">
        <v>53714</v>
      </c>
      <c r="C77" t="s">
        <v>53715</v>
      </c>
      <c r="D77" t="s">
        <v>40</v>
      </c>
      <c r="E77" t="s">
        <v>53716</v>
      </c>
      <c r="F77" t="s">
        <v>51008</v>
      </c>
      <c r="G77" t="s">
        <v>25</v>
      </c>
      <c r="H77" t="s">
        <v>53717</v>
      </c>
      <c r="I77" t="s">
        <v>45</v>
      </c>
      <c r="J77" t="s">
        <v>46</v>
      </c>
      <c r="K77" t="s">
        <v>47</v>
      </c>
    </row>
    <row r="78" spans="1:11" x14ac:dyDescent="0.25">
      <c r="A78" t="s">
        <v>384</v>
      </c>
      <c r="B78" t="s">
        <v>53718</v>
      </c>
      <c r="C78" t="s">
        <v>53719</v>
      </c>
      <c r="D78" t="s">
        <v>40</v>
      </c>
      <c r="E78" t="s">
        <v>53720</v>
      </c>
      <c r="F78" t="s">
        <v>51008</v>
      </c>
      <c r="G78" t="s">
        <v>47</v>
      </c>
      <c r="H78" t="s">
        <v>53721</v>
      </c>
      <c r="I78" t="s">
        <v>45</v>
      </c>
      <c r="J78" t="s">
        <v>46</v>
      </c>
      <c r="K78" t="s">
        <v>47</v>
      </c>
    </row>
    <row r="79" spans="1:11" x14ac:dyDescent="0.25">
      <c r="A79" t="s">
        <v>389</v>
      </c>
      <c r="B79" t="s">
        <v>6567</v>
      </c>
      <c r="C79" t="s">
        <v>6568</v>
      </c>
      <c r="D79" t="s">
        <v>40</v>
      </c>
      <c r="E79" t="s">
        <v>53722</v>
      </c>
      <c r="F79" t="s">
        <v>51008</v>
      </c>
      <c r="G79" t="s">
        <v>47</v>
      </c>
      <c r="H79" t="s">
        <v>47600</v>
      </c>
      <c r="I79" t="s">
        <v>45</v>
      </c>
      <c r="J79" t="s">
        <v>46</v>
      </c>
      <c r="K79" t="s">
        <v>47</v>
      </c>
    </row>
    <row r="80" spans="1:11" x14ac:dyDescent="0.25">
      <c r="A80" t="s">
        <v>394</v>
      </c>
      <c r="B80" t="s">
        <v>53723</v>
      </c>
      <c r="C80" t="s">
        <v>53724</v>
      </c>
      <c r="D80" t="s">
        <v>40</v>
      </c>
      <c r="E80" t="s">
        <v>53725</v>
      </c>
      <c r="F80" t="s">
        <v>51008</v>
      </c>
      <c r="G80" t="s">
        <v>47</v>
      </c>
      <c r="H80" t="s">
        <v>53726</v>
      </c>
      <c r="I80" t="s">
        <v>45</v>
      </c>
      <c r="J80" t="s">
        <v>46</v>
      </c>
      <c r="K80" t="s">
        <v>47</v>
      </c>
    </row>
    <row r="81" spans="1:11" x14ac:dyDescent="0.25">
      <c r="A81" t="s">
        <v>400</v>
      </c>
      <c r="B81" t="s">
        <v>86</v>
      </c>
      <c r="C81" t="s">
        <v>39577</v>
      </c>
      <c r="D81" t="s">
        <v>40</v>
      </c>
      <c r="E81" t="s">
        <v>53727</v>
      </c>
      <c r="F81" t="s">
        <v>51008</v>
      </c>
      <c r="G81" t="s">
        <v>47</v>
      </c>
      <c r="H81" t="s">
        <v>53728</v>
      </c>
      <c r="I81" t="s">
        <v>45</v>
      </c>
      <c r="J81" t="s">
        <v>46</v>
      </c>
      <c r="K81" t="s">
        <v>47</v>
      </c>
    </row>
    <row r="82" spans="1:11" x14ac:dyDescent="0.25">
      <c r="A82" t="s">
        <v>197</v>
      </c>
      <c r="B82" t="s">
        <v>25648</v>
      </c>
      <c r="C82" t="s">
        <v>25649</v>
      </c>
      <c r="D82" t="s">
        <v>40</v>
      </c>
      <c r="E82" t="s">
        <v>53729</v>
      </c>
      <c r="F82" t="s">
        <v>51008</v>
      </c>
      <c r="G82" t="s">
        <v>47</v>
      </c>
      <c r="H82" t="s">
        <v>53730</v>
      </c>
      <c r="I82" t="s">
        <v>45</v>
      </c>
      <c r="J82" t="s">
        <v>46</v>
      </c>
      <c r="K82" t="s">
        <v>47</v>
      </c>
    </row>
    <row r="83" spans="1:11" x14ac:dyDescent="0.25">
      <c r="A83" t="s">
        <v>410</v>
      </c>
      <c r="B83" t="s">
        <v>53731</v>
      </c>
      <c r="C83" t="s">
        <v>53732</v>
      </c>
      <c r="D83" t="s">
        <v>40</v>
      </c>
      <c r="E83" t="s">
        <v>53733</v>
      </c>
      <c r="F83" t="s">
        <v>51008</v>
      </c>
      <c r="G83" t="s">
        <v>47</v>
      </c>
      <c r="H83" t="s">
        <v>53734</v>
      </c>
      <c r="I83" t="s">
        <v>45</v>
      </c>
      <c r="J83" t="s">
        <v>46</v>
      </c>
      <c r="K83" t="s">
        <v>47</v>
      </c>
    </row>
    <row r="84" spans="1:11" x14ac:dyDescent="0.25">
      <c r="A84" t="s">
        <v>415</v>
      </c>
      <c r="B84" t="s">
        <v>53735</v>
      </c>
      <c r="C84" t="s">
        <v>53736</v>
      </c>
      <c r="D84" t="s">
        <v>40</v>
      </c>
      <c r="E84" t="s">
        <v>53737</v>
      </c>
      <c r="F84" t="s">
        <v>43077</v>
      </c>
      <c r="G84" t="s">
        <v>47</v>
      </c>
      <c r="H84" t="s">
        <v>53738</v>
      </c>
      <c r="I84" t="s">
        <v>45</v>
      </c>
      <c r="J84" t="s">
        <v>46</v>
      </c>
      <c r="K84" t="s">
        <v>47</v>
      </c>
    </row>
    <row r="85" spans="1:11" x14ac:dyDescent="0.25">
      <c r="A85" t="s">
        <v>417</v>
      </c>
      <c r="B85" t="s">
        <v>26106</v>
      </c>
      <c r="C85" t="s">
        <v>26106</v>
      </c>
      <c r="D85" t="s">
        <v>40</v>
      </c>
      <c r="E85" t="s">
        <v>53739</v>
      </c>
      <c r="F85" t="s">
        <v>51008</v>
      </c>
      <c r="G85" t="s">
        <v>37</v>
      </c>
      <c r="H85" t="s">
        <v>53740</v>
      </c>
      <c r="I85" t="s">
        <v>45</v>
      </c>
      <c r="J85" t="s">
        <v>46</v>
      </c>
      <c r="K85" t="s">
        <v>47</v>
      </c>
    </row>
    <row r="86" spans="1:11" x14ac:dyDescent="0.25">
      <c r="A86" t="s">
        <v>419</v>
      </c>
      <c r="B86" t="s">
        <v>37479</v>
      </c>
      <c r="C86" t="s">
        <v>37480</v>
      </c>
      <c r="D86" t="s">
        <v>40</v>
      </c>
      <c r="E86" t="s">
        <v>53741</v>
      </c>
      <c r="F86" t="s">
        <v>51008</v>
      </c>
      <c r="G86" t="s">
        <v>54</v>
      </c>
      <c r="H86" t="s">
        <v>53742</v>
      </c>
      <c r="I86" t="s">
        <v>45</v>
      </c>
      <c r="J86" t="s">
        <v>46</v>
      </c>
      <c r="K86" t="s">
        <v>47</v>
      </c>
    </row>
    <row r="87" spans="1:11" x14ac:dyDescent="0.25">
      <c r="A87" t="s">
        <v>424</v>
      </c>
      <c r="B87" t="s">
        <v>8036</v>
      </c>
      <c r="C87" t="s">
        <v>8037</v>
      </c>
      <c r="D87" t="s">
        <v>40</v>
      </c>
      <c r="E87" t="s">
        <v>53743</v>
      </c>
      <c r="F87" t="s">
        <v>51008</v>
      </c>
      <c r="G87" t="s">
        <v>47</v>
      </c>
      <c r="H87" t="s">
        <v>53744</v>
      </c>
      <c r="I87" t="s">
        <v>45</v>
      </c>
      <c r="J87" t="s">
        <v>46</v>
      </c>
      <c r="K87" t="s">
        <v>47</v>
      </c>
    </row>
    <row r="88" spans="1:11" x14ac:dyDescent="0.25">
      <c r="A88" t="s">
        <v>426</v>
      </c>
      <c r="B88" t="s">
        <v>53745</v>
      </c>
      <c r="C88" t="s">
        <v>53745</v>
      </c>
      <c r="D88" t="s">
        <v>40</v>
      </c>
      <c r="E88" t="s">
        <v>53746</v>
      </c>
      <c r="F88" t="s">
        <v>51008</v>
      </c>
      <c r="G88" t="s">
        <v>47</v>
      </c>
      <c r="H88" t="s">
        <v>53747</v>
      </c>
      <c r="I88" t="s">
        <v>45</v>
      </c>
      <c r="J88" t="s">
        <v>46</v>
      </c>
      <c r="K88" t="s">
        <v>47</v>
      </c>
    </row>
    <row r="89" spans="1:11" x14ac:dyDescent="0.25">
      <c r="A89" t="s">
        <v>430</v>
      </c>
      <c r="B89" t="s">
        <v>53748</v>
      </c>
      <c r="C89" t="s">
        <v>53749</v>
      </c>
      <c r="D89" t="s">
        <v>40</v>
      </c>
      <c r="E89" t="s">
        <v>13163</v>
      </c>
      <c r="F89" t="s">
        <v>45971</v>
      </c>
      <c r="G89" t="s">
        <v>47</v>
      </c>
      <c r="H89" t="s">
        <v>53750</v>
      </c>
      <c r="I89" t="s">
        <v>45</v>
      </c>
      <c r="J89" t="s">
        <v>46</v>
      </c>
      <c r="K89" t="s">
        <v>47</v>
      </c>
    </row>
    <row r="90" spans="1:11" x14ac:dyDescent="0.25">
      <c r="A90" t="s">
        <v>435</v>
      </c>
      <c r="B90" t="s">
        <v>446</v>
      </c>
      <c r="C90" t="s">
        <v>53751</v>
      </c>
      <c r="D90" t="s">
        <v>40</v>
      </c>
      <c r="E90" t="s">
        <v>3003</v>
      </c>
      <c r="F90" t="s">
        <v>51008</v>
      </c>
      <c r="G90" t="s">
        <v>47</v>
      </c>
      <c r="H90" t="s">
        <v>53752</v>
      </c>
      <c r="I90" t="s">
        <v>45</v>
      </c>
      <c r="J90" t="s">
        <v>46</v>
      </c>
      <c r="K90" t="s">
        <v>47</v>
      </c>
    </row>
    <row r="91" spans="1:11" x14ac:dyDescent="0.25">
      <c r="A91" t="s">
        <v>440</v>
      </c>
      <c r="B91" t="s">
        <v>27819</v>
      </c>
      <c r="C91" t="s">
        <v>27820</v>
      </c>
      <c r="D91" t="s">
        <v>40</v>
      </c>
      <c r="E91" t="s">
        <v>43706</v>
      </c>
      <c r="F91" t="s">
        <v>51008</v>
      </c>
      <c r="G91" t="s">
        <v>47</v>
      </c>
      <c r="H91" t="s">
        <v>47640</v>
      </c>
      <c r="I91" t="s">
        <v>45</v>
      </c>
      <c r="J91" t="s">
        <v>46</v>
      </c>
      <c r="K91" t="s">
        <v>47</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1AC70-B081-4E18-B707-E3AC6F45FBF6}">
  <dimension ref="A1:K61"/>
  <sheetViews>
    <sheetView workbookViewId="0">
      <selection sqref="A1:K61"/>
    </sheetView>
  </sheetViews>
  <sheetFormatPr defaultRowHeight="15" x14ac:dyDescent="0.25"/>
  <sheetData>
    <row r="1" spans="1:11" x14ac:dyDescent="0.25">
      <c r="A1" t="s">
        <v>0</v>
      </c>
      <c r="B1" t="s">
        <v>53753</v>
      </c>
    </row>
    <row r="2" spans="1:11" x14ac:dyDescent="0.25">
      <c r="A2" t="s">
        <v>2</v>
      </c>
      <c r="B2" t="s">
        <v>53754</v>
      </c>
    </row>
    <row r="3" spans="1:11" x14ac:dyDescent="0.25">
      <c r="A3" t="s">
        <v>4</v>
      </c>
      <c r="B3" t="s">
        <v>5</v>
      </c>
    </row>
    <row r="4" spans="1:11" x14ac:dyDescent="0.25">
      <c r="A4" t="s">
        <v>6</v>
      </c>
      <c r="B4" t="s">
        <v>7</v>
      </c>
    </row>
    <row r="5" spans="1:11" x14ac:dyDescent="0.25">
      <c r="A5" t="s">
        <v>8</v>
      </c>
      <c r="B5" t="s">
        <v>9</v>
      </c>
    </row>
    <row r="6" spans="1:11" x14ac:dyDescent="0.25">
      <c r="A6" t="s">
        <v>10</v>
      </c>
      <c r="B6" t="s">
        <v>43304</v>
      </c>
    </row>
    <row r="7" spans="1:11" x14ac:dyDescent="0.25">
      <c r="A7" t="s">
        <v>12</v>
      </c>
      <c r="B7" t="s">
        <v>53755</v>
      </c>
    </row>
    <row r="8" spans="1:11" x14ac:dyDescent="0.25">
      <c r="A8" t="s">
        <v>14</v>
      </c>
      <c r="B8" t="s">
        <v>53756</v>
      </c>
    </row>
    <row r="9" spans="1:11" x14ac:dyDescent="0.25">
      <c r="A9" t="s">
        <v>16</v>
      </c>
      <c r="B9" t="s">
        <v>341</v>
      </c>
    </row>
    <row r="10" spans="1:11" x14ac:dyDescent="0.25">
      <c r="A10" t="s">
        <v>18</v>
      </c>
      <c r="B10" t="s">
        <v>25</v>
      </c>
    </row>
    <row r="11" spans="1:11" x14ac:dyDescent="0.25">
      <c r="A11" t="s">
        <v>20</v>
      </c>
      <c r="B11" t="s">
        <v>351</v>
      </c>
    </row>
    <row r="12" spans="1:11" x14ac:dyDescent="0.25">
      <c r="A12" t="s">
        <v>22</v>
      </c>
      <c r="B12" t="s">
        <v>353</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51398</v>
      </c>
      <c r="C15" t="s">
        <v>51399</v>
      </c>
      <c r="D15" t="s">
        <v>40</v>
      </c>
      <c r="E15" t="s">
        <v>53757</v>
      </c>
      <c r="F15" t="s">
        <v>46746</v>
      </c>
      <c r="G15" t="s">
        <v>60</v>
      </c>
      <c r="H15" t="s">
        <v>51401</v>
      </c>
      <c r="I15" t="s">
        <v>45</v>
      </c>
      <c r="J15" t="s">
        <v>46</v>
      </c>
      <c r="K15" t="s">
        <v>47</v>
      </c>
    </row>
    <row r="16" spans="1:11" x14ac:dyDescent="0.25">
      <c r="A16" t="s">
        <v>48</v>
      </c>
      <c r="B16" t="s">
        <v>42186</v>
      </c>
      <c r="C16" t="s">
        <v>42187</v>
      </c>
      <c r="D16" t="s">
        <v>40</v>
      </c>
      <c r="E16" t="s">
        <v>53758</v>
      </c>
      <c r="F16" t="s">
        <v>43304</v>
      </c>
      <c r="G16" t="s">
        <v>60</v>
      </c>
      <c r="H16" t="s">
        <v>53759</v>
      </c>
      <c r="I16" t="s">
        <v>45</v>
      </c>
      <c r="J16" t="s">
        <v>46</v>
      </c>
      <c r="K16" t="s">
        <v>47</v>
      </c>
    </row>
    <row r="17" spans="1:11" x14ac:dyDescent="0.25">
      <c r="A17" t="s">
        <v>54</v>
      </c>
      <c r="B17" t="s">
        <v>53760</v>
      </c>
      <c r="C17" t="s">
        <v>53761</v>
      </c>
      <c r="D17" t="s">
        <v>40</v>
      </c>
      <c r="E17" t="s">
        <v>53762</v>
      </c>
      <c r="F17" t="s">
        <v>43304</v>
      </c>
      <c r="G17" t="s">
        <v>37</v>
      </c>
      <c r="H17" t="s">
        <v>53763</v>
      </c>
      <c r="I17" t="s">
        <v>45</v>
      </c>
      <c r="J17" t="s">
        <v>46</v>
      </c>
      <c r="K17" t="s">
        <v>47</v>
      </c>
    </row>
    <row r="18" spans="1:11" x14ac:dyDescent="0.25">
      <c r="A18" t="s">
        <v>60</v>
      </c>
      <c r="B18" t="s">
        <v>15872</v>
      </c>
      <c r="C18" t="s">
        <v>15873</v>
      </c>
      <c r="D18" t="s">
        <v>40</v>
      </c>
      <c r="E18" t="s">
        <v>53764</v>
      </c>
      <c r="F18" t="s">
        <v>43304</v>
      </c>
      <c r="G18" t="s">
        <v>37</v>
      </c>
      <c r="H18" t="s">
        <v>53765</v>
      </c>
      <c r="I18" t="s">
        <v>45</v>
      </c>
      <c r="J18" t="s">
        <v>46</v>
      </c>
      <c r="K18" t="s">
        <v>47</v>
      </c>
    </row>
    <row r="19" spans="1:11" x14ac:dyDescent="0.25">
      <c r="A19" t="s">
        <v>25</v>
      </c>
      <c r="B19" t="s">
        <v>29015</v>
      </c>
      <c r="C19" t="s">
        <v>29016</v>
      </c>
      <c r="D19" t="s">
        <v>40</v>
      </c>
      <c r="E19" t="s">
        <v>3649</v>
      </c>
      <c r="F19" t="s">
        <v>44917</v>
      </c>
      <c r="G19" t="s">
        <v>47</v>
      </c>
      <c r="H19" t="s">
        <v>53766</v>
      </c>
      <c r="I19" t="s">
        <v>45</v>
      </c>
      <c r="J19" t="s">
        <v>46</v>
      </c>
      <c r="K19" t="s">
        <v>47</v>
      </c>
    </row>
    <row r="20" spans="1:11" x14ac:dyDescent="0.25">
      <c r="A20" t="s">
        <v>52</v>
      </c>
      <c r="B20" t="s">
        <v>53767</v>
      </c>
      <c r="C20" t="s">
        <v>53767</v>
      </c>
      <c r="D20" t="s">
        <v>40</v>
      </c>
      <c r="E20" t="s">
        <v>53768</v>
      </c>
      <c r="F20" t="s">
        <v>46576</v>
      </c>
      <c r="G20" t="s">
        <v>47</v>
      </c>
      <c r="H20" t="s">
        <v>53769</v>
      </c>
      <c r="I20" t="s">
        <v>45</v>
      </c>
      <c r="J20" t="s">
        <v>46</v>
      </c>
      <c r="K20" t="s">
        <v>47</v>
      </c>
    </row>
    <row r="21" spans="1:11" x14ac:dyDescent="0.25">
      <c r="A21" t="s">
        <v>43</v>
      </c>
      <c r="B21" t="s">
        <v>53770</v>
      </c>
      <c r="C21" t="s">
        <v>53771</v>
      </c>
      <c r="D21" t="s">
        <v>40</v>
      </c>
      <c r="E21" t="s">
        <v>53772</v>
      </c>
      <c r="F21" t="s">
        <v>46576</v>
      </c>
      <c r="G21" t="s">
        <v>47</v>
      </c>
      <c r="H21" t="s">
        <v>53773</v>
      </c>
      <c r="I21" t="s">
        <v>45</v>
      </c>
      <c r="J21" t="s">
        <v>46</v>
      </c>
      <c r="K21" t="s">
        <v>47</v>
      </c>
    </row>
    <row r="22" spans="1:11" x14ac:dyDescent="0.25">
      <c r="A22" t="s">
        <v>73</v>
      </c>
      <c r="B22" t="s">
        <v>53774</v>
      </c>
      <c r="C22" t="s">
        <v>53775</v>
      </c>
      <c r="D22" t="s">
        <v>40</v>
      </c>
      <c r="E22" t="s">
        <v>53776</v>
      </c>
      <c r="F22" t="s">
        <v>45099</v>
      </c>
      <c r="G22" t="s">
        <v>47</v>
      </c>
      <c r="H22" t="s">
        <v>53777</v>
      </c>
      <c r="I22" t="s">
        <v>45</v>
      </c>
      <c r="J22" t="s">
        <v>46</v>
      </c>
      <c r="K22" t="s">
        <v>47</v>
      </c>
    </row>
    <row r="23" spans="1:11" x14ac:dyDescent="0.25">
      <c r="A23" t="s">
        <v>75</v>
      </c>
      <c r="B23" t="s">
        <v>53778</v>
      </c>
      <c r="C23" t="s">
        <v>53779</v>
      </c>
      <c r="D23" t="s">
        <v>40</v>
      </c>
      <c r="E23" t="s">
        <v>53780</v>
      </c>
      <c r="F23" t="s">
        <v>51032</v>
      </c>
      <c r="G23" t="s">
        <v>47</v>
      </c>
      <c r="H23" t="s">
        <v>53781</v>
      </c>
      <c r="I23" t="s">
        <v>45</v>
      </c>
      <c r="J23" t="s">
        <v>46</v>
      </c>
      <c r="K23" t="s">
        <v>47</v>
      </c>
    </row>
    <row r="24" spans="1:11" x14ac:dyDescent="0.25">
      <c r="A24" t="s">
        <v>81</v>
      </c>
      <c r="B24" t="s">
        <v>32671</v>
      </c>
      <c r="C24" t="s">
        <v>32672</v>
      </c>
      <c r="D24" t="s">
        <v>40</v>
      </c>
      <c r="E24" t="s">
        <v>7889</v>
      </c>
      <c r="F24" t="s">
        <v>53782</v>
      </c>
      <c r="G24" t="s">
        <v>47</v>
      </c>
      <c r="H24" t="s">
        <v>50719</v>
      </c>
      <c r="I24" t="s">
        <v>45</v>
      </c>
      <c r="J24" t="s">
        <v>46</v>
      </c>
      <c r="K24" t="s">
        <v>47</v>
      </c>
    </row>
    <row r="25" spans="1:11" x14ac:dyDescent="0.25">
      <c r="A25" t="s">
        <v>19</v>
      </c>
      <c r="B25" t="s">
        <v>40141</v>
      </c>
      <c r="C25" t="s">
        <v>40142</v>
      </c>
      <c r="D25" t="s">
        <v>40</v>
      </c>
      <c r="E25" t="s">
        <v>53783</v>
      </c>
      <c r="F25" t="s">
        <v>45104</v>
      </c>
      <c r="G25" t="s">
        <v>47</v>
      </c>
      <c r="H25" t="s">
        <v>53784</v>
      </c>
      <c r="I25" t="s">
        <v>45</v>
      </c>
      <c r="J25" t="s">
        <v>46</v>
      </c>
      <c r="K25" t="s">
        <v>47</v>
      </c>
    </row>
    <row r="26" spans="1:11" x14ac:dyDescent="0.25">
      <c r="A26" t="s">
        <v>57</v>
      </c>
      <c r="B26" t="s">
        <v>53785</v>
      </c>
      <c r="C26" t="s">
        <v>53785</v>
      </c>
      <c r="D26" t="s">
        <v>40</v>
      </c>
      <c r="E26" t="s">
        <v>53786</v>
      </c>
      <c r="F26" t="s">
        <v>46576</v>
      </c>
      <c r="G26" t="s">
        <v>47</v>
      </c>
      <c r="H26" t="s">
        <v>53787</v>
      </c>
      <c r="I26" t="s">
        <v>45</v>
      </c>
      <c r="J26" t="s">
        <v>46</v>
      </c>
      <c r="K26" t="s">
        <v>47</v>
      </c>
    </row>
    <row r="27" spans="1:11" x14ac:dyDescent="0.25">
      <c r="A27" t="s">
        <v>91</v>
      </c>
      <c r="B27" t="s">
        <v>53788</v>
      </c>
      <c r="C27" t="s">
        <v>53789</v>
      </c>
      <c r="D27" t="s">
        <v>40</v>
      </c>
      <c r="E27" t="s">
        <v>35078</v>
      </c>
      <c r="F27" t="s">
        <v>46576</v>
      </c>
      <c r="G27" t="s">
        <v>47</v>
      </c>
      <c r="H27" t="s">
        <v>53790</v>
      </c>
      <c r="I27" t="s">
        <v>45</v>
      </c>
      <c r="J27" t="s">
        <v>46</v>
      </c>
      <c r="K27" t="s">
        <v>47</v>
      </c>
    </row>
    <row r="28" spans="1:11" x14ac:dyDescent="0.25">
      <c r="A28" t="s">
        <v>97</v>
      </c>
      <c r="B28" t="s">
        <v>53791</v>
      </c>
      <c r="C28" t="s">
        <v>53792</v>
      </c>
      <c r="D28" t="s">
        <v>40</v>
      </c>
      <c r="E28" t="s">
        <v>53793</v>
      </c>
      <c r="F28" t="s">
        <v>46746</v>
      </c>
      <c r="G28" t="s">
        <v>47</v>
      </c>
      <c r="H28" t="s">
        <v>53794</v>
      </c>
      <c r="I28" t="s">
        <v>45</v>
      </c>
      <c r="J28" t="s">
        <v>46</v>
      </c>
      <c r="K28" t="s">
        <v>47</v>
      </c>
    </row>
    <row r="29" spans="1:11" x14ac:dyDescent="0.25">
      <c r="A29" t="s">
        <v>103</v>
      </c>
      <c r="B29" t="s">
        <v>53795</v>
      </c>
      <c r="C29" t="s">
        <v>53796</v>
      </c>
      <c r="D29" t="s">
        <v>40</v>
      </c>
      <c r="E29" t="s">
        <v>53797</v>
      </c>
      <c r="F29" t="s">
        <v>51112</v>
      </c>
      <c r="G29" t="s">
        <v>47</v>
      </c>
      <c r="H29" t="s">
        <v>53798</v>
      </c>
      <c r="I29" t="s">
        <v>45</v>
      </c>
      <c r="J29" t="s">
        <v>46</v>
      </c>
      <c r="K29" t="s">
        <v>47</v>
      </c>
    </row>
    <row r="30" spans="1:11" x14ac:dyDescent="0.25">
      <c r="A30" t="s">
        <v>109</v>
      </c>
      <c r="B30" t="s">
        <v>32538</v>
      </c>
      <c r="C30" t="s">
        <v>32539</v>
      </c>
      <c r="D30" t="s">
        <v>40</v>
      </c>
      <c r="E30" t="s">
        <v>53799</v>
      </c>
      <c r="F30" t="s">
        <v>43304</v>
      </c>
      <c r="G30" t="s">
        <v>47</v>
      </c>
      <c r="H30" t="s">
        <v>53800</v>
      </c>
      <c r="I30" t="s">
        <v>45</v>
      </c>
      <c r="J30" t="s">
        <v>46</v>
      </c>
      <c r="K30" t="s">
        <v>47</v>
      </c>
    </row>
    <row r="31" spans="1:11" x14ac:dyDescent="0.25">
      <c r="A31" t="s">
        <v>115</v>
      </c>
      <c r="B31" t="s">
        <v>53801</v>
      </c>
      <c r="C31" t="s">
        <v>53802</v>
      </c>
      <c r="D31" t="s">
        <v>40</v>
      </c>
      <c r="E31" t="s">
        <v>53803</v>
      </c>
      <c r="F31" t="s">
        <v>43304</v>
      </c>
      <c r="G31" t="s">
        <v>47</v>
      </c>
      <c r="H31" t="s">
        <v>53804</v>
      </c>
      <c r="I31" t="s">
        <v>45</v>
      </c>
      <c r="J31" t="s">
        <v>46</v>
      </c>
      <c r="K31" t="s">
        <v>47</v>
      </c>
    </row>
    <row r="32" spans="1:11" x14ac:dyDescent="0.25">
      <c r="A32" t="s">
        <v>120</v>
      </c>
      <c r="B32" t="s">
        <v>53805</v>
      </c>
      <c r="C32" t="s">
        <v>53806</v>
      </c>
      <c r="D32" t="s">
        <v>40</v>
      </c>
      <c r="E32" t="s">
        <v>53807</v>
      </c>
      <c r="F32" t="s">
        <v>46576</v>
      </c>
      <c r="G32" t="s">
        <v>47</v>
      </c>
      <c r="H32" t="s">
        <v>53808</v>
      </c>
      <c r="I32" t="s">
        <v>45</v>
      </c>
      <c r="J32" t="s">
        <v>46</v>
      </c>
      <c r="K32" t="s">
        <v>47</v>
      </c>
    </row>
    <row r="33" spans="1:11" x14ac:dyDescent="0.25">
      <c r="A33" t="s">
        <v>17</v>
      </c>
      <c r="B33" t="s">
        <v>53809</v>
      </c>
      <c r="C33" t="s">
        <v>53810</v>
      </c>
      <c r="D33" t="s">
        <v>40</v>
      </c>
      <c r="E33" t="s">
        <v>53811</v>
      </c>
      <c r="F33" t="s">
        <v>47438</v>
      </c>
      <c r="G33" t="s">
        <v>47</v>
      </c>
      <c r="H33" t="s">
        <v>53812</v>
      </c>
      <c r="I33" t="s">
        <v>45</v>
      </c>
      <c r="J33" t="s">
        <v>46</v>
      </c>
      <c r="K33" t="s">
        <v>47</v>
      </c>
    </row>
    <row r="34" spans="1:11" x14ac:dyDescent="0.25">
      <c r="A34" t="s">
        <v>131</v>
      </c>
      <c r="B34" t="s">
        <v>29008</v>
      </c>
      <c r="C34" t="s">
        <v>29009</v>
      </c>
      <c r="D34" t="s">
        <v>40</v>
      </c>
      <c r="E34" t="s">
        <v>53813</v>
      </c>
      <c r="F34" t="s">
        <v>45099</v>
      </c>
      <c r="G34" t="s">
        <v>47</v>
      </c>
      <c r="H34" t="s">
        <v>50602</v>
      </c>
      <c r="I34" t="s">
        <v>45</v>
      </c>
      <c r="J34" t="s">
        <v>46</v>
      </c>
      <c r="K34" t="s">
        <v>47</v>
      </c>
    </row>
    <row r="35" spans="1:11" x14ac:dyDescent="0.25">
      <c r="A35" t="s">
        <v>136</v>
      </c>
      <c r="B35" t="s">
        <v>43086</v>
      </c>
      <c r="C35" t="s">
        <v>43087</v>
      </c>
      <c r="D35" t="s">
        <v>40</v>
      </c>
      <c r="E35" t="s">
        <v>53814</v>
      </c>
      <c r="F35" t="s">
        <v>43304</v>
      </c>
      <c r="G35" t="s">
        <v>47</v>
      </c>
      <c r="H35" t="s">
        <v>53815</v>
      </c>
      <c r="I35" t="s">
        <v>45</v>
      </c>
      <c r="J35" t="s">
        <v>46</v>
      </c>
      <c r="K35" t="s">
        <v>47</v>
      </c>
    </row>
    <row r="36" spans="1:11" x14ac:dyDescent="0.25">
      <c r="A36" t="s">
        <v>142</v>
      </c>
      <c r="B36" t="s">
        <v>31323</v>
      </c>
      <c r="C36" t="s">
        <v>31324</v>
      </c>
      <c r="D36" t="s">
        <v>40</v>
      </c>
      <c r="E36" t="s">
        <v>53816</v>
      </c>
      <c r="F36" t="s">
        <v>43304</v>
      </c>
      <c r="G36" t="s">
        <v>54</v>
      </c>
      <c r="H36" t="s">
        <v>50992</v>
      </c>
      <c r="I36" t="s">
        <v>45</v>
      </c>
      <c r="J36" t="s">
        <v>46</v>
      </c>
      <c r="K36" t="s">
        <v>37</v>
      </c>
    </row>
    <row r="37" spans="1:11" x14ac:dyDescent="0.25">
      <c r="A37" t="s">
        <v>147</v>
      </c>
      <c r="B37" t="s">
        <v>55</v>
      </c>
      <c r="C37" t="s">
        <v>9</v>
      </c>
      <c r="D37" t="s">
        <v>40</v>
      </c>
      <c r="E37" t="s">
        <v>53817</v>
      </c>
      <c r="F37" t="s">
        <v>43304</v>
      </c>
      <c r="G37" t="s">
        <v>47</v>
      </c>
      <c r="H37" t="s">
        <v>47672</v>
      </c>
      <c r="I37" t="s">
        <v>59</v>
      </c>
      <c r="J37" t="s">
        <v>31324</v>
      </c>
      <c r="K37" t="s">
        <v>46</v>
      </c>
    </row>
    <row r="38" spans="1:11" x14ac:dyDescent="0.25">
      <c r="A38" t="s">
        <v>152</v>
      </c>
      <c r="B38" t="s">
        <v>53818</v>
      </c>
      <c r="C38" t="s">
        <v>53819</v>
      </c>
      <c r="D38" t="s">
        <v>40</v>
      </c>
      <c r="E38" t="s">
        <v>53820</v>
      </c>
      <c r="F38" t="s">
        <v>43849</v>
      </c>
      <c r="G38" t="s">
        <v>47</v>
      </c>
      <c r="H38" t="s">
        <v>53821</v>
      </c>
      <c r="I38" t="s">
        <v>45</v>
      </c>
      <c r="J38" t="s">
        <v>46</v>
      </c>
      <c r="K38" t="s">
        <v>47</v>
      </c>
    </row>
    <row r="39" spans="1:11" x14ac:dyDescent="0.25">
      <c r="A39" t="s">
        <v>158</v>
      </c>
      <c r="B39" t="s">
        <v>53822</v>
      </c>
      <c r="C39" t="s">
        <v>53823</v>
      </c>
      <c r="D39" t="s">
        <v>40</v>
      </c>
      <c r="E39" t="s">
        <v>8283</v>
      </c>
      <c r="F39" t="s">
        <v>46576</v>
      </c>
      <c r="G39" t="s">
        <v>47</v>
      </c>
      <c r="H39" t="s">
        <v>53824</v>
      </c>
      <c r="I39" t="s">
        <v>45</v>
      </c>
      <c r="J39" t="s">
        <v>46</v>
      </c>
      <c r="K39" t="s">
        <v>47</v>
      </c>
    </row>
    <row r="40" spans="1:11" x14ac:dyDescent="0.25">
      <c r="A40" t="s">
        <v>258</v>
      </c>
      <c r="B40" t="s">
        <v>18240</v>
      </c>
      <c r="C40" t="s">
        <v>18241</v>
      </c>
      <c r="D40" t="s">
        <v>40</v>
      </c>
      <c r="E40" t="s">
        <v>53825</v>
      </c>
      <c r="F40" t="s">
        <v>43304</v>
      </c>
      <c r="G40" t="s">
        <v>47</v>
      </c>
      <c r="H40" t="s">
        <v>53826</v>
      </c>
      <c r="I40" t="s">
        <v>45</v>
      </c>
      <c r="J40" t="s">
        <v>46</v>
      </c>
      <c r="K40" t="s">
        <v>47</v>
      </c>
    </row>
    <row r="41" spans="1:11" x14ac:dyDescent="0.25">
      <c r="A41" t="s">
        <v>263</v>
      </c>
      <c r="B41" t="s">
        <v>53827</v>
      </c>
      <c r="C41" t="s">
        <v>53828</v>
      </c>
      <c r="D41" t="s">
        <v>40</v>
      </c>
      <c r="E41" t="s">
        <v>53829</v>
      </c>
      <c r="F41" t="s">
        <v>51112</v>
      </c>
      <c r="G41" t="s">
        <v>47</v>
      </c>
      <c r="H41" t="s">
        <v>53830</v>
      </c>
      <c r="I41" t="s">
        <v>45</v>
      </c>
      <c r="J41" t="s">
        <v>46</v>
      </c>
      <c r="K41" t="s">
        <v>47</v>
      </c>
    </row>
    <row r="42" spans="1:11" x14ac:dyDescent="0.25">
      <c r="A42" t="s">
        <v>269</v>
      </c>
      <c r="B42" t="s">
        <v>53831</v>
      </c>
      <c r="C42" t="s">
        <v>53831</v>
      </c>
      <c r="D42" t="s">
        <v>40</v>
      </c>
      <c r="E42" t="s">
        <v>53832</v>
      </c>
      <c r="F42" t="s">
        <v>43304</v>
      </c>
      <c r="G42" t="s">
        <v>47</v>
      </c>
      <c r="H42" t="s">
        <v>53833</v>
      </c>
      <c r="I42" t="s">
        <v>45</v>
      </c>
      <c r="J42" t="s">
        <v>46</v>
      </c>
      <c r="K42" t="s">
        <v>47</v>
      </c>
    </row>
    <row r="43" spans="1:11" x14ac:dyDescent="0.25">
      <c r="A43" t="s">
        <v>275</v>
      </c>
      <c r="B43" t="s">
        <v>53834</v>
      </c>
      <c r="C43" t="s">
        <v>53835</v>
      </c>
      <c r="D43" t="s">
        <v>40</v>
      </c>
      <c r="E43" t="s">
        <v>53836</v>
      </c>
      <c r="F43" t="s">
        <v>25432</v>
      </c>
      <c r="G43" t="s">
        <v>47</v>
      </c>
      <c r="H43" t="s">
        <v>53837</v>
      </c>
      <c r="I43" t="s">
        <v>45</v>
      </c>
      <c r="J43" t="s">
        <v>46</v>
      </c>
      <c r="K43" t="s">
        <v>47</v>
      </c>
    </row>
    <row r="44" spans="1:11" x14ac:dyDescent="0.25">
      <c r="A44" t="s">
        <v>21</v>
      </c>
      <c r="B44" t="s">
        <v>42508</v>
      </c>
      <c r="C44" t="s">
        <v>42509</v>
      </c>
      <c r="D44" t="s">
        <v>40</v>
      </c>
      <c r="E44" t="s">
        <v>53838</v>
      </c>
      <c r="F44" t="s">
        <v>43919</v>
      </c>
      <c r="G44" t="s">
        <v>47</v>
      </c>
      <c r="H44" t="s">
        <v>53839</v>
      </c>
      <c r="I44" t="s">
        <v>45</v>
      </c>
      <c r="J44" t="s">
        <v>46</v>
      </c>
      <c r="K44" t="s">
        <v>47</v>
      </c>
    </row>
    <row r="45" spans="1:11" x14ac:dyDescent="0.25">
      <c r="A45" t="s">
        <v>284</v>
      </c>
      <c r="B45" t="s">
        <v>19026</v>
      </c>
      <c r="C45" t="s">
        <v>53840</v>
      </c>
      <c r="D45" t="s">
        <v>40</v>
      </c>
      <c r="E45" t="s">
        <v>53841</v>
      </c>
      <c r="F45" t="s">
        <v>43304</v>
      </c>
      <c r="G45" t="s">
        <v>47</v>
      </c>
      <c r="H45" t="s">
        <v>53842</v>
      </c>
      <c r="I45" t="s">
        <v>45</v>
      </c>
      <c r="J45" t="s">
        <v>46</v>
      </c>
      <c r="K45" t="s">
        <v>47</v>
      </c>
    </row>
    <row r="46" spans="1:11" x14ac:dyDescent="0.25">
      <c r="A46" t="s">
        <v>289</v>
      </c>
      <c r="B46" t="s">
        <v>53843</v>
      </c>
      <c r="C46" t="s">
        <v>53844</v>
      </c>
      <c r="D46" t="s">
        <v>40</v>
      </c>
      <c r="E46" t="s">
        <v>53845</v>
      </c>
      <c r="F46" t="s">
        <v>46576</v>
      </c>
      <c r="G46" t="s">
        <v>47</v>
      </c>
      <c r="H46" t="s">
        <v>53846</v>
      </c>
      <c r="I46" t="s">
        <v>45</v>
      </c>
      <c r="J46" t="s">
        <v>46</v>
      </c>
      <c r="K46" t="s">
        <v>47</v>
      </c>
    </row>
    <row r="47" spans="1:11" x14ac:dyDescent="0.25">
      <c r="A47" t="s">
        <v>292</v>
      </c>
      <c r="B47" t="s">
        <v>35100</v>
      </c>
      <c r="C47" t="s">
        <v>35101</v>
      </c>
      <c r="D47" t="s">
        <v>40</v>
      </c>
      <c r="E47" t="s">
        <v>53847</v>
      </c>
      <c r="F47" t="s">
        <v>43304</v>
      </c>
      <c r="G47" t="s">
        <v>47</v>
      </c>
      <c r="H47" t="s">
        <v>47604</v>
      </c>
      <c r="I47" t="s">
        <v>45</v>
      </c>
      <c r="J47" t="s">
        <v>46</v>
      </c>
      <c r="K47" t="s">
        <v>47</v>
      </c>
    </row>
    <row r="48" spans="1:11" x14ac:dyDescent="0.25">
      <c r="A48" t="s">
        <v>295</v>
      </c>
      <c r="B48" t="s">
        <v>5591</v>
      </c>
      <c r="C48" t="s">
        <v>43633</v>
      </c>
      <c r="D48" t="s">
        <v>40</v>
      </c>
      <c r="E48" t="s">
        <v>18120</v>
      </c>
      <c r="F48" t="s">
        <v>43304</v>
      </c>
      <c r="G48" t="s">
        <v>48</v>
      </c>
      <c r="H48" t="s">
        <v>51513</v>
      </c>
      <c r="I48" t="s">
        <v>45</v>
      </c>
      <c r="J48" t="s">
        <v>46</v>
      </c>
      <c r="K48" t="s">
        <v>47</v>
      </c>
    </row>
    <row r="49" spans="1:11" x14ac:dyDescent="0.25">
      <c r="A49" t="s">
        <v>23</v>
      </c>
      <c r="B49" t="s">
        <v>53848</v>
      </c>
      <c r="C49" t="s">
        <v>53849</v>
      </c>
      <c r="D49" t="s">
        <v>40</v>
      </c>
      <c r="E49" t="s">
        <v>6404</v>
      </c>
      <c r="F49" t="s">
        <v>46814</v>
      </c>
      <c r="G49" t="s">
        <v>47</v>
      </c>
      <c r="H49" t="s">
        <v>53850</v>
      </c>
      <c r="I49" t="s">
        <v>45</v>
      </c>
      <c r="J49" t="s">
        <v>46</v>
      </c>
      <c r="K49" t="s">
        <v>47</v>
      </c>
    </row>
    <row r="50" spans="1:11" x14ac:dyDescent="0.25">
      <c r="A50" t="s">
        <v>303</v>
      </c>
      <c r="B50" t="s">
        <v>32765</v>
      </c>
      <c r="C50" t="s">
        <v>32766</v>
      </c>
      <c r="D50" t="s">
        <v>40</v>
      </c>
      <c r="E50" t="s">
        <v>32767</v>
      </c>
      <c r="F50" t="s">
        <v>43891</v>
      </c>
      <c r="G50" t="s">
        <v>47</v>
      </c>
      <c r="H50" t="s">
        <v>53851</v>
      </c>
      <c r="I50" t="s">
        <v>45</v>
      </c>
      <c r="J50" t="s">
        <v>46</v>
      </c>
      <c r="K50" t="s">
        <v>47</v>
      </c>
    </row>
    <row r="51" spans="1:11" x14ac:dyDescent="0.25">
      <c r="A51" t="s">
        <v>308</v>
      </c>
      <c r="B51" t="s">
        <v>53852</v>
      </c>
      <c r="C51" t="s">
        <v>53853</v>
      </c>
      <c r="D51" t="s">
        <v>40</v>
      </c>
      <c r="E51" t="s">
        <v>4016</v>
      </c>
      <c r="F51" t="s">
        <v>43304</v>
      </c>
      <c r="G51" t="s">
        <v>47</v>
      </c>
      <c r="H51" t="s">
        <v>53854</v>
      </c>
      <c r="I51" t="s">
        <v>45</v>
      </c>
      <c r="J51" t="s">
        <v>46</v>
      </c>
      <c r="K51" t="s">
        <v>47</v>
      </c>
    </row>
    <row r="52" spans="1:11" x14ac:dyDescent="0.25">
      <c r="A52" t="s">
        <v>313</v>
      </c>
      <c r="B52" t="s">
        <v>50786</v>
      </c>
      <c r="C52" t="s">
        <v>50787</v>
      </c>
      <c r="D52" t="s">
        <v>40</v>
      </c>
      <c r="E52" t="s">
        <v>53855</v>
      </c>
      <c r="F52" t="s">
        <v>46576</v>
      </c>
      <c r="G52" t="s">
        <v>47</v>
      </c>
      <c r="H52" t="s">
        <v>50789</v>
      </c>
      <c r="I52" t="s">
        <v>45</v>
      </c>
      <c r="J52" t="s">
        <v>46</v>
      </c>
      <c r="K52" t="s">
        <v>47</v>
      </c>
    </row>
    <row r="53" spans="1:11" x14ac:dyDescent="0.25">
      <c r="A53" t="s">
        <v>315</v>
      </c>
      <c r="B53" t="s">
        <v>43858</v>
      </c>
      <c r="C53" t="s">
        <v>43859</v>
      </c>
      <c r="D53" t="s">
        <v>40</v>
      </c>
      <c r="E53" t="s">
        <v>23807</v>
      </c>
      <c r="F53" t="s">
        <v>43304</v>
      </c>
      <c r="G53" t="s">
        <v>37</v>
      </c>
      <c r="H53" t="s">
        <v>47637</v>
      </c>
      <c r="I53" t="s">
        <v>45</v>
      </c>
      <c r="J53" t="s">
        <v>46</v>
      </c>
      <c r="K53" t="s">
        <v>47</v>
      </c>
    </row>
    <row r="54" spans="1:11" x14ac:dyDescent="0.25">
      <c r="A54" t="s">
        <v>317</v>
      </c>
      <c r="B54" t="s">
        <v>53856</v>
      </c>
      <c r="C54" t="s">
        <v>53856</v>
      </c>
      <c r="D54" t="s">
        <v>40</v>
      </c>
      <c r="E54" t="s">
        <v>8283</v>
      </c>
      <c r="F54" t="s">
        <v>48188</v>
      </c>
      <c r="G54" t="s">
        <v>47</v>
      </c>
      <c r="H54" t="s">
        <v>53857</v>
      </c>
      <c r="I54" t="s">
        <v>45</v>
      </c>
      <c r="J54" t="s">
        <v>46</v>
      </c>
      <c r="K54" t="s">
        <v>47</v>
      </c>
    </row>
    <row r="55" spans="1:11" x14ac:dyDescent="0.25">
      <c r="A55" t="s">
        <v>322</v>
      </c>
      <c r="B55" t="s">
        <v>53858</v>
      </c>
      <c r="C55" t="s">
        <v>53859</v>
      </c>
      <c r="D55" t="s">
        <v>40</v>
      </c>
      <c r="E55" t="s">
        <v>25079</v>
      </c>
      <c r="F55" t="s">
        <v>46576</v>
      </c>
      <c r="G55" t="s">
        <v>47</v>
      </c>
      <c r="H55" t="s">
        <v>53860</v>
      </c>
      <c r="I55" t="s">
        <v>45</v>
      </c>
      <c r="J55" t="s">
        <v>46</v>
      </c>
      <c r="K55" t="s">
        <v>47</v>
      </c>
    </row>
    <row r="56" spans="1:11" x14ac:dyDescent="0.25">
      <c r="A56" t="s">
        <v>324</v>
      </c>
      <c r="B56" t="s">
        <v>53861</v>
      </c>
      <c r="C56" t="s">
        <v>53862</v>
      </c>
      <c r="D56" t="s">
        <v>40</v>
      </c>
      <c r="E56" t="s">
        <v>4016</v>
      </c>
      <c r="F56" t="s">
        <v>43868</v>
      </c>
      <c r="G56" t="s">
        <v>47</v>
      </c>
      <c r="H56" t="s">
        <v>53863</v>
      </c>
      <c r="I56" t="s">
        <v>45</v>
      </c>
      <c r="J56" t="s">
        <v>46</v>
      </c>
      <c r="K56" t="s">
        <v>47</v>
      </c>
    </row>
    <row r="57" spans="1:11" x14ac:dyDescent="0.25">
      <c r="A57" t="s">
        <v>329</v>
      </c>
      <c r="B57" t="s">
        <v>24491</v>
      </c>
      <c r="C57" t="s">
        <v>24492</v>
      </c>
      <c r="D57" t="s">
        <v>40</v>
      </c>
      <c r="E57" t="s">
        <v>53746</v>
      </c>
      <c r="F57" t="s">
        <v>45971</v>
      </c>
      <c r="G57" t="s">
        <v>47</v>
      </c>
      <c r="H57" t="s">
        <v>53864</v>
      </c>
      <c r="I57" t="s">
        <v>45</v>
      </c>
      <c r="J57" t="s">
        <v>46</v>
      </c>
      <c r="K57" t="s">
        <v>47</v>
      </c>
    </row>
    <row r="58" spans="1:11" x14ac:dyDescent="0.25">
      <c r="A58" t="s">
        <v>334</v>
      </c>
      <c r="B58" t="s">
        <v>35069</v>
      </c>
      <c r="C58" t="s">
        <v>35069</v>
      </c>
      <c r="D58" t="s">
        <v>40</v>
      </c>
      <c r="E58" t="s">
        <v>8283</v>
      </c>
      <c r="F58" t="s">
        <v>41717</v>
      </c>
      <c r="G58" t="s">
        <v>47</v>
      </c>
      <c r="H58" t="s">
        <v>50514</v>
      </c>
      <c r="I58" t="s">
        <v>45</v>
      </c>
      <c r="J58" t="s">
        <v>46</v>
      </c>
      <c r="K58" t="s">
        <v>47</v>
      </c>
    </row>
    <row r="59" spans="1:11" x14ac:dyDescent="0.25">
      <c r="A59" t="s">
        <v>339</v>
      </c>
      <c r="B59" t="s">
        <v>36802</v>
      </c>
      <c r="C59" t="s">
        <v>36803</v>
      </c>
      <c r="D59" t="s">
        <v>40</v>
      </c>
      <c r="E59" t="s">
        <v>4016</v>
      </c>
      <c r="F59" t="s">
        <v>46746</v>
      </c>
      <c r="G59" t="s">
        <v>47</v>
      </c>
      <c r="H59" t="s">
        <v>53865</v>
      </c>
      <c r="I59" t="s">
        <v>45</v>
      </c>
      <c r="J59" t="s">
        <v>46</v>
      </c>
      <c r="K59" t="s">
        <v>47</v>
      </c>
    </row>
    <row r="60" spans="1:11" x14ac:dyDescent="0.25">
      <c r="A60" t="s">
        <v>341</v>
      </c>
      <c r="B60" t="s">
        <v>53748</v>
      </c>
      <c r="C60" t="s">
        <v>53749</v>
      </c>
      <c r="D60" t="s">
        <v>40</v>
      </c>
      <c r="E60" t="s">
        <v>53866</v>
      </c>
      <c r="F60" t="s">
        <v>43304</v>
      </c>
      <c r="G60" t="s">
        <v>47</v>
      </c>
      <c r="H60" t="s">
        <v>53750</v>
      </c>
      <c r="I60" t="s">
        <v>45</v>
      </c>
      <c r="J60" t="s">
        <v>46</v>
      </c>
      <c r="K60" t="s">
        <v>47</v>
      </c>
    </row>
    <row r="61" spans="1:11" x14ac:dyDescent="0.25">
      <c r="A61" t="s">
        <v>343</v>
      </c>
      <c r="B61" t="s">
        <v>27819</v>
      </c>
      <c r="C61" t="s">
        <v>27820</v>
      </c>
      <c r="D61" t="s">
        <v>40</v>
      </c>
      <c r="E61" t="s">
        <v>6404</v>
      </c>
      <c r="F61" t="s">
        <v>43304</v>
      </c>
      <c r="G61" t="s">
        <v>47</v>
      </c>
      <c r="H61" t="s">
        <v>47640</v>
      </c>
      <c r="I61" t="s">
        <v>45</v>
      </c>
      <c r="J61" t="s">
        <v>46</v>
      </c>
      <c r="K61" t="s">
        <v>47</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B6EAD-4502-4848-AB3D-BCB0C661F872}">
  <dimension ref="A1:K32"/>
  <sheetViews>
    <sheetView workbookViewId="0">
      <selection sqref="A1:K32"/>
    </sheetView>
  </sheetViews>
  <sheetFormatPr defaultRowHeight="15" x14ac:dyDescent="0.25"/>
  <sheetData>
    <row r="1" spans="1:11" x14ac:dyDescent="0.25">
      <c r="A1" t="s">
        <v>0</v>
      </c>
      <c r="B1" t="s">
        <v>53867</v>
      </c>
    </row>
    <row r="2" spans="1:11" x14ac:dyDescent="0.25">
      <c r="A2" t="s">
        <v>2</v>
      </c>
      <c r="B2" t="s">
        <v>53868</v>
      </c>
    </row>
    <row r="3" spans="1:11" x14ac:dyDescent="0.25">
      <c r="A3" t="s">
        <v>4</v>
      </c>
      <c r="B3" t="s">
        <v>5</v>
      </c>
    </row>
    <row r="4" spans="1:11" x14ac:dyDescent="0.25">
      <c r="A4" t="s">
        <v>6</v>
      </c>
      <c r="B4" t="s">
        <v>7</v>
      </c>
    </row>
    <row r="5" spans="1:11" x14ac:dyDescent="0.25">
      <c r="A5" t="s">
        <v>8</v>
      </c>
      <c r="B5" t="s">
        <v>9</v>
      </c>
    </row>
    <row r="6" spans="1:11" x14ac:dyDescent="0.25">
      <c r="A6" t="s">
        <v>10</v>
      </c>
      <c r="B6" t="s">
        <v>44917</v>
      </c>
    </row>
    <row r="7" spans="1:11" x14ac:dyDescent="0.25">
      <c r="A7" t="s">
        <v>12</v>
      </c>
      <c r="B7" t="s">
        <v>53869</v>
      </c>
    </row>
    <row r="8" spans="1:11" x14ac:dyDescent="0.25">
      <c r="A8" t="s">
        <v>14</v>
      </c>
      <c r="B8" t="s">
        <v>53870</v>
      </c>
    </row>
    <row r="9" spans="1:11" x14ac:dyDescent="0.25">
      <c r="A9" t="s">
        <v>16</v>
      </c>
      <c r="B9" t="s">
        <v>109</v>
      </c>
    </row>
    <row r="10" spans="1:11" x14ac:dyDescent="0.25">
      <c r="A10" t="s">
        <v>18</v>
      </c>
      <c r="B10" t="s">
        <v>25</v>
      </c>
    </row>
    <row r="11" spans="1:11" x14ac:dyDescent="0.25">
      <c r="A11" t="s">
        <v>20</v>
      </c>
      <c r="B11" t="s">
        <v>136</v>
      </c>
    </row>
    <row r="12" spans="1:11" x14ac:dyDescent="0.25">
      <c r="A12" t="s">
        <v>22</v>
      </c>
      <c r="B12" t="s">
        <v>136</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26541</v>
      </c>
      <c r="C15" t="s">
        <v>31771</v>
      </c>
      <c r="D15" t="s">
        <v>40</v>
      </c>
      <c r="E15" t="s">
        <v>53871</v>
      </c>
      <c r="F15" t="s">
        <v>44917</v>
      </c>
      <c r="G15" t="s">
        <v>136</v>
      </c>
      <c r="H15" t="s">
        <v>53872</v>
      </c>
      <c r="I15" t="s">
        <v>45</v>
      </c>
      <c r="J15" t="s">
        <v>46</v>
      </c>
      <c r="K15" t="s">
        <v>47</v>
      </c>
    </row>
    <row r="16" spans="1:11" x14ac:dyDescent="0.25">
      <c r="A16" t="s">
        <v>48</v>
      </c>
      <c r="B16" t="s">
        <v>53873</v>
      </c>
      <c r="C16" t="s">
        <v>53874</v>
      </c>
      <c r="D16" t="s">
        <v>40</v>
      </c>
      <c r="E16" t="s">
        <v>53875</v>
      </c>
      <c r="F16" t="s">
        <v>44917</v>
      </c>
      <c r="G16" t="s">
        <v>48</v>
      </c>
      <c r="H16" t="s">
        <v>53876</v>
      </c>
      <c r="I16" t="s">
        <v>45</v>
      </c>
      <c r="J16" t="s">
        <v>46</v>
      </c>
      <c r="K16" t="s">
        <v>37</v>
      </c>
    </row>
    <row r="17" spans="1:11" x14ac:dyDescent="0.25">
      <c r="A17" t="s">
        <v>54</v>
      </c>
      <c r="B17" t="s">
        <v>53877</v>
      </c>
      <c r="C17" t="s">
        <v>53877</v>
      </c>
      <c r="D17" t="s">
        <v>40</v>
      </c>
      <c r="E17" t="s">
        <v>26461</v>
      </c>
      <c r="F17" t="s">
        <v>44917</v>
      </c>
      <c r="G17" t="s">
        <v>37</v>
      </c>
      <c r="H17" t="s">
        <v>53878</v>
      </c>
      <c r="I17" t="s">
        <v>59</v>
      </c>
      <c r="J17" t="s">
        <v>53874</v>
      </c>
      <c r="K17" t="s">
        <v>46</v>
      </c>
    </row>
    <row r="18" spans="1:11" x14ac:dyDescent="0.25">
      <c r="A18" t="s">
        <v>60</v>
      </c>
      <c r="B18" t="s">
        <v>45780</v>
      </c>
      <c r="C18" t="s">
        <v>45781</v>
      </c>
      <c r="D18" t="s">
        <v>40</v>
      </c>
      <c r="E18" t="s">
        <v>53879</v>
      </c>
      <c r="F18" t="s">
        <v>46814</v>
      </c>
      <c r="G18" t="s">
        <v>47</v>
      </c>
      <c r="H18" t="s">
        <v>53880</v>
      </c>
      <c r="I18" t="s">
        <v>45</v>
      </c>
      <c r="J18" t="s">
        <v>46</v>
      </c>
      <c r="K18" t="s">
        <v>47</v>
      </c>
    </row>
    <row r="19" spans="1:11" x14ac:dyDescent="0.25">
      <c r="A19" t="s">
        <v>25</v>
      </c>
      <c r="B19" t="s">
        <v>27349</v>
      </c>
      <c r="C19" t="s">
        <v>27350</v>
      </c>
      <c r="D19" t="s">
        <v>40</v>
      </c>
      <c r="E19" t="s">
        <v>53881</v>
      </c>
      <c r="F19" t="s">
        <v>44917</v>
      </c>
      <c r="G19" t="s">
        <v>47</v>
      </c>
      <c r="H19" t="s">
        <v>53882</v>
      </c>
      <c r="I19" t="s">
        <v>45</v>
      </c>
      <c r="J19" t="s">
        <v>46</v>
      </c>
      <c r="K19" t="s">
        <v>47</v>
      </c>
    </row>
    <row r="20" spans="1:11" x14ac:dyDescent="0.25">
      <c r="A20" t="s">
        <v>52</v>
      </c>
      <c r="B20" t="s">
        <v>31238</v>
      </c>
      <c r="C20" t="s">
        <v>31239</v>
      </c>
      <c r="D20" t="s">
        <v>40</v>
      </c>
      <c r="E20" t="s">
        <v>38265</v>
      </c>
      <c r="F20" t="s">
        <v>44917</v>
      </c>
      <c r="G20" t="s">
        <v>47</v>
      </c>
      <c r="H20" t="s">
        <v>53883</v>
      </c>
      <c r="I20" t="s">
        <v>45</v>
      </c>
      <c r="J20" t="s">
        <v>46</v>
      </c>
      <c r="K20" t="s">
        <v>47</v>
      </c>
    </row>
    <row r="21" spans="1:11" x14ac:dyDescent="0.25">
      <c r="A21" t="s">
        <v>43</v>
      </c>
      <c r="B21" t="s">
        <v>37479</v>
      </c>
      <c r="C21" t="s">
        <v>37480</v>
      </c>
      <c r="D21" t="s">
        <v>40</v>
      </c>
      <c r="E21" t="s">
        <v>53884</v>
      </c>
      <c r="F21" t="s">
        <v>44917</v>
      </c>
      <c r="G21" t="s">
        <v>47</v>
      </c>
      <c r="H21" t="s">
        <v>53742</v>
      </c>
      <c r="I21" t="s">
        <v>45</v>
      </c>
      <c r="J21" t="s">
        <v>46</v>
      </c>
      <c r="K21" t="s">
        <v>47</v>
      </c>
    </row>
    <row r="22" spans="1:11" x14ac:dyDescent="0.25">
      <c r="A22" t="s">
        <v>73</v>
      </c>
      <c r="B22" t="s">
        <v>53885</v>
      </c>
      <c r="C22" t="s">
        <v>53886</v>
      </c>
      <c r="D22" t="s">
        <v>40</v>
      </c>
      <c r="E22" t="s">
        <v>18160</v>
      </c>
      <c r="F22" t="s">
        <v>44917</v>
      </c>
      <c r="G22" t="s">
        <v>47</v>
      </c>
      <c r="H22" t="s">
        <v>53887</v>
      </c>
      <c r="I22" t="s">
        <v>45</v>
      </c>
      <c r="J22" t="s">
        <v>46</v>
      </c>
      <c r="K22" t="s">
        <v>47</v>
      </c>
    </row>
    <row r="23" spans="1:11" x14ac:dyDescent="0.25">
      <c r="A23" t="s">
        <v>75</v>
      </c>
      <c r="B23" t="s">
        <v>53888</v>
      </c>
      <c r="C23" t="s">
        <v>53889</v>
      </c>
      <c r="D23" t="s">
        <v>40</v>
      </c>
      <c r="E23" t="s">
        <v>53890</v>
      </c>
      <c r="F23" t="s">
        <v>46576</v>
      </c>
      <c r="G23" t="s">
        <v>47</v>
      </c>
      <c r="H23" t="s">
        <v>53891</v>
      </c>
      <c r="I23" t="s">
        <v>45</v>
      </c>
      <c r="J23" t="s">
        <v>46</v>
      </c>
      <c r="K23" t="s">
        <v>47</v>
      </c>
    </row>
    <row r="24" spans="1:11" x14ac:dyDescent="0.25">
      <c r="A24" t="s">
        <v>81</v>
      </c>
      <c r="B24" t="s">
        <v>47950</v>
      </c>
      <c r="C24" t="s">
        <v>47951</v>
      </c>
      <c r="D24" t="s">
        <v>40</v>
      </c>
      <c r="E24" t="s">
        <v>53892</v>
      </c>
      <c r="F24" t="s">
        <v>45205</v>
      </c>
      <c r="G24" t="s">
        <v>47</v>
      </c>
      <c r="H24" t="s">
        <v>47953</v>
      </c>
      <c r="I24" t="s">
        <v>45</v>
      </c>
      <c r="J24" t="s">
        <v>46</v>
      </c>
      <c r="K24" t="s">
        <v>37</v>
      </c>
    </row>
    <row r="25" spans="1:11" x14ac:dyDescent="0.25">
      <c r="A25" t="s">
        <v>19</v>
      </c>
      <c r="B25" t="s">
        <v>53893</v>
      </c>
      <c r="C25" t="s">
        <v>53894</v>
      </c>
      <c r="D25" t="s">
        <v>40</v>
      </c>
      <c r="E25" t="s">
        <v>53895</v>
      </c>
      <c r="F25" t="s">
        <v>48219</v>
      </c>
      <c r="G25" t="s">
        <v>47</v>
      </c>
      <c r="H25" t="s">
        <v>47611</v>
      </c>
      <c r="I25" t="s">
        <v>59</v>
      </c>
      <c r="J25" t="s">
        <v>47951</v>
      </c>
      <c r="K25" t="s">
        <v>46</v>
      </c>
    </row>
    <row r="26" spans="1:11" x14ac:dyDescent="0.25">
      <c r="A26" t="s">
        <v>57</v>
      </c>
      <c r="B26" t="s">
        <v>31436</v>
      </c>
      <c r="C26" t="s">
        <v>31437</v>
      </c>
      <c r="D26" t="s">
        <v>40</v>
      </c>
      <c r="E26" t="s">
        <v>53896</v>
      </c>
      <c r="F26" t="s">
        <v>46746</v>
      </c>
      <c r="G26" t="s">
        <v>47</v>
      </c>
      <c r="H26" t="s">
        <v>53897</v>
      </c>
      <c r="I26" t="s">
        <v>45</v>
      </c>
      <c r="J26" t="s">
        <v>46</v>
      </c>
      <c r="K26" t="s">
        <v>47</v>
      </c>
    </row>
    <row r="27" spans="1:11" x14ac:dyDescent="0.25">
      <c r="A27" t="s">
        <v>91</v>
      </c>
      <c r="B27" t="s">
        <v>26405</v>
      </c>
      <c r="C27" t="s">
        <v>26406</v>
      </c>
      <c r="D27" t="s">
        <v>40</v>
      </c>
      <c r="E27" t="s">
        <v>53898</v>
      </c>
      <c r="F27" t="s">
        <v>44917</v>
      </c>
      <c r="G27" t="s">
        <v>47</v>
      </c>
      <c r="H27" t="s">
        <v>53899</v>
      </c>
      <c r="I27" t="s">
        <v>45</v>
      </c>
      <c r="J27" t="s">
        <v>46</v>
      </c>
      <c r="K27" t="s">
        <v>47</v>
      </c>
    </row>
    <row r="28" spans="1:11" x14ac:dyDescent="0.25">
      <c r="A28" t="s">
        <v>97</v>
      </c>
      <c r="B28" t="s">
        <v>31911</v>
      </c>
      <c r="C28" t="s">
        <v>53900</v>
      </c>
      <c r="D28" t="s">
        <v>40</v>
      </c>
      <c r="E28" t="s">
        <v>53901</v>
      </c>
      <c r="F28" t="s">
        <v>53902</v>
      </c>
      <c r="G28" t="s">
        <v>47</v>
      </c>
      <c r="H28" t="s">
        <v>53903</v>
      </c>
      <c r="I28" t="s">
        <v>45</v>
      </c>
      <c r="J28" t="s">
        <v>46</v>
      </c>
      <c r="K28" t="s">
        <v>47</v>
      </c>
    </row>
    <row r="29" spans="1:11" x14ac:dyDescent="0.25">
      <c r="A29" t="s">
        <v>103</v>
      </c>
      <c r="B29" t="s">
        <v>43462</v>
      </c>
      <c r="C29" t="s">
        <v>43463</v>
      </c>
      <c r="D29" t="s">
        <v>40</v>
      </c>
      <c r="E29" t="s">
        <v>3517</v>
      </c>
      <c r="F29" t="s">
        <v>44917</v>
      </c>
      <c r="G29" t="s">
        <v>47</v>
      </c>
      <c r="H29" t="s">
        <v>53904</v>
      </c>
      <c r="I29" t="s">
        <v>45</v>
      </c>
      <c r="J29" t="s">
        <v>46</v>
      </c>
      <c r="K29" t="s">
        <v>47</v>
      </c>
    </row>
    <row r="30" spans="1:11" x14ac:dyDescent="0.25">
      <c r="A30" t="s">
        <v>109</v>
      </c>
      <c r="B30" t="s">
        <v>53905</v>
      </c>
      <c r="C30" t="s">
        <v>53906</v>
      </c>
      <c r="D30" t="s">
        <v>40</v>
      </c>
      <c r="E30" t="s">
        <v>3517</v>
      </c>
      <c r="F30" t="s">
        <v>44917</v>
      </c>
      <c r="G30" t="s">
        <v>47</v>
      </c>
      <c r="H30" t="s">
        <v>53907</v>
      </c>
      <c r="I30" t="s">
        <v>45</v>
      </c>
      <c r="J30" t="s">
        <v>46</v>
      </c>
      <c r="K30" t="s">
        <v>47</v>
      </c>
    </row>
    <row r="31" spans="1:11" x14ac:dyDescent="0.25">
      <c r="A31" t="s">
        <v>115</v>
      </c>
      <c r="B31" t="s">
        <v>27819</v>
      </c>
      <c r="C31" t="s">
        <v>27820</v>
      </c>
      <c r="D31" t="s">
        <v>40</v>
      </c>
      <c r="E31" t="s">
        <v>15423</v>
      </c>
      <c r="F31" t="s">
        <v>43891</v>
      </c>
      <c r="G31" t="s">
        <v>47</v>
      </c>
      <c r="H31" t="s">
        <v>47640</v>
      </c>
      <c r="I31" t="s">
        <v>45</v>
      </c>
      <c r="J31" t="s">
        <v>46</v>
      </c>
      <c r="K31" t="s">
        <v>47</v>
      </c>
    </row>
    <row r="32" spans="1:11" x14ac:dyDescent="0.25">
      <c r="A32" t="s">
        <v>120</v>
      </c>
      <c r="B32" t="s">
        <v>27819</v>
      </c>
      <c r="C32" t="s">
        <v>27820</v>
      </c>
      <c r="D32" t="s">
        <v>40</v>
      </c>
      <c r="E32" t="s">
        <v>6413</v>
      </c>
      <c r="F32" t="s">
        <v>43891</v>
      </c>
      <c r="G32" t="s">
        <v>47</v>
      </c>
      <c r="H32" t="s">
        <v>47640</v>
      </c>
      <c r="I32" t="s">
        <v>45</v>
      </c>
      <c r="J32" t="s">
        <v>46</v>
      </c>
      <c r="K32" t="s">
        <v>47</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88314-D759-4176-9BEF-FDD7930FDCC0}">
  <dimension ref="A1:K94"/>
  <sheetViews>
    <sheetView workbookViewId="0">
      <selection sqref="A1:K94"/>
    </sheetView>
  </sheetViews>
  <sheetFormatPr defaultRowHeight="15" x14ac:dyDescent="0.25"/>
  <sheetData>
    <row r="1" spans="1:11" x14ac:dyDescent="0.25">
      <c r="A1" t="s">
        <v>0</v>
      </c>
      <c r="B1" t="s">
        <v>53908</v>
      </c>
    </row>
    <row r="2" spans="1:11" x14ac:dyDescent="0.25">
      <c r="A2" t="s">
        <v>2</v>
      </c>
      <c r="B2" t="s">
        <v>53909</v>
      </c>
    </row>
    <row r="3" spans="1:11" x14ac:dyDescent="0.25">
      <c r="A3" t="s">
        <v>4</v>
      </c>
      <c r="B3" t="s">
        <v>5</v>
      </c>
    </row>
    <row r="4" spans="1:11" x14ac:dyDescent="0.25">
      <c r="A4" t="s">
        <v>6</v>
      </c>
      <c r="B4" t="s">
        <v>7</v>
      </c>
    </row>
    <row r="5" spans="1:11" x14ac:dyDescent="0.25">
      <c r="A5" t="s">
        <v>8</v>
      </c>
      <c r="B5" t="s">
        <v>9</v>
      </c>
    </row>
    <row r="6" spans="1:11" x14ac:dyDescent="0.25">
      <c r="A6" t="s">
        <v>10</v>
      </c>
      <c r="B6" t="s">
        <v>43868</v>
      </c>
    </row>
    <row r="7" spans="1:11" x14ac:dyDescent="0.25">
      <c r="A7" t="s">
        <v>12</v>
      </c>
      <c r="B7" t="s">
        <v>53910</v>
      </c>
    </row>
    <row r="8" spans="1:11" x14ac:dyDescent="0.25">
      <c r="A8" t="s">
        <v>14</v>
      </c>
      <c r="B8" t="s">
        <v>53911</v>
      </c>
    </row>
    <row r="9" spans="1:11" x14ac:dyDescent="0.25">
      <c r="A9" t="s">
        <v>16</v>
      </c>
      <c r="B9" t="s">
        <v>419</v>
      </c>
    </row>
    <row r="10" spans="1:11" x14ac:dyDescent="0.25">
      <c r="A10" t="s">
        <v>18</v>
      </c>
      <c r="B10" t="s">
        <v>109</v>
      </c>
    </row>
    <row r="11" spans="1:11" x14ac:dyDescent="0.25">
      <c r="A11" t="s">
        <v>20</v>
      </c>
      <c r="B11" t="s">
        <v>494</v>
      </c>
    </row>
    <row r="12" spans="1:11" x14ac:dyDescent="0.25">
      <c r="A12" t="s">
        <v>22</v>
      </c>
      <c r="B12" t="s">
        <v>496</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53912</v>
      </c>
      <c r="C15" t="s">
        <v>53913</v>
      </c>
      <c r="D15" t="s">
        <v>40</v>
      </c>
      <c r="E15" t="s">
        <v>53914</v>
      </c>
      <c r="F15" t="s">
        <v>43868</v>
      </c>
      <c r="G15" t="s">
        <v>53915</v>
      </c>
      <c r="H15" t="s">
        <v>53916</v>
      </c>
      <c r="I15" t="s">
        <v>45</v>
      </c>
      <c r="J15" t="s">
        <v>46</v>
      </c>
      <c r="K15" t="s">
        <v>54</v>
      </c>
    </row>
    <row r="16" spans="1:11" x14ac:dyDescent="0.25">
      <c r="A16" t="s">
        <v>48</v>
      </c>
      <c r="B16" t="s">
        <v>4879</v>
      </c>
      <c r="C16" t="s">
        <v>53917</v>
      </c>
      <c r="D16" t="s">
        <v>40</v>
      </c>
      <c r="E16" t="s">
        <v>53918</v>
      </c>
      <c r="F16" t="s">
        <v>45205</v>
      </c>
      <c r="G16" t="s">
        <v>345</v>
      </c>
      <c r="H16" t="s">
        <v>53919</v>
      </c>
      <c r="I16" t="s">
        <v>59</v>
      </c>
      <c r="J16" t="s">
        <v>53913</v>
      </c>
      <c r="K16" t="s">
        <v>46</v>
      </c>
    </row>
    <row r="17" spans="1:11" x14ac:dyDescent="0.25">
      <c r="A17" t="s">
        <v>54</v>
      </c>
      <c r="B17" t="s">
        <v>53920</v>
      </c>
      <c r="C17" t="s">
        <v>53921</v>
      </c>
      <c r="D17" t="s">
        <v>40</v>
      </c>
      <c r="E17" t="s">
        <v>53922</v>
      </c>
      <c r="F17" t="s">
        <v>45205</v>
      </c>
      <c r="G17" t="s">
        <v>48</v>
      </c>
      <c r="H17" t="s">
        <v>53923</v>
      </c>
      <c r="I17" t="s">
        <v>59</v>
      </c>
      <c r="J17" t="s">
        <v>53913</v>
      </c>
      <c r="K17" t="s">
        <v>46</v>
      </c>
    </row>
    <row r="18" spans="1:11" x14ac:dyDescent="0.25">
      <c r="A18" t="s">
        <v>60</v>
      </c>
      <c r="B18" t="s">
        <v>53924</v>
      </c>
      <c r="C18" t="s">
        <v>53925</v>
      </c>
      <c r="D18" t="s">
        <v>40</v>
      </c>
      <c r="E18" t="s">
        <v>53926</v>
      </c>
      <c r="F18" t="s">
        <v>43868</v>
      </c>
      <c r="G18" t="s">
        <v>48</v>
      </c>
      <c r="H18" t="s">
        <v>53927</v>
      </c>
      <c r="I18" t="s">
        <v>59</v>
      </c>
      <c r="J18" t="s">
        <v>53913</v>
      </c>
      <c r="K18" t="s">
        <v>46</v>
      </c>
    </row>
    <row r="19" spans="1:11" x14ac:dyDescent="0.25">
      <c r="A19" t="s">
        <v>25</v>
      </c>
      <c r="B19" t="s">
        <v>6860</v>
      </c>
      <c r="C19" t="s">
        <v>53928</v>
      </c>
      <c r="D19" t="s">
        <v>40</v>
      </c>
      <c r="E19" t="s">
        <v>53929</v>
      </c>
      <c r="F19" t="s">
        <v>43868</v>
      </c>
      <c r="G19" t="s">
        <v>12958</v>
      </c>
      <c r="H19" t="s">
        <v>53930</v>
      </c>
      <c r="I19" t="s">
        <v>45</v>
      </c>
      <c r="J19" t="s">
        <v>46</v>
      </c>
      <c r="K19" t="s">
        <v>37</v>
      </c>
    </row>
    <row r="20" spans="1:11" x14ac:dyDescent="0.25">
      <c r="A20" t="s">
        <v>52</v>
      </c>
      <c r="B20" t="s">
        <v>53931</v>
      </c>
      <c r="C20" t="s">
        <v>53932</v>
      </c>
      <c r="D20" t="s">
        <v>40</v>
      </c>
      <c r="E20" t="s">
        <v>53933</v>
      </c>
      <c r="F20" t="s">
        <v>45205</v>
      </c>
      <c r="G20" t="s">
        <v>47</v>
      </c>
      <c r="H20" t="s">
        <v>53934</v>
      </c>
      <c r="I20" t="s">
        <v>59</v>
      </c>
      <c r="J20" t="s">
        <v>53928</v>
      </c>
      <c r="K20" t="s">
        <v>46</v>
      </c>
    </row>
    <row r="21" spans="1:11" x14ac:dyDescent="0.25">
      <c r="A21" t="s">
        <v>43</v>
      </c>
      <c r="B21" t="s">
        <v>55</v>
      </c>
      <c r="C21" t="s">
        <v>9</v>
      </c>
      <c r="D21" t="s">
        <v>40</v>
      </c>
      <c r="E21" t="s">
        <v>53935</v>
      </c>
      <c r="F21" t="s">
        <v>43868</v>
      </c>
      <c r="G21" t="s">
        <v>1250</v>
      </c>
      <c r="H21" t="s">
        <v>47672</v>
      </c>
      <c r="I21" t="s">
        <v>45</v>
      </c>
      <c r="J21" t="s">
        <v>46</v>
      </c>
      <c r="K21" t="s">
        <v>54</v>
      </c>
    </row>
    <row r="22" spans="1:11" x14ac:dyDescent="0.25">
      <c r="A22" t="s">
        <v>73</v>
      </c>
      <c r="B22" t="s">
        <v>53936</v>
      </c>
      <c r="C22" t="s">
        <v>53937</v>
      </c>
      <c r="D22" t="s">
        <v>40</v>
      </c>
      <c r="E22" t="s">
        <v>53938</v>
      </c>
      <c r="F22" t="s">
        <v>43868</v>
      </c>
      <c r="G22" t="s">
        <v>103</v>
      </c>
      <c r="H22" t="s">
        <v>53939</v>
      </c>
      <c r="I22" t="s">
        <v>59</v>
      </c>
      <c r="J22" t="s">
        <v>9</v>
      </c>
      <c r="K22" t="s">
        <v>46</v>
      </c>
    </row>
    <row r="23" spans="1:11" x14ac:dyDescent="0.25">
      <c r="A23" t="s">
        <v>75</v>
      </c>
      <c r="B23" t="s">
        <v>8573</v>
      </c>
      <c r="C23" t="s">
        <v>8574</v>
      </c>
      <c r="D23" t="s">
        <v>40</v>
      </c>
      <c r="E23" t="s">
        <v>53940</v>
      </c>
      <c r="F23" t="s">
        <v>43868</v>
      </c>
      <c r="G23" t="s">
        <v>60</v>
      </c>
      <c r="H23" t="s">
        <v>53941</v>
      </c>
      <c r="I23" t="s">
        <v>59</v>
      </c>
      <c r="J23" t="s">
        <v>9</v>
      </c>
      <c r="K23" t="s">
        <v>46</v>
      </c>
    </row>
    <row r="24" spans="1:11" x14ac:dyDescent="0.25">
      <c r="A24" t="s">
        <v>81</v>
      </c>
      <c r="B24" t="s">
        <v>32488</v>
      </c>
      <c r="C24" t="s">
        <v>32489</v>
      </c>
      <c r="D24" t="s">
        <v>40</v>
      </c>
      <c r="E24" t="s">
        <v>53942</v>
      </c>
      <c r="F24" t="s">
        <v>45205</v>
      </c>
      <c r="G24" t="s">
        <v>60</v>
      </c>
      <c r="H24" t="s">
        <v>53943</v>
      </c>
      <c r="I24" t="s">
        <v>59</v>
      </c>
      <c r="J24" t="s">
        <v>9</v>
      </c>
      <c r="K24" t="s">
        <v>46</v>
      </c>
    </row>
    <row r="25" spans="1:11" x14ac:dyDescent="0.25">
      <c r="A25" t="s">
        <v>19</v>
      </c>
      <c r="B25" t="s">
        <v>53944</v>
      </c>
      <c r="C25" t="s">
        <v>53945</v>
      </c>
      <c r="D25" t="s">
        <v>40</v>
      </c>
      <c r="E25" t="s">
        <v>53946</v>
      </c>
      <c r="F25" t="s">
        <v>43868</v>
      </c>
      <c r="G25" t="s">
        <v>571</v>
      </c>
      <c r="H25" t="s">
        <v>53947</v>
      </c>
      <c r="I25" t="s">
        <v>45</v>
      </c>
      <c r="J25" t="s">
        <v>46</v>
      </c>
      <c r="K25" t="s">
        <v>47</v>
      </c>
    </row>
    <row r="26" spans="1:11" x14ac:dyDescent="0.25">
      <c r="A26" t="s">
        <v>57</v>
      </c>
      <c r="B26" t="s">
        <v>53948</v>
      </c>
      <c r="C26" t="s">
        <v>53949</v>
      </c>
      <c r="D26" t="s">
        <v>40</v>
      </c>
      <c r="E26" t="s">
        <v>53950</v>
      </c>
      <c r="F26" t="s">
        <v>43868</v>
      </c>
      <c r="G26" t="s">
        <v>152</v>
      </c>
      <c r="H26" t="s">
        <v>53951</v>
      </c>
      <c r="I26" t="s">
        <v>45</v>
      </c>
      <c r="J26" t="s">
        <v>46</v>
      </c>
      <c r="K26" t="s">
        <v>37</v>
      </c>
    </row>
    <row r="27" spans="1:11" x14ac:dyDescent="0.25">
      <c r="A27" t="s">
        <v>91</v>
      </c>
      <c r="B27" t="s">
        <v>53952</v>
      </c>
      <c r="C27" t="s">
        <v>53953</v>
      </c>
      <c r="D27" t="s">
        <v>40</v>
      </c>
      <c r="E27" t="s">
        <v>53954</v>
      </c>
      <c r="F27" t="s">
        <v>46576</v>
      </c>
      <c r="G27" t="s">
        <v>48</v>
      </c>
      <c r="H27" t="s">
        <v>53955</v>
      </c>
      <c r="I27" t="s">
        <v>59</v>
      </c>
      <c r="J27" t="s">
        <v>53949</v>
      </c>
      <c r="K27" t="s">
        <v>46</v>
      </c>
    </row>
    <row r="28" spans="1:11" x14ac:dyDescent="0.25">
      <c r="A28" t="s">
        <v>97</v>
      </c>
      <c r="B28" t="s">
        <v>53956</v>
      </c>
      <c r="C28" t="s">
        <v>53957</v>
      </c>
      <c r="D28" t="s">
        <v>40</v>
      </c>
      <c r="E28" t="s">
        <v>44260</v>
      </c>
      <c r="F28" t="s">
        <v>43868</v>
      </c>
      <c r="G28" t="s">
        <v>263</v>
      </c>
      <c r="H28" t="s">
        <v>53958</v>
      </c>
      <c r="I28" t="s">
        <v>45</v>
      </c>
      <c r="J28" t="s">
        <v>46</v>
      </c>
      <c r="K28" t="s">
        <v>47</v>
      </c>
    </row>
    <row r="29" spans="1:11" x14ac:dyDescent="0.25">
      <c r="A29" t="s">
        <v>103</v>
      </c>
      <c r="B29" t="s">
        <v>53959</v>
      </c>
      <c r="C29" t="s">
        <v>53960</v>
      </c>
      <c r="D29" t="s">
        <v>40</v>
      </c>
      <c r="E29" t="s">
        <v>53961</v>
      </c>
      <c r="F29" t="s">
        <v>43868</v>
      </c>
      <c r="G29" t="s">
        <v>142</v>
      </c>
      <c r="H29" t="s">
        <v>53962</v>
      </c>
      <c r="I29" t="s">
        <v>45</v>
      </c>
      <c r="J29" t="s">
        <v>46</v>
      </c>
      <c r="K29" t="s">
        <v>47</v>
      </c>
    </row>
    <row r="30" spans="1:11" x14ac:dyDescent="0.25">
      <c r="A30" t="s">
        <v>109</v>
      </c>
      <c r="B30" t="s">
        <v>53963</v>
      </c>
      <c r="C30" t="s">
        <v>53964</v>
      </c>
      <c r="D30" t="s">
        <v>40</v>
      </c>
      <c r="E30" t="s">
        <v>53965</v>
      </c>
      <c r="F30" t="s">
        <v>43868</v>
      </c>
      <c r="G30" t="s">
        <v>91</v>
      </c>
      <c r="H30" t="s">
        <v>53966</v>
      </c>
      <c r="I30" t="s">
        <v>45</v>
      </c>
      <c r="J30" t="s">
        <v>46</v>
      </c>
      <c r="K30" t="s">
        <v>47</v>
      </c>
    </row>
    <row r="31" spans="1:11" x14ac:dyDescent="0.25">
      <c r="A31" t="s">
        <v>115</v>
      </c>
      <c r="B31" t="s">
        <v>53967</v>
      </c>
      <c r="C31" t="s">
        <v>53968</v>
      </c>
      <c r="D31" t="s">
        <v>40</v>
      </c>
      <c r="E31" t="s">
        <v>53969</v>
      </c>
      <c r="F31" t="s">
        <v>43868</v>
      </c>
      <c r="G31" t="s">
        <v>75</v>
      </c>
      <c r="H31" t="s">
        <v>53970</v>
      </c>
      <c r="I31" t="s">
        <v>45</v>
      </c>
      <c r="J31" t="s">
        <v>46</v>
      </c>
      <c r="K31" t="s">
        <v>47</v>
      </c>
    </row>
    <row r="32" spans="1:11" x14ac:dyDescent="0.25">
      <c r="A32" t="s">
        <v>120</v>
      </c>
      <c r="B32" t="s">
        <v>53971</v>
      </c>
      <c r="C32" t="s">
        <v>53972</v>
      </c>
      <c r="D32" t="s">
        <v>40</v>
      </c>
      <c r="E32" t="s">
        <v>53973</v>
      </c>
      <c r="F32" t="s">
        <v>45205</v>
      </c>
      <c r="G32" t="s">
        <v>52</v>
      </c>
      <c r="H32" t="s">
        <v>53974</v>
      </c>
      <c r="I32" t="s">
        <v>45</v>
      </c>
      <c r="J32" t="s">
        <v>46</v>
      </c>
      <c r="K32" t="s">
        <v>47</v>
      </c>
    </row>
    <row r="33" spans="1:11" x14ac:dyDescent="0.25">
      <c r="A33" t="s">
        <v>17</v>
      </c>
      <c r="B33" t="s">
        <v>53975</v>
      </c>
      <c r="C33" t="s">
        <v>53976</v>
      </c>
      <c r="D33" t="s">
        <v>40</v>
      </c>
      <c r="E33" t="s">
        <v>53977</v>
      </c>
      <c r="F33" t="s">
        <v>43868</v>
      </c>
      <c r="G33" t="s">
        <v>54</v>
      </c>
      <c r="H33" t="s">
        <v>53978</v>
      </c>
      <c r="I33" t="s">
        <v>45</v>
      </c>
      <c r="J33" t="s">
        <v>46</v>
      </c>
      <c r="K33" t="s">
        <v>47</v>
      </c>
    </row>
    <row r="34" spans="1:11" x14ac:dyDescent="0.25">
      <c r="A34" t="s">
        <v>131</v>
      </c>
      <c r="B34" t="s">
        <v>53979</v>
      </c>
      <c r="C34" t="s">
        <v>53980</v>
      </c>
      <c r="D34" t="s">
        <v>40</v>
      </c>
      <c r="E34" t="s">
        <v>53981</v>
      </c>
      <c r="F34" t="s">
        <v>45205</v>
      </c>
      <c r="G34" t="s">
        <v>37</v>
      </c>
      <c r="H34" t="s">
        <v>53982</v>
      </c>
      <c r="I34" t="s">
        <v>45</v>
      </c>
      <c r="J34" t="s">
        <v>46</v>
      </c>
      <c r="K34" t="s">
        <v>47</v>
      </c>
    </row>
    <row r="35" spans="1:11" x14ac:dyDescent="0.25">
      <c r="A35" t="s">
        <v>136</v>
      </c>
      <c r="B35" t="s">
        <v>53983</v>
      </c>
      <c r="C35" t="s">
        <v>53983</v>
      </c>
      <c r="D35" t="s">
        <v>40</v>
      </c>
      <c r="E35" t="s">
        <v>53984</v>
      </c>
      <c r="F35" t="s">
        <v>43849</v>
      </c>
      <c r="G35" t="s">
        <v>48</v>
      </c>
      <c r="H35" t="s">
        <v>53985</v>
      </c>
      <c r="I35" t="s">
        <v>45</v>
      </c>
      <c r="J35" t="s">
        <v>46</v>
      </c>
      <c r="K35" t="s">
        <v>47</v>
      </c>
    </row>
    <row r="36" spans="1:11" x14ac:dyDescent="0.25">
      <c r="A36" t="s">
        <v>142</v>
      </c>
      <c r="B36" t="s">
        <v>29008</v>
      </c>
      <c r="C36" t="s">
        <v>29009</v>
      </c>
      <c r="D36" t="s">
        <v>40</v>
      </c>
      <c r="E36" t="s">
        <v>53986</v>
      </c>
      <c r="F36" t="s">
        <v>43868</v>
      </c>
      <c r="G36" t="s">
        <v>37</v>
      </c>
      <c r="H36" t="s">
        <v>50602</v>
      </c>
      <c r="I36" t="s">
        <v>45</v>
      </c>
      <c r="J36" t="s">
        <v>46</v>
      </c>
      <c r="K36" t="s">
        <v>47</v>
      </c>
    </row>
    <row r="37" spans="1:11" x14ac:dyDescent="0.25">
      <c r="A37" t="s">
        <v>147</v>
      </c>
      <c r="B37" t="s">
        <v>53987</v>
      </c>
      <c r="C37" t="s">
        <v>53988</v>
      </c>
      <c r="D37" t="s">
        <v>40</v>
      </c>
      <c r="E37" t="s">
        <v>53989</v>
      </c>
      <c r="F37" t="s">
        <v>43868</v>
      </c>
      <c r="G37" t="s">
        <v>47</v>
      </c>
      <c r="H37" t="s">
        <v>53990</v>
      </c>
      <c r="I37" t="s">
        <v>45</v>
      </c>
      <c r="J37" t="s">
        <v>46</v>
      </c>
      <c r="K37" t="s">
        <v>47</v>
      </c>
    </row>
    <row r="38" spans="1:11" x14ac:dyDescent="0.25">
      <c r="A38" t="s">
        <v>152</v>
      </c>
      <c r="B38" t="s">
        <v>24399</v>
      </c>
      <c r="C38" t="s">
        <v>24400</v>
      </c>
      <c r="D38" t="s">
        <v>40</v>
      </c>
      <c r="E38" t="s">
        <v>53991</v>
      </c>
      <c r="F38" t="s">
        <v>45205</v>
      </c>
      <c r="G38" t="s">
        <v>47</v>
      </c>
      <c r="H38" t="s">
        <v>47728</v>
      </c>
      <c r="I38" t="s">
        <v>45</v>
      </c>
      <c r="J38" t="s">
        <v>46</v>
      </c>
      <c r="K38" t="s">
        <v>47</v>
      </c>
    </row>
    <row r="39" spans="1:11" x14ac:dyDescent="0.25">
      <c r="A39" t="s">
        <v>158</v>
      </c>
      <c r="B39" t="s">
        <v>6254</v>
      </c>
      <c r="C39" t="s">
        <v>53992</v>
      </c>
      <c r="D39" t="s">
        <v>40</v>
      </c>
      <c r="E39" t="s">
        <v>53993</v>
      </c>
      <c r="F39" t="s">
        <v>45205</v>
      </c>
      <c r="G39" t="s">
        <v>47</v>
      </c>
      <c r="H39" t="s">
        <v>53994</v>
      </c>
      <c r="I39" t="s">
        <v>45</v>
      </c>
      <c r="J39" t="s">
        <v>46</v>
      </c>
      <c r="K39" t="s">
        <v>47</v>
      </c>
    </row>
    <row r="40" spans="1:11" x14ac:dyDescent="0.25">
      <c r="A40" t="s">
        <v>258</v>
      </c>
      <c r="B40" t="s">
        <v>53995</v>
      </c>
      <c r="C40" t="s">
        <v>53996</v>
      </c>
      <c r="D40" t="s">
        <v>40</v>
      </c>
      <c r="E40" t="s">
        <v>53997</v>
      </c>
      <c r="F40" t="s">
        <v>43868</v>
      </c>
      <c r="G40" t="s">
        <v>47</v>
      </c>
      <c r="H40" t="s">
        <v>53998</v>
      </c>
      <c r="I40" t="s">
        <v>45</v>
      </c>
      <c r="J40" t="s">
        <v>46</v>
      </c>
      <c r="K40" t="s">
        <v>47</v>
      </c>
    </row>
    <row r="41" spans="1:11" x14ac:dyDescent="0.25">
      <c r="A41" t="s">
        <v>263</v>
      </c>
      <c r="B41" t="s">
        <v>30425</v>
      </c>
      <c r="C41" t="s">
        <v>30426</v>
      </c>
      <c r="D41" t="s">
        <v>40</v>
      </c>
      <c r="E41" t="s">
        <v>53999</v>
      </c>
      <c r="F41" t="s">
        <v>54000</v>
      </c>
      <c r="G41" t="s">
        <v>47</v>
      </c>
      <c r="H41" t="s">
        <v>54001</v>
      </c>
      <c r="I41" t="s">
        <v>45</v>
      </c>
      <c r="J41" t="s">
        <v>46</v>
      </c>
      <c r="K41" t="s">
        <v>47</v>
      </c>
    </row>
    <row r="42" spans="1:11" x14ac:dyDescent="0.25">
      <c r="A42" t="s">
        <v>269</v>
      </c>
      <c r="B42" t="s">
        <v>54002</v>
      </c>
      <c r="C42" t="s">
        <v>54002</v>
      </c>
      <c r="D42" t="s">
        <v>40</v>
      </c>
      <c r="E42" t="s">
        <v>45015</v>
      </c>
      <c r="F42" t="s">
        <v>47215</v>
      </c>
      <c r="G42" t="s">
        <v>47</v>
      </c>
      <c r="H42" t="s">
        <v>47611</v>
      </c>
      <c r="I42" t="s">
        <v>45</v>
      </c>
      <c r="J42" t="s">
        <v>46</v>
      </c>
      <c r="K42" t="s">
        <v>47</v>
      </c>
    </row>
    <row r="43" spans="1:11" x14ac:dyDescent="0.25">
      <c r="A43" t="s">
        <v>275</v>
      </c>
      <c r="B43" t="s">
        <v>54003</v>
      </c>
      <c r="C43" t="s">
        <v>54004</v>
      </c>
      <c r="D43" t="s">
        <v>40</v>
      </c>
      <c r="E43" t="s">
        <v>54005</v>
      </c>
      <c r="F43" t="s">
        <v>46809</v>
      </c>
      <c r="G43" t="s">
        <v>47</v>
      </c>
      <c r="H43" t="s">
        <v>54006</v>
      </c>
      <c r="I43" t="s">
        <v>45</v>
      </c>
      <c r="J43" t="s">
        <v>46</v>
      </c>
      <c r="K43" t="s">
        <v>47</v>
      </c>
    </row>
    <row r="44" spans="1:11" x14ac:dyDescent="0.25">
      <c r="A44" t="s">
        <v>21</v>
      </c>
      <c r="B44" t="s">
        <v>54007</v>
      </c>
      <c r="C44" t="s">
        <v>54008</v>
      </c>
      <c r="D44" t="s">
        <v>40</v>
      </c>
      <c r="E44" t="s">
        <v>54009</v>
      </c>
      <c r="F44" t="s">
        <v>46809</v>
      </c>
      <c r="G44" t="s">
        <v>47</v>
      </c>
      <c r="H44" t="s">
        <v>54010</v>
      </c>
      <c r="I44" t="s">
        <v>45</v>
      </c>
      <c r="J44" t="s">
        <v>46</v>
      </c>
      <c r="K44" t="s">
        <v>47</v>
      </c>
    </row>
    <row r="45" spans="1:11" x14ac:dyDescent="0.25">
      <c r="A45" t="s">
        <v>284</v>
      </c>
      <c r="B45" t="s">
        <v>54011</v>
      </c>
      <c r="C45" t="s">
        <v>54012</v>
      </c>
      <c r="D45" t="s">
        <v>40</v>
      </c>
      <c r="E45" t="s">
        <v>54013</v>
      </c>
      <c r="F45" t="s">
        <v>48219</v>
      </c>
      <c r="G45" t="s">
        <v>47</v>
      </c>
      <c r="H45" t="s">
        <v>54014</v>
      </c>
      <c r="I45" t="s">
        <v>45</v>
      </c>
      <c r="J45" t="s">
        <v>46</v>
      </c>
      <c r="K45" t="s">
        <v>47</v>
      </c>
    </row>
    <row r="46" spans="1:11" x14ac:dyDescent="0.25">
      <c r="A46" t="s">
        <v>289</v>
      </c>
      <c r="B46" t="s">
        <v>43646</v>
      </c>
      <c r="C46" t="s">
        <v>43646</v>
      </c>
      <c r="D46" t="s">
        <v>40</v>
      </c>
      <c r="E46" t="s">
        <v>54015</v>
      </c>
      <c r="F46" t="s">
        <v>48810</v>
      </c>
      <c r="G46" t="s">
        <v>47</v>
      </c>
      <c r="H46" t="s">
        <v>54016</v>
      </c>
      <c r="I46" t="s">
        <v>45</v>
      </c>
      <c r="J46" t="s">
        <v>46</v>
      </c>
      <c r="K46" t="s">
        <v>47</v>
      </c>
    </row>
    <row r="47" spans="1:11" x14ac:dyDescent="0.25">
      <c r="A47" t="s">
        <v>292</v>
      </c>
      <c r="B47" t="s">
        <v>47392</v>
      </c>
      <c r="C47" t="s">
        <v>47393</v>
      </c>
      <c r="D47" t="s">
        <v>40</v>
      </c>
      <c r="E47" t="s">
        <v>54017</v>
      </c>
      <c r="F47" t="s">
        <v>48810</v>
      </c>
      <c r="G47" t="s">
        <v>47</v>
      </c>
      <c r="H47" t="s">
        <v>54018</v>
      </c>
      <c r="I47" t="s">
        <v>45</v>
      </c>
      <c r="J47" t="s">
        <v>46</v>
      </c>
      <c r="K47" t="s">
        <v>47</v>
      </c>
    </row>
    <row r="48" spans="1:11" x14ac:dyDescent="0.25">
      <c r="A48" t="s">
        <v>295</v>
      </c>
      <c r="B48" t="s">
        <v>54019</v>
      </c>
      <c r="C48" t="s">
        <v>54020</v>
      </c>
      <c r="D48" t="s">
        <v>40</v>
      </c>
      <c r="E48" t="s">
        <v>54021</v>
      </c>
      <c r="F48" t="s">
        <v>43817</v>
      </c>
      <c r="G48" t="s">
        <v>47</v>
      </c>
      <c r="H48" t="s">
        <v>54022</v>
      </c>
      <c r="I48" t="s">
        <v>45</v>
      </c>
      <c r="J48" t="s">
        <v>46</v>
      </c>
      <c r="K48" t="s">
        <v>47</v>
      </c>
    </row>
    <row r="49" spans="1:11" x14ac:dyDescent="0.25">
      <c r="A49" t="s">
        <v>23</v>
      </c>
      <c r="B49" t="s">
        <v>54023</v>
      </c>
      <c r="C49" t="s">
        <v>54024</v>
      </c>
      <c r="D49" t="s">
        <v>40</v>
      </c>
      <c r="E49" t="s">
        <v>54025</v>
      </c>
      <c r="F49" t="s">
        <v>43849</v>
      </c>
      <c r="G49" t="s">
        <v>47</v>
      </c>
      <c r="H49" t="s">
        <v>54026</v>
      </c>
      <c r="I49" t="s">
        <v>45</v>
      </c>
      <c r="J49" t="s">
        <v>46</v>
      </c>
      <c r="K49" t="s">
        <v>47</v>
      </c>
    </row>
    <row r="50" spans="1:11" x14ac:dyDescent="0.25">
      <c r="A50" t="s">
        <v>303</v>
      </c>
      <c r="B50" t="s">
        <v>54027</v>
      </c>
      <c r="C50" t="s">
        <v>54028</v>
      </c>
      <c r="D50" t="s">
        <v>40</v>
      </c>
      <c r="E50" t="s">
        <v>54029</v>
      </c>
      <c r="F50" t="s">
        <v>43891</v>
      </c>
      <c r="G50" t="s">
        <v>47</v>
      </c>
      <c r="H50" t="s">
        <v>54030</v>
      </c>
      <c r="I50" t="s">
        <v>45</v>
      </c>
      <c r="J50" t="s">
        <v>46</v>
      </c>
      <c r="K50" t="s">
        <v>47</v>
      </c>
    </row>
    <row r="51" spans="1:11" x14ac:dyDescent="0.25">
      <c r="A51" t="s">
        <v>308</v>
      </c>
      <c r="B51" t="s">
        <v>29582</v>
      </c>
      <c r="C51" t="s">
        <v>29583</v>
      </c>
      <c r="D51" t="s">
        <v>40</v>
      </c>
      <c r="E51" t="s">
        <v>54031</v>
      </c>
      <c r="F51" t="s">
        <v>43891</v>
      </c>
      <c r="G51" t="s">
        <v>47</v>
      </c>
      <c r="H51" t="s">
        <v>51067</v>
      </c>
      <c r="I51" t="s">
        <v>45</v>
      </c>
      <c r="J51" t="s">
        <v>46</v>
      </c>
      <c r="K51" t="s">
        <v>47</v>
      </c>
    </row>
    <row r="52" spans="1:11" x14ac:dyDescent="0.25">
      <c r="A52" t="s">
        <v>313</v>
      </c>
      <c r="B52" t="s">
        <v>54032</v>
      </c>
      <c r="C52" t="s">
        <v>54033</v>
      </c>
      <c r="D52" t="s">
        <v>40</v>
      </c>
      <c r="E52" t="s">
        <v>54034</v>
      </c>
      <c r="F52" t="s">
        <v>49231</v>
      </c>
      <c r="G52" t="s">
        <v>47</v>
      </c>
      <c r="H52" t="s">
        <v>54035</v>
      </c>
      <c r="I52" t="s">
        <v>45</v>
      </c>
      <c r="J52" t="s">
        <v>46</v>
      </c>
      <c r="K52" t="s">
        <v>47</v>
      </c>
    </row>
    <row r="53" spans="1:11" x14ac:dyDescent="0.25">
      <c r="A53" t="s">
        <v>315</v>
      </c>
      <c r="B53" t="s">
        <v>54036</v>
      </c>
      <c r="C53" t="s">
        <v>54037</v>
      </c>
      <c r="D53" t="s">
        <v>40</v>
      </c>
      <c r="E53" t="s">
        <v>54038</v>
      </c>
      <c r="F53" t="s">
        <v>43891</v>
      </c>
      <c r="G53" t="s">
        <v>47</v>
      </c>
      <c r="H53" t="s">
        <v>54039</v>
      </c>
      <c r="I53" t="s">
        <v>45</v>
      </c>
      <c r="J53" t="s">
        <v>46</v>
      </c>
      <c r="K53" t="s">
        <v>47</v>
      </c>
    </row>
    <row r="54" spans="1:11" x14ac:dyDescent="0.25">
      <c r="A54" t="s">
        <v>317</v>
      </c>
      <c r="B54" t="s">
        <v>54040</v>
      </c>
      <c r="C54" t="s">
        <v>54041</v>
      </c>
      <c r="D54" t="s">
        <v>40</v>
      </c>
      <c r="E54" t="s">
        <v>54042</v>
      </c>
      <c r="F54" t="s">
        <v>43919</v>
      </c>
      <c r="G54" t="s">
        <v>47</v>
      </c>
      <c r="H54" t="s">
        <v>54043</v>
      </c>
      <c r="I54" t="s">
        <v>45</v>
      </c>
      <c r="J54" t="s">
        <v>46</v>
      </c>
      <c r="K54" t="s">
        <v>47</v>
      </c>
    </row>
    <row r="55" spans="1:11" x14ac:dyDescent="0.25">
      <c r="A55" t="s">
        <v>322</v>
      </c>
      <c r="B55" t="s">
        <v>53952</v>
      </c>
      <c r="C55" t="s">
        <v>53953</v>
      </c>
      <c r="D55" t="s">
        <v>40</v>
      </c>
      <c r="E55" t="s">
        <v>54044</v>
      </c>
      <c r="F55" t="s">
        <v>46576</v>
      </c>
      <c r="G55" t="s">
        <v>47</v>
      </c>
      <c r="H55" t="s">
        <v>53955</v>
      </c>
      <c r="I55" t="s">
        <v>45</v>
      </c>
      <c r="J55" t="s">
        <v>46</v>
      </c>
      <c r="K55" t="s">
        <v>47</v>
      </c>
    </row>
    <row r="56" spans="1:11" x14ac:dyDescent="0.25">
      <c r="A56" t="s">
        <v>324</v>
      </c>
      <c r="B56" t="s">
        <v>54045</v>
      </c>
      <c r="C56" t="s">
        <v>54045</v>
      </c>
      <c r="D56" t="s">
        <v>40</v>
      </c>
      <c r="E56" t="s">
        <v>54046</v>
      </c>
      <c r="F56" t="s">
        <v>46576</v>
      </c>
      <c r="G56" t="s">
        <v>47</v>
      </c>
      <c r="H56" t="s">
        <v>47611</v>
      </c>
      <c r="I56" t="s">
        <v>45</v>
      </c>
      <c r="J56" t="s">
        <v>46</v>
      </c>
      <c r="K56" t="s">
        <v>47</v>
      </c>
    </row>
    <row r="57" spans="1:11" x14ac:dyDescent="0.25">
      <c r="A57" t="s">
        <v>329</v>
      </c>
      <c r="B57" t="s">
        <v>4708</v>
      </c>
      <c r="C57" t="s">
        <v>54047</v>
      </c>
      <c r="D57" t="s">
        <v>40</v>
      </c>
      <c r="E57" t="s">
        <v>54048</v>
      </c>
      <c r="F57" t="s">
        <v>45099</v>
      </c>
      <c r="G57" t="s">
        <v>47</v>
      </c>
      <c r="H57" t="s">
        <v>54049</v>
      </c>
      <c r="I57" t="s">
        <v>45</v>
      </c>
      <c r="J57" t="s">
        <v>46</v>
      </c>
      <c r="K57" t="s">
        <v>47</v>
      </c>
    </row>
    <row r="58" spans="1:11" x14ac:dyDescent="0.25">
      <c r="A58" t="s">
        <v>334</v>
      </c>
      <c r="B58" t="s">
        <v>54050</v>
      </c>
      <c r="C58" t="s">
        <v>54051</v>
      </c>
      <c r="D58" t="s">
        <v>40</v>
      </c>
      <c r="E58" t="s">
        <v>54052</v>
      </c>
      <c r="F58" t="s">
        <v>45099</v>
      </c>
      <c r="G58" t="s">
        <v>47</v>
      </c>
      <c r="H58" t="s">
        <v>54053</v>
      </c>
      <c r="I58" t="s">
        <v>45</v>
      </c>
      <c r="J58" t="s">
        <v>46</v>
      </c>
      <c r="K58" t="s">
        <v>47</v>
      </c>
    </row>
    <row r="59" spans="1:11" x14ac:dyDescent="0.25">
      <c r="A59" t="s">
        <v>339</v>
      </c>
      <c r="B59" t="s">
        <v>18954</v>
      </c>
      <c r="C59" t="s">
        <v>54054</v>
      </c>
      <c r="D59" t="s">
        <v>40</v>
      </c>
      <c r="E59" t="s">
        <v>54055</v>
      </c>
      <c r="F59" t="s">
        <v>44788</v>
      </c>
      <c r="G59" t="s">
        <v>47</v>
      </c>
      <c r="H59" t="s">
        <v>54056</v>
      </c>
      <c r="I59" t="s">
        <v>45</v>
      </c>
      <c r="J59" t="s">
        <v>46</v>
      </c>
      <c r="K59" t="s">
        <v>47</v>
      </c>
    </row>
    <row r="60" spans="1:11" x14ac:dyDescent="0.25">
      <c r="A60" t="s">
        <v>341</v>
      </c>
      <c r="B60" t="s">
        <v>7586</v>
      </c>
      <c r="C60" t="s">
        <v>54057</v>
      </c>
      <c r="D60" t="s">
        <v>40</v>
      </c>
      <c r="E60" t="s">
        <v>54058</v>
      </c>
      <c r="F60" t="s">
        <v>45205</v>
      </c>
      <c r="G60" t="s">
        <v>47</v>
      </c>
      <c r="H60" t="s">
        <v>54059</v>
      </c>
      <c r="I60" t="s">
        <v>45</v>
      </c>
      <c r="J60" t="s">
        <v>46</v>
      </c>
      <c r="K60" t="s">
        <v>47</v>
      </c>
    </row>
    <row r="61" spans="1:11" x14ac:dyDescent="0.25">
      <c r="A61" t="s">
        <v>343</v>
      </c>
      <c r="B61" t="s">
        <v>54060</v>
      </c>
      <c r="C61" t="s">
        <v>54061</v>
      </c>
      <c r="D61" t="s">
        <v>40</v>
      </c>
      <c r="E61" t="s">
        <v>54062</v>
      </c>
      <c r="F61" t="s">
        <v>45205</v>
      </c>
      <c r="G61" t="s">
        <v>47</v>
      </c>
      <c r="H61" t="s">
        <v>54063</v>
      </c>
      <c r="I61" t="s">
        <v>45</v>
      </c>
      <c r="J61" t="s">
        <v>46</v>
      </c>
      <c r="K61" t="s">
        <v>47</v>
      </c>
    </row>
    <row r="62" spans="1:11" x14ac:dyDescent="0.25">
      <c r="A62" t="s">
        <v>345</v>
      </c>
      <c r="B62" t="s">
        <v>54064</v>
      </c>
      <c r="C62" t="s">
        <v>54065</v>
      </c>
      <c r="D62" t="s">
        <v>40</v>
      </c>
      <c r="E62" t="s">
        <v>54066</v>
      </c>
      <c r="F62" t="s">
        <v>45205</v>
      </c>
      <c r="G62" t="s">
        <v>47</v>
      </c>
      <c r="H62" t="s">
        <v>54067</v>
      </c>
      <c r="I62" t="s">
        <v>45</v>
      </c>
      <c r="J62" t="s">
        <v>46</v>
      </c>
      <c r="K62" t="s">
        <v>47</v>
      </c>
    </row>
    <row r="63" spans="1:11" x14ac:dyDescent="0.25">
      <c r="A63" t="s">
        <v>347</v>
      </c>
      <c r="B63" t="s">
        <v>54068</v>
      </c>
      <c r="C63" t="s">
        <v>54069</v>
      </c>
      <c r="D63" t="s">
        <v>40</v>
      </c>
      <c r="E63" t="s">
        <v>54070</v>
      </c>
      <c r="F63" t="s">
        <v>45205</v>
      </c>
      <c r="G63" t="s">
        <v>47</v>
      </c>
      <c r="H63" t="s">
        <v>54071</v>
      </c>
      <c r="I63" t="s">
        <v>45</v>
      </c>
      <c r="J63" t="s">
        <v>46</v>
      </c>
      <c r="K63" t="s">
        <v>47</v>
      </c>
    </row>
    <row r="64" spans="1:11" x14ac:dyDescent="0.25">
      <c r="A64" t="s">
        <v>349</v>
      </c>
      <c r="B64" t="s">
        <v>10496</v>
      </c>
      <c r="C64" t="s">
        <v>54072</v>
      </c>
      <c r="D64" t="s">
        <v>40</v>
      </c>
      <c r="E64" t="s">
        <v>54073</v>
      </c>
      <c r="F64" t="s">
        <v>45205</v>
      </c>
      <c r="G64" t="s">
        <v>47</v>
      </c>
      <c r="H64" t="s">
        <v>54074</v>
      </c>
      <c r="I64" t="s">
        <v>45</v>
      </c>
      <c r="J64" t="s">
        <v>46</v>
      </c>
      <c r="K64" t="s">
        <v>47</v>
      </c>
    </row>
    <row r="65" spans="1:11" x14ac:dyDescent="0.25">
      <c r="A65" t="s">
        <v>351</v>
      </c>
      <c r="B65" t="s">
        <v>54075</v>
      </c>
      <c r="C65" t="s">
        <v>54076</v>
      </c>
      <c r="D65" t="s">
        <v>40</v>
      </c>
      <c r="E65" t="s">
        <v>54077</v>
      </c>
      <c r="F65" t="s">
        <v>45205</v>
      </c>
      <c r="G65" t="s">
        <v>47</v>
      </c>
      <c r="H65" t="s">
        <v>54078</v>
      </c>
      <c r="I65" t="s">
        <v>45</v>
      </c>
      <c r="J65" t="s">
        <v>46</v>
      </c>
      <c r="K65" t="s">
        <v>47</v>
      </c>
    </row>
    <row r="66" spans="1:11" x14ac:dyDescent="0.25">
      <c r="A66" t="s">
        <v>353</v>
      </c>
      <c r="B66" t="s">
        <v>54079</v>
      </c>
      <c r="C66" t="s">
        <v>54080</v>
      </c>
      <c r="D66" t="s">
        <v>40</v>
      </c>
      <c r="E66" t="s">
        <v>54081</v>
      </c>
      <c r="F66" t="s">
        <v>45205</v>
      </c>
      <c r="G66" t="s">
        <v>47</v>
      </c>
      <c r="H66" t="s">
        <v>54082</v>
      </c>
      <c r="I66" t="s">
        <v>45</v>
      </c>
      <c r="J66" t="s">
        <v>46</v>
      </c>
      <c r="K66" t="s">
        <v>47</v>
      </c>
    </row>
    <row r="67" spans="1:11" x14ac:dyDescent="0.25">
      <c r="A67" t="s">
        <v>355</v>
      </c>
      <c r="B67" t="s">
        <v>54083</v>
      </c>
      <c r="C67" t="s">
        <v>54084</v>
      </c>
      <c r="D67" t="s">
        <v>40</v>
      </c>
      <c r="E67" t="s">
        <v>54085</v>
      </c>
      <c r="F67" t="s">
        <v>43868</v>
      </c>
      <c r="G67" t="s">
        <v>47</v>
      </c>
      <c r="H67" t="s">
        <v>54086</v>
      </c>
      <c r="I67" t="s">
        <v>45</v>
      </c>
      <c r="J67" t="s">
        <v>46</v>
      </c>
      <c r="K67" t="s">
        <v>47</v>
      </c>
    </row>
    <row r="68" spans="1:11" x14ac:dyDescent="0.25">
      <c r="A68" t="s">
        <v>357</v>
      </c>
      <c r="B68" t="s">
        <v>54087</v>
      </c>
      <c r="C68" t="s">
        <v>54088</v>
      </c>
      <c r="D68" t="s">
        <v>40</v>
      </c>
      <c r="E68" t="s">
        <v>54089</v>
      </c>
      <c r="F68" t="s">
        <v>43868</v>
      </c>
      <c r="G68" t="s">
        <v>47</v>
      </c>
      <c r="H68" t="s">
        <v>54090</v>
      </c>
      <c r="I68" t="s">
        <v>45</v>
      </c>
      <c r="J68" t="s">
        <v>46</v>
      </c>
      <c r="K68" t="s">
        <v>47</v>
      </c>
    </row>
    <row r="69" spans="1:11" x14ac:dyDescent="0.25">
      <c r="A69" t="s">
        <v>273</v>
      </c>
      <c r="B69" t="s">
        <v>3964</v>
      </c>
      <c r="C69" t="s">
        <v>3965</v>
      </c>
      <c r="D69" t="s">
        <v>40</v>
      </c>
      <c r="E69" t="s">
        <v>54091</v>
      </c>
      <c r="F69" t="s">
        <v>43868</v>
      </c>
      <c r="G69" t="s">
        <v>47</v>
      </c>
      <c r="H69" t="s">
        <v>54092</v>
      </c>
      <c r="I69" t="s">
        <v>45</v>
      </c>
      <c r="J69" t="s">
        <v>46</v>
      </c>
      <c r="K69" t="s">
        <v>47</v>
      </c>
    </row>
    <row r="70" spans="1:11" x14ac:dyDescent="0.25">
      <c r="A70" t="s">
        <v>360</v>
      </c>
      <c r="B70" t="s">
        <v>26965</v>
      </c>
      <c r="C70" t="s">
        <v>26965</v>
      </c>
      <c r="D70" t="s">
        <v>40</v>
      </c>
      <c r="E70" t="s">
        <v>54093</v>
      </c>
      <c r="F70" t="s">
        <v>43868</v>
      </c>
      <c r="G70" t="s">
        <v>47</v>
      </c>
      <c r="H70" t="s">
        <v>52094</v>
      </c>
      <c r="I70" t="s">
        <v>45</v>
      </c>
      <c r="J70" t="s">
        <v>46</v>
      </c>
      <c r="K70" t="s">
        <v>47</v>
      </c>
    </row>
    <row r="71" spans="1:11" x14ac:dyDescent="0.25">
      <c r="A71" t="s">
        <v>362</v>
      </c>
      <c r="B71" t="s">
        <v>7825</v>
      </c>
      <c r="C71" t="s">
        <v>54094</v>
      </c>
      <c r="D71" t="s">
        <v>40</v>
      </c>
      <c r="E71" t="s">
        <v>54095</v>
      </c>
      <c r="F71" t="s">
        <v>45205</v>
      </c>
      <c r="G71" t="s">
        <v>54</v>
      </c>
      <c r="H71" t="s">
        <v>54096</v>
      </c>
      <c r="I71" t="s">
        <v>45</v>
      </c>
      <c r="J71" t="s">
        <v>46</v>
      </c>
      <c r="K71" t="s">
        <v>47</v>
      </c>
    </row>
    <row r="72" spans="1:11" x14ac:dyDescent="0.25">
      <c r="A72" t="s">
        <v>364</v>
      </c>
      <c r="B72" t="s">
        <v>54097</v>
      </c>
      <c r="C72" t="s">
        <v>54098</v>
      </c>
      <c r="D72" t="s">
        <v>40</v>
      </c>
      <c r="E72" t="s">
        <v>54099</v>
      </c>
      <c r="F72" t="s">
        <v>45205</v>
      </c>
      <c r="G72" t="s">
        <v>37</v>
      </c>
      <c r="H72" t="s">
        <v>54100</v>
      </c>
      <c r="I72" t="s">
        <v>45</v>
      </c>
      <c r="J72" t="s">
        <v>46</v>
      </c>
      <c r="K72" t="s">
        <v>47</v>
      </c>
    </row>
    <row r="73" spans="1:11" x14ac:dyDescent="0.25">
      <c r="A73" t="s">
        <v>366</v>
      </c>
      <c r="B73" t="s">
        <v>2415</v>
      </c>
      <c r="C73" t="s">
        <v>54101</v>
      </c>
      <c r="D73" t="s">
        <v>40</v>
      </c>
      <c r="E73" t="s">
        <v>54102</v>
      </c>
      <c r="F73" t="s">
        <v>43868</v>
      </c>
      <c r="G73" t="s">
        <v>48</v>
      </c>
      <c r="H73" t="s">
        <v>54103</v>
      </c>
      <c r="I73" t="s">
        <v>45</v>
      </c>
      <c r="J73" t="s">
        <v>46</v>
      </c>
      <c r="K73" t="s">
        <v>47</v>
      </c>
    </row>
    <row r="74" spans="1:11" x14ac:dyDescent="0.25">
      <c r="A74" t="s">
        <v>368</v>
      </c>
      <c r="B74" t="s">
        <v>54104</v>
      </c>
      <c r="C74" t="s">
        <v>54105</v>
      </c>
      <c r="D74" t="s">
        <v>40</v>
      </c>
      <c r="E74" t="s">
        <v>54106</v>
      </c>
      <c r="F74" t="s">
        <v>50228</v>
      </c>
      <c r="G74" t="s">
        <v>47</v>
      </c>
      <c r="H74" t="s">
        <v>54107</v>
      </c>
      <c r="I74" t="s">
        <v>45</v>
      </c>
      <c r="J74" t="s">
        <v>46</v>
      </c>
      <c r="K74" t="s">
        <v>47</v>
      </c>
    </row>
    <row r="75" spans="1:11" x14ac:dyDescent="0.25">
      <c r="A75" t="s">
        <v>370</v>
      </c>
      <c r="B75" t="s">
        <v>54108</v>
      </c>
      <c r="C75" t="s">
        <v>54109</v>
      </c>
      <c r="D75" t="s">
        <v>40</v>
      </c>
      <c r="E75" t="s">
        <v>54110</v>
      </c>
      <c r="F75" t="s">
        <v>43891</v>
      </c>
      <c r="G75" t="s">
        <v>47</v>
      </c>
      <c r="H75" t="s">
        <v>54111</v>
      </c>
      <c r="I75" t="s">
        <v>45</v>
      </c>
      <c r="J75" t="s">
        <v>46</v>
      </c>
      <c r="K75" t="s">
        <v>47</v>
      </c>
    </row>
    <row r="76" spans="1:11" x14ac:dyDescent="0.25">
      <c r="A76" t="s">
        <v>375</v>
      </c>
      <c r="B76" t="s">
        <v>54112</v>
      </c>
      <c r="C76" t="s">
        <v>54113</v>
      </c>
      <c r="D76" t="s">
        <v>40</v>
      </c>
      <c r="E76" t="s">
        <v>54114</v>
      </c>
      <c r="F76" t="s">
        <v>43891</v>
      </c>
      <c r="G76" t="s">
        <v>47</v>
      </c>
      <c r="H76" t="s">
        <v>54115</v>
      </c>
      <c r="I76" t="s">
        <v>45</v>
      </c>
      <c r="J76" t="s">
        <v>46</v>
      </c>
      <c r="K76" t="s">
        <v>47</v>
      </c>
    </row>
    <row r="77" spans="1:11" x14ac:dyDescent="0.25">
      <c r="A77" t="s">
        <v>380</v>
      </c>
      <c r="B77" t="s">
        <v>54116</v>
      </c>
      <c r="C77" t="s">
        <v>54117</v>
      </c>
      <c r="D77" t="s">
        <v>40</v>
      </c>
      <c r="E77" t="s">
        <v>54118</v>
      </c>
      <c r="F77" t="s">
        <v>46576</v>
      </c>
      <c r="G77" t="s">
        <v>47</v>
      </c>
      <c r="H77" t="s">
        <v>54119</v>
      </c>
      <c r="I77" t="s">
        <v>45</v>
      </c>
      <c r="J77" t="s">
        <v>46</v>
      </c>
      <c r="K77" t="s">
        <v>47</v>
      </c>
    </row>
    <row r="78" spans="1:11" x14ac:dyDescent="0.25">
      <c r="A78" t="s">
        <v>384</v>
      </c>
      <c r="B78" t="s">
        <v>5684</v>
      </c>
      <c r="C78" t="s">
        <v>54120</v>
      </c>
      <c r="D78" t="s">
        <v>40</v>
      </c>
      <c r="E78" t="s">
        <v>54121</v>
      </c>
      <c r="F78" t="s">
        <v>47304</v>
      </c>
      <c r="G78" t="s">
        <v>37</v>
      </c>
      <c r="H78" t="s">
        <v>54122</v>
      </c>
      <c r="I78" t="s">
        <v>45</v>
      </c>
      <c r="J78" t="s">
        <v>46</v>
      </c>
      <c r="K78" t="s">
        <v>47</v>
      </c>
    </row>
    <row r="79" spans="1:11" x14ac:dyDescent="0.25">
      <c r="A79" t="s">
        <v>389</v>
      </c>
      <c r="B79" t="s">
        <v>54123</v>
      </c>
      <c r="C79" t="s">
        <v>54124</v>
      </c>
      <c r="D79" t="s">
        <v>40</v>
      </c>
      <c r="E79" t="s">
        <v>54125</v>
      </c>
      <c r="F79" t="s">
        <v>45205</v>
      </c>
      <c r="G79" t="s">
        <v>47</v>
      </c>
      <c r="H79" t="s">
        <v>54126</v>
      </c>
      <c r="I79" t="s">
        <v>45</v>
      </c>
      <c r="J79" t="s">
        <v>46</v>
      </c>
      <c r="K79" t="s">
        <v>47</v>
      </c>
    </row>
    <row r="80" spans="1:11" x14ac:dyDescent="0.25">
      <c r="A80" t="s">
        <v>394</v>
      </c>
      <c r="B80" t="s">
        <v>54127</v>
      </c>
      <c r="C80" t="s">
        <v>54128</v>
      </c>
      <c r="D80" t="s">
        <v>40</v>
      </c>
      <c r="E80" t="s">
        <v>54129</v>
      </c>
      <c r="F80" t="s">
        <v>45205</v>
      </c>
      <c r="G80" t="s">
        <v>37</v>
      </c>
      <c r="H80" t="s">
        <v>54130</v>
      </c>
      <c r="I80" t="s">
        <v>45</v>
      </c>
      <c r="J80" t="s">
        <v>46</v>
      </c>
      <c r="K80" t="s">
        <v>47</v>
      </c>
    </row>
    <row r="81" spans="1:11" x14ac:dyDescent="0.25">
      <c r="A81" t="s">
        <v>400</v>
      </c>
      <c r="B81" t="s">
        <v>54131</v>
      </c>
      <c r="C81" t="s">
        <v>54132</v>
      </c>
      <c r="D81" t="s">
        <v>40</v>
      </c>
      <c r="E81" t="s">
        <v>54133</v>
      </c>
      <c r="F81" t="s">
        <v>46809</v>
      </c>
      <c r="G81" t="s">
        <v>47</v>
      </c>
      <c r="H81" t="s">
        <v>54134</v>
      </c>
      <c r="I81" t="s">
        <v>45</v>
      </c>
      <c r="J81" t="s">
        <v>46</v>
      </c>
      <c r="K81" t="s">
        <v>47</v>
      </c>
    </row>
    <row r="82" spans="1:11" x14ac:dyDescent="0.25">
      <c r="A82" t="s">
        <v>197</v>
      </c>
      <c r="B82" t="s">
        <v>54135</v>
      </c>
      <c r="C82" t="s">
        <v>54136</v>
      </c>
      <c r="D82" t="s">
        <v>40</v>
      </c>
      <c r="E82" t="s">
        <v>36424</v>
      </c>
      <c r="F82" t="s">
        <v>43849</v>
      </c>
      <c r="G82" t="s">
        <v>47</v>
      </c>
      <c r="H82" t="s">
        <v>54137</v>
      </c>
      <c r="I82" t="s">
        <v>45</v>
      </c>
      <c r="J82" t="s">
        <v>46</v>
      </c>
      <c r="K82" t="s">
        <v>47</v>
      </c>
    </row>
    <row r="83" spans="1:11" x14ac:dyDescent="0.25">
      <c r="A83" t="s">
        <v>410</v>
      </c>
      <c r="B83" t="s">
        <v>54138</v>
      </c>
      <c r="C83" t="s">
        <v>54139</v>
      </c>
      <c r="D83" t="s">
        <v>40</v>
      </c>
      <c r="E83" t="s">
        <v>54140</v>
      </c>
      <c r="F83" t="s">
        <v>43891</v>
      </c>
      <c r="G83" t="s">
        <v>47</v>
      </c>
      <c r="H83" t="s">
        <v>54141</v>
      </c>
      <c r="I83" t="s">
        <v>45</v>
      </c>
      <c r="J83" t="s">
        <v>46</v>
      </c>
      <c r="K83" t="s">
        <v>47</v>
      </c>
    </row>
    <row r="84" spans="1:11" x14ac:dyDescent="0.25">
      <c r="A84" t="s">
        <v>415</v>
      </c>
      <c r="B84" t="s">
        <v>54142</v>
      </c>
      <c r="C84" t="s">
        <v>54143</v>
      </c>
      <c r="D84" t="s">
        <v>40</v>
      </c>
      <c r="E84" t="s">
        <v>54144</v>
      </c>
      <c r="F84" t="s">
        <v>46576</v>
      </c>
      <c r="G84" t="s">
        <v>47</v>
      </c>
      <c r="H84" t="s">
        <v>47611</v>
      </c>
      <c r="I84" t="s">
        <v>45</v>
      </c>
      <c r="J84" t="s">
        <v>46</v>
      </c>
      <c r="K84" t="s">
        <v>47</v>
      </c>
    </row>
    <row r="85" spans="1:11" x14ac:dyDescent="0.25">
      <c r="A85" t="s">
        <v>417</v>
      </c>
      <c r="B85" t="s">
        <v>54145</v>
      </c>
      <c r="C85" t="s">
        <v>54146</v>
      </c>
      <c r="D85" t="s">
        <v>40</v>
      </c>
      <c r="E85" t="s">
        <v>54147</v>
      </c>
      <c r="F85" t="s">
        <v>46576</v>
      </c>
      <c r="G85" t="s">
        <v>47</v>
      </c>
      <c r="H85" t="s">
        <v>54148</v>
      </c>
      <c r="I85" t="s">
        <v>45</v>
      </c>
      <c r="J85" t="s">
        <v>46</v>
      </c>
      <c r="K85" t="s">
        <v>47</v>
      </c>
    </row>
    <row r="86" spans="1:11" x14ac:dyDescent="0.25">
      <c r="A86" t="s">
        <v>419</v>
      </c>
      <c r="B86" t="s">
        <v>45076</v>
      </c>
      <c r="C86" t="s">
        <v>45077</v>
      </c>
      <c r="D86" t="s">
        <v>40</v>
      </c>
      <c r="E86" t="s">
        <v>54149</v>
      </c>
      <c r="F86" t="s">
        <v>45205</v>
      </c>
      <c r="G86" t="s">
        <v>47</v>
      </c>
      <c r="H86" t="s">
        <v>54150</v>
      </c>
      <c r="I86" t="s">
        <v>45</v>
      </c>
      <c r="J86" t="s">
        <v>46</v>
      </c>
      <c r="K86" t="s">
        <v>47</v>
      </c>
    </row>
    <row r="87" spans="1:11" x14ac:dyDescent="0.25">
      <c r="A87" t="s">
        <v>424</v>
      </c>
      <c r="B87" t="s">
        <v>29008</v>
      </c>
      <c r="C87" t="s">
        <v>29009</v>
      </c>
      <c r="D87" t="s">
        <v>40</v>
      </c>
      <c r="E87" t="s">
        <v>54151</v>
      </c>
      <c r="F87" t="s">
        <v>43868</v>
      </c>
      <c r="G87" t="s">
        <v>47</v>
      </c>
      <c r="H87" t="s">
        <v>50602</v>
      </c>
      <c r="I87" t="s">
        <v>45</v>
      </c>
      <c r="J87" t="s">
        <v>46</v>
      </c>
      <c r="K87" t="s">
        <v>47</v>
      </c>
    </row>
    <row r="88" spans="1:11" x14ac:dyDescent="0.25">
      <c r="A88" t="s">
        <v>426</v>
      </c>
      <c r="B88" t="s">
        <v>54152</v>
      </c>
      <c r="C88" t="s">
        <v>54153</v>
      </c>
      <c r="D88" t="s">
        <v>40</v>
      </c>
      <c r="E88" t="s">
        <v>54154</v>
      </c>
      <c r="F88" t="s">
        <v>45205</v>
      </c>
      <c r="G88" t="s">
        <v>37</v>
      </c>
      <c r="H88" t="s">
        <v>54155</v>
      </c>
      <c r="I88" t="s">
        <v>45</v>
      </c>
      <c r="J88" t="s">
        <v>46</v>
      </c>
      <c r="K88" t="s">
        <v>47</v>
      </c>
    </row>
    <row r="89" spans="1:11" x14ac:dyDescent="0.25">
      <c r="A89" t="s">
        <v>430</v>
      </c>
      <c r="B89" t="s">
        <v>45401</v>
      </c>
      <c r="C89" t="s">
        <v>54156</v>
      </c>
      <c r="D89" t="s">
        <v>40</v>
      </c>
      <c r="E89" t="s">
        <v>54157</v>
      </c>
      <c r="F89" t="s">
        <v>46576</v>
      </c>
      <c r="G89" t="s">
        <v>47</v>
      </c>
      <c r="H89" t="s">
        <v>54158</v>
      </c>
      <c r="I89" t="s">
        <v>45</v>
      </c>
      <c r="J89" t="s">
        <v>46</v>
      </c>
      <c r="K89" t="s">
        <v>47</v>
      </c>
    </row>
    <row r="90" spans="1:11" x14ac:dyDescent="0.25">
      <c r="A90" t="s">
        <v>435</v>
      </c>
      <c r="B90" t="s">
        <v>54159</v>
      </c>
      <c r="C90" t="s">
        <v>54160</v>
      </c>
      <c r="D90" t="s">
        <v>40</v>
      </c>
      <c r="E90" t="s">
        <v>54161</v>
      </c>
      <c r="F90" t="s">
        <v>44788</v>
      </c>
      <c r="G90" t="s">
        <v>47</v>
      </c>
      <c r="H90" t="s">
        <v>54162</v>
      </c>
      <c r="I90" t="s">
        <v>45</v>
      </c>
      <c r="J90" t="s">
        <v>46</v>
      </c>
      <c r="K90" t="s">
        <v>47</v>
      </c>
    </row>
    <row r="91" spans="1:11" x14ac:dyDescent="0.25">
      <c r="A91" t="s">
        <v>440</v>
      </c>
      <c r="B91" t="s">
        <v>54163</v>
      </c>
      <c r="C91" t="s">
        <v>54164</v>
      </c>
      <c r="D91" t="s">
        <v>40</v>
      </c>
      <c r="E91" t="s">
        <v>54165</v>
      </c>
      <c r="F91" t="s">
        <v>43891</v>
      </c>
      <c r="G91" t="s">
        <v>47</v>
      </c>
      <c r="H91" t="s">
        <v>54166</v>
      </c>
      <c r="I91" t="s">
        <v>45</v>
      </c>
      <c r="J91" t="s">
        <v>46</v>
      </c>
      <c r="K91" t="s">
        <v>47</v>
      </c>
    </row>
    <row r="92" spans="1:11" x14ac:dyDescent="0.25">
      <c r="A92" t="s">
        <v>445</v>
      </c>
      <c r="B92" t="s">
        <v>54167</v>
      </c>
      <c r="C92" t="s">
        <v>54168</v>
      </c>
      <c r="D92" t="s">
        <v>40</v>
      </c>
      <c r="E92" t="s">
        <v>54169</v>
      </c>
      <c r="F92" t="s">
        <v>43891</v>
      </c>
      <c r="G92" t="s">
        <v>37</v>
      </c>
      <c r="H92" t="s">
        <v>54170</v>
      </c>
      <c r="I92" t="s">
        <v>45</v>
      </c>
      <c r="J92" t="s">
        <v>46</v>
      </c>
      <c r="K92" t="s">
        <v>47</v>
      </c>
    </row>
    <row r="93" spans="1:11" x14ac:dyDescent="0.25">
      <c r="A93" t="s">
        <v>450</v>
      </c>
      <c r="B93" t="s">
        <v>27819</v>
      </c>
      <c r="C93" t="s">
        <v>27820</v>
      </c>
      <c r="D93" t="s">
        <v>40</v>
      </c>
      <c r="E93" t="s">
        <v>6346</v>
      </c>
      <c r="F93" t="s">
        <v>45205</v>
      </c>
      <c r="G93" t="s">
        <v>47</v>
      </c>
      <c r="H93" t="s">
        <v>47640</v>
      </c>
      <c r="I93" t="s">
        <v>45</v>
      </c>
      <c r="J93" t="s">
        <v>46</v>
      </c>
      <c r="K93" t="s">
        <v>47</v>
      </c>
    </row>
    <row r="94" spans="1:11" x14ac:dyDescent="0.25">
      <c r="A94" t="s">
        <v>455</v>
      </c>
      <c r="B94" t="s">
        <v>18122</v>
      </c>
      <c r="C94" t="s">
        <v>18123</v>
      </c>
      <c r="D94" t="s">
        <v>40</v>
      </c>
      <c r="E94" t="s">
        <v>15402</v>
      </c>
      <c r="F94" t="s">
        <v>43868</v>
      </c>
      <c r="G94" t="s">
        <v>47</v>
      </c>
      <c r="H94" t="s">
        <v>54171</v>
      </c>
      <c r="I94" t="s">
        <v>45</v>
      </c>
      <c r="J94" t="s">
        <v>46</v>
      </c>
      <c r="K94" t="s">
        <v>47</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7AE6-E030-4EF4-868E-A02D3A5267E2}">
  <dimension ref="A1:K92"/>
  <sheetViews>
    <sheetView workbookViewId="0">
      <selection sqref="A1:K92"/>
    </sheetView>
  </sheetViews>
  <sheetFormatPr defaultRowHeight="15" x14ac:dyDescent="0.25"/>
  <sheetData>
    <row r="1" spans="1:11" x14ac:dyDescent="0.25">
      <c r="A1" t="s">
        <v>0</v>
      </c>
      <c r="B1" t="s">
        <v>54172</v>
      </c>
    </row>
    <row r="2" spans="1:11" x14ac:dyDescent="0.25">
      <c r="A2" t="s">
        <v>2</v>
      </c>
      <c r="B2" t="s">
        <v>54173</v>
      </c>
    </row>
    <row r="3" spans="1:11" x14ac:dyDescent="0.25">
      <c r="A3" t="s">
        <v>4</v>
      </c>
      <c r="B3" t="s">
        <v>5</v>
      </c>
    </row>
    <row r="4" spans="1:11" x14ac:dyDescent="0.25">
      <c r="A4" t="s">
        <v>6</v>
      </c>
      <c r="B4" t="s">
        <v>7</v>
      </c>
    </row>
    <row r="5" spans="1:11" x14ac:dyDescent="0.25">
      <c r="A5" t="s">
        <v>8</v>
      </c>
      <c r="B5" t="s">
        <v>9</v>
      </c>
    </row>
    <row r="6" spans="1:11" x14ac:dyDescent="0.25">
      <c r="A6" t="s">
        <v>10</v>
      </c>
      <c r="B6" t="s">
        <v>45205</v>
      </c>
    </row>
    <row r="7" spans="1:11" x14ac:dyDescent="0.25">
      <c r="A7" t="s">
        <v>12</v>
      </c>
      <c r="B7" t="s">
        <v>54174</v>
      </c>
    </row>
    <row r="8" spans="1:11" x14ac:dyDescent="0.25">
      <c r="A8" t="s">
        <v>14</v>
      </c>
      <c r="B8" t="s">
        <v>54175</v>
      </c>
    </row>
    <row r="9" spans="1:11" x14ac:dyDescent="0.25">
      <c r="A9" t="s">
        <v>16</v>
      </c>
      <c r="B9" t="s">
        <v>426</v>
      </c>
    </row>
    <row r="10" spans="1:11" x14ac:dyDescent="0.25">
      <c r="A10" t="s">
        <v>18</v>
      </c>
      <c r="B10" t="s">
        <v>73</v>
      </c>
    </row>
    <row r="11" spans="1:11" x14ac:dyDescent="0.25">
      <c r="A11" t="s">
        <v>20</v>
      </c>
      <c r="B11" t="s">
        <v>465</v>
      </c>
    </row>
    <row r="12" spans="1:11" x14ac:dyDescent="0.25">
      <c r="A12" t="s">
        <v>22</v>
      </c>
      <c r="B12" t="s">
        <v>465</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21477</v>
      </c>
      <c r="C15" t="s">
        <v>21478</v>
      </c>
      <c r="D15" t="s">
        <v>40</v>
      </c>
      <c r="E15" t="s">
        <v>54176</v>
      </c>
      <c r="F15" t="s">
        <v>45205</v>
      </c>
      <c r="G15" t="s">
        <v>1311</v>
      </c>
      <c r="H15" t="s">
        <v>54177</v>
      </c>
      <c r="I15" t="s">
        <v>45</v>
      </c>
      <c r="J15" t="s">
        <v>46</v>
      </c>
      <c r="K15" t="s">
        <v>54</v>
      </c>
    </row>
    <row r="16" spans="1:11" x14ac:dyDescent="0.25">
      <c r="A16" t="s">
        <v>48</v>
      </c>
      <c r="B16" t="s">
        <v>55</v>
      </c>
      <c r="C16" t="s">
        <v>9</v>
      </c>
      <c r="D16" t="s">
        <v>40</v>
      </c>
      <c r="E16" t="s">
        <v>33807</v>
      </c>
      <c r="F16" t="s">
        <v>45205</v>
      </c>
      <c r="G16" t="s">
        <v>275</v>
      </c>
      <c r="H16" t="s">
        <v>47672</v>
      </c>
      <c r="I16" t="s">
        <v>59</v>
      </c>
      <c r="J16" t="s">
        <v>21478</v>
      </c>
      <c r="K16" t="s">
        <v>46</v>
      </c>
    </row>
    <row r="17" spans="1:11" x14ac:dyDescent="0.25">
      <c r="A17" t="s">
        <v>54</v>
      </c>
      <c r="B17" t="s">
        <v>54178</v>
      </c>
      <c r="C17" t="s">
        <v>54179</v>
      </c>
      <c r="D17" t="s">
        <v>40</v>
      </c>
      <c r="E17" t="s">
        <v>54180</v>
      </c>
      <c r="F17" t="s">
        <v>48219</v>
      </c>
      <c r="G17" t="s">
        <v>47</v>
      </c>
      <c r="H17" t="s">
        <v>54181</v>
      </c>
      <c r="I17" t="s">
        <v>59</v>
      </c>
      <c r="J17" t="s">
        <v>21478</v>
      </c>
      <c r="K17" t="s">
        <v>46</v>
      </c>
    </row>
    <row r="18" spans="1:11" x14ac:dyDescent="0.25">
      <c r="A18" t="s">
        <v>60</v>
      </c>
      <c r="B18" t="s">
        <v>54182</v>
      </c>
      <c r="C18" t="s">
        <v>54183</v>
      </c>
      <c r="D18" t="s">
        <v>40</v>
      </c>
      <c r="E18" t="s">
        <v>54184</v>
      </c>
      <c r="F18" t="s">
        <v>45205</v>
      </c>
      <c r="G18" t="s">
        <v>47</v>
      </c>
      <c r="H18" t="s">
        <v>54185</v>
      </c>
      <c r="I18" t="s">
        <v>59</v>
      </c>
      <c r="J18" t="s">
        <v>21478</v>
      </c>
      <c r="K18" t="s">
        <v>46</v>
      </c>
    </row>
    <row r="19" spans="1:11" x14ac:dyDescent="0.25">
      <c r="A19" t="s">
        <v>25</v>
      </c>
      <c r="B19" t="s">
        <v>54186</v>
      </c>
      <c r="C19" t="s">
        <v>54187</v>
      </c>
      <c r="D19" t="s">
        <v>40</v>
      </c>
      <c r="E19" t="s">
        <v>54188</v>
      </c>
      <c r="F19" t="s">
        <v>45205</v>
      </c>
      <c r="G19" t="s">
        <v>556</v>
      </c>
      <c r="H19" t="s">
        <v>54189</v>
      </c>
      <c r="I19" t="s">
        <v>45</v>
      </c>
      <c r="J19" t="s">
        <v>46</v>
      </c>
      <c r="K19" t="s">
        <v>47</v>
      </c>
    </row>
    <row r="20" spans="1:11" x14ac:dyDescent="0.25">
      <c r="A20" t="s">
        <v>52</v>
      </c>
      <c r="B20" t="s">
        <v>6913</v>
      </c>
      <c r="C20" t="s">
        <v>6914</v>
      </c>
      <c r="D20" t="s">
        <v>40</v>
      </c>
      <c r="E20" t="s">
        <v>54190</v>
      </c>
      <c r="F20" t="s">
        <v>45205</v>
      </c>
      <c r="G20" t="s">
        <v>120</v>
      </c>
      <c r="H20" t="s">
        <v>54191</v>
      </c>
      <c r="I20" t="s">
        <v>45</v>
      </c>
      <c r="J20" t="s">
        <v>46</v>
      </c>
      <c r="K20" t="s">
        <v>47</v>
      </c>
    </row>
    <row r="21" spans="1:11" x14ac:dyDescent="0.25">
      <c r="A21" t="s">
        <v>43</v>
      </c>
      <c r="B21" t="s">
        <v>54192</v>
      </c>
      <c r="C21" t="s">
        <v>54193</v>
      </c>
      <c r="D21" t="s">
        <v>40</v>
      </c>
      <c r="E21" t="s">
        <v>54194</v>
      </c>
      <c r="F21" t="s">
        <v>45205</v>
      </c>
      <c r="G21" t="s">
        <v>97</v>
      </c>
      <c r="H21" t="s">
        <v>54195</v>
      </c>
      <c r="I21" t="s">
        <v>45</v>
      </c>
      <c r="J21" t="s">
        <v>46</v>
      </c>
      <c r="K21" t="s">
        <v>47</v>
      </c>
    </row>
    <row r="22" spans="1:11" x14ac:dyDescent="0.25">
      <c r="A22" t="s">
        <v>73</v>
      </c>
      <c r="B22" t="s">
        <v>4992</v>
      </c>
      <c r="C22" t="s">
        <v>4993</v>
      </c>
      <c r="D22" t="s">
        <v>40</v>
      </c>
      <c r="E22" t="s">
        <v>54196</v>
      </c>
      <c r="F22" t="s">
        <v>45205</v>
      </c>
      <c r="G22" t="s">
        <v>60</v>
      </c>
      <c r="H22" t="s">
        <v>53061</v>
      </c>
      <c r="I22" t="s">
        <v>45</v>
      </c>
      <c r="J22" t="s">
        <v>46</v>
      </c>
      <c r="K22" t="s">
        <v>47</v>
      </c>
    </row>
    <row r="23" spans="1:11" x14ac:dyDescent="0.25">
      <c r="A23" t="s">
        <v>75</v>
      </c>
      <c r="B23" t="s">
        <v>7611</v>
      </c>
      <c r="C23" t="s">
        <v>7612</v>
      </c>
      <c r="D23" t="s">
        <v>40</v>
      </c>
      <c r="E23" t="s">
        <v>17365</v>
      </c>
      <c r="F23" t="s">
        <v>45205</v>
      </c>
      <c r="G23" t="s">
        <v>54</v>
      </c>
      <c r="H23" t="s">
        <v>54197</v>
      </c>
      <c r="I23" t="s">
        <v>45</v>
      </c>
      <c r="J23" t="s">
        <v>46</v>
      </c>
      <c r="K23" t="s">
        <v>47</v>
      </c>
    </row>
    <row r="24" spans="1:11" x14ac:dyDescent="0.25">
      <c r="A24" t="s">
        <v>81</v>
      </c>
      <c r="B24" t="s">
        <v>54198</v>
      </c>
      <c r="C24" t="s">
        <v>54199</v>
      </c>
      <c r="D24" t="s">
        <v>40</v>
      </c>
      <c r="E24" t="s">
        <v>54200</v>
      </c>
      <c r="F24" t="s">
        <v>49220</v>
      </c>
      <c r="G24" t="s">
        <v>48</v>
      </c>
      <c r="H24" t="s">
        <v>54201</v>
      </c>
      <c r="I24" t="s">
        <v>45</v>
      </c>
      <c r="J24" t="s">
        <v>46</v>
      </c>
      <c r="K24" t="s">
        <v>47</v>
      </c>
    </row>
    <row r="25" spans="1:11" x14ac:dyDescent="0.25">
      <c r="A25" t="s">
        <v>19</v>
      </c>
      <c r="B25" t="s">
        <v>44718</v>
      </c>
      <c r="C25" t="s">
        <v>44719</v>
      </c>
      <c r="D25" t="s">
        <v>40</v>
      </c>
      <c r="E25" t="s">
        <v>54202</v>
      </c>
      <c r="F25" t="s">
        <v>44788</v>
      </c>
      <c r="G25" t="s">
        <v>48</v>
      </c>
      <c r="H25" t="s">
        <v>10668</v>
      </c>
      <c r="I25" t="s">
        <v>45</v>
      </c>
      <c r="J25" t="s">
        <v>46</v>
      </c>
      <c r="K25" t="s">
        <v>47</v>
      </c>
    </row>
    <row r="26" spans="1:11" x14ac:dyDescent="0.25">
      <c r="A26" t="s">
        <v>57</v>
      </c>
      <c r="B26" t="s">
        <v>16460</v>
      </c>
      <c r="C26" t="s">
        <v>16461</v>
      </c>
      <c r="D26" t="s">
        <v>40</v>
      </c>
      <c r="E26" t="s">
        <v>54203</v>
      </c>
      <c r="F26" t="s">
        <v>45205</v>
      </c>
      <c r="G26" t="s">
        <v>48</v>
      </c>
      <c r="H26" t="s">
        <v>54204</v>
      </c>
      <c r="I26" t="s">
        <v>45</v>
      </c>
      <c r="J26" t="s">
        <v>46</v>
      </c>
      <c r="K26" t="s">
        <v>47</v>
      </c>
    </row>
    <row r="27" spans="1:11" x14ac:dyDescent="0.25">
      <c r="A27" t="s">
        <v>91</v>
      </c>
      <c r="B27" t="s">
        <v>27557</v>
      </c>
      <c r="C27" t="s">
        <v>27558</v>
      </c>
      <c r="D27" t="s">
        <v>40</v>
      </c>
      <c r="E27" t="s">
        <v>54205</v>
      </c>
      <c r="F27" t="s">
        <v>45205</v>
      </c>
      <c r="G27" t="s">
        <v>48</v>
      </c>
      <c r="H27" t="s">
        <v>47573</v>
      </c>
      <c r="I27" t="s">
        <v>45</v>
      </c>
      <c r="J27" t="s">
        <v>46</v>
      </c>
      <c r="K27" t="s">
        <v>47</v>
      </c>
    </row>
    <row r="28" spans="1:11" x14ac:dyDescent="0.25">
      <c r="A28" t="s">
        <v>97</v>
      </c>
      <c r="B28" t="s">
        <v>15427</v>
      </c>
      <c r="C28" t="s">
        <v>54206</v>
      </c>
      <c r="D28" t="s">
        <v>40</v>
      </c>
      <c r="E28" t="s">
        <v>54207</v>
      </c>
      <c r="F28" t="s">
        <v>45205</v>
      </c>
      <c r="G28" t="s">
        <v>37</v>
      </c>
      <c r="H28" t="s">
        <v>54208</v>
      </c>
      <c r="I28" t="s">
        <v>45</v>
      </c>
      <c r="J28" t="s">
        <v>46</v>
      </c>
      <c r="K28" t="s">
        <v>47</v>
      </c>
    </row>
    <row r="29" spans="1:11" x14ac:dyDescent="0.25">
      <c r="A29" t="s">
        <v>103</v>
      </c>
      <c r="B29" t="s">
        <v>54209</v>
      </c>
      <c r="C29" t="s">
        <v>54210</v>
      </c>
      <c r="D29" t="s">
        <v>40</v>
      </c>
      <c r="E29" t="s">
        <v>54211</v>
      </c>
      <c r="F29" t="s">
        <v>44788</v>
      </c>
      <c r="G29" t="s">
        <v>37</v>
      </c>
      <c r="H29" t="s">
        <v>54212</v>
      </c>
      <c r="I29" t="s">
        <v>45</v>
      </c>
      <c r="J29" t="s">
        <v>46</v>
      </c>
      <c r="K29" t="s">
        <v>47</v>
      </c>
    </row>
    <row r="30" spans="1:11" x14ac:dyDescent="0.25">
      <c r="A30" t="s">
        <v>109</v>
      </c>
      <c r="B30" t="s">
        <v>54213</v>
      </c>
      <c r="C30" t="s">
        <v>54214</v>
      </c>
      <c r="D30" t="s">
        <v>40</v>
      </c>
      <c r="E30" t="s">
        <v>54215</v>
      </c>
      <c r="F30" t="s">
        <v>45205</v>
      </c>
      <c r="G30" t="s">
        <v>37</v>
      </c>
      <c r="H30" t="s">
        <v>54216</v>
      </c>
      <c r="I30" t="s">
        <v>45</v>
      </c>
      <c r="J30" t="s">
        <v>46</v>
      </c>
      <c r="K30" t="s">
        <v>47</v>
      </c>
    </row>
    <row r="31" spans="1:11" x14ac:dyDescent="0.25">
      <c r="A31" t="s">
        <v>115</v>
      </c>
      <c r="B31" t="s">
        <v>54217</v>
      </c>
      <c r="C31" t="s">
        <v>54218</v>
      </c>
      <c r="D31" t="s">
        <v>40</v>
      </c>
      <c r="E31" t="s">
        <v>54219</v>
      </c>
      <c r="F31" t="s">
        <v>45205</v>
      </c>
      <c r="G31" t="s">
        <v>37</v>
      </c>
      <c r="H31" t="s">
        <v>54220</v>
      </c>
      <c r="I31" t="s">
        <v>45</v>
      </c>
      <c r="J31" t="s">
        <v>46</v>
      </c>
      <c r="K31" t="s">
        <v>47</v>
      </c>
    </row>
    <row r="32" spans="1:11" x14ac:dyDescent="0.25">
      <c r="A32" t="s">
        <v>120</v>
      </c>
      <c r="B32" t="s">
        <v>3073</v>
      </c>
      <c r="C32" t="s">
        <v>54221</v>
      </c>
      <c r="D32" t="s">
        <v>40</v>
      </c>
      <c r="E32" t="s">
        <v>54222</v>
      </c>
      <c r="F32" t="s">
        <v>44788</v>
      </c>
      <c r="G32" t="s">
        <v>47</v>
      </c>
      <c r="H32" t="s">
        <v>54223</v>
      </c>
      <c r="I32" t="s">
        <v>45</v>
      </c>
      <c r="J32" t="s">
        <v>46</v>
      </c>
      <c r="K32" t="s">
        <v>47</v>
      </c>
    </row>
    <row r="33" spans="1:11" x14ac:dyDescent="0.25">
      <c r="A33" t="s">
        <v>17</v>
      </c>
      <c r="B33" t="s">
        <v>38081</v>
      </c>
      <c r="C33" t="s">
        <v>38082</v>
      </c>
      <c r="D33" t="s">
        <v>40</v>
      </c>
      <c r="E33" t="s">
        <v>54224</v>
      </c>
      <c r="F33" t="s">
        <v>45205</v>
      </c>
      <c r="G33" t="s">
        <v>47</v>
      </c>
      <c r="H33" t="s">
        <v>54225</v>
      </c>
      <c r="I33" t="s">
        <v>45</v>
      </c>
      <c r="J33" t="s">
        <v>46</v>
      </c>
      <c r="K33" t="s">
        <v>47</v>
      </c>
    </row>
    <row r="34" spans="1:11" x14ac:dyDescent="0.25">
      <c r="A34" t="s">
        <v>131</v>
      </c>
      <c r="B34" t="s">
        <v>54226</v>
      </c>
      <c r="C34" t="s">
        <v>54227</v>
      </c>
      <c r="D34" t="s">
        <v>40</v>
      </c>
      <c r="E34" t="s">
        <v>54228</v>
      </c>
      <c r="F34" t="s">
        <v>45205</v>
      </c>
      <c r="G34" t="s">
        <v>47</v>
      </c>
      <c r="H34" t="s">
        <v>54229</v>
      </c>
      <c r="I34" t="s">
        <v>45</v>
      </c>
      <c r="J34" t="s">
        <v>46</v>
      </c>
      <c r="K34" t="s">
        <v>47</v>
      </c>
    </row>
    <row r="35" spans="1:11" x14ac:dyDescent="0.25">
      <c r="A35" t="s">
        <v>136</v>
      </c>
      <c r="B35" t="s">
        <v>3621</v>
      </c>
      <c r="C35" t="s">
        <v>3622</v>
      </c>
      <c r="D35" t="s">
        <v>40</v>
      </c>
      <c r="E35" t="s">
        <v>54230</v>
      </c>
      <c r="F35" t="s">
        <v>45205</v>
      </c>
      <c r="G35" t="s">
        <v>47</v>
      </c>
      <c r="H35" t="s">
        <v>54231</v>
      </c>
      <c r="I35" t="s">
        <v>45</v>
      </c>
      <c r="J35" t="s">
        <v>46</v>
      </c>
      <c r="K35" t="s">
        <v>47</v>
      </c>
    </row>
    <row r="36" spans="1:11" x14ac:dyDescent="0.25">
      <c r="A36" t="s">
        <v>142</v>
      </c>
      <c r="B36" t="s">
        <v>54232</v>
      </c>
      <c r="C36" t="s">
        <v>54233</v>
      </c>
      <c r="D36" t="s">
        <v>40</v>
      </c>
      <c r="E36" t="s">
        <v>18274</v>
      </c>
      <c r="F36" t="s">
        <v>54234</v>
      </c>
      <c r="G36" t="s">
        <v>47</v>
      </c>
      <c r="H36" t="s">
        <v>54235</v>
      </c>
      <c r="I36" t="s">
        <v>45</v>
      </c>
      <c r="J36" t="s">
        <v>46</v>
      </c>
      <c r="K36" t="s">
        <v>47</v>
      </c>
    </row>
    <row r="37" spans="1:11" x14ac:dyDescent="0.25">
      <c r="A37" t="s">
        <v>147</v>
      </c>
      <c r="B37" t="s">
        <v>54236</v>
      </c>
      <c r="C37" t="s">
        <v>54237</v>
      </c>
      <c r="D37" t="s">
        <v>40</v>
      </c>
      <c r="E37" t="s">
        <v>54238</v>
      </c>
      <c r="F37" t="s">
        <v>47304</v>
      </c>
      <c r="G37" t="s">
        <v>47</v>
      </c>
      <c r="H37" t="s">
        <v>47611</v>
      </c>
      <c r="I37" t="s">
        <v>45</v>
      </c>
      <c r="J37" t="s">
        <v>46</v>
      </c>
      <c r="K37" t="s">
        <v>47</v>
      </c>
    </row>
    <row r="38" spans="1:11" x14ac:dyDescent="0.25">
      <c r="A38" t="s">
        <v>152</v>
      </c>
      <c r="B38" t="s">
        <v>24071</v>
      </c>
      <c r="C38" t="s">
        <v>54239</v>
      </c>
      <c r="D38" t="s">
        <v>40</v>
      </c>
      <c r="E38" t="s">
        <v>54240</v>
      </c>
      <c r="F38" t="s">
        <v>41717</v>
      </c>
      <c r="G38" t="s">
        <v>47</v>
      </c>
      <c r="H38" t="s">
        <v>54241</v>
      </c>
      <c r="I38" t="s">
        <v>45</v>
      </c>
      <c r="J38" t="s">
        <v>46</v>
      </c>
      <c r="K38" t="s">
        <v>47</v>
      </c>
    </row>
    <row r="39" spans="1:11" x14ac:dyDescent="0.25">
      <c r="A39" t="s">
        <v>158</v>
      </c>
      <c r="B39" t="s">
        <v>54242</v>
      </c>
      <c r="C39" t="s">
        <v>54243</v>
      </c>
      <c r="D39" t="s">
        <v>40</v>
      </c>
      <c r="E39" t="s">
        <v>54244</v>
      </c>
      <c r="F39" t="s">
        <v>43817</v>
      </c>
      <c r="G39" t="s">
        <v>47</v>
      </c>
      <c r="H39" t="s">
        <v>54245</v>
      </c>
      <c r="I39" t="s">
        <v>45</v>
      </c>
      <c r="J39" t="s">
        <v>46</v>
      </c>
      <c r="K39" t="s">
        <v>47</v>
      </c>
    </row>
    <row r="40" spans="1:11" x14ac:dyDescent="0.25">
      <c r="A40" t="s">
        <v>258</v>
      </c>
      <c r="B40" t="s">
        <v>54246</v>
      </c>
      <c r="C40" t="s">
        <v>54247</v>
      </c>
      <c r="D40" t="s">
        <v>40</v>
      </c>
      <c r="E40" t="s">
        <v>54248</v>
      </c>
      <c r="F40" t="s">
        <v>43891</v>
      </c>
      <c r="G40" t="s">
        <v>47</v>
      </c>
      <c r="H40" t="s">
        <v>54249</v>
      </c>
      <c r="I40" t="s">
        <v>45</v>
      </c>
      <c r="J40" t="s">
        <v>46</v>
      </c>
      <c r="K40" t="s">
        <v>47</v>
      </c>
    </row>
    <row r="41" spans="1:11" x14ac:dyDescent="0.25">
      <c r="A41" t="s">
        <v>263</v>
      </c>
      <c r="B41" t="s">
        <v>54250</v>
      </c>
      <c r="C41" t="s">
        <v>54251</v>
      </c>
      <c r="D41" t="s">
        <v>40</v>
      </c>
      <c r="E41" t="s">
        <v>54252</v>
      </c>
      <c r="F41" t="s">
        <v>46576</v>
      </c>
      <c r="G41" t="s">
        <v>47</v>
      </c>
      <c r="H41" t="s">
        <v>54253</v>
      </c>
      <c r="I41" t="s">
        <v>45</v>
      </c>
      <c r="J41" t="s">
        <v>46</v>
      </c>
      <c r="K41" t="s">
        <v>47</v>
      </c>
    </row>
    <row r="42" spans="1:11" x14ac:dyDescent="0.25">
      <c r="A42" t="s">
        <v>269</v>
      </c>
      <c r="B42" t="s">
        <v>30679</v>
      </c>
      <c r="C42" t="s">
        <v>30680</v>
      </c>
      <c r="D42" t="s">
        <v>40</v>
      </c>
      <c r="E42" t="s">
        <v>54254</v>
      </c>
      <c r="F42" t="s">
        <v>46576</v>
      </c>
      <c r="G42" t="s">
        <v>47</v>
      </c>
      <c r="H42" t="s">
        <v>54255</v>
      </c>
      <c r="I42" t="s">
        <v>45</v>
      </c>
      <c r="J42" t="s">
        <v>46</v>
      </c>
      <c r="K42" t="s">
        <v>47</v>
      </c>
    </row>
    <row r="43" spans="1:11" x14ac:dyDescent="0.25">
      <c r="A43" t="s">
        <v>275</v>
      </c>
      <c r="B43" t="s">
        <v>54256</v>
      </c>
      <c r="C43" t="s">
        <v>54257</v>
      </c>
      <c r="D43" t="s">
        <v>40</v>
      </c>
      <c r="E43" t="s">
        <v>54258</v>
      </c>
      <c r="F43" t="s">
        <v>45099</v>
      </c>
      <c r="G43" t="s">
        <v>47</v>
      </c>
      <c r="H43" t="s">
        <v>54259</v>
      </c>
      <c r="I43" t="s">
        <v>45</v>
      </c>
      <c r="J43" t="s">
        <v>46</v>
      </c>
      <c r="K43" t="s">
        <v>47</v>
      </c>
    </row>
    <row r="44" spans="1:11" x14ac:dyDescent="0.25">
      <c r="A44" t="s">
        <v>21</v>
      </c>
      <c r="B44" t="s">
        <v>51614</v>
      </c>
      <c r="C44" t="s">
        <v>51615</v>
      </c>
      <c r="D44" t="s">
        <v>40</v>
      </c>
      <c r="E44" t="s">
        <v>54260</v>
      </c>
      <c r="F44" t="s">
        <v>45205</v>
      </c>
      <c r="G44" t="s">
        <v>47</v>
      </c>
      <c r="H44" t="s">
        <v>51617</v>
      </c>
      <c r="I44" t="s">
        <v>45</v>
      </c>
      <c r="J44" t="s">
        <v>46</v>
      </c>
      <c r="K44" t="s">
        <v>47</v>
      </c>
    </row>
    <row r="45" spans="1:11" x14ac:dyDescent="0.25">
      <c r="A45" t="s">
        <v>284</v>
      </c>
      <c r="B45" t="s">
        <v>54261</v>
      </c>
      <c r="C45" t="s">
        <v>54262</v>
      </c>
      <c r="D45" t="s">
        <v>40</v>
      </c>
      <c r="E45" t="s">
        <v>54263</v>
      </c>
      <c r="F45" t="s">
        <v>45205</v>
      </c>
      <c r="G45" t="s">
        <v>47</v>
      </c>
      <c r="H45" t="s">
        <v>54264</v>
      </c>
      <c r="I45" t="s">
        <v>45</v>
      </c>
      <c r="J45" t="s">
        <v>46</v>
      </c>
      <c r="K45" t="s">
        <v>47</v>
      </c>
    </row>
    <row r="46" spans="1:11" x14ac:dyDescent="0.25">
      <c r="A46" t="s">
        <v>289</v>
      </c>
      <c r="B46" t="s">
        <v>9217</v>
      </c>
      <c r="C46" t="s">
        <v>54265</v>
      </c>
      <c r="D46" t="s">
        <v>40</v>
      </c>
      <c r="E46" t="s">
        <v>54266</v>
      </c>
      <c r="F46" t="s">
        <v>45205</v>
      </c>
      <c r="G46" t="s">
        <v>47</v>
      </c>
      <c r="H46" t="s">
        <v>54267</v>
      </c>
      <c r="I46" t="s">
        <v>45</v>
      </c>
      <c r="J46" t="s">
        <v>46</v>
      </c>
      <c r="K46" t="s">
        <v>47</v>
      </c>
    </row>
    <row r="47" spans="1:11" x14ac:dyDescent="0.25">
      <c r="A47" t="s">
        <v>292</v>
      </c>
      <c r="B47" t="s">
        <v>32903</v>
      </c>
      <c r="C47" t="s">
        <v>32904</v>
      </c>
      <c r="D47" t="s">
        <v>40</v>
      </c>
      <c r="E47" t="s">
        <v>54268</v>
      </c>
      <c r="F47" t="s">
        <v>45205</v>
      </c>
      <c r="G47" t="s">
        <v>47</v>
      </c>
      <c r="H47" t="s">
        <v>51180</v>
      </c>
      <c r="I47" t="s">
        <v>45</v>
      </c>
      <c r="J47" t="s">
        <v>46</v>
      </c>
      <c r="K47" t="s">
        <v>47</v>
      </c>
    </row>
    <row r="48" spans="1:11" x14ac:dyDescent="0.25">
      <c r="A48" t="s">
        <v>295</v>
      </c>
      <c r="B48" t="s">
        <v>924</v>
      </c>
      <c r="C48" t="s">
        <v>37592</v>
      </c>
      <c r="D48" t="s">
        <v>40</v>
      </c>
      <c r="E48" t="s">
        <v>54269</v>
      </c>
      <c r="F48" t="s">
        <v>45205</v>
      </c>
      <c r="G48" t="s">
        <v>47</v>
      </c>
      <c r="H48" t="s">
        <v>54270</v>
      </c>
      <c r="I48" t="s">
        <v>45</v>
      </c>
      <c r="J48" t="s">
        <v>46</v>
      </c>
      <c r="K48" t="s">
        <v>47</v>
      </c>
    </row>
    <row r="49" spans="1:11" x14ac:dyDescent="0.25">
      <c r="A49" t="s">
        <v>23</v>
      </c>
      <c r="B49" t="s">
        <v>12305</v>
      </c>
      <c r="C49" t="s">
        <v>54271</v>
      </c>
      <c r="D49" t="s">
        <v>40</v>
      </c>
      <c r="E49" t="s">
        <v>54272</v>
      </c>
      <c r="F49" t="s">
        <v>45205</v>
      </c>
      <c r="G49" t="s">
        <v>47</v>
      </c>
      <c r="H49" t="s">
        <v>54273</v>
      </c>
      <c r="I49" t="s">
        <v>45</v>
      </c>
      <c r="J49" t="s">
        <v>46</v>
      </c>
      <c r="K49" t="s">
        <v>47</v>
      </c>
    </row>
    <row r="50" spans="1:11" x14ac:dyDescent="0.25">
      <c r="A50" t="s">
        <v>303</v>
      </c>
      <c r="B50" t="s">
        <v>54274</v>
      </c>
      <c r="C50" t="s">
        <v>54275</v>
      </c>
      <c r="D50" t="s">
        <v>40</v>
      </c>
      <c r="E50" t="s">
        <v>54276</v>
      </c>
      <c r="F50" t="s">
        <v>45205</v>
      </c>
      <c r="G50" t="s">
        <v>47</v>
      </c>
      <c r="H50" t="s">
        <v>54277</v>
      </c>
      <c r="I50" t="s">
        <v>45</v>
      </c>
      <c r="J50" t="s">
        <v>46</v>
      </c>
      <c r="K50" t="s">
        <v>47</v>
      </c>
    </row>
    <row r="51" spans="1:11" x14ac:dyDescent="0.25">
      <c r="A51" t="s">
        <v>308</v>
      </c>
      <c r="B51" t="s">
        <v>4925</v>
      </c>
      <c r="C51" t="s">
        <v>4926</v>
      </c>
      <c r="D51" t="s">
        <v>40</v>
      </c>
      <c r="E51" t="s">
        <v>54278</v>
      </c>
      <c r="F51" t="s">
        <v>45205</v>
      </c>
      <c r="G51" t="s">
        <v>47</v>
      </c>
      <c r="H51" t="s">
        <v>54279</v>
      </c>
      <c r="I51" t="s">
        <v>45</v>
      </c>
      <c r="J51" t="s">
        <v>46</v>
      </c>
      <c r="K51" t="s">
        <v>47</v>
      </c>
    </row>
    <row r="52" spans="1:11" x14ac:dyDescent="0.25">
      <c r="A52" t="s">
        <v>313</v>
      </c>
      <c r="B52" t="s">
        <v>54280</v>
      </c>
      <c r="C52" t="s">
        <v>54281</v>
      </c>
      <c r="D52" t="s">
        <v>40</v>
      </c>
      <c r="E52" t="s">
        <v>54282</v>
      </c>
      <c r="F52" t="s">
        <v>45205</v>
      </c>
      <c r="G52" t="s">
        <v>47</v>
      </c>
      <c r="H52" t="s">
        <v>54283</v>
      </c>
      <c r="I52" t="s">
        <v>45</v>
      </c>
      <c r="J52" t="s">
        <v>46</v>
      </c>
      <c r="K52" t="s">
        <v>47</v>
      </c>
    </row>
    <row r="53" spans="1:11" x14ac:dyDescent="0.25">
      <c r="A53" t="s">
        <v>315</v>
      </c>
      <c r="B53" t="s">
        <v>54284</v>
      </c>
      <c r="C53" t="s">
        <v>54285</v>
      </c>
      <c r="D53" t="s">
        <v>40</v>
      </c>
      <c r="E53" t="s">
        <v>54286</v>
      </c>
      <c r="F53" t="s">
        <v>45205</v>
      </c>
      <c r="G53" t="s">
        <v>47</v>
      </c>
      <c r="H53" t="s">
        <v>54287</v>
      </c>
      <c r="I53" t="s">
        <v>45</v>
      </c>
      <c r="J53" t="s">
        <v>46</v>
      </c>
      <c r="K53" t="s">
        <v>47</v>
      </c>
    </row>
    <row r="54" spans="1:11" x14ac:dyDescent="0.25">
      <c r="A54" t="s">
        <v>317</v>
      </c>
      <c r="B54" t="s">
        <v>28323</v>
      </c>
      <c r="C54" t="s">
        <v>54288</v>
      </c>
      <c r="D54" t="s">
        <v>40</v>
      </c>
      <c r="E54" t="s">
        <v>54289</v>
      </c>
      <c r="F54" t="s">
        <v>46576</v>
      </c>
      <c r="G54" t="s">
        <v>47</v>
      </c>
      <c r="H54" t="s">
        <v>54290</v>
      </c>
      <c r="I54" t="s">
        <v>45</v>
      </c>
      <c r="J54" t="s">
        <v>46</v>
      </c>
      <c r="K54" t="s">
        <v>47</v>
      </c>
    </row>
    <row r="55" spans="1:11" x14ac:dyDescent="0.25">
      <c r="A55" t="s">
        <v>322</v>
      </c>
      <c r="B55" t="s">
        <v>24176</v>
      </c>
      <c r="C55" t="s">
        <v>24176</v>
      </c>
      <c r="D55" t="s">
        <v>40</v>
      </c>
      <c r="E55" t="s">
        <v>54291</v>
      </c>
      <c r="F55" t="s">
        <v>45205</v>
      </c>
      <c r="G55" t="s">
        <v>47</v>
      </c>
      <c r="H55" t="s">
        <v>54292</v>
      </c>
      <c r="I55" t="s">
        <v>45</v>
      </c>
      <c r="J55" t="s">
        <v>46</v>
      </c>
      <c r="K55" t="s">
        <v>47</v>
      </c>
    </row>
    <row r="56" spans="1:11" x14ac:dyDescent="0.25">
      <c r="A56" t="s">
        <v>324</v>
      </c>
      <c r="B56" t="s">
        <v>47229</v>
      </c>
      <c r="C56" t="s">
        <v>47230</v>
      </c>
      <c r="D56" t="s">
        <v>40</v>
      </c>
      <c r="E56" t="s">
        <v>54293</v>
      </c>
      <c r="F56" t="s">
        <v>45205</v>
      </c>
      <c r="G56" t="s">
        <v>47</v>
      </c>
      <c r="H56" t="s">
        <v>54294</v>
      </c>
      <c r="I56" t="s">
        <v>45</v>
      </c>
      <c r="J56" t="s">
        <v>46</v>
      </c>
      <c r="K56" t="s">
        <v>47</v>
      </c>
    </row>
    <row r="57" spans="1:11" x14ac:dyDescent="0.25">
      <c r="A57" t="s">
        <v>329</v>
      </c>
      <c r="B57" t="s">
        <v>54295</v>
      </c>
      <c r="C57" t="s">
        <v>54296</v>
      </c>
      <c r="D57" t="s">
        <v>40</v>
      </c>
      <c r="E57" t="s">
        <v>54297</v>
      </c>
      <c r="F57" t="s">
        <v>45205</v>
      </c>
      <c r="G57" t="s">
        <v>47</v>
      </c>
      <c r="H57" t="s">
        <v>54298</v>
      </c>
      <c r="I57" t="s">
        <v>45</v>
      </c>
      <c r="J57" t="s">
        <v>46</v>
      </c>
      <c r="K57" t="s">
        <v>47</v>
      </c>
    </row>
    <row r="58" spans="1:11" x14ac:dyDescent="0.25">
      <c r="A58" t="s">
        <v>334</v>
      </c>
      <c r="B58" t="s">
        <v>54299</v>
      </c>
      <c r="C58" t="s">
        <v>54300</v>
      </c>
      <c r="D58" t="s">
        <v>40</v>
      </c>
      <c r="E58" t="s">
        <v>54301</v>
      </c>
      <c r="F58" t="s">
        <v>43891</v>
      </c>
      <c r="G58" t="s">
        <v>47</v>
      </c>
      <c r="H58" t="s">
        <v>54302</v>
      </c>
      <c r="I58" t="s">
        <v>45</v>
      </c>
      <c r="J58" t="s">
        <v>46</v>
      </c>
      <c r="K58" t="s">
        <v>47</v>
      </c>
    </row>
    <row r="59" spans="1:11" x14ac:dyDescent="0.25">
      <c r="A59" t="s">
        <v>339</v>
      </c>
      <c r="B59" t="s">
        <v>13535</v>
      </c>
      <c r="C59" t="s">
        <v>54303</v>
      </c>
      <c r="D59" t="s">
        <v>40</v>
      </c>
      <c r="E59" t="s">
        <v>54304</v>
      </c>
      <c r="F59" t="s">
        <v>45205</v>
      </c>
      <c r="G59" t="s">
        <v>47</v>
      </c>
      <c r="H59" t="s">
        <v>54305</v>
      </c>
      <c r="I59" t="s">
        <v>45</v>
      </c>
      <c r="J59" t="s">
        <v>46</v>
      </c>
      <c r="K59" t="s">
        <v>47</v>
      </c>
    </row>
    <row r="60" spans="1:11" x14ac:dyDescent="0.25">
      <c r="A60" t="s">
        <v>341</v>
      </c>
      <c r="B60" t="s">
        <v>22841</v>
      </c>
      <c r="C60" t="s">
        <v>22842</v>
      </c>
      <c r="D60" t="s">
        <v>40</v>
      </c>
      <c r="E60" t="s">
        <v>2645</v>
      </c>
      <c r="F60" t="s">
        <v>44788</v>
      </c>
      <c r="G60" t="s">
        <v>47</v>
      </c>
      <c r="H60" t="s">
        <v>54306</v>
      </c>
      <c r="I60" t="s">
        <v>45</v>
      </c>
      <c r="J60" t="s">
        <v>46</v>
      </c>
      <c r="K60" t="s">
        <v>47</v>
      </c>
    </row>
    <row r="61" spans="1:11" x14ac:dyDescent="0.25">
      <c r="A61" t="s">
        <v>343</v>
      </c>
      <c r="B61" t="s">
        <v>54307</v>
      </c>
      <c r="C61" t="s">
        <v>54308</v>
      </c>
      <c r="D61" t="s">
        <v>40</v>
      </c>
      <c r="E61" t="s">
        <v>54309</v>
      </c>
      <c r="F61" t="s">
        <v>45205</v>
      </c>
      <c r="G61" t="s">
        <v>322</v>
      </c>
      <c r="H61" t="s">
        <v>54310</v>
      </c>
      <c r="I61" t="s">
        <v>45</v>
      </c>
      <c r="J61" t="s">
        <v>46</v>
      </c>
      <c r="K61" t="s">
        <v>47</v>
      </c>
    </row>
    <row r="62" spans="1:11" x14ac:dyDescent="0.25">
      <c r="A62" t="s">
        <v>345</v>
      </c>
      <c r="B62" t="s">
        <v>54311</v>
      </c>
      <c r="C62" t="s">
        <v>54312</v>
      </c>
      <c r="D62" t="s">
        <v>40</v>
      </c>
      <c r="E62" t="s">
        <v>54313</v>
      </c>
      <c r="F62" t="s">
        <v>45205</v>
      </c>
      <c r="G62" t="s">
        <v>48</v>
      </c>
      <c r="H62" t="s">
        <v>54314</v>
      </c>
      <c r="I62" t="s">
        <v>45</v>
      </c>
      <c r="J62" t="s">
        <v>46</v>
      </c>
      <c r="K62" t="s">
        <v>47</v>
      </c>
    </row>
    <row r="63" spans="1:11" x14ac:dyDescent="0.25">
      <c r="A63" t="s">
        <v>347</v>
      </c>
      <c r="B63" t="s">
        <v>54315</v>
      </c>
      <c r="C63" t="s">
        <v>54316</v>
      </c>
      <c r="D63" t="s">
        <v>40</v>
      </c>
      <c r="E63" t="s">
        <v>54317</v>
      </c>
      <c r="F63" t="s">
        <v>43919</v>
      </c>
      <c r="G63" t="s">
        <v>37</v>
      </c>
      <c r="H63" t="s">
        <v>54318</v>
      </c>
      <c r="I63" t="s">
        <v>45</v>
      </c>
      <c r="J63" t="s">
        <v>46</v>
      </c>
      <c r="K63" t="s">
        <v>47</v>
      </c>
    </row>
    <row r="64" spans="1:11" x14ac:dyDescent="0.25">
      <c r="A64" t="s">
        <v>349</v>
      </c>
      <c r="B64" t="s">
        <v>3003</v>
      </c>
      <c r="C64" t="s">
        <v>54319</v>
      </c>
      <c r="D64" t="s">
        <v>40</v>
      </c>
      <c r="E64" t="s">
        <v>54320</v>
      </c>
      <c r="F64" t="s">
        <v>45205</v>
      </c>
      <c r="G64" t="s">
        <v>47</v>
      </c>
      <c r="H64" t="s">
        <v>54321</v>
      </c>
      <c r="I64" t="s">
        <v>45</v>
      </c>
      <c r="J64" t="s">
        <v>46</v>
      </c>
      <c r="K64" t="s">
        <v>37</v>
      </c>
    </row>
    <row r="65" spans="1:11" x14ac:dyDescent="0.25">
      <c r="A65" t="s">
        <v>351</v>
      </c>
      <c r="B65" t="s">
        <v>13387</v>
      </c>
      <c r="C65" t="s">
        <v>13388</v>
      </c>
      <c r="D65" t="s">
        <v>40</v>
      </c>
      <c r="E65" t="s">
        <v>54322</v>
      </c>
      <c r="F65" t="s">
        <v>44788</v>
      </c>
      <c r="G65" t="s">
        <v>37</v>
      </c>
      <c r="H65" t="s">
        <v>54323</v>
      </c>
      <c r="I65" t="s">
        <v>59</v>
      </c>
      <c r="J65" t="s">
        <v>54319</v>
      </c>
      <c r="K65" t="s">
        <v>46</v>
      </c>
    </row>
    <row r="66" spans="1:11" x14ac:dyDescent="0.25">
      <c r="A66" t="s">
        <v>353</v>
      </c>
      <c r="B66" t="s">
        <v>54324</v>
      </c>
      <c r="C66" t="s">
        <v>54325</v>
      </c>
      <c r="D66" t="s">
        <v>40</v>
      </c>
      <c r="E66" t="s">
        <v>54326</v>
      </c>
      <c r="F66" t="s">
        <v>45104</v>
      </c>
      <c r="G66" t="s">
        <v>47</v>
      </c>
      <c r="H66" t="s">
        <v>54327</v>
      </c>
      <c r="I66" t="s">
        <v>45</v>
      </c>
      <c r="J66" t="s">
        <v>46</v>
      </c>
      <c r="K66" t="s">
        <v>47</v>
      </c>
    </row>
    <row r="67" spans="1:11" x14ac:dyDescent="0.25">
      <c r="A67" t="s">
        <v>355</v>
      </c>
      <c r="B67" t="s">
        <v>12662</v>
      </c>
      <c r="C67" t="s">
        <v>54328</v>
      </c>
      <c r="D67" t="s">
        <v>40</v>
      </c>
      <c r="E67" t="s">
        <v>54329</v>
      </c>
      <c r="F67" t="s">
        <v>45205</v>
      </c>
      <c r="G67" t="s">
        <v>47</v>
      </c>
      <c r="H67" t="s">
        <v>54330</v>
      </c>
      <c r="I67" t="s">
        <v>45</v>
      </c>
      <c r="J67" t="s">
        <v>46</v>
      </c>
      <c r="K67" t="s">
        <v>47</v>
      </c>
    </row>
    <row r="68" spans="1:11" x14ac:dyDescent="0.25">
      <c r="A68" t="s">
        <v>357</v>
      </c>
      <c r="B68" t="s">
        <v>11778</v>
      </c>
      <c r="C68" t="s">
        <v>11779</v>
      </c>
      <c r="D68" t="s">
        <v>40</v>
      </c>
      <c r="E68" t="s">
        <v>54331</v>
      </c>
      <c r="F68" t="s">
        <v>45205</v>
      </c>
      <c r="G68" t="s">
        <v>47</v>
      </c>
      <c r="H68" t="s">
        <v>54332</v>
      </c>
      <c r="I68" t="s">
        <v>45</v>
      </c>
      <c r="J68" t="s">
        <v>46</v>
      </c>
      <c r="K68" t="s">
        <v>47</v>
      </c>
    </row>
    <row r="69" spans="1:11" x14ac:dyDescent="0.25">
      <c r="A69" t="s">
        <v>273</v>
      </c>
      <c r="B69" t="s">
        <v>3391</v>
      </c>
      <c r="C69" t="s">
        <v>27497</v>
      </c>
      <c r="D69" t="s">
        <v>40</v>
      </c>
      <c r="E69" t="s">
        <v>54333</v>
      </c>
      <c r="F69" t="s">
        <v>45205</v>
      </c>
      <c r="G69" t="s">
        <v>47</v>
      </c>
      <c r="H69" t="s">
        <v>54334</v>
      </c>
      <c r="I69" t="s">
        <v>45</v>
      </c>
      <c r="J69" t="s">
        <v>46</v>
      </c>
      <c r="K69" t="s">
        <v>47</v>
      </c>
    </row>
    <row r="70" spans="1:11" x14ac:dyDescent="0.25">
      <c r="A70" t="s">
        <v>360</v>
      </c>
      <c r="B70" t="s">
        <v>54335</v>
      </c>
      <c r="C70" t="s">
        <v>54336</v>
      </c>
      <c r="D70" t="s">
        <v>40</v>
      </c>
      <c r="E70" t="s">
        <v>54337</v>
      </c>
      <c r="F70" t="s">
        <v>45205</v>
      </c>
      <c r="G70" t="s">
        <v>47</v>
      </c>
      <c r="H70" t="s">
        <v>54338</v>
      </c>
      <c r="I70" t="s">
        <v>45</v>
      </c>
      <c r="J70" t="s">
        <v>46</v>
      </c>
      <c r="K70" t="s">
        <v>47</v>
      </c>
    </row>
    <row r="71" spans="1:11" x14ac:dyDescent="0.25">
      <c r="A71" t="s">
        <v>362</v>
      </c>
      <c r="B71" t="s">
        <v>54339</v>
      </c>
      <c r="C71" t="s">
        <v>54340</v>
      </c>
      <c r="D71" t="s">
        <v>40</v>
      </c>
      <c r="E71" t="s">
        <v>54341</v>
      </c>
      <c r="F71" t="s">
        <v>45205</v>
      </c>
      <c r="G71" t="s">
        <v>47</v>
      </c>
      <c r="H71" t="s">
        <v>54342</v>
      </c>
      <c r="I71" t="s">
        <v>45</v>
      </c>
      <c r="J71" t="s">
        <v>46</v>
      </c>
      <c r="K71" t="s">
        <v>47</v>
      </c>
    </row>
    <row r="72" spans="1:11" x14ac:dyDescent="0.25">
      <c r="A72" t="s">
        <v>364</v>
      </c>
      <c r="B72" t="s">
        <v>54343</v>
      </c>
      <c r="C72" t="s">
        <v>54344</v>
      </c>
      <c r="D72" t="s">
        <v>40</v>
      </c>
      <c r="E72" t="s">
        <v>54345</v>
      </c>
      <c r="F72" t="s">
        <v>45205</v>
      </c>
      <c r="G72" t="s">
        <v>47</v>
      </c>
      <c r="H72" t="s">
        <v>54346</v>
      </c>
      <c r="I72" t="s">
        <v>45</v>
      </c>
      <c r="J72" t="s">
        <v>46</v>
      </c>
      <c r="K72" t="s">
        <v>47</v>
      </c>
    </row>
    <row r="73" spans="1:11" x14ac:dyDescent="0.25">
      <c r="A73" t="s">
        <v>366</v>
      </c>
      <c r="B73" t="s">
        <v>13559</v>
      </c>
      <c r="C73" t="s">
        <v>13560</v>
      </c>
      <c r="D73" t="s">
        <v>40</v>
      </c>
      <c r="E73" t="s">
        <v>54347</v>
      </c>
      <c r="F73" t="s">
        <v>45205</v>
      </c>
      <c r="G73" t="s">
        <v>47</v>
      </c>
      <c r="H73" t="s">
        <v>54348</v>
      </c>
      <c r="I73" t="s">
        <v>45</v>
      </c>
      <c r="J73" t="s">
        <v>46</v>
      </c>
      <c r="K73" t="s">
        <v>47</v>
      </c>
    </row>
    <row r="74" spans="1:11" x14ac:dyDescent="0.25">
      <c r="A74" t="s">
        <v>368</v>
      </c>
      <c r="B74" t="s">
        <v>54349</v>
      </c>
      <c r="C74" t="s">
        <v>54349</v>
      </c>
      <c r="D74" t="s">
        <v>40</v>
      </c>
      <c r="E74" t="s">
        <v>54350</v>
      </c>
      <c r="F74" t="s">
        <v>45205</v>
      </c>
      <c r="G74" t="s">
        <v>47</v>
      </c>
      <c r="H74" t="s">
        <v>54351</v>
      </c>
      <c r="I74" t="s">
        <v>45</v>
      </c>
      <c r="J74" t="s">
        <v>46</v>
      </c>
      <c r="K74" t="s">
        <v>47</v>
      </c>
    </row>
    <row r="75" spans="1:11" x14ac:dyDescent="0.25">
      <c r="A75" t="s">
        <v>370</v>
      </c>
      <c r="B75" t="s">
        <v>54352</v>
      </c>
      <c r="C75" t="s">
        <v>54353</v>
      </c>
      <c r="D75" t="s">
        <v>40</v>
      </c>
      <c r="E75" t="s">
        <v>54354</v>
      </c>
      <c r="F75" t="s">
        <v>45205</v>
      </c>
      <c r="G75" t="s">
        <v>47</v>
      </c>
      <c r="H75" t="s">
        <v>54355</v>
      </c>
      <c r="I75" t="s">
        <v>45</v>
      </c>
      <c r="J75" t="s">
        <v>46</v>
      </c>
      <c r="K75" t="s">
        <v>47</v>
      </c>
    </row>
    <row r="76" spans="1:11" x14ac:dyDescent="0.25">
      <c r="A76" t="s">
        <v>375</v>
      </c>
      <c r="B76" t="s">
        <v>54356</v>
      </c>
      <c r="C76" t="s">
        <v>54357</v>
      </c>
      <c r="D76" t="s">
        <v>40</v>
      </c>
      <c r="E76" t="s">
        <v>54358</v>
      </c>
      <c r="F76" t="s">
        <v>45205</v>
      </c>
      <c r="G76" t="s">
        <v>47</v>
      </c>
      <c r="H76" t="s">
        <v>54359</v>
      </c>
      <c r="I76" t="s">
        <v>45</v>
      </c>
      <c r="J76" t="s">
        <v>46</v>
      </c>
      <c r="K76" t="s">
        <v>47</v>
      </c>
    </row>
    <row r="77" spans="1:11" x14ac:dyDescent="0.25">
      <c r="A77" t="s">
        <v>380</v>
      </c>
      <c r="B77" t="s">
        <v>43115</v>
      </c>
      <c r="C77" t="s">
        <v>43116</v>
      </c>
      <c r="D77" t="s">
        <v>40</v>
      </c>
      <c r="E77" t="s">
        <v>54360</v>
      </c>
      <c r="F77" t="s">
        <v>45205</v>
      </c>
      <c r="G77" t="s">
        <v>47</v>
      </c>
      <c r="H77" t="s">
        <v>54361</v>
      </c>
      <c r="I77" t="s">
        <v>45</v>
      </c>
      <c r="J77" t="s">
        <v>46</v>
      </c>
      <c r="K77" t="s">
        <v>47</v>
      </c>
    </row>
    <row r="78" spans="1:11" x14ac:dyDescent="0.25">
      <c r="A78" t="s">
        <v>384</v>
      </c>
      <c r="B78" t="s">
        <v>54362</v>
      </c>
      <c r="C78" t="s">
        <v>54363</v>
      </c>
      <c r="D78" t="s">
        <v>40</v>
      </c>
      <c r="E78" t="s">
        <v>54364</v>
      </c>
      <c r="F78" t="s">
        <v>44788</v>
      </c>
      <c r="G78" t="s">
        <v>47</v>
      </c>
      <c r="H78" t="s">
        <v>54365</v>
      </c>
      <c r="I78" t="s">
        <v>45</v>
      </c>
      <c r="J78" t="s">
        <v>46</v>
      </c>
      <c r="K78" t="s">
        <v>47</v>
      </c>
    </row>
    <row r="79" spans="1:11" x14ac:dyDescent="0.25">
      <c r="A79" t="s">
        <v>389</v>
      </c>
      <c r="B79" t="s">
        <v>8503</v>
      </c>
      <c r="C79" t="s">
        <v>8503</v>
      </c>
      <c r="D79" t="s">
        <v>40</v>
      </c>
      <c r="E79" t="s">
        <v>54366</v>
      </c>
      <c r="F79" t="s">
        <v>45099</v>
      </c>
      <c r="G79" t="s">
        <v>47</v>
      </c>
      <c r="H79" t="s">
        <v>54367</v>
      </c>
      <c r="I79" t="s">
        <v>45</v>
      </c>
      <c r="J79" t="s">
        <v>46</v>
      </c>
      <c r="K79" t="s">
        <v>47</v>
      </c>
    </row>
    <row r="80" spans="1:11" x14ac:dyDescent="0.25">
      <c r="A80" t="s">
        <v>394</v>
      </c>
      <c r="B80" t="s">
        <v>54368</v>
      </c>
      <c r="C80" t="s">
        <v>54369</v>
      </c>
      <c r="D80" t="s">
        <v>40</v>
      </c>
      <c r="E80" t="s">
        <v>54370</v>
      </c>
      <c r="F80" t="s">
        <v>45205</v>
      </c>
      <c r="G80" t="s">
        <v>47</v>
      </c>
      <c r="H80" t="s">
        <v>54371</v>
      </c>
      <c r="I80" t="s">
        <v>45</v>
      </c>
      <c r="J80" t="s">
        <v>46</v>
      </c>
      <c r="K80" t="s">
        <v>47</v>
      </c>
    </row>
    <row r="81" spans="1:11" x14ac:dyDescent="0.25">
      <c r="A81" t="s">
        <v>400</v>
      </c>
      <c r="B81" t="s">
        <v>53098</v>
      </c>
      <c r="C81" t="s">
        <v>53099</v>
      </c>
      <c r="D81" t="s">
        <v>40</v>
      </c>
      <c r="E81" t="s">
        <v>54372</v>
      </c>
      <c r="F81" t="s">
        <v>45205</v>
      </c>
      <c r="G81" t="s">
        <v>47</v>
      </c>
      <c r="H81" t="s">
        <v>53101</v>
      </c>
      <c r="I81" t="s">
        <v>45</v>
      </c>
      <c r="J81" t="s">
        <v>46</v>
      </c>
      <c r="K81" t="s">
        <v>47</v>
      </c>
    </row>
    <row r="82" spans="1:11" x14ac:dyDescent="0.25">
      <c r="A82" t="s">
        <v>197</v>
      </c>
      <c r="B82" t="s">
        <v>54373</v>
      </c>
      <c r="C82" t="s">
        <v>54374</v>
      </c>
      <c r="D82" t="s">
        <v>40</v>
      </c>
      <c r="E82" t="s">
        <v>54375</v>
      </c>
      <c r="F82" t="s">
        <v>45205</v>
      </c>
      <c r="G82" t="s">
        <v>47</v>
      </c>
      <c r="H82" t="s">
        <v>54376</v>
      </c>
      <c r="I82" t="s">
        <v>45</v>
      </c>
      <c r="J82" t="s">
        <v>46</v>
      </c>
      <c r="K82" t="s">
        <v>47</v>
      </c>
    </row>
    <row r="83" spans="1:11" x14ac:dyDescent="0.25">
      <c r="A83" t="s">
        <v>410</v>
      </c>
      <c r="B83" t="s">
        <v>54377</v>
      </c>
      <c r="C83" t="s">
        <v>54378</v>
      </c>
      <c r="D83" t="s">
        <v>40</v>
      </c>
      <c r="E83" t="s">
        <v>54379</v>
      </c>
      <c r="F83" t="s">
        <v>44788</v>
      </c>
      <c r="G83" t="s">
        <v>47</v>
      </c>
      <c r="H83" t="s">
        <v>54380</v>
      </c>
      <c r="I83" t="s">
        <v>45</v>
      </c>
      <c r="J83" t="s">
        <v>46</v>
      </c>
      <c r="K83" t="s">
        <v>47</v>
      </c>
    </row>
    <row r="84" spans="1:11" x14ac:dyDescent="0.25">
      <c r="A84" t="s">
        <v>415</v>
      </c>
      <c r="B84" t="s">
        <v>54381</v>
      </c>
      <c r="C84" t="s">
        <v>54382</v>
      </c>
      <c r="D84" t="s">
        <v>40</v>
      </c>
      <c r="E84" t="s">
        <v>54383</v>
      </c>
      <c r="F84" t="s">
        <v>45205</v>
      </c>
      <c r="G84" t="s">
        <v>47</v>
      </c>
      <c r="H84" t="s">
        <v>54384</v>
      </c>
      <c r="I84" t="s">
        <v>45</v>
      </c>
      <c r="J84" t="s">
        <v>46</v>
      </c>
      <c r="K84" t="s">
        <v>47</v>
      </c>
    </row>
    <row r="85" spans="1:11" x14ac:dyDescent="0.25">
      <c r="A85" t="s">
        <v>417</v>
      </c>
      <c r="B85" t="s">
        <v>54385</v>
      </c>
      <c r="C85" t="s">
        <v>54386</v>
      </c>
      <c r="D85" t="s">
        <v>40</v>
      </c>
      <c r="E85" t="s">
        <v>54387</v>
      </c>
      <c r="F85" t="s">
        <v>44788</v>
      </c>
      <c r="G85" t="s">
        <v>47</v>
      </c>
      <c r="H85" t="s">
        <v>54388</v>
      </c>
      <c r="I85" t="s">
        <v>45</v>
      </c>
      <c r="J85" t="s">
        <v>46</v>
      </c>
      <c r="K85" t="s">
        <v>47</v>
      </c>
    </row>
    <row r="86" spans="1:11" x14ac:dyDescent="0.25">
      <c r="A86" t="s">
        <v>419</v>
      </c>
      <c r="B86" t="s">
        <v>54389</v>
      </c>
      <c r="C86" t="s">
        <v>54390</v>
      </c>
      <c r="D86" t="s">
        <v>40</v>
      </c>
      <c r="E86" t="s">
        <v>3517</v>
      </c>
      <c r="F86" t="s">
        <v>44788</v>
      </c>
      <c r="G86" t="s">
        <v>37</v>
      </c>
      <c r="H86" t="s">
        <v>54391</v>
      </c>
      <c r="I86" t="s">
        <v>45</v>
      </c>
      <c r="J86" t="s">
        <v>46</v>
      </c>
      <c r="K86" t="s">
        <v>47</v>
      </c>
    </row>
    <row r="87" spans="1:11" x14ac:dyDescent="0.25">
      <c r="A87" t="s">
        <v>424</v>
      </c>
      <c r="B87" t="s">
        <v>54392</v>
      </c>
      <c r="C87" t="s">
        <v>54393</v>
      </c>
      <c r="D87" t="s">
        <v>40</v>
      </c>
      <c r="E87" t="s">
        <v>54394</v>
      </c>
      <c r="F87" t="s">
        <v>43919</v>
      </c>
      <c r="G87" t="s">
        <v>47</v>
      </c>
      <c r="H87" t="s">
        <v>54395</v>
      </c>
      <c r="I87" t="s">
        <v>45</v>
      </c>
      <c r="J87" t="s">
        <v>46</v>
      </c>
      <c r="K87" t="s">
        <v>47</v>
      </c>
    </row>
    <row r="88" spans="1:11" x14ac:dyDescent="0.25">
      <c r="A88" t="s">
        <v>426</v>
      </c>
      <c r="B88" t="s">
        <v>54396</v>
      </c>
      <c r="C88" t="s">
        <v>54397</v>
      </c>
      <c r="D88" t="s">
        <v>40</v>
      </c>
      <c r="E88" t="s">
        <v>54398</v>
      </c>
      <c r="F88" t="s">
        <v>45099</v>
      </c>
      <c r="G88" t="s">
        <v>47</v>
      </c>
      <c r="H88" t="s">
        <v>54399</v>
      </c>
      <c r="I88" t="s">
        <v>45</v>
      </c>
      <c r="J88" t="s">
        <v>46</v>
      </c>
      <c r="K88" t="s">
        <v>47</v>
      </c>
    </row>
    <row r="89" spans="1:11" x14ac:dyDescent="0.25">
      <c r="A89" t="s">
        <v>430</v>
      </c>
      <c r="B89" t="s">
        <v>54400</v>
      </c>
      <c r="C89" t="s">
        <v>54401</v>
      </c>
      <c r="D89" t="s">
        <v>40</v>
      </c>
      <c r="E89" t="s">
        <v>6399</v>
      </c>
      <c r="F89" t="s">
        <v>45205</v>
      </c>
      <c r="G89" t="s">
        <v>47</v>
      </c>
      <c r="H89" t="s">
        <v>54402</v>
      </c>
      <c r="I89" t="s">
        <v>45</v>
      </c>
      <c r="J89" t="s">
        <v>46</v>
      </c>
      <c r="K89" t="s">
        <v>47</v>
      </c>
    </row>
    <row r="90" spans="1:11" x14ac:dyDescent="0.25">
      <c r="A90" t="s">
        <v>435</v>
      </c>
      <c r="B90" t="s">
        <v>54403</v>
      </c>
      <c r="C90" t="s">
        <v>54404</v>
      </c>
      <c r="D90" t="s">
        <v>40</v>
      </c>
      <c r="E90" t="s">
        <v>34928</v>
      </c>
      <c r="F90" t="s">
        <v>46576</v>
      </c>
      <c r="G90" t="s">
        <v>47</v>
      </c>
      <c r="H90" t="s">
        <v>54405</v>
      </c>
      <c r="I90" t="s">
        <v>45</v>
      </c>
      <c r="J90" t="s">
        <v>46</v>
      </c>
      <c r="K90" t="s">
        <v>47</v>
      </c>
    </row>
    <row r="91" spans="1:11" x14ac:dyDescent="0.25">
      <c r="A91" t="s">
        <v>440</v>
      </c>
      <c r="B91" t="s">
        <v>54406</v>
      </c>
      <c r="C91" t="s">
        <v>54407</v>
      </c>
      <c r="D91" t="s">
        <v>40</v>
      </c>
      <c r="E91" t="s">
        <v>54408</v>
      </c>
      <c r="F91" t="s">
        <v>44788</v>
      </c>
      <c r="G91" t="s">
        <v>47</v>
      </c>
      <c r="H91" t="s">
        <v>54409</v>
      </c>
      <c r="I91" t="s">
        <v>45</v>
      </c>
      <c r="J91" t="s">
        <v>46</v>
      </c>
      <c r="K91" t="s">
        <v>47</v>
      </c>
    </row>
    <row r="92" spans="1:11" x14ac:dyDescent="0.25">
      <c r="A92" t="s">
        <v>445</v>
      </c>
      <c r="B92" t="s">
        <v>27819</v>
      </c>
      <c r="C92" t="s">
        <v>27820</v>
      </c>
      <c r="D92" t="s">
        <v>40</v>
      </c>
      <c r="E92" t="s">
        <v>6346</v>
      </c>
      <c r="F92" t="s">
        <v>45205</v>
      </c>
      <c r="G92" t="s">
        <v>47</v>
      </c>
      <c r="H92" t="s">
        <v>47640</v>
      </c>
      <c r="I92" t="s">
        <v>45</v>
      </c>
      <c r="J92" t="s">
        <v>46</v>
      </c>
      <c r="K92" t="s">
        <v>47</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A186E-1FDC-4F91-A91E-F69F05C50313}">
  <dimension ref="A1:K168"/>
  <sheetViews>
    <sheetView workbookViewId="0">
      <selection sqref="A1:K168"/>
    </sheetView>
  </sheetViews>
  <sheetFormatPr defaultRowHeight="15" x14ac:dyDescent="0.25"/>
  <sheetData>
    <row r="1" spans="1:11" x14ac:dyDescent="0.25">
      <c r="A1" t="s">
        <v>0</v>
      </c>
      <c r="B1" t="s">
        <v>54410</v>
      </c>
    </row>
    <row r="2" spans="1:11" x14ac:dyDescent="0.25">
      <c r="A2" t="s">
        <v>2</v>
      </c>
      <c r="B2" t="s">
        <v>54411</v>
      </c>
    </row>
    <row r="3" spans="1:11" x14ac:dyDescent="0.25">
      <c r="A3" t="s">
        <v>4</v>
      </c>
      <c r="B3" t="s">
        <v>5</v>
      </c>
    </row>
    <row r="4" spans="1:11" x14ac:dyDescent="0.25">
      <c r="A4" t="s">
        <v>6</v>
      </c>
      <c r="B4" t="s">
        <v>7</v>
      </c>
    </row>
    <row r="5" spans="1:11" x14ac:dyDescent="0.25">
      <c r="A5" t="s">
        <v>8</v>
      </c>
      <c r="B5" t="s">
        <v>9</v>
      </c>
    </row>
    <row r="6" spans="1:11" x14ac:dyDescent="0.25">
      <c r="A6" t="s">
        <v>10</v>
      </c>
      <c r="B6" t="s">
        <v>45099</v>
      </c>
    </row>
    <row r="7" spans="1:11" x14ac:dyDescent="0.25">
      <c r="A7" t="s">
        <v>12</v>
      </c>
      <c r="B7" t="s">
        <v>54412</v>
      </c>
    </row>
    <row r="8" spans="1:11" x14ac:dyDescent="0.25">
      <c r="A8" t="s">
        <v>14</v>
      </c>
      <c r="B8" t="s">
        <v>54413</v>
      </c>
    </row>
    <row r="9" spans="1:11" x14ac:dyDescent="0.25">
      <c r="A9" t="s">
        <v>16</v>
      </c>
      <c r="B9" t="s">
        <v>465</v>
      </c>
    </row>
    <row r="10" spans="1:11" x14ac:dyDescent="0.25">
      <c r="A10" t="s">
        <v>18</v>
      </c>
      <c r="B10" t="s">
        <v>470</v>
      </c>
    </row>
    <row r="11" spans="1:11" x14ac:dyDescent="0.25">
      <c r="A11" t="s">
        <v>20</v>
      </c>
      <c r="B11" t="s">
        <v>874</v>
      </c>
    </row>
    <row r="12" spans="1:11" x14ac:dyDescent="0.25">
      <c r="A12" t="s">
        <v>22</v>
      </c>
      <c r="B12" t="s">
        <v>880</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54414</v>
      </c>
      <c r="C15" t="s">
        <v>54415</v>
      </c>
      <c r="D15" t="s">
        <v>40</v>
      </c>
      <c r="E15" t="s">
        <v>54416</v>
      </c>
      <c r="F15" t="s">
        <v>45099</v>
      </c>
      <c r="G15" t="s">
        <v>30710</v>
      </c>
      <c r="H15" t="s">
        <v>54417</v>
      </c>
      <c r="I15" t="s">
        <v>45</v>
      </c>
      <c r="J15" t="s">
        <v>46</v>
      </c>
      <c r="K15" t="s">
        <v>152</v>
      </c>
    </row>
    <row r="16" spans="1:11" x14ac:dyDescent="0.25">
      <c r="A16" t="s">
        <v>48</v>
      </c>
      <c r="B16" t="s">
        <v>53963</v>
      </c>
      <c r="C16" t="s">
        <v>53964</v>
      </c>
      <c r="D16" t="s">
        <v>40</v>
      </c>
      <c r="E16" t="s">
        <v>54418</v>
      </c>
      <c r="F16" t="s">
        <v>45099</v>
      </c>
      <c r="G16" t="s">
        <v>368</v>
      </c>
      <c r="H16" t="s">
        <v>53966</v>
      </c>
      <c r="I16" t="s">
        <v>59</v>
      </c>
      <c r="J16" t="s">
        <v>54415</v>
      </c>
      <c r="K16" t="s">
        <v>46</v>
      </c>
    </row>
    <row r="17" spans="1:11" x14ac:dyDescent="0.25">
      <c r="A17" t="s">
        <v>54</v>
      </c>
      <c r="B17" t="s">
        <v>8959</v>
      </c>
      <c r="C17" t="s">
        <v>54419</v>
      </c>
      <c r="D17" t="s">
        <v>40</v>
      </c>
      <c r="E17" t="s">
        <v>54420</v>
      </c>
      <c r="F17" t="s">
        <v>45099</v>
      </c>
      <c r="G17" t="s">
        <v>1042</v>
      </c>
      <c r="H17" t="s">
        <v>54421</v>
      </c>
      <c r="I17" t="s">
        <v>59</v>
      </c>
      <c r="J17" t="s">
        <v>54415</v>
      </c>
      <c r="K17" t="s">
        <v>46</v>
      </c>
    </row>
    <row r="18" spans="1:11" x14ac:dyDescent="0.25">
      <c r="A18" t="s">
        <v>60</v>
      </c>
      <c r="B18" t="s">
        <v>4992</v>
      </c>
      <c r="C18" t="s">
        <v>4993</v>
      </c>
      <c r="D18" t="s">
        <v>40</v>
      </c>
      <c r="E18" t="s">
        <v>54422</v>
      </c>
      <c r="F18" t="s">
        <v>45099</v>
      </c>
      <c r="G18" t="s">
        <v>17</v>
      </c>
      <c r="H18" t="s">
        <v>53061</v>
      </c>
      <c r="I18" t="s">
        <v>59</v>
      </c>
      <c r="J18" t="s">
        <v>54415</v>
      </c>
      <c r="K18" t="s">
        <v>46</v>
      </c>
    </row>
    <row r="19" spans="1:11" x14ac:dyDescent="0.25">
      <c r="A19" t="s">
        <v>25</v>
      </c>
      <c r="B19" t="s">
        <v>8959</v>
      </c>
      <c r="C19" t="s">
        <v>54419</v>
      </c>
      <c r="D19" t="s">
        <v>40</v>
      </c>
      <c r="E19" t="s">
        <v>54423</v>
      </c>
      <c r="F19" t="s">
        <v>45099</v>
      </c>
      <c r="G19" t="s">
        <v>37</v>
      </c>
      <c r="H19" t="s">
        <v>54421</v>
      </c>
      <c r="I19" t="s">
        <v>59</v>
      </c>
      <c r="J19" t="s">
        <v>54415</v>
      </c>
      <c r="K19" t="s">
        <v>46</v>
      </c>
    </row>
    <row r="20" spans="1:11" x14ac:dyDescent="0.25">
      <c r="A20" t="s">
        <v>52</v>
      </c>
      <c r="B20" t="s">
        <v>8959</v>
      </c>
      <c r="C20" t="s">
        <v>54419</v>
      </c>
      <c r="D20" t="s">
        <v>40</v>
      </c>
      <c r="E20" t="s">
        <v>54424</v>
      </c>
      <c r="F20" t="s">
        <v>45099</v>
      </c>
      <c r="G20" t="s">
        <v>47</v>
      </c>
      <c r="H20" t="s">
        <v>54421</v>
      </c>
      <c r="I20" t="s">
        <v>59</v>
      </c>
      <c r="J20" t="s">
        <v>54415</v>
      </c>
      <c r="K20" t="s">
        <v>46</v>
      </c>
    </row>
    <row r="21" spans="1:11" x14ac:dyDescent="0.25">
      <c r="A21" t="s">
        <v>43</v>
      </c>
      <c r="B21" t="s">
        <v>13387</v>
      </c>
      <c r="C21" t="s">
        <v>13388</v>
      </c>
      <c r="D21" t="s">
        <v>40</v>
      </c>
      <c r="E21" t="s">
        <v>54425</v>
      </c>
      <c r="F21" t="s">
        <v>45099</v>
      </c>
      <c r="G21" t="s">
        <v>73</v>
      </c>
      <c r="H21" t="s">
        <v>54323</v>
      </c>
      <c r="I21" t="s">
        <v>59</v>
      </c>
      <c r="J21" t="s">
        <v>54415</v>
      </c>
      <c r="K21" t="s">
        <v>46</v>
      </c>
    </row>
    <row r="22" spans="1:11" x14ac:dyDescent="0.25">
      <c r="A22" t="s">
        <v>73</v>
      </c>
      <c r="B22" t="s">
        <v>13387</v>
      </c>
      <c r="C22" t="s">
        <v>13388</v>
      </c>
      <c r="D22" t="s">
        <v>40</v>
      </c>
      <c r="E22" t="s">
        <v>54426</v>
      </c>
      <c r="F22" t="s">
        <v>45099</v>
      </c>
      <c r="G22" t="s">
        <v>37</v>
      </c>
      <c r="H22" t="s">
        <v>54323</v>
      </c>
      <c r="I22" t="s">
        <v>59</v>
      </c>
      <c r="J22" t="s">
        <v>54415</v>
      </c>
      <c r="K22" t="s">
        <v>46</v>
      </c>
    </row>
    <row r="23" spans="1:11" x14ac:dyDescent="0.25">
      <c r="A23" t="s">
        <v>75</v>
      </c>
      <c r="B23" t="s">
        <v>54414</v>
      </c>
      <c r="C23" t="s">
        <v>54415</v>
      </c>
      <c r="D23" t="s">
        <v>40</v>
      </c>
      <c r="E23" t="s">
        <v>54427</v>
      </c>
      <c r="F23" t="s">
        <v>45099</v>
      </c>
      <c r="G23" t="s">
        <v>47</v>
      </c>
      <c r="H23" t="s">
        <v>54417</v>
      </c>
      <c r="I23" t="s">
        <v>59</v>
      </c>
      <c r="J23" t="s">
        <v>54415</v>
      </c>
      <c r="K23" t="s">
        <v>46</v>
      </c>
    </row>
    <row r="24" spans="1:11" x14ac:dyDescent="0.25">
      <c r="A24" t="s">
        <v>81</v>
      </c>
      <c r="B24" t="s">
        <v>54428</v>
      </c>
      <c r="C24" t="s">
        <v>54429</v>
      </c>
      <c r="D24" t="s">
        <v>40</v>
      </c>
      <c r="E24" t="s">
        <v>54430</v>
      </c>
      <c r="F24" t="s">
        <v>45099</v>
      </c>
      <c r="G24" t="s">
        <v>37</v>
      </c>
      <c r="H24" t="s">
        <v>54431</v>
      </c>
      <c r="I24" t="s">
        <v>59</v>
      </c>
      <c r="J24" t="s">
        <v>54415</v>
      </c>
      <c r="K24" t="s">
        <v>46</v>
      </c>
    </row>
    <row r="25" spans="1:11" x14ac:dyDescent="0.25">
      <c r="A25" t="s">
        <v>19</v>
      </c>
      <c r="B25" t="s">
        <v>54432</v>
      </c>
      <c r="C25" t="s">
        <v>54433</v>
      </c>
      <c r="D25" t="s">
        <v>40</v>
      </c>
      <c r="E25" t="s">
        <v>54434</v>
      </c>
      <c r="F25" t="s">
        <v>45099</v>
      </c>
      <c r="G25" t="s">
        <v>37</v>
      </c>
      <c r="H25" t="s">
        <v>54435</v>
      </c>
      <c r="I25" t="s">
        <v>59</v>
      </c>
      <c r="J25" t="s">
        <v>54415</v>
      </c>
      <c r="K25" t="s">
        <v>46</v>
      </c>
    </row>
    <row r="26" spans="1:11" x14ac:dyDescent="0.25">
      <c r="A26" t="s">
        <v>57</v>
      </c>
      <c r="B26" t="s">
        <v>13387</v>
      </c>
      <c r="C26" t="s">
        <v>13388</v>
      </c>
      <c r="D26" t="s">
        <v>40</v>
      </c>
      <c r="E26" t="s">
        <v>54436</v>
      </c>
      <c r="F26" t="s">
        <v>45099</v>
      </c>
      <c r="G26" t="s">
        <v>54</v>
      </c>
      <c r="H26" t="s">
        <v>54323</v>
      </c>
      <c r="I26" t="s">
        <v>59</v>
      </c>
      <c r="J26" t="s">
        <v>54415</v>
      </c>
      <c r="K26" t="s">
        <v>46</v>
      </c>
    </row>
    <row r="27" spans="1:11" x14ac:dyDescent="0.25">
      <c r="A27" t="s">
        <v>91</v>
      </c>
      <c r="B27" t="s">
        <v>54432</v>
      </c>
      <c r="C27" t="s">
        <v>54433</v>
      </c>
      <c r="D27" t="s">
        <v>40</v>
      </c>
      <c r="E27" t="s">
        <v>54437</v>
      </c>
      <c r="F27" t="s">
        <v>45099</v>
      </c>
      <c r="G27" t="s">
        <v>37</v>
      </c>
      <c r="H27" t="s">
        <v>54435</v>
      </c>
      <c r="I27" t="s">
        <v>59</v>
      </c>
      <c r="J27" t="s">
        <v>54415</v>
      </c>
      <c r="K27" t="s">
        <v>46</v>
      </c>
    </row>
    <row r="28" spans="1:11" x14ac:dyDescent="0.25">
      <c r="A28" t="s">
        <v>97</v>
      </c>
      <c r="B28" t="s">
        <v>13387</v>
      </c>
      <c r="C28" t="s">
        <v>13388</v>
      </c>
      <c r="D28" t="s">
        <v>40</v>
      </c>
      <c r="E28" t="s">
        <v>54438</v>
      </c>
      <c r="F28" t="s">
        <v>45099</v>
      </c>
      <c r="G28" t="s">
        <v>37</v>
      </c>
      <c r="H28" t="s">
        <v>54323</v>
      </c>
      <c r="I28" t="s">
        <v>59</v>
      </c>
      <c r="J28" t="s">
        <v>54415</v>
      </c>
      <c r="K28" t="s">
        <v>46</v>
      </c>
    </row>
    <row r="29" spans="1:11" x14ac:dyDescent="0.25">
      <c r="A29" t="s">
        <v>103</v>
      </c>
      <c r="B29" t="s">
        <v>54439</v>
      </c>
      <c r="C29" t="s">
        <v>54440</v>
      </c>
      <c r="D29" t="s">
        <v>40</v>
      </c>
      <c r="E29" t="s">
        <v>54441</v>
      </c>
      <c r="F29" t="s">
        <v>45099</v>
      </c>
      <c r="G29" t="s">
        <v>48</v>
      </c>
      <c r="H29" t="s">
        <v>54442</v>
      </c>
      <c r="I29" t="s">
        <v>59</v>
      </c>
      <c r="J29" t="s">
        <v>54415</v>
      </c>
      <c r="K29" t="s">
        <v>46</v>
      </c>
    </row>
    <row r="30" spans="1:11" x14ac:dyDescent="0.25">
      <c r="A30" t="s">
        <v>109</v>
      </c>
      <c r="B30" t="s">
        <v>32985</v>
      </c>
      <c r="C30" t="s">
        <v>32986</v>
      </c>
      <c r="D30" t="s">
        <v>40</v>
      </c>
      <c r="E30" t="s">
        <v>54443</v>
      </c>
      <c r="F30" t="s">
        <v>45099</v>
      </c>
      <c r="G30" t="s">
        <v>48</v>
      </c>
      <c r="H30" t="s">
        <v>54444</v>
      </c>
      <c r="I30" t="s">
        <v>59</v>
      </c>
      <c r="J30" t="s">
        <v>54415</v>
      </c>
      <c r="K30" t="s">
        <v>46</v>
      </c>
    </row>
    <row r="31" spans="1:11" x14ac:dyDescent="0.25">
      <c r="A31" t="s">
        <v>115</v>
      </c>
      <c r="B31" t="s">
        <v>8959</v>
      </c>
      <c r="C31" t="s">
        <v>54419</v>
      </c>
      <c r="D31" t="s">
        <v>40</v>
      </c>
      <c r="E31" t="s">
        <v>54445</v>
      </c>
      <c r="F31" t="s">
        <v>43919</v>
      </c>
      <c r="G31" t="s">
        <v>37</v>
      </c>
      <c r="H31" t="s">
        <v>54421</v>
      </c>
      <c r="I31" t="s">
        <v>59</v>
      </c>
      <c r="J31" t="s">
        <v>54415</v>
      </c>
      <c r="K31" t="s">
        <v>46</v>
      </c>
    </row>
    <row r="32" spans="1:11" x14ac:dyDescent="0.25">
      <c r="A32" t="s">
        <v>120</v>
      </c>
      <c r="B32" t="s">
        <v>27518</v>
      </c>
      <c r="C32" t="s">
        <v>27519</v>
      </c>
      <c r="D32" t="s">
        <v>40</v>
      </c>
      <c r="E32" t="s">
        <v>54446</v>
      </c>
      <c r="F32" t="s">
        <v>46732</v>
      </c>
      <c r="G32" t="s">
        <v>37</v>
      </c>
      <c r="H32" t="s">
        <v>54447</v>
      </c>
      <c r="I32" t="s">
        <v>59</v>
      </c>
      <c r="J32" t="s">
        <v>54415</v>
      </c>
      <c r="K32" t="s">
        <v>46</v>
      </c>
    </row>
    <row r="33" spans="1:11" x14ac:dyDescent="0.25">
      <c r="A33" t="s">
        <v>17</v>
      </c>
      <c r="B33" t="s">
        <v>54448</v>
      </c>
      <c r="C33" t="s">
        <v>54448</v>
      </c>
      <c r="D33" t="s">
        <v>40</v>
      </c>
      <c r="E33" t="s">
        <v>54449</v>
      </c>
      <c r="F33" t="s">
        <v>43919</v>
      </c>
      <c r="G33" t="s">
        <v>37</v>
      </c>
      <c r="H33" t="s">
        <v>54450</v>
      </c>
      <c r="I33" t="s">
        <v>59</v>
      </c>
      <c r="J33" t="s">
        <v>54415</v>
      </c>
      <c r="K33" t="s">
        <v>46</v>
      </c>
    </row>
    <row r="34" spans="1:11" x14ac:dyDescent="0.25">
      <c r="A34" t="s">
        <v>131</v>
      </c>
      <c r="B34" t="s">
        <v>5004</v>
      </c>
      <c r="C34" t="s">
        <v>5005</v>
      </c>
      <c r="D34" t="s">
        <v>40</v>
      </c>
      <c r="E34" t="s">
        <v>54451</v>
      </c>
      <c r="F34" t="s">
        <v>46576</v>
      </c>
      <c r="G34" t="s">
        <v>37</v>
      </c>
      <c r="H34" t="s">
        <v>54452</v>
      </c>
      <c r="I34" t="s">
        <v>59</v>
      </c>
      <c r="J34" t="s">
        <v>54415</v>
      </c>
      <c r="K34" t="s">
        <v>46</v>
      </c>
    </row>
    <row r="35" spans="1:11" x14ac:dyDescent="0.25">
      <c r="A35" t="s">
        <v>136</v>
      </c>
      <c r="B35" t="s">
        <v>27923</v>
      </c>
      <c r="C35" t="s">
        <v>54453</v>
      </c>
      <c r="D35" t="s">
        <v>40</v>
      </c>
      <c r="E35" t="s">
        <v>54454</v>
      </c>
      <c r="F35" t="s">
        <v>46576</v>
      </c>
      <c r="G35" t="s">
        <v>37</v>
      </c>
      <c r="H35" t="s">
        <v>54455</v>
      </c>
      <c r="I35" t="s">
        <v>59</v>
      </c>
      <c r="J35" t="s">
        <v>54415</v>
      </c>
      <c r="K35" t="s">
        <v>46</v>
      </c>
    </row>
    <row r="36" spans="1:11" x14ac:dyDescent="0.25">
      <c r="A36" t="s">
        <v>142</v>
      </c>
      <c r="B36" t="s">
        <v>54456</v>
      </c>
      <c r="C36" t="s">
        <v>54457</v>
      </c>
      <c r="D36" t="s">
        <v>40</v>
      </c>
      <c r="E36" t="s">
        <v>54458</v>
      </c>
      <c r="F36" t="s">
        <v>45099</v>
      </c>
      <c r="G36" t="s">
        <v>37</v>
      </c>
      <c r="H36" t="s">
        <v>54459</v>
      </c>
      <c r="I36" t="s">
        <v>59</v>
      </c>
      <c r="J36" t="s">
        <v>54415</v>
      </c>
      <c r="K36" t="s">
        <v>46</v>
      </c>
    </row>
    <row r="37" spans="1:11" x14ac:dyDescent="0.25">
      <c r="A37" t="s">
        <v>147</v>
      </c>
      <c r="B37" t="s">
        <v>54460</v>
      </c>
      <c r="C37" t="s">
        <v>54461</v>
      </c>
      <c r="D37" t="s">
        <v>40</v>
      </c>
      <c r="E37" t="s">
        <v>54462</v>
      </c>
      <c r="F37" t="s">
        <v>45099</v>
      </c>
      <c r="G37" t="s">
        <v>37</v>
      </c>
      <c r="H37" t="s">
        <v>54463</v>
      </c>
      <c r="I37" t="s">
        <v>59</v>
      </c>
      <c r="J37" t="s">
        <v>54415</v>
      </c>
      <c r="K37" t="s">
        <v>46</v>
      </c>
    </row>
    <row r="38" spans="1:11" x14ac:dyDescent="0.25">
      <c r="A38" t="s">
        <v>152</v>
      </c>
      <c r="C38" t="s">
        <v>54464</v>
      </c>
      <c r="D38" t="s">
        <v>40</v>
      </c>
      <c r="E38" t="s">
        <v>54465</v>
      </c>
      <c r="F38" t="s">
        <v>45099</v>
      </c>
      <c r="G38" t="s">
        <v>37</v>
      </c>
      <c r="H38" t="s">
        <v>54466</v>
      </c>
      <c r="I38" t="s">
        <v>59</v>
      </c>
      <c r="J38" t="s">
        <v>54415</v>
      </c>
      <c r="K38" t="s">
        <v>46</v>
      </c>
    </row>
    <row r="39" spans="1:11" x14ac:dyDescent="0.25">
      <c r="A39" t="s">
        <v>158</v>
      </c>
      <c r="B39" t="s">
        <v>6667</v>
      </c>
      <c r="C39" t="s">
        <v>54467</v>
      </c>
      <c r="D39" t="s">
        <v>40</v>
      </c>
      <c r="E39" t="s">
        <v>54468</v>
      </c>
      <c r="F39" t="s">
        <v>54469</v>
      </c>
      <c r="G39" t="s">
        <v>47</v>
      </c>
      <c r="H39" t="s">
        <v>54470</v>
      </c>
      <c r="I39" t="s">
        <v>59</v>
      </c>
      <c r="J39" t="s">
        <v>54415</v>
      </c>
      <c r="K39" t="s">
        <v>46</v>
      </c>
    </row>
    <row r="40" spans="1:11" x14ac:dyDescent="0.25">
      <c r="A40" t="s">
        <v>258</v>
      </c>
      <c r="B40" t="s">
        <v>54471</v>
      </c>
      <c r="C40" t="s">
        <v>54472</v>
      </c>
      <c r="D40" t="s">
        <v>40</v>
      </c>
      <c r="E40" t="s">
        <v>54473</v>
      </c>
      <c r="F40" t="s">
        <v>45099</v>
      </c>
      <c r="G40" t="s">
        <v>366</v>
      </c>
      <c r="H40" t="s">
        <v>54474</v>
      </c>
      <c r="I40" t="s">
        <v>45</v>
      </c>
      <c r="J40" t="s">
        <v>46</v>
      </c>
      <c r="K40" t="s">
        <v>131</v>
      </c>
    </row>
    <row r="41" spans="1:11" x14ac:dyDescent="0.25">
      <c r="A41" t="s">
        <v>263</v>
      </c>
      <c r="B41" t="s">
        <v>54475</v>
      </c>
      <c r="C41" t="s">
        <v>54476</v>
      </c>
      <c r="D41" t="s">
        <v>40</v>
      </c>
      <c r="E41" t="s">
        <v>54477</v>
      </c>
      <c r="F41" t="s">
        <v>45099</v>
      </c>
      <c r="G41" t="s">
        <v>351</v>
      </c>
      <c r="H41" t="s">
        <v>54478</v>
      </c>
      <c r="I41" t="s">
        <v>59</v>
      </c>
      <c r="J41" t="s">
        <v>54472</v>
      </c>
      <c r="K41" t="s">
        <v>46</v>
      </c>
    </row>
    <row r="42" spans="1:11" x14ac:dyDescent="0.25">
      <c r="A42" t="s">
        <v>269</v>
      </c>
      <c r="B42" t="s">
        <v>54479</v>
      </c>
      <c r="C42" t="s">
        <v>54480</v>
      </c>
      <c r="D42" t="s">
        <v>40</v>
      </c>
      <c r="E42" t="s">
        <v>54481</v>
      </c>
      <c r="F42" t="s">
        <v>45099</v>
      </c>
      <c r="G42" t="s">
        <v>60</v>
      </c>
      <c r="H42" t="s">
        <v>54482</v>
      </c>
      <c r="I42" t="s">
        <v>59</v>
      </c>
      <c r="J42" t="s">
        <v>54472</v>
      </c>
      <c r="K42" t="s">
        <v>46</v>
      </c>
    </row>
    <row r="43" spans="1:11" x14ac:dyDescent="0.25">
      <c r="A43" t="s">
        <v>275</v>
      </c>
      <c r="B43" t="s">
        <v>54483</v>
      </c>
      <c r="C43" t="s">
        <v>54484</v>
      </c>
      <c r="D43" t="s">
        <v>40</v>
      </c>
      <c r="E43" t="s">
        <v>54485</v>
      </c>
      <c r="F43" t="s">
        <v>46576</v>
      </c>
      <c r="G43" t="s">
        <v>48</v>
      </c>
      <c r="H43" t="s">
        <v>54486</v>
      </c>
      <c r="I43" t="s">
        <v>59</v>
      </c>
      <c r="J43" t="s">
        <v>54472</v>
      </c>
      <c r="K43" t="s">
        <v>46</v>
      </c>
    </row>
    <row r="44" spans="1:11" x14ac:dyDescent="0.25">
      <c r="A44" t="s">
        <v>21</v>
      </c>
      <c r="B44" t="s">
        <v>54471</v>
      </c>
      <c r="C44" t="s">
        <v>54472</v>
      </c>
      <c r="D44" t="s">
        <v>40</v>
      </c>
      <c r="E44" t="s">
        <v>54487</v>
      </c>
      <c r="F44" t="s">
        <v>46576</v>
      </c>
      <c r="G44" t="s">
        <v>47</v>
      </c>
      <c r="H44" t="s">
        <v>54474</v>
      </c>
      <c r="I44" t="s">
        <v>59</v>
      </c>
      <c r="J44" t="s">
        <v>54472</v>
      </c>
      <c r="K44" t="s">
        <v>46</v>
      </c>
    </row>
    <row r="45" spans="1:11" x14ac:dyDescent="0.25">
      <c r="A45" t="s">
        <v>284</v>
      </c>
      <c r="B45" t="s">
        <v>54483</v>
      </c>
      <c r="C45" t="s">
        <v>54484</v>
      </c>
      <c r="D45" t="s">
        <v>40</v>
      </c>
      <c r="E45" t="s">
        <v>54488</v>
      </c>
      <c r="F45" t="s">
        <v>46576</v>
      </c>
      <c r="G45" t="s">
        <v>37</v>
      </c>
      <c r="H45" t="s">
        <v>54486</v>
      </c>
      <c r="I45" t="s">
        <v>59</v>
      </c>
      <c r="J45" t="s">
        <v>54472</v>
      </c>
      <c r="K45" t="s">
        <v>46</v>
      </c>
    </row>
    <row r="46" spans="1:11" x14ac:dyDescent="0.25">
      <c r="A46" t="s">
        <v>289</v>
      </c>
      <c r="B46" t="s">
        <v>26859</v>
      </c>
      <c r="C46" t="s">
        <v>26860</v>
      </c>
      <c r="D46" t="s">
        <v>40</v>
      </c>
      <c r="E46" t="s">
        <v>54489</v>
      </c>
      <c r="F46" t="s">
        <v>18243</v>
      </c>
      <c r="G46" t="s">
        <v>47</v>
      </c>
      <c r="H46" t="s">
        <v>47581</v>
      </c>
      <c r="I46" t="s">
        <v>59</v>
      </c>
      <c r="J46" t="s">
        <v>54472</v>
      </c>
      <c r="K46" t="s">
        <v>46</v>
      </c>
    </row>
    <row r="47" spans="1:11" x14ac:dyDescent="0.25">
      <c r="A47" t="s">
        <v>292</v>
      </c>
      <c r="B47" t="s">
        <v>54483</v>
      </c>
      <c r="C47" t="s">
        <v>54484</v>
      </c>
      <c r="D47" t="s">
        <v>40</v>
      </c>
      <c r="E47" t="s">
        <v>54490</v>
      </c>
      <c r="F47" t="s">
        <v>18243</v>
      </c>
      <c r="G47" t="s">
        <v>47</v>
      </c>
      <c r="H47" t="s">
        <v>54486</v>
      </c>
      <c r="I47" t="s">
        <v>59</v>
      </c>
      <c r="J47" t="s">
        <v>54472</v>
      </c>
      <c r="K47" t="s">
        <v>46</v>
      </c>
    </row>
    <row r="48" spans="1:11" x14ac:dyDescent="0.25">
      <c r="A48" t="s">
        <v>295</v>
      </c>
      <c r="B48" t="s">
        <v>54491</v>
      </c>
      <c r="C48" t="s">
        <v>54492</v>
      </c>
      <c r="D48" t="s">
        <v>40</v>
      </c>
      <c r="E48" t="s">
        <v>54493</v>
      </c>
      <c r="F48" t="s">
        <v>46576</v>
      </c>
      <c r="G48" t="s">
        <v>37</v>
      </c>
      <c r="H48" t="s">
        <v>54494</v>
      </c>
      <c r="I48" t="s">
        <v>59</v>
      </c>
      <c r="J48" t="s">
        <v>54472</v>
      </c>
      <c r="K48" t="s">
        <v>46</v>
      </c>
    </row>
    <row r="49" spans="1:11" x14ac:dyDescent="0.25">
      <c r="A49" t="s">
        <v>23</v>
      </c>
      <c r="B49" t="s">
        <v>54471</v>
      </c>
      <c r="C49" t="s">
        <v>54472</v>
      </c>
      <c r="D49" t="s">
        <v>40</v>
      </c>
      <c r="E49" t="s">
        <v>54495</v>
      </c>
      <c r="F49" t="s">
        <v>46576</v>
      </c>
      <c r="G49" t="s">
        <v>47</v>
      </c>
      <c r="H49" t="s">
        <v>54474</v>
      </c>
      <c r="I49" t="s">
        <v>59</v>
      </c>
      <c r="J49" t="s">
        <v>54472</v>
      </c>
      <c r="K49" t="s">
        <v>46</v>
      </c>
    </row>
    <row r="50" spans="1:11" x14ac:dyDescent="0.25">
      <c r="A50" t="s">
        <v>303</v>
      </c>
      <c r="B50" t="s">
        <v>4318</v>
      </c>
      <c r="C50" t="s">
        <v>4319</v>
      </c>
      <c r="D50" t="s">
        <v>40</v>
      </c>
      <c r="E50" t="s">
        <v>54496</v>
      </c>
      <c r="F50" t="s">
        <v>53673</v>
      </c>
      <c r="G50" t="s">
        <v>47</v>
      </c>
      <c r="H50" t="s">
        <v>54497</v>
      </c>
      <c r="I50" t="s">
        <v>59</v>
      </c>
      <c r="J50" t="s">
        <v>54472</v>
      </c>
      <c r="K50" t="s">
        <v>46</v>
      </c>
    </row>
    <row r="51" spans="1:11" x14ac:dyDescent="0.25">
      <c r="A51" t="s">
        <v>308</v>
      </c>
      <c r="B51" t="s">
        <v>54498</v>
      </c>
      <c r="C51" t="s">
        <v>54498</v>
      </c>
      <c r="D51" t="s">
        <v>40</v>
      </c>
      <c r="E51" t="s">
        <v>54499</v>
      </c>
      <c r="F51" t="s">
        <v>46732</v>
      </c>
      <c r="G51" t="s">
        <v>47</v>
      </c>
      <c r="H51" t="s">
        <v>54500</v>
      </c>
      <c r="I51" t="s">
        <v>59</v>
      </c>
      <c r="J51" t="s">
        <v>54472</v>
      </c>
      <c r="K51" t="s">
        <v>46</v>
      </c>
    </row>
    <row r="52" spans="1:11" x14ac:dyDescent="0.25">
      <c r="A52" t="s">
        <v>313</v>
      </c>
      <c r="B52" t="s">
        <v>54501</v>
      </c>
      <c r="C52" t="s">
        <v>54501</v>
      </c>
      <c r="D52" t="s">
        <v>40</v>
      </c>
      <c r="E52" t="s">
        <v>54502</v>
      </c>
      <c r="F52" t="s">
        <v>47438</v>
      </c>
      <c r="G52" t="s">
        <v>47</v>
      </c>
      <c r="H52" t="s">
        <v>54503</v>
      </c>
      <c r="I52" t="s">
        <v>59</v>
      </c>
      <c r="J52" t="s">
        <v>54472</v>
      </c>
      <c r="K52" t="s">
        <v>46</v>
      </c>
    </row>
    <row r="53" spans="1:11" x14ac:dyDescent="0.25">
      <c r="A53" t="s">
        <v>315</v>
      </c>
      <c r="B53" t="s">
        <v>54504</v>
      </c>
      <c r="C53" t="s">
        <v>54505</v>
      </c>
      <c r="D53" t="s">
        <v>40</v>
      </c>
      <c r="E53" t="s">
        <v>54506</v>
      </c>
      <c r="F53" t="s">
        <v>46576</v>
      </c>
      <c r="G53" t="s">
        <v>47</v>
      </c>
      <c r="H53" t="s">
        <v>54507</v>
      </c>
      <c r="I53" t="s">
        <v>59</v>
      </c>
      <c r="J53" t="s">
        <v>54472</v>
      </c>
      <c r="K53" t="s">
        <v>46</v>
      </c>
    </row>
    <row r="54" spans="1:11" x14ac:dyDescent="0.25">
      <c r="A54" t="s">
        <v>317</v>
      </c>
      <c r="B54" t="s">
        <v>54471</v>
      </c>
      <c r="C54" t="s">
        <v>54472</v>
      </c>
      <c r="D54" t="s">
        <v>40</v>
      </c>
      <c r="E54" t="s">
        <v>54508</v>
      </c>
      <c r="F54" t="s">
        <v>46576</v>
      </c>
      <c r="G54" t="s">
        <v>47</v>
      </c>
      <c r="H54" t="s">
        <v>54474</v>
      </c>
      <c r="I54" t="s">
        <v>59</v>
      </c>
      <c r="J54" t="s">
        <v>54472</v>
      </c>
      <c r="K54" t="s">
        <v>46</v>
      </c>
    </row>
    <row r="55" spans="1:11" x14ac:dyDescent="0.25">
      <c r="A55" t="s">
        <v>322</v>
      </c>
      <c r="B55" t="s">
        <v>54504</v>
      </c>
      <c r="C55" t="s">
        <v>54505</v>
      </c>
      <c r="D55" t="s">
        <v>40</v>
      </c>
      <c r="E55" t="s">
        <v>54509</v>
      </c>
      <c r="F55" t="s">
        <v>43919</v>
      </c>
      <c r="G55" t="s">
        <v>47</v>
      </c>
      <c r="H55" t="s">
        <v>54507</v>
      </c>
      <c r="I55" t="s">
        <v>59</v>
      </c>
      <c r="J55" t="s">
        <v>54472</v>
      </c>
      <c r="K55" t="s">
        <v>46</v>
      </c>
    </row>
    <row r="56" spans="1:11" x14ac:dyDescent="0.25">
      <c r="A56" t="s">
        <v>324</v>
      </c>
      <c r="B56" t="s">
        <v>54471</v>
      </c>
      <c r="C56" t="s">
        <v>54472</v>
      </c>
      <c r="D56" t="s">
        <v>40</v>
      </c>
      <c r="E56" t="s">
        <v>54510</v>
      </c>
      <c r="F56" t="s">
        <v>43919</v>
      </c>
      <c r="G56" t="s">
        <v>47</v>
      </c>
      <c r="H56" t="s">
        <v>54474</v>
      </c>
      <c r="I56" t="s">
        <v>59</v>
      </c>
      <c r="J56" t="s">
        <v>54472</v>
      </c>
      <c r="K56" t="s">
        <v>46</v>
      </c>
    </row>
    <row r="57" spans="1:11" x14ac:dyDescent="0.25">
      <c r="A57" t="s">
        <v>329</v>
      </c>
      <c r="B57" t="s">
        <v>4879</v>
      </c>
      <c r="C57" t="s">
        <v>54511</v>
      </c>
      <c r="D57" t="s">
        <v>40</v>
      </c>
      <c r="E57" t="s">
        <v>45</v>
      </c>
      <c r="F57" t="s">
        <v>46576</v>
      </c>
      <c r="G57" t="s">
        <v>47</v>
      </c>
      <c r="H57" t="s">
        <v>54512</v>
      </c>
      <c r="I57" t="s">
        <v>59</v>
      </c>
      <c r="J57" t="s">
        <v>54472</v>
      </c>
      <c r="K57" t="s">
        <v>46</v>
      </c>
    </row>
    <row r="58" spans="1:11" x14ac:dyDescent="0.25">
      <c r="A58" t="s">
        <v>334</v>
      </c>
      <c r="B58" t="s">
        <v>54513</v>
      </c>
      <c r="C58" t="s">
        <v>54514</v>
      </c>
      <c r="D58" t="s">
        <v>40</v>
      </c>
      <c r="E58" t="s">
        <v>45</v>
      </c>
      <c r="F58" t="s">
        <v>46576</v>
      </c>
      <c r="G58" t="s">
        <v>47</v>
      </c>
      <c r="H58" t="s">
        <v>54515</v>
      </c>
      <c r="I58" t="s">
        <v>59</v>
      </c>
      <c r="J58" t="s">
        <v>54472</v>
      </c>
      <c r="K58" t="s">
        <v>46</v>
      </c>
    </row>
    <row r="59" spans="1:11" x14ac:dyDescent="0.25">
      <c r="A59" t="s">
        <v>339</v>
      </c>
      <c r="B59" t="s">
        <v>54516</v>
      </c>
      <c r="C59" t="s">
        <v>54517</v>
      </c>
      <c r="D59" t="s">
        <v>40</v>
      </c>
      <c r="E59" t="s">
        <v>54518</v>
      </c>
      <c r="F59" t="s">
        <v>45099</v>
      </c>
      <c r="G59" t="s">
        <v>47</v>
      </c>
      <c r="H59" t="s">
        <v>54519</v>
      </c>
      <c r="I59" t="s">
        <v>59</v>
      </c>
      <c r="J59" t="s">
        <v>54472</v>
      </c>
      <c r="K59" t="s">
        <v>46</v>
      </c>
    </row>
    <row r="60" spans="1:11" x14ac:dyDescent="0.25">
      <c r="A60" t="s">
        <v>341</v>
      </c>
      <c r="B60" t="s">
        <v>54520</v>
      </c>
      <c r="C60" t="s">
        <v>54521</v>
      </c>
      <c r="D60" t="s">
        <v>40</v>
      </c>
      <c r="E60" t="s">
        <v>54522</v>
      </c>
      <c r="F60" t="s">
        <v>45099</v>
      </c>
      <c r="G60" t="s">
        <v>47</v>
      </c>
      <c r="H60" t="s">
        <v>54523</v>
      </c>
      <c r="I60" t="s">
        <v>59</v>
      </c>
      <c r="J60" t="s">
        <v>54472</v>
      </c>
      <c r="K60" t="s">
        <v>46</v>
      </c>
    </row>
    <row r="61" spans="1:11" x14ac:dyDescent="0.25">
      <c r="A61" t="s">
        <v>343</v>
      </c>
      <c r="B61" t="s">
        <v>46458</v>
      </c>
      <c r="C61" t="s">
        <v>46459</v>
      </c>
      <c r="D61" t="s">
        <v>40</v>
      </c>
      <c r="E61" t="s">
        <v>54524</v>
      </c>
      <c r="F61" t="s">
        <v>45099</v>
      </c>
      <c r="G61" t="s">
        <v>273</v>
      </c>
      <c r="H61" t="s">
        <v>54525</v>
      </c>
      <c r="I61" t="s">
        <v>45</v>
      </c>
      <c r="J61" t="s">
        <v>46</v>
      </c>
      <c r="K61" t="s">
        <v>47</v>
      </c>
    </row>
    <row r="62" spans="1:11" x14ac:dyDescent="0.25">
      <c r="A62" t="s">
        <v>345</v>
      </c>
      <c r="B62" t="s">
        <v>41026</v>
      </c>
      <c r="C62" t="s">
        <v>41027</v>
      </c>
      <c r="D62" t="s">
        <v>40</v>
      </c>
      <c r="E62" t="s">
        <v>54526</v>
      </c>
      <c r="F62" t="s">
        <v>45099</v>
      </c>
      <c r="G62" t="s">
        <v>136</v>
      </c>
      <c r="H62" t="s">
        <v>52501</v>
      </c>
      <c r="I62" t="s">
        <v>45</v>
      </c>
      <c r="J62" t="s">
        <v>46</v>
      </c>
      <c r="K62" t="s">
        <v>47</v>
      </c>
    </row>
    <row r="63" spans="1:11" x14ac:dyDescent="0.25">
      <c r="A63" t="s">
        <v>347</v>
      </c>
      <c r="B63" t="s">
        <v>15872</v>
      </c>
      <c r="C63" t="s">
        <v>15873</v>
      </c>
      <c r="D63" t="s">
        <v>40</v>
      </c>
      <c r="E63" t="s">
        <v>54527</v>
      </c>
      <c r="F63" t="s">
        <v>45099</v>
      </c>
      <c r="G63" t="s">
        <v>303</v>
      </c>
      <c r="H63" t="s">
        <v>53765</v>
      </c>
      <c r="I63" t="s">
        <v>45</v>
      </c>
      <c r="J63" t="s">
        <v>46</v>
      </c>
      <c r="K63" t="s">
        <v>52</v>
      </c>
    </row>
    <row r="64" spans="1:11" x14ac:dyDescent="0.25">
      <c r="A64" t="s">
        <v>349</v>
      </c>
      <c r="B64" t="s">
        <v>21614</v>
      </c>
      <c r="C64" t="s">
        <v>21615</v>
      </c>
      <c r="D64" t="s">
        <v>40</v>
      </c>
      <c r="E64" t="s">
        <v>54528</v>
      </c>
      <c r="F64" t="s">
        <v>45099</v>
      </c>
      <c r="G64" t="s">
        <v>375</v>
      </c>
      <c r="H64" t="s">
        <v>54529</v>
      </c>
      <c r="I64" t="s">
        <v>59</v>
      </c>
      <c r="J64" t="s">
        <v>15873</v>
      </c>
      <c r="K64" t="s">
        <v>46</v>
      </c>
    </row>
    <row r="65" spans="1:11" x14ac:dyDescent="0.25">
      <c r="A65" t="s">
        <v>351</v>
      </c>
      <c r="B65" t="s">
        <v>54530</v>
      </c>
      <c r="C65" t="s">
        <v>54531</v>
      </c>
      <c r="D65" t="s">
        <v>40</v>
      </c>
      <c r="E65" t="s">
        <v>54532</v>
      </c>
      <c r="F65" t="s">
        <v>45099</v>
      </c>
      <c r="G65" t="s">
        <v>43</v>
      </c>
      <c r="H65" t="s">
        <v>54533</v>
      </c>
      <c r="I65" t="s">
        <v>59</v>
      </c>
      <c r="J65" t="s">
        <v>15873</v>
      </c>
      <c r="K65" t="s">
        <v>46</v>
      </c>
    </row>
    <row r="66" spans="1:11" x14ac:dyDescent="0.25">
      <c r="A66" t="s">
        <v>353</v>
      </c>
      <c r="B66" t="s">
        <v>54534</v>
      </c>
      <c r="C66" t="s">
        <v>54535</v>
      </c>
      <c r="D66" t="s">
        <v>40</v>
      </c>
      <c r="E66" t="s">
        <v>54536</v>
      </c>
      <c r="F66" t="s">
        <v>45099</v>
      </c>
      <c r="G66" t="s">
        <v>81</v>
      </c>
      <c r="H66" t="s">
        <v>54537</v>
      </c>
      <c r="I66" t="s">
        <v>59</v>
      </c>
      <c r="J66" t="s">
        <v>15873</v>
      </c>
      <c r="K66" t="s">
        <v>46</v>
      </c>
    </row>
    <row r="67" spans="1:11" x14ac:dyDescent="0.25">
      <c r="A67" t="s">
        <v>355</v>
      </c>
      <c r="B67" t="s">
        <v>54538</v>
      </c>
      <c r="C67" t="s">
        <v>54539</v>
      </c>
      <c r="D67" t="s">
        <v>40</v>
      </c>
      <c r="E67" t="s">
        <v>54540</v>
      </c>
      <c r="F67" t="s">
        <v>46576</v>
      </c>
      <c r="G67" t="s">
        <v>47</v>
      </c>
      <c r="H67" t="s">
        <v>54541</v>
      </c>
      <c r="I67" t="s">
        <v>59</v>
      </c>
      <c r="J67" t="s">
        <v>15873</v>
      </c>
      <c r="K67" t="s">
        <v>46</v>
      </c>
    </row>
    <row r="68" spans="1:11" x14ac:dyDescent="0.25">
      <c r="A68" t="s">
        <v>357</v>
      </c>
      <c r="B68" t="s">
        <v>54542</v>
      </c>
      <c r="C68" t="s">
        <v>54543</v>
      </c>
      <c r="D68" t="s">
        <v>40</v>
      </c>
      <c r="E68" t="s">
        <v>54544</v>
      </c>
      <c r="F68" t="s">
        <v>43919</v>
      </c>
      <c r="G68" t="s">
        <v>37</v>
      </c>
      <c r="H68" t="s">
        <v>54545</v>
      </c>
      <c r="I68" t="s">
        <v>59</v>
      </c>
      <c r="J68" t="s">
        <v>15873</v>
      </c>
      <c r="K68" t="s">
        <v>46</v>
      </c>
    </row>
    <row r="69" spans="1:11" x14ac:dyDescent="0.25">
      <c r="A69" t="s">
        <v>273</v>
      </c>
      <c r="B69" t="s">
        <v>54546</v>
      </c>
      <c r="C69" t="s">
        <v>54547</v>
      </c>
      <c r="D69" t="s">
        <v>40</v>
      </c>
      <c r="E69" t="s">
        <v>54548</v>
      </c>
      <c r="F69" t="s">
        <v>45099</v>
      </c>
      <c r="G69" t="s">
        <v>48</v>
      </c>
      <c r="H69" t="s">
        <v>54549</v>
      </c>
      <c r="I69" t="s">
        <v>59</v>
      </c>
      <c r="J69" t="s">
        <v>15873</v>
      </c>
      <c r="K69" t="s">
        <v>46</v>
      </c>
    </row>
    <row r="70" spans="1:11" x14ac:dyDescent="0.25">
      <c r="A70" t="s">
        <v>360</v>
      </c>
      <c r="B70" t="s">
        <v>54550</v>
      </c>
      <c r="C70" t="s">
        <v>54551</v>
      </c>
      <c r="D70" t="s">
        <v>40</v>
      </c>
      <c r="E70" t="s">
        <v>54552</v>
      </c>
      <c r="F70" t="s">
        <v>45099</v>
      </c>
      <c r="G70" t="s">
        <v>52</v>
      </c>
      <c r="H70" t="s">
        <v>54553</v>
      </c>
      <c r="I70" t="s">
        <v>45</v>
      </c>
      <c r="J70" t="s">
        <v>46</v>
      </c>
      <c r="K70" t="s">
        <v>47</v>
      </c>
    </row>
    <row r="71" spans="1:11" x14ac:dyDescent="0.25">
      <c r="A71" t="s">
        <v>362</v>
      </c>
      <c r="B71" t="s">
        <v>51398</v>
      </c>
      <c r="C71" t="s">
        <v>51399</v>
      </c>
      <c r="D71" t="s">
        <v>40</v>
      </c>
      <c r="E71" t="s">
        <v>54554</v>
      </c>
      <c r="F71" t="s">
        <v>45099</v>
      </c>
      <c r="G71" t="s">
        <v>54</v>
      </c>
      <c r="H71" t="s">
        <v>51401</v>
      </c>
      <c r="I71" t="s">
        <v>45</v>
      </c>
      <c r="J71" t="s">
        <v>46</v>
      </c>
      <c r="K71" t="s">
        <v>54</v>
      </c>
    </row>
    <row r="72" spans="1:11" x14ac:dyDescent="0.25">
      <c r="A72" t="s">
        <v>364</v>
      </c>
      <c r="B72" t="s">
        <v>51398</v>
      </c>
      <c r="C72" t="s">
        <v>51399</v>
      </c>
      <c r="D72" t="s">
        <v>40</v>
      </c>
      <c r="E72" t="s">
        <v>54555</v>
      </c>
      <c r="F72" t="s">
        <v>45099</v>
      </c>
      <c r="G72" t="s">
        <v>48</v>
      </c>
      <c r="H72" t="s">
        <v>51401</v>
      </c>
      <c r="I72" t="s">
        <v>59</v>
      </c>
      <c r="J72" t="s">
        <v>51399</v>
      </c>
      <c r="K72" t="s">
        <v>46</v>
      </c>
    </row>
    <row r="73" spans="1:11" x14ac:dyDescent="0.25">
      <c r="A73" t="s">
        <v>366</v>
      </c>
      <c r="B73" t="s">
        <v>40120</v>
      </c>
      <c r="C73" t="s">
        <v>40121</v>
      </c>
      <c r="D73" t="s">
        <v>40</v>
      </c>
      <c r="E73" t="s">
        <v>54556</v>
      </c>
      <c r="F73" t="s">
        <v>45099</v>
      </c>
      <c r="G73" t="s">
        <v>37</v>
      </c>
      <c r="H73" t="s">
        <v>54557</v>
      </c>
      <c r="I73" t="s">
        <v>59</v>
      </c>
      <c r="J73" t="s">
        <v>51399</v>
      </c>
      <c r="K73" t="s">
        <v>46</v>
      </c>
    </row>
    <row r="74" spans="1:11" x14ac:dyDescent="0.25">
      <c r="A74" t="s">
        <v>368</v>
      </c>
      <c r="B74" t="s">
        <v>51398</v>
      </c>
      <c r="C74" t="s">
        <v>51399</v>
      </c>
      <c r="D74" t="s">
        <v>40</v>
      </c>
      <c r="E74" t="s">
        <v>54558</v>
      </c>
      <c r="F74" t="s">
        <v>45099</v>
      </c>
      <c r="G74" t="s">
        <v>47</v>
      </c>
      <c r="H74" t="s">
        <v>51401</v>
      </c>
      <c r="I74" t="s">
        <v>59</v>
      </c>
      <c r="J74" t="s">
        <v>51399</v>
      </c>
      <c r="K74" t="s">
        <v>46</v>
      </c>
    </row>
    <row r="75" spans="1:11" x14ac:dyDescent="0.25">
      <c r="A75" t="s">
        <v>370</v>
      </c>
      <c r="B75" t="s">
        <v>47207</v>
      </c>
      <c r="C75" t="s">
        <v>47208</v>
      </c>
      <c r="D75" t="s">
        <v>40</v>
      </c>
      <c r="E75" t="s">
        <v>54559</v>
      </c>
      <c r="F75" t="s">
        <v>45099</v>
      </c>
      <c r="G75" t="s">
        <v>48</v>
      </c>
      <c r="H75" t="s">
        <v>54560</v>
      </c>
      <c r="I75" t="s">
        <v>45</v>
      </c>
      <c r="J75" t="s">
        <v>46</v>
      </c>
      <c r="K75" t="s">
        <v>47</v>
      </c>
    </row>
    <row r="76" spans="1:11" x14ac:dyDescent="0.25">
      <c r="A76" t="s">
        <v>375</v>
      </c>
      <c r="B76" t="s">
        <v>54561</v>
      </c>
      <c r="C76" t="s">
        <v>54562</v>
      </c>
      <c r="D76" t="s">
        <v>40</v>
      </c>
      <c r="E76" t="s">
        <v>54563</v>
      </c>
      <c r="F76" t="s">
        <v>45099</v>
      </c>
      <c r="G76" t="s">
        <v>60</v>
      </c>
      <c r="H76" t="s">
        <v>54564</v>
      </c>
      <c r="I76" t="s">
        <v>45</v>
      </c>
      <c r="J76" t="s">
        <v>46</v>
      </c>
      <c r="K76" t="s">
        <v>47</v>
      </c>
    </row>
    <row r="77" spans="1:11" x14ac:dyDescent="0.25">
      <c r="A77" t="s">
        <v>380</v>
      </c>
      <c r="B77" t="s">
        <v>37479</v>
      </c>
      <c r="C77" t="s">
        <v>37480</v>
      </c>
      <c r="D77" t="s">
        <v>40</v>
      </c>
      <c r="E77" t="s">
        <v>54565</v>
      </c>
      <c r="F77" t="s">
        <v>46576</v>
      </c>
      <c r="G77" t="s">
        <v>37</v>
      </c>
      <c r="H77" t="s">
        <v>53742</v>
      </c>
      <c r="I77" t="s">
        <v>45</v>
      </c>
      <c r="J77" t="s">
        <v>46</v>
      </c>
      <c r="K77" t="s">
        <v>47</v>
      </c>
    </row>
    <row r="78" spans="1:11" x14ac:dyDescent="0.25">
      <c r="A78" t="s">
        <v>384</v>
      </c>
      <c r="B78" t="s">
        <v>54566</v>
      </c>
      <c r="C78" t="s">
        <v>54567</v>
      </c>
      <c r="D78" t="s">
        <v>40</v>
      </c>
      <c r="E78" t="s">
        <v>54568</v>
      </c>
      <c r="F78" t="s">
        <v>46576</v>
      </c>
      <c r="G78" t="s">
        <v>47</v>
      </c>
      <c r="H78" t="s">
        <v>54569</v>
      </c>
      <c r="I78" t="s">
        <v>45</v>
      </c>
      <c r="J78" t="s">
        <v>46</v>
      </c>
      <c r="K78" t="s">
        <v>47</v>
      </c>
    </row>
    <row r="79" spans="1:11" x14ac:dyDescent="0.25">
      <c r="A79" t="s">
        <v>389</v>
      </c>
      <c r="B79" t="s">
        <v>8169</v>
      </c>
      <c r="C79" t="s">
        <v>54570</v>
      </c>
      <c r="D79" t="s">
        <v>40</v>
      </c>
      <c r="E79" t="s">
        <v>54571</v>
      </c>
      <c r="F79" t="s">
        <v>45099</v>
      </c>
      <c r="G79" t="s">
        <v>47</v>
      </c>
      <c r="H79" t="s">
        <v>54572</v>
      </c>
      <c r="I79" t="s">
        <v>45</v>
      </c>
      <c r="J79" t="s">
        <v>46</v>
      </c>
      <c r="K79" t="s">
        <v>47</v>
      </c>
    </row>
    <row r="80" spans="1:11" x14ac:dyDescent="0.25">
      <c r="A80" t="s">
        <v>394</v>
      </c>
      <c r="B80" t="s">
        <v>54573</v>
      </c>
      <c r="C80" t="s">
        <v>54574</v>
      </c>
      <c r="D80" t="s">
        <v>40</v>
      </c>
      <c r="E80" t="s">
        <v>44022</v>
      </c>
      <c r="F80" t="s">
        <v>45099</v>
      </c>
      <c r="G80" t="s">
        <v>47</v>
      </c>
      <c r="H80" t="s">
        <v>54575</v>
      </c>
      <c r="I80" t="s">
        <v>45</v>
      </c>
      <c r="J80" t="s">
        <v>46</v>
      </c>
      <c r="K80" t="s">
        <v>47</v>
      </c>
    </row>
    <row r="81" spans="1:11" x14ac:dyDescent="0.25">
      <c r="A81" t="s">
        <v>400</v>
      </c>
      <c r="B81" t="s">
        <v>54576</v>
      </c>
      <c r="C81" t="s">
        <v>54577</v>
      </c>
      <c r="D81" t="s">
        <v>40</v>
      </c>
      <c r="E81" t="s">
        <v>54578</v>
      </c>
      <c r="F81" t="s">
        <v>46576</v>
      </c>
      <c r="G81" t="s">
        <v>47</v>
      </c>
      <c r="H81" t="s">
        <v>54579</v>
      </c>
      <c r="I81" t="s">
        <v>45</v>
      </c>
      <c r="J81" t="s">
        <v>46</v>
      </c>
      <c r="K81" t="s">
        <v>47</v>
      </c>
    </row>
    <row r="82" spans="1:11" x14ac:dyDescent="0.25">
      <c r="A82" t="s">
        <v>197</v>
      </c>
      <c r="B82" t="s">
        <v>54580</v>
      </c>
      <c r="C82" t="s">
        <v>54581</v>
      </c>
      <c r="D82" t="s">
        <v>40</v>
      </c>
      <c r="E82" t="s">
        <v>54582</v>
      </c>
      <c r="F82" t="s">
        <v>46576</v>
      </c>
      <c r="G82" t="s">
        <v>47</v>
      </c>
      <c r="H82" t="s">
        <v>54583</v>
      </c>
      <c r="I82" t="s">
        <v>45</v>
      </c>
      <c r="J82" t="s">
        <v>46</v>
      </c>
      <c r="K82" t="s">
        <v>47</v>
      </c>
    </row>
    <row r="83" spans="1:11" x14ac:dyDescent="0.25">
      <c r="A83" t="s">
        <v>410</v>
      </c>
      <c r="B83" t="s">
        <v>54584</v>
      </c>
      <c r="C83" t="s">
        <v>54585</v>
      </c>
      <c r="D83" t="s">
        <v>40</v>
      </c>
      <c r="E83" t="s">
        <v>54586</v>
      </c>
      <c r="F83" t="s">
        <v>46576</v>
      </c>
      <c r="G83" t="s">
        <v>47</v>
      </c>
      <c r="H83" t="s">
        <v>54587</v>
      </c>
      <c r="I83" t="s">
        <v>45</v>
      </c>
      <c r="J83" t="s">
        <v>46</v>
      </c>
      <c r="K83" t="s">
        <v>47</v>
      </c>
    </row>
    <row r="84" spans="1:11" x14ac:dyDescent="0.25">
      <c r="A84" t="s">
        <v>415</v>
      </c>
      <c r="B84" t="s">
        <v>16645</v>
      </c>
      <c r="C84" t="s">
        <v>16646</v>
      </c>
      <c r="D84" t="s">
        <v>40</v>
      </c>
      <c r="E84" t="s">
        <v>54588</v>
      </c>
      <c r="F84" t="s">
        <v>45099</v>
      </c>
      <c r="G84" t="s">
        <v>47</v>
      </c>
      <c r="H84" t="s">
        <v>54589</v>
      </c>
      <c r="I84" t="s">
        <v>45</v>
      </c>
      <c r="J84" t="s">
        <v>46</v>
      </c>
      <c r="K84" t="s">
        <v>47</v>
      </c>
    </row>
    <row r="85" spans="1:11" x14ac:dyDescent="0.25">
      <c r="A85" t="s">
        <v>417</v>
      </c>
      <c r="B85" t="s">
        <v>577</v>
      </c>
      <c r="C85" t="s">
        <v>578</v>
      </c>
      <c r="D85" t="s">
        <v>40</v>
      </c>
      <c r="E85" t="s">
        <v>54590</v>
      </c>
      <c r="F85" t="s">
        <v>45099</v>
      </c>
      <c r="G85" t="s">
        <v>47</v>
      </c>
      <c r="H85" t="s">
        <v>54591</v>
      </c>
      <c r="I85" t="s">
        <v>45</v>
      </c>
      <c r="J85" t="s">
        <v>46</v>
      </c>
      <c r="K85" t="s">
        <v>47</v>
      </c>
    </row>
    <row r="86" spans="1:11" x14ac:dyDescent="0.25">
      <c r="A86" t="s">
        <v>419</v>
      </c>
      <c r="B86" t="s">
        <v>47911</v>
      </c>
      <c r="C86" t="s">
        <v>47912</v>
      </c>
      <c r="D86" t="s">
        <v>40</v>
      </c>
      <c r="E86" t="s">
        <v>54592</v>
      </c>
      <c r="F86" t="s">
        <v>45099</v>
      </c>
      <c r="G86" t="s">
        <v>47</v>
      </c>
      <c r="H86" t="s">
        <v>47914</v>
      </c>
      <c r="I86" t="s">
        <v>45</v>
      </c>
      <c r="J86" t="s">
        <v>46</v>
      </c>
      <c r="K86" t="s">
        <v>47</v>
      </c>
    </row>
    <row r="87" spans="1:11" x14ac:dyDescent="0.25">
      <c r="A87" t="s">
        <v>424</v>
      </c>
      <c r="B87" t="s">
        <v>54593</v>
      </c>
      <c r="C87" t="s">
        <v>54594</v>
      </c>
      <c r="D87" t="s">
        <v>40</v>
      </c>
      <c r="E87" t="s">
        <v>54595</v>
      </c>
      <c r="F87" t="s">
        <v>45099</v>
      </c>
      <c r="G87" t="s">
        <v>47</v>
      </c>
      <c r="H87" t="s">
        <v>54596</v>
      </c>
      <c r="I87" t="s">
        <v>45</v>
      </c>
      <c r="J87" t="s">
        <v>46</v>
      </c>
      <c r="K87" t="s">
        <v>47</v>
      </c>
    </row>
    <row r="88" spans="1:11" x14ac:dyDescent="0.25">
      <c r="A88" t="s">
        <v>426</v>
      </c>
      <c r="B88" t="s">
        <v>8959</v>
      </c>
      <c r="C88" t="s">
        <v>54419</v>
      </c>
      <c r="D88" t="s">
        <v>40</v>
      </c>
      <c r="E88" t="s">
        <v>54597</v>
      </c>
      <c r="F88" t="s">
        <v>45099</v>
      </c>
      <c r="G88" t="s">
        <v>47</v>
      </c>
      <c r="H88" t="s">
        <v>54421</v>
      </c>
      <c r="I88" t="s">
        <v>45</v>
      </c>
      <c r="J88" t="s">
        <v>46</v>
      </c>
      <c r="K88" t="s">
        <v>47</v>
      </c>
    </row>
    <row r="89" spans="1:11" x14ac:dyDescent="0.25">
      <c r="A89" t="s">
        <v>430</v>
      </c>
      <c r="B89" t="s">
        <v>54598</v>
      </c>
      <c r="C89" t="s">
        <v>54599</v>
      </c>
      <c r="D89" t="s">
        <v>40</v>
      </c>
      <c r="E89" t="s">
        <v>54600</v>
      </c>
      <c r="F89" t="s">
        <v>54601</v>
      </c>
      <c r="G89" t="s">
        <v>47</v>
      </c>
      <c r="H89" t="s">
        <v>54602</v>
      </c>
      <c r="I89" t="s">
        <v>45</v>
      </c>
      <c r="J89" t="s">
        <v>46</v>
      </c>
      <c r="K89" t="s">
        <v>47</v>
      </c>
    </row>
    <row r="90" spans="1:11" x14ac:dyDescent="0.25">
      <c r="A90" t="s">
        <v>435</v>
      </c>
      <c r="B90" t="s">
        <v>54603</v>
      </c>
      <c r="C90" t="s">
        <v>54603</v>
      </c>
      <c r="D90" t="s">
        <v>40</v>
      </c>
      <c r="E90" t="s">
        <v>54604</v>
      </c>
      <c r="F90" t="s">
        <v>54605</v>
      </c>
      <c r="G90" t="s">
        <v>47</v>
      </c>
      <c r="H90" t="s">
        <v>54606</v>
      </c>
      <c r="I90" t="s">
        <v>45</v>
      </c>
      <c r="J90" t="s">
        <v>46</v>
      </c>
      <c r="K90" t="s">
        <v>47</v>
      </c>
    </row>
    <row r="91" spans="1:11" x14ac:dyDescent="0.25">
      <c r="A91" t="s">
        <v>440</v>
      </c>
      <c r="B91" t="s">
        <v>54607</v>
      </c>
      <c r="C91" t="s">
        <v>54608</v>
      </c>
      <c r="D91" t="s">
        <v>40</v>
      </c>
      <c r="E91" t="s">
        <v>54609</v>
      </c>
      <c r="F91" t="s">
        <v>32023</v>
      </c>
      <c r="G91" t="s">
        <v>47</v>
      </c>
      <c r="H91" t="s">
        <v>54610</v>
      </c>
      <c r="I91" t="s">
        <v>45</v>
      </c>
      <c r="J91" t="s">
        <v>46</v>
      </c>
      <c r="K91" t="s">
        <v>47</v>
      </c>
    </row>
    <row r="92" spans="1:11" x14ac:dyDescent="0.25">
      <c r="A92" t="s">
        <v>445</v>
      </c>
      <c r="B92" t="s">
        <v>54611</v>
      </c>
      <c r="C92" t="s">
        <v>54612</v>
      </c>
      <c r="D92" t="s">
        <v>40</v>
      </c>
      <c r="E92" t="s">
        <v>54613</v>
      </c>
      <c r="F92" t="s">
        <v>48188</v>
      </c>
      <c r="G92" t="s">
        <v>47</v>
      </c>
      <c r="H92" t="s">
        <v>54614</v>
      </c>
      <c r="I92" t="s">
        <v>45</v>
      </c>
      <c r="J92" t="s">
        <v>46</v>
      </c>
      <c r="K92" t="s">
        <v>47</v>
      </c>
    </row>
    <row r="93" spans="1:11" x14ac:dyDescent="0.25">
      <c r="A93" t="s">
        <v>450</v>
      </c>
      <c r="B93" t="s">
        <v>54615</v>
      </c>
      <c r="C93" t="s">
        <v>54616</v>
      </c>
      <c r="D93" t="s">
        <v>40</v>
      </c>
      <c r="E93" t="s">
        <v>54617</v>
      </c>
      <c r="F93" t="s">
        <v>46732</v>
      </c>
      <c r="G93" t="s">
        <v>47</v>
      </c>
      <c r="H93" t="s">
        <v>54618</v>
      </c>
      <c r="I93" t="s">
        <v>45</v>
      </c>
      <c r="J93" t="s">
        <v>46</v>
      </c>
      <c r="K93" t="s">
        <v>47</v>
      </c>
    </row>
    <row r="94" spans="1:11" x14ac:dyDescent="0.25">
      <c r="A94" t="s">
        <v>455</v>
      </c>
      <c r="B94" t="s">
        <v>45477</v>
      </c>
      <c r="C94" t="s">
        <v>45478</v>
      </c>
      <c r="D94" t="s">
        <v>40</v>
      </c>
      <c r="E94" t="s">
        <v>54619</v>
      </c>
      <c r="F94" t="s">
        <v>48810</v>
      </c>
      <c r="G94" t="s">
        <v>47</v>
      </c>
      <c r="H94" t="s">
        <v>54620</v>
      </c>
      <c r="I94" t="s">
        <v>45</v>
      </c>
      <c r="J94" t="s">
        <v>46</v>
      </c>
      <c r="K94" t="s">
        <v>47</v>
      </c>
    </row>
    <row r="95" spans="1:11" x14ac:dyDescent="0.25">
      <c r="A95" t="s">
        <v>460</v>
      </c>
      <c r="B95" t="s">
        <v>54621</v>
      </c>
      <c r="C95" t="s">
        <v>54622</v>
      </c>
      <c r="D95" t="s">
        <v>40</v>
      </c>
      <c r="E95" t="s">
        <v>54623</v>
      </c>
      <c r="F95" t="s">
        <v>43919</v>
      </c>
      <c r="G95" t="s">
        <v>47</v>
      </c>
      <c r="H95" t="s">
        <v>54624</v>
      </c>
      <c r="I95" t="s">
        <v>45</v>
      </c>
      <c r="J95" t="s">
        <v>46</v>
      </c>
      <c r="K95" t="s">
        <v>47</v>
      </c>
    </row>
    <row r="96" spans="1:11" x14ac:dyDescent="0.25">
      <c r="A96" t="s">
        <v>465</v>
      </c>
      <c r="B96" t="s">
        <v>54625</v>
      </c>
      <c r="C96" t="s">
        <v>54626</v>
      </c>
      <c r="D96" t="s">
        <v>40</v>
      </c>
      <c r="E96" t="s">
        <v>54627</v>
      </c>
      <c r="F96" t="s">
        <v>46576</v>
      </c>
      <c r="G96" t="s">
        <v>47</v>
      </c>
      <c r="H96" t="s">
        <v>54628</v>
      </c>
      <c r="I96" t="s">
        <v>45</v>
      </c>
      <c r="J96" t="s">
        <v>46</v>
      </c>
      <c r="K96" t="s">
        <v>47</v>
      </c>
    </row>
    <row r="97" spans="1:11" x14ac:dyDescent="0.25">
      <c r="A97" t="s">
        <v>470</v>
      </c>
      <c r="B97" t="s">
        <v>25913</v>
      </c>
      <c r="C97" t="s">
        <v>54629</v>
      </c>
      <c r="D97" t="s">
        <v>40</v>
      </c>
      <c r="E97" t="s">
        <v>54630</v>
      </c>
      <c r="F97" t="s">
        <v>46576</v>
      </c>
      <c r="G97" t="s">
        <v>47</v>
      </c>
      <c r="H97" t="s">
        <v>54631</v>
      </c>
      <c r="I97" t="s">
        <v>45</v>
      </c>
      <c r="J97" t="s">
        <v>46</v>
      </c>
      <c r="K97" t="s">
        <v>47</v>
      </c>
    </row>
    <row r="98" spans="1:11" x14ac:dyDescent="0.25">
      <c r="A98" t="s">
        <v>476</v>
      </c>
      <c r="B98" t="s">
        <v>10963</v>
      </c>
      <c r="C98" t="s">
        <v>10964</v>
      </c>
      <c r="D98" t="s">
        <v>40</v>
      </c>
      <c r="E98" t="s">
        <v>54632</v>
      </c>
      <c r="F98" t="s">
        <v>46576</v>
      </c>
      <c r="G98" t="s">
        <v>47</v>
      </c>
      <c r="H98" t="s">
        <v>54633</v>
      </c>
      <c r="I98" t="s">
        <v>45</v>
      </c>
      <c r="J98" t="s">
        <v>46</v>
      </c>
      <c r="K98" t="s">
        <v>47</v>
      </c>
    </row>
    <row r="99" spans="1:11" x14ac:dyDescent="0.25">
      <c r="A99" t="s">
        <v>482</v>
      </c>
      <c r="B99" t="s">
        <v>54513</v>
      </c>
      <c r="C99" t="s">
        <v>54514</v>
      </c>
      <c r="D99" t="s">
        <v>40</v>
      </c>
      <c r="E99" t="s">
        <v>54634</v>
      </c>
      <c r="F99" t="s">
        <v>46576</v>
      </c>
      <c r="G99" t="s">
        <v>47</v>
      </c>
      <c r="H99" t="s">
        <v>54515</v>
      </c>
      <c r="I99" t="s">
        <v>45</v>
      </c>
      <c r="J99" t="s">
        <v>46</v>
      </c>
      <c r="K99" t="s">
        <v>47</v>
      </c>
    </row>
    <row r="100" spans="1:11" x14ac:dyDescent="0.25">
      <c r="A100" t="s">
        <v>487</v>
      </c>
      <c r="B100" t="s">
        <v>32212</v>
      </c>
      <c r="C100" t="s">
        <v>32213</v>
      </c>
      <c r="D100" t="s">
        <v>40</v>
      </c>
      <c r="E100" t="s">
        <v>54635</v>
      </c>
      <c r="F100" t="s">
        <v>46576</v>
      </c>
      <c r="G100" t="s">
        <v>47</v>
      </c>
      <c r="H100" t="s">
        <v>54636</v>
      </c>
      <c r="I100" t="s">
        <v>45</v>
      </c>
      <c r="J100" t="s">
        <v>46</v>
      </c>
      <c r="K100" t="s">
        <v>47</v>
      </c>
    </row>
    <row r="101" spans="1:11" x14ac:dyDescent="0.25">
      <c r="A101" t="s">
        <v>489</v>
      </c>
      <c r="B101" t="s">
        <v>54637</v>
      </c>
      <c r="C101" t="s">
        <v>54638</v>
      </c>
      <c r="D101" t="s">
        <v>40</v>
      </c>
      <c r="E101" t="s">
        <v>54639</v>
      </c>
      <c r="F101" t="s">
        <v>46576</v>
      </c>
      <c r="G101" t="s">
        <v>47</v>
      </c>
      <c r="H101" t="s">
        <v>54640</v>
      </c>
      <c r="I101" t="s">
        <v>45</v>
      </c>
      <c r="J101" t="s">
        <v>46</v>
      </c>
      <c r="K101" t="s">
        <v>47</v>
      </c>
    </row>
    <row r="102" spans="1:11" x14ac:dyDescent="0.25">
      <c r="A102" t="s">
        <v>494</v>
      </c>
      <c r="B102" t="s">
        <v>54641</v>
      </c>
      <c r="C102" t="s">
        <v>54642</v>
      </c>
      <c r="D102" t="s">
        <v>40</v>
      </c>
      <c r="E102" t="s">
        <v>54643</v>
      </c>
      <c r="F102" t="s">
        <v>46576</v>
      </c>
      <c r="G102" t="s">
        <v>47</v>
      </c>
      <c r="H102" t="s">
        <v>54644</v>
      </c>
      <c r="I102" t="s">
        <v>45</v>
      </c>
      <c r="J102" t="s">
        <v>46</v>
      </c>
      <c r="K102" t="s">
        <v>47</v>
      </c>
    </row>
    <row r="103" spans="1:11" x14ac:dyDescent="0.25">
      <c r="A103" t="s">
        <v>496</v>
      </c>
      <c r="B103" t="s">
        <v>54645</v>
      </c>
      <c r="C103" t="s">
        <v>54646</v>
      </c>
      <c r="D103" t="s">
        <v>40</v>
      </c>
      <c r="E103" t="s">
        <v>50543</v>
      </c>
      <c r="F103" t="s">
        <v>46576</v>
      </c>
      <c r="G103" t="s">
        <v>47</v>
      </c>
      <c r="H103" t="s">
        <v>54647</v>
      </c>
      <c r="I103" t="s">
        <v>45</v>
      </c>
      <c r="J103" t="s">
        <v>46</v>
      </c>
      <c r="K103" t="s">
        <v>47</v>
      </c>
    </row>
    <row r="104" spans="1:11" x14ac:dyDescent="0.25">
      <c r="A104" t="s">
        <v>501</v>
      </c>
      <c r="B104" t="s">
        <v>54648</v>
      </c>
      <c r="C104" t="s">
        <v>54649</v>
      </c>
      <c r="D104" t="s">
        <v>40</v>
      </c>
      <c r="E104" t="s">
        <v>54650</v>
      </c>
      <c r="F104" t="s">
        <v>45099</v>
      </c>
      <c r="G104" t="s">
        <v>47</v>
      </c>
      <c r="H104" t="s">
        <v>54651</v>
      </c>
      <c r="I104" t="s">
        <v>45</v>
      </c>
      <c r="J104" t="s">
        <v>46</v>
      </c>
      <c r="K104" t="s">
        <v>47</v>
      </c>
    </row>
    <row r="105" spans="1:11" x14ac:dyDescent="0.25">
      <c r="A105" t="s">
        <v>504</v>
      </c>
      <c r="B105" t="s">
        <v>54652</v>
      </c>
      <c r="C105" t="s">
        <v>54653</v>
      </c>
      <c r="D105" t="s">
        <v>40</v>
      </c>
      <c r="E105" t="s">
        <v>54654</v>
      </c>
      <c r="F105" t="s">
        <v>45099</v>
      </c>
      <c r="G105" t="s">
        <v>47</v>
      </c>
      <c r="H105" t="s">
        <v>54655</v>
      </c>
      <c r="I105" t="s">
        <v>45</v>
      </c>
      <c r="J105" t="s">
        <v>46</v>
      </c>
      <c r="K105" t="s">
        <v>47</v>
      </c>
    </row>
    <row r="106" spans="1:11" x14ac:dyDescent="0.25">
      <c r="A106" t="s">
        <v>509</v>
      </c>
      <c r="B106" t="s">
        <v>54656</v>
      </c>
      <c r="C106" t="s">
        <v>54657</v>
      </c>
      <c r="D106" t="s">
        <v>40</v>
      </c>
      <c r="E106" t="s">
        <v>54658</v>
      </c>
      <c r="F106" t="s">
        <v>45099</v>
      </c>
      <c r="G106" t="s">
        <v>47</v>
      </c>
      <c r="H106" t="s">
        <v>54659</v>
      </c>
      <c r="I106" t="s">
        <v>45</v>
      </c>
      <c r="J106" t="s">
        <v>46</v>
      </c>
      <c r="K106" t="s">
        <v>47</v>
      </c>
    </row>
    <row r="107" spans="1:11" x14ac:dyDescent="0.25">
      <c r="A107" t="s">
        <v>511</v>
      </c>
      <c r="B107" t="s">
        <v>54660</v>
      </c>
      <c r="C107" t="s">
        <v>54661</v>
      </c>
      <c r="D107" t="s">
        <v>40</v>
      </c>
      <c r="E107" t="s">
        <v>54662</v>
      </c>
      <c r="F107" t="s">
        <v>45099</v>
      </c>
      <c r="G107" t="s">
        <v>47</v>
      </c>
      <c r="H107" t="s">
        <v>54663</v>
      </c>
      <c r="I107" t="s">
        <v>45</v>
      </c>
      <c r="J107" t="s">
        <v>46</v>
      </c>
      <c r="K107" t="s">
        <v>47</v>
      </c>
    </row>
    <row r="108" spans="1:11" x14ac:dyDescent="0.25">
      <c r="A108" t="s">
        <v>516</v>
      </c>
      <c r="B108" t="s">
        <v>54664</v>
      </c>
      <c r="C108" t="s">
        <v>54665</v>
      </c>
      <c r="D108" t="s">
        <v>40</v>
      </c>
      <c r="E108" t="s">
        <v>54666</v>
      </c>
      <c r="F108" t="s">
        <v>45099</v>
      </c>
      <c r="G108" t="s">
        <v>345</v>
      </c>
      <c r="H108" t="s">
        <v>54667</v>
      </c>
      <c r="I108" t="s">
        <v>45</v>
      </c>
      <c r="J108" t="s">
        <v>46</v>
      </c>
      <c r="K108" t="s">
        <v>43</v>
      </c>
    </row>
    <row r="109" spans="1:11" x14ac:dyDescent="0.25">
      <c r="A109" t="s">
        <v>522</v>
      </c>
      <c r="B109" t="s">
        <v>20432</v>
      </c>
      <c r="C109" t="s">
        <v>20433</v>
      </c>
      <c r="D109" t="s">
        <v>40</v>
      </c>
      <c r="E109" t="s">
        <v>54668</v>
      </c>
      <c r="F109" t="s">
        <v>45099</v>
      </c>
      <c r="G109" t="s">
        <v>103</v>
      </c>
      <c r="H109" t="s">
        <v>54669</v>
      </c>
      <c r="I109" t="s">
        <v>59</v>
      </c>
      <c r="J109" t="s">
        <v>54665</v>
      </c>
      <c r="K109" t="s">
        <v>46</v>
      </c>
    </row>
    <row r="110" spans="1:11" x14ac:dyDescent="0.25">
      <c r="A110" t="s">
        <v>172</v>
      </c>
      <c r="B110" t="s">
        <v>54670</v>
      </c>
      <c r="C110" t="s">
        <v>54671</v>
      </c>
      <c r="D110" t="s">
        <v>40</v>
      </c>
      <c r="E110" t="s">
        <v>54672</v>
      </c>
      <c r="F110" t="s">
        <v>46576</v>
      </c>
      <c r="G110" t="s">
        <v>37</v>
      </c>
      <c r="H110" t="s">
        <v>54673</v>
      </c>
      <c r="I110" t="s">
        <v>59</v>
      </c>
      <c r="J110" t="s">
        <v>54665</v>
      </c>
      <c r="K110" t="s">
        <v>46</v>
      </c>
    </row>
    <row r="111" spans="1:11" x14ac:dyDescent="0.25">
      <c r="A111" t="s">
        <v>528</v>
      </c>
      <c r="B111" t="s">
        <v>20432</v>
      </c>
      <c r="C111" t="s">
        <v>20433</v>
      </c>
      <c r="D111" t="s">
        <v>40</v>
      </c>
      <c r="E111" t="s">
        <v>54674</v>
      </c>
      <c r="F111" t="s">
        <v>46576</v>
      </c>
      <c r="G111" t="s">
        <v>48</v>
      </c>
      <c r="H111" t="s">
        <v>54669</v>
      </c>
      <c r="I111" t="s">
        <v>59</v>
      </c>
      <c r="J111" t="s">
        <v>54665</v>
      </c>
      <c r="K111" t="s">
        <v>46</v>
      </c>
    </row>
    <row r="112" spans="1:11" x14ac:dyDescent="0.25">
      <c r="A112" t="s">
        <v>530</v>
      </c>
      <c r="B112" t="s">
        <v>39100</v>
      </c>
      <c r="C112" t="s">
        <v>39101</v>
      </c>
      <c r="D112" t="s">
        <v>40</v>
      </c>
      <c r="E112" t="s">
        <v>54675</v>
      </c>
      <c r="F112" t="s">
        <v>46576</v>
      </c>
      <c r="G112" t="s">
        <v>47</v>
      </c>
      <c r="H112" t="s">
        <v>54676</v>
      </c>
      <c r="I112" t="s">
        <v>59</v>
      </c>
      <c r="J112" t="s">
        <v>54665</v>
      </c>
      <c r="K112" t="s">
        <v>46</v>
      </c>
    </row>
    <row r="113" spans="1:11" x14ac:dyDescent="0.25">
      <c r="A113" t="s">
        <v>536</v>
      </c>
      <c r="B113" t="s">
        <v>20432</v>
      </c>
      <c r="C113" t="s">
        <v>20433</v>
      </c>
      <c r="D113" t="s">
        <v>40</v>
      </c>
      <c r="E113" t="s">
        <v>54677</v>
      </c>
      <c r="F113" t="s">
        <v>46576</v>
      </c>
      <c r="G113" t="s">
        <v>47</v>
      </c>
      <c r="H113" t="s">
        <v>54669</v>
      </c>
      <c r="I113" t="s">
        <v>59</v>
      </c>
      <c r="J113" t="s">
        <v>54665</v>
      </c>
      <c r="K113" t="s">
        <v>46</v>
      </c>
    </row>
    <row r="114" spans="1:11" x14ac:dyDescent="0.25">
      <c r="A114" t="s">
        <v>541</v>
      </c>
      <c r="B114" t="s">
        <v>54678</v>
      </c>
      <c r="C114" t="s">
        <v>54679</v>
      </c>
      <c r="D114" t="s">
        <v>40</v>
      </c>
      <c r="E114" t="s">
        <v>54680</v>
      </c>
      <c r="F114" t="s">
        <v>46576</v>
      </c>
      <c r="G114" t="s">
        <v>37</v>
      </c>
      <c r="H114" t="s">
        <v>54681</v>
      </c>
      <c r="I114" t="s">
        <v>59</v>
      </c>
      <c r="J114" t="s">
        <v>54665</v>
      </c>
      <c r="K114" t="s">
        <v>46</v>
      </c>
    </row>
    <row r="115" spans="1:11" x14ac:dyDescent="0.25">
      <c r="A115" t="s">
        <v>546</v>
      </c>
      <c r="B115" t="s">
        <v>54670</v>
      </c>
      <c r="C115" t="s">
        <v>54671</v>
      </c>
      <c r="D115" t="s">
        <v>40</v>
      </c>
      <c r="E115" t="s">
        <v>54682</v>
      </c>
      <c r="F115" t="s">
        <v>54469</v>
      </c>
      <c r="G115" t="s">
        <v>47</v>
      </c>
      <c r="H115" t="s">
        <v>54673</v>
      </c>
      <c r="I115" t="s">
        <v>59</v>
      </c>
      <c r="J115" t="s">
        <v>54665</v>
      </c>
      <c r="K115" t="s">
        <v>46</v>
      </c>
    </row>
    <row r="116" spans="1:11" x14ac:dyDescent="0.25">
      <c r="A116" t="s">
        <v>551</v>
      </c>
      <c r="B116" t="s">
        <v>24709</v>
      </c>
      <c r="C116" t="s">
        <v>54683</v>
      </c>
      <c r="D116" t="s">
        <v>40</v>
      </c>
      <c r="E116" t="s">
        <v>54684</v>
      </c>
      <c r="F116" t="s">
        <v>45099</v>
      </c>
      <c r="G116" t="s">
        <v>258</v>
      </c>
      <c r="H116" t="s">
        <v>54685</v>
      </c>
      <c r="I116" t="s">
        <v>45</v>
      </c>
      <c r="J116" t="s">
        <v>46</v>
      </c>
      <c r="K116" t="s">
        <v>47</v>
      </c>
    </row>
    <row r="117" spans="1:11" x14ac:dyDescent="0.25">
      <c r="A117" t="s">
        <v>556</v>
      </c>
      <c r="B117" t="s">
        <v>54686</v>
      </c>
      <c r="C117" t="s">
        <v>54687</v>
      </c>
      <c r="D117" t="s">
        <v>40</v>
      </c>
      <c r="E117" t="s">
        <v>54688</v>
      </c>
      <c r="F117" t="s">
        <v>43919</v>
      </c>
      <c r="G117" t="s">
        <v>81</v>
      </c>
      <c r="H117" t="s">
        <v>54689</v>
      </c>
      <c r="I117" t="s">
        <v>45</v>
      </c>
      <c r="J117" t="s">
        <v>46</v>
      </c>
      <c r="K117" t="s">
        <v>19</v>
      </c>
    </row>
    <row r="118" spans="1:11" x14ac:dyDescent="0.25">
      <c r="A118" t="s">
        <v>561</v>
      </c>
      <c r="B118" t="s">
        <v>54690</v>
      </c>
      <c r="C118" t="s">
        <v>54691</v>
      </c>
      <c r="D118" t="s">
        <v>40</v>
      </c>
      <c r="E118" t="s">
        <v>54692</v>
      </c>
      <c r="F118" t="s">
        <v>43919</v>
      </c>
      <c r="G118" t="s">
        <v>37</v>
      </c>
      <c r="H118" t="s">
        <v>54693</v>
      </c>
      <c r="I118" t="s">
        <v>59</v>
      </c>
      <c r="J118" t="s">
        <v>54687</v>
      </c>
      <c r="K118" t="s">
        <v>46</v>
      </c>
    </row>
    <row r="119" spans="1:11" x14ac:dyDescent="0.25">
      <c r="A119" t="s">
        <v>566</v>
      </c>
      <c r="B119" t="s">
        <v>54686</v>
      </c>
      <c r="C119" t="s">
        <v>54687</v>
      </c>
      <c r="D119" t="s">
        <v>40</v>
      </c>
      <c r="E119" t="s">
        <v>54694</v>
      </c>
      <c r="F119" t="s">
        <v>43919</v>
      </c>
      <c r="G119" t="s">
        <v>37</v>
      </c>
      <c r="H119" t="s">
        <v>54689</v>
      </c>
      <c r="I119" t="s">
        <v>59</v>
      </c>
      <c r="J119" t="s">
        <v>54687</v>
      </c>
      <c r="K119" t="s">
        <v>46</v>
      </c>
    </row>
    <row r="120" spans="1:11" x14ac:dyDescent="0.25">
      <c r="A120" t="s">
        <v>571</v>
      </c>
      <c r="B120" t="s">
        <v>54686</v>
      </c>
      <c r="C120" t="s">
        <v>54687</v>
      </c>
      <c r="D120" t="s">
        <v>40</v>
      </c>
      <c r="E120" t="s">
        <v>54695</v>
      </c>
      <c r="F120" t="s">
        <v>43919</v>
      </c>
      <c r="G120" t="s">
        <v>37</v>
      </c>
      <c r="H120" t="s">
        <v>54689</v>
      </c>
      <c r="I120" t="s">
        <v>59</v>
      </c>
      <c r="J120" t="s">
        <v>54687</v>
      </c>
      <c r="K120" t="s">
        <v>46</v>
      </c>
    </row>
    <row r="121" spans="1:11" x14ac:dyDescent="0.25">
      <c r="A121" t="s">
        <v>576</v>
      </c>
      <c r="B121" t="s">
        <v>54690</v>
      </c>
      <c r="C121" t="s">
        <v>54691</v>
      </c>
      <c r="D121" t="s">
        <v>40</v>
      </c>
      <c r="E121" t="s">
        <v>54696</v>
      </c>
      <c r="F121" t="s">
        <v>43919</v>
      </c>
      <c r="G121" t="s">
        <v>47</v>
      </c>
      <c r="H121" t="s">
        <v>54693</v>
      </c>
      <c r="I121" t="s">
        <v>59</v>
      </c>
      <c r="J121" t="s">
        <v>54687</v>
      </c>
      <c r="K121" t="s">
        <v>46</v>
      </c>
    </row>
    <row r="122" spans="1:11" x14ac:dyDescent="0.25">
      <c r="A122" t="s">
        <v>581</v>
      </c>
      <c r="B122" t="s">
        <v>54686</v>
      </c>
      <c r="C122" t="s">
        <v>54687</v>
      </c>
      <c r="D122" t="s">
        <v>40</v>
      </c>
      <c r="E122" t="s">
        <v>54697</v>
      </c>
      <c r="F122" t="s">
        <v>43919</v>
      </c>
      <c r="G122" t="s">
        <v>47</v>
      </c>
      <c r="H122" t="s">
        <v>54689</v>
      </c>
      <c r="I122" t="s">
        <v>59</v>
      </c>
      <c r="J122" t="s">
        <v>54687</v>
      </c>
      <c r="K122" t="s">
        <v>46</v>
      </c>
    </row>
    <row r="123" spans="1:11" x14ac:dyDescent="0.25">
      <c r="A123" t="s">
        <v>586</v>
      </c>
      <c r="B123" t="s">
        <v>54690</v>
      </c>
      <c r="C123" t="s">
        <v>54691</v>
      </c>
      <c r="D123" t="s">
        <v>40</v>
      </c>
      <c r="E123" t="s">
        <v>54698</v>
      </c>
      <c r="F123" t="s">
        <v>43919</v>
      </c>
      <c r="G123" t="s">
        <v>47</v>
      </c>
      <c r="H123" t="s">
        <v>54693</v>
      </c>
      <c r="I123" t="s">
        <v>59</v>
      </c>
      <c r="J123" t="s">
        <v>54687</v>
      </c>
      <c r="K123" t="s">
        <v>46</v>
      </c>
    </row>
    <row r="124" spans="1:11" x14ac:dyDescent="0.25">
      <c r="A124" t="s">
        <v>592</v>
      </c>
      <c r="B124" t="s">
        <v>54690</v>
      </c>
      <c r="C124" t="s">
        <v>54691</v>
      </c>
      <c r="D124" t="s">
        <v>40</v>
      </c>
      <c r="E124" t="s">
        <v>54699</v>
      </c>
      <c r="F124" t="s">
        <v>43919</v>
      </c>
      <c r="G124" t="s">
        <v>47</v>
      </c>
      <c r="H124" t="s">
        <v>54693</v>
      </c>
      <c r="I124" t="s">
        <v>59</v>
      </c>
      <c r="J124" t="s">
        <v>54687</v>
      </c>
      <c r="K124" t="s">
        <v>46</v>
      </c>
    </row>
    <row r="125" spans="1:11" x14ac:dyDescent="0.25">
      <c r="A125" t="s">
        <v>598</v>
      </c>
      <c r="B125" t="s">
        <v>44555</v>
      </c>
      <c r="C125" t="s">
        <v>44556</v>
      </c>
      <c r="D125" t="s">
        <v>40</v>
      </c>
      <c r="E125" t="s">
        <v>54700</v>
      </c>
      <c r="F125" t="s">
        <v>43891</v>
      </c>
      <c r="G125" t="s">
        <v>47</v>
      </c>
      <c r="H125" t="s">
        <v>54701</v>
      </c>
      <c r="I125" t="s">
        <v>59</v>
      </c>
      <c r="J125" t="s">
        <v>54687</v>
      </c>
      <c r="K125" t="s">
        <v>46</v>
      </c>
    </row>
    <row r="126" spans="1:11" x14ac:dyDescent="0.25">
      <c r="A126" t="s">
        <v>602</v>
      </c>
      <c r="B126" t="s">
        <v>54686</v>
      </c>
      <c r="C126" t="s">
        <v>54687</v>
      </c>
      <c r="D126" t="s">
        <v>40</v>
      </c>
      <c r="E126" t="s">
        <v>54702</v>
      </c>
      <c r="F126" t="s">
        <v>43891</v>
      </c>
      <c r="G126" t="s">
        <v>47</v>
      </c>
      <c r="H126" t="s">
        <v>54689</v>
      </c>
      <c r="I126" t="s">
        <v>59</v>
      </c>
      <c r="J126" t="s">
        <v>54687</v>
      </c>
      <c r="K126" t="s">
        <v>46</v>
      </c>
    </row>
    <row r="127" spans="1:11" x14ac:dyDescent="0.25">
      <c r="A127" t="s">
        <v>608</v>
      </c>
      <c r="B127" t="s">
        <v>54703</v>
      </c>
      <c r="C127" t="s">
        <v>54704</v>
      </c>
      <c r="D127" t="s">
        <v>40</v>
      </c>
      <c r="E127" t="s">
        <v>54705</v>
      </c>
      <c r="F127" t="s">
        <v>51032</v>
      </c>
      <c r="G127" t="s">
        <v>47</v>
      </c>
      <c r="H127" t="s">
        <v>54706</v>
      </c>
      <c r="I127" t="s">
        <v>59</v>
      </c>
      <c r="J127" t="s">
        <v>54687</v>
      </c>
      <c r="K127" t="s">
        <v>46</v>
      </c>
    </row>
    <row r="128" spans="1:11" x14ac:dyDescent="0.25">
      <c r="A128" t="s">
        <v>169</v>
      </c>
      <c r="B128" t="s">
        <v>54703</v>
      </c>
      <c r="C128" t="s">
        <v>54704</v>
      </c>
      <c r="D128" t="s">
        <v>40</v>
      </c>
      <c r="E128" t="s">
        <v>54707</v>
      </c>
      <c r="F128" t="s">
        <v>51032</v>
      </c>
      <c r="G128" t="s">
        <v>47</v>
      </c>
      <c r="H128" t="s">
        <v>54706</v>
      </c>
      <c r="I128" t="s">
        <v>59</v>
      </c>
      <c r="J128" t="s">
        <v>54687</v>
      </c>
      <c r="K128" t="s">
        <v>46</v>
      </c>
    </row>
    <row r="129" spans="1:11" x14ac:dyDescent="0.25">
      <c r="A129" t="s">
        <v>617</v>
      </c>
      <c r="B129" t="s">
        <v>19218</v>
      </c>
      <c r="C129" t="s">
        <v>19219</v>
      </c>
      <c r="D129" t="s">
        <v>40</v>
      </c>
      <c r="E129" t="s">
        <v>54708</v>
      </c>
      <c r="F129" t="s">
        <v>45099</v>
      </c>
      <c r="G129" t="s">
        <v>60</v>
      </c>
      <c r="H129" t="s">
        <v>54709</v>
      </c>
      <c r="I129" t="s">
        <v>45</v>
      </c>
      <c r="J129" t="s">
        <v>46</v>
      </c>
      <c r="K129" t="s">
        <v>47</v>
      </c>
    </row>
    <row r="130" spans="1:11" x14ac:dyDescent="0.25">
      <c r="A130" t="s">
        <v>622</v>
      </c>
      <c r="B130" t="s">
        <v>19334</v>
      </c>
      <c r="C130" t="s">
        <v>54710</v>
      </c>
      <c r="D130" t="s">
        <v>40</v>
      </c>
      <c r="E130" t="s">
        <v>54711</v>
      </c>
      <c r="F130" t="s">
        <v>46576</v>
      </c>
      <c r="G130" t="s">
        <v>54</v>
      </c>
      <c r="H130" t="s">
        <v>54712</v>
      </c>
      <c r="I130" t="s">
        <v>45</v>
      </c>
      <c r="J130" t="s">
        <v>46</v>
      </c>
      <c r="K130" t="s">
        <v>47</v>
      </c>
    </row>
    <row r="131" spans="1:11" x14ac:dyDescent="0.25">
      <c r="A131" t="s">
        <v>628</v>
      </c>
      <c r="B131" t="s">
        <v>54713</v>
      </c>
      <c r="C131" t="s">
        <v>54714</v>
      </c>
      <c r="D131" t="s">
        <v>40</v>
      </c>
      <c r="E131" t="s">
        <v>54715</v>
      </c>
      <c r="F131" t="s">
        <v>45099</v>
      </c>
      <c r="G131" t="s">
        <v>47</v>
      </c>
      <c r="H131" t="s">
        <v>54716</v>
      </c>
      <c r="I131" t="s">
        <v>45</v>
      </c>
      <c r="J131" t="s">
        <v>46</v>
      </c>
      <c r="K131" t="s">
        <v>47</v>
      </c>
    </row>
    <row r="132" spans="1:11" x14ac:dyDescent="0.25">
      <c r="A132" t="s">
        <v>633</v>
      </c>
      <c r="B132" t="s">
        <v>54717</v>
      </c>
      <c r="C132" t="s">
        <v>54718</v>
      </c>
      <c r="D132" t="s">
        <v>40</v>
      </c>
      <c r="E132" t="s">
        <v>54719</v>
      </c>
      <c r="F132" t="s">
        <v>45104</v>
      </c>
      <c r="G132" t="s">
        <v>47</v>
      </c>
      <c r="H132" t="s">
        <v>54720</v>
      </c>
      <c r="I132" t="s">
        <v>45</v>
      </c>
      <c r="J132" t="s">
        <v>46</v>
      </c>
      <c r="K132" t="s">
        <v>47</v>
      </c>
    </row>
    <row r="133" spans="1:11" x14ac:dyDescent="0.25">
      <c r="A133" t="s">
        <v>639</v>
      </c>
      <c r="B133" t="s">
        <v>21233</v>
      </c>
      <c r="C133" t="s">
        <v>21234</v>
      </c>
      <c r="D133" t="s">
        <v>40</v>
      </c>
      <c r="E133" t="s">
        <v>54721</v>
      </c>
      <c r="F133" t="s">
        <v>45099</v>
      </c>
      <c r="G133" t="s">
        <v>47</v>
      </c>
      <c r="H133" t="s">
        <v>47797</v>
      </c>
      <c r="I133" t="s">
        <v>45</v>
      </c>
      <c r="J133" t="s">
        <v>46</v>
      </c>
      <c r="K133" t="s">
        <v>47</v>
      </c>
    </row>
    <row r="134" spans="1:11" x14ac:dyDescent="0.25">
      <c r="A134" t="s">
        <v>645</v>
      </c>
      <c r="B134" t="s">
        <v>54722</v>
      </c>
      <c r="C134" t="s">
        <v>54723</v>
      </c>
      <c r="D134" t="s">
        <v>40</v>
      </c>
      <c r="E134" t="s">
        <v>54724</v>
      </c>
      <c r="F134" t="s">
        <v>52719</v>
      </c>
      <c r="G134" t="s">
        <v>47</v>
      </c>
      <c r="H134" t="s">
        <v>54725</v>
      </c>
      <c r="I134" t="s">
        <v>45</v>
      </c>
      <c r="J134" t="s">
        <v>46</v>
      </c>
      <c r="K134" t="s">
        <v>47</v>
      </c>
    </row>
    <row r="135" spans="1:11" x14ac:dyDescent="0.25">
      <c r="A135" t="s">
        <v>651</v>
      </c>
      <c r="B135" t="s">
        <v>54726</v>
      </c>
      <c r="C135" t="s">
        <v>54727</v>
      </c>
      <c r="D135" t="s">
        <v>40</v>
      </c>
      <c r="E135" t="s">
        <v>54728</v>
      </c>
      <c r="F135" t="s">
        <v>49808</v>
      </c>
      <c r="G135" t="s">
        <v>47</v>
      </c>
      <c r="H135" t="s">
        <v>54729</v>
      </c>
      <c r="I135" t="s">
        <v>45</v>
      </c>
      <c r="J135" t="s">
        <v>46</v>
      </c>
      <c r="K135" t="s">
        <v>47</v>
      </c>
    </row>
    <row r="136" spans="1:11" x14ac:dyDescent="0.25">
      <c r="A136" t="s">
        <v>656</v>
      </c>
      <c r="B136" t="s">
        <v>54730</v>
      </c>
      <c r="C136" t="s">
        <v>54730</v>
      </c>
      <c r="D136" t="s">
        <v>40</v>
      </c>
      <c r="E136" t="s">
        <v>54731</v>
      </c>
      <c r="F136" t="s">
        <v>32023</v>
      </c>
      <c r="G136" t="s">
        <v>47</v>
      </c>
      <c r="H136" t="s">
        <v>54732</v>
      </c>
      <c r="I136" t="s">
        <v>45</v>
      </c>
      <c r="J136" t="s">
        <v>46</v>
      </c>
      <c r="K136" t="s">
        <v>47</v>
      </c>
    </row>
    <row r="137" spans="1:11" x14ac:dyDescent="0.25">
      <c r="A137" t="s">
        <v>661</v>
      </c>
      <c r="B137" t="s">
        <v>54733</v>
      </c>
      <c r="C137" t="s">
        <v>54734</v>
      </c>
      <c r="D137" t="s">
        <v>40</v>
      </c>
      <c r="E137" t="s">
        <v>50543</v>
      </c>
      <c r="F137" t="s">
        <v>47304</v>
      </c>
      <c r="G137" t="s">
        <v>47</v>
      </c>
      <c r="H137" t="s">
        <v>54735</v>
      </c>
      <c r="I137" t="s">
        <v>45</v>
      </c>
      <c r="J137" t="s">
        <v>46</v>
      </c>
      <c r="K137" t="s">
        <v>47</v>
      </c>
    </row>
    <row r="138" spans="1:11" x14ac:dyDescent="0.25">
      <c r="A138" t="s">
        <v>667</v>
      </c>
      <c r="B138" t="s">
        <v>54736</v>
      </c>
      <c r="C138" t="s">
        <v>54737</v>
      </c>
      <c r="D138" t="s">
        <v>40</v>
      </c>
      <c r="E138" t="s">
        <v>54738</v>
      </c>
      <c r="F138" t="s">
        <v>13905</v>
      </c>
      <c r="G138" t="s">
        <v>47</v>
      </c>
      <c r="H138" t="s">
        <v>54739</v>
      </c>
      <c r="I138" t="s">
        <v>45</v>
      </c>
      <c r="J138" t="s">
        <v>46</v>
      </c>
      <c r="K138" t="s">
        <v>47</v>
      </c>
    </row>
    <row r="139" spans="1:11" x14ac:dyDescent="0.25">
      <c r="A139" t="s">
        <v>673</v>
      </c>
      <c r="B139" t="s">
        <v>44555</v>
      </c>
      <c r="C139" t="s">
        <v>44556</v>
      </c>
      <c r="D139" t="s">
        <v>40</v>
      </c>
      <c r="E139" t="s">
        <v>54740</v>
      </c>
      <c r="F139" t="s">
        <v>43891</v>
      </c>
      <c r="G139" t="s">
        <v>47</v>
      </c>
      <c r="H139" t="s">
        <v>54701</v>
      </c>
      <c r="I139" t="s">
        <v>45</v>
      </c>
      <c r="J139" t="s">
        <v>46</v>
      </c>
      <c r="K139" t="s">
        <v>47</v>
      </c>
    </row>
    <row r="140" spans="1:11" x14ac:dyDescent="0.25">
      <c r="A140" t="s">
        <v>247</v>
      </c>
      <c r="B140" t="s">
        <v>54741</v>
      </c>
      <c r="C140" t="s">
        <v>54742</v>
      </c>
      <c r="D140" t="s">
        <v>40</v>
      </c>
      <c r="E140" t="s">
        <v>54743</v>
      </c>
      <c r="F140" t="s">
        <v>43919</v>
      </c>
      <c r="G140" t="s">
        <v>47</v>
      </c>
      <c r="H140" t="s">
        <v>54744</v>
      </c>
      <c r="I140" t="s">
        <v>45</v>
      </c>
      <c r="J140" t="s">
        <v>46</v>
      </c>
      <c r="K140" t="s">
        <v>47</v>
      </c>
    </row>
    <row r="141" spans="1:11" x14ac:dyDescent="0.25">
      <c r="A141" t="s">
        <v>683</v>
      </c>
      <c r="B141" t="s">
        <v>54745</v>
      </c>
      <c r="C141" t="s">
        <v>54746</v>
      </c>
      <c r="D141" t="s">
        <v>40</v>
      </c>
      <c r="E141" t="s">
        <v>54747</v>
      </c>
      <c r="F141" t="s">
        <v>45099</v>
      </c>
      <c r="G141" t="s">
        <v>47</v>
      </c>
      <c r="H141" t="s">
        <v>54748</v>
      </c>
      <c r="I141" t="s">
        <v>45</v>
      </c>
      <c r="J141" t="s">
        <v>46</v>
      </c>
      <c r="K141" t="s">
        <v>47</v>
      </c>
    </row>
    <row r="142" spans="1:11" x14ac:dyDescent="0.25">
      <c r="A142" t="s">
        <v>689</v>
      </c>
      <c r="B142" t="s">
        <v>54749</v>
      </c>
      <c r="C142" t="s">
        <v>54750</v>
      </c>
      <c r="D142" t="s">
        <v>40</v>
      </c>
      <c r="E142" t="s">
        <v>54751</v>
      </c>
      <c r="F142" t="s">
        <v>51032</v>
      </c>
      <c r="G142" t="s">
        <v>37</v>
      </c>
      <c r="H142" t="s">
        <v>54752</v>
      </c>
      <c r="I142" t="s">
        <v>45</v>
      </c>
      <c r="J142" t="s">
        <v>46</v>
      </c>
      <c r="K142" t="s">
        <v>47</v>
      </c>
    </row>
    <row r="143" spans="1:11" x14ac:dyDescent="0.25">
      <c r="A143" t="s">
        <v>695</v>
      </c>
      <c r="B143" t="s">
        <v>54753</v>
      </c>
      <c r="C143" t="s">
        <v>54754</v>
      </c>
      <c r="D143" t="s">
        <v>40</v>
      </c>
      <c r="E143" t="s">
        <v>54755</v>
      </c>
      <c r="F143" t="s">
        <v>45099</v>
      </c>
      <c r="G143" t="s">
        <v>47</v>
      </c>
      <c r="H143" t="s">
        <v>54756</v>
      </c>
      <c r="I143" t="s">
        <v>45</v>
      </c>
      <c r="J143" t="s">
        <v>46</v>
      </c>
      <c r="K143" t="s">
        <v>47</v>
      </c>
    </row>
    <row r="144" spans="1:11" x14ac:dyDescent="0.25">
      <c r="A144" t="s">
        <v>700</v>
      </c>
      <c r="B144" t="s">
        <v>54757</v>
      </c>
      <c r="C144" t="s">
        <v>54758</v>
      </c>
      <c r="D144" t="s">
        <v>40</v>
      </c>
      <c r="E144" t="s">
        <v>54759</v>
      </c>
      <c r="F144" t="s">
        <v>46576</v>
      </c>
      <c r="G144" t="s">
        <v>47</v>
      </c>
      <c r="H144" t="s">
        <v>54760</v>
      </c>
      <c r="I144" t="s">
        <v>45</v>
      </c>
      <c r="J144" t="s">
        <v>46</v>
      </c>
      <c r="K144" t="s">
        <v>47</v>
      </c>
    </row>
    <row r="145" spans="1:11" x14ac:dyDescent="0.25">
      <c r="A145" t="s">
        <v>705</v>
      </c>
      <c r="B145" t="s">
        <v>54761</v>
      </c>
      <c r="C145" t="s">
        <v>54762</v>
      </c>
      <c r="D145" t="s">
        <v>40</v>
      </c>
      <c r="E145" t="s">
        <v>54763</v>
      </c>
      <c r="F145" t="s">
        <v>32023</v>
      </c>
      <c r="G145" t="s">
        <v>47</v>
      </c>
      <c r="H145" t="s">
        <v>54764</v>
      </c>
      <c r="I145" t="s">
        <v>45</v>
      </c>
      <c r="J145" t="s">
        <v>46</v>
      </c>
      <c r="K145" t="s">
        <v>47</v>
      </c>
    </row>
    <row r="146" spans="1:11" x14ac:dyDescent="0.25">
      <c r="A146" t="s">
        <v>711</v>
      </c>
      <c r="B146" t="s">
        <v>54765</v>
      </c>
      <c r="C146" t="s">
        <v>54766</v>
      </c>
      <c r="D146" t="s">
        <v>40</v>
      </c>
      <c r="E146" t="s">
        <v>54767</v>
      </c>
      <c r="F146" t="s">
        <v>45099</v>
      </c>
      <c r="G146" t="s">
        <v>54</v>
      </c>
      <c r="H146" t="s">
        <v>54768</v>
      </c>
      <c r="I146" t="s">
        <v>45</v>
      </c>
      <c r="J146" t="s">
        <v>46</v>
      </c>
      <c r="K146" t="s">
        <v>47</v>
      </c>
    </row>
    <row r="147" spans="1:11" x14ac:dyDescent="0.25">
      <c r="A147" t="s">
        <v>716</v>
      </c>
      <c r="B147" t="s">
        <v>54769</v>
      </c>
      <c r="C147" t="s">
        <v>54770</v>
      </c>
      <c r="D147" t="s">
        <v>40</v>
      </c>
      <c r="E147" t="s">
        <v>54771</v>
      </c>
      <c r="F147" t="s">
        <v>45099</v>
      </c>
      <c r="G147" t="s">
        <v>37</v>
      </c>
      <c r="H147" t="s">
        <v>54772</v>
      </c>
      <c r="I147" t="s">
        <v>45</v>
      </c>
      <c r="J147" t="s">
        <v>46</v>
      </c>
      <c r="K147" t="s">
        <v>47</v>
      </c>
    </row>
    <row r="148" spans="1:11" x14ac:dyDescent="0.25">
      <c r="A148" t="s">
        <v>721</v>
      </c>
      <c r="B148" t="s">
        <v>54773</v>
      </c>
      <c r="C148" t="s">
        <v>54774</v>
      </c>
      <c r="D148" t="s">
        <v>40</v>
      </c>
      <c r="E148" t="s">
        <v>54775</v>
      </c>
      <c r="F148" t="s">
        <v>45099</v>
      </c>
      <c r="G148" t="s">
        <v>47</v>
      </c>
      <c r="H148" t="s">
        <v>54776</v>
      </c>
      <c r="I148" t="s">
        <v>45</v>
      </c>
      <c r="J148" t="s">
        <v>46</v>
      </c>
      <c r="K148" t="s">
        <v>47</v>
      </c>
    </row>
    <row r="149" spans="1:11" x14ac:dyDescent="0.25">
      <c r="A149" t="s">
        <v>726</v>
      </c>
      <c r="B149" t="s">
        <v>54777</v>
      </c>
      <c r="C149" t="s">
        <v>54778</v>
      </c>
      <c r="D149" t="s">
        <v>40</v>
      </c>
      <c r="E149" t="s">
        <v>54779</v>
      </c>
      <c r="F149" t="s">
        <v>45099</v>
      </c>
      <c r="G149" t="s">
        <v>47</v>
      </c>
      <c r="H149" t="s">
        <v>54780</v>
      </c>
      <c r="I149" t="s">
        <v>45</v>
      </c>
      <c r="J149" t="s">
        <v>46</v>
      </c>
      <c r="K149" t="s">
        <v>47</v>
      </c>
    </row>
    <row r="150" spans="1:11" x14ac:dyDescent="0.25">
      <c r="A150" t="s">
        <v>731</v>
      </c>
      <c r="B150" t="s">
        <v>51725</v>
      </c>
      <c r="C150" t="s">
        <v>54781</v>
      </c>
      <c r="D150" t="s">
        <v>40</v>
      </c>
      <c r="E150" t="s">
        <v>54782</v>
      </c>
      <c r="F150" t="s">
        <v>45099</v>
      </c>
      <c r="G150" t="s">
        <v>37</v>
      </c>
      <c r="H150" t="s">
        <v>54783</v>
      </c>
      <c r="I150" t="s">
        <v>45</v>
      </c>
      <c r="J150" t="s">
        <v>46</v>
      </c>
      <c r="K150" t="s">
        <v>47</v>
      </c>
    </row>
    <row r="151" spans="1:11" x14ac:dyDescent="0.25">
      <c r="A151" t="s">
        <v>736</v>
      </c>
      <c r="B151" t="s">
        <v>54784</v>
      </c>
      <c r="C151" t="s">
        <v>54785</v>
      </c>
      <c r="D151" t="s">
        <v>40</v>
      </c>
      <c r="E151" t="s">
        <v>54786</v>
      </c>
      <c r="F151" t="s">
        <v>45099</v>
      </c>
      <c r="G151" t="s">
        <v>37</v>
      </c>
      <c r="H151" t="s">
        <v>54787</v>
      </c>
      <c r="I151" t="s">
        <v>45</v>
      </c>
      <c r="J151" t="s">
        <v>46</v>
      </c>
      <c r="K151" t="s">
        <v>47</v>
      </c>
    </row>
    <row r="152" spans="1:11" x14ac:dyDescent="0.25">
      <c r="A152" t="s">
        <v>741</v>
      </c>
      <c r="B152" t="s">
        <v>54007</v>
      </c>
      <c r="C152" t="s">
        <v>54008</v>
      </c>
      <c r="D152" t="s">
        <v>40</v>
      </c>
      <c r="E152" t="s">
        <v>54788</v>
      </c>
      <c r="F152" t="s">
        <v>53782</v>
      </c>
      <c r="G152" t="s">
        <v>47</v>
      </c>
      <c r="H152" t="s">
        <v>54010</v>
      </c>
      <c r="I152" t="s">
        <v>45</v>
      </c>
      <c r="J152" t="s">
        <v>46</v>
      </c>
      <c r="K152" t="s">
        <v>47</v>
      </c>
    </row>
    <row r="153" spans="1:11" x14ac:dyDescent="0.25">
      <c r="A153" t="s">
        <v>746</v>
      </c>
      <c r="B153" t="s">
        <v>54789</v>
      </c>
      <c r="C153" t="s">
        <v>54790</v>
      </c>
      <c r="D153" t="s">
        <v>40</v>
      </c>
      <c r="E153" t="s">
        <v>17851</v>
      </c>
      <c r="F153" t="s">
        <v>46576</v>
      </c>
      <c r="G153" t="s">
        <v>47</v>
      </c>
      <c r="H153" t="s">
        <v>54791</v>
      </c>
      <c r="I153" t="s">
        <v>45</v>
      </c>
      <c r="J153" t="s">
        <v>46</v>
      </c>
      <c r="K153" t="s">
        <v>47</v>
      </c>
    </row>
    <row r="154" spans="1:11" x14ac:dyDescent="0.25">
      <c r="A154" t="s">
        <v>750</v>
      </c>
      <c r="B154" t="s">
        <v>54792</v>
      </c>
      <c r="C154" t="s">
        <v>54793</v>
      </c>
      <c r="D154" t="s">
        <v>40</v>
      </c>
      <c r="E154" t="s">
        <v>54794</v>
      </c>
      <c r="F154" t="s">
        <v>45099</v>
      </c>
      <c r="G154" t="s">
        <v>47</v>
      </c>
      <c r="H154" t="s">
        <v>54795</v>
      </c>
      <c r="I154" t="s">
        <v>45</v>
      </c>
      <c r="J154" t="s">
        <v>46</v>
      </c>
      <c r="K154" t="s">
        <v>47</v>
      </c>
    </row>
    <row r="155" spans="1:11" x14ac:dyDescent="0.25">
      <c r="A155" t="s">
        <v>756</v>
      </c>
      <c r="B155" t="s">
        <v>54796</v>
      </c>
      <c r="C155" t="s">
        <v>54797</v>
      </c>
      <c r="D155" t="s">
        <v>40</v>
      </c>
      <c r="E155" t="s">
        <v>54798</v>
      </c>
      <c r="F155" t="s">
        <v>46576</v>
      </c>
      <c r="G155" t="s">
        <v>47</v>
      </c>
      <c r="H155" t="s">
        <v>54799</v>
      </c>
      <c r="I155" t="s">
        <v>45</v>
      </c>
      <c r="J155" t="s">
        <v>46</v>
      </c>
      <c r="K155" t="s">
        <v>47</v>
      </c>
    </row>
    <row r="156" spans="1:11" x14ac:dyDescent="0.25">
      <c r="A156" t="s">
        <v>761</v>
      </c>
      <c r="B156" t="s">
        <v>54800</v>
      </c>
      <c r="C156" t="s">
        <v>54801</v>
      </c>
      <c r="D156" t="s">
        <v>40</v>
      </c>
      <c r="E156" t="s">
        <v>54802</v>
      </c>
      <c r="F156" t="s">
        <v>45099</v>
      </c>
      <c r="G156" t="s">
        <v>47</v>
      </c>
      <c r="H156" t="s">
        <v>54803</v>
      </c>
      <c r="I156" t="s">
        <v>45</v>
      </c>
      <c r="J156" t="s">
        <v>46</v>
      </c>
      <c r="K156" t="s">
        <v>47</v>
      </c>
    </row>
    <row r="157" spans="1:11" x14ac:dyDescent="0.25">
      <c r="A157" t="s">
        <v>766</v>
      </c>
      <c r="B157" t="s">
        <v>54804</v>
      </c>
      <c r="C157" t="s">
        <v>54805</v>
      </c>
      <c r="D157" t="s">
        <v>40</v>
      </c>
      <c r="E157" t="s">
        <v>54806</v>
      </c>
      <c r="F157" t="s">
        <v>54807</v>
      </c>
      <c r="G157" t="s">
        <v>47</v>
      </c>
      <c r="H157" t="s">
        <v>54808</v>
      </c>
      <c r="I157" t="s">
        <v>45</v>
      </c>
      <c r="J157" t="s">
        <v>46</v>
      </c>
      <c r="K157" t="s">
        <v>47</v>
      </c>
    </row>
    <row r="158" spans="1:11" x14ac:dyDescent="0.25">
      <c r="A158" t="s">
        <v>770</v>
      </c>
      <c r="B158" t="s">
        <v>54809</v>
      </c>
      <c r="C158" t="s">
        <v>54810</v>
      </c>
      <c r="D158" t="s">
        <v>40</v>
      </c>
      <c r="E158" t="s">
        <v>410</v>
      </c>
      <c r="F158" t="s">
        <v>46576</v>
      </c>
      <c r="G158" t="s">
        <v>47</v>
      </c>
      <c r="H158" t="s">
        <v>54811</v>
      </c>
      <c r="I158" t="s">
        <v>45</v>
      </c>
      <c r="J158" t="s">
        <v>46</v>
      </c>
      <c r="K158" t="s">
        <v>47</v>
      </c>
    </row>
    <row r="159" spans="1:11" x14ac:dyDescent="0.25">
      <c r="A159" t="s">
        <v>774</v>
      </c>
      <c r="B159" t="s">
        <v>54812</v>
      </c>
      <c r="C159" t="s">
        <v>54812</v>
      </c>
      <c r="D159" t="s">
        <v>40</v>
      </c>
      <c r="E159" t="s">
        <v>54813</v>
      </c>
      <c r="F159" t="s">
        <v>43891</v>
      </c>
      <c r="G159" t="s">
        <v>47</v>
      </c>
      <c r="H159" t="s">
        <v>54814</v>
      </c>
      <c r="I159" t="s">
        <v>45</v>
      </c>
      <c r="J159" t="s">
        <v>46</v>
      </c>
      <c r="K159" t="s">
        <v>47</v>
      </c>
    </row>
    <row r="160" spans="1:11" x14ac:dyDescent="0.25">
      <c r="A160" t="s">
        <v>779</v>
      </c>
      <c r="B160" t="s">
        <v>1077</v>
      </c>
      <c r="C160" t="s">
        <v>54815</v>
      </c>
      <c r="D160" t="s">
        <v>40</v>
      </c>
      <c r="E160" t="s">
        <v>54816</v>
      </c>
      <c r="F160" t="s">
        <v>46576</v>
      </c>
      <c r="G160" t="s">
        <v>47</v>
      </c>
      <c r="H160" t="s">
        <v>54817</v>
      </c>
      <c r="I160" t="s">
        <v>45</v>
      </c>
      <c r="J160" t="s">
        <v>46</v>
      </c>
      <c r="K160" t="s">
        <v>47</v>
      </c>
    </row>
    <row r="161" spans="1:11" x14ac:dyDescent="0.25">
      <c r="A161" t="s">
        <v>784</v>
      </c>
      <c r="B161" t="s">
        <v>46519</v>
      </c>
      <c r="C161" t="s">
        <v>46520</v>
      </c>
      <c r="D161" t="s">
        <v>40</v>
      </c>
      <c r="E161" t="s">
        <v>54818</v>
      </c>
      <c r="F161" t="s">
        <v>46576</v>
      </c>
      <c r="G161" t="s">
        <v>47</v>
      </c>
      <c r="H161" t="s">
        <v>54819</v>
      </c>
      <c r="I161" t="s">
        <v>45</v>
      </c>
      <c r="J161" t="s">
        <v>46</v>
      </c>
      <c r="K161" t="s">
        <v>47</v>
      </c>
    </row>
    <row r="162" spans="1:11" x14ac:dyDescent="0.25">
      <c r="A162" t="s">
        <v>789</v>
      </c>
      <c r="B162" t="s">
        <v>42753</v>
      </c>
      <c r="C162" t="s">
        <v>42754</v>
      </c>
      <c r="D162" t="s">
        <v>40</v>
      </c>
      <c r="E162" t="s">
        <v>54820</v>
      </c>
      <c r="F162" t="s">
        <v>9316</v>
      </c>
      <c r="G162" t="s">
        <v>47</v>
      </c>
      <c r="H162" t="s">
        <v>54821</v>
      </c>
      <c r="I162" t="s">
        <v>45</v>
      </c>
      <c r="J162" t="s">
        <v>46</v>
      </c>
      <c r="K162" t="s">
        <v>47</v>
      </c>
    </row>
    <row r="163" spans="1:11" x14ac:dyDescent="0.25">
      <c r="A163" t="s">
        <v>794</v>
      </c>
      <c r="B163" t="s">
        <v>54822</v>
      </c>
      <c r="C163" t="s">
        <v>54823</v>
      </c>
      <c r="D163" t="s">
        <v>40</v>
      </c>
      <c r="E163" t="s">
        <v>6413</v>
      </c>
      <c r="F163" t="s">
        <v>46576</v>
      </c>
      <c r="G163" t="s">
        <v>47</v>
      </c>
      <c r="H163" t="s">
        <v>54824</v>
      </c>
      <c r="I163" t="s">
        <v>45</v>
      </c>
      <c r="J163" t="s">
        <v>46</v>
      </c>
      <c r="K163" t="s">
        <v>47</v>
      </c>
    </row>
    <row r="164" spans="1:11" x14ac:dyDescent="0.25">
      <c r="A164" t="s">
        <v>799</v>
      </c>
      <c r="B164" t="s">
        <v>54825</v>
      </c>
      <c r="C164" t="s">
        <v>54826</v>
      </c>
      <c r="D164" t="s">
        <v>40</v>
      </c>
      <c r="E164" t="s">
        <v>54827</v>
      </c>
      <c r="F164" t="s">
        <v>46576</v>
      </c>
      <c r="G164" t="s">
        <v>47</v>
      </c>
      <c r="H164" t="s">
        <v>47611</v>
      </c>
      <c r="I164" t="s">
        <v>45</v>
      </c>
      <c r="J164" t="s">
        <v>46</v>
      </c>
      <c r="K164" t="s">
        <v>47</v>
      </c>
    </row>
    <row r="165" spans="1:11" x14ac:dyDescent="0.25">
      <c r="A165" t="s">
        <v>804</v>
      </c>
      <c r="B165" t="s">
        <v>54828</v>
      </c>
      <c r="C165" t="s">
        <v>54829</v>
      </c>
      <c r="D165" t="s">
        <v>40</v>
      </c>
      <c r="E165" t="s">
        <v>4708</v>
      </c>
      <c r="F165" t="s">
        <v>45099</v>
      </c>
      <c r="G165" t="s">
        <v>47</v>
      </c>
      <c r="H165" t="s">
        <v>47611</v>
      </c>
      <c r="I165" t="s">
        <v>45</v>
      </c>
      <c r="J165" t="s">
        <v>46</v>
      </c>
      <c r="K165" t="s">
        <v>47</v>
      </c>
    </row>
    <row r="166" spans="1:11" x14ac:dyDescent="0.25">
      <c r="A166" t="s">
        <v>809</v>
      </c>
      <c r="B166" t="s">
        <v>27819</v>
      </c>
      <c r="C166" t="s">
        <v>27820</v>
      </c>
      <c r="D166" t="s">
        <v>40</v>
      </c>
      <c r="E166" t="s">
        <v>12934</v>
      </c>
      <c r="F166" t="s">
        <v>45099</v>
      </c>
      <c r="G166" t="s">
        <v>47</v>
      </c>
      <c r="H166" t="s">
        <v>47640</v>
      </c>
      <c r="I166" t="s">
        <v>45</v>
      </c>
      <c r="J166" t="s">
        <v>46</v>
      </c>
      <c r="K166" t="s">
        <v>47</v>
      </c>
    </row>
    <row r="167" spans="1:11" x14ac:dyDescent="0.25">
      <c r="A167" t="s">
        <v>814</v>
      </c>
      <c r="B167" t="s">
        <v>54830</v>
      </c>
      <c r="C167" t="s">
        <v>54831</v>
      </c>
      <c r="D167" t="s">
        <v>40</v>
      </c>
      <c r="E167" t="s">
        <v>54832</v>
      </c>
      <c r="F167" t="s">
        <v>45099</v>
      </c>
      <c r="G167" t="s">
        <v>47</v>
      </c>
      <c r="H167" t="s">
        <v>54833</v>
      </c>
      <c r="I167" t="s">
        <v>45</v>
      </c>
      <c r="J167" t="s">
        <v>46</v>
      </c>
      <c r="K167" t="s">
        <v>37</v>
      </c>
    </row>
    <row r="168" spans="1:11" x14ac:dyDescent="0.25">
      <c r="A168" t="s">
        <v>819</v>
      </c>
      <c r="B168" t="s">
        <v>54834</v>
      </c>
      <c r="C168" t="s">
        <v>54835</v>
      </c>
      <c r="D168" t="s">
        <v>40</v>
      </c>
      <c r="E168" t="s">
        <v>54836</v>
      </c>
      <c r="F168" t="s">
        <v>45099</v>
      </c>
      <c r="G168" t="s">
        <v>47</v>
      </c>
      <c r="H168" t="s">
        <v>54837</v>
      </c>
      <c r="I168" t="s">
        <v>59</v>
      </c>
      <c r="J168" t="s">
        <v>54831</v>
      </c>
      <c r="K168" t="s">
        <v>46</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259DF-83C1-4155-B8B6-0DD8A4A526DF}">
  <dimension ref="A1:K670"/>
  <sheetViews>
    <sheetView workbookViewId="0">
      <selection sqref="A1:K670"/>
    </sheetView>
  </sheetViews>
  <sheetFormatPr defaultRowHeight="15" x14ac:dyDescent="0.25"/>
  <sheetData>
    <row r="1" spans="1:11" x14ac:dyDescent="0.25">
      <c r="A1" t="s">
        <v>0</v>
      </c>
      <c r="B1" t="s">
        <v>54838</v>
      </c>
    </row>
    <row r="2" spans="1:11" x14ac:dyDescent="0.25">
      <c r="A2" t="s">
        <v>2</v>
      </c>
      <c r="B2" t="s">
        <v>54839</v>
      </c>
    </row>
    <row r="3" spans="1:11" x14ac:dyDescent="0.25">
      <c r="A3" t="s">
        <v>4</v>
      </c>
      <c r="B3" t="s">
        <v>5</v>
      </c>
    </row>
    <row r="4" spans="1:11" x14ac:dyDescent="0.25">
      <c r="A4" t="s">
        <v>6</v>
      </c>
      <c r="B4" t="s">
        <v>7</v>
      </c>
    </row>
    <row r="5" spans="1:11" x14ac:dyDescent="0.25">
      <c r="A5" t="s">
        <v>8</v>
      </c>
      <c r="B5" t="s">
        <v>9</v>
      </c>
    </row>
    <row r="6" spans="1:11" x14ac:dyDescent="0.25">
      <c r="A6" t="s">
        <v>10</v>
      </c>
      <c r="B6" t="s">
        <v>45099</v>
      </c>
    </row>
    <row r="7" spans="1:11" x14ac:dyDescent="0.25">
      <c r="A7" t="s">
        <v>12</v>
      </c>
      <c r="B7" t="s">
        <v>54840</v>
      </c>
    </row>
    <row r="8" spans="1:11" x14ac:dyDescent="0.25">
      <c r="A8" t="s">
        <v>14</v>
      </c>
      <c r="B8" t="s">
        <v>54841</v>
      </c>
    </row>
    <row r="9" spans="1:11" x14ac:dyDescent="0.25">
      <c r="A9" t="s">
        <v>16</v>
      </c>
      <c r="B9" t="s">
        <v>1480</v>
      </c>
    </row>
    <row r="10" spans="1:11" x14ac:dyDescent="0.25">
      <c r="A10" t="s">
        <v>18</v>
      </c>
      <c r="B10" t="s">
        <v>6253</v>
      </c>
    </row>
    <row r="11" spans="1:11" x14ac:dyDescent="0.25">
      <c r="A11" t="s">
        <v>20</v>
      </c>
      <c r="B11" t="s">
        <v>54842</v>
      </c>
    </row>
    <row r="12" spans="1:11" x14ac:dyDescent="0.25">
      <c r="A12" t="s">
        <v>22</v>
      </c>
      <c r="B12" t="s">
        <v>54843</v>
      </c>
    </row>
    <row r="13" spans="1:11" x14ac:dyDescent="0.25">
      <c r="A13" t="s">
        <v>24</v>
      </c>
      <c r="B13" t="s">
        <v>269</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54844</v>
      </c>
      <c r="C15" t="s">
        <v>54845</v>
      </c>
      <c r="D15" t="s">
        <v>40</v>
      </c>
      <c r="E15" t="s">
        <v>54846</v>
      </c>
      <c r="F15" t="s">
        <v>45099</v>
      </c>
      <c r="G15" t="s">
        <v>54847</v>
      </c>
      <c r="H15" t="s">
        <v>54848</v>
      </c>
      <c r="I15" t="s">
        <v>45</v>
      </c>
      <c r="J15" t="s">
        <v>46</v>
      </c>
      <c r="K15" t="s">
        <v>1017</v>
      </c>
    </row>
    <row r="16" spans="1:11" x14ac:dyDescent="0.25">
      <c r="A16" t="s">
        <v>48</v>
      </c>
      <c r="B16" t="s">
        <v>54849</v>
      </c>
      <c r="C16" t="s">
        <v>54850</v>
      </c>
      <c r="D16" t="s">
        <v>40</v>
      </c>
      <c r="E16" t="s">
        <v>54851</v>
      </c>
      <c r="F16" t="s">
        <v>45099</v>
      </c>
      <c r="G16" t="s">
        <v>13118</v>
      </c>
      <c r="H16" t="s">
        <v>54852</v>
      </c>
      <c r="I16" t="s">
        <v>59</v>
      </c>
      <c r="J16" t="s">
        <v>54845</v>
      </c>
      <c r="K16" t="s">
        <v>46</v>
      </c>
    </row>
    <row r="17" spans="1:11" x14ac:dyDescent="0.25">
      <c r="A17" t="s">
        <v>54</v>
      </c>
      <c r="B17" t="s">
        <v>2423</v>
      </c>
      <c r="C17" t="s">
        <v>54853</v>
      </c>
      <c r="D17" t="s">
        <v>40</v>
      </c>
      <c r="E17" t="s">
        <v>54854</v>
      </c>
      <c r="F17" t="s">
        <v>45099</v>
      </c>
      <c r="G17" t="s">
        <v>317</v>
      </c>
      <c r="H17" t="s">
        <v>54855</v>
      </c>
      <c r="I17" t="s">
        <v>59</v>
      </c>
      <c r="J17" t="s">
        <v>54845</v>
      </c>
      <c r="K17" t="s">
        <v>46</v>
      </c>
    </row>
    <row r="18" spans="1:11" x14ac:dyDescent="0.25">
      <c r="A18" t="s">
        <v>60</v>
      </c>
      <c r="B18" t="s">
        <v>54856</v>
      </c>
      <c r="C18" t="s">
        <v>54857</v>
      </c>
      <c r="D18" t="s">
        <v>40</v>
      </c>
      <c r="E18" t="s">
        <v>54858</v>
      </c>
      <c r="F18" t="s">
        <v>45099</v>
      </c>
      <c r="G18" t="s">
        <v>864</v>
      </c>
      <c r="H18" t="s">
        <v>54859</v>
      </c>
      <c r="I18" t="s">
        <v>59</v>
      </c>
      <c r="J18" t="s">
        <v>54845</v>
      </c>
      <c r="K18" t="s">
        <v>46</v>
      </c>
    </row>
    <row r="19" spans="1:11" x14ac:dyDescent="0.25">
      <c r="A19" t="s">
        <v>25</v>
      </c>
      <c r="B19" t="s">
        <v>54860</v>
      </c>
      <c r="C19" t="s">
        <v>54861</v>
      </c>
      <c r="D19" t="s">
        <v>40</v>
      </c>
      <c r="E19" t="s">
        <v>54862</v>
      </c>
      <c r="F19" t="s">
        <v>45099</v>
      </c>
      <c r="G19" t="s">
        <v>315</v>
      </c>
      <c r="H19" t="s">
        <v>54863</v>
      </c>
      <c r="I19" t="s">
        <v>59</v>
      </c>
      <c r="J19" t="s">
        <v>54845</v>
      </c>
      <c r="K19" t="s">
        <v>46</v>
      </c>
    </row>
    <row r="20" spans="1:11" x14ac:dyDescent="0.25">
      <c r="A20" t="s">
        <v>52</v>
      </c>
      <c r="B20" t="s">
        <v>54864</v>
      </c>
      <c r="C20" t="s">
        <v>54865</v>
      </c>
      <c r="D20" t="s">
        <v>40</v>
      </c>
      <c r="E20" t="s">
        <v>54866</v>
      </c>
      <c r="F20" t="s">
        <v>45099</v>
      </c>
      <c r="G20" t="s">
        <v>351</v>
      </c>
      <c r="H20" t="s">
        <v>54867</v>
      </c>
      <c r="I20" t="s">
        <v>59</v>
      </c>
      <c r="J20" t="s">
        <v>54845</v>
      </c>
      <c r="K20" t="s">
        <v>46</v>
      </c>
    </row>
    <row r="21" spans="1:11" x14ac:dyDescent="0.25">
      <c r="A21" t="s">
        <v>43</v>
      </c>
      <c r="B21" t="s">
        <v>54868</v>
      </c>
      <c r="C21" t="s">
        <v>54869</v>
      </c>
      <c r="D21" t="s">
        <v>40</v>
      </c>
      <c r="E21" t="s">
        <v>54870</v>
      </c>
      <c r="F21" t="s">
        <v>45099</v>
      </c>
      <c r="G21" t="s">
        <v>47</v>
      </c>
      <c r="H21" t="s">
        <v>54871</v>
      </c>
      <c r="I21" t="s">
        <v>59</v>
      </c>
      <c r="J21" t="s">
        <v>54845</v>
      </c>
      <c r="K21" t="s">
        <v>46</v>
      </c>
    </row>
    <row r="22" spans="1:11" x14ac:dyDescent="0.25">
      <c r="A22" t="s">
        <v>73</v>
      </c>
      <c r="B22" t="s">
        <v>54872</v>
      </c>
      <c r="C22" t="s">
        <v>54873</v>
      </c>
      <c r="D22" t="s">
        <v>40</v>
      </c>
      <c r="E22" t="s">
        <v>54874</v>
      </c>
      <c r="F22" t="s">
        <v>45099</v>
      </c>
      <c r="G22" t="s">
        <v>47</v>
      </c>
      <c r="H22" t="s">
        <v>54875</v>
      </c>
      <c r="I22" t="s">
        <v>59</v>
      </c>
      <c r="J22" t="s">
        <v>54845</v>
      </c>
      <c r="K22" t="s">
        <v>46</v>
      </c>
    </row>
    <row r="23" spans="1:11" x14ac:dyDescent="0.25">
      <c r="A23" t="s">
        <v>75</v>
      </c>
      <c r="B23" t="s">
        <v>54876</v>
      </c>
      <c r="C23" t="s">
        <v>54877</v>
      </c>
      <c r="D23" t="s">
        <v>40</v>
      </c>
      <c r="E23" t="s">
        <v>54878</v>
      </c>
      <c r="F23" t="s">
        <v>45099</v>
      </c>
      <c r="G23" t="s">
        <v>73</v>
      </c>
      <c r="H23" t="s">
        <v>54879</v>
      </c>
      <c r="I23" t="s">
        <v>59</v>
      </c>
      <c r="J23" t="s">
        <v>54845</v>
      </c>
      <c r="K23" t="s">
        <v>46</v>
      </c>
    </row>
    <row r="24" spans="1:11" x14ac:dyDescent="0.25">
      <c r="A24" t="s">
        <v>81</v>
      </c>
      <c r="B24" t="s">
        <v>54849</v>
      </c>
      <c r="C24" t="s">
        <v>54850</v>
      </c>
      <c r="D24" t="s">
        <v>40</v>
      </c>
      <c r="E24" t="s">
        <v>54880</v>
      </c>
      <c r="F24" t="s">
        <v>45099</v>
      </c>
      <c r="G24" t="s">
        <v>81</v>
      </c>
      <c r="H24" t="s">
        <v>54852</v>
      </c>
      <c r="I24" t="s">
        <v>59</v>
      </c>
      <c r="J24" t="s">
        <v>54845</v>
      </c>
      <c r="K24" t="s">
        <v>46</v>
      </c>
    </row>
    <row r="25" spans="1:11" x14ac:dyDescent="0.25">
      <c r="A25" t="s">
        <v>19</v>
      </c>
      <c r="B25" t="s">
        <v>54849</v>
      </c>
      <c r="C25" t="s">
        <v>54850</v>
      </c>
      <c r="D25" t="s">
        <v>40</v>
      </c>
      <c r="E25" t="s">
        <v>54881</v>
      </c>
      <c r="F25" t="s">
        <v>45099</v>
      </c>
      <c r="G25" t="s">
        <v>54</v>
      </c>
      <c r="H25" t="s">
        <v>54852</v>
      </c>
      <c r="I25" t="s">
        <v>59</v>
      </c>
      <c r="J25" t="s">
        <v>54845</v>
      </c>
      <c r="K25" t="s">
        <v>46</v>
      </c>
    </row>
    <row r="26" spans="1:11" x14ac:dyDescent="0.25">
      <c r="A26" t="s">
        <v>57</v>
      </c>
      <c r="B26" t="s">
        <v>54849</v>
      </c>
      <c r="C26" t="s">
        <v>54850</v>
      </c>
      <c r="D26" t="s">
        <v>40</v>
      </c>
      <c r="E26" t="s">
        <v>54882</v>
      </c>
      <c r="F26" t="s">
        <v>45099</v>
      </c>
      <c r="G26" t="s">
        <v>48</v>
      </c>
      <c r="H26" t="s">
        <v>54852</v>
      </c>
      <c r="I26" t="s">
        <v>59</v>
      </c>
      <c r="J26" t="s">
        <v>54845</v>
      </c>
      <c r="K26" t="s">
        <v>46</v>
      </c>
    </row>
    <row r="27" spans="1:11" x14ac:dyDescent="0.25">
      <c r="A27" t="s">
        <v>91</v>
      </c>
      <c r="B27" t="s">
        <v>22756</v>
      </c>
      <c r="C27" t="s">
        <v>54883</v>
      </c>
      <c r="D27" t="s">
        <v>40</v>
      </c>
      <c r="E27" t="s">
        <v>54884</v>
      </c>
      <c r="F27" t="s">
        <v>45099</v>
      </c>
      <c r="G27" t="s">
        <v>52</v>
      </c>
      <c r="H27" t="s">
        <v>54885</v>
      </c>
      <c r="I27" t="s">
        <v>59</v>
      </c>
      <c r="J27" t="s">
        <v>54845</v>
      </c>
      <c r="K27" t="s">
        <v>46</v>
      </c>
    </row>
    <row r="28" spans="1:11" x14ac:dyDescent="0.25">
      <c r="A28" t="s">
        <v>97</v>
      </c>
      <c r="B28" t="s">
        <v>54886</v>
      </c>
      <c r="C28" t="s">
        <v>54886</v>
      </c>
      <c r="D28" t="s">
        <v>40</v>
      </c>
      <c r="E28" t="s">
        <v>54887</v>
      </c>
      <c r="F28" t="s">
        <v>45099</v>
      </c>
      <c r="G28" t="s">
        <v>47</v>
      </c>
      <c r="H28" t="s">
        <v>54888</v>
      </c>
      <c r="I28" t="s">
        <v>59</v>
      </c>
      <c r="J28" t="s">
        <v>54845</v>
      </c>
      <c r="K28" t="s">
        <v>46</v>
      </c>
    </row>
    <row r="29" spans="1:11" x14ac:dyDescent="0.25">
      <c r="A29" t="s">
        <v>103</v>
      </c>
      <c r="B29" t="s">
        <v>54849</v>
      </c>
      <c r="C29" t="s">
        <v>54850</v>
      </c>
      <c r="D29" t="s">
        <v>40</v>
      </c>
      <c r="E29" t="s">
        <v>54889</v>
      </c>
      <c r="F29" t="s">
        <v>45099</v>
      </c>
      <c r="G29" t="s">
        <v>48</v>
      </c>
      <c r="H29" t="s">
        <v>54852</v>
      </c>
      <c r="I29" t="s">
        <v>59</v>
      </c>
      <c r="J29" t="s">
        <v>54845</v>
      </c>
      <c r="K29" t="s">
        <v>46</v>
      </c>
    </row>
    <row r="30" spans="1:11" x14ac:dyDescent="0.25">
      <c r="A30" t="s">
        <v>109</v>
      </c>
      <c r="B30" t="s">
        <v>54886</v>
      </c>
      <c r="C30" t="s">
        <v>54886</v>
      </c>
      <c r="D30" t="s">
        <v>40</v>
      </c>
      <c r="E30" t="s">
        <v>54890</v>
      </c>
      <c r="F30" t="s">
        <v>45099</v>
      </c>
      <c r="G30" t="s">
        <v>37</v>
      </c>
      <c r="H30" t="s">
        <v>54888</v>
      </c>
      <c r="I30" t="s">
        <v>59</v>
      </c>
      <c r="J30" t="s">
        <v>54845</v>
      </c>
      <c r="K30" t="s">
        <v>46</v>
      </c>
    </row>
    <row r="31" spans="1:11" x14ac:dyDescent="0.25">
      <c r="A31" t="s">
        <v>115</v>
      </c>
      <c r="B31" t="s">
        <v>54886</v>
      </c>
      <c r="C31" t="s">
        <v>54886</v>
      </c>
      <c r="D31" t="s">
        <v>40</v>
      </c>
      <c r="E31" t="s">
        <v>54891</v>
      </c>
      <c r="F31" t="s">
        <v>45099</v>
      </c>
      <c r="G31" t="s">
        <v>47</v>
      </c>
      <c r="H31" t="s">
        <v>54888</v>
      </c>
      <c r="I31" t="s">
        <v>59</v>
      </c>
      <c r="J31" t="s">
        <v>54845</v>
      </c>
      <c r="K31" t="s">
        <v>46</v>
      </c>
    </row>
    <row r="32" spans="1:11" x14ac:dyDescent="0.25">
      <c r="A32" t="s">
        <v>120</v>
      </c>
      <c r="B32" t="s">
        <v>86</v>
      </c>
      <c r="C32" t="s">
        <v>54892</v>
      </c>
      <c r="D32" t="s">
        <v>40</v>
      </c>
      <c r="E32" t="s">
        <v>54893</v>
      </c>
      <c r="F32" t="s">
        <v>45099</v>
      </c>
      <c r="G32" t="s">
        <v>52</v>
      </c>
      <c r="H32" t="s">
        <v>54894</v>
      </c>
      <c r="I32" t="s">
        <v>59</v>
      </c>
      <c r="J32" t="s">
        <v>54845</v>
      </c>
      <c r="K32" t="s">
        <v>46</v>
      </c>
    </row>
    <row r="33" spans="1:11" x14ac:dyDescent="0.25">
      <c r="A33" t="s">
        <v>17</v>
      </c>
      <c r="B33" t="s">
        <v>40993</v>
      </c>
      <c r="C33" t="s">
        <v>40994</v>
      </c>
      <c r="D33" t="s">
        <v>40</v>
      </c>
      <c r="E33" t="s">
        <v>54895</v>
      </c>
      <c r="F33" t="s">
        <v>45099</v>
      </c>
      <c r="G33" t="s">
        <v>47</v>
      </c>
      <c r="H33" t="s">
        <v>54896</v>
      </c>
      <c r="I33" t="s">
        <v>59</v>
      </c>
      <c r="J33" t="s">
        <v>54845</v>
      </c>
      <c r="K33" t="s">
        <v>46</v>
      </c>
    </row>
    <row r="34" spans="1:11" x14ac:dyDescent="0.25">
      <c r="A34" t="s">
        <v>131</v>
      </c>
      <c r="B34" t="s">
        <v>54849</v>
      </c>
      <c r="C34" t="s">
        <v>54850</v>
      </c>
      <c r="D34" t="s">
        <v>40</v>
      </c>
      <c r="E34" t="s">
        <v>54897</v>
      </c>
      <c r="F34" t="s">
        <v>45099</v>
      </c>
      <c r="G34" t="s">
        <v>48</v>
      </c>
      <c r="H34" t="s">
        <v>54852</v>
      </c>
      <c r="I34" t="s">
        <v>59</v>
      </c>
      <c r="J34" t="s">
        <v>54845</v>
      </c>
      <c r="K34" t="s">
        <v>46</v>
      </c>
    </row>
    <row r="35" spans="1:11" x14ac:dyDescent="0.25">
      <c r="A35" t="s">
        <v>136</v>
      </c>
      <c r="B35" t="s">
        <v>40993</v>
      </c>
      <c r="C35" t="s">
        <v>40994</v>
      </c>
      <c r="D35" t="s">
        <v>40</v>
      </c>
      <c r="E35" t="s">
        <v>54898</v>
      </c>
      <c r="F35" t="s">
        <v>45099</v>
      </c>
      <c r="G35" t="s">
        <v>47</v>
      </c>
      <c r="H35" t="s">
        <v>54896</v>
      </c>
      <c r="I35" t="s">
        <v>59</v>
      </c>
      <c r="J35" t="s">
        <v>54845</v>
      </c>
      <c r="K35" t="s">
        <v>46</v>
      </c>
    </row>
    <row r="36" spans="1:11" x14ac:dyDescent="0.25">
      <c r="A36" t="s">
        <v>142</v>
      </c>
      <c r="B36" t="s">
        <v>54849</v>
      </c>
      <c r="C36" t="s">
        <v>54850</v>
      </c>
      <c r="D36" t="s">
        <v>40</v>
      </c>
      <c r="E36" t="s">
        <v>54899</v>
      </c>
      <c r="F36" t="s">
        <v>45099</v>
      </c>
      <c r="G36" t="s">
        <v>25</v>
      </c>
      <c r="H36" t="s">
        <v>54852</v>
      </c>
      <c r="I36" t="s">
        <v>59</v>
      </c>
      <c r="J36" t="s">
        <v>54845</v>
      </c>
      <c r="K36" t="s">
        <v>46</v>
      </c>
    </row>
    <row r="37" spans="1:11" x14ac:dyDescent="0.25">
      <c r="A37" t="s">
        <v>147</v>
      </c>
      <c r="B37" t="s">
        <v>54900</v>
      </c>
      <c r="C37" t="s">
        <v>54901</v>
      </c>
      <c r="D37" t="s">
        <v>40</v>
      </c>
      <c r="E37" t="s">
        <v>54902</v>
      </c>
      <c r="F37" t="s">
        <v>45099</v>
      </c>
      <c r="G37" t="s">
        <v>48</v>
      </c>
      <c r="H37" t="s">
        <v>54903</v>
      </c>
      <c r="I37" t="s">
        <v>59</v>
      </c>
      <c r="J37" t="s">
        <v>54845</v>
      </c>
      <c r="K37" t="s">
        <v>46</v>
      </c>
    </row>
    <row r="38" spans="1:11" x14ac:dyDescent="0.25">
      <c r="A38" t="s">
        <v>152</v>
      </c>
      <c r="B38" t="s">
        <v>40993</v>
      </c>
      <c r="C38" t="s">
        <v>40994</v>
      </c>
      <c r="D38" t="s">
        <v>40</v>
      </c>
      <c r="E38" t="s">
        <v>54904</v>
      </c>
      <c r="F38" t="s">
        <v>45099</v>
      </c>
      <c r="G38" t="s">
        <v>47</v>
      </c>
      <c r="H38" t="s">
        <v>54896</v>
      </c>
      <c r="I38" t="s">
        <v>59</v>
      </c>
      <c r="J38" t="s">
        <v>54845</v>
      </c>
      <c r="K38" t="s">
        <v>46</v>
      </c>
    </row>
    <row r="39" spans="1:11" x14ac:dyDescent="0.25">
      <c r="A39" t="s">
        <v>158</v>
      </c>
      <c r="B39" t="s">
        <v>54905</v>
      </c>
      <c r="C39" t="s">
        <v>54906</v>
      </c>
      <c r="D39" t="s">
        <v>40</v>
      </c>
      <c r="E39" t="s">
        <v>54907</v>
      </c>
      <c r="F39" t="s">
        <v>45099</v>
      </c>
      <c r="G39" t="s">
        <v>47</v>
      </c>
      <c r="H39" t="s">
        <v>54908</v>
      </c>
      <c r="I39" t="s">
        <v>59</v>
      </c>
      <c r="J39" t="s">
        <v>54845</v>
      </c>
      <c r="K39" t="s">
        <v>46</v>
      </c>
    </row>
    <row r="40" spans="1:11" x14ac:dyDescent="0.25">
      <c r="A40" t="s">
        <v>258</v>
      </c>
      <c r="B40" t="s">
        <v>54849</v>
      </c>
      <c r="C40" t="s">
        <v>54850</v>
      </c>
      <c r="D40" t="s">
        <v>40</v>
      </c>
      <c r="E40" t="s">
        <v>54909</v>
      </c>
      <c r="F40" t="s">
        <v>45099</v>
      </c>
      <c r="G40" t="s">
        <v>47</v>
      </c>
      <c r="H40" t="s">
        <v>54852</v>
      </c>
      <c r="I40" t="s">
        <v>59</v>
      </c>
      <c r="J40" t="s">
        <v>54845</v>
      </c>
      <c r="K40" t="s">
        <v>46</v>
      </c>
    </row>
    <row r="41" spans="1:11" x14ac:dyDescent="0.25">
      <c r="A41" t="s">
        <v>263</v>
      </c>
      <c r="B41" t="s">
        <v>54910</v>
      </c>
      <c r="C41" t="s">
        <v>54911</v>
      </c>
      <c r="D41" t="s">
        <v>40</v>
      </c>
      <c r="E41" t="s">
        <v>54912</v>
      </c>
      <c r="F41" t="s">
        <v>46576</v>
      </c>
      <c r="G41" t="s">
        <v>47</v>
      </c>
      <c r="H41" t="s">
        <v>54913</v>
      </c>
      <c r="I41" t="s">
        <v>59</v>
      </c>
      <c r="J41" t="s">
        <v>54845</v>
      </c>
      <c r="K41" t="s">
        <v>46</v>
      </c>
    </row>
    <row r="42" spans="1:11" x14ac:dyDescent="0.25">
      <c r="A42" t="s">
        <v>269</v>
      </c>
      <c r="B42" t="s">
        <v>54914</v>
      </c>
      <c r="C42" t="s">
        <v>54915</v>
      </c>
      <c r="D42" t="s">
        <v>40</v>
      </c>
      <c r="E42" t="s">
        <v>54916</v>
      </c>
      <c r="F42" t="s">
        <v>46576</v>
      </c>
      <c r="G42" t="s">
        <v>37</v>
      </c>
      <c r="H42" t="s">
        <v>54917</v>
      </c>
      <c r="I42" t="s">
        <v>59</v>
      </c>
      <c r="J42" t="s">
        <v>54845</v>
      </c>
      <c r="K42" t="s">
        <v>46</v>
      </c>
    </row>
    <row r="43" spans="1:11" x14ac:dyDescent="0.25">
      <c r="A43" t="s">
        <v>275</v>
      </c>
      <c r="B43" t="s">
        <v>54918</v>
      </c>
      <c r="C43" t="s">
        <v>54919</v>
      </c>
      <c r="D43" t="s">
        <v>40</v>
      </c>
      <c r="E43" t="s">
        <v>54920</v>
      </c>
      <c r="F43" t="s">
        <v>46576</v>
      </c>
      <c r="G43" t="s">
        <v>37</v>
      </c>
      <c r="H43" t="s">
        <v>54921</v>
      </c>
      <c r="I43" t="s">
        <v>59</v>
      </c>
      <c r="J43" t="s">
        <v>54845</v>
      </c>
      <c r="K43" t="s">
        <v>46</v>
      </c>
    </row>
    <row r="44" spans="1:11" x14ac:dyDescent="0.25">
      <c r="A44" t="s">
        <v>21</v>
      </c>
      <c r="B44" t="s">
        <v>54922</v>
      </c>
      <c r="C44" t="s">
        <v>54923</v>
      </c>
      <c r="D44" t="s">
        <v>40</v>
      </c>
      <c r="E44" t="s">
        <v>54924</v>
      </c>
      <c r="F44" t="s">
        <v>46576</v>
      </c>
      <c r="G44" t="s">
        <v>47</v>
      </c>
      <c r="H44" t="s">
        <v>54925</v>
      </c>
      <c r="I44" t="s">
        <v>59</v>
      </c>
      <c r="J44" t="s">
        <v>54845</v>
      </c>
      <c r="K44" t="s">
        <v>46</v>
      </c>
    </row>
    <row r="45" spans="1:11" x14ac:dyDescent="0.25">
      <c r="A45" t="s">
        <v>284</v>
      </c>
      <c r="B45" t="s">
        <v>54926</v>
      </c>
      <c r="C45" t="s">
        <v>54926</v>
      </c>
      <c r="D45" t="s">
        <v>40</v>
      </c>
      <c r="E45" t="s">
        <v>54927</v>
      </c>
      <c r="F45" t="s">
        <v>46576</v>
      </c>
      <c r="G45" t="s">
        <v>47</v>
      </c>
      <c r="H45" t="s">
        <v>54928</v>
      </c>
      <c r="I45" t="s">
        <v>59</v>
      </c>
      <c r="J45" t="s">
        <v>54845</v>
      </c>
      <c r="K45" t="s">
        <v>46</v>
      </c>
    </row>
    <row r="46" spans="1:11" x14ac:dyDescent="0.25">
      <c r="A46" t="s">
        <v>289</v>
      </c>
      <c r="B46" t="s">
        <v>54929</v>
      </c>
      <c r="C46" t="s">
        <v>54930</v>
      </c>
      <c r="D46" t="s">
        <v>40</v>
      </c>
      <c r="E46" t="s">
        <v>54931</v>
      </c>
      <c r="F46" t="s">
        <v>46576</v>
      </c>
      <c r="G46" t="s">
        <v>47</v>
      </c>
      <c r="H46" t="s">
        <v>54932</v>
      </c>
      <c r="I46" t="s">
        <v>59</v>
      </c>
      <c r="J46" t="s">
        <v>54845</v>
      </c>
      <c r="K46" t="s">
        <v>46</v>
      </c>
    </row>
    <row r="47" spans="1:11" x14ac:dyDescent="0.25">
      <c r="A47" t="s">
        <v>292</v>
      </c>
      <c r="B47" t="s">
        <v>54933</v>
      </c>
      <c r="C47" t="s">
        <v>54934</v>
      </c>
      <c r="D47" t="s">
        <v>40</v>
      </c>
      <c r="E47" t="s">
        <v>54935</v>
      </c>
      <c r="F47" t="s">
        <v>46576</v>
      </c>
      <c r="G47" t="s">
        <v>47</v>
      </c>
      <c r="H47" t="s">
        <v>54936</v>
      </c>
      <c r="I47" t="s">
        <v>59</v>
      </c>
      <c r="J47" t="s">
        <v>54845</v>
      </c>
      <c r="K47" t="s">
        <v>46</v>
      </c>
    </row>
    <row r="48" spans="1:11" x14ac:dyDescent="0.25">
      <c r="A48" t="s">
        <v>295</v>
      </c>
      <c r="B48" t="s">
        <v>54937</v>
      </c>
      <c r="C48" t="s">
        <v>54938</v>
      </c>
      <c r="D48" t="s">
        <v>40</v>
      </c>
      <c r="E48" t="s">
        <v>54939</v>
      </c>
      <c r="F48" t="s">
        <v>46576</v>
      </c>
      <c r="G48" t="s">
        <v>47</v>
      </c>
      <c r="H48" t="s">
        <v>54940</v>
      </c>
      <c r="I48" t="s">
        <v>59</v>
      </c>
      <c r="J48" t="s">
        <v>54845</v>
      </c>
      <c r="K48" t="s">
        <v>46</v>
      </c>
    </row>
    <row r="49" spans="1:11" x14ac:dyDescent="0.25">
      <c r="A49" t="s">
        <v>23</v>
      </c>
      <c r="B49" t="s">
        <v>2055</v>
      </c>
      <c r="C49" t="s">
        <v>54941</v>
      </c>
      <c r="D49" t="s">
        <v>40</v>
      </c>
      <c r="E49" t="s">
        <v>54942</v>
      </c>
      <c r="F49" t="s">
        <v>46576</v>
      </c>
      <c r="G49" t="s">
        <v>47</v>
      </c>
      <c r="H49" t="s">
        <v>54943</v>
      </c>
      <c r="I49" t="s">
        <v>59</v>
      </c>
      <c r="J49" t="s">
        <v>54845</v>
      </c>
      <c r="K49" t="s">
        <v>46</v>
      </c>
    </row>
    <row r="50" spans="1:11" x14ac:dyDescent="0.25">
      <c r="A50" t="s">
        <v>303</v>
      </c>
      <c r="B50" t="s">
        <v>54856</v>
      </c>
      <c r="C50" t="s">
        <v>54857</v>
      </c>
      <c r="D50" t="s">
        <v>40</v>
      </c>
      <c r="E50" t="s">
        <v>54944</v>
      </c>
      <c r="F50" t="s">
        <v>46576</v>
      </c>
      <c r="G50" t="s">
        <v>47</v>
      </c>
      <c r="H50" t="s">
        <v>54859</v>
      </c>
      <c r="I50" t="s">
        <v>59</v>
      </c>
      <c r="J50" t="s">
        <v>54845</v>
      </c>
      <c r="K50" t="s">
        <v>46</v>
      </c>
    </row>
    <row r="51" spans="1:11" x14ac:dyDescent="0.25">
      <c r="A51" t="s">
        <v>308</v>
      </c>
      <c r="B51" t="s">
        <v>54945</v>
      </c>
      <c r="C51" t="s">
        <v>54946</v>
      </c>
      <c r="D51" t="s">
        <v>40</v>
      </c>
      <c r="E51" t="s">
        <v>54947</v>
      </c>
      <c r="F51" t="s">
        <v>46576</v>
      </c>
      <c r="G51" t="s">
        <v>37</v>
      </c>
      <c r="H51" t="s">
        <v>54948</v>
      </c>
      <c r="I51" t="s">
        <v>59</v>
      </c>
      <c r="J51" t="s">
        <v>54845</v>
      </c>
      <c r="K51" t="s">
        <v>46</v>
      </c>
    </row>
    <row r="52" spans="1:11" x14ac:dyDescent="0.25">
      <c r="A52" t="s">
        <v>313</v>
      </c>
      <c r="B52" t="s">
        <v>54949</v>
      </c>
      <c r="C52" t="s">
        <v>54950</v>
      </c>
      <c r="D52" t="s">
        <v>40</v>
      </c>
      <c r="E52" t="s">
        <v>54951</v>
      </c>
      <c r="F52" t="s">
        <v>46576</v>
      </c>
      <c r="G52" t="s">
        <v>47</v>
      </c>
      <c r="H52" t="s">
        <v>54952</v>
      </c>
      <c r="I52" t="s">
        <v>59</v>
      </c>
      <c r="J52" t="s">
        <v>54845</v>
      </c>
      <c r="K52" t="s">
        <v>46</v>
      </c>
    </row>
    <row r="53" spans="1:11" x14ac:dyDescent="0.25">
      <c r="A53" t="s">
        <v>315</v>
      </c>
      <c r="B53" t="s">
        <v>54953</v>
      </c>
      <c r="C53" t="s">
        <v>54954</v>
      </c>
      <c r="D53" t="s">
        <v>40</v>
      </c>
      <c r="E53" t="s">
        <v>54955</v>
      </c>
      <c r="F53" t="s">
        <v>46576</v>
      </c>
      <c r="G53" t="s">
        <v>37</v>
      </c>
      <c r="H53" t="s">
        <v>54956</v>
      </c>
      <c r="I53" t="s">
        <v>59</v>
      </c>
      <c r="J53" t="s">
        <v>54845</v>
      </c>
      <c r="K53" t="s">
        <v>46</v>
      </c>
    </row>
    <row r="54" spans="1:11" x14ac:dyDescent="0.25">
      <c r="A54" t="s">
        <v>317</v>
      </c>
      <c r="B54" t="s">
        <v>54957</v>
      </c>
      <c r="C54" t="s">
        <v>54958</v>
      </c>
      <c r="D54" t="s">
        <v>40</v>
      </c>
      <c r="E54" t="s">
        <v>54959</v>
      </c>
      <c r="F54" t="s">
        <v>46576</v>
      </c>
      <c r="G54" t="s">
        <v>37</v>
      </c>
      <c r="H54" t="s">
        <v>54960</v>
      </c>
      <c r="I54" t="s">
        <v>59</v>
      </c>
      <c r="J54" t="s">
        <v>54845</v>
      </c>
      <c r="K54" t="s">
        <v>46</v>
      </c>
    </row>
    <row r="55" spans="1:11" x14ac:dyDescent="0.25">
      <c r="A55" t="s">
        <v>322</v>
      </c>
      <c r="B55" t="s">
        <v>54961</v>
      </c>
      <c r="C55" t="s">
        <v>54961</v>
      </c>
      <c r="D55" t="s">
        <v>40</v>
      </c>
      <c r="E55" t="s">
        <v>54962</v>
      </c>
      <c r="F55" t="s">
        <v>46576</v>
      </c>
      <c r="G55" t="s">
        <v>47</v>
      </c>
      <c r="H55" t="s">
        <v>54963</v>
      </c>
      <c r="I55" t="s">
        <v>59</v>
      </c>
      <c r="J55" t="s">
        <v>54845</v>
      </c>
      <c r="K55" t="s">
        <v>46</v>
      </c>
    </row>
    <row r="56" spans="1:11" x14ac:dyDescent="0.25">
      <c r="A56" t="s">
        <v>324</v>
      </c>
      <c r="B56" t="s">
        <v>54964</v>
      </c>
      <c r="C56" t="s">
        <v>54965</v>
      </c>
      <c r="D56" t="s">
        <v>40</v>
      </c>
      <c r="E56" t="s">
        <v>54966</v>
      </c>
      <c r="F56" t="s">
        <v>46576</v>
      </c>
      <c r="G56" t="s">
        <v>47</v>
      </c>
      <c r="H56" t="s">
        <v>54967</v>
      </c>
      <c r="I56" t="s">
        <v>59</v>
      </c>
      <c r="J56" t="s">
        <v>54845</v>
      </c>
      <c r="K56" t="s">
        <v>46</v>
      </c>
    </row>
    <row r="57" spans="1:11" x14ac:dyDescent="0.25">
      <c r="A57" t="s">
        <v>329</v>
      </c>
      <c r="B57" t="s">
        <v>54968</v>
      </c>
      <c r="C57" t="s">
        <v>54969</v>
      </c>
      <c r="D57" t="s">
        <v>40</v>
      </c>
      <c r="E57" t="s">
        <v>54970</v>
      </c>
      <c r="F57" t="s">
        <v>46576</v>
      </c>
      <c r="G57" t="s">
        <v>47</v>
      </c>
      <c r="H57" t="s">
        <v>54971</v>
      </c>
      <c r="I57" t="s">
        <v>59</v>
      </c>
      <c r="J57" t="s">
        <v>54845</v>
      </c>
      <c r="K57" t="s">
        <v>46</v>
      </c>
    </row>
    <row r="58" spans="1:11" x14ac:dyDescent="0.25">
      <c r="A58" t="s">
        <v>334</v>
      </c>
      <c r="B58" t="s">
        <v>54856</v>
      </c>
      <c r="C58" t="s">
        <v>54857</v>
      </c>
      <c r="D58" t="s">
        <v>40</v>
      </c>
      <c r="E58" t="s">
        <v>54972</v>
      </c>
      <c r="F58" t="s">
        <v>46576</v>
      </c>
      <c r="G58" t="s">
        <v>47</v>
      </c>
      <c r="H58" t="s">
        <v>54859</v>
      </c>
      <c r="I58" t="s">
        <v>59</v>
      </c>
      <c r="J58" t="s">
        <v>54845</v>
      </c>
      <c r="K58" t="s">
        <v>46</v>
      </c>
    </row>
    <row r="59" spans="1:11" x14ac:dyDescent="0.25">
      <c r="A59" t="s">
        <v>339</v>
      </c>
      <c r="B59" t="s">
        <v>54973</v>
      </c>
      <c r="C59" t="s">
        <v>54974</v>
      </c>
      <c r="D59" t="s">
        <v>40</v>
      </c>
      <c r="E59" t="s">
        <v>54975</v>
      </c>
      <c r="F59" t="s">
        <v>46576</v>
      </c>
      <c r="G59" t="s">
        <v>47</v>
      </c>
      <c r="H59" t="s">
        <v>54976</v>
      </c>
      <c r="I59" t="s">
        <v>59</v>
      </c>
      <c r="J59" t="s">
        <v>54845</v>
      </c>
      <c r="K59" t="s">
        <v>46</v>
      </c>
    </row>
    <row r="60" spans="1:11" x14ac:dyDescent="0.25">
      <c r="A60" t="s">
        <v>341</v>
      </c>
      <c r="B60" t="s">
        <v>54868</v>
      </c>
      <c r="C60" t="s">
        <v>54869</v>
      </c>
      <c r="D60" t="s">
        <v>40</v>
      </c>
      <c r="E60" t="s">
        <v>54977</v>
      </c>
      <c r="F60" t="s">
        <v>46576</v>
      </c>
      <c r="G60" t="s">
        <v>47</v>
      </c>
      <c r="H60" t="s">
        <v>54871</v>
      </c>
      <c r="I60" t="s">
        <v>59</v>
      </c>
      <c r="J60" t="s">
        <v>54845</v>
      </c>
      <c r="K60" t="s">
        <v>46</v>
      </c>
    </row>
    <row r="61" spans="1:11" x14ac:dyDescent="0.25">
      <c r="A61" t="s">
        <v>343</v>
      </c>
      <c r="B61" t="s">
        <v>19736</v>
      </c>
      <c r="C61" t="s">
        <v>19737</v>
      </c>
      <c r="D61" t="s">
        <v>40</v>
      </c>
      <c r="E61" t="s">
        <v>54978</v>
      </c>
      <c r="F61" t="s">
        <v>46576</v>
      </c>
      <c r="G61" t="s">
        <v>47</v>
      </c>
      <c r="H61" t="s">
        <v>54979</v>
      </c>
      <c r="I61" t="s">
        <v>59</v>
      </c>
      <c r="J61" t="s">
        <v>54845</v>
      </c>
      <c r="K61" t="s">
        <v>46</v>
      </c>
    </row>
    <row r="62" spans="1:11" x14ac:dyDescent="0.25">
      <c r="A62" t="s">
        <v>345</v>
      </c>
      <c r="B62" t="s">
        <v>54872</v>
      </c>
      <c r="C62" t="s">
        <v>54873</v>
      </c>
      <c r="D62" t="s">
        <v>40</v>
      </c>
      <c r="E62" t="s">
        <v>54980</v>
      </c>
      <c r="F62" t="s">
        <v>46576</v>
      </c>
      <c r="G62" t="s">
        <v>47</v>
      </c>
      <c r="H62" t="s">
        <v>54875</v>
      </c>
      <c r="I62" t="s">
        <v>59</v>
      </c>
      <c r="J62" t="s">
        <v>54845</v>
      </c>
      <c r="K62" t="s">
        <v>46</v>
      </c>
    </row>
    <row r="63" spans="1:11" x14ac:dyDescent="0.25">
      <c r="A63" t="s">
        <v>347</v>
      </c>
      <c r="B63" t="s">
        <v>54981</v>
      </c>
      <c r="C63" t="s">
        <v>54982</v>
      </c>
      <c r="D63" t="s">
        <v>40</v>
      </c>
      <c r="E63" t="s">
        <v>54983</v>
      </c>
      <c r="F63" t="s">
        <v>46576</v>
      </c>
      <c r="G63" t="s">
        <v>47</v>
      </c>
      <c r="H63" t="s">
        <v>54984</v>
      </c>
      <c r="I63" t="s">
        <v>59</v>
      </c>
      <c r="J63" t="s">
        <v>54845</v>
      </c>
      <c r="K63" t="s">
        <v>46</v>
      </c>
    </row>
    <row r="64" spans="1:11" x14ac:dyDescent="0.25">
      <c r="A64" t="s">
        <v>349</v>
      </c>
      <c r="B64" t="s">
        <v>54985</v>
      </c>
      <c r="C64" t="s">
        <v>54986</v>
      </c>
      <c r="D64" t="s">
        <v>40</v>
      </c>
      <c r="E64" t="s">
        <v>54987</v>
      </c>
      <c r="F64" t="s">
        <v>46576</v>
      </c>
      <c r="G64" t="s">
        <v>47</v>
      </c>
      <c r="H64" t="s">
        <v>54988</v>
      </c>
      <c r="I64" t="s">
        <v>59</v>
      </c>
      <c r="J64" t="s">
        <v>54845</v>
      </c>
      <c r="K64" t="s">
        <v>46</v>
      </c>
    </row>
    <row r="65" spans="1:11" x14ac:dyDescent="0.25">
      <c r="A65" t="s">
        <v>351</v>
      </c>
      <c r="B65" t="s">
        <v>54953</v>
      </c>
      <c r="C65" t="s">
        <v>54954</v>
      </c>
      <c r="D65" t="s">
        <v>40</v>
      </c>
      <c r="E65" t="s">
        <v>54989</v>
      </c>
      <c r="F65" t="s">
        <v>46576</v>
      </c>
      <c r="G65" t="s">
        <v>47</v>
      </c>
      <c r="H65" t="s">
        <v>54956</v>
      </c>
      <c r="I65" t="s">
        <v>59</v>
      </c>
      <c r="J65" t="s">
        <v>54845</v>
      </c>
      <c r="K65" t="s">
        <v>46</v>
      </c>
    </row>
    <row r="66" spans="1:11" x14ac:dyDescent="0.25">
      <c r="A66" t="s">
        <v>353</v>
      </c>
      <c r="B66" t="s">
        <v>54990</v>
      </c>
      <c r="C66" t="s">
        <v>54991</v>
      </c>
      <c r="D66" t="s">
        <v>40</v>
      </c>
      <c r="E66" t="s">
        <v>54992</v>
      </c>
      <c r="F66" t="s">
        <v>46576</v>
      </c>
      <c r="G66" t="s">
        <v>47</v>
      </c>
      <c r="H66" t="s">
        <v>54993</v>
      </c>
      <c r="I66" t="s">
        <v>59</v>
      </c>
      <c r="J66" t="s">
        <v>54845</v>
      </c>
      <c r="K66" t="s">
        <v>46</v>
      </c>
    </row>
    <row r="67" spans="1:11" x14ac:dyDescent="0.25">
      <c r="A67" t="s">
        <v>355</v>
      </c>
      <c r="B67" t="s">
        <v>54994</v>
      </c>
      <c r="C67" t="s">
        <v>54995</v>
      </c>
      <c r="D67" t="s">
        <v>40</v>
      </c>
      <c r="E67" t="s">
        <v>54996</v>
      </c>
      <c r="F67" t="s">
        <v>46576</v>
      </c>
      <c r="G67" t="s">
        <v>47</v>
      </c>
      <c r="H67" t="s">
        <v>54997</v>
      </c>
      <c r="I67" t="s">
        <v>59</v>
      </c>
      <c r="J67" t="s">
        <v>54845</v>
      </c>
      <c r="K67" t="s">
        <v>46</v>
      </c>
    </row>
    <row r="68" spans="1:11" x14ac:dyDescent="0.25">
      <c r="A68" t="s">
        <v>357</v>
      </c>
      <c r="B68" t="s">
        <v>54998</v>
      </c>
      <c r="C68" t="s">
        <v>54999</v>
      </c>
      <c r="D68" t="s">
        <v>40</v>
      </c>
      <c r="E68" t="s">
        <v>55000</v>
      </c>
      <c r="F68" t="s">
        <v>46576</v>
      </c>
      <c r="G68" t="s">
        <v>47</v>
      </c>
      <c r="H68" t="s">
        <v>55001</v>
      </c>
      <c r="I68" t="s">
        <v>59</v>
      </c>
      <c r="J68" t="s">
        <v>54845</v>
      </c>
      <c r="K68" t="s">
        <v>46</v>
      </c>
    </row>
    <row r="69" spans="1:11" x14ac:dyDescent="0.25">
      <c r="A69" t="s">
        <v>273</v>
      </c>
      <c r="B69" t="s">
        <v>54872</v>
      </c>
      <c r="C69" t="s">
        <v>54873</v>
      </c>
      <c r="D69" t="s">
        <v>40</v>
      </c>
      <c r="E69" t="s">
        <v>55002</v>
      </c>
      <c r="F69" t="s">
        <v>46576</v>
      </c>
      <c r="G69" t="s">
        <v>47</v>
      </c>
      <c r="H69" t="s">
        <v>54875</v>
      </c>
      <c r="I69" t="s">
        <v>59</v>
      </c>
      <c r="J69" t="s">
        <v>54845</v>
      </c>
      <c r="K69" t="s">
        <v>46</v>
      </c>
    </row>
    <row r="70" spans="1:11" x14ac:dyDescent="0.25">
      <c r="A70" t="s">
        <v>360</v>
      </c>
      <c r="B70" t="s">
        <v>55003</v>
      </c>
      <c r="C70" t="s">
        <v>55004</v>
      </c>
      <c r="D70" t="s">
        <v>40</v>
      </c>
      <c r="E70" t="s">
        <v>55005</v>
      </c>
      <c r="F70" t="s">
        <v>46576</v>
      </c>
      <c r="G70" t="s">
        <v>47</v>
      </c>
      <c r="H70" t="s">
        <v>47611</v>
      </c>
      <c r="I70" t="s">
        <v>59</v>
      </c>
      <c r="J70" t="s">
        <v>54845</v>
      </c>
      <c r="K70" t="s">
        <v>46</v>
      </c>
    </row>
    <row r="71" spans="1:11" x14ac:dyDescent="0.25">
      <c r="A71" t="s">
        <v>362</v>
      </c>
      <c r="B71" t="s">
        <v>55006</v>
      </c>
      <c r="C71" t="s">
        <v>55007</v>
      </c>
      <c r="D71" t="s">
        <v>40</v>
      </c>
      <c r="E71" t="s">
        <v>55008</v>
      </c>
      <c r="F71" t="s">
        <v>46576</v>
      </c>
      <c r="G71" t="s">
        <v>47</v>
      </c>
      <c r="H71" t="s">
        <v>55009</v>
      </c>
      <c r="I71" t="s">
        <v>59</v>
      </c>
      <c r="J71" t="s">
        <v>54845</v>
      </c>
      <c r="K71" t="s">
        <v>46</v>
      </c>
    </row>
    <row r="72" spans="1:11" x14ac:dyDescent="0.25">
      <c r="A72" t="s">
        <v>364</v>
      </c>
      <c r="B72" t="s">
        <v>35596</v>
      </c>
      <c r="C72" t="s">
        <v>55010</v>
      </c>
      <c r="D72" t="s">
        <v>40</v>
      </c>
      <c r="E72" t="s">
        <v>55011</v>
      </c>
      <c r="F72" t="s">
        <v>46576</v>
      </c>
      <c r="G72" t="s">
        <v>47</v>
      </c>
      <c r="H72" t="s">
        <v>55012</v>
      </c>
      <c r="I72" t="s">
        <v>59</v>
      </c>
      <c r="J72" t="s">
        <v>54845</v>
      </c>
      <c r="K72" t="s">
        <v>46</v>
      </c>
    </row>
    <row r="73" spans="1:11" x14ac:dyDescent="0.25">
      <c r="A73" t="s">
        <v>366</v>
      </c>
      <c r="B73" t="s">
        <v>54856</v>
      </c>
      <c r="C73" t="s">
        <v>54857</v>
      </c>
      <c r="D73" t="s">
        <v>40</v>
      </c>
      <c r="E73" t="s">
        <v>55013</v>
      </c>
      <c r="F73" t="s">
        <v>46576</v>
      </c>
      <c r="G73" t="s">
        <v>47</v>
      </c>
      <c r="H73" t="s">
        <v>54859</v>
      </c>
      <c r="I73" t="s">
        <v>59</v>
      </c>
      <c r="J73" t="s">
        <v>54845</v>
      </c>
      <c r="K73" t="s">
        <v>46</v>
      </c>
    </row>
    <row r="74" spans="1:11" x14ac:dyDescent="0.25">
      <c r="A74" t="s">
        <v>368</v>
      </c>
      <c r="B74" t="s">
        <v>54953</v>
      </c>
      <c r="C74" t="s">
        <v>54954</v>
      </c>
      <c r="D74" t="s">
        <v>40</v>
      </c>
      <c r="E74" t="s">
        <v>55014</v>
      </c>
      <c r="F74" t="s">
        <v>46576</v>
      </c>
      <c r="G74" t="s">
        <v>47</v>
      </c>
      <c r="H74" t="s">
        <v>54956</v>
      </c>
      <c r="I74" t="s">
        <v>59</v>
      </c>
      <c r="J74" t="s">
        <v>54845</v>
      </c>
      <c r="K74" t="s">
        <v>46</v>
      </c>
    </row>
    <row r="75" spans="1:11" x14ac:dyDescent="0.25">
      <c r="A75" t="s">
        <v>370</v>
      </c>
      <c r="B75" t="s">
        <v>54876</v>
      </c>
      <c r="C75" t="s">
        <v>54877</v>
      </c>
      <c r="D75" t="s">
        <v>40</v>
      </c>
      <c r="E75" t="s">
        <v>55015</v>
      </c>
      <c r="F75" t="s">
        <v>46576</v>
      </c>
      <c r="G75" t="s">
        <v>47</v>
      </c>
      <c r="H75" t="s">
        <v>54879</v>
      </c>
      <c r="I75" t="s">
        <v>59</v>
      </c>
      <c r="J75" t="s">
        <v>54845</v>
      </c>
      <c r="K75" t="s">
        <v>46</v>
      </c>
    </row>
    <row r="76" spans="1:11" x14ac:dyDescent="0.25">
      <c r="A76" t="s">
        <v>375</v>
      </c>
      <c r="B76" t="s">
        <v>54981</v>
      </c>
      <c r="C76" t="s">
        <v>54982</v>
      </c>
      <c r="D76" t="s">
        <v>40</v>
      </c>
      <c r="E76" t="s">
        <v>55016</v>
      </c>
      <c r="F76" t="s">
        <v>46576</v>
      </c>
      <c r="G76" t="s">
        <v>47</v>
      </c>
      <c r="H76" t="s">
        <v>54984</v>
      </c>
      <c r="I76" t="s">
        <v>59</v>
      </c>
      <c r="J76" t="s">
        <v>54845</v>
      </c>
      <c r="K76" t="s">
        <v>46</v>
      </c>
    </row>
    <row r="77" spans="1:11" x14ac:dyDescent="0.25">
      <c r="A77" t="s">
        <v>380</v>
      </c>
      <c r="B77" t="s">
        <v>54876</v>
      </c>
      <c r="C77" t="s">
        <v>54877</v>
      </c>
      <c r="D77" t="s">
        <v>40</v>
      </c>
      <c r="E77" t="s">
        <v>55017</v>
      </c>
      <c r="F77" t="s">
        <v>43919</v>
      </c>
      <c r="G77" t="s">
        <v>47</v>
      </c>
      <c r="H77" t="s">
        <v>54879</v>
      </c>
      <c r="I77" t="s">
        <v>59</v>
      </c>
      <c r="J77" t="s">
        <v>54845</v>
      </c>
      <c r="K77" t="s">
        <v>46</v>
      </c>
    </row>
    <row r="78" spans="1:11" x14ac:dyDescent="0.25">
      <c r="A78" t="s">
        <v>384</v>
      </c>
      <c r="B78" t="s">
        <v>55018</v>
      </c>
      <c r="C78" t="s">
        <v>55019</v>
      </c>
      <c r="D78" t="s">
        <v>40</v>
      </c>
      <c r="E78" t="s">
        <v>55020</v>
      </c>
      <c r="F78" t="s">
        <v>43919</v>
      </c>
      <c r="G78" t="s">
        <v>47</v>
      </c>
      <c r="H78" t="s">
        <v>55021</v>
      </c>
      <c r="I78" t="s">
        <v>59</v>
      </c>
      <c r="J78" t="s">
        <v>54845</v>
      </c>
      <c r="K78" t="s">
        <v>46</v>
      </c>
    </row>
    <row r="79" spans="1:11" x14ac:dyDescent="0.25">
      <c r="A79" t="s">
        <v>389</v>
      </c>
      <c r="B79" t="s">
        <v>55022</v>
      </c>
      <c r="C79" t="s">
        <v>55023</v>
      </c>
      <c r="D79" t="s">
        <v>40</v>
      </c>
      <c r="E79" t="s">
        <v>55024</v>
      </c>
      <c r="F79" t="s">
        <v>43919</v>
      </c>
      <c r="G79" t="s">
        <v>47</v>
      </c>
      <c r="H79" t="s">
        <v>55025</v>
      </c>
      <c r="I79" t="s">
        <v>59</v>
      </c>
      <c r="J79" t="s">
        <v>54845</v>
      </c>
      <c r="K79" t="s">
        <v>46</v>
      </c>
    </row>
    <row r="80" spans="1:11" x14ac:dyDescent="0.25">
      <c r="A80" t="s">
        <v>394</v>
      </c>
      <c r="B80" t="s">
        <v>5426</v>
      </c>
      <c r="C80" t="s">
        <v>5427</v>
      </c>
      <c r="D80" t="s">
        <v>40</v>
      </c>
      <c r="E80" t="s">
        <v>55026</v>
      </c>
      <c r="F80" t="s">
        <v>43919</v>
      </c>
      <c r="G80" t="s">
        <v>47</v>
      </c>
      <c r="H80" t="s">
        <v>55027</v>
      </c>
      <c r="I80" t="s">
        <v>59</v>
      </c>
      <c r="J80" t="s">
        <v>54845</v>
      </c>
      <c r="K80" t="s">
        <v>46</v>
      </c>
    </row>
    <row r="81" spans="1:11" x14ac:dyDescent="0.25">
      <c r="A81" t="s">
        <v>400</v>
      </c>
      <c r="B81" t="s">
        <v>446</v>
      </c>
      <c r="C81" t="s">
        <v>55028</v>
      </c>
      <c r="D81" t="s">
        <v>40</v>
      </c>
      <c r="E81" t="s">
        <v>55029</v>
      </c>
      <c r="F81" t="s">
        <v>43919</v>
      </c>
      <c r="G81" t="s">
        <v>47</v>
      </c>
      <c r="H81" t="s">
        <v>47611</v>
      </c>
      <c r="I81" t="s">
        <v>59</v>
      </c>
      <c r="J81" t="s">
        <v>54845</v>
      </c>
      <c r="K81" t="s">
        <v>46</v>
      </c>
    </row>
    <row r="82" spans="1:11" x14ac:dyDescent="0.25">
      <c r="A82" t="s">
        <v>197</v>
      </c>
      <c r="B82" t="s">
        <v>55030</v>
      </c>
      <c r="C82" t="s">
        <v>55031</v>
      </c>
      <c r="D82" t="s">
        <v>40</v>
      </c>
      <c r="E82" t="s">
        <v>55032</v>
      </c>
      <c r="F82" t="s">
        <v>43919</v>
      </c>
      <c r="G82" t="s">
        <v>47</v>
      </c>
      <c r="H82" t="s">
        <v>55033</v>
      </c>
      <c r="I82" t="s">
        <v>59</v>
      </c>
      <c r="J82" t="s">
        <v>54845</v>
      </c>
      <c r="K82" t="s">
        <v>46</v>
      </c>
    </row>
    <row r="83" spans="1:11" x14ac:dyDescent="0.25">
      <c r="A83" t="s">
        <v>410</v>
      </c>
      <c r="B83" t="s">
        <v>86</v>
      </c>
      <c r="C83" t="s">
        <v>55034</v>
      </c>
      <c r="D83" t="s">
        <v>40</v>
      </c>
      <c r="E83" t="s">
        <v>55035</v>
      </c>
      <c r="F83" t="s">
        <v>43891</v>
      </c>
      <c r="G83" t="s">
        <v>47</v>
      </c>
      <c r="H83" t="s">
        <v>55036</v>
      </c>
      <c r="I83" t="s">
        <v>59</v>
      </c>
      <c r="J83" t="s">
        <v>54845</v>
      </c>
      <c r="K83" t="s">
        <v>46</v>
      </c>
    </row>
    <row r="84" spans="1:11" x14ac:dyDescent="0.25">
      <c r="A84" t="s">
        <v>415</v>
      </c>
      <c r="B84" t="s">
        <v>55037</v>
      </c>
      <c r="C84" t="s">
        <v>55038</v>
      </c>
      <c r="D84" t="s">
        <v>40</v>
      </c>
      <c r="E84" t="s">
        <v>55039</v>
      </c>
      <c r="F84" t="s">
        <v>43891</v>
      </c>
      <c r="G84" t="s">
        <v>47</v>
      </c>
      <c r="H84" t="s">
        <v>55040</v>
      </c>
      <c r="I84" t="s">
        <v>59</v>
      </c>
      <c r="J84" t="s">
        <v>54845</v>
      </c>
      <c r="K84" t="s">
        <v>46</v>
      </c>
    </row>
    <row r="85" spans="1:11" x14ac:dyDescent="0.25">
      <c r="A85" t="s">
        <v>417</v>
      </c>
      <c r="B85" t="s">
        <v>55041</v>
      </c>
      <c r="C85" t="s">
        <v>55042</v>
      </c>
      <c r="D85" t="s">
        <v>40</v>
      </c>
      <c r="E85" t="s">
        <v>55043</v>
      </c>
      <c r="F85" t="s">
        <v>43891</v>
      </c>
      <c r="G85" t="s">
        <v>47</v>
      </c>
      <c r="H85" t="s">
        <v>55044</v>
      </c>
      <c r="I85" t="s">
        <v>59</v>
      </c>
      <c r="J85" t="s">
        <v>54845</v>
      </c>
      <c r="K85" t="s">
        <v>46</v>
      </c>
    </row>
    <row r="86" spans="1:11" x14ac:dyDescent="0.25">
      <c r="A86" t="s">
        <v>419</v>
      </c>
      <c r="B86" t="s">
        <v>446</v>
      </c>
      <c r="C86" t="s">
        <v>55045</v>
      </c>
      <c r="D86" t="s">
        <v>40</v>
      </c>
      <c r="E86" t="s">
        <v>55046</v>
      </c>
      <c r="F86" t="s">
        <v>43891</v>
      </c>
      <c r="G86" t="s">
        <v>47</v>
      </c>
      <c r="H86" t="s">
        <v>55047</v>
      </c>
      <c r="I86" t="s">
        <v>59</v>
      </c>
      <c r="J86" t="s">
        <v>54845</v>
      </c>
      <c r="K86" t="s">
        <v>46</v>
      </c>
    </row>
    <row r="87" spans="1:11" x14ac:dyDescent="0.25">
      <c r="A87" t="s">
        <v>424</v>
      </c>
      <c r="B87" t="s">
        <v>55048</v>
      </c>
      <c r="C87" t="s">
        <v>55049</v>
      </c>
      <c r="D87" t="s">
        <v>40</v>
      </c>
      <c r="E87" t="s">
        <v>55050</v>
      </c>
      <c r="F87" t="s">
        <v>43891</v>
      </c>
      <c r="G87" t="s">
        <v>47</v>
      </c>
      <c r="H87" t="s">
        <v>55051</v>
      </c>
      <c r="I87" t="s">
        <v>59</v>
      </c>
      <c r="J87" t="s">
        <v>54845</v>
      </c>
      <c r="K87" t="s">
        <v>46</v>
      </c>
    </row>
    <row r="88" spans="1:11" x14ac:dyDescent="0.25">
      <c r="A88" t="s">
        <v>426</v>
      </c>
      <c r="B88" t="s">
        <v>55052</v>
      </c>
      <c r="C88" t="s">
        <v>55053</v>
      </c>
      <c r="D88" t="s">
        <v>40</v>
      </c>
      <c r="E88" t="s">
        <v>55054</v>
      </c>
      <c r="F88" t="s">
        <v>43891</v>
      </c>
      <c r="G88" t="s">
        <v>47</v>
      </c>
      <c r="H88" t="s">
        <v>55055</v>
      </c>
      <c r="I88" t="s">
        <v>59</v>
      </c>
      <c r="J88" t="s">
        <v>54845</v>
      </c>
      <c r="K88" t="s">
        <v>46</v>
      </c>
    </row>
    <row r="89" spans="1:11" x14ac:dyDescent="0.25">
      <c r="A89" t="s">
        <v>430</v>
      </c>
      <c r="B89" t="s">
        <v>40993</v>
      </c>
      <c r="C89" t="s">
        <v>40994</v>
      </c>
      <c r="D89" t="s">
        <v>40</v>
      </c>
      <c r="E89" t="s">
        <v>55056</v>
      </c>
      <c r="F89" t="s">
        <v>43891</v>
      </c>
      <c r="G89" t="s">
        <v>47</v>
      </c>
      <c r="H89" t="s">
        <v>54896</v>
      </c>
      <c r="I89" t="s">
        <v>59</v>
      </c>
      <c r="J89" t="s">
        <v>54845</v>
      </c>
      <c r="K89" t="s">
        <v>46</v>
      </c>
    </row>
    <row r="90" spans="1:11" x14ac:dyDescent="0.25">
      <c r="A90" t="s">
        <v>435</v>
      </c>
      <c r="B90" t="s">
        <v>55057</v>
      </c>
      <c r="C90" t="s">
        <v>55058</v>
      </c>
      <c r="D90" t="s">
        <v>40</v>
      </c>
      <c r="E90" t="s">
        <v>55059</v>
      </c>
      <c r="F90" t="s">
        <v>45104</v>
      </c>
      <c r="G90" t="s">
        <v>47</v>
      </c>
      <c r="H90" t="s">
        <v>55060</v>
      </c>
      <c r="I90" t="s">
        <v>59</v>
      </c>
      <c r="J90" t="s">
        <v>54845</v>
      </c>
      <c r="K90" t="s">
        <v>46</v>
      </c>
    </row>
    <row r="91" spans="1:11" x14ac:dyDescent="0.25">
      <c r="A91" t="s">
        <v>440</v>
      </c>
      <c r="B91" t="s">
        <v>55061</v>
      </c>
      <c r="C91" t="s">
        <v>55062</v>
      </c>
      <c r="D91" t="s">
        <v>40</v>
      </c>
      <c r="E91" t="s">
        <v>55063</v>
      </c>
      <c r="F91" t="s">
        <v>46732</v>
      </c>
      <c r="G91" t="s">
        <v>47</v>
      </c>
      <c r="H91" t="s">
        <v>55064</v>
      </c>
      <c r="I91" t="s">
        <v>59</v>
      </c>
      <c r="J91" t="s">
        <v>54845</v>
      </c>
      <c r="K91" t="s">
        <v>46</v>
      </c>
    </row>
    <row r="92" spans="1:11" x14ac:dyDescent="0.25">
      <c r="A92" t="s">
        <v>445</v>
      </c>
      <c r="B92" t="s">
        <v>35772</v>
      </c>
      <c r="C92" t="s">
        <v>55065</v>
      </c>
      <c r="D92" t="s">
        <v>40</v>
      </c>
      <c r="E92" t="s">
        <v>55066</v>
      </c>
      <c r="F92" t="s">
        <v>46732</v>
      </c>
      <c r="G92" t="s">
        <v>47</v>
      </c>
      <c r="H92" t="s">
        <v>55067</v>
      </c>
      <c r="I92" t="s">
        <v>59</v>
      </c>
      <c r="J92" t="s">
        <v>54845</v>
      </c>
      <c r="K92" t="s">
        <v>46</v>
      </c>
    </row>
    <row r="93" spans="1:11" x14ac:dyDescent="0.25">
      <c r="A93" t="s">
        <v>450</v>
      </c>
      <c r="B93" t="s">
        <v>7867</v>
      </c>
      <c r="C93" t="s">
        <v>55068</v>
      </c>
      <c r="D93" t="s">
        <v>40</v>
      </c>
      <c r="E93" t="s">
        <v>55069</v>
      </c>
      <c r="F93" t="s">
        <v>50315</v>
      </c>
      <c r="G93" t="s">
        <v>47</v>
      </c>
      <c r="H93" t="s">
        <v>55070</v>
      </c>
      <c r="I93" t="s">
        <v>59</v>
      </c>
      <c r="J93" t="s">
        <v>54845</v>
      </c>
      <c r="K93" t="s">
        <v>46</v>
      </c>
    </row>
    <row r="94" spans="1:11" x14ac:dyDescent="0.25">
      <c r="A94" t="s">
        <v>455</v>
      </c>
      <c r="B94" t="s">
        <v>55071</v>
      </c>
      <c r="C94" t="s">
        <v>55072</v>
      </c>
      <c r="D94" t="s">
        <v>40</v>
      </c>
      <c r="E94" t="s">
        <v>55073</v>
      </c>
      <c r="F94" t="s">
        <v>45099</v>
      </c>
      <c r="G94" t="s">
        <v>275</v>
      </c>
      <c r="H94" t="s">
        <v>55074</v>
      </c>
      <c r="I94" t="s">
        <v>59</v>
      </c>
      <c r="J94" t="s">
        <v>54845</v>
      </c>
      <c r="K94" t="s">
        <v>46</v>
      </c>
    </row>
    <row r="95" spans="1:11" x14ac:dyDescent="0.25">
      <c r="A95" t="s">
        <v>460</v>
      </c>
      <c r="B95" t="s">
        <v>55075</v>
      </c>
      <c r="C95" t="s">
        <v>55076</v>
      </c>
      <c r="D95" t="s">
        <v>40</v>
      </c>
      <c r="E95" t="s">
        <v>55077</v>
      </c>
      <c r="F95" t="s">
        <v>45099</v>
      </c>
      <c r="G95" t="s">
        <v>57</v>
      </c>
      <c r="H95" t="s">
        <v>55078</v>
      </c>
      <c r="I95" t="s">
        <v>59</v>
      </c>
      <c r="J95" t="s">
        <v>54845</v>
      </c>
      <c r="K95" t="s">
        <v>46</v>
      </c>
    </row>
    <row r="96" spans="1:11" x14ac:dyDescent="0.25">
      <c r="A96" t="s">
        <v>465</v>
      </c>
      <c r="B96" t="s">
        <v>55079</v>
      </c>
      <c r="C96" t="s">
        <v>55080</v>
      </c>
      <c r="D96" t="s">
        <v>40</v>
      </c>
      <c r="E96" t="s">
        <v>55081</v>
      </c>
      <c r="F96" t="s">
        <v>45099</v>
      </c>
      <c r="G96" t="s">
        <v>52</v>
      </c>
      <c r="H96" t="s">
        <v>55082</v>
      </c>
      <c r="I96" t="s">
        <v>59</v>
      </c>
      <c r="J96" t="s">
        <v>54845</v>
      </c>
      <c r="K96" t="s">
        <v>46</v>
      </c>
    </row>
    <row r="97" spans="1:11" x14ac:dyDescent="0.25">
      <c r="A97" t="s">
        <v>470</v>
      </c>
      <c r="B97" t="s">
        <v>52816</v>
      </c>
      <c r="C97" t="s">
        <v>52816</v>
      </c>
      <c r="D97" t="s">
        <v>40</v>
      </c>
      <c r="E97" t="s">
        <v>55083</v>
      </c>
      <c r="F97" t="s">
        <v>45099</v>
      </c>
      <c r="G97" t="s">
        <v>54</v>
      </c>
      <c r="H97" t="s">
        <v>52818</v>
      </c>
      <c r="I97" t="s">
        <v>59</v>
      </c>
      <c r="J97" t="s">
        <v>54845</v>
      </c>
      <c r="K97" t="s">
        <v>46</v>
      </c>
    </row>
    <row r="98" spans="1:11" x14ac:dyDescent="0.25">
      <c r="A98" t="s">
        <v>476</v>
      </c>
      <c r="B98" t="s">
        <v>55084</v>
      </c>
      <c r="C98" t="s">
        <v>55085</v>
      </c>
      <c r="D98" t="s">
        <v>40</v>
      </c>
      <c r="E98" t="s">
        <v>55086</v>
      </c>
      <c r="F98" t="s">
        <v>46576</v>
      </c>
      <c r="G98" t="s">
        <v>48</v>
      </c>
      <c r="H98" t="s">
        <v>55087</v>
      </c>
      <c r="I98" t="s">
        <v>59</v>
      </c>
      <c r="J98" t="s">
        <v>54845</v>
      </c>
      <c r="K98" t="s">
        <v>46</v>
      </c>
    </row>
    <row r="99" spans="1:11" x14ac:dyDescent="0.25">
      <c r="A99" t="s">
        <v>482</v>
      </c>
      <c r="B99" t="s">
        <v>55088</v>
      </c>
      <c r="C99" t="s">
        <v>55089</v>
      </c>
      <c r="D99" t="s">
        <v>40</v>
      </c>
      <c r="E99" t="s">
        <v>55090</v>
      </c>
      <c r="F99" t="s">
        <v>45099</v>
      </c>
      <c r="G99" t="s">
        <v>48</v>
      </c>
      <c r="H99" t="s">
        <v>55091</v>
      </c>
      <c r="I99" t="s">
        <v>59</v>
      </c>
      <c r="J99" t="s">
        <v>54845</v>
      </c>
      <c r="K99" t="s">
        <v>46</v>
      </c>
    </row>
    <row r="100" spans="1:11" x14ac:dyDescent="0.25">
      <c r="A100" t="s">
        <v>487</v>
      </c>
      <c r="B100" t="s">
        <v>6571</v>
      </c>
      <c r="C100" t="s">
        <v>55092</v>
      </c>
      <c r="D100" t="s">
        <v>40</v>
      </c>
      <c r="E100" t="s">
        <v>55093</v>
      </c>
      <c r="F100" t="s">
        <v>43891</v>
      </c>
      <c r="G100" t="s">
        <v>37</v>
      </c>
      <c r="H100" t="s">
        <v>55094</v>
      </c>
      <c r="I100" t="s">
        <v>59</v>
      </c>
      <c r="J100" t="s">
        <v>54845</v>
      </c>
      <c r="K100" t="s">
        <v>46</v>
      </c>
    </row>
    <row r="101" spans="1:11" x14ac:dyDescent="0.25">
      <c r="A101" t="s">
        <v>489</v>
      </c>
      <c r="B101" t="s">
        <v>55095</v>
      </c>
      <c r="C101" t="s">
        <v>55096</v>
      </c>
      <c r="D101" t="s">
        <v>40</v>
      </c>
      <c r="E101" t="s">
        <v>55097</v>
      </c>
      <c r="F101" t="s">
        <v>46576</v>
      </c>
      <c r="G101" t="s">
        <v>37</v>
      </c>
      <c r="H101" t="s">
        <v>55098</v>
      </c>
      <c r="I101" t="s">
        <v>59</v>
      </c>
      <c r="J101" t="s">
        <v>54845</v>
      </c>
      <c r="K101" t="s">
        <v>46</v>
      </c>
    </row>
    <row r="102" spans="1:11" x14ac:dyDescent="0.25">
      <c r="A102" t="s">
        <v>494</v>
      </c>
      <c r="B102" t="s">
        <v>55099</v>
      </c>
      <c r="C102" t="s">
        <v>55100</v>
      </c>
      <c r="D102" t="s">
        <v>40</v>
      </c>
      <c r="E102" t="s">
        <v>55101</v>
      </c>
      <c r="F102" t="s">
        <v>46576</v>
      </c>
      <c r="G102" t="s">
        <v>37</v>
      </c>
      <c r="H102" t="s">
        <v>55102</v>
      </c>
      <c r="I102" t="s">
        <v>59</v>
      </c>
      <c r="J102" t="s">
        <v>54845</v>
      </c>
      <c r="K102" t="s">
        <v>46</v>
      </c>
    </row>
    <row r="103" spans="1:11" x14ac:dyDescent="0.25">
      <c r="A103" t="s">
        <v>496</v>
      </c>
      <c r="B103" t="s">
        <v>38866</v>
      </c>
      <c r="C103" t="s">
        <v>38867</v>
      </c>
      <c r="D103" t="s">
        <v>40</v>
      </c>
      <c r="E103" t="s">
        <v>55103</v>
      </c>
      <c r="F103" t="s">
        <v>45099</v>
      </c>
      <c r="G103" t="s">
        <v>37</v>
      </c>
      <c r="H103" t="s">
        <v>55104</v>
      </c>
      <c r="I103" t="s">
        <v>59</v>
      </c>
      <c r="J103" t="s">
        <v>54845</v>
      </c>
      <c r="K103" t="s">
        <v>46</v>
      </c>
    </row>
    <row r="104" spans="1:11" x14ac:dyDescent="0.25">
      <c r="A104" t="s">
        <v>501</v>
      </c>
      <c r="B104" t="s">
        <v>54844</v>
      </c>
      <c r="C104" t="s">
        <v>54845</v>
      </c>
      <c r="D104" t="s">
        <v>40</v>
      </c>
      <c r="E104" t="s">
        <v>55105</v>
      </c>
      <c r="F104" t="s">
        <v>45099</v>
      </c>
      <c r="G104" t="s">
        <v>37</v>
      </c>
      <c r="H104" t="s">
        <v>54848</v>
      </c>
      <c r="I104" t="s">
        <v>59</v>
      </c>
      <c r="J104" t="s">
        <v>54845</v>
      </c>
      <c r="K104" t="s">
        <v>46</v>
      </c>
    </row>
    <row r="105" spans="1:11" x14ac:dyDescent="0.25">
      <c r="A105" t="s">
        <v>504</v>
      </c>
      <c r="B105" t="s">
        <v>55106</v>
      </c>
      <c r="C105" t="s">
        <v>55107</v>
      </c>
      <c r="D105" t="s">
        <v>40</v>
      </c>
      <c r="E105" t="s">
        <v>55108</v>
      </c>
      <c r="F105" t="s">
        <v>45099</v>
      </c>
      <c r="G105" t="s">
        <v>37</v>
      </c>
      <c r="H105" t="s">
        <v>55109</v>
      </c>
      <c r="I105" t="s">
        <v>59</v>
      </c>
      <c r="J105" t="s">
        <v>54845</v>
      </c>
      <c r="K105" t="s">
        <v>46</v>
      </c>
    </row>
    <row r="106" spans="1:11" x14ac:dyDescent="0.25">
      <c r="A106" t="s">
        <v>509</v>
      </c>
      <c r="B106" t="s">
        <v>2571</v>
      </c>
      <c r="C106" t="s">
        <v>55110</v>
      </c>
      <c r="D106" t="s">
        <v>40</v>
      </c>
      <c r="E106" t="s">
        <v>55111</v>
      </c>
      <c r="F106" t="s">
        <v>45099</v>
      </c>
      <c r="G106" t="s">
        <v>37</v>
      </c>
      <c r="H106" t="s">
        <v>55112</v>
      </c>
      <c r="I106" t="s">
        <v>59</v>
      </c>
      <c r="J106" t="s">
        <v>54845</v>
      </c>
      <c r="K106" t="s">
        <v>46</v>
      </c>
    </row>
    <row r="107" spans="1:11" x14ac:dyDescent="0.25">
      <c r="A107" t="s">
        <v>511</v>
      </c>
      <c r="B107" t="s">
        <v>55113</v>
      </c>
      <c r="C107" t="s">
        <v>55114</v>
      </c>
      <c r="D107" t="s">
        <v>40</v>
      </c>
      <c r="E107" t="s">
        <v>55115</v>
      </c>
      <c r="F107" t="s">
        <v>45099</v>
      </c>
      <c r="G107" t="s">
        <v>37</v>
      </c>
      <c r="H107" t="s">
        <v>55116</v>
      </c>
      <c r="I107" t="s">
        <v>59</v>
      </c>
      <c r="J107" t="s">
        <v>54845</v>
      </c>
      <c r="K107" t="s">
        <v>46</v>
      </c>
    </row>
    <row r="108" spans="1:11" x14ac:dyDescent="0.25">
      <c r="A108" t="s">
        <v>516</v>
      </c>
      <c r="B108" t="s">
        <v>55117</v>
      </c>
      <c r="C108" t="s">
        <v>55118</v>
      </c>
      <c r="D108" t="s">
        <v>40</v>
      </c>
      <c r="E108" t="s">
        <v>55119</v>
      </c>
      <c r="F108" t="s">
        <v>51032</v>
      </c>
      <c r="G108" t="s">
        <v>47</v>
      </c>
      <c r="H108" t="s">
        <v>55120</v>
      </c>
      <c r="I108" t="s">
        <v>59</v>
      </c>
      <c r="J108" t="s">
        <v>54845</v>
      </c>
      <c r="K108" t="s">
        <v>46</v>
      </c>
    </row>
    <row r="109" spans="1:11" x14ac:dyDescent="0.25">
      <c r="A109" t="s">
        <v>522</v>
      </c>
      <c r="B109" t="s">
        <v>55121</v>
      </c>
      <c r="C109" t="s">
        <v>55122</v>
      </c>
      <c r="D109" t="s">
        <v>40</v>
      </c>
      <c r="E109" t="s">
        <v>55123</v>
      </c>
      <c r="F109" t="s">
        <v>43817</v>
      </c>
      <c r="G109" t="s">
        <v>47</v>
      </c>
      <c r="H109" t="s">
        <v>55124</v>
      </c>
      <c r="I109" t="s">
        <v>59</v>
      </c>
      <c r="J109" t="s">
        <v>54845</v>
      </c>
      <c r="K109" t="s">
        <v>46</v>
      </c>
    </row>
    <row r="110" spans="1:11" x14ac:dyDescent="0.25">
      <c r="A110" t="s">
        <v>172</v>
      </c>
      <c r="B110" t="s">
        <v>55125</v>
      </c>
      <c r="C110" t="s">
        <v>55126</v>
      </c>
      <c r="D110" t="s">
        <v>40</v>
      </c>
      <c r="E110" t="s">
        <v>55127</v>
      </c>
      <c r="F110" t="s">
        <v>43849</v>
      </c>
      <c r="G110" t="s">
        <v>47</v>
      </c>
      <c r="H110" t="s">
        <v>55128</v>
      </c>
      <c r="I110" t="s">
        <v>59</v>
      </c>
      <c r="J110" t="s">
        <v>54845</v>
      </c>
      <c r="K110" t="s">
        <v>46</v>
      </c>
    </row>
    <row r="111" spans="1:11" x14ac:dyDescent="0.25">
      <c r="A111" t="s">
        <v>528</v>
      </c>
      <c r="B111" t="s">
        <v>55129</v>
      </c>
      <c r="C111" t="s">
        <v>55130</v>
      </c>
      <c r="D111" t="s">
        <v>40</v>
      </c>
      <c r="E111" t="s">
        <v>55131</v>
      </c>
      <c r="F111" t="s">
        <v>43891</v>
      </c>
      <c r="G111" t="s">
        <v>47</v>
      </c>
      <c r="H111" t="s">
        <v>55132</v>
      </c>
      <c r="I111" t="s">
        <v>59</v>
      </c>
      <c r="J111" t="s">
        <v>54845</v>
      </c>
      <c r="K111" t="s">
        <v>46</v>
      </c>
    </row>
    <row r="112" spans="1:11" x14ac:dyDescent="0.25">
      <c r="A112" t="s">
        <v>530</v>
      </c>
      <c r="B112" t="s">
        <v>55133</v>
      </c>
      <c r="C112" t="s">
        <v>55134</v>
      </c>
      <c r="D112" t="s">
        <v>40</v>
      </c>
      <c r="E112" t="s">
        <v>26925</v>
      </c>
      <c r="F112" t="s">
        <v>43891</v>
      </c>
      <c r="G112" t="s">
        <v>47</v>
      </c>
      <c r="H112" t="s">
        <v>55135</v>
      </c>
      <c r="I112" t="s">
        <v>59</v>
      </c>
      <c r="J112" t="s">
        <v>54845</v>
      </c>
      <c r="K112" t="s">
        <v>46</v>
      </c>
    </row>
    <row r="113" spans="1:11" x14ac:dyDescent="0.25">
      <c r="A113" t="s">
        <v>536</v>
      </c>
      <c r="B113" t="s">
        <v>55136</v>
      </c>
      <c r="C113" t="s">
        <v>55137</v>
      </c>
      <c r="D113" t="s">
        <v>40</v>
      </c>
      <c r="E113" t="s">
        <v>55138</v>
      </c>
      <c r="F113" t="s">
        <v>43891</v>
      </c>
      <c r="G113" t="s">
        <v>47</v>
      </c>
      <c r="H113" t="s">
        <v>55139</v>
      </c>
      <c r="I113" t="s">
        <v>59</v>
      </c>
      <c r="J113" t="s">
        <v>54845</v>
      </c>
      <c r="K113" t="s">
        <v>46</v>
      </c>
    </row>
    <row r="114" spans="1:11" x14ac:dyDescent="0.25">
      <c r="A114" t="s">
        <v>541</v>
      </c>
      <c r="B114" t="s">
        <v>446</v>
      </c>
      <c r="C114" t="s">
        <v>55045</v>
      </c>
      <c r="D114" t="s">
        <v>40</v>
      </c>
      <c r="E114" t="s">
        <v>55140</v>
      </c>
      <c r="F114" t="s">
        <v>43891</v>
      </c>
      <c r="G114" t="s">
        <v>47</v>
      </c>
      <c r="H114" t="s">
        <v>55047</v>
      </c>
      <c r="I114" t="s">
        <v>59</v>
      </c>
      <c r="J114" t="s">
        <v>54845</v>
      </c>
      <c r="K114" t="s">
        <v>46</v>
      </c>
    </row>
    <row r="115" spans="1:11" x14ac:dyDescent="0.25">
      <c r="A115" t="s">
        <v>546</v>
      </c>
      <c r="B115" t="s">
        <v>55141</v>
      </c>
      <c r="C115" t="s">
        <v>55142</v>
      </c>
      <c r="D115" t="s">
        <v>40</v>
      </c>
      <c r="E115" t="s">
        <v>55143</v>
      </c>
      <c r="F115" t="s">
        <v>43891</v>
      </c>
      <c r="G115" t="s">
        <v>47</v>
      </c>
      <c r="H115" t="s">
        <v>55144</v>
      </c>
      <c r="I115" t="s">
        <v>59</v>
      </c>
      <c r="J115" t="s">
        <v>54845</v>
      </c>
      <c r="K115" t="s">
        <v>46</v>
      </c>
    </row>
    <row r="116" spans="1:11" x14ac:dyDescent="0.25">
      <c r="A116" t="s">
        <v>551</v>
      </c>
      <c r="B116" t="s">
        <v>55145</v>
      </c>
      <c r="C116" t="s">
        <v>55146</v>
      </c>
      <c r="D116" t="s">
        <v>40</v>
      </c>
      <c r="E116" t="s">
        <v>55147</v>
      </c>
      <c r="F116" t="s">
        <v>43891</v>
      </c>
      <c r="G116" t="s">
        <v>47</v>
      </c>
      <c r="H116" t="s">
        <v>55148</v>
      </c>
      <c r="I116" t="s">
        <v>59</v>
      </c>
      <c r="J116" t="s">
        <v>54845</v>
      </c>
      <c r="K116" t="s">
        <v>46</v>
      </c>
    </row>
    <row r="117" spans="1:11" x14ac:dyDescent="0.25">
      <c r="A117" t="s">
        <v>556</v>
      </c>
      <c r="B117" t="s">
        <v>55149</v>
      </c>
      <c r="C117" t="s">
        <v>55149</v>
      </c>
      <c r="D117" t="s">
        <v>40</v>
      </c>
      <c r="E117" t="s">
        <v>55150</v>
      </c>
      <c r="F117" t="s">
        <v>43891</v>
      </c>
      <c r="G117" t="s">
        <v>47</v>
      </c>
      <c r="H117" t="s">
        <v>55151</v>
      </c>
      <c r="I117" t="s">
        <v>59</v>
      </c>
      <c r="J117" t="s">
        <v>54845</v>
      </c>
      <c r="K117" t="s">
        <v>46</v>
      </c>
    </row>
    <row r="118" spans="1:11" x14ac:dyDescent="0.25">
      <c r="A118" t="s">
        <v>561</v>
      </c>
      <c r="B118" t="s">
        <v>55152</v>
      </c>
      <c r="C118" t="s">
        <v>55153</v>
      </c>
      <c r="D118" t="s">
        <v>40</v>
      </c>
      <c r="E118" t="s">
        <v>55154</v>
      </c>
      <c r="F118" t="s">
        <v>43919</v>
      </c>
      <c r="G118" t="s">
        <v>47</v>
      </c>
      <c r="H118" t="s">
        <v>55155</v>
      </c>
      <c r="I118" t="s">
        <v>59</v>
      </c>
      <c r="J118" t="s">
        <v>54845</v>
      </c>
      <c r="K118" t="s">
        <v>46</v>
      </c>
    </row>
    <row r="119" spans="1:11" x14ac:dyDescent="0.25">
      <c r="A119" t="s">
        <v>566</v>
      </c>
      <c r="B119" t="s">
        <v>55156</v>
      </c>
      <c r="C119" t="s">
        <v>55156</v>
      </c>
      <c r="D119" t="s">
        <v>40</v>
      </c>
      <c r="E119" t="s">
        <v>55157</v>
      </c>
      <c r="F119" t="s">
        <v>43919</v>
      </c>
      <c r="G119" t="s">
        <v>47</v>
      </c>
      <c r="H119" t="s">
        <v>55158</v>
      </c>
      <c r="I119" t="s">
        <v>59</v>
      </c>
      <c r="J119" t="s">
        <v>54845</v>
      </c>
      <c r="K119" t="s">
        <v>46</v>
      </c>
    </row>
    <row r="120" spans="1:11" x14ac:dyDescent="0.25">
      <c r="A120" t="s">
        <v>571</v>
      </c>
      <c r="B120" t="s">
        <v>55159</v>
      </c>
      <c r="C120" t="s">
        <v>55160</v>
      </c>
      <c r="D120" t="s">
        <v>40</v>
      </c>
      <c r="E120" t="s">
        <v>55161</v>
      </c>
      <c r="F120" t="s">
        <v>43919</v>
      </c>
      <c r="G120" t="s">
        <v>47</v>
      </c>
      <c r="H120" t="s">
        <v>55162</v>
      </c>
      <c r="I120" t="s">
        <v>59</v>
      </c>
      <c r="J120" t="s">
        <v>54845</v>
      </c>
      <c r="K120" t="s">
        <v>46</v>
      </c>
    </row>
    <row r="121" spans="1:11" x14ac:dyDescent="0.25">
      <c r="A121" t="s">
        <v>576</v>
      </c>
      <c r="B121" t="s">
        <v>55163</v>
      </c>
      <c r="C121" t="s">
        <v>55164</v>
      </c>
      <c r="D121" t="s">
        <v>40</v>
      </c>
      <c r="E121" t="s">
        <v>55165</v>
      </c>
      <c r="F121" t="s">
        <v>43919</v>
      </c>
      <c r="G121" t="s">
        <v>47</v>
      </c>
      <c r="H121" t="s">
        <v>55166</v>
      </c>
      <c r="I121" t="s">
        <v>59</v>
      </c>
      <c r="J121" t="s">
        <v>54845</v>
      </c>
      <c r="K121" t="s">
        <v>46</v>
      </c>
    </row>
    <row r="122" spans="1:11" x14ac:dyDescent="0.25">
      <c r="A122" t="s">
        <v>581</v>
      </c>
      <c r="B122" t="s">
        <v>54876</v>
      </c>
      <c r="C122" t="s">
        <v>54877</v>
      </c>
      <c r="D122" t="s">
        <v>40</v>
      </c>
      <c r="E122" t="s">
        <v>55167</v>
      </c>
      <c r="F122" t="s">
        <v>43919</v>
      </c>
      <c r="G122" t="s">
        <v>47</v>
      </c>
      <c r="H122" t="s">
        <v>54879</v>
      </c>
      <c r="I122" t="s">
        <v>59</v>
      </c>
      <c r="J122" t="s">
        <v>54845</v>
      </c>
      <c r="K122" t="s">
        <v>46</v>
      </c>
    </row>
    <row r="123" spans="1:11" x14ac:dyDescent="0.25">
      <c r="A123" t="s">
        <v>586</v>
      </c>
      <c r="B123" t="s">
        <v>54981</v>
      </c>
      <c r="C123" t="s">
        <v>54982</v>
      </c>
      <c r="D123" t="s">
        <v>40</v>
      </c>
      <c r="E123" t="s">
        <v>55168</v>
      </c>
      <c r="F123" t="s">
        <v>43919</v>
      </c>
      <c r="G123" t="s">
        <v>47</v>
      </c>
      <c r="H123" t="s">
        <v>54984</v>
      </c>
      <c r="I123" t="s">
        <v>59</v>
      </c>
      <c r="J123" t="s">
        <v>54845</v>
      </c>
      <c r="K123" t="s">
        <v>46</v>
      </c>
    </row>
    <row r="124" spans="1:11" x14ac:dyDescent="0.25">
      <c r="A124" t="s">
        <v>592</v>
      </c>
      <c r="B124" t="s">
        <v>54876</v>
      </c>
      <c r="C124" t="s">
        <v>54877</v>
      </c>
      <c r="D124" t="s">
        <v>40</v>
      </c>
      <c r="E124" t="s">
        <v>55169</v>
      </c>
      <c r="F124" t="s">
        <v>43919</v>
      </c>
      <c r="G124" t="s">
        <v>47</v>
      </c>
      <c r="H124" t="s">
        <v>54879</v>
      </c>
      <c r="I124" t="s">
        <v>59</v>
      </c>
      <c r="J124" t="s">
        <v>54845</v>
      </c>
      <c r="K124" t="s">
        <v>46</v>
      </c>
    </row>
    <row r="125" spans="1:11" x14ac:dyDescent="0.25">
      <c r="A125" t="s">
        <v>598</v>
      </c>
      <c r="B125" t="s">
        <v>54876</v>
      </c>
      <c r="C125" t="s">
        <v>54877</v>
      </c>
      <c r="D125" t="s">
        <v>40</v>
      </c>
      <c r="E125" t="s">
        <v>55170</v>
      </c>
      <c r="F125" t="s">
        <v>43919</v>
      </c>
      <c r="G125" t="s">
        <v>47</v>
      </c>
      <c r="H125" t="s">
        <v>54879</v>
      </c>
      <c r="I125" t="s">
        <v>59</v>
      </c>
      <c r="J125" t="s">
        <v>54845</v>
      </c>
      <c r="K125" t="s">
        <v>46</v>
      </c>
    </row>
    <row r="126" spans="1:11" x14ac:dyDescent="0.25">
      <c r="A126" t="s">
        <v>602</v>
      </c>
      <c r="B126" t="s">
        <v>54981</v>
      </c>
      <c r="C126" t="s">
        <v>54982</v>
      </c>
      <c r="D126" t="s">
        <v>40</v>
      </c>
      <c r="E126" t="s">
        <v>55171</v>
      </c>
      <c r="F126" t="s">
        <v>43919</v>
      </c>
      <c r="G126" t="s">
        <v>47</v>
      </c>
      <c r="H126" t="s">
        <v>54984</v>
      </c>
      <c r="I126" t="s">
        <v>59</v>
      </c>
      <c r="J126" t="s">
        <v>54845</v>
      </c>
      <c r="K126" t="s">
        <v>46</v>
      </c>
    </row>
    <row r="127" spans="1:11" x14ac:dyDescent="0.25">
      <c r="A127" t="s">
        <v>608</v>
      </c>
      <c r="B127" t="s">
        <v>54981</v>
      </c>
      <c r="C127" t="s">
        <v>54982</v>
      </c>
      <c r="D127" t="s">
        <v>40</v>
      </c>
      <c r="E127" t="s">
        <v>55172</v>
      </c>
      <c r="F127" t="s">
        <v>43919</v>
      </c>
      <c r="G127" t="s">
        <v>47</v>
      </c>
      <c r="H127" t="s">
        <v>54984</v>
      </c>
      <c r="I127" t="s">
        <v>59</v>
      </c>
      <c r="J127" t="s">
        <v>54845</v>
      </c>
      <c r="K127" t="s">
        <v>46</v>
      </c>
    </row>
    <row r="128" spans="1:11" x14ac:dyDescent="0.25">
      <c r="A128" t="s">
        <v>169</v>
      </c>
      <c r="B128" t="s">
        <v>54876</v>
      </c>
      <c r="C128" t="s">
        <v>54877</v>
      </c>
      <c r="D128" t="s">
        <v>40</v>
      </c>
      <c r="E128" t="s">
        <v>55173</v>
      </c>
      <c r="F128" t="s">
        <v>43919</v>
      </c>
      <c r="G128" t="s">
        <v>47</v>
      </c>
      <c r="H128" t="s">
        <v>54879</v>
      </c>
      <c r="I128" t="s">
        <v>59</v>
      </c>
      <c r="J128" t="s">
        <v>54845</v>
      </c>
      <c r="K128" t="s">
        <v>46</v>
      </c>
    </row>
    <row r="129" spans="1:11" x14ac:dyDescent="0.25">
      <c r="A129" t="s">
        <v>617</v>
      </c>
      <c r="B129" t="s">
        <v>54876</v>
      </c>
      <c r="C129" t="s">
        <v>54877</v>
      </c>
      <c r="D129" t="s">
        <v>40</v>
      </c>
      <c r="E129" t="s">
        <v>55174</v>
      </c>
      <c r="F129" t="s">
        <v>43919</v>
      </c>
      <c r="G129" t="s">
        <v>47</v>
      </c>
      <c r="H129" t="s">
        <v>54879</v>
      </c>
      <c r="I129" t="s">
        <v>59</v>
      </c>
      <c r="J129" t="s">
        <v>54845</v>
      </c>
      <c r="K129" t="s">
        <v>46</v>
      </c>
    </row>
    <row r="130" spans="1:11" x14ac:dyDescent="0.25">
      <c r="A130" t="s">
        <v>622</v>
      </c>
      <c r="B130" t="s">
        <v>54981</v>
      </c>
      <c r="C130" t="s">
        <v>54982</v>
      </c>
      <c r="D130" t="s">
        <v>40</v>
      </c>
      <c r="E130" t="s">
        <v>55175</v>
      </c>
      <c r="F130" t="s">
        <v>43919</v>
      </c>
      <c r="G130" t="s">
        <v>47</v>
      </c>
      <c r="H130" t="s">
        <v>54984</v>
      </c>
      <c r="I130" t="s">
        <v>59</v>
      </c>
      <c r="J130" t="s">
        <v>54845</v>
      </c>
      <c r="K130" t="s">
        <v>46</v>
      </c>
    </row>
    <row r="131" spans="1:11" x14ac:dyDescent="0.25">
      <c r="A131" t="s">
        <v>628</v>
      </c>
      <c r="B131" t="s">
        <v>54981</v>
      </c>
      <c r="C131" t="s">
        <v>54982</v>
      </c>
      <c r="D131" t="s">
        <v>40</v>
      </c>
      <c r="E131" t="s">
        <v>55176</v>
      </c>
      <c r="F131" t="s">
        <v>43919</v>
      </c>
      <c r="G131" t="s">
        <v>47</v>
      </c>
      <c r="H131" t="s">
        <v>54984</v>
      </c>
      <c r="I131" t="s">
        <v>59</v>
      </c>
      <c r="J131" t="s">
        <v>54845</v>
      </c>
      <c r="K131" t="s">
        <v>46</v>
      </c>
    </row>
    <row r="132" spans="1:11" x14ac:dyDescent="0.25">
      <c r="A132" t="s">
        <v>633</v>
      </c>
      <c r="B132" t="s">
        <v>54981</v>
      </c>
      <c r="C132" t="s">
        <v>54982</v>
      </c>
      <c r="D132" t="s">
        <v>40</v>
      </c>
      <c r="E132" t="s">
        <v>55177</v>
      </c>
      <c r="F132" t="s">
        <v>43919</v>
      </c>
      <c r="G132" t="s">
        <v>47</v>
      </c>
      <c r="H132" t="s">
        <v>54984</v>
      </c>
      <c r="I132" t="s">
        <v>59</v>
      </c>
      <c r="J132" t="s">
        <v>54845</v>
      </c>
      <c r="K132" t="s">
        <v>46</v>
      </c>
    </row>
    <row r="133" spans="1:11" x14ac:dyDescent="0.25">
      <c r="A133" t="s">
        <v>639</v>
      </c>
      <c r="B133" t="s">
        <v>54876</v>
      </c>
      <c r="C133" t="s">
        <v>54877</v>
      </c>
      <c r="D133" t="s">
        <v>40</v>
      </c>
      <c r="E133" t="s">
        <v>55178</v>
      </c>
      <c r="F133" t="s">
        <v>43919</v>
      </c>
      <c r="G133" t="s">
        <v>47</v>
      </c>
      <c r="H133" t="s">
        <v>54879</v>
      </c>
      <c r="I133" t="s">
        <v>59</v>
      </c>
      <c r="J133" t="s">
        <v>54845</v>
      </c>
      <c r="K133" t="s">
        <v>46</v>
      </c>
    </row>
    <row r="134" spans="1:11" x14ac:dyDescent="0.25">
      <c r="A134" t="s">
        <v>645</v>
      </c>
      <c r="B134" t="s">
        <v>54981</v>
      </c>
      <c r="C134" t="s">
        <v>54982</v>
      </c>
      <c r="D134" t="s">
        <v>40</v>
      </c>
      <c r="E134" t="s">
        <v>55179</v>
      </c>
      <c r="F134" t="s">
        <v>43919</v>
      </c>
      <c r="G134" t="s">
        <v>47</v>
      </c>
      <c r="H134" t="s">
        <v>54984</v>
      </c>
      <c r="I134" t="s">
        <v>59</v>
      </c>
      <c r="J134" t="s">
        <v>54845</v>
      </c>
      <c r="K134" t="s">
        <v>46</v>
      </c>
    </row>
    <row r="135" spans="1:11" x14ac:dyDescent="0.25">
      <c r="A135" t="s">
        <v>651</v>
      </c>
      <c r="B135" t="s">
        <v>54876</v>
      </c>
      <c r="C135" t="s">
        <v>54877</v>
      </c>
      <c r="D135" t="s">
        <v>40</v>
      </c>
      <c r="E135" t="s">
        <v>55180</v>
      </c>
      <c r="F135" t="s">
        <v>43919</v>
      </c>
      <c r="G135" t="s">
        <v>47</v>
      </c>
      <c r="H135" t="s">
        <v>54879</v>
      </c>
      <c r="I135" t="s">
        <v>59</v>
      </c>
      <c r="J135" t="s">
        <v>54845</v>
      </c>
      <c r="K135" t="s">
        <v>46</v>
      </c>
    </row>
    <row r="136" spans="1:11" x14ac:dyDescent="0.25">
      <c r="A136" t="s">
        <v>656</v>
      </c>
      <c r="B136" t="s">
        <v>55181</v>
      </c>
      <c r="C136" t="s">
        <v>55182</v>
      </c>
      <c r="D136" t="s">
        <v>40</v>
      </c>
      <c r="E136" t="s">
        <v>55183</v>
      </c>
      <c r="F136" t="s">
        <v>46576</v>
      </c>
      <c r="G136" t="s">
        <v>47</v>
      </c>
      <c r="H136" t="s">
        <v>55184</v>
      </c>
      <c r="I136" t="s">
        <v>59</v>
      </c>
      <c r="J136" t="s">
        <v>54845</v>
      </c>
      <c r="K136" t="s">
        <v>46</v>
      </c>
    </row>
    <row r="137" spans="1:11" x14ac:dyDescent="0.25">
      <c r="A137" t="s">
        <v>661</v>
      </c>
      <c r="B137" t="s">
        <v>55185</v>
      </c>
      <c r="C137" t="s">
        <v>55186</v>
      </c>
      <c r="D137" t="s">
        <v>40</v>
      </c>
      <c r="E137" t="s">
        <v>55187</v>
      </c>
      <c r="F137" t="s">
        <v>46576</v>
      </c>
      <c r="G137" t="s">
        <v>47</v>
      </c>
      <c r="H137" t="s">
        <v>55188</v>
      </c>
      <c r="I137" t="s">
        <v>59</v>
      </c>
      <c r="J137" t="s">
        <v>54845</v>
      </c>
      <c r="K137" t="s">
        <v>46</v>
      </c>
    </row>
    <row r="138" spans="1:11" x14ac:dyDescent="0.25">
      <c r="A138" t="s">
        <v>667</v>
      </c>
      <c r="B138" t="s">
        <v>55189</v>
      </c>
      <c r="C138" t="s">
        <v>55190</v>
      </c>
      <c r="D138" t="s">
        <v>40</v>
      </c>
      <c r="E138" t="s">
        <v>55191</v>
      </c>
      <c r="F138" t="s">
        <v>46576</v>
      </c>
      <c r="G138" t="s">
        <v>47</v>
      </c>
      <c r="H138" t="s">
        <v>55192</v>
      </c>
      <c r="I138" t="s">
        <v>59</v>
      </c>
      <c r="J138" t="s">
        <v>54845</v>
      </c>
      <c r="K138" t="s">
        <v>46</v>
      </c>
    </row>
    <row r="139" spans="1:11" x14ac:dyDescent="0.25">
      <c r="A139" t="s">
        <v>673</v>
      </c>
      <c r="B139" t="s">
        <v>55006</v>
      </c>
      <c r="C139" t="s">
        <v>55007</v>
      </c>
      <c r="D139" t="s">
        <v>40</v>
      </c>
      <c r="E139" t="s">
        <v>55193</v>
      </c>
      <c r="F139" t="s">
        <v>46576</v>
      </c>
      <c r="G139" t="s">
        <v>47</v>
      </c>
      <c r="H139" t="s">
        <v>55009</v>
      </c>
      <c r="I139" t="s">
        <v>59</v>
      </c>
      <c r="J139" t="s">
        <v>54845</v>
      </c>
      <c r="K139" t="s">
        <v>46</v>
      </c>
    </row>
    <row r="140" spans="1:11" x14ac:dyDescent="0.25">
      <c r="A140" t="s">
        <v>247</v>
      </c>
      <c r="B140" t="s">
        <v>55194</v>
      </c>
      <c r="C140" t="s">
        <v>55195</v>
      </c>
      <c r="D140" t="s">
        <v>40</v>
      </c>
      <c r="E140" t="s">
        <v>55196</v>
      </c>
      <c r="F140" t="s">
        <v>46576</v>
      </c>
      <c r="G140" t="s">
        <v>47</v>
      </c>
      <c r="H140" t="s">
        <v>55197</v>
      </c>
      <c r="I140" t="s">
        <v>59</v>
      </c>
      <c r="J140" t="s">
        <v>54845</v>
      </c>
      <c r="K140" t="s">
        <v>46</v>
      </c>
    </row>
    <row r="141" spans="1:11" x14ac:dyDescent="0.25">
      <c r="A141" t="s">
        <v>683</v>
      </c>
      <c r="B141" t="s">
        <v>55198</v>
      </c>
      <c r="C141" t="s">
        <v>55199</v>
      </c>
      <c r="D141" t="s">
        <v>40</v>
      </c>
      <c r="E141" t="s">
        <v>55200</v>
      </c>
      <c r="F141" t="s">
        <v>46576</v>
      </c>
      <c r="G141" t="s">
        <v>47</v>
      </c>
      <c r="H141" t="s">
        <v>55201</v>
      </c>
      <c r="I141" t="s">
        <v>59</v>
      </c>
      <c r="J141" t="s">
        <v>54845</v>
      </c>
      <c r="K141" t="s">
        <v>46</v>
      </c>
    </row>
    <row r="142" spans="1:11" x14ac:dyDescent="0.25">
      <c r="A142" t="s">
        <v>689</v>
      </c>
      <c r="B142" t="s">
        <v>55202</v>
      </c>
      <c r="C142" t="s">
        <v>55203</v>
      </c>
      <c r="D142" t="s">
        <v>40</v>
      </c>
      <c r="E142" t="s">
        <v>55204</v>
      </c>
      <c r="F142" t="s">
        <v>46576</v>
      </c>
      <c r="G142" t="s">
        <v>47</v>
      </c>
      <c r="H142" t="s">
        <v>55205</v>
      </c>
      <c r="I142" t="s">
        <v>59</v>
      </c>
      <c r="J142" t="s">
        <v>54845</v>
      </c>
      <c r="K142" t="s">
        <v>46</v>
      </c>
    </row>
    <row r="143" spans="1:11" x14ac:dyDescent="0.25">
      <c r="A143" t="s">
        <v>695</v>
      </c>
      <c r="B143" t="s">
        <v>55206</v>
      </c>
      <c r="C143" t="s">
        <v>55207</v>
      </c>
      <c r="D143" t="s">
        <v>40</v>
      </c>
      <c r="E143" t="s">
        <v>55208</v>
      </c>
      <c r="F143" t="s">
        <v>46576</v>
      </c>
      <c r="G143" t="s">
        <v>47</v>
      </c>
      <c r="H143" t="s">
        <v>55209</v>
      </c>
      <c r="I143" t="s">
        <v>59</v>
      </c>
      <c r="J143" t="s">
        <v>54845</v>
      </c>
      <c r="K143" t="s">
        <v>46</v>
      </c>
    </row>
    <row r="144" spans="1:11" x14ac:dyDescent="0.25">
      <c r="A144" t="s">
        <v>700</v>
      </c>
      <c r="B144" t="s">
        <v>55210</v>
      </c>
      <c r="C144" t="s">
        <v>55211</v>
      </c>
      <c r="D144" t="s">
        <v>40</v>
      </c>
      <c r="E144" t="s">
        <v>55212</v>
      </c>
      <c r="F144" t="s">
        <v>46576</v>
      </c>
      <c r="G144" t="s">
        <v>47</v>
      </c>
      <c r="H144" t="s">
        <v>55213</v>
      </c>
      <c r="I144" t="s">
        <v>59</v>
      </c>
      <c r="J144" t="s">
        <v>54845</v>
      </c>
      <c r="K144" t="s">
        <v>46</v>
      </c>
    </row>
    <row r="145" spans="1:11" x14ac:dyDescent="0.25">
      <c r="A145" t="s">
        <v>705</v>
      </c>
      <c r="B145" t="s">
        <v>55214</v>
      </c>
      <c r="C145" t="s">
        <v>55214</v>
      </c>
      <c r="D145" t="s">
        <v>40</v>
      </c>
      <c r="E145" t="s">
        <v>55215</v>
      </c>
      <c r="F145" t="s">
        <v>46576</v>
      </c>
      <c r="G145" t="s">
        <v>47</v>
      </c>
      <c r="H145" t="s">
        <v>47611</v>
      </c>
      <c r="I145" t="s">
        <v>59</v>
      </c>
      <c r="J145" t="s">
        <v>54845</v>
      </c>
      <c r="K145" t="s">
        <v>46</v>
      </c>
    </row>
    <row r="146" spans="1:11" x14ac:dyDescent="0.25">
      <c r="A146" t="s">
        <v>711</v>
      </c>
      <c r="B146" t="s">
        <v>27923</v>
      </c>
      <c r="C146" t="s">
        <v>55216</v>
      </c>
      <c r="D146" t="s">
        <v>40</v>
      </c>
      <c r="E146" t="s">
        <v>55217</v>
      </c>
      <c r="F146" t="s">
        <v>46576</v>
      </c>
      <c r="G146" t="s">
        <v>47</v>
      </c>
      <c r="H146" t="s">
        <v>55218</v>
      </c>
      <c r="I146" t="s">
        <v>59</v>
      </c>
      <c r="J146" t="s">
        <v>54845</v>
      </c>
      <c r="K146" t="s">
        <v>46</v>
      </c>
    </row>
    <row r="147" spans="1:11" x14ac:dyDescent="0.25">
      <c r="A147" t="s">
        <v>716</v>
      </c>
      <c r="B147" t="s">
        <v>55219</v>
      </c>
      <c r="C147" t="s">
        <v>55220</v>
      </c>
      <c r="D147" t="s">
        <v>40</v>
      </c>
      <c r="E147" t="s">
        <v>55221</v>
      </c>
      <c r="F147" t="s">
        <v>46576</v>
      </c>
      <c r="G147" t="s">
        <v>47</v>
      </c>
      <c r="H147" t="s">
        <v>55222</v>
      </c>
      <c r="I147" t="s">
        <v>59</v>
      </c>
      <c r="J147" t="s">
        <v>54845</v>
      </c>
      <c r="K147" t="s">
        <v>46</v>
      </c>
    </row>
    <row r="148" spans="1:11" x14ac:dyDescent="0.25">
      <c r="A148" t="s">
        <v>721</v>
      </c>
      <c r="B148" t="s">
        <v>55223</v>
      </c>
      <c r="C148" t="s">
        <v>55224</v>
      </c>
      <c r="D148" t="s">
        <v>40</v>
      </c>
      <c r="E148" t="s">
        <v>55225</v>
      </c>
      <c r="F148" t="s">
        <v>46576</v>
      </c>
      <c r="G148" t="s">
        <v>47</v>
      </c>
      <c r="H148" t="s">
        <v>55226</v>
      </c>
      <c r="I148" t="s">
        <v>59</v>
      </c>
      <c r="J148" t="s">
        <v>54845</v>
      </c>
      <c r="K148" t="s">
        <v>46</v>
      </c>
    </row>
    <row r="149" spans="1:11" x14ac:dyDescent="0.25">
      <c r="A149" t="s">
        <v>726</v>
      </c>
      <c r="B149" t="s">
        <v>55227</v>
      </c>
      <c r="C149" t="s">
        <v>55228</v>
      </c>
      <c r="D149" t="s">
        <v>40</v>
      </c>
      <c r="E149" t="s">
        <v>55229</v>
      </c>
      <c r="F149" t="s">
        <v>46576</v>
      </c>
      <c r="G149" t="s">
        <v>47</v>
      </c>
      <c r="H149" t="s">
        <v>55230</v>
      </c>
      <c r="I149" t="s">
        <v>59</v>
      </c>
      <c r="J149" t="s">
        <v>54845</v>
      </c>
      <c r="K149" t="s">
        <v>46</v>
      </c>
    </row>
    <row r="150" spans="1:11" x14ac:dyDescent="0.25">
      <c r="A150" t="s">
        <v>731</v>
      </c>
      <c r="B150" t="s">
        <v>55231</v>
      </c>
      <c r="C150" t="s">
        <v>55232</v>
      </c>
      <c r="D150" t="s">
        <v>40</v>
      </c>
      <c r="E150" t="s">
        <v>55233</v>
      </c>
      <c r="F150" t="s">
        <v>46576</v>
      </c>
      <c r="G150" t="s">
        <v>47</v>
      </c>
      <c r="H150" t="s">
        <v>55234</v>
      </c>
      <c r="I150" t="s">
        <v>59</v>
      </c>
      <c r="J150" t="s">
        <v>54845</v>
      </c>
      <c r="K150" t="s">
        <v>46</v>
      </c>
    </row>
    <row r="151" spans="1:11" x14ac:dyDescent="0.25">
      <c r="A151" t="s">
        <v>736</v>
      </c>
      <c r="B151" t="s">
        <v>55235</v>
      </c>
      <c r="C151" t="s">
        <v>55236</v>
      </c>
      <c r="D151" t="s">
        <v>40</v>
      </c>
      <c r="E151" t="s">
        <v>55237</v>
      </c>
      <c r="F151" t="s">
        <v>46576</v>
      </c>
      <c r="G151" t="s">
        <v>47</v>
      </c>
      <c r="H151" t="s">
        <v>55238</v>
      </c>
      <c r="I151" t="s">
        <v>59</v>
      </c>
      <c r="J151" t="s">
        <v>54845</v>
      </c>
      <c r="K151" t="s">
        <v>46</v>
      </c>
    </row>
    <row r="152" spans="1:11" x14ac:dyDescent="0.25">
      <c r="A152" t="s">
        <v>741</v>
      </c>
      <c r="B152" t="s">
        <v>55239</v>
      </c>
      <c r="C152" t="s">
        <v>55240</v>
      </c>
      <c r="D152" t="s">
        <v>40</v>
      </c>
      <c r="E152" t="s">
        <v>55241</v>
      </c>
      <c r="F152" t="s">
        <v>46576</v>
      </c>
      <c r="G152" t="s">
        <v>47</v>
      </c>
      <c r="H152" t="s">
        <v>55242</v>
      </c>
      <c r="I152" t="s">
        <v>59</v>
      </c>
      <c r="J152" t="s">
        <v>54845</v>
      </c>
      <c r="K152" t="s">
        <v>46</v>
      </c>
    </row>
    <row r="153" spans="1:11" x14ac:dyDescent="0.25">
      <c r="A153" t="s">
        <v>746</v>
      </c>
      <c r="B153" t="s">
        <v>55239</v>
      </c>
      <c r="C153" t="s">
        <v>55240</v>
      </c>
      <c r="D153" t="s">
        <v>40</v>
      </c>
      <c r="E153" t="s">
        <v>55243</v>
      </c>
      <c r="F153" t="s">
        <v>46576</v>
      </c>
      <c r="G153" t="s">
        <v>47</v>
      </c>
      <c r="H153" t="s">
        <v>55242</v>
      </c>
      <c r="I153" t="s">
        <v>59</v>
      </c>
      <c r="J153" t="s">
        <v>54845</v>
      </c>
      <c r="K153" t="s">
        <v>46</v>
      </c>
    </row>
    <row r="154" spans="1:11" x14ac:dyDescent="0.25">
      <c r="A154" t="s">
        <v>750</v>
      </c>
      <c r="B154" t="s">
        <v>55239</v>
      </c>
      <c r="C154" t="s">
        <v>55240</v>
      </c>
      <c r="D154" t="s">
        <v>40</v>
      </c>
      <c r="E154" t="s">
        <v>55244</v>
      </c>
      <c r="F154" t="s">
        <v>46576</v>
      </c>
      <c r="G154" t="s">
        <v>47</v>
      </c>
      <c r="H154" t="s">
        <v>55242</v>
      </c>
      <c r="I154" t="s">
        <v>59</v>
      </c>
      <c r="J154" t="s">
        <v>54845</v>
      </c>
      <c r="K154" t="s">
        <v>46</v>
      </c>
    </row>
    <row r="155" spans="1:11" x14ac:dyDescent="0.25">
      <c r="A155" t="s">
        <v>756</v>
      </c>
      <c r="B155" t="s">
        <v>55245</v>
      </c>
      <c r="C155" t="s">
        <v>55246</v>
      </c>
      <c r="D155" t="s">
        <v>40</v>
      </c>
      <c r="E155" t="s">
        <v>55247</v>
      </c>
      <c r="F155" t="s">
        <v>46576</v>
      </c>
      <c r="G155" t="s">
        <v>47</v>
      </c>
      <c r="H155" t="s">
        <v>55248</v>
      </c>
      <c r="I155" t="s">
        <v>59</v>
      </c>
      <c r="J155" t="s">
        <v>54845</v>
      </c>
      <c r="K155" t="s">
        <v>46</v>
      </c>
    </row>
    <row r="156" spans="1:11" x14ac:dyDescent="0.25">
      <c r="A156" t="s">
        <v>761</v>
      </c>
      <c r="B156" t="s">
        <v>446</v>
      </c>
      <c r="C156" t="s">
        <v>55249</v>
      </c>
      <c r="D156" t="s">
        <v>40</v>
      </c>
      <c r="E156" t="s">
        <v>55250</v>
      </c>
      <c r="F156" t="s">
        <v>46576</v>
      </c>
      <c r="G156" t="s">
        <v>47</v>
      </c>
      <c r="H156" t="s">
        <v>55251</v>
      </c>
      <c r="I156" t="s">
        <v>59</v>
      </c>
      <c r="J156" t="s">
        <v>54845</v>
      </c>
      <c r="K156" t="s">
        <v>46</v>
      </c>
    </row>
    <row r="157" spans="1:11" x14ac:dyDescent="0.25">
      <c r="A157" t="s">
        <v>766</v>
      </c>
      <c r="B157" t="s">
        <v>55252</v>
      </c>
      <c r="C157" t="s">
        <v>55253</v>
      </c>
      <c r="D157" t="s">
        <v>40</v>
      </c>
      <c r="E157" t="s">
        <v>55254</v>
      </c>
      <c r="F157" t="s">
        <v>45099</v>
      </c>
      <c r="G157" t="s">
        <v>47</v>
      </c>
      <c r="H157" t="s">
        <v>55255</v>
      </c>
      <c r="I157" t="s">
        <v>59</v>
      </c>
      <c r="J157" t="s">
        <v>54845</v>
      </c>
      <c r="K157" t="s">
        <v>46</v>
      </c>
    </row>
    <row r="158" spans="1:11" x14ac:dyDescent="0.25">
      <c r="A158" t="s">
        <v>770</v>
      </c>
      <c r="B158" t="s">
        <v>55256</v>
      </c>
      <c r="C158" t="s">
        <v>55257</v>
      </c>
      <c r="D158" t="s">
        <v>40</v>
      </c>
      <c r="E158" t="s">
        <v>55258</v>
      </c>
      <c r="F158" t="s">
        <v>45099</v>
      </c>
      <c r="G158" t="s">
        <v>47</v>
      </c>
      <c r="H158" t="s">
        <v>55259</v>
      </c>
      <c r="I158" t="s">
        <v>59</v>
      </c>
      <c r="J158" t="s">
        <v>54845</v>
      </c>
      <c r="K158" t="s">
        <v>46</v>
      </c>
    </row>
    <row r="159" spans="1:11" x14ac:dyDescent="0.25">
      <c r="A159" t="s">
        <v>774</v>
      </c>
      <c r="B159" t="s">
        <v>55260</v>
      </c>
      <c r="C159" t="s">
        <v>55261</v>
      </c>
      <c r="D159" t="s">
        <v>40</v>
      </c>
      <c r="E159" t="s">
        <v>55262</v>
      </c>
      <c r="F159" t="s">
        <v>45099</v>
      </c>
      <c r="G159" t="s">
        <v>47</v>
      </c>
      <c r="H159" t="s">
        <v>55263</v>
      </c>
      <c r="I159" t="s">
        <v>59</v>
      </c>
      <c r="J159" t="s">
        <v>54845</v>
      </c>
      <c r="K159" t="s">
        <v>46</v>
      </c>
    </row>
    <row r="160" spans="1:11" x14ac:dyDescent="0.25">
      <c r="A160" t="s">
        <v>779</v>
      </c>
      <c r="B160" t="s">
        <v>55264</v>
      </c>
      <c r="C160" t="s">
        <v>55265</v>
      </c>
      <c r="D160" t="s">
        <v>40</v>
      </c>
      <c r="E160" t="s">
        <v>55266</v>
      </c>
      <c r="F160" t="s">
        <v>45099</v>
      </c>
      <c r="G160" t="s">
        <v>47</v>
      </c>
      <c r="H160" t="s">
        <v>55267</v>
      </c>
      <c r="I160" t="s">
        <v>59</v>
      </c>
      <c r="J160" t="s">
        <v>54845</v>
      </c>
      <c r="K160" t="s">
        <v>46</v>
      </c>
    </row>
    <row r="161" spans="1:11" x14ac:dyDescent="0.25">
      <c r="A161" t="s">
        <v>784</v>
      </c>
      <c r="B161" t="s">
        <v>55268</v>
      </c>
      <c r="C161" t="s">
        <v>55269</v>
      </c>
      <c r="D161" t="s">
        <v>40</v>
      </c>
      <c r="E161" t="s">
        <v>55270</v>
      </c>
      <c r="F161" t="s">
        <v>45099</v>
      </c>
      <c r="G161" t="s">
        <v>47</v>
      </c>
      <c r="H161" t="s">
        <v>55271</v>
      </c>
      <c r="I161" t="s">
        <v>59</v>
      </c>
      <c r="J161" t="s">
        <v>54845</v>
      </c>
      <c r="K161" t="s">
        <v>46</v>
      </c>
    </row>
    <row r="162" spans="1:11" x14ac:dyDescent="0.25">
      <c r="A162" t="s">
        <v>789</v>
      </c>
      <c r="B162" t="s">
        <v>38866</v>
      </c>
      <c r="C162" t="s">
        <v>38867</v>
      </c>
      <c r="D162" t="s">
        <v>40</v>
      </c>
      <c r="E162" t="s">
        <v>55272</v>
      </c>
      <c r="F162" t="s">
        <v>45099</v>
      </c>
      <c r="G162" t="s">
        <v>47</v>
      </c>
      <c r="H162" t="s">
        <v>55104</v>
      </c>
      <c r="I162" t="s">
        <v>59</v>
      </c>
      <c r="J162" t="s">
        <v>54845</v>
      </c>
      <c r="K162" t="s">
        <v>46</v>
      </c>
    </row>
    <row r="163" spans="1:11" x14ac:dyDescent="0.25">
      <c r="A163" t="s">
        <v>794</v>
      </c>
      <c r="B163" t="s">
        <v>55273</v>
      </c>
      <c r="C163" t="s">
        <v>55274</v>
      </c>
      <c r="D163" t="s">
        <v>40</v>
      </c>
      <c r="E163" t="s">
        <v>55275</v>
      </c>
      <c r="F163" t="s">
        <v>45099</v>
      </c>
      <c r="G163" t="s">
        <v>47</v>
      </c>
      <c r="H163" t="s">
        <v>55276</v>
      </c>
      <c r="I163" t="s">
        <v>59</v>
      </c>
      <c r="J163" t="s">
        <v>54845</v>
      </c>
      <c r="K163" t="s">
        <v>46</v>
      </c>
    </row>
    <row r="164" spans="1:11" x14ac:dyDescent="0.25">
      <c r="A164" t="s">
        <v>799</v>
      </c>
      <c r="B164" t="s">
        <v>55277</v>
      </c>
      <c r="C164" t="s">
        <v>55278</v>
      </c>
      <c r="D164" t="s">
        <v>40</v>
      </c>
      <c r="E164" t="s">
        <v>55279</v>
      </c>
      <c r="F164" t="s">
        <v>45099</v>
      </c>
      <c r="G164" t="s">
        <v>47</v>
      </c>
      <c r="H164" t="s">
        <v>55280</v>
      </c>
      <c r="I164" t="s">
        <v>59</v>
      </c>
      <c r="J164" t="s">
        <v>54845</v>
      </c>
      <c r="K164" t="s">
        <v>46</v>
      </c>
    </row>
    <row r="165" spans="1:11" x14ac:dyDescent="0.25">
      <c r="A165" t="s">
        <v>804</v>
      </c>
      <c r="B165" t="s">
        <v>55281</v>
      </c>
      <c r="C165" t="s">
        <v>55282</v>
      </c>
      <c r="D165" t="s">
        <v>40</v>
      </c>
      <c r="E165" t="s">
        <v>55283</v>
      </c>
      <c r="F165" t="s">
        <v>45099</v>
      </c>
      <c r="G165" t="s">
        <v>47</v>
      </c>
      <c r="H165" t="s">
        <v>55284</v>
      </c>
      <c r="I165" t="s">
        <v>59</v>
      </c>
      <c r="J165" t="s">
        <v>54845</v>
      </c>
      <c r="K165" t="s">
        <v>46</v>
      </c>
    </row>
    <row r="166" spans="1:11" x14ac:dyDescent="0.25">
      <c r="A166" t="s">
        <v>809</v>
      </c>
      <c r="B166" t="s">
        <v>446</v>
      </c>
      <c r="C166" t="s">
        <v>55285</v>
      </c>
      <c r="D166" t="s">
        <v>40</v>
      </c>
      <c r="E166" t="s">
        <v>55286</v>
      </c>
      <c r="F166" t="s">
        <v>45099</v>
      </c>
      <c r="G166" t="s">
        <v>47</v>
      </c>
      <c r="H166" t="s">
        <v>55287</v>
      </c>
      <c r="I166" t="s">
        <v>59</v>
      </c>
      <c r="J166" t="s">
        <v>54845</v>
      </c>
      <c r="K166" t="s">
        <v>46</v>
      </c>
    </row>
    <row r="167" spans="1:11" x14ac:dyDescent="0.25">
      <c r="A167" t="s">
        <v>814</v>
      </c>
      <c r="B167" t="s">
        <v>55288</v>
      </c>
      <c r="C167" t="s">
        <v>55289</v>
      </c>
      <c r="D167" t="s">
        <v>40</v>
      </c>
      <c r="E167" t="s">
        <v>55290</v>
      </c>
      <c r="F167" t="s">
        <v>45099</v>
      </c>
      <c r="G167" t="s">
        <v>47</v>
      </c>
      <c r="H167" t="s">
        <v>55291</v>
      </c>
      <c r="I167" t="s">
        <v>59</v>
      </c>
      <c r="J167" t="s">
        <v>54845</v>
      </c>
      <c r="K167" t="s">
        <v>46</v>
      </c>
    </row>
    <row r="168" spans="1:11" x14ac:dyDescent="0.25">
      <c r="A168" t="s">
        <v>819</v>
      </c>
      <c r="B168" t="s">
        <v>55292</v>
      </c>
      <c r="C168" t="s">
        <v>55293</v>
      </c>
      <c r="D168" t="s">
        <v>40</v>
      </c>
      <c r="E168" t="s">
        <v>55294</v>
      </c>
      <c r="F168" t="s">
        <v>45099</v>
      </c>
      <c r="G168" t="s">
        <v>47</v>
      </c>
      <c r="H168" t="s">
        <v>55295</v>
      </c>
      <c r="I168" t="s">
        <v>59</v>
      </c>
      <c r="J168" t="s">
        <v>54845</v>
      </c>
      <c r="K168" t="s">
        <v>46</v>
      </c>
    </row>
    <row r="169" spans="1:11" x14ac:dyDescent="0.25">
      <c r="A169" t="s">
        <v>824</v>
      </c>
      <c r="B169" t="s">
        <v>55296</v>
      </c>
      <c r="C169" t="s">
        <v>55297</v>
      </c>
      <c r="D169" t="s">
        <v>40</v>
      </c>
      <c r="E169" t="s">
        <v>55298</v>
      </c>
      <c r="F169" t="s">
        <v>45099</v>
      </c>
      <c r="G169" t="s">
        <v>47</v>
      </c>
      <c r="H169" t="s">
        <v>55299</v>
      </c>
      <c r="I169" t="s">
        <v>59</v>
      </c>
      <c r="J169" t="s">
        <v>54845</v>
      </c>
      <c r="K169" t="s">
        <v>46</v>
      </c>
    </row>
    <row r="170" spans="1:11" x14ac:dyDescent="0.25">
      <c r="A170" t="s">
        <v>829</v>
      </c>
      <c r="B170" t="s">
        <v>7863</v>
      </c>
      <c r="C170" t="s">
        <v>55300</v>
      </c>
      <c r="D170" t="s">
        <v>40</v>
      </c>
      <c r="E170" t="s">
        <v>55301</v>
      </c>
      <c r="F170" t="s">
        <v>45099</v>
      </c>
      <c r="G170" t="s">
        <v>47</v>
      </c>
      <c r="H170" t="s">
        <v>55302</v>
      </c>
      <c r="I170" t="s">
        <v>59</v>
      </c>
      <c r="J170" t="s">
        <v>54845</v>
      </c>
      <c r="K170" t="s">
        <v>46</v>
      </c>
    </row>
    <row r="171" spans="1:11" x14ac:dyDescent="0.25">
      <c r="A171" t="s">
        <v>834</v>
      </c>
      <c r="B171" t="s">
        <v>43443</v>
      </c>
      <c r="C171" t="s">
        <v>55303</v>
      </c>
      <c r="D171" t="s">
        <v>40</v>
      </c>
      <c r="E171" t="s">
        <v>55304</v>
      </c>
      <c r="F171" t="s">
        <v>45099</v>
      </c>
      <c r="G171" t="s">
        <v>47</v>
      </c>
      <c r="H171" t="s">
        <v>55305</v>
      </c>
      <c r="I171" t="s">
        <v>59</v>
      </c>
      <c r="J171" t="s">
        <v>54845</v>
      </c>
      <c r="K171" t="s">
        <v>46</v>
      </c>
    </row>
    <row r="172" spans="1:11" x14ac:dyDescent="0.25">
      <c r="A172" t="s">
        <v>839</v>
      </c>
      <c r="B172" t="s">
        <v>55306</v>
      </c>
      <c r="C172" t="s">
        <v>55307</v>
      </c>
      <c r="D172" t="s">
        <v>40</v>
      </c>
      <c r="E172" t="s">
        <v>55308</v>
      </c>
      <c r="F172" t="s">
        <v>45099</v>
      </c>
      <c r="G172" t="s">
        <v>47</v>
      </c>
      <c r="H172" t="s">
        <v>55309</v>
      </c>
      <c r="I172" t="s">
        <v>59</v>
      </c>
      <c r="J172" t="s">
        <v>54845</v>
      </c>
      <c r="K172" t="s">
        <v>46</v>
      </c>
    </row>
    <row r="173" spans="1:11" x14ac:dyDescent="0.25">
      <c r="A173" t="s">
        <v>844</v>
      </c>
      <c r="B173" t="s">
        <v>55310</v>
      </c>
      <c r="C173" t="s">
        <v>55311</v>
      </c>
      <c r="D173" t="s">
        <v>40</v>
      </c>
      <c r="E173" t="s">
        <v>55312</v>
      </c>
      <c r="F173" t="s">
        <v>45099</v>
      </c>
      <c r="G173" t="s">
        <v>47</v>
      </c>
      <c r="H173" t="s">
        <v>55313</v>
      </c>
      <c r="I173" t="s">
        <v>59</v>
      </c>
      <c r="J173" t="s">
        <v>54845</v>
      </c>
      <c r="K173" t="s">
        <v>46</v>
      </c>
    </row>
    <row r="174" spans="1:11" x14ac:dyDescent="0.25">
      <c r="A174" t="s">
        <v>849</v>
      </c>
      <c r="B174" t="s">
        <v>5373</v>
      </c>
      <c r="C174" t="s">
        <v>55314</v>
      </c>
      <c r="D174" t="s">
        <v>40</v>
      </c>
      <c r="E174" t="s">
        <v>55315</v>
      </c>
      <c r="F174" t="s">
        <v>45099</v>
      </c>
      <c r="G174" t="s">
        <v>47</v>
      </c>
      <c r="H174" t="s">
        <v>55316</v>
      </c>
      <c r="I174" t="s">
        <v>59</v>
      </c>
      <c r="J174" t="s">
        <v>54845</v>
      </c>
      <c r="K174" t="s">
        <v>46</v>
      </c>
    </row>
    <row r="175" spans="1:11" x14ac:dyDescent="0.25">
      <c r="A175" t="s">
        <v>854</v>
      </c>
      <c r="B175" t="s">
        <v>55317</v>
      </c>
      <c r="C175" t="s">
        <v>55318</v>
      </c>
      <c r="D175" t="s">
        <v>40</v>
      </c>
      <c r="E175" t="s">
        <v>55319</v>
      </c>
      <c r="F175" t="s">
        <v>45099</v>
      </c>
      <c r="G175" t="s">
        <v>47</v>
      </c>
      <c r="H175" t="s">
        <v>55320</v>
      </c>
      <c r="I175" t="s">
        <v>59</v>
      </c>
      <c r="J175" t="s">
        <v>54845</v>
      </c>
      <c r="K175" t="s">
        <v>46</v>
      </c>
    </row>
    <row r="176" spans="1:11" x14ac:dyDescent="0.25">
      <c r="A176" t="s">
        <v>859</v>
      </c>
      <c r="B176" t="s">
        <v>2571</v>
      </c>
      <c r="C176" t="s">
        <v>55110</v>
      </c>
      <c r="D176" t="s">
        <v>40</v>
      </c>
      <c r="E176" t="s">
        <v>55321</v>
      </c>
      <c r="F176" t="s">
        <v>45099</v>
      </c>
      <c r="G176" t="s">
        <v>47</v>
      </c>
      <c r="H176" t="s">
        <v>55112</v>
      </c>
      <c r="I176" t="s">
        <v>59</v>
      </c>
      <c r="J176" t="s">
        <v>54845</v>
      </c>
      <c r="K176" t="s">
        <v>46</v>
      </c>
    </row>
    <row r="177" spans="1:11" x14ac:dyDescent="0.25">
      <c r="A177" t="s">
        <v>864</v>
      </c>
      <c r="B177" t="s">
        <v>55322</v>
      </c>
      <c r="C177" t="s">
        <v>55323</v>
      </c>
      <c r="D177" t="s">
        <v>40</v>
      </c>
      <c r="E177" t="s">
        <v>55324</v>
      </c>
      <c r="F177" t="s">
        <v>46576</v>
      </c>
      <c r="G177" t="s">
        <v>47</v>
      </c>
      <c r="H177" t="s">
        <v>55325</v>
      </c>
      <c r="I177" t="s">
        <v>59</v>
      </c>
      <c r="J177" t="s">
        <v>54845</v>
      </c>
      <c r="K177" t="s">
        <v>46</v>
      </c>
    </row>
    <row r="178" spans="1:11" x14ac:dyDescent="0.25">
      <c r="A178" t="s">
        <v>869</v>
      </c>
      <c r="B178" t="s">
        <v>55322</v>
      </c>
      <c r="C178" t="s">
        <v>55323</v>
      </c>
      <c r="D178" t="s">
        <v>40</v>
      </c>
      <c r="E178" t="s">
        <v>55326</v>
      </c>
      <c r="F178" t="s">
        <v>46576</v>
      </c>
      <c r="G178" t="s">
        <v>47</v>
      </c>
      <c r="H178" t="s">
        <v>55325</v>
      </c>
      <c r="I178" t="s">
        <v>59</v>
      </c>
      <c r="J178" t="s">
        <v>54845</v>
      </c>
      <c r="K178" t="s">
        <v>46</v>
      </c>
    </row>
    <row r="179" spans="1:11" x14ac:dyDescent="0.25">
      <c r="A179" t="s">
        <v>874</v>
      </c>
      <c r="B179" t="s">
        <v>6567</v>
      </c>
      <c r="C179" t="s">
        <v>6568</v>
      </c>
      <c r="D179" t="s">
        <v>40</v>
      </c>
      <c r="E179" t="s">
        <v>55327</v>
      </c>
      <c r="F179" t="s">
        <v>45099</v>
      </c>
      <c r="G179" t="s">
        <v>60</v>
      </c>
      <c r="H179" t="s">
        <v>47600</v>
      </c>
      <c r="I179" t="s">
        <v>59</v>
      </c>
      <c r="J179" t="s">
        <v>54845</v>
      </c>
      <c r="K179" t="s">
        <v>46</v>
      </c>
    </row>
    <row r="180" spans="1:11" x14ac:dyDescent="0.25">
      <c r="A180" t="s">
        <v>880</v>
      </c>
      <c r="B180" t="s">
        <v>55328</v>
      </c>
      <c r="C180" t="s">
        <v>55329</v>
      </c>
      <c r="D180" t="s">
        <v>40</v>
      </c>
      <c r="E180" t="s">
        <v>55330</v>
      </c>
      <c r="F180" t="s">
        <v>45099</v>
      </c>
      <c r="G180" t="s">
        <v>48</v>
      </c>
      <c r="H180" t="s">
        <v>55331</v>
      </c>
      <c r="I180" t="s">
        <v>59</v>
      </c>
      <c r="J180" t="s">
        <v>54845</v>
      </c>
      <c r="K180" t="s">
        <v>46</v>
      </c>
    </row>
    <row r="181" spans="1:11" x14ac:dyDescent="0.25">
      <c r="A181" t="s">
        <v>886</v>
      </c>
      <c r="B181" t="s">
        <v>55332</v>
      </c>
      <c r="C181" t="s">
        <v>55333</v>
      </c>
      <c r="D181" t="s">
        <v>40</v>
      </c>
      <c r="E181" t="s">
        <v>55334</v>
      </c>
      <c r="F181" t="s">
        <v>45099</v>
      </c>
      <c r="G181" t="s">
        <v>37</v>
      </c>
      <c r="H181" t="s">
        <v>55335</v>
      </c>
      <c r="I181" t="s">
        <v>59</v>
      </c>
      <c r="J181" t="s">
        <v>54845</v>
      </c>
      <c r="K181" t="s">
        <v>46</v>
      </c>
    </row>
    <row r="182" spans="1:11" x14ac:dyDescent="0.25">
      <c r="A182" t="s">
        <v>889</v>
      </c>
      <c r="B182" t="s">
        <v>54849</v>
      </c>
      <c r="C182" t="s">
        <v>54850</v>
      </c>
      <c r="D182" t="s">
        <v>40</v>
      </c>
      <c r="E182" t="s">
        <v>55336</v>
      </c>
      <c r="F182" t="s">
        <v>45099</v>
      </c>
      <c r="G182" t="s">
        <v>52</v>
      </c>
      <c r="H182" t="s">
        <v>54852</v>
      </c>
      <c r="I182" t="s">
        <v>59</v>
      </c>
      <c r="J182" t="s">
        <v>54845</v>
      </c>
      <c r="K182" t="s">
        <v>46</v>
      </c>
    </row>
    <row r="183" spans="1:11" x14ac:dyDescent="0.25">
      <c r="A183" t="s">
        <v>202</v>
      </c>
      <c r="B183" t="s">
        <v>55337</v>
      </c>
      <c r="C183" t="s">
        <v>55338</v>
      </c>
      <c r="D183" t="s">
        <v>40</v>
      </c>
      <c r="E183" t="s">
        <v>55339</v>
      </c>
      <c r="F183" t="s">
        <v>45099</v>
      </c>
      <c r="G183" t="s">
        <v>48</v>
      </c>
      <c r="H183" t="s">
        <v>55340</v>
      </c>
      <c r="I183" t="s">
        <v>59</v>
      </c>
      <c r="J183" t="s">
        <v>54845</v>
      </c>
      <c r="K183" t="s">
        <v>46</v>
      </c>
    </row>
    <row r="184" spans="1:11" x14ac:dyDescent="0.25">
      <c r="A184" t="s">
        <v>898</v>
      </c>
      <c r="B184" t="s">
        <v>41094</v>
      </c>
      <c r="C184" t="s">
        <v>55341</v>
      </c>
      <c r="D184" t="s">
        <v>40</v>
      </c>
      <c r="E184" t="s">
        <v>55342</v>
      </c>
      <c r="F184" t="s">
        <v>46576</v>
      </c>
      <c r="G184" t="s">
        <v>37</v>
      </c>
      <c r="H184" t="s">
        <v>55343</v>
      </c>
      <c r="I184" t="s">
        <v>59</v>
      </c>
      <c r="J184" t="s">
        <v>54845</v>
      </c>
      <c r="K184" t="s">
        <v>46</v>
      </c>
    </row>
    <row r="185" spans="1:11" x14ac:dyDescent="0.25">
      <c r="A185" t="s">
        <v>903</v>
      </c>
      <c r="B185" t="s">
        <v>55344</v>
      </c>
      <c r="C185" t="s">
        <v>55345</v>
      </c>
      <c r="D185" t="s">
        <v>40</v>
      </c>
      <c r="E185" t="s">
        <v>55346</v>
      </c>
      <c r="F185" t="s">
        <v>45099</v>
      </c>
      <c r="G185" t="s">
        <v>37</v>
      </c>
      <c r="H185" t="s">
        <v>55347</v>
      </c>
      <c r="I185" t="s">
        <v>59</v>
      </c>
      <c r="J185" t="s">
        <v>54845</v>
      </c>
      <c r="K185" t="s">
        <v>46</v>
      </c>
    </row>
    <row r="186" spans="1:11" x14ac:dyDescent="0.25">
      <c r="A186" t="s">
        <v>908</v>
      </c>
      <c r="B186" t="s">
        <v>55348</v>
      </c>
      <c r="C186" t="s">
        <v>55349</v>
      </c>
      <c r="D186" t="s">
        <v>40</v>
      </c>
      <c r="E186" t="s">
        <v>55350</v>
      </c>
      <c r="F186" t="s">
        <v>45099</v>
      </c>
      <c r="G186" t="s">
        <v>47</v>
      </c>
      <c r="H186" t="s">
        <v>55351</v>
      </c>
      <c r="I186" t="s">
        <v>59</v>
      </c>
      <c r="J186" t="s">
        <v>54845</v>
      </c>
      <c r="K186" t="s">
        <v>46</v>
      </c>
    </row>
    <row r="187" spans="1:11" x14ac:dyDescent="0.25">
      <c r="A187" t="s">
        <v>913</v>
      </c>
      <c r="B187" t="s">
        <v>55352</v>
      </c>
      <c r="C187" t="s">
        <v>55353</v>
      </c>
      <c r="D187" t="s">
        <v>40</v>
      </c>
      <c r="E187" t="s">
        <v>55354</v>
      </c>
      <c r="F187" t="s">
        <v>45099</v>
      </c>
      <c r="G187" t="s">
        <v>47</v>
      </c>
      <c r="H187" t="s">
        <v>55355</v>
      </c>
      <c r="I187" t="s">
        <v>59</v>
      </c>
      <c r="J187" t="s">
        <v>54845</v>
      </c>
      <c r="K187" t="s">
        <v>46</v>
      </c>
    </row>
    <row r="188" spans="1:11" x14ac:dyDescent="0.25">
      <c r="A188" t="s">
        <v>918</v>
      </c>
      <c r="B188" t="s">
        <v>55356</v>
      </c>
      <c r="C188" t="s">
        <v>55357</v>
      </c>
      <c r="D188" t="s">
        <v>40</v>
      </c>
      <c r="E188" t="s">
        <v>55358</v>
      </c>
      <c r="F188" t="s">
        <v>45099</v>
      </c>
      <c r="G188" t="s">
        <v>47</v>
      </c>
      <c r="H188" t="s">
        <v>55359</v>
      </c>
      <c r="I188" t="s">
        <v>59</v>
      </c>
      <c r="J188" t="s">
        <v>54845</v>
      </c>
      <c r="K188" t="s">
        <v>46</v>
      </c>
    </row>
    <row r="189" spans="1:11" x14ac:dyDescent="0.25">
      <c r="A189" t="s">
        <v>923</v>
      </c>
      <c r="B189" t="s">
        <v>48121</v>
      </c>
      <c r="C189" t="s">
        <v>48122</v>
      </c>
      <c r="D189" t="s">
        <v>40</v>
      </c>
      <c r="E189" t="s">
        <v>55360</v>
      </c>
      <c r="F189" t="s">
        <v>43891</v>
      </c>
      <c r="G189" t="s">
        <v>47</v>
      </c>
      <c r="H189" t="s">
        <v>48124</v>
      </c>
      <c r="I189" t="s">
        <v>59</v>
      </c>
      <c r="J189" t="s">
        <v>54845</v>
      </c>
      <c r="K189" t="s">
        <v>46</v>
      </c>
    </row>
    <row r="190" spans="1:11" x14ac:dyDescent="0.25">
      <c r="A190" t="s">
        <v>928</v>
      </c>
      <c r="B190" t="s">
        <v>55361</v>
      </c>
      <c r="C190" t="s">
        <v>55362</v>
      </c>
      <c r="D190" t="s">
        <v>40</v>
      </c>
      <c r="E190" t="s">
        <v>55363</v>
      </c>
      <c r="F190" t="s">
        <v>45099</v>
      </c>
      <c r="G190" t="s">
        <v>47</v>
      </c>
      <c r="H190" t="s">
        <v>55364</v>
      </c>
      <c r="I190" t="s">
        <v>59</v>
      </c>
      <c r="J190" t="s">
        <v>54845</v>
      </c>
      <c r="K190" t="s">
        <v>46</v>
      </c>
    </row>
    <row r="191" spans="1:11" x14ac:dyDescent="0.25">
      <c r="A191" t="s">
        <v>933</v>
      </c>
      <c r="B191" t="s">
        <v>55365</v>
      </c>
      <c r="C191" t="s">
        <v>55366</v>
      </c>
      <c r="D191" t="s">
        <v>40</v>
      </c>
      <c r="E191" t="s">
        <v>55367</v>
      </c>
      <c r="F191" t="s">
        <v>46576</v>
      </c>
      <c r="G191" t="s">
        <v>47</v>
      </c>
      <c r="H191" t="s">
        <v>55368</v>
      </c>
      <c r="I191" t="s">
        <v>59</v>
      </c>
      <c r="J191" t="s">
        <v>54845</v>
      </c>
      <c r="K191" t="s">
        <v>46</v>
      </c>
    </row>
    <row r="192" spans="1:11" x14ac:dyDescent="0.25">
      <c r="A192" t="s">
        <v>938</v>
      </c>
      <c r="B192" t="s">
        <v>55052</v>
      </c>
      <c r="C192" t="s">
        <v>55053</v>
      </c>
      <c r="D192" t="s">
        <v>40</v>
      </c>
      <c r="E192" t="s">
        <v>55369</v>
      </c>
      <c r="F192" t="s">
        <v>43891</v>
      </c>
      <c r="G192" t="s">
        <v>47</v>
      </c>
      <c r="H192" t="s">
        <v>55055</v>
      </c>
      <c r="I192" t="s">
        <v>59</v>
      </c>
      <c r="J192" t="s">
        <v>54845</v>
      </c>
      <c r="K192" t="s">
        <v>46</v>
      </c>
    </row>
    <row r="193" spans="1:11" x14ac:dyDescent="0.25">
      <c r="A193" t="s">
        <v>943</v>
      </c>
      <c r="B193" t="s">
        <v>55133</v>
      </c>
      <c r="C193" t="s">
        <v>55134</v>
      </c>
      <c r="D193" t="s">
        <v>40</v>
      </c>
      <c r="E193" t="s">
        <v>55370</v>
      </c>
      <c r="F193" t="s">
        <v>43891</v>
      </c>
      <c r="G193" t="s">
        <v>47</v>
      </c>
      <c r="H193" t="s">
        <v>55135</v>
      </c>
      <c r="I193" t="s">
        <v>59</v>
      </c>
      <c r="J193" t="s">
        <v>54845</v>
      </c>
      <c r="K193" t="s">
        <v>46</v>
      </c>
    </row>
    <row r="194" spans="1:11" x14ac:dyDescent="0.25">
      <c r="A194" t="s">
        <v>948</v>
      </c>
      <c r="B194" t="s">
        <v>55371</v>
      </c>
      <c r="C194" t="s">
        <v>55372</v>
      </c>
      <c r="D194" t="s">
        <v>40</v>
      </c>
      <c r="E194" t="s">
        <v>55373</v>
      </c>
      <c r="F194" t="s">
        <v>43891</v>
      </c>
      <c r="G194" t="s">
        <v>47</v>
      </c>
      <c r="H194" t="s">
        <v>55374</v>
      </c>
      <c r="I194" t="s">
        <v>59</v>
      </c>
      <c r="J194" t="s">
        <v>54845</v>
      </c>
      <c r="K194" t="s">
        <v>46</v>
      </c>
    </row>
    <row r="195" spans="1:11" x14ac:dyDescent="0.25">
      <c r="A195" t="s">
        <v>953</v>
      </c>
      <c r="B195" t="s">
        <v>55375</v>
      </c>
      <c r="C195" t="s">
        <v>55376</v>
      </c>
      <c r="D195" t="s">
        <v>40</v>
      </c>
      <c r="E195" t="s">
        <v>55377</v>
      </c>
      <c r="F195" t="s">
        <v>46576</v>
      </c>
      <c r="G195" t="s">
        <v>47</v>
      </c>
      <c r="H195" t="s">
        <v>55378</v>
      </c>
      <c r="I195" t="s">
        <v>59</v>
      </c>
      <c r="J195" t="s">
        <v>54845</v>
      </c>
      <c r="K195" t="s">
        <v>46</v>
      </c>
    </row>
    <row r="196" spans="1:11" x14ac:dyDescent="0.25">
      <c r="A196" t="s">
        <v>958</v>
      </c>
      <c r="B196" t="s">
        <v>55379</v>
      </c>
      <c r="C196" t="s">
        <v>55380</v>
      </c>
      <c r="D196" t="s">
        <v>40</v>
      </c>
      <c r="E196" t="s">
        <v>55381</v>
      </c>
      <c r="F196" t="s">
        <v>46576</v>
      </c>
      <c r="G196" t="s">
        <v>47</v>
      </c>
      <c r="H196" t="s">
        <v>55382</v>
      </c>
      <c r="I196" t="s">
        <v>59</v>
      </c>
      <c r="J196" t="s">
        <v>54845</v>
      </c>
      <c r="K196" t="s">
        <v>46</v>
      </c>
    </row>
    <row r="197" spans="1:11" x14ac:dyDescent="0.25">
      <c r="A197" t="s">
        <v>963</v>
      </c>
      <c r="B197" t="s">
        <v>13619</v>
      </c>
      <c r="C197" t="s">
        <v>13620</v>
      </c>
      <c r="D197" t="s">
        <v>40</v>
      </c>
      <c r="E197" t="s">
        <v>55383</v>
      </c>
      <c r="F197" t="s">
        <v>46576</v>
      </c>
      <c r="G197" t="s">
        <v>47</v>
      </c>
      <c r="H197" t="s">
        <v>55384</v>
      </c>
      <c r="I197" t="s">
        <v>59</v>
      </c>
      <c r="J197" t="s">
        <v>54845</v>
      </c>
      <c r="K197" t="s">
        <v>46</v>
      </c>
    </row>
    <row r="198" spans="1:11" x14ac:dyDescent="0.25">
      <c r="A198" t="s">
        <v>968</v>
      </c>
      <c r="B198" t="s">
        <v>55385</v>
      </c>
      <c r="C198" t="s">
        <v>55386</v>
      </c>
      <c r="D198" t="s">
        <v>40</v>
      </c>
      <c r="E198" t="s">
        <v>55387</v>
      </c>
      <c r="F198" t="s">
        <v>46576</v>
      </c>
      <c r="G198" t="s">
        <v>47</v>
      </c>
      <c r="H198" t="s">
        <v>55388</v>
      </c>
      <c r="I198" t="s">
        <v>59</v>
      </c>
      <c r="J198" t="s">
        <v>54845</v>
      </c>
      <c r="K198" t="s">
        <v>46</v>
      </c>
    </row>
    <row r="199" spans="1:11" x14ac:dyDescent="0.25">
      <c r="A199" t="s">
        <v>227</v>
      </c>
      <c r="B199" t="s">
        <v>22756</v>
      </c>
      <c r="C199" t="s">
        <v>55389</v>
      </c>
      <c r="D199" t="s">
        <v>40</v>
      </c>
      <c r="E199" t="s">
        <v>55390</v>
      </c>
      <c r="F199" t="s">
        <v>46576</v>
      </c>
      <c r="G199" t="s">
        <v>47</v>
      </c>
      <c r="H199" t="s">
        <v>55391</v>
      </c>
      <c r="I199" t="s">
        <v>59</v>
      </c>
      <c r="J199" t="s">
        <v>54845</v>
      </c>
      <c r="K199" t="s">
        <v>46</v>
      </c>
    </row>
    <row r="200" spans="1:11" x14ac:dyDescent="0.25">
      <c r="A200" t="s">
        <v>976</v>
      </c>
      <c r="B200" t="s">
        <v>55392</v>
      </c>
      <c r="C200" t="s">
        <v>55393</v>
      </c>
      <c r="D200" t="s">
        <v>40</v>
      </c>
      <c r="E200" t="s">
        <v>55394</v>
      </c>
      <c r="F200" t="s">
        <v>46576</v>
      </c>
      <c r="G200" t="s">
        <v>47</v>
      </c>
      <c r="H200" t="s">
        <v>55395</v>
      </c>
      <c r="I200" t="s">
        <v>59</v>
      </c>
      <c r="J200" t="s">
        <v>54845</v>
      </c>
      <c r="K200" t="s">
        <v>46</v>
      </c>
    </row>
    <row r="201" spans="1:11" x14ac:dyDescent="0.25">
      <c r="A201" t="s">
        <v>981</v>
      </c>
      <c r="B201" t="s">
        <v>55396</v>
      </c>
      <c r="C201" t="s">
        <v>55397</v>
      </c>
      <c r="D201" t="s">
        <v>40</v>
      </c>
      <c r="E201" t="s">
        <v>55398</v>
      </c>
      <c r="F201" t="s">
        <v>46576</v>
      </c>
      <c r="G201" t="s">
        <v>47</v>
      </c>
      <c r="H201" t="s">
        <v>55399</v>
      </c>
      <c r="I201" t="s">
        <v>59</v>
      </c>
      <c r="J201" t="s">
        <v>54845</v>
      </c>
      <c r="K201" t="s">
        <v>46</v>
      </c>
    </row>
    <row r="202" spans="1:11" x14ac:dyDescent="0.25">
      <c r="A202" t="s">
        <v>986</v>
      </c>
      <c r="B202" t="s">
        <v>48181</v>
      </c>
      <c r="C202" t="s">
        <v>55400</v>
      </c>
      <c r="D202" t="s">
        <v>40</v>
      </c>
      <c r="E202" t="s">
        <v>55401</v>
      </c>
      <c r="F202" t="s">
        <v>46576</v>
      </c>
      <c r="G202" t="s">
        <v>47</v>
      </c>
      <c r="H202" t="s">
        <v>55402</v>
      </c>
      <c r="I202" t="s">
        <v>59</v>
      </c>
      <c r="J202" t="s">
        <v>54845</v>
      </c>
      <c r="K202" t="s">
        <v>46</v>
      </c>
    </row>
    <row r="203" spans="1:11" x14ac:dyDescent="0.25">
      <c r="A203" t="s">
        <v>991</v>
      </c>
      <c r="B203" t="s">
        <v>55403</v>
      </c>
      <c r="C203" t="s">
        <v>55404</v>
      </c>
      <c r="D203" t="s">
        <v>40</v>
      </c>
      <c r="E203" t="s">
        <v>55405</v>
      </c>
      <c r="F203" t="s">
        <v>46576</v>
      </c>
      <c r="G203" t="s">
        <v>47</v>
      </c>
      <c r="H203" t="s">
        <v>55406</v>
      </c>
      <c r="I203" t="s">
        <v>59</v>
      </c>
      <c r="J203" t="s">
        <v>54845</v>
      </c>
      <c r="K203" t="s">
        <v>46</v>
      </c>
    </row>
    <row r="204" spans="1:11" x14ac:dyDescent="0.25">
      <c r="A204" t="s">
        <v>996</v>
      </c>
      <c r="B204" t="s">
        <v>6619</v>
      </c>
      <c r="C204" t="s">
        <v>55407</v>
      </c>
      <c r="D204" t="s">
        <v>40</v>
      </c>
      <c r="E204" t="s">
        <v>55408</v>
      </c>
      <c r="F204" t="s">
        <v>46576</v>
      </c>
      <c r="G204" t="s">
        <v>47</v>
      </c>
      <c r="H204" t="s">
        <v>55409</v>
      </c>
      <c r="I204" t="s">
        <v>59</v>
      </c>
      <c r="J204" t="s">
        <v>54845</v>
      </c>
      <c r="K204" t="s">
        <v>46</v>
      </c>
    </row>
    <row r="205" spans="1:11" x14ac:dyDescent="0.25">
      <c r="A205" t="s">
        <v>1001</v>
      </c>
      <c r="B205" t="s">
        <v>54844</v>
      </c>
      <c r="C205" t="s">
        <v>54845</v>
      </c>
      <c r="D205" t="s">
        <v>40</v>
      </c>
      <c r="E205" t="s">
        <v>55410</v>
      </c>
      <c r="F205" t="s">
        <v>45099</v>
      </c>
      <c r="G205" t="s">
        <v>47</v>
      </c>
      <c r="H205" t="s">
        <v>54848</v>
      </c>
      <c r="I205" t="s">
        <v>59</v>
      </c>
      <c r="J205" t="s">
        <v>54845</v>
      </c>
      <c r="K205" t="s">
        <v>46</v>
      </c>
    </row>
    <row r="206" spans="1:11" x14ac:dyDescent="0.25">
      <c r="A206" t="s">
        <v>1007</v>
      </c>
      <c r="B206" t="s">
        <v>55411</v>
      </c>
      <c r="C206" t="s">
        <v>55412</v>
      </c>
      <c r="D206" t="s">
        <v>40</v>
      </c>
      <c r="E206" t="s">
        <v>55413</v>
      </c>
      <c r="F206" t="s">
        <v>45099</v>
      </c>
      <c r="G206" t="s">
        <v>47</v>
      </c>
      <c r="H206" t="s">
        <v>55414</v>
      </c>
      <c r="I206" t="s">
        <v>59</v>
      </c>
      <c r="J206" t="s">
        <v>54845</v>
      </c>
      <c r="K206" t="s">
        <v>46</v>
      </c>
    </row>
    <row r="207" spans="1:11" x14ac:dyDescent="0.25">
      <c r="A207" t="s">
        <v>1012</v>
      </c>
      <c r="B207" t="s">
        <v>55415</v>
      </c>
      <c r="C207" t="s">
        <v>55416</v>
      </c>
      <c r="D207" t="s">
        <v>40</v>
      </c>
      <c r="E207" t="s">
        <v>55417</v>
      </c>
      <c r="F207" t="s">
        <v>45099</v>
      </c>
      <c r="G207" t="s">
        <v>47</v>
      </c>
      <c r="H207" t="s">
        <v>55418</v>
      </c>
      <c r="I207" t="s">
        <v>59</v>
      </c>
      <c r="J207" t="s">
        <v>54845</v>
      </c>
      <c r="K207" t="s">
        <v>46</v>
      </c>
    </row>
    <row r="208" spans="1:11" x14ac:dyDescent="0.25">
      <c r="A208" t="s">
        <v>1017</v>
      </c>
      <c r="B208" t="s">
        <v>55419</v>
      </c>
      <c r="C208" t="s">
        <v>55419</v>
      </c>
      <c r="D208" t="s">
        <v>40</v>
      </c>
      <c r="E208" t="s">
        <v>55420</v>
      </c>
      <c r="F208" t="s">
        <v>45099</v>
      </c>
      <c r="G208" t="s">
        <v>47</v>
      </c>
      <c r="H208" t="s">
        <v>55421</v>
      </c>
      <c r="I208" t="s">
        <v>59</v>
      </c>
      <c r="J208" t="s">
        <v>54845</v>
      </c>
      <c r="K208" t="s">
        <v>46</v>
      </c>
    </row>
    <row r="209" spans="1:11" x14ac:dyDescent="0.25">
      <c r="A209" t="s">
        <v>1022</v>
      </c>
      <c r="B209" t="s">
        <v>41854</v>
      </c>
      <c r="C209" t="s">
        <v>55422</v>
      </c>
      <c r="D209" t="s">
        <v>40</v>
      </c>
      <c r="E209" t="s">
        <v>55423</v>
      </c>
      <c r="F209" t="s">
        <v>46576</v>
      </c>
      <c r="G209" t="s">
        <v>47</v>
      </c>
      <c r="H209" t="s">
        <v>55424</v>
      </c>
      <c r="I209" t="s">
        <v>59</v>
      </c>
      <c r="J209" t="s">
        <v>54845</v>
      </c>
      <c r="K209" t="s">
        <v>46</v>
      </c>
    </row>
    <row r="210" spans="1:11" x14ac:dyDescent="0.25">
      <c r="A210" t="s">
        <v>1027</v>
      </c>
      <c r="B210" t="s">
        <v>55425</v>
      </c>
      <c r="C210" t="s">
        <v>55426</v>
      </c>
      <c r="D210" t="s">
        <v>40</v>
      </c>
      <c r="E210" t="s">
        <v>55427</v>
      </c>
      <c r="F210" t="s">
        <v>45099</v>
      </c>
      <c r="G210" t="s">
        <v>55428</v>
      </c>
      <c r="H210" t="s">
        <v>55429</v>
      </c>
      <c r="I210" t="s">
        <v>45</v>
      </c>
      <c r="J210" t="s">
        <v>46</v>
      </c>
      <c r="K210" t="s">
        <v>109</v>
      </c>
    </row>
    <row r="211" spans="1:11" x14ac:dyDescent="0.25">
      <c r="A211" t="s">
        <v>1032</v>
      </c>
      <c r="B211" t="s">
        <v>55430</v>
      </c>
      <c r="C211" t="s">
        <v>55431</v>
      </c>
      <c r="D211" t="s">
        <v>40</v>
      </c>
      <c r="E211" t="s">
        <v>55432</v>
      </c>
      <c r="F211" t="s">
        <v>45099</v>
      </c>
      <c r="G211" t="s">
        <v>57</v>
      </c>
      <c r="H211" t="s">
        <v>55433</v>
      </c>
      <c r="I211" t="s">
        <v>59</v>
      </c>
      <c r="J211" t="s">
        <v>55426</v>
      </c>
      <c r="K211" t="s">
        <v>46</v>
      </c>
    </row>
    <row r="212" spans="1:11" x14ac:dyDescent="0.25">
      <c r="A212" t="s">
        <v>1037</v>
      </c>
      <c r="B212" t="s">
        <v>55425</v>
      </c>
      <c r="C212" t="s">
        <v>55426</v>
      </c>
      <c r="D212" t="s">
        <v>40</v>
      </c>
      <c r="E212" t="s">
        <v>55434</v>
      </c>
      <c r="F212" t="s">
        <v>46576</v>
      </c>
      <c r="G212" t="s">
        <v>52</v>
      </c>
      <c r="H212" t="s">
        <v>55429</v>
      </c>
      <c r="I212" t="s">
        <v>59</v>
      </c>
      <c r="J212" t="s">
        <v>55426</v>
      </c>
      <c r="K212" t="s">
        <v>46</v>
      </c>
    </row>
    <row r="213" spans="1:11" x14ac:dyDescent="0.25">
      <c r="A213" t="s">
        <v>1042</v>
      </c>
      <c r="B213" t="s">
        <v>55425</v>
      </c>
      <c r="C213" t="s">
        <v>55426</v>
      </c>
      <c r="D213" t="s">
        <v>40</v>
      </c>
      <c r="E213" t="s">
        <v>55435</v>
      </c>
      <c r="F213" t="s">
        <v>46576</v>
      </c>
      <c r="G213" t="s">
        <v>47</v>
      </c>
      <c r="H213" t="s">
        <v>55429</v>
      </c>
      <c r="I213" t="s">
        <v>59</v>
      </c>
      <c r="J213" t="s">
        <v>55426</v>
      </c>
      <c r="K213" t="s">
        <v>46</v>
      </c>
    </row>
    <row r="214" spans="1:11" x14ac:dyDescent="0.25">
      <c r="A214" t="s">
        <v>1047</v>
      </c>
      <c r="B214" t="s">
        <v>55436</v>
      </c>
      <c r="C214" t="s">
        <v>55437</v>
      </c>
      <c r="D214" t="s">
        <v>40</v>
      </c>
      <c r="E214" t="s">
        <v>55438</v>
      </c>
      <c r="F214" t="s">
        <v>46576</v>
      </c>
      <c r="G214" t="s">
        <v>47</v>
      </c>
      <c r="H214" t="s">
        <v>55439</v>
      </c>
      <c r="I214" t="s">
        <v>59</v>
      </c>
      <c r="J214" t="s">
        <v>55426</v>
      </c>
      <c r="K214" t="s">
        <v>46</v>
      </c>
    </row>
    <row r="215" spans="1:11" x14ac:dyDescent="0.25">
      <c r="A215" t="s">
        <v>1051</v>
      </c>
      <c r="B215" t="s">
        <v>37147</v>
      </c>
      <c r="C215" t="s">
        <v>55440</v>
      </c>
      <c r="D215" t="s">
        <v>40</v>
      </c>
      <c r="E215" t="s">
        <v>55441</v>
      </c>
      <c r="F215" t="s">
        <v>43891</v>
      </c>
      <c r="G215" t="s">
        <v>47</v>
      </c>
      <c r="H215" t="s">
        <v>55442</v>
      </c>
      <c r="I215" t="s">
        <v>59</v>
      </c>
      <c r="J215" t="s">
        <v>55426</v>
      </c>
      <c r="K215" t="s">
        <v>46</v>
      </c>
    </row>
    <row r="216" spans="1:11" x14ac:dyDescent="0.25">
      <c r="A216" t="s">
        <v>1056</v>
      </c>
      <c r="B216" t="s">
        <v>55443</v>
      </c>
      <c r="C216" t="s">
        <v>55444</v>
      </c>
      <c r="D216" t="s">
        <v>40</v>
      </c>
      <c r="E216" t="s">
        <v>55445</v>
      </c>
      <c r="F216" t="s">
        <v>43891</v>
      </c>
      <c r="G216" t="s">
        <v>47</v>
      </c>
      <c r="H216" t="s">
        <v>55446</v>
      </c>
      <c r="I216" t="s">
        <v>59</v>
      </c>
      <c r="J216" t="s">
        <v>55426</v>
      </c>
      <c r="K216" t="s">
        <v>46</v>
      </c>
    </row>
    <row r="217" spans="1:11" x14ac:dyDescent="0.25">
      <c r="A217" t="s">
        <v>1061</v>
      </c>
      <c r="B217" t="s">
        <v>55443</v>
      </c>
      <c r="C217" t="s">
        <v>55444</v>
      </c>
      <c r="D217" t="s">
        <v>40</v>
      </c>
      <c r="E217" t="s">
        <v>55447</v>
      </c>
      <c r="F217" t="s">
        <v>43891</v>
      </c>
      <c r="G217" t="s">
        <v>47</v>
      </c>
      <c r="H217" t="s">
        <v>55446</v>
      </c>
      <c r="I217" t="s">
        <v>59</v>
      </c>
      <c r="J217" t="s">
        <v>55426</v>
      </c>
      <c r="K217" t="s">
        <v>46</v>
      </c>
    </row>
    <row r="218" spans="1:11" x14ac:dyDescent="0.25">
      <c r="A218" t="s">
        <v>1066</v>
      </c>
      <c r="B218" t="s">
        <v>55448</v>
      </c>
      <c r="C218" t="s">
        <v>55449</v>
      </c>
      <c r="D218" t="s">
        <v>40</v>
      </c>
      <c r="E218" t="s">
        <v>55450</v>
      </c>
      <c r="F218" t="s">
        <v>43919</v>
      </c>
      <c r="G218" t="s">
        <v>37</v>
      </c>
      <c r="H218" t="s">
        <v>55451</v>
      </c>
      <c r="I218" t="s">
        <v>59</v>
      </c>
      <c r="J218" t="s">
        <v>55426</v>
      </c>
      <c r="K218" t="s">
        <v>46</v>
      </c>
    </row>
    <row r="219" spans="1:11" x14ac:dyDescent="0.25">
      <c r="A219" t="s">
        <v>1071</v>
      </c>
      <c r="B219" t="s">
        <v>55452</v>
      </c>
      <c r="C219" t="s">
        <v>55453</v>
      </c>
      <c r="D219" t="s">
        <v>40</v>
      </c>
      <c r="E219" t="s">
        <v>55454</v>
      </c>
      <c r="F219" t="s">
        <v>45099</v>
      </c>
      <c r="G219" t="s">
        <v>37</v>
      </c>
      <c r="H219" t="s">
        <v>55455</v>
      </c>
      <c r="I219" t="s">
        <v>59</v>
      </c>
      <c r="J219" t="s">
        <v>55426</v>
      </c>
      <c r="K219" t="s">
        <v>46</v>
      </c>
    </row>
    <row r="220" spans="1:11" x14ac:dyDescent="0.25">
      <c r="A220" t="s">
        <v>1076</v>
      </c>
      <c r="B220" t="s">
        <v>48121</v>
      </c>
      <c r="C220" t="s">
        <v>48122</v>
      </c>
      <c r="D220" t="s">
        <v>40</v>
      </c>
      <c r="E220" t="s">
        <v>55456</v>
      </c>
      <c r="F220" t="s">
        <v>43891</v>
      </c>
      <c r="G220" t="s">
        <v>47</v>
      </c>
      <c r="H220" t="s">
        <v>48124</v>
      </c>
      <c r="I220" t="s">
        <v>59</v>
      </c>
      <c r="J220" t="s">
        <v>55426</v>
      </c>
      <c r="K220" t="s">
        <v>46</v>
      </c>
    </row>
    <row r="221" spans="1:11" x14ac:dyDescent="0.25">
      <c r="A221" t="s">
        <v>1081</v>
      </c>
      <c r="B221" t="s">
        <v>55457</v>
      </c>
      <c r="C221" t="s">
        <v>55458</v>
      </c>
      <c r="D221" t="s">
        <v>40</v>
      </c>
      <c r="E221" t="s">
        <v>55459</v>
      </c>
      <c r="F221" t="s">
        <v>46576</v>
      </c>
      <c r="G221" t="s">
        <v>47</v>
      </c>
      <c r="H221" t="s">
        <v>55460</v>
      </c>
      <c r="I221" t="s">
        <v>59</v>
      </c>
      <c r="J221" t="s">
        <v>55426</v>
      </c>
      <c r="K221" t="s">
        <v>46</v>
      </c>
    </row>
    <row r="222" spans="1:11" x14ac:dyDescent="0.25">
      <c r="A222" t="s">
        <v>1086</v>
      </c>
      <c r="B222" t="s">
        <v>55461</v>
      </c>
      <c r="C222" t="s">
        <v>55461</v>
      </c>
      <c r="D222" t="s">
        <v>40</v>
      </c>
      <c r="E222" t="s">
        <v>55462</v>
      </c>
      <c r="F222" t="s">
        <v>45099</v>
      </c>
      <c r="G222" t="s">
        <v>47</v>
      </c>
      <c r="H222" t="s">
        <v>55463</v>
      </c>
      <c r="I222" t="s">
        <v>59</v>
      </c>
      <c r="J222" t="s">
        <v>55426</v>
      </c>
      <c r="K222" t="s">
        <v>46</v>
      </c>
    </row>
    <row r="223" spans="1:11" x14ac:dyDescent="0.25">
      <c r="A223" t="s">
        <v>1091</v>
      </c>
      <c r="B223" t="s">
        <v>55464</v>
      </c>
      <c r="C223" t="s">
        <v>55464</v>
      </c>
      <c r="D223" t="s">
        <v>40</v>
      </c>
      <c r="E223" t="s">
        <v>55465</v>
      </c>
      <c r="F223" t="s">
        <v>45099</v>
      </c>
      <c r="G223" t="s">
        <v>47</v>
      </c>
      <c r="H223" t="s">
        <v>55466</v>
      </c>
      <c r="I223" t="s">
        <v>59</v>
      </c>
      <c r="J223" t="s">
        <v>55426</v>
      </c>
      <c r="K223" t="s">
        <v>46</v>
      </c>
    </row>
    <row r="224" spans="1:11" x14ac:dyDescent="0.25">
      <c r="A224" t="s">
        <v>1095</v>
      </c>
      <c r="B224" t="s">
        <v>55467</v>
      </c>
      <c r="C224" t="s">
        <v>55468</v>
      </c>
      <c r="D224" t="s">
        <v>40</v>
      </c>
      <c r="E224" t="s">
        <v>55469</v>
      </c>
      <c r="F224" t="s">
        <v>46576</v>
      </c>
      <c r="G224" t="s">
        <v>54</v>
      </c>
      <c r="H224" t="s">
        <v>55470</v>
      </c>
      <c r="I224" t="s">
        <v>59</v>
      </c>
      <c r="J224" t="s">
        <v>55426</v>
      </c>
      <c r="K224" t="s">
        <v>46</v>
      </c>
    </row>
    <row r="225" spans="1:11" x14ac:dyDescent="0.25">
      <c r="A225" t="s">
        <v>1100</v>
      </c>
      <c r="B225" t="s">
        <v>55464</v>
      </c>
      <c r="C225" t="s">
        <v>55464</v>
      </c>
      <c r="D225" t="s">
        <v>40</v>
      </c>
      <c r="E225" t="s">
        <v>55471</v>
      </c>
      <c r="F225" t="s">
        <v>46576</v>
      </c>
      <c r="G225" t="s">
        <v>47</v>
      </c>
      <c r="H225" t="s">
        <v>55466</v>
      </c>
      <c r="I225" t="s">
        <v>59</v>
      </c>
      <c r="J225" t="s">
        <v>55426</v>
      </c>
      <c r="K225" t="s">
        <v>46</v>
      </c>
    </row>
    <row r="226" spans="1:11" x14ac:dyDescent="0.25">
      <c r="A226" t="s">
        <v>1105</v>
      </c>
      <c r="B226" t="s">
        <v>55472</v>
      </c>
      <c r="C226" t="s">
        <v>55473</v>
      </c>
      <c r="D226" t="s">
        <v>40</v>
      </c>
      <c r="E226" t="s">
        <v>55474</v>
      </c>
      <c r="F226" t="s">
        <v>46576</v>
      </c>
      <c r="G226" t="s">
        <v>47</v>
      </c>
      <c r="H226" t="s">
        <v>55475</v>
      </c>
      <c r="I226" t="s">
        <v>59</v>
      </c>
      <c r="J226" t="s">
        <v>55426</v>
      </c>
      <c r="K226" t="s">
        <v>46</v>
      </c>
    </row>
    <row r="227" spans="1:11" x14ac:dyDescent="0.25">
      <c r="A227" t="s">
        <v>1110</v>
      </c>
      <c r="B227" t="s">
        <v>55476</v>
      </c>
      <c r="C227" t="s">
        <v>55477</v>
      </c>
      <c r="D227" t="s">
        <v>40</v>
      </c>
      <c r="E227" t="s">
        <v>55478</v>
      </c>
      <c r="F227" t="s">
        <v>46576</v>
      </c>
      <c r="G227" t="s">
        <v>55479</v>
      </c>
      <c r="H227" t="s">
        <v>55480</v>
      </c>
      <c r="I227" t="s">
        <v>45</v>
      </c>
      <c r="J227" t="s">
        <v>46</v>
      </c>
      <c r="K227" t="s">
        <v>284</v>
      </c>
    </row>
    <row r="228" spans="1:11" x14ac:dyDescent="0.25">
      <c r="A228" t="s">
        <v>1115</v>
      </c>
      <c r="B228" t="s">
        <v>54914</v>
      </c>
      <c r="C228" t="s">
        <v>54915</v>
      </c>
      <c r="D228" t="s">
        <v>40</v>
      </c>
      <c r="E228" t="s">
        <v>55481</v>
      </c>
      <c r="F228" t="s">
        <v>46576</v>
      </c>
      <c r="G228" t="s">
        <v>494</v>
      </c>
      <c r="H228" t="s">
        <v>54917</v>
      </c>
      <c r="I228" t="s">
        <v>59</v>
      </c>
      <c r="J228" t="s">
        <v>55477</v>
      </c>
      <c r="K228" t="s">
        <v>46</v>
      </c>
    </row>
    <row r="229" spans="1:11" x14ac:dyDescent="0.25">
      <c r="A229" t="s">
        <v>1120</v>
      </c>
      <c r="B229" t="s">
        <v>44472</v>
      </c>
      <c r="C229" t="s">
        <v>55482</v>
      </c>
      <c r="D229" t="s">
        <v>40</v>
      </c>
      <c r="E229" t="s">
        <v>55483</v>
      </c>
      <c r="F229" t="s">
        <v>46576</v>
      </c>
      <c r="G229" t="s">
        <v>394</v>
      </c>
      <c r="H229" t="s">
        <v>55484</v>
      </c>
      <c r="I229" t="s">
        <v>59</v>
      </c>
      <c r="J229" t="s">
        <v>55477</v>
      </c>
      <c r="K229" t="s">
        <v>46</v>
      </c>
    </row>
    <row r="230" spans="1:11" x14ac:dyDescent="0.25">
      <c r="A230" t="s">
        <v>1125</v>
      </c>
      <c r="B230" t="s">
        <v>54914</v>
      </c>
      <c r="C230" t="s">
        <v>54915</v>
      </c>
      <c r="D230" t="s">
        <v>40</v>
      </c>
      <c r="E230" t="s">
        <v>55485</v>
      </c>
      <c r="F230" t="s">
        <v>46576</v>
      </c>
      <c r="G230" t="s">
        <v>317</v>
      </c>
      <c r="H230" t="s">
        <v>54917</v>
      </c>
      <c r="I230" t="s">
        <v>59</v>
      </c>
      <c r="J230" t="s">
        <v>55477</v>
      </c>
      <c r="K230" t="s">
        <v>46</v>
      </c>
    </row>
    <row r="231" spans="1:11" x14ac:dyDescent="0.25">
      <c r="A231" t="s">
        <v>1130</v>
      </c>
      <c r="B231" t="s">
        <v>54914</v>
      </c>
      <c r="C231" t="s">
        <v>54915</v>
      </c>
      <c r="D231" t="s">
        <v>40</v>
      </c>
      <c r="E231" t="s">
        <v>55486</v>
      </c>
      <c r="F231" t="s">
        <v>46576</v>
      </c>
      <c r="G231" t="s">
        <v>52</v>
      </c>
      <c r="H231" t="s">
        <v>54917</v>
      </c>
      <c r="I231" t="s">
        <v>59</v>
      </c>
      <c r="J231" t="s">
        <v>55477</v>
      </c>
      <c r="K231" t="s">
        <v>46</v>
      </c>
    </row>
    <row r="232" spans="1:11" x14ac:dyDescent="0.25">
      <c r="A232" t="s">
        <v>1135</v>
      </c>
      <c r="B232" t="s">
        <v>86</v>
      </c>
      <c r="C232" t="s">
        <v>55487</v>
      </c>
      <c r="D232" t="s">
        <v>40</v>
      </c>
      <c r="E232" t="s">
        <v>55488</v>
      </c>
      <c r="F232" t="s">
        <v>46576</v>
      </c>
      <c r="G232" t="s">
        <v>73</v>
      </c>
      <c r="H232" t="s">
        <v>55489</v>
      </c>
      <c r="I232" t="s">
        <v>59</v>
      </c>
      <c r="J232" t="s">
        <v>55477</v>
      </c>
      <c r="K232" t="s">
        <v>46</v>
      </c>
    </row>
    <row r="233" spans="1:11" x14ac:dyDescent="0.25">
      <c r="A233" t="s">
        <v>1140</v>
      </c>
      <c r="B233" t="s">
        <v>55490</v>
      </c>
      <c r="C233" t="s">
        <v>55491</v>
      </c>
      <c r="D233" t="s">
        <v>40</v>
      </c>
      <c r="E233" t="s">
        <v>55492</v>
      </c>
      <c r="F233" t="s">
        <v>46576</v>
      </c>
      <c r="G233" t="s">
        <v>47</v>
      </c>
      <c r="H233" t="s">
        <v>55493</v>
      </c>
      <c r="I233" t="s">
        <v>59</v>
      </c>
      <c r="J233" t="s">
        <v>55477</v>
      </c>
      <c r="K233" t="s">
        <v>46</v>
      </c>
    </row>
    <row r="234" spans="1:11" x14ac:dyDescent="0.25">
      <c r="A234" t="s">
        <v>1145</v>
      </c>
      <c r="B234" t="s">
        <v>55494</v>
      </c>
      <c r="C234" t="s">
        <v>55495</v>
      </c>
      <c r="D234" t="s">
        <v>40</v>
      </c>
      <c r="E234" t="s">
        <v>55496</v>
      </c>
      <c r="F234" t="s">
        <v>46576</v>
      </c>
      <c r="G234" t="s">
        <v>48</v>
      </c>
      <c r="H234" t="s">
        <v>55497</v>
      </c>
      <c r="I234" t="s">
        <v>59</v>
      </c>
      <c r="J234" t="s">
        <v>55477</v>
      </c>
      <c r="K234" t="s">
        <v>46</v>
      </c>
    </row>
    <row r="235" spans="1:11" x14ac:dyDescent="0.25">
      <c r="A235" t="s">
        <v>1150</v>
      </c>
      <c r="B235" t="s">
        <v>55498</v>
      </c>
      <c r="C235" t="s">
        <v>55499</v>
      </c>
      <c r="D235" t="s">
        <v>40</v>
      </c>
      <c r="E235" t="s">
        <v>55500</v>
      </c>
      <c r="F235" t="s">
        <v>46576</v>
      </c>
      <c r="G235" t="s">
        <v>52</v>
      </c>
      <c r="H235" t="s">
        <v>55501</v>
      </c>
      <c r="I235" t="s">
        <v>59</v>
      </c>
      <c r="J235" t="s">
        <v>55477</v>
      </c>
      <c r="K235" t="s">
        <v>46</v>
      </c>
    </row>
    <row r="236" spans="1:11" x14ac:dyDescent="0.25">
      <c r="A236" t="s">
        <v>1155</v>
      </c>
      <c r="B236" t="s">
        <v>8368</v>
      </c>
      <c r="C236" t="s">
        <v>55502</v>
      </c>
      <c r="D236" t="s">
        <v>40</v>
      </c>
      <c r="E236" t="s">
        <v>55503</v>
      </c>
      <c r="F236" t="s">
        <v>46576</v>
      </c>
      <c r="G236" t="s">
        <v>47</v>
      </c>
      <c r="H236" t="s">
        <v>55504</v>
      </c>
      <c r="I236" t="s">
        <v>59</v>
      </c>
      <c r="J236" t="s">
        <v>55477</v>
      </c>
      <c r="K236" t="s">
        <v>46</v>
      </c>
    </row>
    <row r="237" spans="1:11" x14ac:dyDescent="0.25">
      <c r="A237" t="s">
        <v>1160</v>
      </c>
      <c r="B237" t="s">
        <v>54914</v>
      </c>
      <c r="C237" t="s">
        <v>54915</v>
      </c>
      <c r="D237" t="s">
        <v>40</v>
      </c>
      <c r="E237" t="s">
        <v>55505</v>
      </c>
      <c r="F237" t="s">
        <v>46576</v>
      </c>
      <c r="G237" t="s">
        <v>47</v>
      </c>
      <c r="H237" t="s">
        <v>54917</v>
      </c>
      <c r="I237" t="s">
        <v>59</v>
      </c>
      <c r="J237" t="s">
        <v>55477</v>
      </c>
      <c r="K237" t="s">
        <v>46</v>
      </c>
    </row>
    <row r="238" spans="1:11" x14ac:dyDescent="0.25">
      <c r="A238" t="s">
        <v>1165</v>
      </c>
      <c r="B238" t="s">
        <v>55506</v>
      </c>
      <c r="C238" t="s">
        <v>55507</v>
      </c>
      <c r="D238" t="s">
        <v>40</v>
      </c>
      <c r="E238" t="s">
        <v>55508</v>
      </c>
      <c r="F238" t="s">
        <v>46576</v>
      </c>
      <c r="G238" t="s">
        <v>47</v>
      </c>
      <c r="H238" t="s">
        <v>55509</v>
      </c>
      <c r="I238" t="s">
        <v>59</v>
      </c>
      <c r="J238" t="s">
        <v>55477</v>
      </c>
      <c r="K238" t="s">
        <v>46</v>
      </c>
    </row>
    <row r="239" spans="1:11" x14ac:dyDescent="0.25">
      <c r="A239" t="s">
        <v>1170</v>
      </c>
      <c r="B239" t="s">
        <v>55510</v>
      </c>
      <c r="C239" t="s">
        <v>55511</v>
      </c>
      <c r="D239" t="s">
        <v>40</v>
      </c>
      <c r="E239" t="s">
        <v>55512</v>
      </c>
      <c r="F239" t="s">
        <v>46576</v>
      </c>
      <c r="G239" t="s">
        <v>47</v>
      </c>
      <c r="H239" t="s">
        <v>55513</v>
      </c>
      <c r="I239" t="s">
        <v>59</v>
      </c>
      <c r="J239" t="s">
        <v>55477</v>
      </c>
      <c r="K239" t="s">
        <v>46</v>
      </c>
    </row>
    <row r="240" spans="1:11" x14ac:dyDescent="0.25">
      <c r="A240" t="s">
        <v>1172</v>
      </c>
      <c r="B240" t="s">
        <v>55514</v>
      </c>
      <c r="C240" t="s">
        <v>55515</v>
      </c>
      <c r="D240" t="s">
        <v>40</v>
      </c>
      <c r="E240" t="s">
        <v>55516</v>
      </c>
      <c r="F240" t="s">
        <v>46576</v>
      </c>
      <c r="G240" t="s">
        <v>47</v>
      </c>
      <c r="H240" t="s">
        <v>55517</v>
      </c>
      <c r="I240" t="s">
        <v>59</v>
      </c>
      <c r="J240" t="s">
        <v>55477</v>
      </c>
      <c r="K240" t="s">
        <v>46</v>
      </c>
    </row>
    <row r="241" spans="1:11" x14ac:dyDescent="0.25">
      <c r="A241" t="s">
        <v>1174</v>
      </c>
      <c r="B241" t="s">
        <v>54914</v>
      </c>
      <c r="C241" t="s">
        <v>54915</v>
      </c>
      <c r="D241" t="s">
        <v>40</v>
      </c>
      <c r="E241" t="s">
        <v>55518</v>
      </c>
      <c r="F241" t="s">
        <v>46576</v>
      </c>
      <c r="G241" t="s">
        <v>37</v>
      </c>
      <c r="H241" t="s">
        <v>54917</v>
      </c>
      <c r="I241" t="s">
        <v>59</v>
      </c>
      <c r="J241" t="s">
        <v>55477</v>
      </c>
      <c r="K241" t="s">
        <v>46</v>
      </c>
    </row>
    <row r="242" spans="1:11" x14ac:dyDescent="0.25">
      <c r="A242" t="s">
        <v>1179</v>
      </c>
      <c r="B242" t="s">
        <v>55514</v>
      </c>
      <c r="C242" t="s">
        <v>55515</v>
      </c>
      <c r="D242" t="s">
        <v>40</v>
      </c>
      <c r="E242" t="s">
        <v>55519</v>
      </c>
      <c r="F242" t="s">
        <v>46576</v>
      </c>
      <c r="G242" t="s">
        <v>47</v>
      </c>
      <c r="H242" t="s">
        <v>55517</v>
      </c>
      <c r="I242" t="s">
        <v>59</v>
      </c>
      <c r="J242" t="s">
        <v>55477</v>
      </c>
      <c r="K242" t="s">
        <v>46</v>
      </c>
    </row>
    <row r="243" spans="1:11" x14ac:dyDescent="0.25">
      <c r="A243" t="s">
        <v>1184</v>
      </c>
      <c r="B243" t="s">
        <v>54914</v>
      </c>
      <c r="C243" t="s">
        <v>54915</v>
      </c>
      <c r="D243" t="s">
        <v>40</v>
      </c>
      <c r="E243" t="s">
        <v>55520</v>
      </c>
      <c r="F243" t="s">
        <v>46576</v>
      </c>
      <c r="G243" t="s">
        <v>47</v>
      </c>
      <c r="H243" t="s">
        <v>54917</v>
      </c>
      <c r="I243" t="s">
        <v>59</v>
      </c>
      <c r="J243" t="s">
        <v>55477</v>
      </c>
      <c r="K243" t="s">
        <v>46</v>
      </c>
    </row>
    <row r="244" spans="1:11" x14ac:dyDescent="0.25">
      <c r="A244" t="s">
        <v>1186</v>
      </c>
      <c r="B244" t="s">
        <v>55514</v>
      </c>
      <c r="C244" t="s">
        <v>55515</v>
      </c>
      <c r="D244" t="s">
        <v>40</v>
      </c>
      <c r="E244" t="s">
        <v>55521</v>
      </c>
      <c r="F244" t="s">
        <v>46576</v>
      </c>
      <c r="G244" t="s">
        <v>47</v>
      </c>
      <c r="H244" t="s">
        <v>55517</v>
      </c>
      <c r="I244" t="s">
        <v>59</v>
      </c>
      <c r="J244" t="s">
        <v>55477</v>
      </c>
      <c r="K244" t="s">
        <v>46</v>
      </c>
    </row>
    <row r="245" spans="1:11" x14ac:dyDescent="0.25">
      <c r="A245" t="s">
        <v>1190</v>
      </c>
      <c r="B245" t="s">
        <v>55522</v>
      </c>
      <c r="C245" t="s">
        <v>55523</v>
      </c>
      <c r="D245" t="s">
        <v>40</v>
      </c>
      <c r="E245" t="s">
        <v>55524</v>
      </c>
      <c r="F245" t="s">
        <v>43891</v>
      </c>
      <c r="G245" t="s">
        <v>47</v>
      </c>
      <c r="H245" t="s">
        <v>55525</v>
      </c>
      <c r="I245" t="s">
        <v>59</v>
      </c>
      <c r="J245" t="s">
        <v>55477</v>
      </c>
      <c r="K245" t="s">
        <v>46</v>
      </c>
    </row>
    <row r="246" spans="1:11" x14ac:dyDescent="0.25">
      <c r="A246" t="s">
        <v>1195</v>
      </c>
      <c r="B246" t="s">
        <v>3630</v>
      </c>
      <c r="C246" t="s">
        <v>3631</v>
      </c>
      <c r="D246" t="s">
        <v>40</v>
      </c>
      <c r="E246" t="s">
        <v>55526</v>
      </c>
      <c r="F246" t="s">
        <v>43891</v>
      </c>
      <c r="G246" t="s">
        <v>47</v>
      </c>
      <c r="H246" t="s">
        <v>55527</v>
      </c>
      <c r="I246" t="s">
        <v>59</v>
      </c>
      <c r="J246" t="s">
        <v>55477</v>
      </c>
      <c r="K246" t="s">
        <v>46</v>
      </c>
    </row>
    <row r="247" spans="1:11" x14ac:dyDescent="0.25">
      <c r="A247" t="s">
        <v>1200</v>
      </c>
      <c r="B247" t="s">
        <v>55528</v>
      </c>
      <c r="C247" t="s">
        <v>55529</v>
      </c>
      <c r="D247" t="s">
        <v>40</v>
      </c>
      <c r="E247" t="s">
        <v>55530</v>
      </c>
      <c r="F247" t="s">
        <v>43919</v>
      </c>
      <c r="G247" t="s">
        <v>37</v>
      </c>
      <c r="H247" t="s">
        <v>55531</v>
      </c>
      <c r="I247" t="s">
        <v>59</v>
      </c>
      <c r="J247" t="s">
        <v>55477</v>
      </c>
      <c r="K247" t="s">
        <v>46</v>
      </c>
    </row>
    <row r="248" spans="1:11" x14ac:dyDescent="0.25">
      <c r="A248" t="s">
        <v>1205</v>
      </c>
      <c r="B248" t="s">
        <v>55532</v>
      </c>
      <c r="C248" t="s">
        <v>55533</v>
      </c>
      <c r="D248" t="s">
        <v>40</v>
      </c>
      <c r="E248" t="s">
        <v>55534</v>
      </c>
      <c r="F248" t="s">
        <v>41717</v>
      </c>
      <c r="G248" t="s">
        <v>47</v>
      </c>
      <c r="H248" t="s">
        <v>55535</v>
      </c>
      <c r="I248" t="s">
        <v>59</v>
      </c>
      <c r="J248" t="s">
        <v>55477</v>
      </c>
      <c r="K248" t="s">
        <v>46</v>
      </c>
    </row>
    <row r="249" spans="1:11" x14ac:dyDescent="0.25">
      <c r="A249" t="s">
        <v>1210</v>
      </c>
      <c r="B249" t="s">
        <v>8981</v>
      </c>
      <c r="C249" t="s">
        <v>55536</v>
      </c>
      <c r="D249" t="s">
        <v>40</v>
      </c>
      <c r="E249" t="s">
        <v>55537</v>
      </c>
      <c r="F249" t="s">
        <v>43849</v>
      </c>
      <c r="G249" t="s">
        <v>47</v>
      </c>
      <c r="H249" t="s">
        <v>55538</v>
      </c>
      <c r="I249" t="s">
        <v>59</v>
      </c>
      <c r="J249" t="s">
        <v>55477</v>
      </c>
      <c r="K249" t="s">
        <v>46</v>
      </c>
    </row>
    <row r="250" spans="1:11" x14ac:dyDescent="0.25">
      <c r="A250" t="s">
        <v>1215</v>
      </c>
      <c r="B250" t="s">
        <v>55539</v>
      </c>
      <c r="C250" t="s">
        <v>55540</v>
      </c>
      <c r="D250" t="s">
        <v>40</v>
      </c>
      <c r="E250" t="s">
        <v>55541</v>
      </c>
      <c r="F250" t="s">
        <v>43891</v>
      </c>
      <c r="G250" t="s">
        <v>47</v>
      </c>
      <c r="H250" t="s">
        <v>55542</v>
      </c>
      <c r="I250" t="s">
        <v>59</v>
      </c>
      <c r="J250" t="s">
        <v>55477</v>
      </c>
      <c r="K250" t="s">
        <v>46</v>
      </c>
    </row>
    <row r="251" spans="1:11" x14ac:dyDescent="0.25">
      <c r="A251" t="s">
        <v>1219</v>
      </c>
      <c r="B251" t="s">
        <v>7867</v>
      </c>
      <c r="C251" t="s">
        <v>55068</v>
      </c>
      <c r="D251" t="s">
        <v>40</v>
      </c>
      <c r="E251" t="s">
        <v>55543</v>
      </c>
      <c r="F251" t="s">
        <v>46576</v>
      </c>
      <c r="G251" t="s">
        <v>47</v>
      </c>
      <c r="H251" t="s">
        <v>55070</v>
      </c>
      <c r="I251" t="s">
        <v>59</v>
      </c>
      <c r="J251" t="s">
        <v>55477</v>
      </c>
      <c r="K251" t="s">
        <v>46</v>
      </c>
    </row>
    <row r="252" spans="1:11" x14ac:dyDescent="0.25">
      <c r="A252" t="s">
        <v>1224</v>
      </c>
      <c r="B252" t="s">
        <v>55544</v>
      </c>
      <c r="C252" t="s">
        <v>55545</v>
      </c>
      <c r="D252" t="s">
        <v>40</v>
      </c>
      <c r="E252" t="s">
        <v>55546</v>
      </c>
      <c r="F252" t="s">
        <v>46576</v>
      </c>
      <c r="G252" t="s">
        <v>47</v>
      </c>
      <c r="H252" t="s">
        <v>55547</v>
      </c>
      <c r="I252" t="s">
        <v>59</v>
      </c>
      <c r="J252" t="s">
        <v>55477</v>
      </c>
      <c r="K252" t="s">
        <v>46</v>
      </c>
    </row>
    <row r="253" spans="1:11" x14ac:dyDescent="0.25">
      <c r="A253" t="s">
        <v>1229</v>
      </c>
      <c r="B253" t="s">
        <v>55548</v>
      </c>
      <c r="C253" t="s">
        <v>55549</v>
      </c>
      <c r="D253" t="s">
        <v>40</v>
      </c>
      <c r="E253" t="s">
        <v>55550</v>
      </c>
      <c r="F253" t="s">
        <v>46576</v>
      </c>
      <c r="G253" t="s">
        <v>47</v>
      </c>
      <c r="H253" t="s">
        <v>55551</v>
      </c>
      <c r="I253" t="s">
        <v>59</v>
      </c>
      <c r="J253" t="s">
        <v>55477</v>
      </c>
      <c r="K253" t="s">
        <v>46</v>
      </c>
    </row>
    <row r="254" spans="1:11" x14ac:dyDescent="0.25">
      <c r="A254" t="s">
        <v>1234</v>
      </c>
      <c r="B254" t="s">
        <v>55552</v>
      </c>
      <c r="C254" t="s">
        <v>55553</v>
      </c>
      <c r="D254" t="s">
        <v>40</v>
      </c>
      <c r="E254" t="s">
        <v>55554</v>
      </c>
      <c r="F254" t="s">
        <v>46576</v>
      </c>
      <c r="G254" t="s">
        <v>47</v>
      </c>
      <c r="H254" t="s">
        <v>55555</v>
      </c>
      <c r="I254" t="s">
        <v>59</v>
      </c>
      <c r="J254" t="s">
        <v>55477</v>
      </c>
      <c r="K254" t="s">
        <v>46</v>
      </c>
    </row>
    <row r="255" spans="1:11" x14ac:dyDescent="0.25">
      <c r="A255" t="s">
        <v>1239</v>
      </c>
      <c r="B255" t="s">
        <v>55448</v>
      </c>
      <c r="C255" t="s">
        <v>55449</v>
      </c>
      <c r="D255" t="s">
        <v>40</v>
      </c>
      <c r="E255" t="s">
        <v>55556</v>
      </c>
      <c r="F255" t="s">
        <v>43919</v>
      </c>
      <c r="G255" t="s">
        <v>47</v>
      </c>
      <c r="H255" t="s">
        <v>55451</v>
      </c>
      <c r="I255" t="s">
        <v>59</v>
      </c>
      <c r="J255" t="s">
        <v>55477</v>
      </c>
      <c r="K255" t="s">
        <v>46</v>
      </c>
    </row>
    <row r="256" spans="1:11" x14ac:dyDescent="0.25">
      <c r="A256" t="s">
        <v>1244</v>
      </c>
      <c r="B256" t="s">
        <v>55557</v>
      </c>
      <c r="C256" t="s">
        <v>55558</v>
      </c>
      <c r="D256" t="s">
        <v>40</v>
      </c>
      <c r="E256" t="s">
        <v>55559</v>
      </c>
      <c r="F256" t="s">
        <v>43919</v>
      </c>
      <c r="G256" t="s">
        <v>47</v>
      </c>
      <c r="H256" t="s">
        <v>55560</v>
      </c>
      <c r="I256" t="s">
        <v>59</v>
      </c>
      <c r="J256" t="s">
        <v>55477</v>
      </c>
      <c r="K256" t="s">
        <v>46</v>
      </c>
    </row>
    <row r="257" spans="1:11" x14ac:dyDescent="0.25">
      <c r="A257" t="s">
        <v>1250</v>
      </c>
      <c r="B257" t="s">
        <v>55561</v>
      </c>
      <c r="C257" t="s">
        <v>55562</v>
      </c>
      <c r="D257" t="s">
        <v>40</v>
      </c>
      <c r="E257" t="s">
        <v>55563</v>
      </c>
      <c r="F257" t="s">
        <v>46576</v>
      </c>
      <c r="G257" t="s">
        <v>47</v>
      </c>
      <c r="H257" t="s">
        <v>55564</v>
      </c>
      <c r="I257" t="s">
        <v>59</v>
      </c>
      <c r="J257" t="s">
        <v>55477</v>
      </c>
      <c r="K257" t="s">
        <v>46</v>
      </c>
    </row>
    <row r="258" spans="1:11" x14ac:dyDescent="0.25">
      <c r="A258" t="s">
        <v>1255</v>
      </c>
      <c r="B258" t="s">
        <v>54953</v>
      </c>
      <c r="C258" t="s">
        <v>54954</v>
      </c>
      <c r="D258" t="s">
        <v>40</v>
      </c>
      <c r="E258" t="s">
        <v>55565</v>
      </c>
      <c r="F258" t="s">
        <v>46576</v>
      </c>
      <c r="G258" t="s">
        <v>47</v>
      </c>
      <c r="H258" t="s">
        <v>54956</v>
      </c>
      <c r="I258" t="s">
        <v>59</v>
      </c>
      <c r="J258" t="s">
        <v>55477</v>
      </c>
      <c r="K258" t="s">
        <v>46</v>
      </c>
    </row>
    <row r="259" spans="1:11" x14ac:dyDescent="0.25">
      <c r="A259" t="s">
        <v>1260</v>
      </c>
      <c r="B259" t="s">
        <v>55566</v>
      </c>
      <c r="C259" t="s">
        <v>55567</v>
      </c>
      <c r="D259" t="s">
        <v>40</v>
      </c>
      <c r="E259" t="s">
        <v>55568</v>
      </c>
      <c r="F259" t="s">
        <v>46576</v>
      </c>
      <c r="G259" t="s">
        <v>651</v>
      </c>
      <c r="H259" t="s">
        <v>55569</v>
      </c>
      <c r="I259" t="s">
        <v>45</v>
      </c>
      <c r="J259" t="s">
        <v>46</v>
      </c>
      <c r="K259" t="s">
        <v>25</v>
      </c>
    </row>
    <row r="260" spans="1:11" x14ac:dyDescent="0.25">
      <c r="A260" t="s">
        <v>1265</v>
      </c>
      <c r="B260" t="s">
        <v>55570</v>
      </c>
      <c r="C260" t="s">
        <v>55571</v>
      </c>
      <c r="D260" t="s">
        <v>40</v>
      </c>
      <c r="E260" t="s">
        <v>55572</v>
      </c>
      <c r="F260" t="s">
        <v>46576</v>
      </c>
      <c r="G260" t="s">
        <v>109</v>
      </c>
      <c r="H260" t="s">
        <v>55573</v>
      </c>
      <c r="I260" t="s">
        <v>59</v>
      </c>
      <c r="J260" t="s">
        <v>55567</v>
      </c>
      <c r="K260" t="s">
        <v>46</v>
      </c>
    </row>
    <row r="261" spans="1:11" x14ac:dyDescent="0.25">
      <c r="A261" t="s">
        <v>1270</v>
      </c>
      <c r="B261" t="s">
        <v>55219</v>
      </c>
      <c r="C261" t="s">
        <v>55220</v>
      </c>
      <c r="D261" t="s">
        <v>40</v>
      </c>
      <c r="E261" t="s">
        <v>55574</v>
      </c>
      <c r="F261" t="s">
        <v>46576</v>
      </c>
      <c r="G261" t="s">
        <v>57</v>
      </c>
      <c r="H261" t="s">
        <v>55222</v>
      </c>
      <c r="I261" t="s">
        <v>59</v>
      </c>
      <c r="J261" t="s">
        <v>55567</v>
      </c>
      <c r="K261" t="s">
        <v>46</v>
      </c>
    </row>
    <row r="262" spans="1:11" x14ac:dyDescent="0.25">
      <c r="A262" t="s">
        <v>1275</v>
      </c>
      <c r="B262" t="s">
        <v>55566</v>
      </c>
      <c r="C262" t="s">
        <v>55567</v>
      </c>
      <c r="D262" t="s">
        <v>40</v>
      </c>
      <c r="E262" t="s">
        <v>448</v>
      </c>
      <c r="F262" t="s">
        <v>46576</v>
      </c>
      <c r="G262" t="s">
        <v>48</v>
      </c>
      <c r="H262" t="s">
        <v>55569</v>
      </c>
      <c r="I262" t="s">
        <v>59</v>
      </c>
      <c r="J262" t="s">
        <v>55567</v>
      </c>
      <c r="K262" t="s">
        <v>46</v>
      </c>
    </row>
    <row r="263" spans="1:11" x14ac:dyDescent="0.25">
      <c r="A263" t="s">
        <v>1280</v>
      </c>
      <c r="B263" t="s">
        <v>55575</v>
      </c>
      <c r="C263" t="s">
        <v>55576</v>
      </c>
      <c r="D263" t="s">
        <v>40</v>
      </c>
      <c r="E263" t="s">
        <v>55577</v>
      </c>
      <c r="F263" t="s">
        <v>43891</v>
      </c>
      <c r="G263" t="s">
        <v>47</v>
      </c>
      <c r="H263" t="s">
        <v>55578</v>
      </c>
      <c r="I263" t="s">
        <v>59</v>
      </c>
      <c r="J263" t="s">
        <v>55567</v>
      </c>
      <c r="K263" t="s">
        <v>46</v>
      </c>
    </row>
    <row r="264" spans="1:11" x14ac:dyDescent="0.25">
      <c r="A264" t="s">
        <v>1285</v>
      </c>
      <c r="B264" t="s">
        <v>55579</v>
      </c>
      <c r="C264" t="s">
        <v>55579</v>
      </c>
      <c r="D264" t="s">
        <v>40</v>
      </c>
      <c r="E264" t="s">
        <v>55580</v>
      </c>
      <c r="F264" t="s">
        <v>46576</v>
      </c>
      <c r="G264" t="s">
        <v>54</v>
      </c>
      <c r="H264" t="s">
        <v>55581</v>
      </c>
      <c r="I264" t="s">
        <v>59</v>
      </c>
      <c r="J264" t="s">
        <v>55567</v>
      </c>
      <c r="K264" t="s">
        <v>46</v>
      </c>
    </row>
    <row r="265" spans="1:11" x14ac:dyDescent="0.25">
      <c r="A265" t="s">
        <v>1290</v>
      </c>
      <c r="B265" t="s">
        <v>55582</v>
      </c>
      <c r="C265" t="s">
        <v>55583</v>
      </c>
      <c r="D265" t="s">
        <v>40</v>
      </c>
      <c r="E265" t="s">
        <v>55584</v>
      </c>
      <c r="F265" t="s">
        <v>45099</v>
      </c>
      <c r="G265" t="s">
        <v>1950</v>
      </c>
      <c r="H265" t="s">
        <v>55585</v>
      </c>
      <c r="I265" t="s">
        <v>45</v>
      </c>
      <c r="J265" t="s">
        <v>46</v>
      </c>
      <c r="K265" t="s">
        <v>54</v>
      </c>
    </row>
    <row r="266" spans="1:11" x14ac:dyDescent="0.25">
      <c r="A266" t="s">
        <v>1296</v>
      </c>
      <c r="B266" t="s">
        <v>55582</v>
      </c>
      <c r="C266" t="s">
        <v>55583</v>
      </c>
      <c r="D266" t="s">
        <v>40</v>
      </c>
      <c r="E266" t="s">
        <v>55586</v>
      </c>
      <c r="F266" t="s">
        <v>45099</v>
      </c>
      <c r="G266" t="s">
        <v>152</v>
      </c>
      <c r="H266" t="s">
        <v>55585</v>
      </c>
      <c r="I266" t="s">
        <v>59</v>
      </c>
      <c r="J266" t="s">
        <v>55583</v>
      </c>
      <c r="K266" t="s">
        <v>46</v>
      </c>
    </row>
    <row r="267" spans="1:11" x14ac:dyDescent="0.25">
      <c r="A267" t="s">
        <v>1301</v>
      </c>
      <c r="B267" t="s">
        <v>8959</v>
      </c>
      <c r="C267" t="s">
        <v>55587</v>
      </c>
      <c r="D267" t="s">
        <v>40</v>
      </c>
      <c r="E267" t="s">
        <v>55588</v>
      </c>
      <c r="F267" t="s">
        <v>46576</v>
      </c>
      <c r="G267" t="s">
        <v>81</v>
      </c>
      <c r="H267" t="s">
        <v>55589</v>
      </c>
      <c r="I267" t="s">
        <v>59</v>
      </c>
      <c r="J267" t="s">
        <v>55583</v>
      </c>
      <c r="K267" t="s">
        <v>46</v>
      </c>
    </row>
    <row r="268" spans="1:11" x14ac:dyDescent="0.25">
      <c r="A268" t="s">
        <v>1306</v>
      </c>
      <c r="B268" t="s">
        <v>55590</v>
      </c>
      <c r="C268" t="s">
        <v>55591</v>
      </c>
      <c r="D268" t="s">
        <v>40</v>
      </c>
      <c r="E268" t="s">
        <v>55592</v>
      </c>
      <c r="F268" t="s">
        <v>46576</v>
      </c>
      <c r="G268" t="s">
        <v>48</v>
      </c>
      <c r="H268" t="s">
        <v>55593</v>
      </c>
      <c r="I268" t="s">
        <v>59</v>
      </c>
      <c r="J268" t="s">
        <v>55583</v>
      </c>
      <c r="K268" t="s">
        <v>46</v>
      </c>
    </row>
    <row r="269" spans="1:11" x14ac:dyDescent="0.25">
      <c r="A269" t="s">
        <v>1311</v>
      </c>
      <c r="B269" t="s">
        <v>55594</v>
      </c>
      <c r="C269" t="s">
        <v>55595</v>
      </c>
      <c r="D269" t="s">
        <v>40</v>
      </c>
      <c r="E269" t="s">
        <v>55596</v>
      </c>
      <c r="F269" t="s">
        <v>46576</v>
      </c>
      <c r="G269" t="s">
        <v>639</v>
      </c>
      <c r="H269" t="s">
        <v>55597</v>
      </c>
      <c r="I269" t="s">
        <v>45</v>
      </c>
      <c r="J269" t="s">
        <v>46</v>
      </c>
      <c r="K269" t="s">
        <v>19</v>
      </c>
    </row>
    <row r="270" spans="1:11" x14ac:dyDescent="0.25">
      <c r="A270" t="s">
        <v>1316</v>
      </c>
      <c r="B270" t="s">
        <v>55598</v>
      </c>
      <c r="C270" t="s">
        <v>55599</v>
      </c>
      <c r="D270" t="s">
        <v>40</v>
      </c>
      <c r="E270" t="s">
        <v>55600</v>
      </c>
      <c r="F270" t="s">
        <v>46576</v>
      </c>
      <c r="G270" t="s">
        <v>109</v>
      </c>
      <c r="H270" t="s">
        <v>55601</v>
      </c>
      <c r="I270" t="s">
        <v>59</v>
      </c>
      <c r="J270" t="s">
        <v>55595</v>
      </c>
      <c r="K270" t="s">
        <v>46</v>
      </c>
    </row>
    <row r="271" spans="1:11" x14ac:dyDescent="0.25">
      <c r="A271" t="s">
        <v>1321</v>
      </c>
      <c r="B271" t="s">
        <v>54953</v>
      </c>
      <c r="C271" t="s">
        <v>54954</v>
      </c>
      <c r="D271" t="s">
        <v>40</v>
      </c>
      <c r="E271" t="s">
        <v>55602</v>
      </c>
      <c r="F271" t="s">
        <v>46576</v>
      </c>
      <c r="G271" t="s">
        <v>73</v>
      </c>
      <c r="H271" t="s">
        <v>54956</v>
      </c>
      <c r="I271" t="s">
        <v>59</v>
      </c>
      <c r="J271" t="s">
        <v>55595</v>
      </c>
      <c r="K271" t="s">
        <v>46</v>
      </c>
    </row>
    <row r="272" spans="1:11" x14ac:dyDescent="0.25">
      <c r="A272" t="s">
        <v>1325</v>
      </c>
      <c r="B272" t="s">
        <v>55603</v>
      </c>
      <c r="C272" t="s">
        <v>55604</v>
      </c>
      <c r="D272" t="s">
        <v>40</v>
      </c>
      <c r="E272" t="s">
        <v>55605</v>
      </c>
      <c r="F272" t="s">
        <v>43817</v>
      </c>
      <c r="G272" t="s">
        <v>47</v>
      </c>
      <c r="H272" t="s">
        <v>55606</v>
      </c>
      <c r="I272" t="s">
        <v>59</v>
      </c>
      <c r="J272" t="s">
        <v>55595</v>
      </c>
      <c r="K272" t="s">
        <v>46</v>
      </c>
    </row>
    <row r="273" spans="1:11" x14ac:dyDescent="0.25">
      <c r="A273" t="s">
        <v>1331</v>
      </c>
      <c r="B273" t="s">
        <v>55607</v>
      </c>
      <c r="C273" t="s">
        <v>55608</v>
      </c>
      <c r="D273" t="s">
        <v>40</v>
      </c>
      <c r="E273" t="s">
        <v>55609</v>
      </c>
      <c r="F273" t="s">
        <v>46576</v>
      </c>
      <c r="G273" t="s">
        <v>37</v>
      </c>
      <c r="H273" t="s">
        <v>55610</v>
      </c>
      <c r="I273" t="s">
        <v>59</v>
      </c>
      <c r="J273" t="s">
        <v>55595</v>
      </c>
      <c r="K273" t="s">
        <v>46</v>
      </c>
    </row>
    <row r="274" spans="1:11" x14ac:dyDescent="0.25">
      <c r="A274" t="s">
        <v>1337</v>
      </c>
      <c r="B274" t="s">
        <v>55611</v>
      </c>
      <c r="C274" t="s">
        <v>55611</v>
      </c>
      <c r="D274" t="s">
        <v>40</v>
      </c>
      <c r="E274" t="s">
        <v>55612</v>
      </c>
      <c r="F274" t="s">
        <v>43891</v>
      </c>
      <c r="G274" t="s">
        <v>47</v>
      </c>
      <c r="H274" t="s">
        <v>55613</v>
      </c>
      <c r="I274" t="s">
        <v>59</v>
      </c>
      <c r="J274" t="s">
        <v>55595</v>
      </c>
      <c r="K274" t="s">
        <v>46</v>
      </c>
    </row>
    <row r="275" spans="1:11" x14ac:dyDescent="0.25">
      <c r="A275" t="s">
        <v>1343</v>
      </c>
      <c r="B275" t="s">
        <v>55614</v>
      </c>
      <c r="C275" t="s">
        <v>55615</v>
      </c>
      <c r="D275" t="s">
        <v>40</v>
      </c>
      <c r="E275" t="s">
        <v>55616</v>
      </c>
      <c r="F275" t="s">
        <v>43919</v>
      </c>
      <c r="G275" t="s">
        <v>47</v>
      </c>
      <c r="H275" t="s">
        <v>55617</v>
      </c>
      <c r="I275" t="s">
        <v>59</v>
      </c>
      <c r="J275" t="s">
        <v>55595</v>
      </c>
      <c r="K275" t="s">
        <v>46</v>
      </c>
    </row>
    <row r="276" spans="1:11" x14ac:dyDescent="0.25">
      <c r="A276" t="s">
        <v>1348</v>
      </c>
      <c r="B276" t="s">
        <v>55618</v>
      </c>
      <c r="C276" t="s">
        <v>55619</v>
      </c>
      <c r="D276" t="s">
        <v>40</v>
      </c>
      <c r="E276" t="s">
        <v>55620</v>
      </c>
      <c r="F276" t="s">
        <v>46576</v>
      </c>
      <c r="G276" t="s">
        <v>47</v>
      </c>
      <c r="H276" t="s">
        <v>55621</v>
      </c>
      <c r="I276" t="s">
        <v>59</v>
      </c>
      <c r="J276" t="s">
        <v>55595</v>
      </c>
      <c r="K276" t="s">
        <v>46</v>
      </c>
    </row>
    <row r="277" spans="1:11" x14ac:dyDescent="0.25">
      <c r="A277" t="s">
        <v>1352</v>
      </c>
      <c r="B277" t="s">
        <v>55622</v>
      </c>
      <c r="C277" t="s">
        <v>55623</v>
      </c>
      <c r="D277" t="s">
        <v>40</v>
      </c>
      <c r="E277" t="s">
        <v>55624</v>
      </c>
      <c r="F277" t="s">
        <v>46576</v>
      </c>
      <c r="G277" t="s">
        <v>47</v>
      </c>
      <c r="H277" t="s">
        <v>55625</v>
      </c>
      <c r="I277" t="s">
        <v>59</v>
      </c>
      <c r="J277" t="s">
        <v>55595</v>
      </c>
      <c r="K277" t="s">
        <v>46</v>
      </c>
    </row>
    <row r="278" spans="1:11" x14ac:dyDescent="0.25">
      <c r="A278" t="s">
        <v>1357</v>
      </c>
      <c r="B278" t="s">
        <v>55626</v>
      </c>
      <c r="C278" t="s">
        <v>55627</v>
      </c>
      <c r="D278" t="s">
        <v>40</v>
      </c>
      <c r="E278" t="s">
        <v>55628</v>
      </c>
      <c r="F278" t="s">
        <v>46576</v>
      </c>
      <c r="G278" t="s">
        <v>47</v>
      </c>
      <c r="H278" t="s">
        <v>55629</v>
      </c>
      <c r="I278" t="s">
        <v>59</v>
      </c>
      <c r="J278" t="s">
        <v>55595</v>
      </c>
      <c r="K278" t="s">
        <v>46</v>
      </c>
    </row>
    <row r="279" spans="1:11" x14ac:dyDescent="0.25">
      <c r="A279" t="s">
        <v>1362</v>
      </c>
      <c r="B279" t="s">
        <v>3085</v>
      </c>
      <c r="C279" t="s">
        <v>55630</v>
      </c>
      <c r="D279" t="s">
        <v>40</v>
      </c>
      <c r="E279" t="s">
        <v>55631</v>
      </c>
      <c r="F279" t="s">
        <v>46576</v>
      </c>
      <c r="G279" t="s">
        <v>47</v>
      </c>
      <c r="H279" t="s">
        <v>55632</v>
      </c>
      <c r="I279" t="s">
        <v>59</v>
      </c>
      <c r="J279" t="s">
        <v>55595</v>
      </c>
      <c r="K279" t="s">
        <v>46</v>
      </c>
    </row>
    <row r="280" spans="1:11" x14ac:dyDescent="0.25">
      <c r="A280" t="s">
        <v>1367</v>
      </c>
      <c r="B280" t="s">
        <v>55594</v>
      </c>
      <c r="C280" t="s">
        <v>55595</v>
      </c>
      <c r="D280" t="s">
        <v>40</v>
      </c>
      <c r="E280" t="s">
        <v>55633</v>
      </c>
      <c r="F280" t="s">
        <v>46576</v>
      </c>
      <c r="G280" t="s">
        <v>47</v>
      </c>
      <c r="H280" t="s">
        <v>55597</v>
      </c>
      <c r="I280" t="s">
        <v>59</v>
      </c>
      <c r="J280" t="s">
        <v>55595</v>
      </c>
      <c r="K280" t="s">
        <v>46</v>
      </c>
    </row>
    <row r="281" spans="1:11" x14ac:dyDescent="0.25">
      <c r="A281" t="s">
        <v>1372</v>
      </c>
      <c r="B281" t="s">
        <v>55634</v>
      </c>
      <c r="C281" t="s">
        <v>55635</v>
      </c>
      <c r="D281" t="s">
        <v>40</v>
      </c>
      <c r="E281" t="s">
        <v>55636</v>
      </c>
      <c r="F281" t="s">
        <v>45099</v>
      </c>
      <c r="G281" t="s">
        <v>1007</v>
      </c>
      <c r="H281" t="s">
        <v>55637</v>
      </c>
      <c r="I281" t="s">
        <v>45</v>
      </c>
      <c r="J281" t="s">
        <v>46</v>
      </c>
      <c r="K281" t="s">
        <v>120</v>
      </c>
    </row>
    <row r="282" spans="1:11" x14ac:dyDescent="0.25">
      <c r="A282" t="s">
        <v>1377</v>
      </c>
      <c r="B282" t="s">
        <v>55638</v>
      </c>
      <c r="C282" t="s">
        <v>55639</v>
      </c>
      <c r="D282" t="s">
        <v>40</v>
      </c>
      <c r="E282" t="s">
        <v>55640</v>
      </c>
      <c r="F282" t="s">
        <v>45099</v>
      </c>
      <c r="G282" t="s">
        <v>60</v>
      </c>
      <c r="H282" t="s">
        <v>55641</v>
      </c>
      <c r="I282" t="s">
        <v>59</v>
      </c>
      <c r="J282" t="s">
        <v>55635</v>
      </c>
      <c r="K282" t="s">
        <v>46</v>
      </c>
    </row>
    <row r="283" spans="1:11" x14ac:dyDescent="0.25">
      <c r="A283" t="s">
        <v>1382</v>
      </c>
      <c r="B283" t="s">
        <v>296</v>
      </c>
      <c r="C283" t="s">
        <v>55642</v>
      </c>
      <c r="D283" t="s">
        <v>40</v>
      </c>
      <c r="E283" t="s">
        <v>55643</v>
      </c>
      <c r="F283" t="s">
        <v>46576</v>
      </c>
      <c r="G283" t="s">
        <v>47</v>
      </c>
      <c r="H283" t="s">
        <v>55644</v>
      </c>
      <c r="I283" t="s">
        <v>59</v>
      </c>
      <c r="J283" t="s">
        <v>55635</v>
      </c>
      <c r="K283" t="s">
        <v>46</v>
      </c>
    </row>
    <row r="284" spans="1:11" x14ac:dyDescent="0.25">
      <c r="A284" t="s">
        <v>1387</v>
      </c>
      <c r="B284" t="s">
        <v>55634</v>
      </c>
      <c r="C284" t="s">
        <v>55635</v>
      </c>
      <c r="D284" t="s">
        <v>40</v>
      </c>
      <c r="E284" t="s">
        <v>55645</v>
      </c>
      <c r="F284" t="s">
        <v>45099</v>
      </c>
      <c r="G284" t="s">
        <v>109</v>
      </c>
      <c r="H284" t="s">
        <v>55637</v>
      </c>
      <c r="I284" t="s">
        <v>59</v>
      </c>
      <c r="J284" t="s">
        <v>55635</v>
      </c>
      <c r="K284" t="s">
        <v>46</v>
      </c>
    </row>
    <row r="285" spans="1:11" x14ac:dyDescent="0.25">
      <c r="A285" t="s">
        <v>1392</v>
      </c>
      <c r="B285" t="s">
        <v>55646</v>
      </c>
      <c r="C285" t="s">
        <v>55647</v>
      </c>
      <c r="D285" t="s">
        <v>40</v>
      </c>
      <c r="E285" t="s">
        <v>55648</v>
      </c>
      <c r="F285" t="s">
        <v>45099</v>
      </c>
      <c r="G285" t="s">
        <v>91</v>
      </c>
      <c r="H285" t="s">
        <v>55649</v>
      </c>
      <c r="I285" t="s">
        <v>59</v>
      </c>
      <c r="J285" t="s">
        <v>55635</v>
      </c>
      <c r="K285" t="s">
        <v>46</v>
      </c>
    </row>
    <row r="286" spans="1:11" x14ac:dyDescent="0.25">
      <c r="A286" t="s">
        <v>1398</v>
      </c>
      <c r="B286" t="s">
        <v>55650</v>
      </c>
      <c r="C286" t="s">
        <v>55650</v>
      </c>
      <c r="D286" t="s">
        <v>40</v>
      </c>
      <c r="E286" t="s">
        <v>55651</v>
      </c>
      <c r="F286" t="s">
        <v>46576</v>
      </c>
      <c r="G286" t="s">
        <v>37</v>
      </c>
      <c r="H286" t="s">
        <v>55652</v>
      </c>
      <c r="I286" t="s">
        <v>59</v>
      </c>
      <c r="J286" t="s">
        <v>55635</v>
      </c>
      <c r="K286" t="s">
        <v>46</v>
      </c>
    </row>
    <row r="287" spans="1:11" x14ac:dyDescent="0.25">
      <c r="A287" t="s">
        <v>1404</v>
      </c>
      <c r="B287" t="s">
        <v>55634</v>
      </c>
      <c r="C287" t="s">
        <v>55635</v>
      </c>
      <c r="D287" t="s">
        <v>40</v>
      </c>
      <c r="E287" t="s">
        <v>55653</v>
      </c>
      <c r="F287" t="s">
        <v>46576</v>
      </c>
      <c r="G287" t="s">
        <v>37</v>
      </c>
      <c r="H287" t="s">
        <v>55637</v>
      </c>
      <c r="I287" t="s">
        <v>59</v>
      </c>
      <c r="J287" t="s">
        <v>55635</v>
      </c>
      <c r="K287" t="s">
        <v>46</v>
      </c>
    </row>
    <row r="288" spans="1:11" x14ac:dyDescent="0.25">
      <c r="A288" t="s">
        <v>1409</v>
      </c>
      <c r="B288" t="s">
        <v>55650</v>
      </c>
      <c r="C288" t="s">
        <v>55650</v>
      </c>
      <c r="D288" t="s">
        <v>40</v>
      </c>
      <c r="E288" t="s">
        <v>55654</v>
      </c>
      <c r="F288" t="s">
        <v>46576</v>
      </c>
      <c r="G288" t="s">
        <v>37</v>
      </c>
      <c r="H288" t="s">
        <v>55652</v>
      </c>
      <c r="I288" t="s">
        <v>59</v>
      </c>
      <c r="J288" t="s">
        <v>55635</v>
      </c>
      <c r="K288" t="s">
        <v>46</v>
      </c>
    </row>
    <row r="289" spans="1:11" x14ac:dyDescent="0.25">
      <c r="A289" t="s">
        <v>1414</v>
      </c>
      <c r="B289" t="s">
        <v>55655</v>
      </c>
      <c r="C289" t="s">
        <v>55656</v>
      </c>
      <c r="D289" t="s">
        <v>40</v>
      </c>
      <c r="E289" t="s">
        <v>55657</v>
      </c>
      <c r="F289" t="s">
        <v>45099</v>
      </c>
      <c r="G289" t="s">
        <v>52</v>
      </c>
      <c r="H289" t="s">
        <v>55658</v>
      </c>
      <c r="I289" t="s">
        <v>59</v>
      </c>
      <c r="J289" t="s">
        <v>55635</v>
      </c>
      <c r="K289" t="s">
        <v>46</v>
      </c>
    </row>
    <row r="290" spans="1:11" x14ac:dyDescent="0.25">
      <c r="A290" t="s">
        <v>1419</v>
      </c>
      <c r="B290" t="s">
        <v>55659</v>
      </c>
      <c r="C290" t="s">
        <v>55659</v>
      </c>
      <c r="D290" t="s">
        <v>40</v>
      </c>
      <c r="E290" t="s">
        <v>55660</v>
      </c>
      <c r="F290" t="s">
        <v>45099</v>
      </c>
      <c r="G290" t="s">
        <v>47</v>
      </c>
      <c r="H290" t="s">
        <v>55661</v>
      </c>
      <c r="I290" t="s">
        <v>59</v>
      </c>
      <c r="J290" t="s">
        <v>55635</v>
      </c>
      <c r="K290" t="s">
        <v>46</v>
      </c>
    </row>
    <row r="291" spans="1:11" x14ac:dyDescent="0.25">
      <c r="A291" t="s">
        <v>1424</v>
      </c>
      <c r="B291" t="s">
        <v>55655</v>
      </c>
      <c r="C291" t="s">
        <v>55656</v>
      </c>
      <c r="D291" t="s">
        <v>40</v>
      </c>
      <c r="E291" t="s">
        <v>55662</v>
      </c>
      <c r="F291" t="s">
        <v>45099</v>
      </c>
      <c r="G291" t="s">
        <v>37</v>
      </c>
      <c r="H291" t="s">
        <v>55658</v>
      </c>
      <c r="I291" t="s">
        <v>59</v>
      </c>
      <c r="J291" t="s">
        <v>55635</v>
      </c>
      <c r="K291" t="s">
        <v>46</v>
      </c>
    </row>
    <row r="292" spans="1:11" x14ac:dyDescent="0.25">
      <c r="A292" t="s">
        <v>1428</v>
      </c>
      <c r="B292" t="s">
        <v>55464</v>
      </c>
      <c r="C292" t="s">
        <v>55464</v>
      </c>
      <c r="D292" t="s">
        <v>40</v>
      </c>
      <c r="E292" t="s">
        <v>55663</v>
      </c>
      <c r="F292" t="s">
        <v>45099</v>
      </c>
      <c r="G292" t="s">
        <v>47</v>
      </c>
      <c r="H292" t="s">
        <v>55466</v>
      </c>
      <c r="I292" t="s">
        <v>59</v>
      </c>
      <c r="J292" t="s">
        <v>55635</v>
      </c>
      <c r="K292" t="s">
        <v>46</v>
      </c>
    </row>
    <row r="293" spans="1:11" x14ac:dyDescent="0.25">
      <c r="A293" t="s">
        <v>1433</v>
      </c>
      <c r="B293" t="s">
        <v>55646</v>
      </c>
      <c r="C293" t="s">
        <v>55647</v>
      </c>
      <c r="D293" t="s">
        <v>40</v>
      </c>
      <c r="E293" t="s">
        <v>55664</v>
      </c>
      <c r="F293" t="s">
        <v>46576</v>
      </c>
      <c r="G293" t="s">
        <v>47</v>
      </c>
      <c r="H293" t="s">
        <v>55649</v>
      </c>
      <c r="I293" t="s">
        <v>59</v>
      </c>
      <c r="J293" t="s">
        <v>55635</v>
      </c>
      <c r="K293" t="s">
        <v>46</v>
      </c>
    </row>
    <row r="294" spans="1:11" x14ac:dyDescent="0.25">
      <c r="A294" t="s">
        <v>1438</v>
      </c>
      <c r="B294" t="s">
        <v>55464</v>
      </c>
      <c r="C294" t="s">
        <v>55464</v>
      </c>
      <c r="D294" t="s">
        <v>40</v>
      </c>
      <c r="E294" t="s">
        <v>55665</v>
      </c>
      <c r="F294" t="s">
        <v>46576</v>
      </c>
      <c r="G294" t="s">
        <v>47</v>
      </c>
      <c r="H294" t="s">
        <v>55466</v>
      </c>
      <c r="I294" t="s">
        <v>59</v>
      </c>
      <c r="J294" t="s">
        <v>55635</v>
      </c>
      <c r="K294" t="s">
        <v>46</v>
      </c>
    </row>
    <row r="295" spans="1:11" x14ac:dyDescent="0.25">
      <c r="A295" t="s">
        <v>1443</v>
      </c>
      <c r="B295" t="s">
        <v>55646</v>
      </c>
      <c r="C295" t="s">
        <v>55647</v>
      </c>
      <c r="D295" t="s">
        <v>40</v>
      </c>
      <c r="E295" t="s">
        <v>55666</v>
      </c>
      <c r="F295" t="s">
        <v>46576</v>
      </c>
      <c r="G295" t="s">
        <v>47</v>
      </c>
      <c r="H295" t="s">
        <v>55649</v>
      </c>
      <c r="I295" t="s">
        <v>59</v>
      </c>
      <c r="J295" t="s">
        <v>55635</v>
      </c>
      <c r="K295" t="s">
        <v>46</v>
      </c>
    </row>
    <row r="296" spans="1:11" x14ac:dyDescent="0.25">
      <c r="A296" t="s">
        <v>1448</v>
      </c>
      <c r="B296" t="s">
        <v>55646</v>
      </c>
      <c r="C296" t="s">
        <v>55647</v>
      </c>
      <c r="D296" t="s">
        <v>40</v>
      </c>
      <c r="E296" t="s">
        <v>55667</v>
      </c>
      <c r="F296" t="s">
        <v>46576</v>
      </c>
      <c r="G296" t="s">
        <v>47</v>
      </c>
      <c r="H296" t="s">
        <v>55649</v>
      </c>
      <c r="I296" t="s">
        <v>59</v>
      </c>
      <c r="J296" t="s">
        <v>55635</v>
      </c>
      <c r="K296" t="s">
        <v>46</v>
      </c>
    </row>
    <row r="297" spans="1:11" x14ac:dyDescent="0.25">
      <c r="A297" t="s">
        <v>1452</v>
      </c>
      <c r="B297" t="s">
        <v>55646</v>
      </c>
      <c r="C297" t="s">
        <v>55647</v>
      </c>
      <c r="D297" t="s">
        <v>40</v>
      </c>
      <c r="E297" t="s">
        <v>55668</v>
      </c>
      <c r="F297" t="s">
        <v>46576</v>
      </c>
      <c r="G297" t="s">
        <v>47</v>
      </c>
      <c r="H297" t="s">
        <v>55649</v>
      </c>
      <c r="I297" t="s">
        <v>59</v>
      </c>
      <c r="J297" t="s">
        <v>55635</v>
      </c>
      <c r="K297" t="s">
        <v>46</v>
      </c>
    </row>
    <row r="298" spans="1:11" x14ac:dyDescent="0.25">
      <c r="A298" t="s">
        <v>1456</v>
      </c>
      <c r="B298" t="s">
        <v>55646</v>
      </c>
      <c r="C298" t="s">
        <v>55647</v>
      </c>
      <c r="D298" t="s">
        <v>40</v>
      </c>
      <c r="E298" t="s">
        <v>55669</v>
      </c>
      <c r="F298" t="s">
        <v>46576</v>
      </c>
      <c r="G298" t="s">
        <v>47</v>
      </c>
      <c r="H298" t="s">
        <v>55649</v>
      </c>
      <c r="I298" t="s">
        <v>59</v>
      </c>
      <c r="J298" t="s">
        <v>55635</v>
      </c>
      <c r="K298" t="s">
        <v>46</v>
      </c>
    </row>
    <row r="299" spans="1:11" x14ac:dyDescent="0.25">
      <c r="A299" t="s">
        <v>1461</v>
      </c>
      <c r="B299" t="s">
        <v>55061</v>
      </c>
      <c r="C299" t="s">
        <v>55062</v>
      </c>
      <c r="D299" t="s">
        <v>40</v>
      </c>
      <c r="E299" t="s">
        <v>55670</v>
      </c>
      <c r="F299" t="s">
        <v>46732</v>
      </c>
      <c r="G299" t="s">
        <v>47</v>
      </c>
      <c r="H299" t="s">
        <v>55064</v>
      </c>
      <c r="I299" t="s">
        <v>59</v>
      </c>
      <c r="J299" t="s">
        <v>55635</v>
      </c>
      <c r="K299" t="s">
        <v>46</v>
      </c>
    </row>
    <row r="300" spans="1:11" x14ac:dyDescent="0.25">
      <c r="A300" t="s">
        <v>1466</v>
      </c>
      <c r="B300" t="s">
        <v>55671</v>
      </c>
      <c r="C300" t="s">
        <v>55672</v>
      </c>
      <c r="D300" t="s">
        <v>40</v>
      </c>
      <c r="E300" t="s">
        <v>55673</v>
      </c>
      <c r="F300" t="s">
        <v>45099</v>
      </c>
      <c r="G300" t="s">
        <v>81</v>
      </c>
      <c r="H300" t="s">
        <v>55674</v>
      </c>
      <c r="I300" t="s">
        <v>45</v>
      </c>
      <c r="J300" t="s">
        <v>46</v>
      </c>
      <c r="K300" t="s">
        <v>48</v>
      </c>
    </row>
    <row r="301" spans="1:11" x14ac:dyDescent="0.25">
      <c r="A301" t="s">
        <v>1470</v>
      </c>
      <c r="B301" t="s">
        <v>55675</v>
      </c>
      <c r="C301" t="s">
        <v>55676</v>
      </c>
      <c r="D301" t="s">
        <v>40</v>
      </c>
      <c r="E301" t="s">
        <v>55677</v>
      </c>
      <c r="F301" t="s">
        <v>46576</v>
      </c>
      <c r="G301" t="s">
        <v>48</v>
      </c>
      <c r="H301" t="s">
        <v>55678</v>
      </c>
      <c r="I301" t="s">
        <v>59</v>
      </c>
      <c r="J301" t="s">
        <v>55672</v>
      </c>
      <c r="K301" t="s">
        <v>46</v>
      </c>
    </row>
    <row r="302" spans="1:11" x14ac:dyDescent="0.25">
      <c r="A302" t="s">
        <v>1475</v>
      </c>
      <c r="B302" t="s">
        <v>55679</v>
      </c>
      <c r="C302" t="s">
        <v>55680</v>
      </c>
      <c r="D302" t="s">
        <v>40</v>
      </c>
      <c r="E302" t="s">
        <v>55681</v>
      </c>
      <c r="F302" t="s">
        <v>46576</v>
      </c>
      <c r="G302" t="s">
        <v>47</v>
      </c>
      <c r="H302" t="s">
        <v>55682</v>
      </c>
      <c r="I302" t="s">
        <v>59</v>
      </c>
      <c r="J302" t="s">
        <v>55672</v>
      </c>
      <c r="K302" t="s">
        <v>46</v>
      </c>
    </row>
    <row r="303" spans="1:11" x14ac:dyDescent="0.25">
      <c r="A303" t="s">
        <v>1480</v>
      </c>
      <c r="B303" t="s">
        <v>55683</v>
      </c>
      <c r="C303" t="s">
        <v>55684</v>
      </c>
      <c r="D303" t="s">
        <v>40</v>
      </c>
      <c r="E303" t="s">
        <v>55685</v>
      </c>
      <c r="F303" t="s">
        <v>46576</v>
      </c>
      <c r="G303" t="s">
        <v>152</v>
      </c>
      <c r="H303" t="s">
        <v>55686</v>
      </c>
      <c r="I303" t="s">
        <v>45</v>
      </c>
      <c r="J303" t="s">
        <v>46</v>
      </c>
      <c r="K303" t="s">
        <v>48</v>
      </c>
    </row>
    <row r="304" spans="1:11" x14ac:dyDescent="0.25">
      <c r="A304" t="s">
        <v>1482</v>
      </c>
      <c r="B304" t="s">
        <v>55061</v>
      </c>
      <c r="C304" t="s">
        <v>55062</v>
      </c>
      <c r="D304" t="s">
        <v>40</v>
      </c>
      <c r="E304" t="s">
        <v>55687</v>
      </c>
      <c r="F304" t="s">
        <v>46732</v>
      </c>
      <c r="G304" t="s">
        <v>37</v>
      </c>
      <c r="H304" t="s">
        <v>55064</v>
      </c>
      <c r="I304" t="s">
        <v>59</v>
      </c>
      <c r="J304" t="s">
        <v>55684</v>
      </c>
      <c r="K304" t="s">
        <v>46</v>
      </c>
    </row>
    <row r="305" spans="1:11" x14ac:dyDescent="0.25">
      <c r="A305" t="s">
        <v>1487</v>
      </c>
      <c r="B305" t="s">
        <v>55683</v>
      </c>
      <c r="C305" t="s">
        <v>55684</v>
      </c>
      <c r="D305" t="s">
        <v>40</v>
      </c>
      <c r="E305" t="s">
        <v>55688</v>
      </c>
      <c r="F305" t="s">
        <v>46576</v>
      </c>
      <c r="G305" t="s">
        <v>37</v>
      </c>
      <c r="H305" t="s">
        <v>55686</v>
      </c>
      <c r="I305" t="s">
        <v>59</v>
      </c>
      <c r="J305" t="s">
        <v>55684</v>
      </c>
      <c r="K305" t="s">
        <v>46</v>
      </c>
    </row>
    <row r="306" spans="1:11" x14ac:dyDescent="0.25">
      <c r="A306" t="s">
        <v>1492</v>
      </c>
      <c r="B306" t="s">
        <v>55689</v>
      </c>
      <c r="C306" t="s">
        <v>55690</v>
      </c>
      <c r="D306" t="s">
        <v>40</v>
      </c>
      <c r="E306" t="s">
        <v>55691</v>
      </c>
      <c r="F306" t="s">
        <v>46576</v>
      </c>
      <c r="G306" t="s">
        <v>357</v>
      </c>
      <c r="H306" t="s">
        <v>55692</v>
      </c>
      <c r="I306" t="s">
        <v>45</v>
      </c>
      <c r="J306" t="s">
        <v>46</v>
      </c>
      <c r="K306" t="s">
        <v>54</v>
      </c>
    </row>
    <row r="307" spans="1:11" x14ac:dyDescent="0.25">
      <c r="A307" t="s">
        <v>1498</v>
      </c>
      <c r="B307" t="s">
        <v>55689</v>
      </c>
      <c r="C307" t="s">
        <v>55690</v>
      </c>
      <c r="D307" t="s">
        <v>40</v>
      </c>
      <c r="E307" t="s">
        <v>55693</v>
      </c>
      <c r="F307" t="s">
        <v>46576</v>
      </c>
      <c r="G307" t="s">
        <v>54</v>
      </c>
      <c r="H307" t="s">
        <v>55692</v>
      </c>
      <c r="I307" t="s">
        <v>59</v>
      </c>
      <c r="J307" t="s">
        <v>55690</v>
      </c>
      <c r="K307" t="s">
        <v>46</v>
      </c>
    </row>
    <row r="308" spans="1:11" x14ac:dyDescent="0.25">
      <c r="A308" t="s">
        <v>1503</v>
      </c>
      <c r="B308" t="s">
        <v>30792</v>
      </c>
      <c r="C308" t="s">
        <v>55694</v>
      </c>
      <c r="D308" t="s">
        <v>40</v>
      </c>
      <c r="E308" t="s">
        <v>55695</v>
      </c>
      <c r="F308" t="s">
        <v>46576</v>
      </c>
      <c r="G308" t="s">
        <v>47</v>
      </c>
      <c r="H308" t="s">
        <v>55696</v>
      </c>
      <c r="I308" t="s">
        <v>59</v>
      </c>
      <c r="J308" t="s">
        <v>55690</v>
      </c>
      <c r="K308" t="s">
        <v>46</v>
      </c>
    </row>
    <row r="309" spans="1:11" x14ac:dyDescent="0.25">
      <c r="A309" t="s">
        <v>1508</v>
      </c>
      <c r="B309" t="s">
        <v>55689</v>
      </c>
      <c r="C309" t="s">
        <v>55690</v>
      </c>
      <c r="D309" t="s">
        <v>40</v>
      </c>
      <c r="E309" t="s">
        <v>55697</v>
      </c>
      <c r="F309" t="s">
        <v>43919</v>
      </c>
      <c r="G309" t="s">
        <v>47</v>
      </c>
      <c r="H309" t="s">
        <v>55692</v>
      </c>
      <c r="I309" t="s">
        <v>59</v>
      </c>
      <c r="J309" t="s">
        <v>55690</v>
      </c>
      <c r="K309" t="s">
        <v>46</v>
      </c>
    </row>
    <row r="310" spans="1:11" x14ac:dyDescent="0.25">
      <c r="A310" t="s">
        <v>1513</v>
      </c>
      <c r="B310" t="s">
        <v>30868</v>
      </c>
      <c r="C310" t="s">
        <v>30869</v>
      </c>
      <c r="D310" t="s">
        <v>40</v>
      </c>
      <c r="E310" t="s">
        <v>55698</v>
      </c>
      <c r="F310" t="s">
        <v>45099</v>
      </c>
      <c r="G310" t="s">
        <v>586</v>
      </c>
      <c r="H310" t="s">
        <v>55699</v>
      </c>
      <c r="I310" t="s">
        <v>45</v>
      </c>
      <c r="J310" t="s">
        <v>46</v>
      </c>
      <c r="K310" t="s">
        <v>37</v>
      </c>
    </row>
    <row r="311" spans="1:11" x14ac:dyDescent="0.25">
      <c r="A311" t="s">
        <v>1517</v>
      </c>
      <c r="B311" t="s">
        <v>55288</v>
      </c>
      <c r="C311" t="s">
        <v>55289</v>
      </c>
      <c r="D311" t="s">
        <v>40</v>
      </c>
      <c r="E311" t="s">
        <v>55700</v>
      </c>
      <c r="F311" t="s">
        <v>45099</v>
      </c>
      <c r="G311" t="s">
        <v>47</v>
      </c>
      <c r="H311" t="s">
        <v>55291</v>
      </c>
      <c r="I311" t="s">
        <v>59</v>
      </c>
      <c r="J311" t="s">
        <v>30869</v>
      </c>
      <c r="K311" t="s">
        <v>46</v>
      </c>
    </row>
    <row r="312" spans="1:11" x14ac:dyDescent="0.25">
      <c r="A312" t="s">
        <v>1522</v>
      </c>
      <c r="B312" t="s">
        <v>55701</v>
      </c>
      <c r="C312" t="s">
        <v>55702</v>
      </c>
      <c r="D312" t="s">
        <v>40</v>
      </c>
      <c r="E312" t="s">
        <v>55703</v>
      </c>
      <c r="F312" t="s">
        <v>46576</v>
      </c>
      <c r="G312" t="s">
        <v>120</v>
      </c>
      <c r="H312" t="s">
        <v>55704</v>
      </c>
      <c r="I312" t="s">
        <v>45</v>
      </c>
      <c r="J312" t="s">
        <v>46</v>
      </c>
      <c r="K312" t="s">
        <v>37</v>
      </c>
    </row>
    <row r="313" spans="1:11" x14ac:dyDescent="0.25">
      <c r="A313" t="s">
        <v>1527</v>
      </c>
      <c r="B313" t="s">
        <v>55675</v>
      </c>
      <c r="C313" t="s">
        <v>55676</v>
      </c>
      <c r="D313" t="s">
        <v>40</v>
      </c>
      <c r="E313" t="s">
        <v>19524</v>
      </c>
      <c r="F313" t="s">
        <v>46576</v>
      </c>
      <c r="G313" t="s">
        <v>37</v>
      </c>
      <c r="H313" t="s">
        <v>55678</v>
      </c>
      <c r="I313" t="s">
        <v>59</v>
      </c>
      <c r="J313" t="s">
        <v>55702</v>
      </c>
      <c r="K313" t="s">
        <v>46</v>
      </c>
    </row>
    <row r="314" spans="1:11" x14ac:dyDescent="0.25">
      <c r="A314" t="s">
        <v>1532</v>
      </c>
      <c r="B314" t="s">
        <v>55705</v>
      </c>
      <c r="C314" t="s">
        <v>55706</v>
      </c>
      <c r="D314" t="s">
        <v>40</v>
      </c>
      <c r="E314" t="s">
        <v>55707</v>
      </c>
      <c r="F314" t="s">
        <v>45099</v>
      </c>
      <c r="G314" t="s">
        <v>81</v>
      </c>
      <c r="H314" t="s">
        <v>55708</v>
      </c>
      <c r="I314" t="s">
        <v>45</v>
      </c>
      <c r="J314" t="s">
        <v>46</v>
      </c>
      <c r="K314" t="s">
        <v>47</v>
      </c>
    </row>
    <row r="315" spans="1:11" x14ac:dyDescent="0.25">
      <c r="A315" t="s">
        <v>1537</v>
      </c>
      <c r="B315" t="s">
        <v>55709</v>
      </c>
      <c r="C315" t="s">
        <v>55709</v>
      </c>
      <c r="D315" t="s">
        <v>40</v>
      </c>
      <c r="E315" t="s">
        <v>55710</v>
      </c>
      <c r="F315" t="s">
        <v>45099</v>
      </c>
      <c r="G315" t="s">
        <v>75</v>
      </c>
      <c r="H315" t="s">
        <v>47611</v>
      </c>
      <c r="I315" t="s">
        <v>45</v>
      </c>
      <c r="J315" t="s">
        <v>46</v>
      </c>
      <c r="K315" t="s">
        <v>47</v>
      </c>
    </row>
    <row r="316" spans="1:11" x14ac:dyDescent="0.25">
      <c r="A316" t="s">
        <v>1542</v>
      </c>
      <c r="B316" t="s">
        <v>47911</v>
      </c>
      <c r="C316" t="s">
        <v>47912</v>
      </c>
      <c r="D316" t="s">
        <v>40</v>
      </c>
      <c r="E316" t="s">
        <v>55711</v>
      </c>
      <c r="F316" t="s">
        <v>45099</v>
      </c>
      <c r="G316" t="s">
        <v>370</v>
      </c>
      <c r="H316" t="s">
        <v>47914</v>
      </c>
      <c r="I316" t="s">
        <v>45</v>
      </c>
      <c r="J316" t="s">
        <v>46</v>
      </c>
      <c r="K316" t="s">
        <v>97</v>
      </c>
    </row>
    <row r="317" spans="1:11" x14ac:dyDescent="0.25">
      <c r="A317" t="s">
        <v>1547</v>
      </c>
      <c r="B317" t="s">
        <v>446</v>
      </c>
      <c r="C317" t="s">
        <v>55712</v>
      </c>
      <c r="D317" t="s">
        <v>40</v>
      </c>
      <c r="E317" t="s">
        <v>55713</v>
      </c>
      <c r="F317" t="s">
        <v>45099</v>
      </c>
      <c r="G317" t="s">
        <v>81</v>
      </c>
      <c r="H317" t="s">
        <v>55714</v>
      </c>
      <c r="I317" t="s">
        <v>59</v>
      </c>
      <c r="J317" t="s">
        <v>47912</v>
      </c>
      <c r="K317" t="s">
        <v>46</v>
      </c>
    </row>
    <row r="318" spans="1:11" x14ac:dyDescent="0.25">
      <c r="A318" t="s">
        <v>1552</v>
      </c>
      <c r="B318" t="s">
        <v>52881</v>
      </c>
      <c r="C318" t="s">
        <v>52882</v>
      </c>
      <c r="D318" t="s">
        <v>40</v>
      </c>
      <c r="E318" t="s">
        <v>55715</v>
      </c>
      <c r="F318" t="s">
        <v>45099</v>
      </c>
      <c r="G318" t="s">
        <v>103</v>
      </c>
      <c r="H318" t="s">
        <v>52884</v>
      </c>
      <c r="I318" t="s">
        <v>59</v>
      </c>
      <c r="J318" t="s">
        <v>47912</v>
      </c>
      <c r="K318" t="s">
        <v>46</v>
      </c>
    </row>
    <row r="319" spans="1:11" x14ac:dyDescent="0.25">
      <c r="A319" t="s">
        <v>1557</v>
      </c>
      <c r="B319" t="s">
        <v>55655</v>
      </c>
      <c r="C319" t="s">
        <v>55656</v>
      </c>
      <c r="D319" t="s">
        <v>40</v>
      </c>
      <c r="E319" t="s">
        <v>55716</v>
      </c>
      <c r="F319" t="s">
        <v>45099</v>
      </c>
      <c r="G319" t="s">
        <v>47</v>
      </c>
      <c r="H319" t="s">
        <v>55658</v>
      </c>
      <c r="I319" t="s">
        <v>59</v>
      </c>
      <c r="J319" t="s">
        <v>47912</v>
      </c>
      <c r="K319" t="s">
        <v>46</v>
      </c>
    </row>
    <row r="320" spans="1:11" x14ac:dyDescent="0.25">
      <c r="A320" t="s">
        <v>168</v>
      </c>
      <c r="B320" t="s">
        <v>55498</v>
      </c>
      <c r="C320" t="s">
        <v>55499</v>
      </c>
      <c r="D320" t="s">
        <v>40</v>
      </c>
      <c r="E320" t="s">
        <v>55717</v>
      </c>
      <c r="F320" t="s">
        <v>45099</v>
      </c>
      <c r="G320" t="s">
        <v>52</v>
      </c>
      <c r="H320" t="s">
        <v>55501</v>
      </c>
      <c r="I320" t="s">
        <v>59</v>
      </c>
      <c r="J320" t="s">
        <v>47912</v>
      </c>
      <c r="K320" t="s">
        <v>46</v>
      </c>
    </row>
    <row r="321" spans="1:11" x14ac:dyDescent="0.25">
      <c r="A321" t="s">
        <v>1566</v>
      </c>
      <c r="B321" t="s">
        <v>446</v>
      </c>
      <c r="C321" t="s">
        <v>55712</v>
      </c>
      <c r="D321" t="s">
        <v>40</v>
      </c>
      <c r="E321" t="s">
        <v>55718</v>
      </c>
      <c r="F321" t="s">
        <v>45099</v>
      </c>
      <c r="G321" t="s">
        <v>47</v>
      </c>
      <c r="H321" t="s">
        <v>55714</v>
      </c>
      <c r="I321" t="s">
        <v>59</v>
      </c>
      <c r="J321" t="s">
        <v>47912</v>
      </c>
      <c r="K321" t="s">
        <v>46</v>
      </c>
    </row>
    <row r="322" spans="1:11" x14ac:dyDescent="0.25">
      <c r="A322" t="s">
        <v>1571</v>
      </c>
      <c r="B322" t="s">
        <v>55719</v>
      </c>
      <c r="C322" t="s">
        <v>55720</v>
      </c>
      <c r="D322" t="s">
        <v>40</v>
      </c>
      <c r="E322" t="s">
        <v>55721</v>
      </c>
      <c r="F322" t="s">
        <v>45099</v>
      </c>
      <c r="G322" t="s">
        <v>37</v>
      </c>
      <c r="H322" t="s">
        <v>957</v>
      </c>
      <c r="I322" t="s">
        <v>59</v>
      </c>
      <c r="J322" t="s">
        <v>47912</v>
      </c>
      <c r="K322" t="s">
        <v>46</v>
      </c>
    </row>
    <row r="323" spans="1:11" x14ac:dyDescent="0.25">
      <c r="A323" t="s">
        <v>1577</v>
      </c>
      <c r="B323" t="s">
        <v>55722</v>
      </c>
      <c r="C323" t="s">
        <v>55723</v>
      </c>
      <c r="D323" t="s">
        <v>40</v>
      </c>
      <c r="E323" t="s">
        <v>55724</v>
      </c>
      <c r="F323" t="s">
        <v>46576</v>
      </c>
      <c r="G323" t="s">
        <v>47</v>
      </c>
      <c r="H323" t="s">
        <v>55725</v>
      </c>
      <c r="I323" t="s">
        <v>59</v>
      </c>
      <c r="J323" t="s">
        <v>47912</v>
      </c>
      <c r="K323" t="s">
        <v>46</v>
      </c>
    </row>
    <row r="324" spans="1:11" x14ac:dyDescent="0.25">
      <c r="A324" t="s">
        <v>1582</v>
      </c>
      <c r="B324" t="s">
        <v>54914</v>
      </c>
      <c r="C324" t="s">
        <v>54915</v>
      </c>
      <c r="D324" t="s">
        <v>40</v>
      </c>
      <c r="E324" t="s">
        <v>55726</v>
      </c>
      <c r="F324" t="s">
        <v>46576</v>
      </c>
      <c r="G324" t="s">
        <v>37</v>
      </c>
      <c r="H324" t="s">
        <v>54917</v>
      </c>
      <c r="I324" t="s">
        <v>59</v>
      </c>
      <c r="J324" t="s">
        <v>47912</v>
      </c>
      <c r="K324" t="s">
        <v>46</v>
      </c>
    </row>
    <row r="325" spans="1:11" x14ac:dyDescent="0.25">
      <c r="A325" t="s">
        <v>1587</v>
      </c>
      <c r="B325" t="s">
        <v>446</v>
      </c>
      <c r="C325" t="s">
        <v>55712</v>
      </c>
      <c r="D325" t="s">
        <v>40</v>
      </c>
      <c r="E325" t="s">
        <v>55727</v>
      </c>
      <c r="F325" t="s">
        <v>46576</v>
      </c>
      <c r="G325" t="s">
        <v>47</v>
      </c>
      <c r="H325" t="s">
        <v>55714</v>
      </c>
      <c r="I325" t="s">
        <v>59</v>
      </c>
      <c r="J325" t="s">
        <v>47912</v>
      </c>
      <c r="K325" t="s">
        <v>46</v>
      </c>
    </row>
    <row r="326" spans="1:11" x14ac:dyDescent="0.25">
      <c r="A326" t="s">
        <v>1592</v>
      </c>
      <c r="B326" t="s">
        <v>54914</v>
      </c>
      <c r="C326" t="s">
        <v>54915</v>
      </c>
      <c r="D326" t="s">
        <v>40</v>
      </c>
      <c r="E326" t="s">
        <v>55728</v>
      </c>
      <c r="F326" t="s">
        <v>46576</v>
      </c>
      <c r="G326" t="s">
        <v>48</v>
      </c>
      <c r="H326" t="s">
        <v>54917</v>
      </c>
      <c r="I326" t="s">
        <v>59</v>
      </c>
      <c r="J326" t="s">
        <v>47912</v>
      </c>
      <c r="K326" t="s">
        <v>46</v>
      </c>
    </row>
    <row r="327" spans="1:11" x14ac:dyDescent="0.25">
      <c r="A327" t="s">
        <v>1597</v>
      </c>
      <c r="B327" t="s">
        <v>446</v>
      </c>
      <c r="C327" t="s">
        <v>55712</v>
      </c>
      <c r="D327" t="s">
        <v>40</v>
      </c>
      <c r="E327" t="s">
        <v>55729</v>
      </c>
      <c r="F327" t="s">
        <v>46576</v>
      </c>
      <c r="G327" t="s">
        <v>37</v>
      </c>
      <c r="H327" t="s">
        <v>55714</v>
      </c>
      <c r="I327" t="s">
        <v>59</v>
      </c>
      <c r="J327" t="s">
        <v>47912</v>
      </c>
      <c r="K327" t="s">
        <v>46</v>
      </c>
    </row>
    <row r="328" spans="1:11" x14ac:dyDescent="0.25">
      <c r="A328" t="s">
        <v>1602</v>
      </c>
      <c r="B328" t="s">
        <v>54914</v>
      </c>
      <c r="C328" t="s">
        <v>54915</v>
      </c>
      <c r="D328" t="s">
        <v>40</v>
      </c>
      <c r="E328" t="s">
        <v>55730</v>
      </c>
      <c r="F328" t="s">
        <v>46576</v>
      </c>
      <c r="G328" t="s">
        <v>48</v>
      </c>
      <c r="H328" t="s">
        <v>54917</v>
      </c>
      <c r="I328" t="s">
        <v>59</v>
      </c>
      <c r="J328" t="s">
        <v>47912</v>
      </c>
      <c r="K328" t="s">
        <v>46</v>
      </c>
    </row>
    <row r="329" spans="1:11" x14ac:dyDescent="0.25">
      <c r="A329" t="s">
        <v>1607</v>
      </c>
      <c r="B329" t="s">
        <v>54914</v>
      </c>
      <c r="C329" t="s">
        <v>54915</v>
      </c>
      <c r="D329" t="s">
        <v>40</v>
      </c>
      <c r="E329" t="s">
        <v>55731</v>
      </c>
      <c r="F329" t="s">
        <v>46576</v>
      </c>
      <c r="G329" t="s">
        <v>37</v>
      </c>
      <c r="H329" t="s">
        <v>54917</v>
      </c>
      <c r="I329" t="s">
        <v>59</v>
      </c>
      <c r="J329" t="s">
        <v>47912</v>
      </c>
      <c r="K329" t="s">
        <v>46</v>
      </c>
    </row>
    <row r="330" spans="1:11" x14ac:dyDescent="0.25">
      <c r="A330" t="s">
        <v>1612</v>
      </c>
      <c r="B330" t="s">
        <v>446</v>
      </c>
      <c r="C330" t="s">
        <v>55712</v>
      </c>
      <c r="D330" t="s">
        <v>40</v>
      </c>
      <c r="E330" t="s">
        <v>55732</v>
      </c>
      <c r="F330" t="s">
        <v>46576</v>
      </c>
      <c r="G330" t="s">
        <v>37</v>
      </c>
      <c r="H330" t="s">
        <v>55714</v>
      </c>
      <c r="I330" t="s">
        <v>59</v>
      </c>
      <c r="J330" t="s">
        <v>47912</v>
      </c>
      <c r="K330" t="s">
        <v>46</v>
      </c>
    </row>
    <row r="331" spans="1:11" x14ac:dyDescent="0.25">
      <c r="A331" t="s">
        <v>1616</v>
      </c>
      <c r="B331" t="s">
        <v>55733</v>
      </c>
      <c r="C331" t="s">
        <v>55734</v>
      </c>
      <c r="D331" t="s">
        <v>40</v>
      </c>
      <c r="E331" t="s">
        <v>55735</v>
      </c>
      <c r="F331" t="s">
        <v>45099</v>
      </c>
      <c r="G331" t="s">
        <v>440</v>
      </c>
      <c r="H331" t="s">
        <v>55736</v>
      </c>
      <c r="I331" t="s">
        <v>45</v>
      </c>
      <c r="J331" t="s">
        <v>46</v>
      </c>
      <c r="K331" t="s">
        <v>313</v>
      </c>
    </row>
    <row r="332" spans="1:11" x14ac:dyDescent="0.25">
      <c r="A332" t="s">
        <v>1621</v>
      </c>
      <c r="B332" t="s">
        <v>55737</v>
      </c>
      <c r="C332" t="s">
        <v>55737</v>
      </c>
      <c r="D332" t="s">
        <v>40</v>
      </c>
      <c r="E332" t="s">
        <v>55738</v>
      </c>
      <c r="F332" t="s">
        <v>45099</v>
      </c>
      <c r="G332" t="s">
        <v>516</v>
      </c>
      <c r="H332" t="s">
        <v>55739</v>
      </c>
      <c r="I332" t="s">
        <v>59</v>
      </c>
      <c r="J332" t="s">
        <v>55734</v>
      </c>
      <c r="K332" t="s">
        <v>46</v>
      </c>
    </row>
    <row r="333" spans="1:11" x14ac:dyDescent="0.25">
      <c r="A333" t="s">
        <v>1627</v>
      </c>
      <c r="B333" t="s">
        <v>10596</v>
      </c>
      <c r="C333" t="s">
        <v>48040</v>
      </c>
      <c r="D333" t="s">
        <v>40</v>
      </c>
      <c r="E333" t="s">
        <v>55740</v>
      </c>
      <c r="F333" t="s">
        <v>45099</v>
      </c>
      <c r="G333" t="s">
        <v>470</v>
      </c>
      <c r="H333" t="s">
        <v>55741</v>
      </c>
      <c r="I333" t="s">
        <v>59</v>
      </c>
      <c r="J333" t="s">
        <v>55734</v>
      </c>
      <c r="K333" t="s">
        <v>46</v>
      </c>
    </row>
    <row r="334" spans="1:11" x14ac:dyDescent="0.25">
      <c r="A334" t="s">
        <v>1632</v>
      </c>
      <c r="B334" t="s">
        <v>55742</v>
      </c>
      <c r="C334" t="s">
        <v>55743</v>
      </c>
      <c r="D334" t="s">
        <v>40</v>
      </c>
      <c r="E334" t="s">
        <v>55744</v>
      </c>
      <c r="F334" t="s">
        <v>45099</v>
      </c>
      <c r="G334" t="s">
        <v>23</v>
      </c>
      <c r="H334" t="s">
        <v>55745</v>
      </c>
      <c r="I334" t="s">
        <v>59</v>
      </c>
      <c r="J334" t="s">
        <v>55734</v>
      </c>
      <c r="K334" t="s">
        <v>46</v>
      </c>
    </row>
    <row r="335" spans="1:11" x14ac:dyDescent="0.25">
      <c r="A335" t="s">
        <v>1637</v>
      </c>
      <c r="B335" t="s">
        <v>55737</v>
      </c>
      <c r="C335" t="s">
        <v>55737</v>
      </c>
      <c r="D335" t="s">
        <v>40</v>
      </c>
      <c r="E335" t="s">
        <v>55746</v>
      </c>
      <c r="F335" t="s">
        <v>45099</v>
      </c>
      <c r="G335" t="s">
        <v>47</v>
      </c>
      <c r="H335" t="s">
        <v>55739</v>
      </c>
      <c r="I335" t="s">
        <v>59</v>
      </c>
      <c r="J335" t="s">
        <v>55734</v>
      </c>
      <c r="K335" t="s">
        <v>46</v>
      </c>
    </row>
    <row r="336" spans="1:11" x14ac:dyDescent="0.25">
      <c r="A336" t="s">
        <v>1642</v>
      </c>
      <c r="B336" t="s">
        <v>44043</v>
      </c>
      <c r="C336" t="s">
        <v>44044</v>
      </c>
      <c r="D336" t="s">
        <v>40</v>
      </c>
      <c r="E336" t="s">
        <v>55747</v>
      </c>
      <c r="F336" t="s">
        <v>45099</v>
      </c>
      <c r="G336" t="s">
        <v>103</v>
      </c>
      <c r="H336" t="s">
        <v>55748</v>
      </c>
      <c r="I336" t="s">
        <v>59</v>
      </c>
      <c r="J336" t="s">
        <v>55734</v>
      </c>
      <c r="K336" t="s">
        <v>46</v>
      </c>
    </row>
    <row r="337" spans="1:11" x14ac:dyDescent="0.25">
      <c r="A337" t="s">
        <v>1647</v>
      </c>
      <c r="B337" t="s">
        <v>55749</v>
      </c>
      <c r="C337" t="s">
        <v>55750</v>
      </c>
      <c r="D337" t="s">
        <v>40</v>
      </c>
      <c r="E337" t="s">
        <v>55751</v>
      </c>
      <c r="F337" t="s">
        <v>45099</v>
      </c>
      <c r="G337" t="s">
        <v>48</v>
      </c>
      <c r="H337" t="s">
        <v>55752</v>
      </c>
      <c r="I337" t="s">
        <v>59</v>
      </c>
      <c r="J337" t="s">
        <v>55734</v>
      </c>
      <c r="K337" t="s">
        <v>46</v>
      </c>
    </row>
    <row r="338" spans="1:11" x14ac:dyDescent="0.25">
      <c r="A338" t="s">
        <v>1652</v>
      </c>
      <c r="B338" t="s">
        <v>55753</v>
      </c>
      <c r="C338" t="s">
        <v>55754</v>
      </c>
      <c r="D338" t="s">
        <v>40</v>
      </c>
      <c r="E338" t="s">
        <v>55755</v>
      </c>
      <c r="F338" t="s">
        <v>45099</v>
      </c>
      <c r="G338" t="s">
        <v>47</v>
      </c>
      <c r="H338" t="s">
        <v>55756</v>
      </c>
      <c r="I338" t="s">
        <v>59</v>
      </c>
      <c r="J338" t="s">
        <v>55734</v>
      </c>
      <c r="K338" t="s">
        <v>46</v>
      </c>
    </row>
    <row r="339" spans="1:11" x14ac:dyDescent="0.25">
      <c r="A339" t="s">
        <v>1657</v>
      </c>
      <c r="B339" t="s">
        <v>51549</v>
      </c>
      <c r="C339" t="s">
        <v>51550</v>
      </c>
      <c r="D339" t="s">
        <v>40</v>
      </c>
      <c r="E339" t="s">
        <v>55757</v>
      </c>
      <c r="F339" t="s">
        <v>45099</v>
      </c>
      <c r="G339" t="s">
        <v>73</v>
      </c>
      <c r="H339" t="s">
        <v>51552</v>
      </c>
      <c r="I339" t="s">
        <v>59</v>
      </c>
      <c r="J339" t="s">
        <v>55734</v>
      </c>
      <c r="K339" t="s">
        <v>46</v>
      </c>
    </row>
    <row r="340" spans="1:11" x14ac:dyDescent="0.25">
      <c r="A340" t="s">
        <v>1662</v>
      </c>
      <c r="B340" t="s">
        <v>55758</v>
      </c>
      <c r="C340" t="s">
        <v>55759</v>
      </c>
      <c r="D340" t="s">
        <v>40</v>
      </c>
      <c r="E340" t="s">
        <v>55760</v>
      </c>
      <c r="F340" t="s">
        <v>45099</v>
      </c>
      <c r="G340" t="s">
        <v>48</v>
      </c>
      <c r="H340" t="s">
        <v>55761</v>
      </c>
      <c r="I340" t="s">
        <v>59</v>
      </c>
      <c r="J340" t="s">
        <v>55734</v>
      </c>
      <c r="K340" t="s">
        <v>46</v>
      </c>
    </row>
    <row r="341" spans="1:11" x14ac:dyDescent="0.25">
      <c r="A341" t="s">
        <v>1667</v>
      </c>
      <c r="B341" t="s">
        <v>55762</v>
      </c>
      <c r="C341" t="s">
        <v>55763</v>
      </c>
      <c r="D341" t="s">
        <v>40</v>
      </c>
      <c r="E341" t="s">
        <v>55764</v>
      </c>
      <c r="F341" t="s">
        <v>45099</v>
      </c>
      <c r="G341" t="s">
        <v>47</v>
      </c>
      <c r="H341" t="s">
        <v>55765</v>
      </c>
      <c r="I341" t="s">
        <v>59</v>
      </c>
      <c r="J341" t="s">
        <v>55734</v>
      </c>
      <c r="K341" t="s">
        <v>46</v>
      </c>
    </row>
    <row r="342" spans="1:11" x14ac:dyDescent="0.25">
      <c r="A342" t="s">
        <v>1672</v>
      </c>
      <c r="B342" t="s">
        <v>55415</v>
      </c>
      <c r="C342" t="s">
        <v>55416</v>
      </c>
      <c r="D342" t="s">
        <v>40</v>
      </c>
      <c r="E342" t="s">
        <v>55766</v>
      </c>
      <c r="F342" t="s">
        <v>45099</v>
      </c>
      <c r="G342" t="s">
        <v>47</v>
      </c>
      <c r="H342" t="s">
        <v>55418</v>
      </c>
      <c r="I342" t="s">
        <v>59</v>
      </c>
      <c r="J342" t="s">
        <v>55734</v>
      </c>
      <c r="K342" t="s">
        <v>46</v>
      </c>
    </row>
    <row r="343" spans="1:11" x14ac:dyDescent="0.25">
      <c r="A343" t="s">
        <v>1677</v>
      </c>
      <c r="B343" t="s">
        <v>55737</v>
      </c>
      <c r="C343" t="s">
        <v>55737</v>
      </c>
      <c r="D343" t="s">
        <v>40</v>
      </c>
      <c r="E343" t="s">
        <v>55767</v>
      </c>
      <c r="F343" t="s">
        <v>45099</v>
      </c>
      <c r="G343" t="s">
        <v>47</v>
      </c>
      <c r="H343" t="s">
        <v>55739</v>
      </c>
      <c r="I343" t="s">
        <v>59</v>
      </c>
      <c r="J343" t="s">
        <v>55734</v>
      </c>
      <c r="K343" t="s">
        <v>46</v>
      </c>
    </row>
    <row r="344" spans="1:11" x14ac:dyDescent="0.25">
      <c r="A344" t="s">
        <v>1683</v>
      </c>
      <c r="B344" t="s">
        <v>55768</v>
      </c>
      <c r="C344" t="s">
        <v>55769</v>
      </c>
      <c r="D344" t="s">
        <v>40</v>
      </c>
      <c r="E344" t="s">
        <v>55770</v>
      </c>
      <c r="F344" t="s">
        <v>45099</v>
      </c>
      <c r="G344" t="s">
        <v>37</v>
      </c>
      <c r="H344" t="s">
        <v>55771</v>
      </c>
      <c r="I344" t="s">
        <v>59</v>
      </c>
      <c r="J344" t="s">
        <v>55734</v>
      </c>
      <c r="K344" t="s">
        <v>46</v>
      </c>
    </row>
    <row r="345" spans="1:11" x14ac:dyDescent="0.25">
      <c r="A345" t="s">
        <v>1689</v>
      </c>
      <c r="B345" t="s">
        <v>55758</v>
      </c>
      <c r="C345" t="s">
        <v>55759</v>
      </c>
      <c r="D345" t="s">
        <v>40</v>
      </c>
      <c r="E345" t="s">
        <v>55772</v>
      </c>
      <c r="F345" t="s">
        <v>45099</v>
      </c>
      <c r="G345" t="s">
        <v>37</v>
      </c>
      <c r="H345" t="s">
        <v>55761</v>
      </c>
      <c r="I345" t="s">
        <v>59</v>
      </c>
      <c r="J345" t="s">
        <v>55734</v>
      </c>
      <c r="K345" t="s">
        <v>46</v>
      </c>
    </row>
    <row r="346" spans="1:11" x14ac:dyDescent="0.25">
      <c r="A346" t="s">
        <v>1693</v>
      </c>
      <c r="B346" t="s">
        <v>55773</v>
      </c>
      <c r="C346" t="s">
        <v>55774</v>
      </c>
      <c r="D346" t="s">
        <v>40</v>
      </c>
      <c r="E346" t="s">
        <v>55775</v>
      </c>
      <c r="F346" t="s">
        <v>45099</v>
      </c>
      <c r="G346" t="s">
        <v>47</v>
      </c>
      <c r="H346" t="s">
        <v>55776</v>
      </c>
      <c r="I346" t="s">
        <v>59</v>
      </c>
      <c r="J346" t="s">
        <v>55734</v>
      </c>
      <c r="K346" t="s">
        <v>46</v>
      </c>
    </row>
    <row r="347" spans="1:11" x14ac:dyDescent="0.25">
      <c r="A347" t="s">
        <v>1698</v>
      </c>
      <c r="B347" t="s">
        <v>55281</v>
      </c>
      <c r="C347" t="s">
        <v>55282</v>
      </c>
      <c r="D347" t="s">
        <v>40</v>
      </c>
      <c r="E347" t="s">
        <v>55777</v>
      </c>
      <c r="F347" t="s">
        <v>45099</v>
      </c>
      <c r="G347" t="s">
        <v>47</v>
      </c>
      <c r="H347" t="s">
        <v>55284</v>
      </c>
      <c r="I347" t="s">
        <v>59</v>
      </c>
      <c r="J347" t="s">
        <v>55734</v>
      </c>
      <c r="K347" t="s">
        <v>46</v>
      </c>
    </row>
    <row r="348" spans="1:11" x14ac:dyDescent="0.25">
      <c r="A348" t="s">
        <v>1703</v>
      </c>
      <c r="B348" t="s">
        <v>55356</v>
      </c>
      <c r="C348" t="s">
        <v>55357</v>
      </c>
      <c r="D348" t="s">
        <v>40</v>
      </c>
      <c r="E348" t="s">
        <v>55778</v>
      </c>
      <c r="F348" t="s">
        <v>45099</v>
      </c>
      <c r="G348" t="s">
        <v>47</v>
      </c>
      <c r="H348" t="s">
        <v>55359</v>
      </c>
      <c r="I348" t="s">
        <v>59</v>
      </c>
      <c r="J348" t="s">
        <v>55734</v>
      </c>
      <c r="K348" t="s">
        <v>46</v>
      </c>
    </row>
    <row r="349" spans="1:11" x14ac:dyDescent="0.25">
      <c r="A349" t="s">
        <v>1709</v>
      </c>
      <c r="B349" t="s">
        <v>17512</v>
      </c>
      <c r="C349" t="s">
        <v>17513</v>
      </c>
      <c r="D349" t="s">
        <v>40</v>
      </c>
      <c r="E349" t="s">
        <v>55779</v>
      </c>
      <c r="F349" t="s">
        <v>45099</v>
      </c>
      <c r="G349" t="s">
        <v>47</v>
      </c>
      <c r="H349" t="s">
        <v>55780</v>
      </c>
      <c r="I349" t="s">
        <v>59</v>
      </c>
      <c r="J349" t="s">
        <v>55734</v>
      </c>
      <c r="K349" t="s">
        <v>46</v>
      </c>
    </row>
    <row r="350" spans="1:11" x14ac:dyDescent="0.25">
      <c r="A350" t="s">
        <v>1715</v>
      </c>
      <c r="B350" t="s">
        <v>55719</v>
      </c>
      <c r="C350" t="s">
        <v>55720</v>
      </c>
      <c r="D350" t="s">
        <v>40</v>
      </c>
      <c r="E350" t="s">
        <v>55781</v>
      </c>
      <c r="F350" t="s">
        <v>45099</v>
      </c>
      <c r="G350" t="s">
        <v>47</v>
      </c>
      <c r="H350" t="s">
        <v>957</v>
      </c>
      <c r="I350" t="s">
        <v>59</v>
      </c>
      <c r="J350" t="s">
        <v>55734</v>
      </c>
      <c r="K350" t="s">
        <v>46</v>
      </c>
    </row>
    <row r="351" spans="1:11" x14ac:dyDescent="0.25">
      <c r="A351" t="s">
        <v>1720</v>
      </c>
      <c r="B351" t="s">
        <v>55782</v>
      </c>
      <c r="C351" t="s">
        <v>55783</v>
      </c>
      <c r="D351" t="s">
        <v>40</v>
      </c>
      <c r="E351" t="s">
        <v>55784</v>
      </c>
      <c r="F351" t="s">
        <v>46576</v>
      </c>
      <c r="G351" t="s">
        <v>47</v>
      </c>
      <c r="H351" t="s">
        <v>55785</v>
      </c>
      <c r="I351" t="s">
        <v>59</v>
      </c>
      <c r="J351" t="s">
        <v>55734</v>
      </c>
      <c r="K351" t="s">
        <v>46</v>
      </c>
    </row>
    <row r="352" spans="1:11" x14ac:dyDescent="0.25">
      <c r="A352" t="s">
        <v>1725</v>
      </c>
      <c r="B352" t="s">
        <v>446</v>
      </c>
      <c r="C352" t="s">
        <v>55249</v>
      </c>
      <c r="D352" t="s">
        <v>40</v>
      </c>
      <c r="E352" t="s">
        <v>55786</v>
      </c>
      <c r="F352" t="s">
        <v>46576</v>
      </c>
      <c r="G352" t="s">
        <v>47</v>
      </c>
      <c r="H352" t="s">
        <v>55251</v>
      </c>
      <c r="I352" t="s">
        <v>59</v>
      </c>
      <c r="J352" t="s">
        <v>55734</v>
      </c>
      <c r="K352" t="s">
        <v>46</v>
      </c>
    </row>
    <row r="353" spans="1:11" x14ac:dyDescent="0.25">
      <c r="A353" t="s">
        <v>1730</v>
      </c>
      <c r="B353" t="s">
        <v>55590</v>
      </c>
      <c r="C353" t="s">
        <v>55591</v>
      </c>
      <c r="D353" t="s">
        <v>40</v>
      </c>
      <c r="E353" t="s">
        <v>55787</v>
      </c>
      <c r="F353" t="s">
        <v>46576</v>
      </c>
      <c r="G353" t="s">
        <v>47</v>
      </c>
      <c r="H353" t="s">
        <v>55593</v>
      </c>
      <c r="I353" t="s">
        <v>59</v>
      </c>
      <c r="J353" t="s">
        <v>55734</v>
      </c>
      <c r="K353" t="s">
        <v>46</v>
      </c>
    </row>
    <row r="354" spans="1:11" x14ac:dyDescent="0.25">
      <c r="A354" t="s">
        <v>1735</v>
      </c>
      <c r="B354" t="s">
        <v>55788</v>
      </c>
      <c r="C354" t="s">
        <v>55789</v>
      </c>
      <c r="D354" t="s">
        <v>40</v>
      </c>
      <c r="E354" t="s">
        <v>55790</v>
      </c>
      <c r="F354" t="s">
        <v>46576</v>
      </c>
      <c r="G354" t="s">
        <v>47</v>
      </c>
      <c r="H354" t="s">
        <v>55791</v>
      </c>
      <c r="I354" t="s">
        <v>59</v>
      </c>
      <c r="J354" t="s">
        <v>55734</v>
      </c>
      <c r="K354" t="s">
        <v>46</v>
      </c>
    </row>
    <row r="355" spans="1:11" x14ac:dyDescent="0.25">
      <c r="A355" t="s">
        <v>1740</v>
      </c>
      <c r="B355" t="s">
        <v>55675</v>
      </c>
      <c r="C355" t="s">
        <v>55676</v>
      </c>
      <c r="D355" t="s">
        <v>40</v>
      </c>
      <c r="E355" t="s">
        <v>55792</v>
      </c>
      <c r="F355" t="s">
        <v>46576</v>
      </c>
      <c r="G355" t="s">
        <v>47</v>
      </c>
      <c r="H355" t="s">
        <v>55678</v>
      </c>
      <c r="I355" t="s">
        <v>59</v>
      </c>
      <c r="J355" t="s">
        <v>55734</v>
      </c>
      <c r="K355" t="s">
        <v>46</v>
      </c>
    </row>
    <row r="356" spans="1:11" x14ac:dyDescent="0.25">
      <c r="A356" t="s">
        <v>1745</v>
      </c>
      <c r="B356" t="s">
        <v>55793</v>
      </c>
      <c r="C356" t="s">
        <v>55794</v>
      </c>
      <c r="D356" t="s">
        <v>40</v>
      </c>
      <c r="E356" t="s">
        <v>55795</v>
      </c>
      <c r="F356" t="s">
        <v>46576</v>
      </c>
      <c r="G356" t="s">
        <v>47</v>
      </c>
      <c r="H356" t="s">
        <v>55796</v>
      </c>
      <c r="I356" t="s">
        <v>59</v>
      </c>
      <c r="J356" t="s">
        <v>55734</v>
      </c>
      <c r="K356" t="s">
        <v>46</v>
      </c>
    </row>
    <row r="357" spans="1:11" x14ac:dyDescent="0.25">
      <c r="A357" t="s">
        <v>1750</v>
      </c>
      <c r="B357" t="s">
        <v>7867</v>
      </c>
      <c r="C357" t="s">
        <v>55068</v>
      </c>
      <c r="D357" t="s">
        <v>40</v>
      </c>
      <c r="E357" t="s">
        <v>55797</v>
      </c>
      <c r="F357" t="s">
        <v>46576</v>
      </c>
      <c r="G357" t="s">
        <v>47</v>
      </c>
      <c r="H357" t="s">
        <v>55070</v>
      </c>
      <c r="I357" t="s">
        <v>59</v>
      </c>
      <c r="J357" t="s">
        <v>55734</v>
      </c>
      <c r="K357" t="s">
        <v>46</v>
      </c>
    </row>
    <row r="358" spans="1:11" x14ac:dyDescent="0.25">
      <c r="A358" t="s">
        <v>1755</v>
      </c>
      <c r="B358" t="s">
        <v>55742</v>
      </c>
      <c r="C358" t="s">
        <v>55743</v>
      </c>
      <c r="D358" t="s">
        <v>40</v>
      </c>
      <c r="E358" t="s">
        <v>55798</v>
      </c>
      <c r="F358" t="s">
        <v>46576</v>
      </c>
      <c r="G358" t="s">
        <v>47</v>
      </c>
      <c r="H358" t="s">
        <v>55745</v>
      </c>
      <c r="I358" t="s">
        <v>59</v>
      </c>
      <c r="J358" t="s">
        <v>55734</v>
      </c>
      <c r="K358" t="s">
        <v>46</v>
      </c>
    </row>
    <row r="359" spans="1:11" x14ac:dyDescent="0.25">
      <c r="A359" t="s">
        <v>1760</v>
      </c>
      <c r="B359" t="s">
        <v>55742</v>
      </c>
      <c r="C359" t="s">
        <v>55743</v>
      </c>
      <c r="D359" t="s">
        <v>40</v>
      </c>
      <c r="E359" t="s">
        <v>55799</v>
      </c>
      <c r="F359" t="s">
        <v>46576</v>
      </c>
      <c r="G359" t="s">
        <v>47</v>
      </c>
      <c r="H359" t="s">
        <v>55745</v>
      </c>
      <c r="I359" t="s">
        <v>59</v>
      </c>
      <c r="J359" t="s">
        <v>55734</v>
      </c>
      <c r="K359" t="s">
        <v>46</v>
      </c>
    </row>
    <row r="360" spans="1:11" x14ac:dyDescent="0.25">
      <c r="A360" t="s">
        <v>1765</v>
      </c>
      <c r="B360" t="s">
        <v>55742</v>
      </c>
      <c r="C360" t="s">
        <v>55743</v>
      </c>
      <c r="D360" t="s">
        <v>40</v>
      </c>
      <c r="E360" t="s">
        <v>55800</v>
      </c>
      <c r="F360" t="s">
        <v>46576</v>
      </c>
      <c r="G360" t="s">
        <v>47</v>
      </c>
      <c r="H360" t="s">
        <v>55745</v>
      </c>
      <c r="I360" t="s">
        <v>59</v>
      </c>
      <c r="J360" t="s">
        <v>55734</v>
      </c>
      <c r="K360" t="s">
        <v>46</v>
      </c>
    </row>
    <row r="361" spans="1:11" x14ac:dyDescent="0.25">
      <c r="A361" t="s">
        <v>1770</v>
      </c>
      <c r="B361" t="s">
        <v>55415</v>
      </c>
      <c r="C361" t="s">
        <v>55416</v>
      </c>
      <c r="D361" t="s">
        <v>40</v>
      </c>
      <c r="E361" t="s">
        <v>55801</v>
      </c>
      <c r="F361" t="s">
        <v>46576</v>
      </c>
      <c r="G361" t="s">
        <v>47</v>
      </c>
      <c r="H361" t="s">
        <v>55418</v>
      </c>
      <c r="I361" t="s">
        <v>59</v>
      </c>
      <c r="J361" t="s">
        <v>55734</v>
      </c>
      <c r="K361" t="s">
        <v>46</v>
      </c>
    </row>
    <row r="362" spans="1:11" x14ac:dyDescent="0.25">
      <c r="A362" t="s">
        <v>1775</v>
      </c>
      <c r="B362" t="s">
        <v>55356</v>
      </c>
      <c r="C362" t="s">
        <v>55357</v>
      </c>
      <c r="D362" t="s">
        <v>40</v>
      </c>
      <c r="E362" t="s">
        <v>55802</v>
      </c>
      <c r="F362" t="s">
        <v>46576</v>
      </c>
      <c r="G362" t="s">
        <v>47</v>
      </c>
      <c r="H362" t="s">
        <v>55359</v>
      </c>
      <c r="I362" t="s">
        <v>59</v>
      </c>
      <c r="J362" t="s">
        <v>55734</v>
      </c>
      <c r="K362" t="s">
        <v>46</v>
      </c>
    </row>
    <row r="363" spans="1:11" x14ac:dyDescent="0.25">
      <c r="A363" t="s">
        <v>1780</v>
      </c>
      <c r="B363" t="s">
        <v>55788</v>
      </c>
      <c r="C363" t="s">
        <v>55789</v>
      </c>
      <c r="D363" t="s">
        <v>40</v>
      </c>
      <c r="E363" t="s">
        <v>55803</v>
      </c>
      <c r="F363" t="s">
        <v>43919</v>
      </c>
      <c r="G363" t="s">
        <v>47</v>
      </c>
      <c r="H363" t="s">
        <v>55791</v>
      </c>
      <c r="I363" t="s">
        <v>59</v>
      </c>
      <c r="J363" t="s">
        <v>55734</v>
      </c>
      <c r="K363" t="s">
        <v>46</v>
      </c>
    </row>
    <row r="364" spans="1:11" x14ac:dyDescent="0.25">
      <c r="A364" t="s">
        <v>1785</v>
      </c>
      <c r="B364" t="s">
        <v>49251</v>
      </c>
      <c r="C364" t="s">
        <v>55804</v>
      </c>
      <c r="D364" t="s">
        <v>40</v>
      </c>
      <c r="E364" t="s">
        <v>55805</v>
      </c>
      <c r="F364" t="s">
        <v>43919</v>
      </c>
      <c r="G364" t="s">
        <v>47</v>
      </c>
      <c r="H364" t="s">
        <v>55806</v>
      </c>
      <c r="I364" t="s">
        <v>59</v>
      </c>
      <c r="J364" t="s">
        <v>55734</v>
      </c>
      <c r="K364" t="s">
        <v>46</v>
      </c>
    </row>
    <row r="365" spans="1:11" x14ac:dyDescent="0.25">
      <c r="A365" t="s">
        <v>1790</v>
      </c>
      <c r="B365" t="s">
        <v>3630</v>
      </c>
      <c r="C365" t="s">
        <v>3631</v>
      </c>
      <c r="D365" t="s">
        <v>40</v>
      </c>
      <c r="E365" t="s">
        <v>55807</v>
      </c>
      <c r="F365" t="s">
        <v>43891</v>
      </c>
      <c r="G365" t="s">
        <v>47</v>
      </c>
      <c r="H365" t="s">
        <v>55527</v>
      </c>
      <c r="I365" t="s">
        <v>59</v>
      </c>
      <c r="J365" t="s">
        <v>55734</v>
      </c>
      <c r="K365" t="s">
        <v>46</v>
      </c>
    </row>
    <row r="366" spans="1:11" x14ac:dyDescent="0.25">
      <c r="A366" t="s">
        <v>1795</v>
      </c>
      <c r="B366" t="s">
        <v>55061</v>
      </c>
      <c r="C366" t="s">
        <v>55062</v>
      </c>
      <c r="D366" t="s">
        <v>40</v>
      </c>
      <c r="E366" t="s">
        <v>55808</v>
      </c>
      <c r="F366" t="s">
        <v>46732</v>
      </c>
      <c r="G366" t="s">
        <v>47</v>
      </c>
      <c r="H366" t="s">
        <v>55064</v>
      </c>
      <c r="I366" t="s">
        <v>59</v>
      </c>
      <c r="J366" t="s">
        <v>55734</v>
      </c>
      <c r="K366" t="s">
        <v>46</v>
      </c>
    </row>
    <row r="367" spans="1:11" x14ac:dyDescent="0.25">
      <c r="A367" t="s">
        <v>1800</v>
      </c>
      <c r="B367" t="s">
        <v>55809</v>
      </c>
      <c r="C367" t="s">
        <v>55810</v>
      </c>
      <c r="D367" t="s">
        <v>40</v>
      </c>
      <c r="E367" t="s">
        <v>55811</v>
      </c>
      <c r="F367" t="s">
        <v>43919</v>
      </c>
      <c r="G367" t="s">
        <v>47</v>
      </c>
      <c r="H367" t="s">
        <v>55812</v>
      </c>
      <c r="I367" t="s">
        <v>59</v>
      </c>
      <c r="J367" t="s">
        <v>55734</v>
      </c>
      <c r="K367" t="s">
        <v>46</v>
      </c>
    </row>
    <row r="368" spans="1:11" x14ac:dyDescent="0.25">
      <c r="A368" t="s">
        <v>1804</v>
      </c>
      <c r="B368" t="s">
        <v>55733</v>
      </c>
      <c r="C368" t="s">
        <v>55734</v>
      </c>
      <c r="D368" t="s">
        <v>40</v>
      </c>
      <c r="E368" t="s">
        <v>55813</v>
      </c>
      <c r="F368" t="s">
        <v>43919</v>
      </c>
      <c r="G368" t="s">
        <v>47</v>
      </c>
      <c r="H368" t="s">
        <v>55736</v>
      </c>
      <c r="I368" t="s">
        <v>59</v>
      </c>
      <c r="J368" t="s">
        <v>55734</v>
      </c>
      <c r="K368" t="s">
        <v>46</v>
      </c>
    </row>
    <row r="369" spans="1:11" x14ac:dyDescent="0.25">
      <c r="A369" t="s">
        <v>1809</v>
      </c>
      <c r="B369" t="s">
        <v>55814</v>
      </c>
      <c r="C369" t="s">
        <v>55815</v>
      </c>
      <c r="D369" t="s">
        <v>40</v>
      </c>
      <c r="E369" t="s">
        <v>59</v>
      </c>
      <c r="F369" t="s">
        <v>45099</v>
      </c>
      <c r="G369" t="s">
        <v>47</v>
      </c>
      <c r="H369" t="s">
        <v>55816</v>
      </c>
      <c r="I369" t="s">
        <v>59</v>
      </c>
      <c r="J369" t="s">
        <v>55734</v>
      </c>
      <c r="K369" t="s">
        <v>46</v>
      </c>
    </row>
    <row r="370" spans="1:11" x14ac:dyDescent="0.25">
      <c r="A370" t="s">
        <v>1814</v>
      </c>
      <c r="B370" t="s">
        <v>55817</v>
      </c>
      <c r="C370" t="s">
        <v>55818</v>
      </c>
      <c r="D370" t="s">
        <v>40</v>
      </c>
      <c r="E370" t="s">
        <v>55819</v>
      </c>
      <c r="F370" t="s">
        <v>45099</v>
      </c>
      <c r="G370" t="s">
        <v>292</v>
      </c>
      <c r="H370" t="s">
        <v>55820</v>
      </c>
      <c r="I370" t="s">
        <v>45</v>
      </c>
      <c r="J370" t="s">
        <v>46</v>
      </c>
      <c r="K370" t="s">
        <v>37</v>
      </c>
    </row>
    <row r="371" spans="1:11" x14ac:dyDescent="0.25">
      <c r="A371" t="s">
        <v>1819</v>
      </c>
      <c r="B371" t="s">
        <v>55821</v>
      </c>
      <c r="C371" t="s">
        <v>55822</v>
      </c>
      <c r="D371" t="s">
        <v>40</v>
      </c>
      <c r="E371" t="s">
        <v>55823</v>
      </c>
      <c r="F371" t="s">
        <v>45099</v>
      </c>
      <c r="G371" t="s">
        <v>158</v>
      </c>
      <c r="H371" t="s">
        <v>55824</v>
      </c>
      <c r="I371" t="s">
        <v>59</v>
      </c>
      <c r="J371" t="s">
        <v>55818</v>
      </c>
      <c r="K371" t="s">
        <v>46</v>
      </c>
    </row>
    <row r="372" spans="1:11" x14ac:dyDescent="0.25">
      <c r="A372" t="s">
        <v>1824</v>
      </c>
      <c r="B372" t="s">
        <v>55825</v>
      </c>
      <c r="C372" t="s">
        <v>55826</v>
      </c>
      <c r="D372" t="s">
        <v>40</v>
      </c>
      <c r="E372" t="s">
        <v>55827</v>
      </c>
      <c r="F372" t="s">
        <v>45099</v>
      </c>
      <c r="G372" t="s">
        <v>322</v>
      </c>
      <c r="H372" t="s">
        <v>55828</v>
      </c>
      <c r="I372" t="s">
        <v>45</v>
      </c>
      <c r="J372" t="s">
        <v>46</v>
      </c>
      <c r="K372" t="s">
        <v>54</v>
      </c>
    </row>
    <row r="373" spans="1:11" x14ac:dyDescent="0.25">
      <c r="A373" t="s">
        <v>1829</v>
      </c>
      <c r="B373" t="s">
        <v>55829</v>
      </c>
      <c r="C373" t="s">
        <v>55830</v>
      </c>
      <c r="D373" t="s">
        <v>40</v>
      </c>
      <c r="E373" t="s">
        <v>55831</v>
      </c>
      <c r="F373" t="s">
        <v>45099</v>
      </c>
      <c r="G373" t="s">
        <v>37</v>
      </c>
      <c r="H373" t="s">
        <v>55832</v>
      </c>
      <c r="I373" t="s">
        <v>59</v>
      </c>
      <c r="J373" t="s">
        <v>55826</v>
      </c>
      <c r="K373" t="s">
        <v>46</v>
      </c>
    </row>
    <row r="374" spans="1:11" x14ac:dyDescent="0.25">
      <c r="A374" t="s">
        <v>1834</v>
      </c>
      <c r="B374" t="s">
        <v>55829</v>
      </c>
      <c r="C374" t="s">
        <v>55830</v>
      </c>
      <c r="D374" t="s">
        <v>40</v>
      </c>
      <c r="E374" t="s">
        <v>55833</v>
      </c>
      <c r="F374" t="s">
        <v>45099</v>
      </c>
      <c r="G374" t="s">
        <v>47</v>
      </c>
      <c r="H374" t="s">
        <v>55832</v>
      </c>
      <c r="I374" t="s">
        <v>59</v>
      </c>
      <c r="J374" t="s">
        <v>55826</v>
      </c>
      <c r="K374" t="s">
        <v>46</v>
      </c>
    </row>
    <row r="375" spans="1:11" x14ac:dyDescent="0.25">
      <c r="A375" t="s">
        <v>1839</v>
      </c>
      <c r="B375" t="s">
        <v>55834</v>
      </c>
      <c r="C375" t="s">
        <v>55835</v>
      </c>
      <c r="D375" t="s">
        <v>40</v>
      </c>
      <c r="E375" t="s">
        <v>55836</v>
      </c>
      <c r="F375" t="s">
        <v>45099</v>
      </c>
      <c r="G375" t="s">
        <v>37</v>
      </c>
      <c r="H375" t="s">
        <v>55837</v>
      </c>
      <c r="I375" t="s">
        <v>59</v>
      </c>
      <c r="J375" t="s">
        <v>55826</v>
      </c>
      <c r="K375" t="s">
        <v>46</v>
      </c>
    </row>
    <row r="376" spans="1:11" x14ac:dyDescent="0.25">
      <c r="A376" t="s">
        <v>1844</v>
      </c>
      <c r="B376" t="s">
        <v>55838</v>
      </c>
      <c r="C376" t="s">
        <v>55839</v>
      </c>
      <c r="D376" t="s">
        <v>40</v>
      </c>
      <c r="E376" t="s">
        <v>55840</v>
      </c>
      <c r="F376" t="s">
        <v>45099</v>
      </c>
      <c r="G376" t="s">
        <v>142</v>
      </c>
      <c r="H376" t="s">
        <v>55841</v>
      </c>
      <c r="I376" t="s">
        <v>45</v>
      </c>
      <c r="J376" t="s">
        <v>46</v>
      </c>
      <c r="K376" t="s">
        <v>75</v>
      </c>
    </row>
    <row r="377" spans="1:11" x14ac:dyDescent="0.25">
      <c r="A377" t="s">
        <v>1849</v>
      </c>
      <c r="B377" t="s">
        <v>54914</v>
      </c>
      <c r="C377" t="s">
        <v>54915</v>
      </c>
      <c r="D377" t="s">
        <v>40</v>
      </c>
      <c r="E377" t="s">
        <v>55842</v>
      </c>
      <c r="F377" t="s">
        <v>46576</v>
      </c>
      <c r="G377" t="s">
        <v>147</v>
      </c>
      <c r="H377" t="s">
        <v>54917</v>
      </c>
      <c r="I377" t="s">
        <v>59</v>
      </c>
      <c r="J377" t="s">
        <v>55839</v>
      </c>
      <c r="K377" t="s">
        <v>46</v>
      </c>
    </row>
    <row r="378" spans="1:11" x14ac:dyDescent="0.25">
      <c r="A378" t="s">
        <v>1854</v>
      </c>
      <c r="B378" t="s">
        <v>55838</v>
      </c>
      <c r="C378" t="s">
        <v>55839</v>
      </c>
      <c r="D378" t="s">
        <v>40</v>
      </c>
      <c r="E378" t="s">
        <v>55843</v>
      </c>
      <c r="F378" t="s">
        <v>46576</v>
      </c>
      <c r="G378" t="s">
        <v>60</v>
      </c>
      <c r="H378" t="s">
        <v>55841</v>
      </c>
      <c r="I378" t="s">
        <v>59</v>
      </c>
      <c r="J378" t="s">
        <v>55839</v>
      </c>
      <c r="K378" t="s">
        <v>46</v>
      </c>
    </row>
    <row r="379" spans="1:11" x14ac:dyDescent="0.25">
      <c r="A379" t="s">
        <v>1859</v>
      </c>
      <c r="B379" t="s">
        <v>55679</v>
      </c>
      <c r="C379" t="s">
        <v>55680</v>
      </c>
      <c r="D379" t="s">
        <v>40</v>
      </c>
      <c r="E379" t="s">
        <v>55844</v>
      </c>
      <c r="F379" t="s">
        <v>46576</v>
      </c>
      <c r="G379" t="s">
        <v>48</v>
      </c>
      <c r="H379" t="s">
        <v>55682</v>
      </c>
      <c r="I379" t="s">
        <v>59</v>
      </c>
      <c r="J379" t="s">
        <v>55839</v>
      </c>
      <c r="K379" t="s">
        <v>46</v>
      </c>
    </row>
    <row r="380" spans="1:11" x14ac:dyDescent="0.25">
      <c r="A380" t="s">
        <v>1864</v>
      </c>
      <c r="B380" t="s">
        <v>54914</v>
      </c>
      <c r="C380" t="s">
        <v>54915</v>
      </c>
      <c r="D380" t="s">
        <v>40</v>
      </c>
      <c r="E380" t="s">
        <v>55845</v>
      </c>
      <c r="F380" t="s">
        <v>46576</v>
      </c>
      <c r="G380" t="s">
        <v>25</v>
      </c>
      <c r="H380" t="s">
        <v>54917</v>
      </c>
      <c r="I380" t="s">
        <v>59</v>
      </c>
      <c r="J380" t="s">
        <v>55839</v>
      </c>
      <c r="K380" t="s">
        <v>46</v>
      </c>
    </row>
    <row r="381" spans="1:11" x14ac:dyDescent="0.25">
      <c r="A381" t="s">
        <v>1869</v>
      </c>
      <c r="B381" t="s">
        <v>55809</v>
      </c>
      <c r="C381" t="s">
        <v>55810</v>
      </c>
      <c r="D381" t="s">
        <v>40</v>
      </c>
      <c r="E381" t="s">
        <v>55846</v>
      </c>
      <c r="F381" t="s">
        <v>43919</v>
      </c>
      <c r="G381" t="s">
        <v>47</v>
      </c>
      <c r="H381" t="s">
        <v>55812</v>
      </c>
      <c r="I381" t="s">
        <v>59</v>
      </c>
      <c r="J381" t="s">
        <v>55839</v>
      </c>
      <c r="K381" t="s">
        <v>46</v>
      </c>
    </row>
    <row r="382" spans="1:11" x14ac:dyDescent="0.25">
      <c r="A382" t="s">
        <v>1874</v>
      </c>
      <c r="B382" t="s">
        <v>54914</v>
      </c>
      <c r="C382" t="s">
        <v>54915</v>
      </c>
      <c r="D382" t="s">
        <v>40</v>
      </c>
      <c r="E382" t="s">
        <v>14891</v>
      </c>
      <c r="F382" t="s">
        <v>43919</v>
      </c>
      <c r="G382" t="s">
        <v>37</v>
      </c>
      <c r="H382" t="s">
        <v>54917</v>
      </c>
      <c r="I382" t="s">
        <v>59</v>
      </c>
      <c r="J382" t="s">
        <v>55839</v>
      </c>
      <c r="K382" t="s">
        <v>46</v>
      </c>
    </row>
    <row r="383" spans="1:11" x14ac:dyDescent="0.25">
      <c r="A383" t="s">
        <v>1879</v>
      </c>
      <c r="B383" t="s">
        <v>55809</v>
      </c>
      <c r="C383" t="s">
        <v>55810</v>
      </c>
      <c r="D383" t="s">
        <v>40</v>
      </c>
      <c r="E383" t="s">
        <v>55847</v>
      </c>
      <c r="F383" t="s">
        <v>43919</v>
      </c>
      <c r="G383" t="s">
        <v>47</v>
      </c>
      <c r="H383" t="s">
        <v>55812</v>
      </c>
      <c r="I383" t="s">
        <v>59</v>
      </c>
      <c r="J383" t="s">
        <v>55839</v>
      </c>
      <c r="K383" t="s">
        <v>46</v>
      </c>
    </row>
    <row r="384" spans="1:11" x14ac:dyDescent="0.25">
      <c r="A384" t="s">
        <v>1883</v>
      </c>
      <c r="B384" t="s">
        <v>55848</v>
      </c>
      <c r="C384" t="s">
        <v>55849</v>
      </c>
      <c r="D384" t="s">
        <v>40</v>
      </c>
      <c r="E384" t="s">
        <v>55850</v>
      </c>
      <c r="F384" t="s">
        <v>43919</v>
      </c>
      <c r="G384" t="s">
        <v>47</v>
      </c>
      <c r="H384" t="s">
        <v>55851</v>
      </c>
      <c r="I384" t="s">
        <v>59</v>
      </c>
      <c r="J384" t="s">
        <v>55839</v>
      </c>
      <c r="K384" t="s">
        <v>46</v>
      </c>
    </row>
    <row r="385" spans="1:11" x14ac:dyDescent="0.25">
      <c r="A385" t="s">
        <v>1888</v>
      </c>
      <c r="B385" t="s">
        <v>55156</v>
      </c>
      <c r="C385" t="s">
        <v>55156</v>
      </c>
      <c r="D385" t="s">
        <v>40</v>
      </c>
      <c r="E385" t="s">
        <v>55852</v>
      </c>
      <c r="F385" t="s">
        <v>43919</v>
      </c>
      <c r="G385" t="s">
        <v>37</v>
      </c>
      <c r="H385" t="s">
        <v>55158</v>
      </c>
      <c r="I385" t="s">
        <v>59</v>
      </c>
      <c r="J385" t="s">
        <v>55839</v>
      </c>
      <c r="K385" t="s">
        <v>46</v>
      </c>
    </row>
    <row r="386" spans="1:11" x14ac:dyDescent="0.25">
      <c r="A386" t="s">
        <v>1893</v>
      </c>
      <c r="B386" t="s">
        <v>55853</v>
      </c>
      <c r="C386" t="s">
        <v>55854</v>
      </c>
      <c r="D386" t="s">
        <v>40</v>
      </c>
      <c r="E386" t="s">
        <v>55855</v>
      </c>
      <c r="F386" t="s">
        <v>45099</v>
      </c>
      <c r="G386" t="s">
        <v>546</v>
      </c>
      <c r="H386" t="s">
        <v>55856</v>
      </c>
      <c r="I386" t="s">
        <v>45</v>
      </c>
      <c r="J386" t="s">
        <v>46</v>
      </c>
      <c r="K386" t="s">
        <v>47</v>
      </c>
    </row>
    <row r="387" spans="1:11" x14ac:dyDescent="0.25">
      <c r="A387" t="s">
        <v>1897</v>
      </c>
      <c r="B387" t="s">
        <v>55857</v>
      </c>
      <c r="C387" t="s">
        <v>55857</v>
      </c>
      <c r="D387" t="s">
        <v>40</v>
      </c>
      <c r="E387" t="s">
        <v>55858</v>
      </c>
      <c r="F387" t="s">
        <v>45099</v>
      </c>
      <c r="G387" t="s">
        <v>115</v>
      </c>
      <c r="H387" t="s">
        <v>55859</v>
      </c>
      <c r="I387" t="s">
        <v>45</v>
      </c>
      <c r="J387" t="s">
        <v>46</v>
      </c>
      <c r="K387" t="s">
        <v>47</v>
      </c>
    </row>
    <row r="388" spans="1:11" x14ac:dyDescent="0.25">
      <c r="A388" t="s">
        <v>1902</v>
      </c>
      <c r="B388" t="s">
        <v>55860</v>
      </c>
      <c r="C388" t="s">
        <v>55861</v>
      </c>
      <c r="D388" t="s">
        <v>40</v>
      </c>
      <c r="E388" t="s">
        <v>55862</v>
      </c>
      <c r="F388" t="s">
        <v>45099</v>
      </c>
      <c r="G388" t="s">
        <v>19</v>
      </c>
      <c r="H388" t="s">
        <v>55863</v>
      </c>
      <c r="I388" t="s">
        <v>45</v>
      </c>
      <c r="J388" t="s">
        <v>46</v>
      </c>
      <c r="K388" t="s">
        <v>47</v>
      </c>
    </row>
    <row r="389" spans="1:11" x14ac:dyDescent="0.25">
      <c r="A389" t="s">
        <v>1907</v>
      </c>
      <c r="B389" t="s">
        <v>55864</v>
      </c>
      <c r="C389" t="s">
        <v>55865</v>
      </c>
      <c r="D389" t="s">
        <v>40</v>
      </c>
      <c r="E389" t="s">
        <v>55866</v>
      </c>
      <c r="F389" t="s">
        <v>46576</v>
      </c>
      <c r="G389" t="s">
        <v>60</v>
      </c>
      <c r="H389" t="s">
        <v>55867</v>
      </c>
      <c r="I389" t="s">
        <v>45</v>
      </c>
      <c r="J389" t="s">
        <v>46</v>
      </c>
      <c r="K389" t="s">
        <v>47</v>
      </c>
    </row>
    <row r="390" spans="1:11" x14ac:dyDescent="0.25">
      <c r="A390" t="s">
        <v>1912</v>
      </c>
      <c r="B390" t="s">
        <v>55868</v>
      </c>
      <c r="C390" t="s">
        <v>55869</v>
      </c>
      <c r="D390" t="s">
        <v>40</v>
      </c>
      <c r="E390" t="s">
        <v>55870</v>
      </c>
      <c r="F390" t="s">
        <v>45099</v>
      </c>
      <c r="G390" t="s">
        <v>60</v>
      </c>
      <c r="H390" t="s">
        <v>55871</v>
      </c>
      <c r="I390" t="s">
        <v>45</v>
      </c>
      <c r="J390" t="s">
        <v>46</v>
      </c>
      <c r="K390" t="s">
        <v>47</v>
      </c>
    </row>
    <row r="391" spans="1:11" x14ac:dyDescent="0.25">
      <c r="A391" t="s">
        <v>1917</v>
      </c>
      <c r="B391" t="s">
        <v>55872</v>
      </c>
      <c r="C391" t="s">
        <v>55873</v>
      </c>
      <c r="D391" t="s">
        <v>40</v>
      </c>
      <c r="E391" t="s">
        <v>55874</v>
      </c>
      <c r="F391" t="s">
        <v>46576</v>
      </c>
      <c r="G391" t="s">
        <v>54</v>
      </c>
      <c r="H391" t="s">
        <v>55875</v>
      </c>
      <c r="I391" t="s">
        <v>45</v>
      </c>
      <c r="J391" t="s">
        <v>46</v>
      </c>
      <c r="K391" t="s">
        <v>47</v>
      </c>
    </row>
    <row r="392" spans="1:11" x14ac:dyDescent="0.25">
      <c r="A392" t="s">
        <v>1922</v>
      </c>
      <c r="B392" t="s">
        <v>55876</v>
      </c>
      <c r="C392" t="s">
        <v>55877</v>
      </c>
      <c r="D392" t="s">
        <v>40</v>
      </c>
      <c r="E392" t="s">
        <v>55878</v>
      </c>
      <c r="F392" t="s">
        <v>46576</v>
      </c>
      <c r="G392" t="s">
        <v>37</v>
      </c>
      <c r="H392" t="s">
        <v>55879</v>
      </c>
      <c r="I392" t="s">
        <v>45</v>
      </c>
      <c r="J392" t="s">
        <v>46</v>
      </c>
      <c r="K392" t="s">
        <v>47</v>
      </c>
    </row>
    <row r="393" spans="1:11" x14ac:dyDescent="0.25">
      <c r="A393" t="s">
        <v>1924</v>
      </c>
      <c r="B393" t="s">
        <v>15934</v>
      </c>
      <c r="C393" t="s">
        <v>15935</v>
      </c>
      <c r="D393" t="s">
        <v>40</v>
      </c>
      <c r="E393" t="s">
        <v>55880</v>
      </c>
      <c r="F393" t="s">
        <v>46576</v>
      </c>
      <c r="G393" t="s">
        <v>37</v>
      </c>
      <c r="H393" t="s">
        <v>55881</v>
      </c>
      <c r="I393" t="s">
        <v>45</v>
      </c>
      <c r="J393" t="s">
        <v>46</v>
      </c>
      <c r="K393" t="s">
        <v>47</v>
      </c>
    </row>
    <row r="394" spans="1:11" x14ac:dyDescent="0.25">
      <c r="A394" t="s">
        <v>1929</v>
      </c>
      <c r="B394" t="s">
        <v>55882</v>
      </c>
      <c r="C394" t="s">
        <v>55883</v>
      </c>
      <c r="D394" t="s">
        <v>40</v>
      </c>
      <c r="E394" t="s">
        <v>55884</v>
      </c>
      <c r="F394" t="s">
        <v>45099</v>
      </c>
      <c r="G394" t="s">
        <v>37</v>
      </c>
      <c r="H394" t="s">
        <v>55885</v>
      </c>
      <c r="I394" t="s">
        <v>45</v>
      </c>
      <c r="J394" t="s">
        <v>46</v>
      </c>
      <c r="K394" t="s">
        <v>47</v>
      </c>
    </row>
    <row r="395" spans="1:11" x14ac:dyDescent="0.25">
      <c r="A395" t="s">
        <v>1934</v>
      </c>
      <c r="B395" t="s">
        <v>55886</v>
      </c>
      <c r="C395" t="s">
        <v>55887</v>
      </c>
      <c r="D395" t="s">
        <v>40</v>
      </c>
      <c r="E395" t="s">
        <v>55888</v>
      </c>
      <c r="F395" t="s">
        <v>45099</v>
      </c>
      <c r="G395" t="s">
        <v>37</v>
      </c>
      <c r="H395" t="s">
        <v>55889</v>
      </c>
      <c r="I395" t="s">
        <v>45</v>
      </c>
      <c r="J395" t="s">
        <v>46</v>
      </c>
      <c r="K395" t="s">
        <v>47</v>
      </c>
    </row>
    <row r="396" spans="1:11" x14ac:dyDescent="0.25">
      <c r="A396" t="s">
        <v>1940</v>
      </c>
      <c r="B396" t="s">
        <v>55890</v>
      </c>
      <c r="C396" t="s">
        <v>55891</v>
      </c>
      <c r="D396" t="s">
        <v>40</v>
      </c>
      <c r="E396" t="s">
        <v>55892</v>
      </c>
      <c r="F396" t="s">
        <v>46576</v>
      </c>
      <c r="G396" t="s">
        <v>48</v>
      </c>
      <c r="H396" t="s">
        <v>55893</v>
      </c>
      <c r="I396" t="s">
        <v>45</v>
      </c>
      <c r="J396" t="s">
        <v>46</v>
      </c>
      <c r="K396" t="s">
        <v>47</v>
      </c>
    </row>
    <row r="397" spans="1:11" x14ac:dyDescent="0.25">
      <c r="A397" t="s">
        <v>1945</v>
      </c>
      <c r="B397" t="s">
        <v>55894</v>
      </c>
      <c r="C397" t="s">
        <v>55895</v>
      </c>
      <c r="D397" t="s">
        <v>40</v>
      </c>
      <c r="E397" t="s">
        <v>55896</v>
      </c>
      <c r="F397" t="s">
        <v>46576</v>
      </c>
      <c r="G397" t="s">
        <v>48</v>
      </c>
      <c r="H397" t="s">
        <v>55897</v>
      </c>
      <c r="I397" t="s">
        <v>45</v>
      </c>
      <c r="J397" t="s">
        <v>46</v>
      </c>
      <c r="K397" t="s">
        <v>47</v>
      </c>
    </row>
    <row r="398" spans="1:11" x14ac:dyDescent="0.25">
      <c r="A398" t="s">
        <v>1950</v>
      </c>
      <c r="B398" t="s">
        <v>55898</v>
      </c>
      <c r="C398" t="s">
        <v>55899</v>
      </c>
      <c r="D398" t="s">
        <v>40</v>
      </c>
      <c r="E398" t="s">
        <v>55900</v>
      </c>
      <c r="F398" t="s">
        <v>45099</v>
      </c>
      <c r="G398" t="s">
        <v>37</v>
      </c>
      <c r="H398" t="s">
        <v>55901</v>
      </c>
      <c r="I398" t="s">
        <v>45</v>
      </c>
      <c r="J398" t="s">
        <v>46</v>
      </c>
      <c r="K398" t="s">
        <v>47</v>
      </c>
    </row>
    <row r="399" spans="1:11" x14ac:dyDescent="0.25">
      <c r="A399" t="s">
        <v>6085</v>
      </c>
      <c r="B399" t="s">
        <v>55902</v>
      </c>
      <c r="C399" t="s">
        <v>55903</v>
      </c>
      <c r="D399" t="s">
        <v>40</v>
      </c>
      <c r="E399" t="s">
        <v>55904</v>
      </c>
      <c r="F399" t="s">
        <v>45099</v>
      </c>
      <c r="G399" t="s">
        <v>37</v>
      </c>
      <c r="H399" t="s">
        <v>55905</v>
      </c>
      <c r="I399" t="s">
        <v>45</v>
      </c>
      <c r="J399" t="s">
        <v>46</v>
      </c>
      <c r="K399" t="s">
        <v>47</v>
      </c>
    </row>
    <row r="400" spans="1:11" x14ac:dyDescent="0.25">
      <c r="A400" t="s">
        <v>6090</v>
      </c>
      <c r="B400" t="s">
        <v>55906</v>
      </c>
      <c r="C400" t="s">
        <v>55907</v>
      </c>
      <c r="D400" t="s">
        <v>40</v>
      </c>
      <c r="E400" t="s">
        <v>55908</v>
      </c>
      <c r="F400" t="s">
        <v>9316</v>
      </c>
      <c r="G400" t="s">
        <v>47</v>
      </c>
      <c r="H400" t="s">
        <v>55909</v>
      </c>
      <c r="I400" t="s">
        <v>45</v>
      </c>
      <c r="J400" t="s">
        <v>46</v>
      </c>
      <c r="K400" t="s">
        <v>47</v>
      </c>
    </row>
    <row r="401" spans="1:11" x14ac:dyDescent="0.25">
      <c r="A401" t="s">
        <v>6092</v>
      </c>
      <c r="B401" t="s">
        <v>10561</v>
      </c>
      <c r="C401" t="s">
        <v>10562</v>
      </c>
      <c r="D401" t="s">
        <v>40</v>
      </c>
      <c r="E401" t="s">
        <v>55910</v>
      </c>
      <c r="F401" t="s">
        <v>45104</v>
      </c>
      <c r="G401" t="s">
        <v>47</v>
      </c>
      <c r="H401" t="s">
        <v>55911</v>
      </c>
      <c r="I401" t="s">
        <v>45</v>
      </c>
      <c r="J401" t="s">
        <v>46</v>
      </c>
      <c r="K401" t="s">
        <v>47</v>
      </c>
    </row>
    <row r="402" spans="1:11" x14ac:dyDescent="0.25">
      <c r="A402" t="s">
        <v>6097</v>
      </c>
      <c r="B402" t="s">
        <v>55912</v>
      </c>
      <c r="C402" t="s">
        <v>55913</v>
      </c>
      <c r="D402" t="s">
        <v>40</v>
      </c>
      <c r="E402" t="s">
        <v>48569</v>
      </c>
      <c r="F402" t="s">
        <v>43817</v>
      </c>
      <c r="G402" t="s">
        <v>47</v>
      </c>
      <c r="H402" t="s">
        <v>55914</v>
      </c>
      <c r="I402" t="s">
        <v>45</v>
      </c>
      <c r="J402" t="s">
        <v>46</v>
      </c>
      <c r="K402" t="s">
        <v>47</v>
      </c>
    </row>
    <row r="403" spans="1:11" x14ac:dyDescent="0.25">
      <c r="A403" t="s">
        <v>6101</v>
      </c>
      <c r="B403" t="s">
        <v>5373</v>
      </c>
      <c r="C403" t="s">
        <v>55915</v>
      </c>
      <c r="D403" t="s">
        <v>40</v>
      </c>
      <c r="E403" t="s">
        <v>55916</v>
      </c>
      <c r="F403" t="s">
        <v>43849</v>
      </c>
      <c r="G403" t="s">
        <v>47</v>
      </c>
      <c r="H403" t="s">
        <v>55917</v>
      </c>
      <c r="I403" t="s">
        <v>45</v>
      </c>
      <c r="J403" t="s">
        <v>46</v>
      </c>
      <c r="K403" t="s">
        <v>47</v>
      </c>
    </row>
    <row r="404" spans="1:11" x14ac:dyDescent="0.25">
      <c r="A404" t="s">
        <v>6106</v>
      </c>
      <c r="B404" t="s">
        <v>55918</v>
      </c>
      <c r="C404" t="s">
        <v>55919</v>
      </c>
      <c r="D404" t="s">
        <v>40</v>
      </c>
      <c r="E404" t="s">
        <v>55920</v>
      </c>
      <c r="F404" t="s">
        <v>43849</v>
      </c>
      <c r="G404" t="s">
        <v>47</v>
      </c>
      <c r="H404" t="s">
        <v>55921</v>
      </c>
      <c r="I404" t="s">
        <v>45</v>
      </c>
      <c r="J404" t="s">
        <v>46</v>
      </c>
      <c r="K404" t="s">
        <v>47</v>
      </c>
    </row>
    <row r="405" spans="1:11" x14ac:dyDescent="0.25">
      <c r="A405" t="s">
        <v>6111</v>
      </c>
      <c r="B405" t="s">
        <v>6866</v>
      </c>
      <c r="C405" t="s">
        <v>55922</v>
      </c>
      <c r="D405" t="s">
        <v>40</v>
      </c>
      <c r="E405" t="s">
        <v>55923</v>
      </c>
      <c r="F405" t="s">
        <v>43891</v>
      </c>
      <c r="G405" t="s">
        <v>47</v>
      </c>
      <c r="H405" t="s">
        <v>55924</v>
      </c>
      <c r="I405" t="s">
        <v>45</v>
      </c>
      <c r="J405" t="s">
        <v>46</v>
      </c>
      <c r="K405" t="s">
        <v>47</v>
      </c>
    </row>
    <row r="406" spans="1:11" x14ac:dyDescent="0.25">
      <c r="A406" t="s">
        <v>6116</v>
      </c>
      <c r="B406" t="s">
        <v>55925</v>
      </c>
      <c r="C406" t="s">
        <v>55926</v>
      </c>
      <c r="D406" t="s">
        <v>40</v>
      </c>
      <c r="E406" t="s">
        <v>55927</v>
      </c>
      <c r="F406" t="s">
        <v>43891</v>
      </c>
      <c r="G406" t="s">
        <v>47</v>
      </c>
      <c r="H406" t="s">
        <v>55928</v>
      </c>
      <c r="I406" t="s">
        <v>45</v>
      </c>
      <c r="J406" t="s">
        <v>46</v>
      </c>
      <c r="K406" t="s">
        <v>47</v>
      </c>
    </row>
    <row r="407" spans="1:11" x14ac:dyDescent="0.25">
      <c r="A407" t="s">
        <v>6121</v>
      </c>
      <c r="B407" t="s">
        <v>55929</v>
      </c>
      <c r="C407" t="s">
        <v>55930</v>
      </c>
      <c r="D407" t="s">
        <v>40</v>
      </c>
      <c r="E407" t="s">
        <v>55931</v>
      </c>
      <c r="F407" t="s">
        <v>43891</v>
      </c>
      <c r="G407" t="s">
        <v>47</v>
      </c>
      <c r="H407" t="s">
        <v>55932</v>
      </c>
      <c r="I407" t="s">
        <v>45</v>
      </c>
      <c r="J407" t="s">
        <v>46</v>
      </c>
      <c r="K407" t="s">
        <v>47</v>
      </c>
    </row>
    <row r="408" spans="1:11" x14ac:dyDescent="0.25">
      <c r="A408" t="s">
        <v>6126</v>
      </c>
      <c r="B408" t="s">
        <v>55864</v>
      </c>
      <c r="C408" t="s">
        <v>55865</v>
      </c>
      <c r="D408" t="s">
        <v>40</v>
      </c>
      <c r="E408" t="s">
        <v>55933</v>
      </c>
      <c r="F408" t="s">
        <v>46576</v>
      </c>
      <c r="G408" t="s">
        <v>54</v>
      </c>
      <c r="H408" t="s">
        <v>55867</v>
      </c>
      <c r="I408" t="s">
        <v>45</v>
      </c>
      <c r="J408" t="s">
        <v>46</v>
      </c>
      <c r="K408" t="s">
        <v>47</v>
      </c>
    </row>
    <row r="409" spans="1:11" x14ac:dyDescent="0.25">
      <c r="A409" t="s">
        <v>6130</v>
      </c>
      <c r="B409" t="s">
        <v>55934</v>
      </c>
      <c r="C409" t="s">
        <v>55935</v>
      </c>
      <c r="D409" t="s">
        <v>40</v>
      </c>
      <c r="E409" t="s">
        <v>55936</v>
      </c>
      <c r="F409" t="s">
        <v>43891</v>
      </c>
      <c r="G409" t="s">
        <v>47</v>
      </c>
      <c r="H409" t="s">
        <v>55937</v>
      </c>
      <c r="I409" t="s">
        <v>45</v>
      </c>
      <c r="J409" t="s">
        <v>46</v>
      </c>
      <c r="K409" t="s">
        <v>47</v>
      </c>
    </row>
    <row r="410" spans="1:11" x14ac:dyDescent="0.25">
      <c r="A410" t="s">
        <v>6135</v>
      </c>
      <c r="B410" t="s">
        <v>55938</v>
      </c>
      <c r="C410" t="s">
        <v>55939</v>
      </c>
      <c r="D410" t="s">
        <v>40</v>
      </c>
      <c r="E410" t="s">
        <v>55940</v>
      </c>
      <c r="F410" t="s">
        <v>43891</v>
      </c>
      <c r="G410" t="s">
        <v>47</v>
      </c>
      <c r="H410" t="s">
        <v>55941</v>
      </c>
      <c r="I410" t="s">
        <v>45</v>
      </c>
      <c r="J410" t="s">
        <v>46</v>
      </c>
      <c r="K410" t="s">
        <v>47</v>
      </c>
    </row>
    <row r="411" spans="1:11" x14ac:dyDescent="0.25">
      <c r="A411" t="s">
        <v>6140</v>
      </c>
      <c r="B411" t="s">
        <v>55942</v>
      </c>
      <c r="C411" t="s">
        <v>55943</v>
      </c>
      <c r="D411" t="s">
        <v>40</v>
      </c>
      <c r="E411" t="s">
        <v>55944</v>
      </c>
      <c r="F411" t="s">
        <v>43919</v>
      </c>
      <c r="G411" t="s">
        <v>47</v>
      </c>
      <c r="H411" t="s">
        <v>55945</v>
      </c>
      <c r="I411" t="s">
        <v>45</v>
      </c>
      <c r="J411" t="s">
        <v>46</v>
      </c>
      <c r="K411" t="s">
        <v>47</v>
      </c>
    </row>
    <row r="412" spans="1:11" x14ac:dyDescent="0.25">
      <c r="A412" t="s">
        <v>6145</v>
      </c>
      <c r="B412" t="s">
        <v>55946</v>
      </c>
      <c r="C412" t="s">
        <v>55947</v>
      </c>
      <c r="D412" t="s">
        <v>40</v>
      </c>
      <c r="E412" t="s">
        <v>59</v>
      </c>
      <c r="F412" t="s">
        <v>43919</v>
      </c>
      <c r="G412" t="s">
        <v>47</v>
      </c>
      <c r="H412" t="s">
        <v>55948</v>
      </c>
      <c r="I412" t="s">
        <v>45</v>
      </c>
      <c r="J412" t="s">
        <v>46</v>
      </c>
      <c r="K412" t="s">
        <v>47</v>
      </c>
    </row>
    <row r="413" spans="1:11" x14ac:dyDescent="0.25">
      <c r="A413" t="s">
        <v>6149</v>
      </c>
      <c r="B413" t="s">
        <v>55949</v>
      </c>
      <c r="C413" t="s">
        <v>55950</v>
      </c>
      <c r="D413" t="s">
        <v>40</v>
      </c>
      <c r="E413" t="s">
        <v>55951</v>
      </c>
      <c r="F413" t="s">
        <v>43919</v>
      </c>
      <c r="G413" t="s">
        <v>47</v>
      </c>
      <c r="H413" t="s">
        <v>55952</v>
      </c>
      <c r="I413" t="s">
        <v>45</v>
      </c>
      <c r="J413" t="s">
        <v>46</v>
      </c>
      <c r="K413" t="s">
        <v>47</v>
      </c>
    </row>
    <row r="414" spans="1:11" x14ac:dyDescent="0.25">
      <c r="A414" t="s">
        <v>6154</v>
      </c>
      <c r="B414" t="s">
        <v>55614</v>
      </c>
      <c r="C414" t="s">
        <v>55615</v>
      </c>
      <c r="D414" t="s">
        <v>40</v>
      </c>
      <c r="E414" t="s">
        <v>55953</v>
      </c>
      <c r="F414" t="s">
        <v>43919</v>
      </c>
      <c r="G414" t="s">
        <v>47</v>
      </c>
      <c r="H414" t="s">
        <v>55617</v>
      </c>
      <c r="I414" t="s">
        <v>45</v>
      </c>
      <c r="J414" t="s">
        <v>46</v>
      </c>
      <c r="K414" t="s">
        <v>47</v>
      </c>
    </row>
    <row r="415" spans="1:11" x14ac:dyDescent="0.25">
      <c r="A415" t="s">
        <v>6159</v>
      </c>
      <c r="B415" t="s">
        <v>55954</v>
      </c>
      <c r="C415" t="s">
        <v>55955</v>
      </c>
      <c r="D415" t="s">
        <v>40</v>
      </c>
      <c r="E415" t="s">
        <v>55956</v>
      </c>
      <c r="F415" t="s">
        <v>43919</v>
      </c>
      <c r="G415" t="s">
        <v>47</v>
      </c>
      <c r="H415" t="s">
        <v>55957</v>
      </c>
      <c r="I415" t="s">
        <v>45</v>
      </c>
      <c r="J415" t="s">
        <v>46</v>
      </c>
      <c r="K415" t="s">
        <v>47</v>
      </c>
    </row>
    <row r="416" spans="1:11" x14ac:dyDescent="0.25">
      <c r="A416" t="s">
        <v>6164</v>
      </c>
      <c r="B416" t="s">
        <v>55958</v>
      </c>
      <c r="C416" t="s">
        <v>55959</v>
      </c>
      <c r="D416" t="s">
        <v>40</v>
      </c>
      <c r="E416" t="s">
        <v>55960</v>
      </c>
      <c r="F416" t="s">
        <v>43919</v>
      </c>
      <c r="G416" t="s">
        <v>47</v>
      </c>
      <c r="H416" t="s">
        <v>55961</v>
      </c>
      <c r="I416" t="s">
        <v>45</v>
      </c>
      <c r="J416" t="s">
        <v>46</v>
      </c>
      <c r="K416" t="s">
        <v>47</v>
      </c>
    </row>
    <row r="417" spans="1:11" x14ac:dyDescent="0.25">
      <c r="A417" t="s">
        <v>6169</v>
      </c>
      <c r="B417" t="s">
        <v>38628</v>
      </c>
      <c r="C417" t="s">
        <v>55962</v>
      </c>
      <c r="D417" t="s">
        <v>40</v>
      </c>
      <c r="E417" t="s">
        <v>1972</v>
      </c>
      <c r="F417" t="s">
        <v>43919</v>
      </c>
      <c r="G417" t="s">
        <v>47</v>
      </c>
      <c r="H417" t="s">
        <v>55963</v>
      </c>
      <c r="I417" t="s">
        <v>45</v>
      </c>
      <c r="J417" t="s">
        <v>46</v>
      </c>
      <c r="K417" t="s">
        <v>47</v>
      </c>
    </row>
    <row r="418" spans="1:11" x14ac:dyDescent="0.25">
      <c r="A418" t="s">
        <v>6174</v>
      </c>
      <c r="B418" t="s">
        <v>22833</v>
      </c>
      <c r="C418" t="s">
        <v>55964</v>
      </c>
      <c r="D418" t="s">
        <v>40</v>
      </c>
      <c r="E418" t="s">
        <v>55965</v>
      </c>
      <c r="F418" t="s">
        <v>43919</v>
      </c>
      <c r="G418" t="s">
        <v>47</v>
      </c>
      <c r="H418" t="s">
        <v>55966</v>
      </c>
      <c r="I418" t="s">
        <v>45</v>
      </c>
      <c r="J418" t="s">
        <v>46</v>
      </c>
      <c r="K418" t="s">
        <v>47</v>
      </c>
    </row>
    <row r="419" spans="1:11" x14ac:dyDescent="0.25">
      <c r="A419" t="s">
        <v>6179</v>
      </c>
      <c r="B419" t="s">
        <v>55967</v>
      </c>
      <c r="C419" t="s">
        <v>55968</v>
      </c>
      <c r="D419" t="s">
        <v>40</v>
      </c>
      <c r="E419" t="s">
        <v>55969</v>
      </c>
      <c r="F419" t="s">
        <v>46576</v>
      </c>
      <c r="G419" t="s">
        <v>47</v>
      </c>
      <c r="H419" t="s">
        <v>55970</v>
      </c>
      <c r="I419" t="s">
        <v>45</v>
      </c>
      <c r="J419" t="s">
        <v>46</v>
      </c>
      <c r="K419" t="s">
        <v>47</v>
      </c>
    </row>
    <row r="420" spans="1:11" x14ac:dyDescent="0.25">
      <c r="A420" t="s">
        <v>6184</v>
      </c>
      <c r="B420" t="s">
        <v>45</v>
      </c>
      <c r="C420" t="s">
        <v>55971</v>
      </c>
      <c r="D420" t="s">
        <v>40</v>
      </c>
      <c r="E420" t="s">
        <v>55972</v>
      </c>
      <c r="F420" t="s">
        <v>46576</v>
      </c>
      <c r="G420" t="s">
        <v>47</v>
      </c>
      <c r="H420" t="s">
        <v>55973</v>
      </c>
      <c r="I420" t="s">
        <v>45</v>
      </c>
      <c r="J420" t="s">
        <v>46</v>
      </c>
      <c r="K420" t="s">
        <v>47</v>
      </c>
    </row>
    <row r="421" spans="1:11" x14ac:dyDescent="0.25">
      <c r="A421" t="s">
        <v>6189</v>
      </c>
      <c r="B421" t="s">
        <v>55974</v>
      </c>
      <c r="C421" t="s">
        <v>55975</v>
      </c>
      <c r="D421" t="s">
        <v>40</v>
      </c>
      <c r="E421" t="s">
        <v>40976</v>
      </c>
      <c r="F421" t="s">
        <v>46576</v>
      </c>
      <c r="G421" t="s">
        <v>47</v>
      </c>
      <c r="H421" t="s">
        <v>55976</v>
      </c>
      <c r="I421" t="s">
        <v>45</v>
      </c>
      <c r="J421" t="s">
        <v>46</v>
      </c>
      <c r="K421" t="s">
        <v>47</v>
      </c>
    </row>
    <row r="422" spans="1:11" x14ac:dyDescent="0.25">
      <c r="A422" t="s">
        <v>6194</v>
      </c>
      <c r="B422" t="s">
        <v>55977</v>
      </c>
      <c r="C422" t="s">
        <v>55978</v>
      </c>
      <c r="D422" t="s">
        <v>40</v>
      </c>
      <c r="E422" t="s">
        <v>55979</v>
      </c>
      <c r="F422" t="s">
        <v>46576</v>
      </c>
      <c r="G422" t="s">
        <v>47</v>
      </c>
      <c r="H422" t="s">
        <v>55980</v>
      </c>
      <c r="I422" t="s">
        <v>45</v>
      </c>
      <c r="J422" t="s">
        <v>46</v>
      </c>
      <c r="K422" t="s">
        <v>47</v>
      </c>
    </row>
    <row r="423" spans="1:11" x14ac:dyDescent="0.25">
      <c r="A423" t="s">
        <v>6199</v>
      </c>
      <c r="B423" t="s">
        <v>55981</v>
      </c>
      <c r="C423" t="s">
        <v>55982</v>
      </c>
      <c r="D423" t="s">
        <v>40</v>
      </c>
      <c r="E423" t="s">
        <v>55983</v>
      </c>
      <c r="F423" t="s">
        <v>46576</v>
      </c>
      <c r="G423" t="s">
        <v>47</v>
      </c>
      <c r="H423" t="s">
        <v>55984</v>
      </c>
      <c r="I423" t="s">
        <v>45</v>
      </c>
      <c r="J423" t="s">
        <v>46</v>
      </c>
      <c r="K423" t="s">
        <v>47</v>
      </c>
    </row>
    <row r="424" spans="1:11" x14ac:dyDescent="0.25">
      <c r="A424" t="s">
        <v>6204</v>
      </c>
      <c r="B424" t="s">
        <v>55985</v>
      </c>
      <c r="C424" t="s">
        <v>55986</v>
      </c>
      <c r="D424" t="s">
        <v>40</v>
      </c>
      <c r="E424" t="s">
        <v>55987</v>
      </c>
      <c r="F424" t="s">
        <v>46576</v>
      </c>
      <c r="G424" t="s">
        <v>47</v>
      </c>
      <c r="H424" t="s">
        <v>55988</v>
      </c>
      <c r="I424" t="s">
        <v>45</v>
      </c>
      <c r="J424" t="s">
        <v>46</v>
      </c>
      <c r="K424" t="s">
        <v>47</v>
      </c>
    </row>
    <row r="425" spans="1:11" x14ac:dyDescent="0.25">
      <c r="A425" t="s">
        <v>6207</v>
      </c>
      <c r="B425" t="s">
        <v>54998</v>
      </c>
      <c r="C425" t="s">
        <v>54999</v>
      </c>
      <c r="D425" t="s">
        <v>40</v>
      </c>
      <c r="E425" t="s">
        <v>55989</v>
      </c>
      <c r="F425" t="s">
        <v>46576</v>
      </c>
      <c r="G425" t="s">
        <v>47</v>
      </c>
      <c r="H425" t="s">
        <v>55001</v>
      </c>
      <c r="I425" t="s">
        <v>45</v>
      </c>
      <c r="J425" t="s">
        <v>46</v>
      </c>
      <c r="K425" t="s">
        <v>47</v>
      </c>
    </row>
    <row r="426" spans="1:11" x14ac:dyDescent="0.25">
      <c r="A426" t="s">
        <v>2530</v>
      </c>
      <c r="B426" t="s">
        <v>55990</v>
      </c>
      <c r="C426" t="s">
        <v>55991</v>
      </c>
      <c r="D426" t="s">
        <v>40</v>
      </c>
      <c r="E426" t="s">
        <v>55992</v>
      </c>
      <c r="F426" t="s">
        <v>46576</v>
      </c>
      <c r="G426" t="s">
        <v>47</v>
      </c>
      <c r="H426" t="s">
        <v>55993</v>
      </c>
      <c r="I426" t="s">
        <v>45</v>
      </c>
      <c r="J426" t="s">
        <v>46</v>
      </c>
      <c r="K426" t="s">
        <v>47</v>
      </c>
    </row>
    <row r="427" spans="1:11" x14ac:dyDescent="0.25">
      <c r="A427" t="s">
        <v>6216</v>
      </c>
      <c r="B427" t="s">
        <v>48318</v>
      </c>
      <c r="C427" t="s">
        <v>48319</v>
      </c>
      <c r="D427" t="s">
        <v>40</v>
      </c>
      <c r="E427" t="s">
        <v>55994</v>
      </c>
      <c r="F427" t="s">
        <v>46576</v>
      </c>
      <c r="G427" t="s">
        <v>47</v>
      </c>
      <c r="H427" t="s">
        <v>48321</v>
      </c>
      <c r="I427" t="s">
        <v>45</v>
      </c>
      <c r="J427" t="s">
        <v>46</v>
      </c>
      <c r="K427" t="s">
        <v>47</v>
      </c>
    </row>
    <row r="428" spans="1:11" x14ac:dyDescent="0.25">
      <c r="A428" t="s">
        <v>6221</v>
      </c>
      <c r="B428" t="s">
        <v>55995</v>
      </c>
      <c r="C428" t="s">
        <v>55996</v>
      </c>
      <c r="D428" t="s">
        <v>40</v>
      </c>
      <c r="E428" t="s">
        <v>55997</v>
      </c>
      <c r="F428" t="s">
        <v>46576</v>
      </c>
      <c r="G428" t="s">
        <v>47</v>
      </c>
      <c r="H428" t="s">
        <v>55998</v>
      </c>
      <c r="I428" t="s">
        <v>45</v>
      </c>
      <c r="J428" t="s">
        <v>46</v>
      </c>
      <c r="K428" t="s">
        <v>47</v>
      </c>
    </row>
    <row r="429" spans="1:11" x14ac:dyDescent="0.25">
      <c r="A429" t="s">
        <v>6226</v>
      </c>
      <c r="B429" t="s">
        <v>55999</v>
      </c>
      <c r="C429" t="s">
        <v>56000</v>
      </c>
      <c r="D429" t="s">
        <v>40</v>
      </c>
      <c r="E429" t="s">
        <v>56001</v>
      </c>
      <c r="F429" t="s">
        <v>46576</v>
      </c>
      <c r="G429" t="s">
        <v>47</v>
      </c>
      <c r="H429" t="s">
        <v>56002</v>
      </c>
      <c r="I429" t="s">
        <v>45</v>
      </c>
      <c r="J429" t="s">
        <v>46</v>
      </c>
      <c r="K429" t="s">
        <v>47</v>
      </c>
    </row>
    <row r="430" spans="1:11" x14ac:dyDescent="0.25">
      <c r="A430" t="s">
        <v>6230</v>
      </c>
      <c r="B430" t="s">
        <v>56003</v>
      </c>
      <c r="C430" t="s">
        <v>56004</v>
      </c>
      <c r="D430" t="s">
        <v>40</v>
      </c>
      <c r="E430" t="s">
        <v>56005</v>
      </c>
      <c r="F430" t="s">
        <v>46576</v>
      </c>
      <c r="G430" t="s">
        <v>47</v>
      </c>
      <c r="H430" t="s">
        <v>56006</v>
      </c>
      <c r="I430" t="s">
        <v>45</v>
      </c>
      <c r="J430" t="s">
        <v>46</v>
      </c>
      <c r="K430" t="s">
        <v>47</v>
      </c>
    </row>
    <row r="431" spans="1:11" x14ac:dyDescent="0.25">
      <c r="A431" t="s">
        <v>6235</v>
      </c>
      <c r="B431" t="s">
        <v>56007</v>
      </c>
      <c r="C431" t="s">
        <v>56008</v>
      </c>
      <c r="D431" t="s">
        <v>40</v>
      </c>
      <c r="E431" t="s">
        <v>56009</v>
      </c>
      <c r="F431" t="s">
        <v>46576</v>
      </c>
      <c r="G431" t="s">
        <v>47</v>
      </c>
      <c r="H431" t="s">
        <v>56010</v>
      </c>
      <c r="I431" t="s">
        <v>45</v>
      </c>
      <c r="J431" t="s">
        <v>46</v>
      </c>
      <c r="K431" t="s">
        <v>47</v>
      </c>
    </row>
    <row r="432" spans="1:11" x14ac:dyDescent="0.25">
      <c r="A432" t="s">
        <v>6237</v>
      </c>
      <c r="B432" t="s">
        <v>41705</v>
      </c>
      <c r="C432" t="s">
        <v>41706</v>
      </c>
      <c r="D432" t="s">
        <v>40</v>
      </c>
      <c r="E432" t="s">
        <v>56011</v>
      </c>
      <c r="F432" t="s">
        <v>46576</v>
      </c>
      <c r="G432" t="s">
        <v>47</v>
      </c>
      <c r="H432" t="s">
        <v>56012</v>
      </c>
      <c r="I432" t="s">
        <v>45</v>
      </c>
      <c r="J432" t="s">
        <v>46</v>
      </c>
      <c r="K432" t="s">
        <v>47</v>
      </c>
    </row>
    <row r="433" spans="1:11" x14ac:dyDescent="0.25">
      <c r="A433" t="s">
        <v>4713</v>
      </c>
      <c r="B433" t="s">
        <v>56013</v>
      </c>
      <c r="C433" t="s">
        <v>56014</v>
      </c>
      <c r="D433" t="s">
        <v>40</v>
      </c>
      <c r="E433" t="s">
        <v>45</v>
      </c>
      <c r="F433" t="s">
        <v>46576</v>
      </c>
      <c r="G433" t="s">
        <v>47</v>
      </c>
      <c r="H433" t="s">
        <v>56015</v>
      </c>
      <c r="I433" t="s">
        <v>45</v>
      </c>
      <c r="J433" t="s">
        <v>46</v>
      </c>
      <c r="K433" t="s">
        <v>47</v>
      </c>
    </row>
    <row r="434" spans="1:11" x14ac:dyDescent="0.25">
      <c r="A434" t="s">
        <v>170</v>
      </c>
      <c r="B434" t="s">
        <v>56016</v>
      </c>
      <c r="C434" t="s">
        <v>56017</v>
      </c>
      <c r="D434" t="s">
        <v>40</v>
      </c>
      <c r="E434" t="s">
        <v>56018</v>
      </c>
      <c r="F434" t="s">
        <v>46576</v>
      </c>
      <c r="G434" t="s">
        <v>47</v>
      </c>
      <c r="H434" t="s">
        <v>957</v>
      </c>
      <c r="I434" t="s">
        <v>45</v>
      </c>
      <c r="J434" t="s">
        <v>46</v>
      </c>
      <c r="K434" t="s">
        <v>47</v>
      </c>
    </row>
    <row r="435" spans="1:11" x14ac:dyDescent="0.25">
      <c r="A435" t="s">
        <v>6244</v>
      </c>
      <c r="B435" t="s">
        <v>56019</v>
      </c>
      <c r="C435" t="s">
        <v>56020</v>
      </c>
      <c r="D435" t="s">
        <v>40</v>
      </c>
      <c r="E435" t="s">
        <v>56021</v>
      </c>
      <c r="F435" t="s">
        <v>46576</v>
      </c>
      <c r="G435" t="s">
        <v>47</v>
      </c>
      <c r="H435" t="s">
        <v>56022</v>
      </c>
      <c r="I435" t="s">
        <v>45</v>
      </c>
      <c r="J435" t="s">
        <v>46</v>
      </c>
      <c r="K435" t="s">
        <v>47</v>
      </c>
    </row>
    <row r="436" spans="1:11" x14ac:dyDescent="0.25">
      <c r="A436" t="s">
        <v>6249</v>
      </c>
      <c r="B436" t="s">
        <v>56023</v>
      </c>
      <c r="C436" t="s">
        <v>56024</v>
      </c>
      <c r="D436" t="s">
        <v>40</v>
      </c>
      <c r="E436" t="s">
        <v>56005</v>
      </c>
      <c r="F436" t="s">
        <v>46576</v>
      </c>
      <c r="G436" t="s">
        <v>47</v>
      </c>
      <c r="H436" t="s">
        <v>56025</v>
      </c>
      <c r="I436" t="s">
        <v>45</v>
      </c>
      <c r="J436" t="s">
        <v>46</v>
      </c>
      <c r="K436" t="s">
        <v>47</v>
      </c>
    </row>
    <row r="437" spans="1:11" x14ac:dyDescent="0.25">
      <c r="A437" t="s">
        <v>6253</v>
      </c>
      <c r="B437" t="s">
        <v>56026</v>
      </c>
      <c r="C437" t="s">
        <v>56027</v>
      </c>
      <c r="D437" t="s">
        <v>40</v>
      </c>
      <c r="E437" t="s">
        <v>1972</v>
      </c>
      <c r="F437" t="s">
        <v>46576</v>
      </c>
      <c r="G437" t="s">
        <v>47</v>
      </c>
      <c r="H437" t="s">
        <v>56028</v>
      </c>
      <c r="I437" t="s">
        <v>45</v>
      </c>
      <c r="J437" t="s">
        <v>46</v>
      </c>
      <c r="K437" t="s">
        <v>47</v>
      </c>
    </row>
    <row r="438" spans="1:11" x14ac:dyDescent="0.25">
      <c r="A438" t="s">
        <v>6258</v>
      </c>
      <c r="B438" t="s">
        <v>56029</v>
      </c>
      <c r="C438" t="s">
        <v>56030</v>
      </c>
      <c r="D438" t="s">
        <v>40</v>
      </c>
      <c r="E438" t="s">
        <v>56031</v>
      </c>
      <c r="F438" t="s">
        <v>46576</v>
      </c>
      <c r="G438" t="s">
        <v>47</v>
      </c>
      <c r="H438" t="s">
        <v>56032</v>
      </c>
      <c r="I438" t="s">
        <v>45</v>
      </c>
      <c r="J438" t="s">
        <v>46</v>
      </c>
      <c r="K438" t="s">
        <v>47</v>
      </c>
    </row>
    <row r="439" spans="1:11" x14ac:dyDescent="0.25">
      <c r="A439" t="s">
        <v>6263</v>
      </c>
      <c r="B439" t="s">
        <v>40744</v>
      </c>
      <c r="C439" t="s">
        <v>56033</v>
      </c>
      <c r="D439" t="s">
        <v>40</v>
      </c>
      <c r="E439" t="s">
        <v>56034</v>
      </c>
      <c r="F439" t="s">
        <v>46576</v>
      </c>
      <c r="G439" t="s">
        <v>47</v>
      </c>
      <c r="H439" t="s">
        <v>56035</v>
      </c>
      <c r="I439" t="s">
        <v>45</v>
      </c>
      <c r="J439" t="s">
        <v>46</v>
      </c>
      <c r="K439" t="s">
        <v>47</v>
      </c>
    </row>
    <row r="440" spans="1:11" x14ac:dyDescent="0.25">
      <c r="A440" t="s">
        <v>6267</v>
      </c>
      <c r="B440" t="s">
        <v>56036</v>
      </c>
      <c r="C440" t="s">
        <v>56037</v>
      </c>
      <c r="D440" t="s">
        <v>40</v>
      </c>
      <c r="E440" t="s">
        <v>56038</v>
      </c>
      <c r="F440" t="s">
        <v>46576</v>
      </c>
      <c r="G440" t="s">
        <v>47</v>
      </c>
      <c r="H440" t="s">
        <v>56039</v>
      </c>
      <c r="I440" t="s">
        <v>45</v>
      </c>
      <c r="J440" t="s">
        <v>46</v>
      </c>
      <c r="K440" t="s">
        <v>47</v>
      </c>
    </row>
    <row r="441" spans="1:11" x14ac:dyDescent="0.25">
      <c r="A441" t="s">
        <v>6272</v>
      </c>
      <c r="B441" t="s">
        <v>34092</v>
      </c>
      <c r="C441" t="s">
        <v>34093</v>
      </c>
      <c r="D441" t="s">
        <v>40</v>
      </c>
      <c r="E441" t="s">
        <v>1972</v>
      </c>
      <c r="F441" t="s">
        <v>46576</v>
      </c>
      <c r="G441" t="s">
        <v>47</v>
      </c>
      <c r="H441" t="s">
        <v>56040</v>
      </c>
      <c r="I441" t="s">
        <v>45</v>
      </c>
      <c r="J441" t="s">
        <v>46</v>
      </c>
      <c r="K441" t="s">
        <v>47</v>
      </c>
    </row>
    <row r="442" spans="1:11" x14ac:dyDescent="0.25">
      <c r="A442" t="s">
        <v>6277</v>
      </c>
      <c r="B442" t="s">
        <v>55579</v>
      </c>
      <c r="C442" t="s">
        <v>55579</v>
      </c>
      <c r="D442" t="s">
        <v>40</v>
      </c>
      <c r="E442" t="s">
        <v>56041</v>
      </c>
      <c r="F442" t="s">
        <v>46576</v>
      </c>
      <c r="G442" t="s">
        <v>47</v>
      </c>
      <c r="H442" t="s">
        <v>55581</v>
      </c>
      <c r="I442" t="s">
        <v>45</v>
      </c>
      <c r="J442" t="s">
        <v>46</v>
      </c>
      <c r="K442" t="s">
        <v>47</v>
      </c>
    </row>
    <row r="443" spans="1:11" x14ac:dyDescent="0.25">
      <c r="A443" t="s">
        <v>6282</v>
      </c>
      <c r="B443" t="s">
        <v>56042</v>
      </c>
      <c r="C443" t="s">
        <v>56043</v>
      </c>
      <c r="D443" t="s">
        <v>40</v>
      </c>
      <c r="E443" t="s">
        <v>56044</v>
      </c>
      <c r="F443" t="s">
        <v>46576</v>
      </c>
      <c r="G443" t="s">
        <v>47</v>
      </c>
      <c r="H443" t="s">
        <v>56045</v>
      </c>
      <c r="I443" t="s">
        <v>45</v>
      </c>
      <c r="J443" t="s">
        <v>46</v>
      </c>
      <c r="K443" t="s">
        <v>47</v>
      </c>
    </row>
    <row r="444" spans="1:11" x14ac:dyDescent="0.25">
      <c r="A444" t="s">
        <v>6287</v>
      </c>
      <c r="B444" t="s">
        <v>56042</v>
      </c>
      <c r="C444" t="s">
        <v>56043</v>
      </c>
      <c r="D444" t="s">
        <v>40</v>
      </c>
      <c r="E444" t="s">
        <v>56046</v>
      </c>
      <c r="F444" t="s">
        <v>46576</v>
      </c>
      <c r="G444" t="s">
        <v>47</v>
      </c>
      <c r="H444" t="s">
        <v>56045</v>
      </c>
      <c r="I444" t="s">
        <v>45</v>
      </c>
      <c r="J444" t="s">
        <v>46</v>
      </c>
      <c r="K444" t="s">
        <v>47</v>
      </c>
    </row>
    <row r="445" spans="1:11" x14ac:dyDescent="0.25">
      <c r="A445" t="s">
        <v>6292</v>
      </c>
      <c r="B445" t="s">
        <v>56047</v>
      </c>
      <c r="C445" t="s">
        <v>56048</v>
      </c>
      <c r="D445" t="s">
        <v>40</v>
      </c>
      <c r="E445" t="s">
        <v>56049</v>
      </c>
      <c r="F445" t="s">
        <v>46576</v>
      </c>
      <c r="G445" t="s">
        <v>47</v>
      </c>
      <c r="H445" t="s">
        <v>56050</v>
      </c>
      <c r="I445" t="s">
        <v>45</v>
      </c>
      <c r="J445" t="s">
        <v>46</v>
      </c>
      <c r="K445" t="s">
        <v>47</v>
      </c>
    </row>
    <row r="446" spans="1:11" x14ac:dyDescent="0.25">
      <c r="A446" t="s">
        <v>6297</v>
      </c>
      <c r="B446" t="s">
        <v>56051</v>
      </c>
      <c r="C446" t="s">
        <v>56052</v>
      </c>
      <c r="D446" t="s">
        <v>40</v>
      </c>
      <c r="E446" t="s">
        <v>56053</v>
      </c>
      <c r="F446" t="s">
        <v>46576</v>
      </c>
      <c r="G446" t="s">
        <v>47</v>
      </c>
      <c r="H446" t="s">
        <v>56054</v>
      </c>
      <c r="I446" t="s">
        <v>45</v>
      </c>
      <c r="J446" t="s">
        <v>46</v>
      </c>
      <c r="K446" t="s">
        <v>47</v>
      </c>
    </row>
    <row r="447" spans="1:11" x14ac:dyDescent="0.25">
      <c r="A447" t="s">
        <v>6302</v>
      </c>
      <c r="B447" t="s">
        <v>56055</v>
      </c>
      <c r="C447" t="s">
        <v>56056</v>
      </c>
      <c r="D447" t="s">
        <v>40</v>
      </c>
      <c r="E447" t="s">
        <v>55892</v>
      </c>
      <c r="F447" t="s">
        <v>46576</v>
      </c>
      <c r="G447" t="s">
        <v>47</v>
      </c>
      <c r="H447" t="s">
        <v>56057</v>
      </c>
      <c r="I447" t="s">
        <v>45</v>
      </c>
      <c r="J447" t="s">
        <v>46</v>
      </c>
      <c r="K447" t="s">
        <v>47</v>
      </c>
    </row>
    <row r="448" spans="1:11" x14ac:dyDescent="0.25">
      <c r="A448" t="s">
        <v>6307</v>
      </c>
      <c r="B448" t="s">
        <v>56058</v>
      </c>
      <c r="C448" t="s">
        <v>56058</v>
      </c>
      <c r="D448" t="s">
        <v>40</v>
      </c>
      <c r="E448" t="s">
        <v>56059</v>
      </c>
      <c r="F448" t="s">
        <v>46576</v>
      </c>
      <c r="G448" t="s">
        <v>47</v>
      </c>
      <c r="H448" t="s">
        <v>56060</v>
      </c>
      <c r="I448" t="s">
        <v>45</v>
      </c>
      <c r="J448" t="s">
        <v>46</v>
      </c>
      <c r="K448" t="s">
        <v>47</v>
      </c>
    </row>
    <row r="449" spans="1:11" x14ac:dyDescent="0.25">
      <c r="A449" t="s">
        <v>6312</v>
      </c>
      <c r="B449" t="s">
        <v>56061</v>
      </c>
      <c r="C449" t="s">
        <v>56062</v>
      </c>
      <c r="D449" t="s">
        <v>40</v>
      </c>
      <c r="E449" t="s">
        <v>56063</v>
      </c>
      <c r="F449" t="s">
        <v>46576</v>
      </c>
      <c r="G449" t="s">
        <v>47</v>
      </c>
      <c r="H449" t="s">
        <v>56064</v>
      </c>
      <c r="I449" t="s">
        <v>45</v>
      </c>
      <c r="J449" t="s">
        <v>46</v>
      </c>
      <c r="K449" t="s">
        <v>47</v>
      </c>
    </row>
    <row r="450" spans="1:11" x14ac:dyDescent="0.25">
      <c r="A450" t="s">
        <v>6316</v>
      </c>
      <c r="B450" t="s">
        <v>56065</v>
      </c>
      <c r="C450" t="s">
        <v>56066</v>
      </c>
      <c r="D450" t="s">
        <v>40</v>
      </c>
      <c r="E450" t="s">
        <v>56067</v>
      </c>
      <c r="F450" t="s">
        <v>46576</v>
      </c>
      <c r="G450" t="s">
        <v>47</v>
      </c>
      <c r="H450" t="s">
        <v>56068</v>
      </c>
      <c r="I450" t="s">
        <v>45</v>
      </c>
      <c r="J450" t="s">
        <v>46</v>
      </c>
      <c r="K450" t="s">
        <v>47</v>
      </c>
    </row>
    <row r="451" spans="1:11" x14ac:dyDescent="0.25">
      <c r="A451" t="s">
        <v>6321</v>
      </c>
      <c r="B451" t="s">
        <v>56069</v>
      </c>
      <c r="C451" t="s">
        <v>56070</v>
      </c>
      <c r="D451" t="s">
        <v>40</v>
      </c>
      <c r="E451" t="s">
        <v>56071</v>
      </c>
      <c r="F451" t="s">
        <v>46576</v>
      </c>
      <c r="G451" t="s">
        <v>47</v>
      </c>
      <c r="H451" t="s">
        <v>56072</v>
      </c>
      <c r="I451" t="s">
        <v>45</v>
      </c>
      <c r="J451" t="s">
        <v>46</v>
      </c>
      <c r="K451" t="s">
        <v>47</v>
      </c>
    </row>
    <row r="452" spans="1:11" x14ac:dyDescent="0.25">
      <c r="A452" t="s">
        <v>6325</v>
      </c>
      <c r="B452" t="s">
        <v>56073</v>
      </c>
      <c r="C452" t="s">
        <v>56074</v>
      </c>
      <c r="D452" t="s">
        <v>40</v>
      </c>
      <c r="E452" t="s">
        <v>48569</v>
      </c>
      <c r="F452" t="s">
        <v>46576</v>
      </c>
      <c r="G452" t="s">
        <v>47</v>
      </c>
      <c r="H452" t="s">
        <v>56075</v>
      </c>
      <c r="I452" t="s">
        <v>45</v>
      </c>
      <c r="J452" t="s">
        <v>46</v>
      </c>
      <c r="K452" t="s">
        <v>47</v>
      </c>
    </row>
    <row r="453" spans="1:11" x14ac:dyDescent="0.25">
      <c r="A453" t="s">
        <v>6329</v>
      </c>
      <c r="B453" t="s">
        <v>56076</v>
      </c>
      <c r="C453" t="s">
        <v>56077</v>
      </c>
      <c r="D453" t="s">
        <v>40</v>
      </c>
      <c r="E453" t="s">
        <v>56078</v>
      </c>
      <c r="F453" t="s">
        <v>46576</v>
      </c>
      <c r="G453" t="s">
        <v>47</v>
      </c>
      <c r="H453" t="s">
        <v>56079</v>
      </c>
      <c r="I453" t="s">
        <v>45</v>
      </c>
      <c r="J453" t="s">
        <v>46</v>
      </c>
      <c r="K453" t="s">
        <v>47</v>
      </c>
    </row>
    <row r="454" spans="1:11" x14ac:dyDescent="0.25">
      <c r="A454" t="s">
        <v>6333</v>
      </c>
      <c r="B454" t="s">
        <v>56080</v>
      </c>
      <c r="C454" t="s">
        <v>56081</v>
      </c>
      <c r="D454" t="s">
        <v>40</v>
      </c>
      <c r="E454" t="s">
        <v>56082</v>
      </c>
      <c r="F454" t="s">
        <v>46576</v>
      </c>
      <c r="G454" t="s">
        <v>47</v>
      </c>
      <c r="H454" t="s">
        <v>56083</v>
      </c>
      <c r="I454" t="s">
        <v>45</v>
      </c>
      <c r="J454" t="s">
        <v>46</v>
      </c>
      <c r="K454" t="s">
        <v>47</v>
      </c>
    </row>
    <row r="455" spans="1:11" x14ac:dyDescent="0.25">
      <c r="A455" t="s">
        <v>6338</v>
      </c>
      <c r="B455" t="s">
        <v>56084</v>
      </c>
      <c r="C455" t="s">
        <v>56085</v>
      </c>
      <c r="D455" t="s">
        <v>40</v>
      </c>
      <c r="E455" t="s">
        <v>56086</v>
      </c>
      <c r="F455" t="s">
        <v>46576</v>
      </c>
      <c r="G455" t="s">
        <v>47</v>
      </c>
      <c r="H455" t="s">
        <v>56087</v>
      </c>
      <c r="I455" t="s">
        <v>45</v>
      </c>
      <c r="J455" t="s">
        <v>46</v>
      </c>
      <c r="K455" t="s">
        <v>47</v>
      </c>
    </row>
    <row r="456" spans="1:11" x14ac:dyDescent="0.25">
      <c r="A456" t="s">
        <v>6343</v>
      </c>
      <c r="B456" t="s">
        <v>56088</v>
      </c>
      <c r="C456" t="s">
        <v>56089</v>
      </c>
      <c r="D456" t="s">
        <v>40</v>
      </c>
      <c r="E456" t="s">
        <v>56090</v>
      </c>
      <c r="F456" t="s">
        <v>46576</v>
      </c>
      <c r="G456" t="s">
        <v>47</v>
      </c>
      <c r="H456" t="s">
        <v>56091</v>
      </c>
      <c r="I456" t="s">
        <v>45</v>
      </c>
      <c r="J456" t="s">
        <v>46</v>
      </c>
      <c r="K456" t="s">
        <v>47</v>
      </c>
    </row>
    <row r="457" spans="1:11" x14ac:dyDescent="0.25">
      <c r="A457" t="s">
        <v>6348</v>
      </c>
      <c r="B457" t="s">
        <v>56092</v>
      </c>
      <c r="C457" t="s">
        <v>56093</v>
      </c>
      <c r="D457" t="s">
        <v>40</v>
      </c>
      <c r="E457" t="s">
        <v>56094</v>
      </c>
      <c r="F457" t="s">
        <v>46576</v>
      </c>
      <c r="G457" t="s">
        <v>47</v>
      </c>
      <c r="H457" t="s">
        <v>56095</v>
      </c>
      <c r="I457" t="s">
        <v>45</v>
      </c>
      <c r="J457" t="s">
        <v>46</v>
      </c>
      <c r="K457" t="s">
        <v>47</v>
      </c>
    </row>
    <row r="458" spans="1:11" x14ac:dyDescent="0.25">
      <c r="A458" t="s">
        <v>6353</v>
      </c>
      <c r="B458" t="s">
        <v>18405</v>
      </c>
      <c r="C458" t="s">
        <v>18406</v>
      </c>
      <c r="D458" t="s">
        <v>40</v>
      </c>
      <c r="E458" t="s">
        <v>56096</v>
      </c>
      <c r="F458" t="s">
        <v>45099</v>
      </c>
      <c r="G458" t="s">
        <v>47</v>
      </c>
      <c r="H458" t="s">
        <v>56097</v>
      </c>
      <c r="I458" t="s">
        <v>45</v>
      </c>
      <c r="J458" t="s">
        <v>46</v>
      </c>
      <c r="K458" t="s">
        <v>47</v>
      </c>
    </row>
    <row r="459" spans="1:11" x14ac:dyDescent="0.25">
      <c r="A459" t="s">
        <v>6358</v>
      </c>
      <c r="B459" t="s">
        <v>56098</v>
      </c>
      <c r="C459" t="s">
        <v>56099</v>
      </c>
      <c r="D459" t="s">
        <v>40</v>
      </c>
      <c r="E459" t="s">
        <v>56100</v>
      </c>
      <c r="F459" t="s">
        <v>45099</v>
      </c>
      <c r="G459" t="s">
        <v>47</v>
      </c>
      <c r="H459" t="s">
        <v>56101</v>
      </c>
      <c r="I459" t="s">
        <v>45</v>
      </c>
      <c r="J459" t="s">
        <v>46</v>
      </c>
      <c r="K459" t="s">
        <v>47</v>
      </c>
    </row>
    <row r="460" spans="1:11" x14ac:dyDescent="0.25">
      <c r="A460" t="s">
        <v>6363</v>
      </c>
      <c r="B460" t="s">
        <v>1291</v>
      </c>
      <c r="C460" t="s">
        <v>56102</v>
      </c>
      <c r="D460" t="s">
        <v>40</v>
      </c>
      <c r="E460" t="s">
        <v>56103</v>
      </c>
      <c r="F460" t="s">
        <v>45099</v>
      </c>
      <c r="G460" t="s">
        <v>47</v>
      </c>
      <c r="H460" t="s">
        <v>56104</v>
      </c>
      <c r="I460" t="s">
        <v>45</v>
      </c>
      <c r="J460" t="s">
        <v>46</v>
      </c>
      <c r="K460" t="s">
        <v>47</v>
      </c>
    </row>
    <row r="461" spans="1:11" x14ac:dyDescent="0.25">
      <c r="A461" t="s">
        <v>6368</v>
      </c>
      <c r="B461" t="s">
        <v>56105</v>
      </c>
      <c r="C461" t="s">
        <v>56106</v>
      </c>
      <c r="D461" t="s">
        <v>40</v>
      </c>
      <c r="E461" t="s">
        <v>56005</v>
      </c>
      <c r="F461" t="s">
        <v>45099</v>
      </c>
      <c r="G461" t="s">
        <v>47</v>
      </c>
      <c r="H461" t="s">
        <v>56107</v>
      </c>
      <c r="I461" t="s">
        <v>45</v>
      </c>
      <c r="J461" t="s">
        <v>46</v>
      </c>
      <c r="K461" t="s">
        <v>47</v>
      </c>
    </row>
    <row r="462" spans="1:11" x14ac:dyDescent="0.25">
      <c r="A462" t="s">
        <v>6373</v>
      </c>
      <c r="B462" t="s">
        <v>56108</v>
      </c>
      <c r="C462" t="s">
        <v>56109</v>
      </c>
      <c r="D462" t="s">
        <v>40</v>
      </c>
      <c r="E462" t="s">
        <v>56110</v>
      </c>
      <c r="F462" t="s">
        <v>45099</v>
      </c>
      <c r="G462" t="s">
        <v>47</v>
      </c>
      <c r="H462" t="s">
        <v>56111</v>
      </c>
      <c r="I462" t="s">
        <v>45</v>
      </c>
      <c r="J462" t="s">
        <v>46</v>
      </c>
      <c r="K462" t="s">
        <v>48</v>
      </c>
    </row>
    <row r="463" spans="1:11" x14ac:dyDescent="0.25">
      <c r="A463" t="s">
        <v>6377</v>
      </c>
      <c r="B463" t="s">
        <v>56108</v>
      </c>
      <c r="C463" t="s">
        <v>56109</v>
      </c>
      <c r="D463" t="s">
        <v>40</v>
      </c>
      <c r="E463" t="s">
        <v>56112</v>
      </c>
      <c r="F463" t="s">
        <v>45099</v>
      </c>
      <c r="G463" t="s">
        <v>47</v>
      </c>
      <c r="H463" t="s">
        <v>56111</v>
      </c>
      <c r="I463" t="s">
        <v>59</v>
      </c>
      <c r="J463" t="s">
        <v>56109</v>
      </c>
      <c r="K463" t="s">
        <v>46</v>
      </c>
    </row>
    <row r="464" spans="1:11" x14ac:dyDescent="0.25">
      <c r="A464" t="s">
        <v>6381</v>
      </c>
      <c r="B464" t="s">
        <v>56108</v>
      </c>
      <c r="C464" t="s">
        <v>56109</v>
      </c>
      <c r="D464" t="s">
        <v>40</v>
      </c>
      <c r="E464" t="s">
        <v>56113</v>
      </c>
      <c r="F464" t="s">
        <v>45099</v>
      </c>
      <c r="G464" t="s">
        <v>47</v>
      </c>
      <c r="H464" t="s">
        <v>56111</v>
      </c>
      <c r="I464" t="s">
        <v>59</v>
      </c>
      <c r="J464" t="s">
        <v>56109</v>
      </c>
      <c r="K464" t="s">
        <v>46</v>
      </c>
    </row>
    <row r="465" spans="1:11" x14ac:dyDescent="0.25">
      <c r="A465" t="s">
        <v>6386</v>
      </c>
      <c r="B465" t="s">
        <v>56114</v>
      </c>
      <c r="C465" t="s">
        <v>56115</v>
      </c>
      <c r="D465" t="s">
        <v>40</v>
      </c>
      <c r="E465" t="s">
        <v>56116</v>
      </c>
      <c r="F465" t="s">
        <v>45099</v>
      </c>
      <c r="G465" t="s">
        <v>47</v>
      </c>
      <c r="H465" t="s">
        <v>56117</v>
      </c>
      <c r="I465" t="s">
        <v>45</v>
      </c>
      <c r="J465" t="s">
        <v>46</v>
      </c>
      <c r="K465" t="s">
        <v>47</v>
      </c>
    </row>
    <row r="466" spans="1:11" x14ac:dyDescent="0.25">
      <c r="A466" t="s">
        <v>6391</v>
      </c>
      <c r="B466" t="s">
        <v>56118</v>
      </c>
      <c r="C466" t="s">
        <v>56119</v>
      </c>
      <c r="D466" t="s">
        <v>40</v>
      </c>
      <c r="E466" t="s">
        <v>56120</v>
      </c>
      <c r="F466" t="s">
        <v>45099</v>
      </c>
      <c r="G466" t="s">
        <v>47</v>
      </c>
      <c r="H466" t="s">
        <v>56121</v>
      </c>
      <c r="I466" t="s">
        <v>45</v>
      </c>
      <c r="J466" t="s">
        <v>46</v>
      </c>
      <c r="K466" t="s">
        <v>47</v>
      </c>
    </row>
    <row r="467" spans="1:11" x14ac:dyDescent="0.25">
      <c r="A467" t="s">
        <v>6396</v>
      </c>
      <c r="B467" t="s">
        <v>86</v>
      </c>
      <c r="C467" t="s">
        <v>56122</v>
      </c>
      <c r="D467" t="s">
        <v>40</v>
      </c>
      <c r="E467" t="s">
        <v>56123</v>
      </c>
      <c r="F467" t="s">
        <v>45099</v>
      </c>
      <c r="G467" t="s">
        <v>47</v>
      </c>
      <c r="H467" t="s">
        <v>56124</v>
      </c>
      <c r="I467" t="s">
        <v>45</v>
      </c>
      <c r="J467" t="s">
        <v>46</v>
      </c>
      <c r="K467" t="s">
        <v>47</v>
      </c>
    </row>
    <row r="468" spans="1:11" x14ac:dyDescent="0.25">
      <c r="A468" t="s">
        <v>6401</v>
      </c>
      <c r="B468" t="s">
        <v>56125</v>
      </c>
      <c r="C468" t="s">
        <v>56126</v>
      </c>
      <c r="D468" t="s">
        <v>40</v>
      </c>
      <c r="E468" t="s">
        <v>56127</v>
      </c>
      <c r="F468" t="s">
        <v>45099</v>
      </c>
      <c r="G468" t="s">
        <v>47</v>
      </c>
      <c r="H468" t="s">
        <v>56128</v>
      </c>
      <c r="I468" t="s">
        <v>45</v>
      </c>
      <c r="J468" t="s">
        <v>46</v>
      </c>
      <c r="K468" t="s">
        <v>37</v>
      </c>
    </row>
    <row r="469" spans="1:11" x14ac:dyDescent="0.25">
      <c r="A469" t="s">
        <v>6406</v>
      </c>
      <c r="B469" t="s">
        <v>56129</v>
      </c>
      <c r="C469" t="s">
        <v>56130</v>
      </c>
      <c r="D469" t="s">
        <v>40</v>
      </c>
      <c r="E469" t="s">
        <v>56131</v>
      </c>
      <c r="F469" t="s">
        <v>45099</v>
      </c>
      <c r="G469" t="s">
        <v>47</v>
      </c>
      <c r="H469" t="s">
        <v>56132</v>
      </c>
      <c r="I469" t="s">
        <v>59</v>
      </c>
      <c r="J469" t="s">
        <v>56126</v>
      </c>
      <c r="K469" t="s">
        <v>46</v>
      </c>
    </row>
    <row r="470" spans="1:11" x14ac:dyDescent="0.25">
      <c r="A470" t="s">
        <v>6410</v>
      </c>
      <c r="B470" t="s">
        <v>56133</v>
      </c>
      <c r="C470" t="s">
        <v>56134</v>
      </c>
      <c r="D470" t="s">
        <v>40</v>
      </c>
      <c r="E470" t="s">
        <v>56135</v>
      </c>
      <c r="F470" t="s">
        <v>45099</v>
      </c>
      <c r="G470" t="s">
        <v>47</v>
      </c>
      <c r="H470" t="s">
        <v>56136</v>
      </c>
      <c r="I470" t="s">
        <v>45</v>
      </c>
      <c r="J470" t="s">
        <v>46</v>
      </c>
      <c r="K470" t="s">
        <v>47</v>
      </c>
    </row>
    <row r="471" spans="1:11" x14ac:dyDescent="0.25">
      <c r="A471" t="s">
        <v>6415</v>
      </c>
      <c r="B471" t="s">
        <v>56137</v>
      </c>
      <c r="C471" t="s">
        <v>56138</v>
      </c>
      <c r="D471" t="s">
        <v>40</v>
      </c>
      <c r="E471" t="s">
        <v>1098</v>
      </c>
      <c r="F471" t="s">
        <v>45099</v>
      </c>
      <c r="G471" t="s">
        <v>47</v>
      </c>
      <c r="H471" t="s">
        <v>47611</v>
      </c>
      <c r="I471" t="s">
        <v>45</v>
      </c>
      <c r="J471" t="s">
        <v>46</v>
      </c>
      <c r="K471" t="s">
        <v>47</v>
      </c>
    </row>
    <row r="472" spans="1:11" x14ac:dyDescent="0.25">
      <c r="A472" t="s">
        <v>6419</v>
      </c>
      <c r="B472" t="s">
        <v>47029</v>
      </c>
      <c r="C472" t="s">
        <v>47030</v>
      </c>
      <c r="D472" t="s">
        <v>40</v>
      </c>
      <c r="E472" t="s">
        <v>56139</v>
      </c>
      <c r="F472" t="s">
        <v>45099</v>
      </c>
      <c r="G472" t="s">
        <v>47</v>
      </c>
      <c r="H472" t="s">
        <v>56140</v>
      </c>
      <c r="I472" t="s">
        <v>45</v>
      </c>
      <c r="J472" t="s">
        <v>46</v>
      </c>
      <c r="K472" t="s">
        <v>47</v>
      </c>
    </row>
    <row r="473" spans="1:11" x14ac:dyDescent="0.25">
      <c r="A473" t="s">
        <v>6424</v>
      </c>
      <c r="B473" t="s">
        <v>56141</v>
      </c>
      <c r="C473" t="s">
        <v>56142</v>
      </c>
      <c r="D473" t="s">
        <v>40</v>
      </c>
      <c r="E473" t="s">
        <v>56143</v>
      </c>
      <c r="F473" t="s">
        <v>45099</v>
      </c>
      <c r="G473" t="s">
        <v>47</v>
      </c>
      <c r="H473" t="s">
        <v>56144</v>
      </c>
      <c r="I473" t="s">
        <v>45</v>
      </c>
      <c r="J473" t="s">
        <v>46</v>
      </c>
      <c r="K473" t="s">
        <v>47</v>
      </c>
    </row>
    <row r="474" spans="1:11" x14ac:dyDescent="0.25">
      <c r="A474" t="s">
        <v>6429</v>
      </c>
      <c r="B474" t="s">
        <v>3441</v>
      </c>
      <c r="C474" t="s">
        <v>56145</v>
      </c>
      <c r="D474" t="s">
        <v>40</v>
      </c>
      <c r="E474" t="s">
        <v>56146</v>
      </c>
      <c r="F474" t="s">
        <v>45099</v>
      </c>
      <c r="G474" t="s">
        <v>47</v>
      </c>
      <c r="H474" t="s">
        <v>56147</v>
      </c>
      <c r="I474" t="s">
        <v>45</v>
      </c>
      <c r="J474" t="s">
        <v>46</v>
      </c>
      <c r="K474" t="s">
        <v>47</v>
      </c>
    </row>
    <row r="475" spans="1:11" x14ac:dyDescent="0.25">
      <c r="A475" t="s">
        <v>6434</v>
      </c>
      <c r="B475" t="s">
        <v>56148</v>
      </c>
      <c r="C475" t="s">
        <v>56149</v>
      </c>
      <c r="D475" t="s">
        <v>40</v>
      </c>
      <c r="E475" t="s">
        <v>56150</v>
      </c>
      <c r="F475" t="s">
        <v>45099</v>
      </c>
      <c r="G475" t="s">
        <v>47</v>
      </c>
      <c r="H475" t="s">
        <v>56151</v>
      </c>
      <c r="I475" t="s">
        <v>45</v>
      </c>
      <c r="J475" t="s">
        <v>46</v>
      </c>
      <c r="K475" t="s">
        <v>47</v>
      </c>
    </row>
    <row r="476" spans="1:11" x14ac:dyDescent="0.25">
      <c r="A476" t="s">
        <v>6438</v>
      </c>
      <c r="B476" t="s">
        <v>6254</v>
      </c>
      <c r="C476" t="s">
        <v>56152</v>
      </c>
      <c r="D476" t="s">
        <v>40</v>
      </c>
      <c r="E476" t="s">
        <v>56153</v>
      </c>
      <c r="F476" t="s">
        <v>45099</v>
      </c>
      <c r="G476" t="s">
        <v>47</v>
      </c>
      <c r="H476" t="s">
        <v>56154</v>
      </c>
      <c r="I476" t="s">
        <v>45</v>
      </c>
      <c r="J476" t="s">
        <v>46</v>
      </c>
      <c r="K476" t="s">
        <v>47</v>
      </c>
    </row>
    <row r="477" spans="1:11" x14ac:dyDescent="0.25">
      <c r="A477" t="s">
        <v>6443</v>
      </c>
      <c r="B477" t="s">
        <v>28495</v>
      </c>
      <c r="C477" t="s">
        <v>56155</v>
      </c>
      <c r="D477" t="s">
        <v>40</v>
      </c>
      <c r="E477" t="s">
        <v>56156</v>
      </c>
      <c r="F477" t="s">
        <v>45099</v>
      </c>
      <c r="G477" t="s">
        <v>47</v>
      </c>
      <c r="H477" t="s">
        <v>56157</v>
      </c>
      <c r="I477" t="s">
        <v>45</v>
      </c>
      <c r="J477" t="s">
        <v>46</v>
      </c>
      <c r="K477" t="s">
        <v>47</v>
      </c>
    </row>
    <row r="478" spans="1:11" x14ac:dyDescent="0.25">
      <c r="A478" t="s">
        <v>6448</v>
      </c>
      <c r="B478" t="s">
        <v>56158</v>
      </c>
      <c r="C478" t="s">
        <v>56159</v>
      </c>
      <c r="D478" t="s">
        <v>40</v>
      </c>
      <c r="E478" t="s">
        <v>56160</v>
      </c>
      <c r="F478" t="s">
        <v>45099</v>
      </c>
      <c r="G478" t="s">
        <v>47</v>
      </c>
      <c r="H478" t="s">
        <v>56161</v>
      </c>
      <c r="I478" t="s">
        <v>45</v>
      </c>
      <c r="J478" t="s">
        <v>46</v>
      </c>
      <c r="K478" t="s">
        <v>47</v>
      </c>
    </row>
    <row r="479" spans="1:11" x14ac:dyDescent="0.25">
      <c r="A479" t="s">
        <v>6453</v>
      </c>
      <c r="B479" t="s">
        <v>56162</v>
      </c>
      <c r="C479" t="s">
        <v>56163</v>
      </c>
      <c r="D479" t="s">
        <v>40</v>
      </c>
      <c r="E479" t="s">
        <v>56164</v>
      </c>
      <c r="F479" t="s">
        <v>45099</v>
      </c>
      <c r="G479" t="s">
        <v>47</v>
      </c>
      <c r="H479" t="s">
        <v>56165</v>
      </c>
      <c r="I479" t="s">
        <v>45</v>
      </c>
      <c r="J479" t="s">
        <v>46</v>
      </c>
      <c r="K479" t="s">
        <v>47</v>
      </c>
    </row>
    <row r="480" spans="1:11" x14ac:dyDescent="0.25">
      <c r="A480" t="s">
        <v>6458</v>
      </c>
      <c r="B480" t="s">
        <v>51363</v>
      </c>
      <c r="C480" t="s">
        <v>51364</v>
      </c>
      <c r="D480" t="s">
        <v>40</v>
      </c>
      <c r="E480" t="s">
        <v>56166</v>
      </c>
      <c r="F480" t="s">
        <v>45099</v>
      </c>
      <c r="G480" t="s">
        <v>47</v>
      </c>
      <c r="H480" t="s">
        <v>51366</v>
      </c>
      <c r="I480" t="s">
        <v>45</v>
      </c>
      <c r="J480" t="s">
        <v>46</v>
      </c>
      <c r="K480" t="s">
        <v>47</v>
      </c>
    </row>
    <row r="481" spans="1:11" x14ac:dyDescent="0.25">
      <c r="A481" t="s">
        <v>12713</v>
      </c>
      <c r="B481" t="s">
        <v>55288</v>
      </c>
      <c r="C481" t="s">
        <v>55289</v>
      </c>
      <c r="D481" t="s">
        <v>40</v>
      </c>
      <c r="E481" t="s">
        <v>56167</v>
      </c>
      <c r="F481" t="s">
        <v>45099</v>
      </c>
      <c r="G481" t="s">
        <v>47</v>
      </c>
      <c r="H481" t="s">
        <v>55291</v>
      </c>
      <c r="I481" t="s">
        <v>45</v>
      </c>
      <c r="J481" t="s">
        <v>46</v>
      </c>
      <c r="K481" t="s">
        <v>47</v>
      </c>
    </row>
    <row r="482" spans="1:11" x14ac:dyDescent="0.25">
      <c r="A482" t="s">
        <v>12717</v>
      </c>
      <c r="B482" t="s">
        <v>56168</v>
      </c>
      <c r="C482" t="s">
        <v>56169</v>
      </c>
      <c r="D482" t="s">
        <v>40</v>
      </c>
      <c r="E482" t="s">
        <v>56170</v>
      </c>
      <c r="F482" t="s">
        <v>45099</v>
      </c>
      <c r="G482" t="s">
        <v>47</v>
      </c>
      <c r="H482" t="s">
        <v>56171</v>
      </c>
      <c r="I482" t="s">
        <v>45</v>
      </c>
      <c r="J482" t="s">
        <v>46</v>
      </c>
      <c r="K482" t="s">
        <v>47</v>
      </c>
    </row>
    <row r="483" spans="1:11" x14ac:dyDescent="0.25">
      <c r="A483" t="s">
        <v>12721</v>
      </c>
      <c r="B483" t="s">
        <v>56172</v>
      </c>
      <c r="C483" t="s">
        <v>56173</v>
      </c>
      <c r="D483" t="s">
        <v>40</v>
      </c>
      <c r="E483" t="s">
        <v>56174</v>
      </c>
      <c r="F483" t="s">
        <v>45099</v>
      </c>
      <c r="G483" t="s">
        <v>47</v>
      </c>
      <c r="H483" t="s">
        <v>56175</v>
      </c>
      <c r="I483" t="s">
        <v>45</v>
      </c>
      <c r="J483" t="s">
        <v>46</v>
      </c>
      <c r="K483" t="s">
        <v>47</v>
      </c>
    </row>
    <row r="484" spans="1:11" x14ac:dyDescent="0.25">
      <c r="A484" t="s">
        <v>12725</v>
      </c>
      <c r="B484" t="s">
        <v>56176</v>
      </c>
      <c r="C484" t="s">
        <v>56177</v>
      </c>
      <c r="D484" t="s">
        <v>40</v>
      </c>
      <c r="E484" t="s">
        <v>56178</v>
      </c>
      <c r="F484" t="s">
        <v>45099</v>
      </c>
      <c r="G484" t="s">
        <v>47</v>
      </c>
      <c r="H484" t="s">
        <v>56179</v>
      </c>
      <c r="I484" t="s">
        <v>45</v>
      </c>
      <c r="J484" t="s">
        <v>46</v>
      </c>
      <c r="K484" t="s">
        <v>47</v>
      </c>
    </row>
    <row r="485" spans="1:11" x14ac:dyDescent="0.25">
      <c r="A485" t="s">
        <v>12730</v>
      </c>
      <c r="B485" t="s">
        <v>55332</v>
      </c>
      <c r="C485" t="s">
        <v>55333</v>
      </c>
      <c r="D485" t="s">
        <v>40</v>
      </c>
      <c r="E485" t="s">
        <v>56180</v>
      </c>
      <c r="F485" t="s">
        <v>45099</v>
      </c>
      <c r="G485" t="s">
        <v>47</v>
      </c>
      <c r="H485" t="s">
        <v>55335</v>
      </c>
      <c r="I485" t="s">
        <v>45</v>
      </c>
      <c r="J485" t="s">
        <v>46</v>
      </c>
      <c r="K485" t="s">
        <v>47</v>
      </c>
    </row>
    <row r="486" spans="1:11" x14ac:dyDescent="0.25">
      <c r="A486" t="s">
        <v>12735</v>
      </c>
      <c r="B486" t="s">
        <v>56181</v>
      </c>
      <c r="C486" t="s">
        <v>56182</v>
      </c>
      <c r="D486" t="s">
        <v>40</v>
      </c>
      <c r="E486" t="s">
        <v>56183</v>
      </c>
      <c r="F486" t="s">
        <v>45099</v>
      </c>
      <c r="G486" t="s">
        <v>47</v>
      </c>
      <c r="H486" t="s">
        <v>56184</v>
      </c>
      <c r="I486" t="s">
        <v>45</v>
      </c>
      <c r="J486" t="s">
        <v>46</v>
      </c>
      <c r="K486" t="s">
        <v>47</v>
      </c>
    </row>
    <row r="487" spans="1:11" x14ac:dyDescent="0.25">
      <c r="A487" t="s">
        <v>12740</v>
      </c>
      <c r="B487" t="s">
        <v>56185</v>
      </c>
      <c r="C487" t="s">
        <v>56186</v>
      </c>
      <c r="D487" t="s">
        <v>40</v>
      </c>
      <c r="E487" t="s">
        <v>216</v>
      </c>
      <c r="F487" t="s">
        <v>45099</v>
      </c>
      <c r="G487" t="s">
        <v>47</v>
      </c>
      <c r="H487" t="s">
        <v>56187</v>
      </c>
      <c r="I487" t="s">
        <v>45</v>
      </c>
      <c r="J487" t="s">
        <v>46</v>
      </c>
      <c r="K487" t="s">
        <v>47</v>
      </c>
    </row>
    <row r="488" spans="1:11" x14ac:dyDescent="0.25">
      <c r="A488" t="s">
        <v>12744</v>
      </c>
      <c r="B488" t="s">
        <v>56188</v>
      </c>
      <c r="C488" t="s">
        <v>56189</v>
      </c>
      <c r="D488" t="s">
        <v>40</v>
      </c>
      <c r="E488" t="s">
        <v>56190</v>
      </c>
      <c r="F488" t="s">
        <v>45099</v>
      </c>
      <c r="G488" t="s">
        <v>47</v>
      </c>
      <c r="H488" t="s">
        <v>56191</v>
      </c>
      <c r="I488" t="s">
        <v>45</v>
      </c>
      <c r="J488" t="s">
        <v>46</v>
      </c>
      <c r="K488" t="s">
        <v>47</v>
      </c>
    </row>
    <row r="489" spans="1:11" x14ac:dyDescent="0.25">
      <c r="A489" t="s">
        <v>12749</v>
      </c>
      <c r="B489" t="s">
        <v>56192</v>
      </c>
      <c r="C489" t="s">
        <v>56193</v>
      </c>
      <c r="D489" t="s">
        <v>40</v>
      </c>
      <c r="E489" t="s">
        <v>56194</v>
      </c>
      <c r="F489" t="s">
        <v>45099</v>
      </c>
      <c r="G489" t="s">
        <v>313</v>
      </c>
      <c r="H489" t="s">
        <v>56195</v>
      </c>
      <c r="I489" t="s">
        <v>45</v>
      </c>
      <c r="J489" t="s">
        <v>46</v>
      </c>
      <c r="K489" t="s">
        <v>47</v>
      </c>
    </row>
    <row r="490" spans="1:11" x14ac:dyDescent="0.25">
      <c r="A490" t="s">
        <v>12754</v>
      </c>
      <c r="B490" t="s">
        <v>8238</v>
      </c>
      <c r="C490" t="s">
        <v>56196</v>
      </c>
      <c r="D490" t="s">
        <v>40</v>
      </c>
      <c r="E490" t="s">
        <v>56197</v>
      </c>
      <c r="F490" t="s">
        <v>46576</v>
      </c>
      <c r="G490" t="s">
        <v>75</v>
      </c>
      <c r="H490" t="s">
        <v>56198</v>
      </c>
      <c r="I490" t="s">
        <v>45</v>
      </c>
      <c r="J490" t="s">
        <v>46</v>
      </c>
      <c r="K490" t="s">
        <v>47</v>
      </c>
    </row>
    <row r="491" spans="1:11" x14ac:dyDescent="0.25">
      <c r="A491" t="s">
        <v>12759</v>
      </c>
      <c r="B491" t="s">
        <v>20598</v>
      </c>
      <c r="C491" t="s">
        <v>48714</v>
      </c>
      <c r="D491" t="s">
        <v>40</v>
      </c>
      <c r="E491" t="s">
        <v>56199</v>
      </c>
      <c r="F491" t="s">
        <v>45099</v>
      </c>
      <c r="G491" t="s">
        <v>57</v>
      </c>
      <c r="H491" t="s">
        <v>48716</v>
      </c>
      <c r="I491" t="s">
        <v>45</v>
      </c>
      <c r="J491" t="s">
        <v>46</v>
      </c>
      <c r="K491" t="s">
        <v>47</v>
      </c>
    </row>
    <row r="492" spans="1:11" x14ac:dyDescent="0.25">
      <c r="A492" t="s">
        <v>12763</v>
      </c>
      <c r="B492" t="s">
        <v>56200</v>
      </c>
      <c r="C492" t="s">
        <v>56200</v>
      </c>
      <c r="D492" t="s">
        <v>40</v>
      </c>
      <c r="E492" t="s">
        <v>56201</v>
      </c>
      <c r="F492" t="s">
        <v>46576</v>
      </c>
      <c r="G492" t="s">
        <v>52</v>
      </c>
      <c r="H492" t="s">
        <v>56202</v>
      </c>
      <c r="I492" t="s">
        <v>45</v>
      </c>
      <c r="J492" t="s">
        <v>46</v>
      </c>
      <c r="K492" t="s">
        <v>47</v>
      </c>
    </row>
    <row r="493" spans="1:11" x14ac:dyDescent="0.25">
      <c r="A493" t="s">
        <v>12767</v>
      </c>
      <c r="B493" t="s">
        <v>39779</v>
      </c>
      <c r="C493" t="s">
        <v>39780</v>
      </c>
      <c r="D493" t="s">
        <v>40</v>
      </c>
      <c r="E493" t="s">
        <v>56203</v>
      </c>
      <c r="F493" t="s">
        <v>45099</v>
      </c>
      <c r="G493" t="s">
        <v>48</v>
      </c>
      <c r="H493" t="s">
        <v>56204</v>
      </c>
      <c r="I493" t="s">
        <v>45</v>
      </c>
      <c r="J493" t="s">
        <v>46</v>
      </c>
      <c r="K493" t="s">
        <v>47</v>
      </c>
    </row>
    <row r="494" spans="1:11" x14ac:dyDescent="0.25">
      <c r="A494" t="s">
        <v>12772</v>
      </c>
      <c r="B494" t="s">
        <v>56205</v>
      </c>
      <c r="C494" t="s">
        <v>56206</v>
      </c>
      <c r="D494" t="s">
        <v>40</v>
      </c>
      <c r="E494" t="s">
        <v>56207</v>
      </c>
      <c r="F494" t="s">
        <v>45099</v>
      </c>
      <c r="G494" t="s">
        <v>60</v>
      </c>
      <c r="H494" t="s">
        <v>56208</v>
      </c>
      <c r="I494" t="s">
        <v>45</v>
      </c>
      <c r="J494" t="s">
        <v>46</v>
      </c>
      <c r="K494" t="s">
        <v>47</v>
      </c>
    </row>
    <row r="495" spans="1:11" x14ac:dyDescent="0.25">
      <c r="A495" t="s">
        <v>12777</v>
      </c>
      <c r="B495" t="s">
        <v>20432</v>
      </c>
      <c r="C495" t="s">
        <v>20433</v>
      </c>
      <c r="D495" t="s">
        <v>40</v>
      </c>
      <c r="E495" t="s">
        <v>56209</v>
      </c>
      <c r="F495" t="s">
        <v>45099</v>
      </c>
      <c r="G495" t="s">
        <v>54</v>
      </c>
      <c r="H495" t="s">
        <v>54669</v>
      </c>
      <c r="I495" t="s">
        <v>45</v>
      </c>
      <c r="J495" t="s">
        <v>46</v>
      </c>
      <c r="K495" t="s">
        <v>37</v>
      </c>
    </row>
    <row r="496" spans="1:11" x14ac:dyDescent="0.25">
      <c r="A496" t="s">
        <v>12782</v>
      </c>
      <c r="B496" t="s">
        <v>56210</v>
      </c>
      <c r="C496" t="s">
        <v>56211</v>
      </c>
      <c r="D496" t="s">
        <v>40</v>
      </c>
      <c r="E496" t="s">
        <v>56212</v>
      </c>
      <c r="F496" t="s">
        <v>43817</v>
      </c>
      <c r="G496" t="s">
        <v>47</v>
      </c>
      <c r="H496" t="s">
        <v>56213</v>
      </c>
      <c r="I496" t="s">
        <v>59</v>
      </c>
      <c r="J496" t="s">
        <v>20433</v>
      </c>
      <c r="K496" t="s">
        <v>46</v>
      </c>
    </row>
    <row r="497" spans="1:11" x14ac:dyDescent="0.25">
      <c r="A497" t="s">
        <v>12787</v>
      </c>
      <c r="B497" t="s">
        <v>56214</v>
      </c>
      <c r="C497" t="s">
        <v>56215</v>
      </c>
      <c r="D497" t="s">
        <v>40</v>
      </c>
      <c r="E497" t="s">
        <v>56216</v>
      </c>
      <c r="F497" t="s">
        <v>46576</v>
      </c>
      <c r="G497" t="s">
        <v>54</v>
      </c>
      <c r="H497" t="s">
        <v>56217</v>
      </c>
      <c r="I497" t="s">
        <v>45</v>
      </c>
      <c r="J497" t="s">
        <v>46</v>
      </c>
      <c r="K497" t="s">
        <v>47</v>
      </c>
    </row>
    <row r="498" spans="1:11" x14ac:dyDescent="0.25">
      <c r="A498" t="s">
        <v>12789</v>
      </c>
      <c r="B498" t="s">
        <v>56218</v>
      </c>
      <c r="C498" t="s">
        <v>56219</v>
      </c>
      <c r="D498" t="s">
        <v>40</v>
      </c>
      <c r="E498" t="s">
        <v>56220</v>
      </c>
      <c r="F498" t="s">
        <v>46576</v>
      </c>
      <c r="G498" t="s">
        <v>37</v>
      </c>
      <c r="H498" t="s">
        <v>56221</v>
      </c>
      <c r="I498" t="s">
        <v>45</v>
      </c>
      <c r="J498" t="s">
        <v>46</v>
      </c>
      <c r="K498" t="s">
        <v>47</v>
      </c>
    </row>
    <row r="499" spans="1:11" x14ac:dyDescent="0.25">
      <c r="A499" t="s">
        <v>12794</v>
      </c>
      <c r="B499" t="s">
        <v>49656</v>
      </c>
      <c r="C499" t="s">
        <v>49657</v>
      </c>
      <c r="D499" t="s">
        <v>40</v>
      </c>
      <c r="E499" t="s">
        <v>56222</v>
      </c>
      <c r="F499" t="s">
        <v>46576</v>
      </c>
      <c r="G499" t="s">
        <v>37</v>
      </c>
      <c r="H499" t="s">
        <v>49659</v>
      </c>
      <c r="I499" t="s">
        <v>45</v>
      </c>
      <c r="J499" t="s">
        <v>46</v>
      </c>
      <c r="K499" t="s">
        <v>47</v>
      </c>
    </row>
    <row r="500" spans="1:11" x14ac:dyDescent="0.25">
      <c r="A500" t="s">
        <v>12799</v>
      </c>
      <c r="B500" t="s">
        <v>5837</v>
      </c>
      <c r="C500" t="s">
        <v>56223</v>
      </c>
      <c r="D500" t="s">
        <v>40</v>
      </c>
      <c r="E500" t="s">
        <v>56224</v>
      </c>
      <c r="F500" t="s">
        <v>46576</v>
      </c>
      <c r="G500" t="s">
        <v>37</v>
      </c>
      <c r="H500" t="s">
        <v>56225</v>
      </c>
      <c r="I500" t="s">
        <v>45</v>
      </c>
      <c r="J500" t="s">
        <v>46</v>
      </c>
      <c r="K500" t="s">
        <v>47</v>
      </c>
    </row>
    <row r="501" spans="1:11" x14ac:dyDescent="0.25">
      <c r="A501" t="s">
        <v>12804</v>
      </c>
      <c r="B501" t="s">
        <v>56226</v>
      </c>
      <c r="C501" t="s">
        <v>56227</v>
      </c>
      <c r="D501" t="s">
        <v>40</v>
      </c>
      <c r="E501" t="s">
        <v>56228</v>
      </c>
      <c r="F501" t="s">
        <v>45099</v>
      </c>
      <c r="G501" t="s">
        <v>37</v>
      </c>
      <c r="H501" t="s">
        <v>56229</v>
      </c>
      <c r="I501" t="s">
        <v>45</v>
      </c>
      <c r="J501" t="s">
        <v>46</v>
      </c>
      <c r="K501" t="s">
        <v>47</v>
      </c>
    </row>
    <row r="502" spans="1:11" x14ac:dyDescent="0.25">
      <c r="A502" t="s">
        <v>12809</v>
      </c>
      <c r="B502" t="s">
        <v>56230</v>
      </c>
      <c r="C502" t="s">
        <v>56230</v>
      </c>
      <c r="D502" t="s">
        <v>40</v>
      </c>
      <c r="E502" t="s">
        <v>56231</v>
      </c>
      <c r="F502" t="s">
        <v>45099</v>
      </c>
      <c r="G502" t="s">
        <v>37</v>
      </c>
      <c r="H502" t="s">
        <v>56232</v>
      </c>
      <c r="I502" t="s">
        <v>45</v>
      </c>
      <c r="J502" t="s">
        <v>46</v>
      </c>
      <c r="K502" t="s">
        <v>47</v>
      </c>
    </row>
    <row r="503" spans="1:11" x14ac:dyDescent="0.25">
      <c r="A503" t="s">
        <v>12814</v>
      </c>
      <c r="B503" t="s">
        <v>56233</v>
      </c>
      <c r="C503" t="s">
        <v>56234</v>
      </c>
      <c r="D503" t="s">
        <v>40</v>
      </c>
      <c r="E503" t="s">
        <v>56235</v>
      </c>
      <c r="F503" t="s">
        <v>45099</v>
      </c>
      <c r="G503" t="s">
        <v>37</v>
      </c>
      <c r="H503" t="s">
        <v>56236</v>
      </c>
      <c r="I503" t="s">
        <v>45</v>
      </c>
      <c r="J503" t="s">
        <v>46</v>
      </c>
      <c r="K503" t="s">
        <v>47</v>
      </c>
    </row>
    <row r="504" spans="1:11" x14ac:dyDescent="0.25">
      <c r="A504" t="s">
        <v>12818</v>
      </c>
      <c r="B504" t="s">
        <v>56237</v>
      </c>
      <c r="C504" t="s">
        <v>56237</v>
      </c>
      <c r="D504" t="s">
        <v>40</v>
      </c>
      <c r="E504" t="s">
        <v>56238</v>
      </c>
      <c r="F504" t="s">
        <v>46576</v>
      </c>
      <c r="G504" t="s">
        <v>37</v>
      </c>
      <c r="H504" t="s">
        <v>56239</v>
      </c>
      <c r="I504" t="s">
        <v>45</v>
      </c>
      <c r="J504" t="s">
        <v>46</v>
      </c>
      <c r="K504" t="s">
        <v>47</v>
      </c>
    </row>
    <row r="505" spans="1:11" x14ac:dyDescent="0.25">
      <c r="A505" t="s">
        <v>12823</v>
      </c>
      <c r="B505" t="s">
        <v>86</v>
      </c>
      <c r="C505" t="s">
        <v>45091</v>
      </c>
      <c r="D505" t="s">
        <v>40</v>
      </c>
      <c r="E505" t="s">
        <v>56240</v>
      </c>
      <c r="F505" t="s">
        <v>46576</v>
      </c>
      <c r="G505" t="s">
        <v>37</v>
      </c>
      <c r="H505" t="s">
        <v>56241</v>
      </c>
      <c r="I505" t="s">
        <v>45</v>
      </c>
      <c r="J505" t="s">
        <v>46</v>
      </c>
      <c r="K505" t="s">
        <v>47</v>
      </c>
    </row>
    <row r="506" spans="1:11" x14ac:dyDescent="0.25">
      <c r="A506" t="s">
        <v>4714</v>
      </c>
      <c r="B506" t="s">
        <v>56242</v>
      </c>
      <c r="C506" t="s">
        <v>56243</v>
      </c>
      <c r="D506" t="s">
        <v>40</v>
      </c>
      <c r="E506" t="s">
        <v>56244</v>
      </c>
      <c r="F506" t="s">
        <v>43919</v>
      </c>
      <c r="G506" t="s">
        <v>37</v>
      </c>
      <c r="H506" t="s">
        <v>56245</v>
      </c>
      <c r="I506" t="s">
        <v>45</v>
      </c>
      <c r="J506" t="s">
        <v>46</v>
      </c>
      <c r="K506" t="s">
        <v>47</v>
      </c>
    </row>
    <row r="507" spans="1:11" x14ac:dyDescent="0.25">
      <c r="A507" t="s">
        <v>12831</v>
      </c>
      <c r="B507" t="s">
        <v>56246</v>
      </c>
      <c r="C507" t="s">
        <v>56247</v>
      </c>
      <c r="D507" t="s">
        <v>40</v>
      </c>
      <c r="E507" t="s">
        <v>56248</v>
      </c>
      <c r="F507" t="s">
        <v>43919</v>
      </c>
      <c r="G507" t="s">
        <v>37</v>
      </c>
      <c r="H507" t="s">
        <v>56249</v>
      </c>
      <c r="I507" t="s">
        <v>45</v>
      </c>
      <c r="J507" t="s">
        <v>46</v>
      </c>
      <c r="K507" t="s">
        <v>47</v>
      </c>
    </row>
    <row r="508" spans="1:11" x14ac:dyDescent="0.25">
      <c r="A508" t="s">
        <v>12835</v>
      </c>
      <c r="B508" t="s">
        <v>56250</v>
      </c>
      <c r="C508" t="s">
        <v>56251</v>
      </c>
      <c r="D508" t="s">
        <v>40</v>
      </c>
      <c r="E508" t="s">
        <v>56252</v>
      </c>
      <c r="F508" t="s">
        <v>43919</v>
      </c>
      <c r="G508" t="s">
        <v>37</v>
      </c>
      <c r="H508" t="s">
        <v>56253</v>
      </c>
      <c r="I508" t="s">
        <v>45</v>
      </c>
      <c r="J508" t="s">
        <v>46</v>
      </c>
      <c r="K508" t="s">
        <v>47</v>
      </c>
    </row>
    <row r="509" spans="1:11" x14ac:dyDescent="0.25">
      <c r="A509" t="s">
        <v>12840</v>
      </c>
      <c r="B509" t="s">
        <v>56254</v>
      </c>
      <c r="C509" t="s">
        <v>56254</v>
      </c>
      <c r="D509" t="s">
        <v>40</v>
      </c>
      <c r="E509" t="s">
        <v>56255</v>
      </c>
      <c r="F509" t="s">
        <v>45099</v>
      </c>
      <c r="G509" t="s">
        <v>37</v>
      </c>
      <c r="H509" t="s">
        <v>56256</v>
      </c>
      <c r="I509" t="s">
        <v>45</v>
      </c>
      <c r="J509" t="s">
        <v>46</v>
      </c>
      <c r="K509" t="s">
        <v>47</v>
      </c>
    </row>
    <row r="510" spans="1:11" x14ac:dyDescent="0.25">
      <c r="A510" t="s">
        <v>12845</v>
      </c>
      <c r="B510" t="s">
        <v>51195</v>
      </c>
      <c r="C510" t="s">
        <v>51196</v>
      </c>
      <c r="D510" t="s">
        <v>40</v>
      </c>
      <c r="E510" t="s">
        <v>56257</v>
      </c>
      <c r="F510" t="s">
        <v>46576</v>
      </c>
      <c r="G510" t="s">
        <v>37</v>
      </c>
      <c r="H510" t="s">
        <v>51198</v>
      </c>
      <c r="I510" t="s">
        <v>45</v>
      </c>
      <c r="J510" t="s">
        <v>46</v>
      </c>
      <c r="K510" t="s">
        <v>47</v>
      </c>
    </row>
    <row r="511" spans="1:11" x14ac:dyDescent="0.25">
      <c r="A511" t="s">
        <v>12850</v>
      </c>
      <c r="B511" t="s">
        <v>56258</v>
      </c>
      <c r="C511" t="s">
        <v>56259</v>
      </c>
      <c r="D511" t="s">
        <v>40</v>
      </c>
      <c r="E511" t="s">
        <v>2407</v>
      </c>
      <c r="F511" t="s">
        <v>46576</v>
      </c>
      <c r="G511" t="s">
        <v>48</v>
      </c>
      <c r="H511" t="s">
        <v>56260</v>
      </c>
      <c r="I511" t="s">
        <v>45</v>
      </c>
      <c r="J511" t="s">
        <v>46</v>
      </c>
      <c r="K511" t="s">
        <v>47</v>
      </c>
    </row>
    <row r="512" spans="1:11" x14ac:dyDescent="0.25">
      <c r="A512" t="s">
        <v>12855</v>
      </c>
      <c r="B512" t="s">
        <v>29008</v>
      </c>
      <c r="C512" t="s">
        <v>29009</v>
      </c>
      <c r="D512" t="s">
        <v>40</v>
      </c>
      <c r="E512" t="s">
        <v>56261</v>
      </c>
      <c r="F512" t="s">
        <v>43849</v>
      </c>
      <c r="G512" t="s">
        <v>47</v>
      </c>
      <c r="H512" t="s">
        <v>50602</v>
      </c>
      <c r="I512" t="s">
        <v>45</v>
      </c>
      <c r="J512" t="s">
        <v>46</v>
      </c>
      <c r="K512" t="s">
        <v>47</v>
      </c>
    </row>
    <row r="513" spans="1:11" x14ac:dyDescent="0.25">
      <c r="A513" t="s">
        <v>10993</v>
      </c>
      <c r="B513" t="s">
        <v>56262</v>
      </c>
      <c r="C513" t="s">
        <v>56263</v>
      </c>
      <c r="D513" t="s">
        <v>40</v>
      </c>
      <c r="E513" t="s">
        <v>56264</v>
      </c>
      <c r="F513" t="s">
        <v>43891</v>
      </c>
      <c r="G513" t="s">
        <v>47</v>
      </c>
      <c r="H513" t="s">
        <v>56265</v>
      </c>
      <c r="I513" t="s">
        <v>45</v>
      </c>
      <c r="J513" t="s">
        <v>46</v>
      </c>
      <c r="K513" t="s">
        <v>47</v>
      </c>
    </row>
    <row r="514" spans="1:11" x14ac:dyDescent="0.25">
      <c r="A514" t="s">
        <v>12864</v>
      </c>
      <c r="B514" t="s">
        <v>56266</v>
      </c>
      <c r="C514" t="s">
        <v>56266</v>
      </c>
      <c r="D514" t="s">
        <v>40</v>
      </c>
      <c r="E514" t="s">
        <v>56267</v>
      </c>
      <c r="F514" t="s">
        <v>43891</v>
      </c>
      <c r="G514" t="s">
        <v>47</v>
      </c>
      <c r="H514" t="s">
        <v>56268</v>
      </c>
      <c r="I514" t="s">
        <v>45</v>
      </c>
      <c r="J514" t="s">
        <v>46</v>
      </c>
      <c r="K514" t="s">
        <v>47</v>
      </c>
    </row>
    <row r="515" spans="1:11" x14ac:dyDescent="0.25">
      <c r="A515" t="s">
        <v>12869</v>
      </c>
      <c r="B515" t="s">
        <v>56269</v>
      </c>
      <c r="C515" t="s">
        <v>56269</v>
      </c>
      <c r="D515" t="s">
        <v>40</v>
      </c>
      <c r="E515" t="s">
        <v>56270</v>
      </c>
      <c r="F515" t="s">
        <v>43919</v>
      </c>
      <c r="G515" t="s">
        <v>47</v>
      </c>
      <c r="H515" t="s">
        <v>56271</v>
      </c>
      <c r="I515" t="s">
        <v>45</v>
      </c>
      <c r="J515" t="s">
        <v>46</v>
      </c>
      <c r="K515" t="s">
        <v>47</v>
      </c>
    </row>
    <row r="516" spans="1:11" x14ac:dyDescent="0.25">
      <c r="A516" t="s">
        <v>12873</v>
      </c>
      <c r="B516" t="s">
        <v>1291</v>
      </c>
      <c r="C516" t="s">
        <v>56272</v>
      </c>
      <c r="D516" t="s">
        <v>40</v>
      </c>
      <c r="E516" t="s">
        <v>56273</v>
      </c>
      <c r="F516" t="s">
        <v>43919</v>
      </c>
      <c r="G516" t="s">
        <v>47</v>
      </c>
      <c r="H516" t="s">
        <v>56274</v>
      </c>
      <c r="I516" t="s">
        <v>45</v>
      </c>
      <c r="J516" t="s">
        <v>46</v>
      </c>
      <c r="K516" t="s">
        <v>47</v>
      </c>
    </row>
    <row r="517" spans="1:11" x14ac:dyDescent="0.25">
      <c r="A517" t="s">
        <v>12878</v>
      </c>
      <c r="B517" t="s">
        <v>56275</v>
      </c>
      <c r="C517" t="s">
        <v>56276</v>
      </c>
      <c r="D517" t="s">
        <v>40</v>
      </c>
      <c r="E517" t="s">
        <v>56277</v>
      </c>
      <c r="F517" t="s">
        <v>46576</v>
      </c>
      <c r="G517" t="s">
        <v>47</v>
      </c>
      <c r="H517" t="s">
        <v>56278</v>
      </c>
      <c r="I517" t="s">
        <v>45</v>
      </c>
      <c r="J517" t="s">
        <v>46</v>
      </c>
      <c r="K517" t="s">
        <v>47</v>
      </c>
    </row>
    <row r="518" spans="1:11" x14ac:dyDescent="0.25">
      <c r="A518" t="s">
        <v>12883</v>
      </c>
      <c r="B518" t="s">
        <v>27969</v>
      </c>
      <c r="C518" t="s">
        <v>27970</v>
      </c>
      <c r="D518" t="s">
        <v>40</v>
      </c>
      <c r="E518" t="s">
        <v>56279</v>
      </c>
      <c r="F518" t="s">
        <v>46576</v>
      </c>
      <c r="G518" t="s">
        <v>47</v>
      </c>
      <c r="H518" t="s">
        <v>56280</v>
      </c>
      <c r="I518" t="s">
        <v>45</v>
      </c>
      <c r="J518" t="s">
        <v>46</v>
      </c>
      <c r="K518" t="s">
        <v>47</v>
      </c>
    </row>
    <row r="519" spans="1:11" x14ac:dyDescent="0.25">
      <c r="A519" t="s">
        <v>12888</v>
      </c>
      <c r="B519" t="s">
        <v>56281</v>
      </c>
      <c r="C519" t="s">
        <v>56282</v>
      </c>
      <c r="D519" t="s">
        <v>40</v>
      </c>
      <c r="E519" t="s">
        <v>56283</v>
      </c>
      <c r="F519" t="s">
        <v>46576</v>
      </c>
      <c r="G519" t="s">
        <v>47</v>
      </c>
      <c r="H519" t="s">
        <v>56284</v>
      </c>
      <c r="I519" t="s">
        <v>45</v>
      </c>
      <c r="J519" t="s">
        <v>46</v>
      </c>
      <c r="K519" t="s">
        <v>47</v>
      </c>
    </row>
    <row r="520" spans="1:11" x14ac:dyDescent="0.25">
      <c r="A520" t="s">
        <v>12893</v>
      </c>
      <c r="B520" t="s">
        <v>50939</v>
      </c>
      <c r="C520" t="s">
        <v>50940</v>
      </c>
      <c r="D520" t="s">
        <v>40</v>
      </c>
      <c r="E520" t="s">
        <v>56285</v>
      </c>
      <c r="F520" t="s">
        <v>46576</v>
      </c>
      <c r="G520" t="s">
        <v>47</v>
      </c>
      <c r="H520" t="s">
        <v>50942</v>
      </c>
      <c r="I520" t="s">
        <v>45</v>
      </c>
      <c r="J520" t="s">
        <v>46</v>
      </c>
      <c r="K520" t="s">
        <v>47</v>
      </c>
    </row>
    <row r="521" spans="1:11" x14ac:dyDescent="0.25">
      <c r="A521" t="s">
        <v>12898</v>
      </c>
      <c r="B521" t="s">
        <v>11585</v>
      </c>
      <c r="C521" t="s">
        <v>12612</v>
      </c>
      <c r="D521" t="s">
        <v>40</v>
      </c>
      <c r="E521" t="s">
        <v>56286</v>
      </c>
      <c r="F521" t="s">
        <v>46576</v>
      </c>
      <c r="G521" t="s">
        <v>47</v>
      </c>
      <c r="H521" t="s">
        <v>56287</v>
      </c>
      <c r="I521" t="s">
        <v>45</v>
      </c>
      <c r="J521" t="s">
        <v>46</v>
      </c>
      <c r="K521" t="s">
        <v>47</v>
      </c>
    </row>
    <row r="522" spans="1:11" x14ac:dyDescent="0.25">
      <c r="A522" t="s">
        <v>12903</v>
      </c>
      <c r="B522" t="s">
        <v>56288</v>
      </c>
      <c r="C522" t="s">
        <v>56289</v>
      </c>
      <c r="D522" t="s">
        <v>40</v>
      </c>
      <c r="E522" t="s">
        <v>56290</v>
      </c>
      <c r="F522" t="s">
        <v>46576</v>
      </c>
      <c r="G522" t="s">
        <v>47</v>
      </c>
      <c r="H522" t="s">
        <v>56291</v>
      </c>
      <c r="I522" t="s">
        <v>45</v>
      </c>
      <c r="J522" t="s">
        <v>46</v>
      </c>
      <c r="K522" t="s">
        <v>47</v>
      </c>
    </row>
    <row r="523" spans="1:11" x14ac:dyDescent="0.25">
      <c r="A523" t="s">
        <v>4715</v>
      </c>
      <c r="B523" t="s">
        <v>56292</v>
      </c>
      <c r="C523" t="s">
        <v>56293</v>
      </c>
      <c r="D523" t="s">
        <v>40</v>
      </c>
      <c r="E523" t="s">
        <v>56294</v>
      </c>
      <c r="F523" t="s">
        <v>45099</v>
      </c>
      <c r="G523" t="s">
        <v>47</v>
      </c>
      <c r="H523" t="s">
        <v>56295</v>
      </c>
      <c r="I523" t="s">
        <v>45</v>
      </c>
      <c r="J523" t="s">
        <v>46</v>
      </c>
      <c r="K523" t="s">
        <v>47</v>
      </c>
    </row>
    <row r="524" spans="1:11" x14ac:dyDescent="0.25">
      <c r="A524" t="s">
        <v>12911</v>
      </c>
      <c r="B524" t="s">
        <v>56296</v>
      </c>
      <c r="C524" t="s">
        <v>56297</v>
      </c>
      <c r="D524" t="s">
        <v>40</v>
      </c>
      <c r="E524" t="s">
        <v>56298</v>
      </c>
      <c r="F524" t="s">
        <v>45099</v>
      </c>
      <c r="G524" t="s">
        <v>47</v>
      </c>
      <c r="H524" t="s">
        <v>56299</v>
      </c>
      <c r="I524" t="s">
        <v>45</v>
      </c>
      <c r="J524" t="s">
        <v>46</v>
      </c>
      <c r="K524" t="s">
        <v>47</v>
      </c>
    </row>
    <row r="525" spans="1:11" x14ac:dyDescent="0.25">
      <c r="A525" t="s">
        <v>12916</v>
      </c>
      <c r="B525" t="s">
        <v>11048</v>
      </c>
      <c r="C525" t="s">
        <v>11049</v>
      </c>
      <c r="D525" t="s">
        <v>40</v>
      </c>
      <c r="E525" t="s">
        <v>56300</v>
      </c>
      <c r="F525" t="s">
        <v>45099</v>
      </c>
      <c r="G525" t="s">
        <v>47</v>
      </c>
      <c r="H525" t="s">
        <v>53254</v>
      </c>
      <c r="I525" t="s">
        <v>45</v>
      </c>
      <c r="J525" t="s">
        <v>46</v>
      </c>
      <c r="K525" t="s">
        <v>47</v>
      </c>
    </row>
    <row r="526" spans="1:11" x14ac:dyDescent="0.25">
      <c r="A526" t="s">
        <v>12921</v>
      </c>
      <c r="B526" t="s">
        <v>51314</v>
      </c>
      <c r="C526" t="s">
        <v>56301</v>
      </c>
      <c r="D526" t="s">
        <v>40</v>
      </c>
      <c r="E526" t="s">
        <v>56302</v>
      </c>
      <c r="F526" t="s">
        <v>45099</v>
      </c>
      <c r="G526" t="s">
        <v>54</v>
      </c>
      <c r="H526" t="s">
        <v>56303</v>
      </c>
      <c r="I526" t="s">
        <v>45</v>
      </c>
      <c r="J526" t="s">
        <v>46</v>
      </c>
      <c r="K526" t="s">
        <v>47</v>
      </c>
    </row>
    <row r="527" spans="1:11" x14ac:dyDescent="0.25">
      <c r="A527" t="s">
        <v>12926</v>
      </c>
      <c r="B527" t="s">
        <v>56304</v>
      </c>
      <c r="C527" t="s">
        <v>56305</v>
      </c>
      <c r="D527" t="s">
        <v>40</v>
      </c>
      <c r="E527" t="s">
        <v>56306</v>
      </c>
      <c r="F527" t="s">
        <v>46576</v>
      </c>
      <c r="G527" t="s">
        <v>47</v>
      </c>
      <c r="H527" t="s">
        <v>56307</v>
      </c>
      <c r="I527" t="s">
        <v>45</v>
      </c>
      <c r="J527" t="s">
        <v>46</v>
      </c>
      <c r="K527" t="s">
        <v>47</v>
      </c>
    </row>
    <row r="528" spans="1:11" x14ac:dyDescent="0.25">
      <c r="A528" t="s">
        <v>12931</v>
      </c>
      <c r="B528" t="s">
        <v>56308</v>
      </c>
      <c r="C528" t="s">
        <v>56309</v>
      </c>
      <c r="D528" t="s">
        <v>40</v>
      </c>
      <c r="E528" t="s">
        <v>56310</v>
      </c>
      <c r="F528" t="s">
        <v>45099</v>
      </c>
      <c r="G528" t="s">
        <v>47</v>
      </c>
      <c r="H528" t="s">
        <v>56311</v>
      </c>
      <c r="I528" t="s">
        <v>45</v>
      </c>
      <c r="J528" t="s">
        <v>46</v>
      </c>
      <c r="K528" t="s">
        <v>47</v>
      </c>
    </row>
    <row r="529" spans="1:11" x14ac:dyDescent="0.25">
      <c r="A529" t="s">
        <v>12936</v>
      </c>
      <c r="B529" t="s">
        <v>56312</v>
      </c>
      <c r="C529" t="s">
        <v>56313</v>
      </c>
      <c r="D529" t="s">
        <v>40</v>
      </c>
      <c r="E529" t="s">
        <v>56314</v>
      </c>
      <c r="F529" t="s">
        <v>45099</v>
      </c>
      <c r="G529" t="s">
        <v>47</v>
      </c>
      <c r="H529" t="s">
        <v>56315</v>
      </c>
      <c r="I529" t="s">
        <v>45</v>
      </c>
      <c r="J529" t="s">
        <v>46</v>
      </c>
      <c r="K529" t="s">
        <v>47</v>
      </c>
    </row>
    <row r="530" spans="1:11" x14ac:dyDescent="0.25">
      <c r="A530" t="s">
        <v>171</v>
      </c>
      <c r="B530" t="s">
        <v>5824</v>
      </c>
      <c r="C530" t="s">
        <v>56316</v>
      </c>
      <c r="D530" t="s">
        <v>40</v>
      </c>
      <c r="E530" t="s">
        <v>56317</v>
      </c>
      <c r="F530" t="s">
        <v>45099</v>
      </c>
      <c r="G530" t="s">
        <v>47</v>
      </c>
      <c r="H530" t="s">
        <v>56318</v>
      </c>
      <c r="I530" t="s">
        <v>45</v>
      </c>
      <c r="J530" t="s">
        <v>46</v>
      </c>
      <c r="K530" t="s">
        <v>47</v>
      </c>
    </row>
    <row r="531" spans="1:11" x14ac:dyDescent="0.25">
      <c r="A531" t="s">
        <v>12945</v>
      </c>
      <c r="B531" t="s">
        <v>56319</v>
      </c>
      <c r="C531" t="s">
        <v>56320</v>
      </c>
      <c r="D531" t="s">
        <v>40</v>
      </c>
      <c r="E531" t="s">
        <v>56321</v>
      </c>
      <c r="F531" t="s">
        <v>46576</v>
      </c>
      <c r="G531" t="s">
        <v>47</v>
      </c>
      <c r="H531" t="s">
        <v>56322</v>
      </c>
      <c r="I531" t="s">
        <v>45</v>
      </c>
      <c r="J531" t="s">
        <v>46</v>
      </c>
      <c r="K531" t="s">
        <v>47</v>
      </c>
    </row>
    <row r="532" spans="1:11" x14ac:dyDescent="0.25">
      <c r="A532" t="s">
        <v>12950</v>
      </c>
      <c r="B532" t="s">
        <v>54964</v>
      </c>
      <c r="C532" t="s">
        <v>54965</v>
      </c>
      <c r="D532" t="s">
        <v>40</v>
      </c>
      <c r="E532" t="s">
        <v>56323</v>
      </c>
      <c r="F532" t="s">
        <v>46576</v>
      </c>
      <c r="G532" t="s">
        <v>47</v>
      </c>
      <c r="H532" t="s">
        <v>54967</v>
      </c>
      <c r="I532" t="s">
        <v>45</v>
      </c>
      <c r="J532" t="s">
        <v>46</v>
      </c>
      <c r="K532" t="s">
        <v>47</v>
      </c>
    </row>
    <row r="533" spans="1:11" x14ac:dyDescent="0.25">
      <c r="A533" t="s">
        <v>12954</v>
      </c>
      <c r="B533" t="s">
        <v>51288</v>
      </c>
      <c r="C533" t="s">
        <v>51289</v>
      </c>
      <c r="D533" t="s">
        <v>40</v>
      </c>
      <c r="E533" t="s">
        <v>56324</v>
      </c>
      <c r="F533" t="s">
        <v>46576</v>
      </c>
      <c r="G533" t="s">
        <v>47</v>
      </c>
      <c r="H533" t="s">
        <v>51291</v>
      </c>
      <c r="I533" t="s">
        <v>45</v>
      </c>
      <c r="J533" t="s">
        <v>46</v>
      </c>
      <c r="K533" t="s">
        <v>47</v>
      </c>
    </row>
    <row r="534" spans="1:11" x14ac:dyDescent="0.25">
      <c r="A534" t="s">
        <v>12958</v>
      </c>
      <c r="B534" t="s">
        <v>56325</v>
      </c>
      <c r="C534" t="s">
        <v>56326</v>
      </c>
      <c r="D534" t="s">
        <v>40</v>
      </c>
      <c r="E534" t="s">
        <v>56327</v>
      </c>
      <c r="F534" t="s">
        <v>46576</v>
      </c>
      <c r="G534" t="s">
        <v>47</v>
      </c>
      <c r="H534" t="s">
        <v>56328</v>
      </c>
      <c r="I534" t="s">
        <v>45</v>
      </c>
      <c r="J534" t="s">
        <v>46</v>
      </c>
      <c r="K534" t="s">
        <v>47</v>
      </c>
    </row>
    <row r="535" spans="1:11" x14ac:dyDescent="0.25">
      <c r="A535" t="s">
        <v>12963</v>
      </c>
      <c r="B535" t="s">
        <v>56329</v>
      </c>
      <c r="C535" t="s">
        <v>56330</v>
      </c>
      <c r="D535" t="s">
        <v>40</v>
      </c>
      <c r="E535" t="s">
        <v>56331</v>
      </c>
      <c r="F535" t="s">
        <v>45099</v>
      </c>
      <c r="G535" t="s">
        <v>47</v>
      </c>
      <c r="H535" t="s">
        <v>56332</v>
      </c>
      <c r="I535" t="s">
        <v>45</v>
      </c>
      <c r="J535" t="s">
        <v>46</v>
      </c>
      <c r="K535" t="s">
        <v>47</v>
      </c>
    </row>
    <row r="536" spans="1:11" x14ac:dyDescent="0.25">
      <c r="A536" t="s">
        <v>12968</v>
      </c>
      <c r="B536" t="s">
        <v>56333</v>
      </c>
      <c r="C536" t="s">
        <v>56334</v>
      </c>
      <c r="D536" t="s">
        <v>40</v>
      </c>
      <c r="E536" t="s">
        <v>56335</v>
      </c>
      <c r="F536" t="s">
        <v>45099</v>
      </c>
      <c r="G536" t="s">
        <v>47</v>
      </c>
      <c r="H536" t="s">
        <v>56336</v>
      </c>
      <c r="I536" t="s">
        <v>45</v>
      </c>
      <c r="J536" t="s">
        <v>46</v>
      </c>
      <c r="K536" t="s">
        <v>47</v>
      </c>
    </row>
    <row r="537" spans="1:11" x14ac:dyDescent="0.25">
      <c r="A537" t="s">
        <v>12973</v>
      </c>
      <c r="B537" t="s">
        <v>56337</v>
      </c>
      <c r="C537" t="s">
        <v>56338</v>
      </c>
      <c r="D537" t="s">
        <v>40</v>
      </c>
      <c r="E537" t="s">
        <v>56339</v>
      </c>
      <c r="F537" t="s">
        <v>45099</v>
      </c>
      <c r="G537" t="s">
        <v>147</v>
      </c>
      <c r="H537" t="s">
        <v>56340</v>
      </c>
      <c r="I537" t="s">
        <v>45</v>
      </c>
      <c r="J537" t="s">
        <v>46</v>
      </c>
      <c r="K537" t="s">
        <v>47</v>
      </c>
    </row>
    <row r="538" spans="1:11" x14ac:dyDescent="0.25">
      <c r="A538" t="s">
        <v>12978</v>
      </c>
      <c r="B538" t="s">
        <v>56341</v>
      </c>
      <c r="C538" t="s">
        <v>56342</v>
      </c>
      <c r="D538" t="s">
        <v>40</v>
      </c>
      <c r="E538" t="s">
        <v>56343</v>
      </c>
      <c r="F538" t="s">
        <v>45099</v>
      </c>
      <c r="G538" t="s">
        <v>47</v>
      </c>
      <c r="H538" t="s">
        <v>56344</v>
      </c>
      <c r="I538" t="s">
        <v>45</v>
      </c>
      <c r="J538" t="s">
        <v>46</v>
      </c>
      <c r="K538" t="s">
        <v>47</v>
      </c>
    </row>
    <row r="539" spans="1:11" x14ac:dyDescent="0.25">
      <c r="A539" t="s">
        <v>12983</v>
      </c>
      <c r="B539" t="s">
        <v>56345</v>
      </c>
      <c r="C539" t="s">
        <v>56346</v>
      </c>
      <c r="D539" t="s">
        <v>40</v>
      </c>
      <c r="E539" t="s">
        <v>56347</v>
      </c>
      <c r="F539" t="s">
        <v>45099</v>
      </c>
      <c r="G539" t="s">
        <v>37</v>
      </c>
      <c r="H539" t="s">
        <v>56348</v>
      </c>
      <c r="I539" t="s">
        <v>45</v>
      </c>
      <c r="J539" t="s">
        <v>46</v>
      </c>
      <c r="K539" t="s">
        <v>47</v>
      </c>
    </row>
    <row r="540" spans="1:11" x14ac:dyDescent="0.25">
      <c r="A540" t="s">
        <v>12988</v>
      </c>
      <c r="B540" t="s">
        <v>56349</v>
      </c>
      <c r="C540" t="s">
        <v>56350</v>
      </c>
      <c r="D540" t="s">
        <v>40</v>
      </c>
      <c r="E540" t="s">
        <v>56351</v>
      </c>
      <c r="F540" t="s">
        <v>46576</v>
      </c>
      <c r="G540" t="s">
        <v>37</v>
      </c>
      <c r="H540" t="s">
        <v>56352</v>
      </c>
      <c r="I540" t="s">
        <v>45</v>
      </c>
      <c r="J540" t="s">
        <v>46</v>
      </c>
      <c r="K540" t="s">
        <v>47</v>
      </c>
    </row>
    <row r="541" spans="1:11" x14ac:dyDescent="0.25">
      <c r="A541" t="s">
        <v>12992</v>
      </c>
      <c r="B541" t="s">
        <v>56353</v>
      </c>
      <c r="C541" t="s">
        <v>56354</v>
      </c>
      <c r="D541" t="s">
        <v>40</v>
      </c>
      <c r="E541" t="s">
        <v>56355</v>
      </c>
      <c r="F541" t="s">
        <v>46576</v>
      </c>
      <c r="G541" t="s">
        <v>47</v>
      </c>
      <c r="H541" t="s">
        <v>56356</v>
      </c>
      <c r="I541" t="s">
        <v>45</v>
      </c>
      <c r="J541" t="s">
        <v>46</v>
      </c>
      <c r="K541" t="s">
        <v>47</v>
      </c>
    </row>
    <row r="542" spans="1:11" x14ac:dyDescent="0.25">
      <c r="A542" t="s">
        <v>12996</v>
      </c>
      <c r="B542" t="s">
        <v>56357</v>
      </c>
      <c r="C542" t="s">
        <v>56358</v>
      </c>
      <c r="D542" t="s">
        <v>40</v>
      </c>
      <c r="E542" t="s">
        <v>56359</v>
      </c>
      <c r="F542" t="s">
        <v>46576</v>
      </c>
      <c r="G542" t="s">
        <v>47</v>
      </c>
      <c r="H542" t="s">
        <v>56360</v>
      </c>
      <c r="I542" t="s">
        <v>45</v>
      </c>
      <c r="J542" t="s">
        <v>46</v>
      </c>
      <c r="K542" t="s">
        <v>47</v>
      </c>
    </row>
    <row r="543" spans="1:11" x14ac:dyDescent="0.25">
      <c r="A543" t="s">
        <v>13001</v>
      </c>
      <c r="B543" t="s">
        <v>5591</v>
      </c>
      <c r="C543" t="s">
        <v>56361</v>
      </c>
      <c r="D543" t="s">
        <v>40</v>
      </c>
      <c r="E543" t="s">
        <v>56362</v>
      </c>
      <c r="F543" t="s">
        <v>45099</v>
      </c>
      <c r="G543" t="s">
        <v>47</v>
      </c>
      <c r="H543" t="s">
        <v>56363</v>
      </c>
      <c r="I543" t="s">
        <v>45</v>
      </c>
      <c r="J543" t="s">
        <v>46</v>
      </c>
      <c r="K543" t="s">
        <v>47</v>
      </c>
    </row>
    <row r="544" spans="1:11" x14ac:dyDescent="0.25">
      <c r="A544" t="s">
        <v>13006</v>
      </c>
      <c r="B544" t="s">
        <v>53760</v>
      </c>
      <c r="C544" t="s">
        <v>53761</v>
      </c>
      <c r="D544" t="s">
        <v>40</v>
      </c>
      <c r="E544" t="s">
        <v>56364</v>
      </c>
      <c r="F544" t="s">
        <v>45099</v>
      </c>
      <c r="G544" t="s">
        <v>25</v>
      </c>
      <c r="H544" t="s">
        <v>53763</v>
      </c>
      <c r="I544" t="s">
        <v>45</v>
      </c>
      <c r="J544" t="s">
        <v>46</v>
      </c>
      <c r="K544" t="s">
        <v>47</v>
      </c>
    </row>
    <row r="545" spans="1:11" x14ac:dyDescent="0.25">
      <c r="A545" t="s">
        <v>13011</v>
      </c>
      <c r="B545" t="s">
        <v>56365</v>
      </c>
      <c r="C545" t="s">
        <v>56366</v>
      </c>
      <c r="D545" t="s">
        <v>40</v>
      </c>
      <c r="E545" t="s">
        <v>56367</v>
      </c>
      <c r="F545" t="s">
        <v>46576</v>
      </c>
      <c r="G545" t="s">
        <v>37</v>
      </c>
      <c r="H545" t="s">
        <v>56368</v>
      </c>
      <c r="I545" t="s">
        <v>45</v>
      </c>
      <c r="J545" t="s">
        <v>46</v>
      </c>
      <c r="K545" t="s">
        <v>47</v>
      </c>
    </row>
    <row r="546" spans="1:11" x14ac:dyDescent="0.25">
      <c r="A546" t="s">
        <v>13016</v>
      </c>
      <c r="B546" t="s">
        <v>46458</v>
      </c>
      <c r="C546" t="s">
        <v>46459</v>
      </c>
      <c r="D546" t="s">
        <v>40</v>
      </c>
      <c r="E546" t="s">
        <v>56369</v>
      </c>
      <c r="F546" t="s">
        <v>45099</v>
      </c>
      <c r="G546" t="s">
        <v>60</v>
      </c>
      <c r="H546" t="s">
        <v>56370</v>
      </c>
      <c r="I546" t="s">
        <v>45</v>
      </c>
      <c r="J546" t="s">
        <v>46</v>
      </c>
      <c r="K546" t="s">
        <v>47</v>
      </c>
    </row>
    <row r="547" spans="1:11" x14ac:dyDescent="0.25">
      <c r="A547" t="s">
        <v>13021</v>
      </c>
      <c r="B547" t="s">
        <v>53888</v>
      </c>
      <c r="C547" t="s">
        <v>53889</v>
      </c>
      <c r="D547" t="s">
        <v>40</v>
      </c>
      <c r="E547" t="s">
        <v>56371</v>
      </c>
      <c r="F547" t="s">
        <v>46576</v>
      </c>
      <c r="G547" t="s">
        <v>37</v>
      </c>
      <c r="H547" t="s">
        <v>53891</v>
      </c>
      <c r="I547" t="s">
        <v>45</v>
      </c>
      <c r="J547" t="s">
        <v>46</v>
      </c>
      <c r="K547" t="s">
        <v>47</v>
      </c>
    </row>
    <row r="548" spans="1:11" x14ac:dyDescent="0.25">
      <c r="A548" t="s">
        <v>13026</v>
      </c>
      <c r="B548" t="s">
        <v>56372</v>
      </c>
      <c r="C548" t="s">
        <v>56373</v>
      </c>
      <c r="D548" t="s">
        <v>40</v>
      </c>
      <c r="E548" t="s">
        <v>56374</v>
      </c>
      <c r="F548" t="s">
        <v>45099</v>
      </c>
      <c r="G548" t="s">
        <v>37</v>
      </c>
      <c r="H548" t="s">
        <v>56375</v>
      </c>
      <c r="I548" t="s">
        <v>45</v>
      </c>
      <c r="J548" t="s">
        <v>46</v>
      </c>
      <c r="K548" t="s">
        <v>47</v>
      </c>
    </row>
    <row r="549" spans="1:11" x14ac:dyDescent="0.25">
      <c r="A549" t="s">
        <v>13031</v>
      </c>
      <c r="B549" t="s">
        <v>19006</v>
      </c>
      <c r="C549" t="s">
        <v>56376</v>
      </c>
      <c r="D549" t="s">
        <v>40</v>
      </c>
      <c r="E549" t="s">
        <v>56377</v>
      </c>
      <c r="F549" t="s">
        <v>45099</v>
      </c>
      <c r="G549" t="s">
        <v>37</v>
      </c>
      <c r="H549" t="s">
        <v>56378</v>
      </c>
      <c r="I549" t="s">
        <v>45</v>
      </c>
      <c r="J549" t="s">
        <v>46</v>
      </c>
      <c r="K549" t="s">
        <v>47</v>
      </c>
    </row>
    <row r="550" spans="1:11" x14ac:dyDescent="0.25">
      <c r="A550" t="s">
        <v>13036</v>
      </c>
      <c r="B550" t="s">
        <v>56379</v>
      </c>
      <c r="C550" t="s">
        <v>56380</v>
      </c>
      <c r="D550" t="s">
        <v>40</v>
      </c>
      <c r="E550" t="s">
        <v>56381</v>
      </c>
      <c r="F550" t="s">
        <v>43891</v>
      </c>
      <c r="G550" t="s">
        <v>47</v>
      </c>
      <c r="H550" t="s">
        <v>56382</v>
      </c>
      <c r="I550" t="s">
        <v>45</v>
      </c>
      <c r="J550" t="s">
        <v>46</v>
      </c>
      <c r="K550" t="s">
        <v>47</v>
      </c>
    </row>
    <row r="551" spans="1:11" x14ac:dyDescent="0.25">
      <c r="A551" t="s">
        <v>13041</v>
      </c>
      <c r="B551" t="s">
        <v>86</v>
      </c>
      <c r="C551" t="s">
        <v>56383</v>
      </c>
      <c r="D551" t="s">
        <v>40</v>
      </c>
      <c r="E551" t="s">
        <v>56384</v>
      </c>
      <c r="F551" t="s">
        <v>43891</v>
      </c>
      <c r="G551" t="s">
        <v>47</v>
      </c>
      <c r="H551" t="s">
        <v>56385</v>
      </c>
      <c r="I551" t="s">
        <v>45</v>
      </c>
      <c r="J551" t="s">
        <v>46</v>
      </c>
      <c r="K551" t="s">
        <v>47</v>
      </c>
    </row>
    <row r="552" spans="1:11" x14ac:dyDescent="0.25">
      <c r="A552" t="s">
        <v>13043</v>
      </c>
      <c r="B552" t="s">
        <v>56386</v>
      </c>
      <c r="C552" t="s">
        <v>56387</v>
      </c>
      <c r="D552" t="s">
        <v>40</v>
      </c>
      <c r="E552" t="s">
        <v>56388</v>
      </c>
      <c r="F552" t="s">
        <v>43919</v>
      </c>
      <c r="G552" t="s">
        <v>47</v>
      </c>
      <c r="H552" t="s">
        <v>56389</v>
      </c>
      <c r="I552" t="s">
        <v>45</v>
      </c>
      <c r="J552" t="s">
        <v>46</v>
      </c>
      <c r="K552" t="s">
        <v>47</v>
      </c>
    </row>
    <row r="553" spans="1:11" x14ac:dyDescent="0.25">
      <c r="A553" t="s">
        <v>13048</v>
      </c>
      <c r="B553" t="s">
        <v>56390</v>
      </c>
      <c r="C553" t="s">
        <v>56391</v>
      </c>
      <c r="D553" t="s">
        <v>40</v>
      </c>
      <c r="E553" t="s">
        <v>56392</v>
      </c>
      <c r="F553" t="s">
        <v>46576</v>
      </c>
      <c r="G553" t="s">
        <v>47</v>
      </c>
      <c r="H553" t="s">
        <v>56393</v>
      </c>
      <c r="I553" t="s">
        <v>45</v>
      </c>
      <c r="J553" t="s">
        <v>46</v>
      </c>
      <c r="K553" t="s">
        <v>47</v>
      </c>
    </row>
    <row r="554" spans="1:11" x14ac:dyDescent="0.25">
      <c r="A554" t="s">
        <v>13053</v>
      </c>
      <c r="B554" t="s">
        <v>56394</v>
      </c>
      <c r="C554" t="s">
        <v>56395</v>
      </c>
      <c r="D554" t="s">
        <v>40</v>
      </c>
      <c r="E554" t="s">
        <v>56396</v>
      </c>
      <c r="F554" t="s">
        <v>46576</v>
      </c>
      <c r="G554" t="s">
        <v>47</v>
      </c>
      <c r="H554" t="s">
        <v>56397</v>
      </c>
      <c r="I554" t="s">
        <v>45</v>
      </c>
      <c r="J554" t="s">
        <v>46</v>
      </c>
      <c r="K554" t="s">
        <v>37</v>
      </c>
    </row>
    <row r="555" spans="1:11" x14ac:dyDescent="0.25">
      <c r="A555" t="s">
        <v>13058</v>
      </c>
      <c r="B555" t="s">
        <v>56394</v>
      </c>
      <c r="C555" t="s">
        <v>56395</v>
      </c>
      <c r="D555" t="s">
        <v>40</v>
      </c>
      <c r="E555" t="s">
        <v>56398</v>
      </c>
      <c r="F555" t="s">
        <v>46576</v>
      </c>
      <c r="G555" t="s">
        <v>47</v>
      </c>
      <c r="H555" t="s">
        <v>56397</v>
      </c>
      <c r="I555" t="s">
        <v>59</v>
      </c>
      <c r="J555" t="s">
        <v>56395</v>
      </c>
      <c r="K555" t="s">
        <v>46</v>
      </c>
    </row>
    <row r="556" spans="1:11" x14ac:dyDescent="0.25">
      <c r="A556" t="s">
        <v>13063</v>
      </c>
      <c r="B556" t="s">
        <v>56399</v>
      </c>
      <c r="C556" t="s">
        <v>56400</v>
      </c>
      <c r="D556" t="s">
        <v>40</v>
      </c>
      <c r="E556" t="s">
        <v>56401</v>
      </c>
      <c r="F556" t="s">
        <v>46576</v>
      </c>
      <c r="G556" t="s">
        <v>47</v>
      </c>
      <c r="H556" t="s">
        <v>56402</v>
      </c>
      <c r="I556" t="s">
        <v>45</v>
      </c>
      <c r="J556" t="s">
        <v>46</v>
      </c>
      <c r="K556" t="s">
        <v>47</v>
      </c>
    </row>
    <row r="557" spans="1:11" x14ac:dyDescent="0.25">
      <c r="A557" t="s">
        <v>13068</v>
      </c>
      <c r="B557" t="s">
        <v>56403</v>
      </c>
      <c r="C557" t="s">
        <v>56404</v>
      </c>
      <c r="D557" t="s">
        <v>40</v>
      </c>
      <c r="E557" t="s">
        <v>56405</v>
      </c>
      <c r="F557" t="s">
        <v>46576</v>
      </c>
      <c r="G557" t="s">
        <v>47</v>
      </c>
      <c r="H557" t="s">
        <v>56406</v>
      </c>
      <c r="I557" t="s">
        <v>45</v>
      </c>
      <c r="J557" t="s">
        <v>46</v>
      </c>
      <c r="K557" t="s">
        <v>47</v>
      </c>
    </row>
    <row r="558" spans="1:11" x14ac:dyDescent="0.25">
      <c r="A558" t="s">
        <v>13073</v>
      </c>
      <c r="B558" t="s">
        <v>56407</v>
      </c>
      <c r="C558" t="s">
        <v>56408</v>
      </c>
      <c r="D558" t="s">
        <v>40</v>
      </c>
      <c r="E558" t="s">
        <v>56409</v>
      </c>
      <c r="F558" t="s">
        <v>46576</v>
      </c>
      <c r="G558" t="s">
        <v>47</v>
      </c>
      <c r="H558" t="s">
        <v>56410</v>
      </c>
      <c r="I558" t="s">
        <v>45</v>
      </c>
      <c r="J558" t="s">
        <v>46</v>
      </c>
      <c r="K558" t="s">
        <v>47</v>
      </c>
    </row>
    <row r="559" spans="1:11" x14ac:dyDescent="0.25">
      <c r="A559" t="s">
        <v>13078</v>
      </c>
      <c r="B559" t="s">
        <v>56411</v>
      </c>
      <c r="C559" t="s">
        <v>56412</v>
      </c>
      <c r="D559" t="s">
        <v>40</v>
      </c>
      <c r="E559" t="s">
        <v>56413</v>
      </c>
      <c r="F559" t="s">
        <v>46576</v>
      </c>
      <c r="G559" t="s">
        <v>47</v>
      </c>
      <c r="H559" t="s">
        <v>56414</v>
      </c>
      <c r="I559" t="s">
        <v>45</v>
      </c>
      <c r="J559" t="s">
        <v>46</v>
      </c>
      <c r="K559" t="s">
        <v>47</v>
      </c>
    </row>
    <row r="560" spans="1:11" x14ac:dyDescent="0.25">
      <c r="A560" t="s">
        <v>13083</v>
      </c>
      <c r="B560" t="s">
        <v>55223</v>
      </c>
      <c r="C560" t="s">
        <v>55224</v>
      </c>
      <c r="D560" t="s">
        <v>40</v>
      </c>
      <c r="E560" t="s">
        <v>56415</v>
      </c>
      <c r="F560" t="s">
        <v>46576</v>
      </c>
      <c r="G560" t="s">
        <v>47</v>
      </c>
      <c r="H560" t="s">
        <v>55226</v>
      </c>
      <c r="I560" t="s">
        <v>45</v>
      </c>
      <c r="J560" t="s">
        <v>46</v>
      </c>
      <c r="K560" t="s">
        <v>47</v>
      </c>
    </row>
    <row r="561" spans="1:11" x14ac:dyDescent="0.25">
      <c r="A561" t="s">
        <v>13088</v>
      </c>
      <c r="B561" t="s">
        <v>56416</v>
      </c>
      <c r="C561" t="s">
        <v>56417</v>
      </c>
      <c r="D561" t="s">
        <v>40</v>
      </c>
      <c r="E561" t="s">
        <v>56418</v>
      </c>
      <c r="F561" t="s">
        <v>46576</v>
      </c>
      <c r="G561" t="s">
        <v>47</v>
      </c>
      <c r="H561" t="s">
        <v>56419</v>
      </c>
      <c r="I561" t="s">
        <v>45</v>
      </c>
      <c r="J561" t="s">
        <v>46</v>
      </c>
      <c r="K561" t="s">
        <v>47</v>
      </c>
    </row>
    <row r="562" spans="1:11" x14ac:dyDescent="0.25">
      <c r="A562" t="s">
        <v>13093</v>
      </c>
      <c r="B562" t="s">
        <v>56420</v>
      </c>
      <c r="C562" t="s">
        <v>56421</v>
      </c>
      <c r="D562" t="s">
        <v>40</v>
      </c>
      <c r="E562" t="s">
        <v>56422</v>
      </c>
      <c r="F562" t="s">
        <v>46576</v>
      </c>
      <c r="G562" t="s">
        <v>47</v>
      </c>
      <c r="H562" t="s">
        <v>56423</v>
      </c>
      <c r="I562" t="s">
        <v>45</v>
      </c>
      <c r="J562" t="s">
        <v>46</v>
      </c>
      <c r="K562" t="s">
        <v>37</v>
      </c>
    </row>
    <row r="563" spans="1:11" x14ac:dyDescent="0.25">
      <c r="A563" t="s">
        <v>13098</v>
      </c>
      <c r="B563" t="s">
        <v>56424</v>
      </c>
      <c r="C563" t="s">
        <v>56425</v>
      </c>
      <c r="D563" t="s">
        <v>40</v>
      </c>
      <c r="E563" t="s">
        <v>56426</v>
      </c>
      <c r="F563" t="s">
        <v>46576</v>
      </c>
      <c r="G563" t="s">
        <v>47</v>
      </c>
      <c r="H563" t="s">
        <v>47611</v>
      </c>
      <c r="I563" t="s">
        <v>59</v>
      </c>
      <c r="J563" t="s">
        <v>56421</v>
      </c>
      <c r="K563" t="s">
        <v>46</v>
      </c>
    </row>
    <row r="564" spans="1:11" x14ac:dyDescent="0.25">
      <c r="A564" t="s">
        <v>13103</v>
      </c>
      <c r="B564" t="s">
        <v>56427</v>
      </c>
      <c r="C564" t="s">
        <v>56428</v>
      </c>
      <c r="D564" t="s">
        <v>40</v>
      </c>
      <c r="E564" t="s">
        <v>56429</v>
      </c>
      <c r="F564" t="s">
        <v>46576</v>
      </c>
      <c r="G564" t="s">
        <v>47</v>
      </c>
      <c r="H564" t="s">
        <v>56430</v>
      </c>
      <c r="I564" t="s">
        <v>45</v>
      </c>
      <c r="J564" t="s">
        <v>46</v>
      </c>
      <c r="K564" t="s">
        <v>47</v>
      </c>
    </row>
    <row r="565" spans="1:11" x14ac:dyDescent="0.25">
      <c r="A565" t="s">
        <v>13108</v>
      </c>
      <c r="B565" t="s">
        <v>56431</v>
      </c>
      <c r="C565" t="s">
        <v>56432</v>
      </c>
      <c r="D565" t="s">
        <v>40</v>
      </c>
      <c r="E565" t="s">
        <v>56433</v>
      </c>
      <c r="F565" t="s">
        <v>46576</v>
      </c>
      <c r="G565" t="s">
        <v>47</v>
      </c>
      <c r="H565" t="s">
        <v>56434</v>
      </c>
      <c r="I565" t="s">
        <v>45</v>
      </c>
      <c r="J565" t="s">
        <v>46</v>
      </c>
      <c r="K565" t="s">
        <v>47</v>
      </c>
    </row>
    <row r="566" spans="1:11" x14ac:dyDescent="0.25">
      <c r="A566" t="s">
        <v>13113</v>
      </c>
      <c r="B566" t="s">
        <v>56435</v>
      </c>
      <c r="C566" t="s">
        <v>56436</v>
      </c>
      <c r="D566" t="s">
        <v>40</v>
      </c>
      <c r="E566" t="s">
        <v>56437</v>
      </c>
      <c r="F566" t="s">
        <v>45099</v>
      </c>
      <c r="G566" t="s">
        <v>47</v>
      </c>
      <c r="H566" t="s">
        <v>56438</v>
      </c>
      <c r="I566" t="s">
        <v>45</v>
      </c>
      <c r="J566" t="s">
        <v>46</v>
      </c>
      <c r="K566" t="s">
        <v>47</v>
      </c>
    </row>
    <row r="567" spans="1:11" x14ac:dyDescent="0.25">
      <c r="A567" t="s">
        <v>13118</v>
      </c>
      <c r="B567" t="s">
        <v>56439</v>
      </c>
      <c r="C567" t="s">
        <v>56440</v>
      </c>
      <c r="D567" t="s">
        <v>40</v>
      </c>
      <c r="E567" t="s">
        <v>56441</v>
      </c>
      <c r="F567" t="s">
        <v>45099</v>
      </c>
      <c r="G567" t="s">
        <v>47</v>
      </c>
      <c r="H567" t="s">
        <v>56442</v>
      </c>
      <c r="I567" t="s">
        <v>45</v>
      </c>
      <c r="J567" t="s">
        <v>46</v>
      </c>
      <c r="K567" t="s">
        <v>47</v>
      </c>
    </row>
    <row r="568" spans="1:11" x14ac:dyDescent="0.25">
      <c r="A568" t="s">
        <v>13122</v>
      </c>
      <c r="B568" t="s">
        <v>56443</v>
      </c>
      <c r="C568" t="s">
        <v>56444</v>
      </c>
      <c r="D568" t="s">
        <v>40</v>
      </c>
      <c r="E568" t="s">
        <v>56445</v>
      </c>
      <c r="F568" t="s">
        <v>45099</v>
      </c>
      <c r="G568" t="s">
        <v>47</v>
      </c>
      <c r="H568" t="s">
        <v>56446</v>
      </c>
      <c r="I568" t="s">
        <v>45</v>
      </c>
      <c r="J568" t="s">
        <v>46</v>
      </c>
      <c r="K568" t="s">
        <v>47</v>
      </c>
    </row>
    <row r="569" spans="1:11" x14ac:dyDescent="0.25">
      <c r="A569" t="s">
        <v>13127</v>
      </c>
      <c r="B569" t="s">
        <v>56447</v>
      </c>
      <c r="C569" t="s">
        <v>56448</v>
      </c>
      <c r="D569" t="s">
        <v>40</v>
      </c>
      <c r="E569" t="s">
        <v>56449</v>
      </c>
      <c r="F569" t="s">
        <v>45099</v>
      </c>
      <c r="G569" t="s">
        <v>47</v>
      </c>
      <c r="H569" t="s">
        <v>56450</v>
      </c>
      <c r="I569" t="s">
        <v>45</v>
      </c>
      <c r="J569" t="s">
        <v>46</v>
      </c>
      <c r="K569" t="s">
        <v>47</v>
      </c>
    </row>
    <row r="570" spans="1:11" x14ac:dyDescent="0.25">
      <c r="A570" t="s">
        <v>13130</v>
      </c>
      <c r="B570" t="s">
        <v>56451</v>
      </c>
      <c r="C570" t="s">
        <v>56452</v>
      </c>
      <c r="D570" t="s">
        <v>40</v>
      </c>
      <c r="E570" t="s">
        <v>56453</v>
      </c>
      <c r="F570" t="s">
        <v>45099</v>
      </c>
      <c r="G570" t="s">
        <v>47</v>
      </c>
      <c r="H570" t="s">
        <v>56454</v>
      </c>
      <c r="I570" t="s">
        <v>45</v>
      </c>
      <c r="J570" t="s">
        <v>46</v>
      </c>
      <c r="K570" t="s">
        <v>47</v>
      </c>
    </row>
    <row r="571" spans="1:11" x14ac:dyDescent="0.25">
      <c r="A571" t="s">
        <v>222</v>
      </c>
      <c r="B571" t="s">
        <v>56455</v>
      </c>
      <c r="C571" t="s">
        <v>56456</v>
      </c>
      <c r="D571" t="s">
        <v>40</v>
      </c>
      <c r="E571" t="s">
        <v>56457</v>
      </c>
      <c r="F571" t="s">
        <v>45099</v>
      </c>
      <c r="G571" t="s">
        <v>47</v>
      </c>
      <c r="H571" t="s">
        <v>56458</v>
      </c>
      <c r="I571" t="s">
        <v>45</v>
      </c>
      <c r="J571" t="s">
        <v>46</v>
      </c>
      <c r="K571" t="s">
        <v>47</v>
      </c>
    </row>
    <row r="572" spans="1:11" x14ac:dyDescent="0.25">
      <c r="A572" t="s">
        <v>13137</v>
      </c>
      <c r="B572" t="s">
        <v>56459</v>
      </c>
      <c r="C572" t="s">
        <v>56460</v>
      </c>
      <c r="D572" t="s">
        <v>40</v>
      </c>
      <c r="E572" t="s">
        <v>56461</v>
      </c>
      <c r="F572" t="s">
        <v>45099</v>
      </c>
      <c r="G572" t="s">
        <v>47</v>
      </c>
      <c r="H572" t="s">
        <v>56462</v>
      </c>
      <c r="I572" t="s">
        <v>45</v>
      </c>
      <c r="J572" t="s">
        <v>46</v>
      </c>
      <c r="K572" t="s">
        <v>47</v>
      </c>
    </row>
    <row r="573" spans="1:11" x14ac:dyDescent="0.25">
      <c r="A573" t="s">
        <v>13141</v>
      </c>
      <c r="B573" t="s">
        <v>56463</v>
      </c>
      <c r="C573" t="s">
        <v>56464</v>
      </c>
      <c r="D573" t="s">
        <v>40</v>
      </c>
      <c r="E573" t="s">
        <v>56465</v>
      </c>
      <c r="F573" t="s">
        <v>45099</v>
      </c>
      <c r="G573" t="s">
        <v>47</v>
      </c>
      <c r="H573" t="s">
        <v>56466</v>
      </c>
      <c r="I573" t="s">
        <v>45</v>
      </c>
      <c r="J573" t="s">
        <v>46</v>
      </c>
      <c r="K573" t="s">
        <v>47</v>
      </c>
    </row>
    <row r="574" spans="1:11" x14ac:dyDescent="0.25">
      <c r="A574" t="s">
        <v>13146</v>
      </c>
      <c r="B574" t="s">
        <v>56467</v>
      </c>
      <c r="C574" t="s">
        <v>56468</v>
      </c>
      <c r="D574" t="s">
        <v>40</v>
      </c>
      <c r="E574" t="s">
        <v>56469</v>
      </c>
      <c r="F574" t="s">
        <v>45099</v>
      </c>
      <c r="G574" t="s">
        <v>47</v>
      </c>
      <c r="H574" t="s">
        <v>56470</v>
      </c>
      <c r="I574" t="s">
        <v>45</v>
      </c>
      <c r="J574" t="s">
        <v>46</v>
      </c>
      <c r="K574" t="s">
        <v>37</v>
      </c>
    </row>
    <row r="575" spans="1:11" x14ac:dyDescent="0.25">
      <c r="A575" t="s">
        <v>13151</v>
      </c>
      <c r="B575" t="s">
        <v>56467</v>
      </c>
      <c r="C575" t="s">
        <v>56468</v>
      </c>
      <c r="D575" t="s">
        <v>40</v>
      </c>
      <c r="E575" t="s">
        <v>56471</v>
      </c>
      <c r="F575" t="s">
        <v>45099</v>
      </c>
      <c r="G575" t="s">
        <v>47</v>
      </c>
      <c r="H575" t="s">
        <v>56470</v>
      </c>
      <c r="I575" t="s">
        <v>59</v>
      </c>
      <c r="J575" t="s">
        <v>56468</v>
      </c>
      <c r="K575" t="s">
        <v>46</v>
      </c>
    </row>
    <row r="576" spans="1:11" x14ac:dyDescent="0.25">
      <c r="A576" t="s">
        <v>13156</v>
      </c>
      <c r="B576" t="s">
        <v>56472</v>
      </c>
      <c r="C576" t="s">
        <v>56473</v>
      </c>
      <c r="D576" t="s">
        <v>40</v>
      </c>
      <c r="E576" t="s">
        <v>56474</v>
      </c>
      <c r="F576" t="s">
        <v>45099</v>
      </c>
      <c r="G576" t="s">
        <v>47</v>
      </c>
      <c r="H576" t="s">
        <v>56475</v>
      </c>
      <c r="I576" t="s">
        <v>45</v>
      </c>
      <c r="J576" t="s">
        <v>46</v>
      </c>
      <c r="K576" t="s">
        <v>48</v>
      </c>
    </row>
    <row r="577" spans="1:11" x14ac:dyDescent="0.25">
      <c r="A577" t="s">
        <v>13160</v>
      </c>
      <c r="B577" t="s">
        <v>446</v>
      </c>
      <c r="C577" t="s">
        <v>55712</v>
      </c>
      <c r="D577" t="s">
        <v>40</v>
      </c>
      <c r="E577" t="s">
        <v>56476</v>
      </c>
      <c r="F577" t="s">
        <v>45099</v>
      </c>
      <c r="G577" t="s">
        <v>47</v>
      </c>
      <c r="H577" t="s">
        <v>55714</v>
      </c>
      <c r="I577" t="s">
        <v>59</v>
      </c>
      <c r="J577" t="s">
        <v>56473</v>
      </c>
      <c r="K577" t="s">
        <v>46</v>
      </c>
    </row>
    <row r="578" spans="1:11" x14ac:dyDescent="0.25">
      <c r="A578" t="s">
        <v>13165</v>
      </c>
      <c r="B578" t="s">
        <v>56472</v>
      </c>
      <c r="C578" t="s">
        <v>56473</v>
      </c>
      <c r="D578" t="s">
        <v>40</v>
      </c>
      <c r="E578" t="s">
        <v>56477</v>
      </c>
      <c r="F578" t="s">
        <v>45099</v>
      </c>
      <c r="G578" t="s">
        <v>47</v>
      </c>
      <c r="H578" t="s">
        <v>56475</v>
      </c>
      <c r="I578" t="s">
        <v>59</v>
      </c>
      <c r="J578" t="s">
        <v>56473</v>
      </c>
      <c r="K578" t="s">
        <v>46</v>
      </c>
    </row>
    <row r="579" spans="1:11" x14ac:dyDescent="0.25">
      <c r="A579" t="s">
        <v>4183</v>
      </c>
      <c r="B579" t="s">
        <v>56478</v>
      </c>
      <c r="C579" t="s">
        <v>56479</v>
      </c>
      <c r="D579" t="s">
        <v>40</v>
      </c>
      <c r="E579" t="s">
        <v>56480</v>
      </c>
      <c r="F579" t="s">
        <v>45099</v>
      </c>
      <c r="G579" t="s">
        <v>47</v>
      </c>
      <c r="H579" t="s">
        <v>56481</v>
      </c>
      <c r="I579" t="s">
        <v>45</v>
      </c>
      <c r="J579" t="s">
        <v>46</v>
      </c>
      <c r="K579" t="s">
        <v>47</v>
      </c>
    </row>
    <row r="580" spans="1:11" x14ac:dyDescent="0.25">
      <c r="A580" t="s">
        <v>13174</v>
      </c>
      <c r="B580" t="s">
        <v>56482</v>
      </c>
      <c r="C580" t="s">
        <v>56483</v>
      </c>
      <c r="D580" t="s">
        <v>40</v>
      </c>
      <c r="E580" t="s">
        <v>56484</v>
      </c>
      <c r="F580" t="s">
        <v>45099</v>
      </c>
      <c r="G580" t="s">
        <v>47</v>
      </c>
      <c r="H580" t="s">
        <v>56485</v>
      </c>
      <c r="I580" t="s">
        <v>45</v>
      </c>
      <c r="J580" t="s">
        <v>46</v>
      </c>
      <c r="K580" t="s">
        <v>47</v>
      </c>
    </row>
    <row r="581" spans="1:11" x14ac:dyDescent="0.25">
      <c r="A581" t="s">
        <v>30492</v>
      </c>
      <c r="B581" t="s">
        <v>56486</v>
      </c>
      <c r="C581" t="s">
        <v>56487</v>
      </c>
      <c r="D581" t="s">
        <v>40</v>
      </c>
      <c r="E581" t="s">
        <v>56488</v>
      </c>
      <c r="F581" t="s">
        <v>45099</v>
      </c>
      <c r="G581" t="s">
        <v>47</v>
      </c>
      <c r="H581" t="s">
        <v>56489</v>
      </c>
      <c r="I581" t="s">
        <v>45</v>
      </c>
      <c r="J581" t="s">
        <v>46</v>
      </c>
      <c r="K581" t="s">
        <v>47</v>
      </c>
    </row>
    <row r="582" spans="1:11" x14ac:dyDescent="0.25">
      <c r="A582" t="s">
        <v>30497</v>
      </c>
      <c r="B582" t="s">
        <v>16795</v>
      </c>
      <c r="C582" t="s">
        <v>16796</v>
      </c>
      <c r="D582" t="s">
        <v>40</v>
      </c>
      <c r="E582" t="s">
        <v>56490</v>
      </c>
      <c r="F582" t="s">
        <v>45099</v>
      </c>
      <c r="G582" t="s">
        <v>47</v>
      </c>
      <c r="H582" t="s">
        <v>56491</v>
      </c>
      <c r="I582" t="s">
        <v>45</v>
      </c>
      <c r="J582" t="s">
        <v>46</v>
      </c>
      <c r="K582" t="s">
        <v>47</v>
      </c>
    </row>
    <row r="583" spans="1:11" x14ac:dyDescent="0.25">
      <c r="A583" t="s">
        <v>30502</v>
      </c>
      <c r="B583" t="s">
        <v>46163</v>
      </c>
      <c r="C583" t="s">
        <v>46164</v>
      </c>
      <c r="D583" t="s">
        <v>40</v>
      </c>
      <c r="E583" t="s">
        <v>56492</v>
      </c>
      <c r="F583" t="s">
        <v>45099</v>
      </c>
      <c r="G583" t="s">
        <v>47</v>
      </c>
      <c r="H583" t="s">
        <v>56493</v>
      </c>
      <c r="I583" t="s">
        <v>45</v>
      </c>
      <c r="J583" t="s">
        <v>46</v>
      </c>
      <c r="K583" t="s">
        <v>47</v>
      </c>
    </row>
    <row r="584" spans="1:11" x14ac:dyDescent="0.25">
      <c r="A584" t="s">
        <v>30507</v>
      </c>
      <c r="B584" t="s">
        <v>56494</v>
      </c>
      <c r="C584" t="s">
        <v>56495</v>
      </c>
      <c r="D584" t="s">
        <v>40</v>
      </c>
      <c r="E584" t="s">
        <v>56496</v>
      </c>
      <c r="F584" t="s">
        <v>46576</v>
      </c>
      <c r="G584" t="s">
        <v>47</v>
      </c>
      <c r="H584" t="s">
        <v>56497</v>
      </c>
      <c r="I584" t="s">
        <v>45</v>
      </c>
      <c r="J584" t="s">
        <v>46</v>
      </c>
      <c r="K584" t="s">
        <v>47</v>
      </c>
    </row>
    <row r="585" spans="1:11" x14ac:dyDescent="0.25">
      <c r="A585" t="s">
        <v>30511</v>
      </c>
      <c r="B585" t="s">
        <v>33123</v>
      </c>
      <c r="C585" t="s">
        <v>46211</v>
      </c>
      <c r="D585" t="s">
        <v>40</v>
      </c>
      <c r="E585" t="s">
        <v>56498</v>
      </c>
      <c r="F585" t="s">
        <v>46576</v>
      </c>
      <c r="G585" t="s">
        <v>37</v>
      </c>
      <c r="H585" t="s">
        <v>56499</v>
      </c>
      <c r="I585" t="s">
        <v>45</v>
      </c>
      <c r="J585" t="s">
        <v>46</v>
      </c>
      <c r="K585" t="s">
        <v>47</v>
      </c>
    </row>
    <row r="586" spans="1:11" x14ac:dyDescent="0.25">
      <c r="A586" t="s">
        <v>30516</v>
      </c>
      <c r="B586" t="s">
        <v>56500</v>
      </c>
      <c r="C586" t="s">
        <v>56501</v>
      </c>
      <c r="D586" t="s">
        <v>40</v>
      </c>
      <c r="E586" t="s">
        <v>56502</v>
      </c>
      <c r="F586" t="s">
        <v>43891</v>
      </c>
      <c r="G586" t="s">
        <v>37</v>
      </c>
      <c r="H586" t="s">
        <v>56503</v>
      </c>
      <c r="I586" t="s">
        <v>45</v>
      </c>
      <c r="J586" t="s">
        <v>46</v>
      </c>
      <c r="K586" t="s">
        <v>47</v>
      </c>
    </row>
    <row r="587" spans="1:11" x14ac:dyDescent="0.25">
      <c r="A587" t="s">
        <v>8510</v>
      </c>
      <c r="B587" t="s">
        <v>55448</v>
      </c>
      <c r="C587" t="s">
        <v>55449</v>
      </c>
      <c r="D587" t="s">
        <v>40</v>
      </c>
      <c r="E587" t="s">
        <v>56504</v>
      </c>
      <c r="F587" t="s">
        <v>43919</v>
      </c>
      <c r="G587" t="s">
        <v>47</v>
      </c>
      <c r="H587" t="s">
        <v>55451</v>
      </c>
      <c r="I587" t="s">
        <v>45</v>
      </c>
      <c r="J587" t="s">
        <v>46</v>
      </c>
      <c r="K587" t="s">
        <v>47</v>
      </c>
    </row>
    <row r="588" spans="1:11" x14ac:dyDescent="0.25">
      <c r="A588" t="s">
        <v>30525</v>
      </c>
      <c r="B588" t="s">
        <v>56505</v>
      </c>
      <c r="C588" t="s">
        <v>56505</v>
      </c>
      <c r="D588" t="s">
        <v>40</v>
      </c>
      <c r="E588" t="s">
        <v>56506</v>
      </c>
      <c r="F588" t="s">
        <v>46576</v>
      </c>
      <c r="G588" t="s">
        <v>47</v>
      </c>
      <c r="H588" t="s">
        <v>56507</v>
      </c>
      <c r="I588" t="s">
        <v>45</v>
      </c>
      <c r="J588" t="s">
        <v>46</v>
      </c>
      <c r="K588" t="s">
        <v>47</v>
      </c>
    </row>
    <row r="589" spans="1:11" x14ac:dyDescent="0.25">
      <c r="A589" t="s">
        <v>30530</v>
      </c>
      <c r="B589" t="s">
        <v>56508</v>
      </c>
      <c r="C589" t="s">
        <v>56509</v>
      </c>
      <c r="D589" t="s">
        <v>40</v>
      </c>
      <c r="E589" t="s">
        <v>56510</v>
      </c>
      <c r="F589" t="s">
        <v>45099</v>
      </c>
      <c r="G589" t="s">
        <v>47</v>
      </c>
      <c r="H589" t="s">
        <v>56511</v>
      </c>
      <c r="I589" t="s">
        <v>45</v>
      </c>
      <c r="J589" t="s">
        <v>46</v>
      </c>
      <c r="K589" t="s">
        <v>47</v>
      </c>
    </row>
    <row r="590" spans="1:11" x14ac:dyDescent="0.25">
      <c r="A590" t="s">
        <v>30535</v>
      </c>
      <c r="B590" t="s">
        <v>56512</v>
      </c>
      <c r="C590" t="s">
        <v>56513</v>
      </c>
      <c r="D590" t="s">
        <v>40</v>
      </c>
      <c r="E590" t="s">
        <v>56514</v>
      </c>
      <c r="F590" t="s">
        <v>45099</v>
      </c>
      <c r="G590" t="s">
        <v>47</v>
      </c>
      <c r="H590" t="s">
        <v>56515</v>
      </c>
      <c r="I590" t="s">
        <v>45</v>
      </c>
      <c r="J590" t="s">
        <v>46</v>
      </c>
      <c r="K590" t="s">
        <v>47</v>
      </c>
    </row>
    <row r="591" spans="1:11" x14ac:dyDescent="0.25">
      <c r="A591" t="s">
        <v>30540</v>
      </c>
      <c r="B591" t="s">
        <v>56516</v>
      </c>
      <c r="C591" t="s">
        <v>56517</v>
      </c>
      <c r="D591" t="s">
        <v>40</v>
      </c>
      <c r="E591" t="s">
        <v>56518</v>
      </c>
      <c r="F591" t="s">
        <v>43817</v>
      </c>
      <c r="G591" t="s">
        <v>37</v>
      </c>
      <c r="H591" t="s">
        <v>56519</v>
      </c>
      <c r="I591" t="s">
        <v>45</v>
      </c>
      <c r="J591" t="s">
        <v>46</v>
      </c>
      <c r="K591" t="s">
        <v>47</v>
      </c>
    </row>
    <row r="592" spans="1:11" x14ac:dyDescent="0.25">
      <c r="A592" t="s">
        <v>30545</v>
      </c>
      <c r="B592" t="s">
        <v>49137</v>
      </c>
      <c r="C592" t="s">
        <v>49138</v>
      </c>
      <c r="D592" t="s">
        <v>40</v>
      </c>
      <c r="E592" t="s">
        <v>49139</v>
      </c>
      <c r="F592" t="s">
        <v>43891</v>
      </c>
      <c r="G592" t="s">
        <v>37</v>
      </c>
      <c r="H592" t="s">
        <v>49140</v>
      </c>
      <c r="I592" t="s">
        <v>45</v>
      </c>
      <c r="J592" t="s">
        <v>46</v>
      </c>
      <c r="K592" t="s">
        <v>47</v>
      </c>
    </row>
    <row r="593" spans="1:11" x14ac:dyDescent="0.25">
      <c r="A593" t="s">
        <v>30550</v>
      </c>
      <c r="B593" t="s">
        <v>48220</v>
      </c>
      <c r="C593" t="s">
        <v>48221</v>
      </c>
      <c r="D593" t="s">
        <v>40</v>
      </c>
      <c r="E593" t="s">
        <v>56520</v>
      </c>
      <c r="F593" t="s">
        <v>43891</v>
      </c>
      <c r="G593" t="s">
        <v>37</v>
      </c>
      <c r="H593" t="s">
        <v>48223</v>
      </c>
      <c r="I593" t="s">
        <v>45</v>
      </c>
      <c r="J593" t="s">
        <v>46</v>
      </c>
      <c r="K593" t="s">
        <v>47</v>
      </c>
    </row>
    <row r="594" spans="1:11" x14ac:dyDescent="0.25">
      <c r="A594" t="s">
        <v>30554</v>
      </c>
      <c r="B594" t="s">
        <v>56521</v>
      </c>
      <c r="C594" t="s">
        <v>56522</v>
      </c>
      <c r="D594" t="s">
        <v>40</v>
      </c>
      <c r="E594" t="s">
        <v>56523</v>
      </c>
      <c r="F594" t="s">
        <v>46576</v>
      </c>
      <c r="G594" t="s">
        <v>37</v>
      </c>
      <c r="H594" t="s">
        <v>56524</v>
      </c>
      <c r="I594" t="s">
        <v>45</v>
      </c>
      <c r="J594" t="s">
        <v>46</v>
      </c>
      <c r="K594" t="s">
        <v>47</v>
      </c>
    </row>
    <row r="595" spans="1:11" x14ac:dyDescent="0.25">
      <c r="A595" t="s">
        <v>30559</v>
      </c>
      <c r="B595" t="s">
        <v>56525</v>
      </c>
      <c r="C595" t="s">
        <v>56526</v>
      </c>
      <c r="D595" t="s">
        <v>40</v>
      </c>
      <c r="E595" t="s">
        <v>56527</v>
      </c>
      <c r="F595" t="s">
        <v>46576</v>
      </c>
      <c r="G595" t="s">
        <v>37</v>
      </c>
      <c r="H595" t="s">
        <v>56528</v>
      </c>
      <c r="I595" t="s">
        <v>45</v>
      </c>
      <c r="J595" t="s">
        <v>46</v>
      </c>
      <c r="K595" t="s">
        <v>47</v>
      </c>
    </row>
    <row r="596" spans="1:11" x14ac:dyDescent="0.25">
      <c r="A596" t="s">
        <v>30564</v>
      </c>
      <c r="B596" t="s">
        <v>56529</v>
      </c>
      <c r="C596" t="s">
        <v>56530</v>
      </c>
      <c r="D596" t="s">
        <v>40</v>
      </c>
      <c r="E596" t="s">
        <v>56531</v>
      </c>
      <c r="F596" t="s">
        <v>46576</v>
      </c>
      <c r="G596" t="s">
        <v>37</v>
      </c>
      <c r="H596" t="s">
        <v>56532</v>
      </c>
      <c r="I596" t="s">
        <v>45</v>
      </c>
      <c r="J596" t="s">
        <v>46</v>
      </c>
      <c r="K596" t="s">
        <v>47</v>
      </c>
    </row>
    <row r="597" spans="1:11" x14ac:dyDescent="0.25">
      <c r="A597" t="s">
        <v>244</v>
      </c>
      <c r="B597" t="s">
        <v>56533</v>
      </c>
      <c r="C597" t="s">
        <v>56534</v>
      </c>
      <c r="D597" t="s">
        <v>40</v>
      </c>
      <c r="E597" t="s">
        <v>56535</v>
      </c>
      <c r="F597" t="s">
        <v>46576</v>
      </c>
      <c r="G597" t="s">
        <v>37</v>
      </c>
      <c r="H597" t="s">
        <v>56536</v>
      </c>
      <c r="I597" t="s">
        <v>45</v>
      </c>
      <c r="J597" t="s">
        <v>46</v>
      </c>
      <c r="K597" t="s">
        <v>47</v>
      </c>
    </row>
    <row r="598" spans="1:11" x14ac:dyDescent="0.25">
      <c r="A598" t="s">
        <v>30572</v>
      </c>
      <c r="B598" t="s">
        <v>56537</v>
      </c>
      <c r="C598" t="s">
        <v>56538</v>
      </c>
      <c r="D598" t="s">
        <v>40</v>
      </c>
      <c r="E598" t="s">
        <v>56539</v>
      </c>
      <c r="F598" t="s">
        <v>46576</v>
      </c>
      <c r="G598" t="s">
        <v>37</v>
      </c>
      <c r="H598" t="s">
        <v>56540</v>
      </c>
      <c r="I598" t="s">
        <v>45</v>
      </c>
      <c r="J598" t="s">
        <v>46</v>
      </c>
      <c r="K598" t="s">
        <v>47</v>
      </c>
    </row>
    <row r="599" spans="1:11" x14ac:dyDescent="0.25">
      <c r="A599" t="s">
        <v>4731</v>
      </c>
      <c r="B599" t="s">
        <v>56541</v>
      </c>
      <c r="C599" t="s">
        <v>56542</v>
      </c>
      <c r="D599" t="s">
        <v>40</v>
      </c>
      <c r="E599" t="s">
        <v>56543</v>
      </c>
      <c r="F599" t="s">
        <v>46576</v>
      </c>
      <c r="G599" t="s">
        <v>37</v>
      </c>
      <c r="H599" t="s">
        <v>56544</v>
      </c>
      <c r="I599" t="s">
        <v>45</v>
      </c>
      <c r="J599" t="s">
        <v>46</v>
      </c>
      <c r="K599" t="s">
        <v>47</v>
      </c>
    </row>
    <row r="600" spans="1:11" x14ac:dyDescent="0.25">
      <c r="A600" t="s">
        <v>30580</v>
      </c>
      <c r="B600" t="s">
        <v>56545</v>
      </c>
      <c r="C600" t="s">
        <v>56546</v>
      </c>
      <c r="D600" t="s">
        <v>40</v>
      </c>
      <c r="E600" t="s">
        <v>56547</v>
      </c>
      <c r="F600" t="s">
        <v>46576</v>
      </c>
      <c r="G600" t="s">
        <v>37</v>
      </c>
      <c r="H600" t="s">
        <v>56548</v>
      </c>
      <c r="I600" t="s">
        <v>45</v>
      </c>
      <c r="J600" t="s">
        <v>46</v>
      </c>
      <c r="K600" t="s">
        <v>47</v>
      </c>
    </row>
    <row r="601" spans="1:11" x14ac:dyDescent="0.25">
      <c r="A601" t="s">
        <v>30583</v>
      </c>
      <c r="B601" t="s">
        <v>56549</v>
      </c>
      <c r="C601" t="s">
        <v>56550</v>
      </c>
      <c r="D601" t="s">
        <v>40</v>
      </c>
      <c r="E601" t="s">
        <v>56551</v>
      </c>
      <c r="F601" t="s">
        <v>46576</v>
      </c>
      <c r="G601" t="s">
        <v>37</v>
      </c>
      <c r="H601" t="s">
        <v>56552</v>
      </c>
      <c r="I601" t="s">
        <v>45</v>
      </c>
      <c r="J601" t="s">
        <v>46</v>
      </c>
      <c r="K601" t="s">
        <v>47</v>
      </c>
    </row>
    <row r="602" spans="1:11" x14ac:dyDescent="0.25">
      <c r="A602" t="s">
        <v>30586</v>
      </c>
      <c r="B602" t="s">
        <v>56553</v>
      </c>
      <c r="C602" t="s">
        <v>56554</v>
      </c>
      <c r="D602" t="s">
        <v>40</v>
      </c>
      <c r="E602" t="s">
        <v>56555</v>
      </c>
      <c r="F602" t="s">
        <v>46576</v>
      </c>
      <c r="G602" t="s">
        <v>37</v>
      </c>
      <c r="H602" t="s">
        <v>56556</v>
      </c>
      <c r="I602" t="s">
        <v>45</v>
      </c>
      <c r="J602" t="s">
        <v>46</v>
      </c>
      <c r="K602" t="s">
        <v>47</v>
      </c>
    </row>
    <row r="603" spans="1:11" x14ac:dyDescent="0.25">
      <c r="A603" t="s">
        <v>30590</v>
      </c>
      <c r="B603" t="s">
        <v>56557</v>
      </c>
      <c r="C603" t="s">
        <v>56558</v>
      </c>
      <c r="D603" t="s">
        <v>40</v>
      </c>
      <c r="E603" t="s">
        <v>56559</v>
      </c>
      <c r="F603" t="s">
        <v>46576</v>
      </c>
      <c r="G603" t="s">
        <v>37</v>
      </c>
      <c r="H603" t="s">
        <v>56560</v>
      </c>
      <c r="I603" t="s">
        <v>45</v>
      </c>
      <c r="J603" t="s">
        <v>46</v>
      </c>
      <c r="K603" t="s">
        <v>47</v>
      </c>
    </row>
    <row r="604" spans="1:11" x14ac:dyDescent="0.25">
      <c r="A604" t="s">
        <v>30592</v>
      </c>
      <c r="B604" t="s">
        <v>56561</v>
      </c>
      <c r="C604" t="s">
        <v>56562</v>
      </c>
      <c r="D604" t="s">
        <v>40</v>
      </c>
      <c r="E604" t="s">
        <v>56563</v>
      </c>
      <c r="F604" t="s">
        <v>45099</v>
      </c>
      <c r="G604" t="s">
        <v>37</v>
      </c>
      <c r="H604" t="s">
        <v>56564</v>
      </c>
      <c r="I604" t="s">
        <v>45</v>
      </c>
      <c r="J604" t="s">
        <v>46</v>
      </c>
      <c r="K604" t="s">
        <v>47</v>
      </c>
    </row>
    <row r="605" spans="1:11" x14ac:dyDescent="0.25">
      <c r="A605" t="s">
        <v>30597</v>
      </c>
      <c r="B605" t="s">
        <v>56565</v>
      </c>
      <c r="C605" t="s">
        <v>56566</v>
      </c>
      <c r="D605" t="s">
        <v>40</v>
      </c>
      <c r="E605" t="s">
        <v>56567</v>
      </c>
      <c r="F605" t="s">
        <v>45099</v>
      </c>
      <c r="G605" t="s">
        <v>37</v>
      </c>
      <c r="H605" t="s">
        <v>56568</v>
      </c>
      <c r="I605" t="s">
        <v>45</v>
      </c>
      <c r="J605" t="s">
        <v>46</v>
      </c>
      <c r="K605" t="s">
        <v>47</v>
      </c>
    </row>
    <row r="606" spans="1:11" x14ac:dyDescent="0.25">
      <c r="A606" t="s">
        <v>30601</v>
      </c>
      <c r="B606" t="s">
        <v>11342</v>
      </c>
      <c r="C606" t="s">
        <v>49107</v>
      </c>
      <c r="D606" t="s">
        <v>40</v>
      </c>
      <c r="E606" t="s">
        <v>49108</v>
      </c>
      <c r="F606" t="s">
        <v>45099</v>
      </c>
      <c r="G606" t="s">
        <v>37</v>
      </c>
      <c r="H606" t="s">
        <v>49109</v>
      </c>
      <c r="I606" t="s">
        <v>45</v>
      </c>
      <c r="J606" t="s">
        <v>46</v>
      </c>
      <c r="K606" t="s">
        <v>47</v>
      </c>
    </row>
    <row r="607" spans="1:11" x14ac:dyDescent="0.25">
      <c r="A607" t="s">
        <v>30606</v>
      </c>
      <c r="B607" t="s">
        <v>56569</v>
      </c>
      <c r="C607" t="s">
        <v>56569</v>
      </c>
      <c r="D607" t="s">
        <v>40</v>
      </c>
      <c r="E607" t="s">
        <v>56570</v>
      </c>
      <c r="F607" t="s">
        <v>45099</v>
      </c>
      <c r="G607" t="s">
        <v>37</v>
      </c>
      <c r="H607" t="s">
        <v>56571</v>
      </c>
      <c r="I607" t="s">
        <v>45</v>
      </c>
      <c r="J607" t="s">
        <v>46</v>
      </c>
      <c r="K607" t="s">
        <v>47</v>
      </c>
    </row>
    <row r="608" spans="1:11" x14ac:dyDescent="0.25">
      <c r="A608" t="s">
        <v>30611</v>
      </c>
      <c r="B608" t="s">
        <v>56572</v>
      </c>
      <c r="C608" t="s">
        <v>56573</v>
      </c>
      <c r="D608" t="s">
        <v>40</v>
      </c>
      <c r="E608" t="s">
        <v>56574</v>
      </c>
      <c r="F608" t="s">
        <v>45099</v>
      </c>
      <c r="G608" t="s">
        <v>37</v>
      </c>
      <c r="H608" t="s">
        <v>56575</v>
      </c>
      <c r="I608" t="s">
        <v>45</v>
      </c>
      <c r="J608" t="s">
        <v>46</v>
      </c>
      <c r="K608" t="s">
        <v>47</v>
      </c>
    </row>
    <row r="609" spans="1:11" x14ac:dyDescent="0.25">
      <c r="A609" t="s">
        <v>30615</v>
      </c>
      <c r="B609" t="s">
        <v>56576</v>
      </c>
      <c r="C609" t="s">
        <v>56577</v>
      </c>
      <c r="D609" t="s">
        <v>40</v>
      </c>
      <c r="E609" t="s">
        <v>56578</v>
      </c>
      <c r="F609" t="s">
        <v>48810</v>
      </c>
      <c r="G609" t="s">
        <v>47</v>
      </c>
      <c r="H609" t="s">
        <v>56579</v>
      </c>
      <c r="I609" t="s">
        <v>45</v>
      </c>
      <c r="J609" t="s">
        <v>46</v>
      </c>
      <c r="K609" t="s">
        <v>47</v>
      </c>
    </row>
    <row r="610" spans="1:11" x14ac:dyDescent="0.25">
      <c r="A610" t="s">
        <v>30619</v>
      </c>
      <c r="B610" t="s">
        <v>56580</v>
      </c>
      <c r="C610" t="s">
        <v>56581</v>
      </c>
      <c r="D610" t="s">
        <v>40</v>
      </c>
      <c r="E610" t="s">
        <v>49495</v>
      </c>
      <c r="F610" t="s">
        <v>43891</v>
      </c>
      <c r="G610" t="s">
        <v>47</v>
      </c>
      <c r="H610" t="s">
        <v>56582</v>
      </c>
      <c r="I610" t="s">
        <v>45</v>
      </c>
      <c r="J610" t="s">
        <v>46</v>
      </c>
      <c r="K610" t="s">
        <v>47</v>
      </c>
    </row>
    <row r="611" spans="1:11" x14ac:dyDescent="0.25">
      <c r="A611" t="s">
        <v>30625</v>
      </c>
      <c r="B611" t="s">
        <v>56583</v>
      </c>
      <c r="C611" t="s">
        <v>56584</v>
      </c>
      <c r="D611" t="s">
        <v>40</v>
      </c>
      <c r="E611" t="s">
        <v>56585</v>
      </c>
      <c r="F611" t="s">
        <v>43919</v>
      </c>
      <c r="G611" t="s">
        <v>47</v>
      </c>
      <c r="H611" t="s">
        <v>56586</v>
      </c>
      <c r="I611" t="s">
        <v>45</v>
      </c>
      <c r="J611" t="s">
        <v>46</v>
      </c>
      <c r="K611" t="s">
        <v>47</v>
      </c>
    </row>
    <row r="612" spans="1:11" x14ac:dyDescent="0.25">
      <c r="A612" t="s">
        <v>30630</v>
      </c>
      <c r="B612" t="s">
        <v>56587</v>
      </c>
      <c r="C612" t="s">
        <v>56588</v>
      </c>
      <c r="D612" t="s">
        <v>40</v>
      </c>
      <c r="E612" t="s">
        <v>56589</v>
      </c>
      <c r="F612" t="s">
        <v>46576</v>
      </c>
      <c r="G612" t="s">
        <v>47</v>
      </c>
      <c r="H612" t="s">
        <v>56590</v>
      </c>
      <c r="I612" t="s">
        <v>45</v>
      </c>
      <c r="J612" t="s">
        <v>46</v>
      </c>
      <c r="K612" t="s">
        <v>47</v>
      </c>
    </row>
    <row r="613" spans="1:11" x14ac:dyDescent="0.25">
      <c r="A613" t="s">
        <v>30635</v>
      </c>
      <c r="B613" t="s">
        <v>56591</v>
      </c>
      <c r="C613" t="s">
        <v>56592</v>
      </c>
      <c r="D613" t="s">
        <v>40</v>
      </c>
      <c r="E613" t="s">
        <v>56593</v>
      </c>
      <c r="F613" t="s">
        <v>46576</v>
      </c>
      <c r="G613" t="s">
        <v>47</v>
      </c>
      <c r="H613" t="s">
        <v>56594</v>
      </c>
      <c r="I613" t="s">
        <v>45</v>
      </c>
      <c r="J613" t="s">
        <v>46</v>
      </c>
      <c r="K613" t="s">
        <v>47</v>
      </c>
    </row>
    <row r="614" spans="1:11" x14ac:dyDescent="0.25">
      <c r="A614" t="s">
        <v>30640</v>
      </c>
      <c r="B614" t="s">
        <v>56595</v>
      </c>
      <c r="C614" t="s">
        <v>56596</v>
      </c>
      <c r="D614" t="s">
        <v>40</v>
      </c>
      <c r="E614" t="s">
        <v>56597</v>
      </c>
      <c r="F614" t="s">
        <v>46576</v>
      </c>
      <c r="G614" t="s">
        <v>47</v>
      </c>
      <c r="H614" t="s">
        <v>56598</v>
      </c>
      <c r="I614" t="s">
        <v>45</v>
      </c>
      <c r="J614" t="s">
        <v>46</v>
      </c>
      <c r="K614" t="s">
        <v>47</v>
      </c>
    </row>
    <row r="615" spans="1:11" x14ac:dyDescent="0.25">
      <c r="A615" t="s">
        <v>16425</v>
      </c>
      <c r="B615" t="s">
        <v>56599</v>
      </c>
      <c r="C615" t="s">
        <v>56600</v>
      </c>
      <c r="D615" t="s">
        <v>40</v>
      </c>
      <c r="E615" t="s">
        <v>56601</v>
      </c>
      <c r="F615" t="s">
        <v>46576</v>
      </c>
      <c r="G615" t="s">
        <v>47</v>
      </c>
      <c r="H615" t="s">
        <v>56602</v>
      </c>
      <c r="I615" t="s">
        <v>45</v>
      </c>
      <c r="J615" t="s">
        <v>46</v>
      </c>
      <c r="K615" t="s">
        <v>47</v>
      </c>
    </row>
    <row r="616" spans="1:11" x14ac:dyDescent="0.25">
      <c r="A616" t="s">
        <v>30646</v>
      </c>
      <c r="B616" t="s">
        <v>5591</v>
      </c>
      <c r="C616" t="s">
        <v>56603</v>
      </c>
      <c r="D616" t="s">
        <v>40</v>
      </c>
      <c r="E616" t="s">
        <v>56604</v>
      </c>
      <c r="F616" t="s">
        <v>46576</v>
      </c>
      <c r="G616" t="s">
        <v>47</v>
      </c>
      <c r="H616" t="s">
        <v>56605</v>
      </c>
      <c r="I616" t="s">
        <v>45</v>
      </c>
      <c r="J616" t="s">
        <v>46</v>
      </c>
      <c r="K616" t="s">
        <v>47</v>
      </c>
    </row>
    <row r="617" spans="1:11" x14ac:dyDescent="0.25">
      <c r="A617" t="s">
        <v>30651</v>
      </c>
      <c r="B617" t="s">
        <v>54403</v>
      </c>
      <c r="C617" t="s">
        <v>54404</v>
      </c>
      <c r="D617" t="s">
        <v>40</v>
      </c>
      <c r="E617" t="s">
        <v>10453</v>
      </c>
      <c r="F617" t="s">
        <v>46576</v>
      </c>
      <c r="G617" t="s">
        <v>47</v>
      </c>
      <c r="H617" t="s">
        <v>54405</v>
      </c>
      <c r="I617" t="s">
        <v>45</v>
      </c>
      <c r="J617" t="s">
        <v>46</v>
      </c>
      <c r="K617" t="s">
        <v>47</v>
      </c>
    </row>
    <row r="618" spans="1:11" x14ac:dyDescent="0.25">
      <c r="A618" t="s">
        <v>30656</v>
      </c>
      <c r="B618" t="s">
        <v>51869</v>
      </c>
      <c r="C618" t="s">
        <v>51870</v>
      </c>
      <c r="D618" t="s">
        <v>40</v>
      </c>
      <c r="E618" t="s">
        <v>56606</v>
      </c>
      <c r="F618" t="s">
        <v>46576</v>
      </c>
      <c r="G618" t="s">
        <v>47</v>
      </c>
      <c r="H618" t="s">
        <v>51872</v>
      </c>
      <c r="I618" t="s">
        <v>45</v>
      </c>
      <c r="J618" t="s">
        <v>46</v>
      </c>
      <c r="K618" t="s">
        <v>47</v>
      </c>
    </row>
    <row r="619" spans="1:11" x14ac:dyDescent="0.25">
      <c r="A619" t="s">
        <v>30661</v>
      </c>
      <c r="B619" t="s">
        <v>56607</v>
      </c>
      <c r="C619" t="s">
        <v>56608</v>
      </c>
      <c r="D619" t="s">
        <v>40</v>
      </c>
      <c r="E619" t="s">
        <v>56609</v>
      </c>
      <c r="F619" t="s">
        <v>46576</v>
      </c>
      <c r="G619" t="s">
        <v>47</v>
      </c>
      <c r="H619" t="s">
        <v>56610</v>
      </c>
      <c r="I619" t="s">
        <v>45</v>
      </c>
      <c r="J619" t="s">
        <v>46</v>
      </c>
      <c r="K619" t="s">
        <v>47</v>
      </c>
    </row>
    <row r="620" spans="1:11" x14ac:dyDescent="0.25">
      <c r="A620" t="s">
        <v>30666</v>
      </c>
      <c r="B620" t="s">
        <v>49324</v>
      </c>
      <c r="C620" t="s">
        <v>49325</v>
      </c>
      <c r="D620" t="s">
        <v>40</v>
      </c>
      <c r="E620" t="s">
        <v>56611</v>
      </c>
      <c r="F620" t="s">
        <v>45099</v>
      </c>
      <c r="G620" t="s">
        <v>47</v>
      </c>
      <c r="H620" t="s">
        <v>49327</v>
      </c>
      <c r="I620" t="s">
        <v>45</v>
      </c>
      <c r="J620" t="s">
        <v>46</v>
      </c>
      <c r="K620" t="s">
        <v>47</v>
      </c>
    </row>
    <row r="621" spans="1:11" x14ac:dyDescent="0.25">
      <c r="A621" t="s">
        <v>30668</v>
      </c>
      <c r="B621" t="s">
        <v>86</v>
      </c>
      <c r="C621" t="s">
        <v>56122</v>
      </c>
      <c r="D621" t="s">
        <v>40</v>
      </c>
      <c r="E621" t="s">
        <v>26921</v>
      </c>
      <c r="F621" t="s">
        <v>45099</v>
      </c>
      <c r="G621" t="s">
        <v>47</v>
      </c>
      <c r="H621" t="s">
        <v>56124</v>
      </c>
      <c r="I621" t="s">
        <v>45</v>
      </c>
      <c r="J621" t="s">
        <v>46</v>
      </c>
      <c r="K621" t="s">
        <v>47</v>
      </c>
    </row>
    <row r="622" spans="1:11" x14ac:dyDescent="0.25">
      <c r="A622" t="s">
        <v>30673</v>
      </c>
      <c r="B622" t="s">
        <v>56612</v>
      </c>
      <c r="C622" t="s">
        <v>56613</v>
      </c>
      <c r="D622" t="s">
        <v>40</v>
      </c>
      <c r="E622" t="s">
        <v>56614</v>
      </c>
      <c r="F622" t="s">
        <v>45099</v>
      </c>
      <c r="G622" t="s">
        <v>47</v>
      </c>
      <c r="H622" t="s">
        <v>56615</v>
      </c>
      <c r="I622" t="s">
        <v>45</v>
      </c>
      <c r="J622" t="s">
        <v>46</v>
      </c>
      <c r="K622" t="s">
        <v>47</v>
      </c>
    </row>
    <row r="623" spans="1:11" x14ac:dyDescent="0.25">
      <c r="A623" t="s">
        <v>30678</v>
      </c>
      <c r="B623" t="s">
        <v>56616</v>
      </c>
      <c r="C623" t="s">
        <v>56617</v>
      </c>
      <c r="D623" t="s">
        <v>40</v>
      </c>
      <c r="E623" t="s">
        <v>26925</v>
      </c>
      <c r="F623" t="s">
        <v>45099</v>
      </c>
      <c r="G623" t="s">
        <v>47</v>
      </c>
      <c r="H623" t="s">
        <v>56618</v>
      </c>
      <c r="I623" t="s">
        <v>45</v>
      </c>
      <c r="J623" t="s">
        <v>46</v>
      </c>
      <c r="K623" t="s">
        <v>47</v>
      </c>
    </row>
    <row r="624" spans="1:11" x14ac:dyDescent="0.25">
      <c r="A624" t="s">
        <v>30683</v>
      </c>
      <c r="B624" t="s">
        <v>56619</v>
      </c>
      <c r="C624" t="s">
        <v>56620</v>
      </c>
      <c r="D624" t="s">
        <v>40</v>
      </c>
      <c r="E624" t="s">
        <v>56621</v>
      </c>
      <c r="F624" t="s">
        <v>45099</v>
      </c>
      <c r="G624" t="s">
        <v>47</v>
      </c>
      <c r="H624" t="s">
        <v>56622</v>
      </c>
      <c r="I624" t="s">
        <v>45</v>
      </c>
      <c r="J624" t="s">
        <v>46</v>
      </c>
      <c r="K624" t="s">
        <v>47</v>
      </c>
    </row>
    <row r="625" spans="1:11" x14ac:dyDescent="0.25">
      <c r="A625" t="s">
        <v>30686</v>
      </c>
      <c r="B625" t="s">
        <v>28221</v>
      </c>
      <c r="C625" t="s">
        <v>28222</v>
      </c>
      <c r="D625" t="s">
        <v>40</v>
      </c>
      <c r="E625" t="s">
        <v>26921</v>
      </c>
      <c r="F625" t="s">
        <v>45099</v>
      </c>
      <c r="G625" t="s">
        <v>47</v>
      </c>
      <c r="H625" t="s">
        <v>56623</v>
      </c>
      <c r="I625" t="s">
        <v>45</v>
      </c>
      <c r="J625" t="s">
        <v>46</v>
      </c>
      <c r="K625" t="s">
        <v>47</v>
      </c>
    </row>
    <row r="626" spans="1:11" x14ac:dyDescent="0.25">
      <c r="A626" t="s">
        <v>30691</v>
      </c>
      <c r="B626" t="s">
        <v>56624</v>
      </c>
      <c r="C626" t="s">
        <v>56625</v>
      </c>
      <c r="D626" t="s">
        <v>40</v>
      </c>
      <c r="E626" t="s">
        <v>26921</v>
      </c>
      <c r="F626" t="s">
        <v>45099</v>
      </c>
      <c r="G626" t="s">
        <v>47</v>
      </c>
      <c r="H626" t="s">
        <v>56626</v>
      </c>
      <c r="I626" t="s">
        <v>45</v>
      </c>
      <c r="J626" t="s">
        <v>46</v>
      </c>
      <c r="K626" t="s">
        <v>47</v>
      </c>
    </row>
    <row r="627" spans="1:11" x14ac:dyDescent="0.25">
      <c r="A627" t="s">
        <v>30696</v>
      </c>
      <c r="B627" t="s">
        <v>56627</v>
      </c>
      <c r="C627" t="s">
        <v>56628</v>
      </c>
      <c r="D627" t="s">
        <v>40</v>
      </c>
      <c r="E627" t="s">
        <v>26921</v>
      </c>
      <c r="F627" t="s">
        <v>45099</v>
      </c>
      <c r="G627" t="s">
        <v>47</v>
      </c>
      <c r="H627" t="s">
        <v>56629</v>
      </c>
      <c r="I627" t="s">
        <v>45</v>
      </c>
      <c r="J627" t="s">
        <v>46</v>
      </c>
      <c r="K627" t="s">
        <v>47</v>
      </c>
    </row>
    <row r="628" spans="1:11" x14ac:dyDescent="0.25">
      <c r="A628" t="s">
        <v>30700</v>
      </c>
      <c r="B628" t="s">
        <v>2357</v>
      </c>
      <c r="C628" t="s">
        <v>2358</v>
      </c>
      <c r="D628" t="s">
        <v>40</v>
      </c>
      <c r="E628" t="s">
        <v>56630</v>
      </c>
      <c r="F628" t="s">
        <v>45099</v>
      </c>
      <c r="G628" t="s">
        <v>47</v>
      </c>
      <c r="H628" t="s">
        <v>56631</v>
      </c>
      <c r="I628" t="s">
        <v>45</v>
      </c>
      <c r="J628" t="s">
        <v>46</v>
      </c>
      <c r="K628" t="s">
        <v>47</v>
      </c>
    </row>
    <row r="629" spans="1:11" x14ac:dyDescent="0.25">
      <c r="A629" t="s">
        <v>30705</v>
      </c>
      <c r="B629" t="s">
        <v>1434</v>
      </c>
      <c r="C629" t="s">
        <v>56632</v>
      </c>
      <c r="D629" t="s">
        <v>40</v>
      </c>
      <c r="E629" t="s">
        <v>53147</v>
      </c>
      <c r="F629" t="s">
        <v>45099</v>
      </c>
      <c r="G629" t="s">
        <v>47</v>
      </c>
      <c r="H629" t="s">
        <v>56633</v>
      </c>
      <c r="I629" t="s">
        <v>45</v>
      </c>
      <c r="J629" t="s">
        <v>46</v>
      </c>
      <c r="K629" t="s">
        <v>47</v>
      </c>
    </row>
    <row r="630" spans="1:11" x14ac:dyDescent="0.25">
      <c r="A630" t="s">
        <v>30710</v>
      </c>
      <c r="B630" t="s">
        <v>56634</v>
      </c>
      <c r="C630" t="s">
        <v>56635</v>
      </c>
      <c r="D630" t="s">
        <v>40</v>
      </c>
      <c r="E630" t="s">
        <v>6351</v>
      </c>
      <c r="F630" t="s">
        <v>45099</v>
      </c>
      <c r="G630" t="s">
        <v>47</v>
      </c>
      <c r="H630" t="s">
        <v>56636</v>
      </c>
      <c r="I630" t="s">
        <v>45</v>
      </c>
      <c r="J630" t="s">
        <v>46</v>
      </c>
      <c r="K630" t="s">
        <v>47</v>
      </c>
    </row>
    <row r="631" spans="1:11" x14ac:dyDescent="0.25">
      <c r="A631" t="s">
        <v>30715</v>
      </c>
      <c r="B631" t="s">
        <v>56637</v>
      </c>
      <c r="C631" t="s">
        <v>56638</v>
      </c>
      <c r="D631" t="s">
        <v>40</v>
      </c>
      <c r="E631" t="s">
        <v>6404</v>
      </c>
      <c r="F631" t="s">
        <v>45099</v>
      </c>
      <c r="G631" t="s">
        <v>47</v>
      </c>
      <c r="H631" t="s">
        <v>56639</v>
      </c>
      <c r="I631" t="s">
        <v>45</v>
      </c>
      <c r="J631" t="s">
        <v>46</v>
      </c>
      <c r="K631" t="s">
        <v>47</v>
      </c>
    </row>
    <row r="632" spans="1:11" x14ac:dyDescent="0.25">
      <c r="A632" t="s">
        <v>56640</v>
      </c>
      <c r="B632" t="s">
        <v>56641</v>
      </c>
      <c r="C632" t="s">
        <v>56642</v>
      </c>
      <c r="D632" t="s">
        <v>40</v>
      </c>
      <c r="E632" t="s">
        <v>56643</v>
      </c>
      <c r="F632" t="s">
        <v>43817</v>
      </c>
      <c r="G632" t="s">
        <v>37</v>
      </c>
      <c r="H632" t="s">
        <v>56644</v>
      </c>
      <c r="I632" t="s">
        <v>45</v>
      </c>
      <c r="J632" t="s">
        <v>46</v>
      </c>
      <c r="K632" t="s">
        <v>47</v>
      </c>
    </row>
    <row r="633" spans="1:11" x14ac:dyDescent="0.25">
      <c r="A633" t="s">
        <v>56645</v>
      </c>
      <c r="B633" t="s">
        <v>56646</v>
      </c>
      <c r="C633" t="s">
        <v>56647</v>
      </c>
      <c r="D633" t="s">
        <v>40</v>
      </c>
      <c r="E633" t="s">
        <v>56648</v>
      </c>
      <c r="F633" t="s">
        <v>43849</v>
      </c>
      <c r="G633" t="s">
        <v>37</v>
      </c>
      <c r="H633" t="s">
        <v>56649</v>
      </c>
      <c r="I633" t="s">
        <v>45</v>
      </c>
      <c r="J633" t="s">
        <v>46</v>
      </c>
      <c r="K633" t="s">
        <v>47</v>
      </c>
    </row>
    <row r="634" spans="1:11" x14ac:dyDescent="0.25">
      <c r="A634" t="s">
        <v>56650</v>
      </c>
      <c r="B634" t="s">
        <v>56651</v>
      </c>
      <c r="C634" t="s">
        <v>56652</v>
      </c>
      <c r="D634" t="s">
        <v>40</v>
      </c>
      <c r="E634" t="s">
        <v>56653</v>
      </c>
      <c r="F634" t="s">
        <v>46576</v>
      </c>
      <c r="G634" t="s">
        <v>37</v>
      </c>
      <c r="H634" t="s">
        <v>56654</v>
      </c>
      <c r="I634" t="s">
        <v>45</v>
      </c>
      <c r="J634" t="s">
        <v>46</v>
      </c>
      <c r="K634" t="s">
        <v>47</v>
      </c>
    </row>
    <row r="635" spans="1:11" x14ac:dyDescent="0.25">
      <c r="A635" t="s">
        <v>39855</v>
      </c>
      <c r="B635" t="s">
        <v>56655</v>
      </c>
      <c r="C635" t="s">
        <v>56656</v>
      </c>
      <c r="D635" t="s">
        <v>40</v>
      </c>
      <c r="E635" t="s">
        <v>56657</v>
      </c>
      <c r="F635" t="s">
        <v>46576</v>
      </c>
      <c r="G635" t="s">
        <v>37</v>
      </c>
      <c r="H635" t="s">
        <v>56658</v>
      </c>
      <c r="I635" t="s">
        <v>45</v>
      </c>
      <c r="J635" t="s">
        <v>46</v>
      </c>
      <c r="K635" t="s">
        <v>47</v>
      </c>
    </row>
    <row r="636" spans="1:11" x14ac:dyDescent="0.25">
      <c r="A636" t="s">
        <v>56659</v>
      </c>
      <c r="B636" t="s">
        <v>56660</v>
      </c>
      <c r="C636" t="s">
        <v>56661</v>
      </c>
      <c r="D636" t="s">
        <v>40</v>
      </c>
      <c r="E636" t="s">
        <v>56662</v>
      </c>
      <c r="F636" t="s">
        <v>46576</v>
      </c>
      <c r="G636" t="s">
        <v>37</v>
      </c>
      <c r="H636" t="s">
        <v>56663</v>
      </c>
      <c r="I636" t="s">
        <v>45</v>
      </c>
      <c r="J636" t="s">
        <v>46</v>
      </c>
      <c r="K636" t="s">
        <v>47</v>
      </c>
    </row>
    <row r="637" spans="1:11" x14ac:dyDescent="0.25">
      <c r="A637" t="s">
        <v>56664</v>
      </c>
      <c r="B637" t="s">
        <v>56665</v>
      </c>
      <c r="C637" t="s">
        <v>56666</v>
      </c>
      <c r="D637" t="s">
        <v>40</v>
      </c>
      <c r="E637" t="s">
        <v>56667</v>
      </c>
      <c r="F637" t="s">
        <v>46576</v>
      </c>
      <c r="G637" t="s">
        <v>37</v>
      </c>
      <c r="H637" t="s">
        <v>56668</v>
      </c>
      <c r="I637" t="s">
        <v>45</v>
      </c>
      <c r="J637" t="s">
        <v>46</v>
      </c>
      <c r="K637" t="s">
        <v>47</v>
      </c>
    </row>
    <row r="638" spans="1:11" x14ac:dyDescent="0.25">
      <c r="A638" t="s">
        <v>56669</v>
      </c>
      <c r="B638" t="s">
        <v>56670</v>
      </c>
      <c r="C638" t="s">
        <v>56671</v>
      </c>
      <c r="D638" t="s">
        <v>40</v>
      </c>
      <c r="E638" t="s">
        <v>56672</v>
      </c>
      <c r="F638" t="s">
        <v>45099</v>
      </c>
      <c r="G638" t="s">
        <v>37</v>
      </c>
      <c r="H638" t="s">
        <v>56673</v>
      </c>
      <c r="I638" t="s">
        <v>45</v>
      </c>
      <c r="J638" t="s">
        <v>46</v>
      </c>
      <c r="K638" t="s">
        <v>47</v>
      </c>
    </row>
    <row r="639" spans="1:11" x14ac:dyDescent="0.25">
      <c r="A639" t="s">
        <v>56674</v>
      </c>
      <c r="B639" t="s">
        <v>56675</v>
      </c>
      <c r="C639" t="s">
        <v>56676</v>
      </c>
      <c r="D639" t="s">
        <v>40</v>
      </c>
      <c r="E639" t="s">
        <v>56677</v>
      </c>
      <c r="F639" t="s">
        <v>45099</v>
      </c>
      <c r="G639" t="s">
        <v>37</v>
      </c>
      <c r="H639" t="s">
        <v>56678</v>
      </c>
      <c r="I639" t="s">
        <v>45</v>
      </c>
      <c r="J639" t="s">
        <v>46</v>
      </c>
      <c r="K639" t="s">
        <v>47</v>
      </c>
    </row>
    <row r="640" spans="1:11" x14ac:dyDescent="0.25">
      <c r="A640" t="s">
        <v>56679</v>
      </c>
      <c r="B640" t="s">
        <v>56680</v>
      </c>
      <c r="C640" t="s">
        <v>56681</v>
      </c>
      <c r="D640" t="s">
        <v>40</v>
      </c>
      <c r="E640" t="s">
        <v>56682</v>
      </c>
      <c r="F640" t="s">
        <v>45099</v>
      </c>
      <c r="G640" t="s">
        <v>37</v>
      </c>
      <c r="H640" t="s">
        <v>56683</v>
      </c>
      <c r="I640" t="s">
        <v>45</v>
      </c>
      <c r="J640" t="s">
        <v>46</v>
      </c>
      <c r="K640" t="s">
        <v>47</v>
      </c>
    </row>
    <row r="641" spans="1:11" x14ac:dyDescent="0.25">
      <c r="A641" t="s">
        <v>56684</v>
      </c>
      <c r="B641" t="s">
        <v>56685</v>
      </c>
      <c r="C641" t="s">
        <v>56686</v>
      </c>
      <c r="D641" t="s">
        <v>40</v>
      </c>
      <c r="E641" t="s">
        <v>56687</v>
      </c>
      <c r="F641" t="s">
        <v>45099</v>
      </c>
      <c r="G641" t="s">
        <v>37</v>
      </c>
      <c r="H641" t="s">
        <v>56688</v>
      </c>
      <c r="I641" t="s">
        <v>45</v>
      </c>
      <c r="J641" t="s">
        <v>46</v>
      </c>
      <c r="K641" t="s">
        <v>47</v>
      </c>
    </row>
    <row r="642" spans="1:11" x14ac:dyDescent="0.25">
      <c r="A642" t="s">
        <v>56689</v>
      </c>
      <c r="B642" t="s">
        <v>53222</v>
      </c>
      <c r="C642" t="s">
        <v>53223</v>
      </c>
      <c r="D642" t="s">
        <v>40</v>
      </c>
      <c r="E642" t="s">
        <v>53224</v>
      </c>
      <c r="F642" t="s">
        <v>45099</v>
      </c>
      <c r="G642" t="s">
        <v>37</v>
      </c>
      <c r="H642" t="s">
        <v>53225</v>
      </c>
      <c r="I642" t="s">
        <v>45</v>
      </c>
      <c r="J642" t="s">
        <v>46</v>
      </c>
      <c r="K642" t="s">
        <v>47</v>
      </c>
    </row>
    <row r="643" spans="1:11" x14ac:dyDescent="0.25">
      <c r="A643" t="s">
        <v>56690</v>
      </c>
      <c r="B643" t="s">
        <v>56691</v>
      </c>
      <c r="C643" t="s">
        <v>56692</v>
      </c>
      <c r="D643" t="s">
        <v>40</v>
      </c>
      <c r="E643" t="s">
        <v>56693</v>
      </c>
      <c r="F643" t="s">
        <v>45099</v>
      </c>
      <c r="G643" t="s">
        <v>37</v>
      </c>
      <c r="H643" t="s">
        <v>56694</v>
      </c>
      <c r="I643" t="s">
        <v>45</v>
      </c>
      <c r="J643" t="s">
        <v>46</v>
      </c>
      <c r="K643" t="s">
        <v>47</v>
      </c>
    </row>
    <row r="644" spans="1:11" x14ac:dyDescent="0.25">
      <c r="A644" t="s">
        <v>56695</v>
      </c>
      <c r="B644" t="s">
        <v>56696</v>
      </c>
      <c r="C644" t="s">
        <v>56697</v>
      </c>
      <c r="D644" t="s">
        <v>40</v>
      </c>
      <c r="E644" t="s">
        <v>56698</v>
      </c>
      <c r="F644" t="s">
        <v>45099</v>
      </c>
      <c r="G644" t="s">
        <v>37</v>
      </c>
      <c r="H644" t="s">
        <v>56699</v>
      </c>
      <c r="I644" t="s">
        <v>45</v>
      </c>
      <c r="J644" t="s">
        <v>46</v>
      </c>
      <c r="K644" t="s">
        <v>47</v>
      </c>
    </row>
    <row r="645" spans="1:11" x14ac:dyDescent="0.25">
      <c r="A645" t="s">
        <v>16399</v>
      </c>
      <c r="B645" t="s">
        <v>7308</v>
      </c>
      <c r="C645" t="s">
        <v>7309</v>
      </c>
      <c r="D645" t="s">
        <v>40</v>
      </c>
      <c r="E645" t="s">
        <v>56700</v>
      </c>
      <c r="F645" t="s">
        <v>43891</v>
      </c>
      <c r="G645" t="s">
        <v>47</v>
      </c>
      <c r="H645" t="s">
        <v>56701</v>
      </c>
      <c r="I645" t="s">
        <v>45</v>
      </c>
      <c r="J645" t="s">
        <v>46</v>
      </c>
      <c r="K645" t="s">
        <v>47</v>
      </c>
    </row>
    <row r="646" spans="1:11" x14ac:dyDescent="0.25">
      <c r="A646" t="s">
        <v>56702</v>
      </c>
      <c r="B646" t="s">
        <v>56703</v>
      </c>
      <c r="C646" t="s">
        <v>56704</v>
      </c>
      <c r="D646" t="s">
        <v>40</v>
      </c>
      <c r="E646" t="s">
        <v>56705</v>
      </c>
      <c r="F646" t="s">
        <v>43919</v>
      </c>
      <c r="G646" t="s">
        <v>47</v>
      </c>
      <c r="H646" t="s">
        <v>56706</v>
      </c>
      <c r="I646" t="s">
        <v>45</v>
      </c>
      <c r="J646" t="s">
        <v>46</v>
      </c>
      <c r="K646" t="s">
        <v>47</v>
      </c>
    </row>
    <row r="647" spans="1:11" x14ac:dyDescent="0.25">
      <c r="A647" t="s">
        <v>56707</v>
      </c>
      <c r="B647" t="s">
        <v>56708</v>
      </c>
      <c r="C647" t="s">
        <v>56709</v>
      </c>
      <c r="D647" t="s">
        <v>40</v>
      </c>
      <c r="E647" t="s">
        <v>26921</v>
      </c>
      <c r="F647" t="s">
        <v>43919</v>
      </c>
      <c r="G647" t="s">
        <v>47</v>
      </c>
      <c r="H647" t="s">
        <v>56710</v>
      </c>
      <c r="I647" t="s">
        <v>45</v>
      </c>
      <c r="J647" t="s">
        <v>46</v>
      </c>
      <c r="K647" t="s">
        <v>47</v>
      </c>
    </row>
    <row r="648" spans="1:11" x14ac:dyDescent="0.25">
      <c r="A648" t="s">
        <v>2513</v>
      </c>
      <c r="B648" t="s">
        <v>47685</v>
      </c>
      <c r="C648" t="s">
        <v>56711</v>
      </c>
      <c r="D648" t="s">
        <v>40</v>
      </c>
      <c r="E648" t="s">
        <v>56712</v>
      </c>
      <c r="F648" t="s">
        <v>46576</v>
      </c>
      <c r="G648" t="s">
        <v>47</v>
      </c>
      <c r="H648" t="s">
        <v>56713</v>
      </c>
      <c r="I648" t="s">
        <v>45</v>
      </c>
      <c r="J648" t="s">
        <v>46</v>
      </c>
      <c r="K648" t="s">
        <v>47</v>
      </c>
    </row>
    <row r="649" spans="1:11" x14ac:dyDescent="0.25">
      <c r="A649" t="s">
        <v>56714</v>
      </c>
      <c r="B649" t="s">
        <v>56715</v>
      </c>
      <c r="C649" t="s">
        <v>56716</v>
      </c>
      <c r="D649" t="s">
        <v>40</v>
      </c>
      <c r="E649" t="s">
        <v>56717</v>
      </c>
      <c r="F649" t="s">
        <v>46576</v>
      </c>
      <c r="G649" t="s">
        <v>47</v>
      </c>
      <c r="H649" t="s">
        <v>56718</v>
      </c>
      <c r="I649" t="s">
        <v>45</v>
      </c>
      <c r="J649" t="s">
        <v>46</v>
      </c>
      <c r="K649" t="s">
        <v>47</v>
      </c>
    </row>
    <row r="650" spans="1:11" x14ac:dyDescent="0.25">
      <c r="A650" t="s">
        <v>4136</v>
      </c>
      <c r="B650" t="s">
        <v>55679</v>
      </c>
      <c r="C650" t="s">
        <v>55680</v>
      </c>
      <c r="D650" t="s">
        <v>40</v>
      </c>
      <c r="E650" t="s">
        <v>56719</v>
      </c>
      <c r="F650" t="s">
        <v>46576</v>
      </c>
      <c r="G650" t="s">
        <v>47</v>
      </c>
      <c r="H650" t="s">
        <v>55682</v>
      </c>
      <c r="I650" t="s">
        <v>45</v>
      </c>
      <c r="J650" t="s">
        <v>46</v>
      </c>
      <c r="K650" t="s">
        <v>47</v>
      </c>
    </row>
    <row r="651" spans="1:11" x14ac:dyDescent="0.25">
      <c r="A651" t="s">
        <v>28488</v>
      </c>
      <c r="B651" t="s">
        <v>56720</v>
      </c>
      <c r="C651" t="s">
        <v>56720</v>
      </c>
      <c r="D651" t="s">
        <v>40</v>
      </c>
      <c r="E651" t="s">
        <v>56721</v>
      </c>
      <c r="F651" t="s">
        <v>46576</v>
      </c>
      <c r="G651" t="s">
        <v>47</v>
      </c>
      <c r="H651" t="s">
        <v>56722</v>
      </c>
      <c r="I651" t="s">
        <v>45</v>
      </c>
      <c r="J651" t="s">
        <v>46</v>
      </c>
      <c r="K651" t="s">
        <v>47</v>
      </c>
    </row>
    <row r="652" spans="1:11" x14ac:dyDescent="0.25">
      <c r="A652" t="s">
        <v>56723</v>
      </c>
      <c r="B652" t="s">
        <v>21859</v>
      </c>
      <c r="C652" t="s">
        <v>56724</v>
      </c>
      <c r="D652" t="s">
        <v>40</v>
      </c>
      <c r="E652" t="s">
        <v>56725</v>
      </c>
      <c r="F652" t="s">
        <v>46576</v>
      </c>
      <c r="G652" t="s">
        <v>47</v>
      </c>
      <c r="H652" t="s">
        <v>56726</v>
      </c>
      <c r="I652" t="s">
        <v>45</v>
      </c>
      <c r="J652" t="s">
        <v>46</v>
      </c>
      <c r="K652" t="s">
        <v>47</v>
      </c>
    </row>
    <row r="653" spans="1:11" x14ac:dyDescent="0.25">
      <c r="A653" t="s">
        <v>56727</v>
      </c>
      <c r="B653" t="s">
        <v>56728</v>
      </c>
      <c r="C653" t="s">
        <v>56729</v>
      </c>
      <c r="D653" t="s">
        <v>40</v>
      </c>
      <c r="E653" t="s">
        <v>56730</v>
      </c>
      <c r="F653" t="s">
        <v>46576</v>
      </c>
      <c r="G653" t="s">
        <v>47</v>
      </c>
      <c r="H653" t="s">
        <v>56731</v>
      </c>
      <c r="I653" t="s">
        <v>45</v>
      </c>
      <c r="J653" t="s">
        <v>46</v>
      </c>
      <c r="K653" t="s">
        <v>47</v>
      </c>
    </row>
    <row r="654" spans="1:11" x14ac:dyDescent="0.25">
      <c r="A654" t="s">
        <v>56732</v>
      </c>
      <c r="B654" t="s">
        <v>34370</v>
      </c>
      <c r="C654" t="s">
        <v>56733</v>
      </c>
      <c r="D654" t="s">
        <v>40</v>
      </c>
      <c r="E654" t="s">
        <v>56734</v>
      </c>
      <c r="F654" t="s">
        <v>46576</v>
      </c>
      <c r="G654" t="s">
        <v>47</v>
      </c>
      <c r="H654" t="s">
        <v>56735</v>
      </c>
      <c r="I654" t="s">
        <v>45</v>
      </c>
      <c r="J654" t="s">
        <v>46</v>
      </c>
      <c r="K654" t="s">
        <v>47</v>
      </c>
    </row>
    <row r="655" spans="1:11" x14ac:dyDescent="0.25">
      <c r="A655" t="s">
        <v>56736</v>
      </c>
      <c r="B655" t="s">
        <v>56737</v>
      </c>
      <c r="C655" t="s">
        <v>56738</v>
      </c>
      <c r="D655" t="s">
        <v>40</v>
      </c>
      <c r="E655" t="s">
        <v>56739</v>
      </c>
      <c r="F655" t="s">
        <v>46576</v>
      </c>
      <c r="G655" t="s">
        <v>47</v>
      </c>
      <c r="H655" t="s">
        <v>56740</v>
      </c>
      <c r="I655" t="s">
        <v>45</v>
      </c>
      <c r="J655" t="s">
        <v>46</v>
      </c>
      <c r="K655" t="s">
        <v>47</v>
      </c>
    </row>
    <row r="656" spans="1:11" x14ac:dyDescent="0.25">
      <c r="A656" t="s">
        <v>56741</v>
      </c>
      <c r="B656" t="s">
        <v>1302</v>
      </c>
      <c r="C656" t="s">
        <v>1303</v>
      </c>
      <c r="D656" t="s">
        <v>40</v>
      </c>
      <c r="E656" t="s">
        <v>56742</v>
      </c>
      <c r="F656" t="s">
        <v>45099</v>
      </c>
      <c r="G656" t="s">
        <v>47</v>
      </c>
      <c r="H656" t="s">
        <v>56743</v>
      </c>
      <c r="I656" t="s">
        <v>45</v>
      </c>
      <c r="J656" t="s">
        <v>46</v>
      </c>
      <c r="K656" t="s">
        <v>54</v>
      </c>
    </row>
    <row r="657" spans="1:11" x14ac:dyDescent="0.25">
      <c r="A657" t="s">
        <v>48079</v>
      </c>
      <c r="B657" t="s">
        <v>5270</v>
      </c>
      <c r="C657" t="s">
        <v>56744</v>
      </c>
      <c r="D657" t="s">
        <v>40</v>
      </c>
      <c r="E657" t="s">
        <v>56745</v>
      </c>
      <c r="F657" t="s">
        <v>45099</v>
      </c>
      <c r="G657" t="s">
        <v>47</v>
      </c>
      <c r="H657" t="s">
        <v>56746</v>
      </c>
      <c r="I657" t="s">
        <v>59</v>
      </c>
      <c r="J657" t="s">
        <v>1303</v>
      </c>
      <c r="K657" t="s">
        <v>46</v>
      </c>
    </row>
    <row r="658" spans="1:11" x14ac:dyDescent="0.25">
      <c r="A658" t="s">
        <v>10994</v>
      </c>
      <c r="B658" t="s">
        <v>1302</v>
      </c>
      <c r="C658" t="s">
        <v>1303</v>
      </c>
      <c r="D658" t="s">
        <v>40</v>
      </c>
      <c r="E658" t="s">
        <v>56747</v>
      </c>
      <c r="F658" t="s">
        <v>45099</v>
      </c>
      <c r="G658" t="s">
        <v>47</v>
      </c>
      <c r="H658" t="s">
        <v>56743</v>
      </c>
      <c r="I658" t="s">
        <v>59</v>
      </c>
      <c r="J658" t="s">
        <v>1303</v>
      </c>
      <c r="K658" t="s">
        <v>46</v>
      </c>
    </row>
    <row r="659" spans="1:11" x14ac:dyDescent="0.25">
      <c r="A659" t="s">
        <v>56748</v>
      </c>
      <c r="B659" t="s">
        <v>5270</v>
      </c>
      <c r="C659" t="s">
        <v>56744</v>
      </c>
      <c r="D659" t="s">
        <v>40</v>
      </c>
      <c r="E659" t="s">
        <v>56749</v>
      </c>
      <c r="F659" t="s">
        <v>46576</v>
      </c>
      <c r="G659" t="s">
        <v>47</v>
      </c>
      <c r="H659" t="s">
        <v>56746</v>
      </c>
      <c r="I659" t="s">
        <v>59</v>
      </c>
      <c r="J659" t="s">
        <v>1303</v>
      </c>
      <c r="K659" t="s">
        <v>46</v>
      </c>
    </row>
    <row r="660" spans="1:11" x14ac:dyDescent="0.25">
      <c r="A660" t="s">
        <v>56750</v>
      </c>
      <c r="B660" t="s">
        <v>15456</v>
      </c>
      <c r="C660" t="s">
        <v>56751</v>
      </c>
      <c r="D660" t="s">
        <v>40</v>
      </c>
      <c r="E660" t="s">
        <v>56752</v>
      </c>
      <c r="F660" t="s">
        <v>45099</v>
      </c>
      <c r="G660" t="s">
        <v>47</v>
      </c>
      <c r="H660" t="s">
        <v>56753</v>
      </c>
      <c r="I660" t="s">
        <v>45</v>
      </c>
      <c r="J660" t="s">
        <v>46</v>
      </c>
      <c r="K660" t="s">
        <v>47</v>
      </c>
    </row>
    <row r="661" spans="1:11" x14ac:dyDescent="0.25">
      <c r="A661" t="s">
        <v>56754</v>
      </c>
      <c r="B661" t="s">
        <v>56755</v>
      </c>
      <c r="C661" t="s">
        <v>56756</v>
      </c>
      <c r="D661" t="s">
        <v>40</v>
      </c>
      <c r="E661" t="s">
        <v>56757</v>
      </c>
      <c r="F661" t="s">
        <v>45099</v>
      </c>
      <c r="G661" t="s">
        <v>47</v>
      </c>
      <c r="H661" t="s">
        <v>56758</v>
      </c>
      <c r="I661" t="s">
        <v>45</v>
      </c>
      <c r="J661" t="s">
        <v>46</v>
      </c>
      <c r="K661" t="s">
        <v>54</v>
      </c>
    </row>
    <row r="662" spans="1:11" x14ac:dyDescent="0.25">
      <c r="A662" t="s">
        <v>56759</v>
      </c>
      <c r="B662" t="s">
        <v>56760</v>
      </c>
      <c r="C662" t="s">
        <v>56761</v>
      </c>
      <c r="D662" t="s">
        <v>40</v>
      </c>
      <c r="E662" t="s">
        <v>6413</v>
      </c>
      <c r="F662" t="s">
        <v>45099</v>
      </c>
      <c r="G662" t="s">
        <v>47</v>
      </c>
      <c r="H662" t="s">
        <v>56762</v>
      </c>
      <c r="I662" t="s">
        <v>59</v>
      </c>
      <c r="J662" t="s">
        <v>56756</v>
      </c>
      <c r="K662" t="s">
        <v>46</v>
      </c>
    </row>
    <row r="663" spans="1:11" x14ac:dyDescent="0.25">
      <c r="A663" t="s">
        <v>56763</v>
      </c>
      <c r="B663" t="s">
        <v>56755</v>
      </c>
      <c r="C663" t="s">
        <v>56756</v>
      </c>
      <c r="D663" t="s">
        <v>40</v>
      </c>
      <c r="E663" t="s">
        <v>56764</v>
      </c>
      <c r="F663" t="s">
        <v>45099</v>
      </c>
      <c r="G663" t="s">
        <v>47</v>
      </c>
      <c r="H663" t="s">
        <v>56758</v>
      </c>
      <c r="I663" t="s">
        <v>59</v>
      </c>
      <c r="J663" t="s">
        <v>56756</v>
      </c>
      <c r="K663" t="s">
        <v>46</v>
      </c>
    </row>
    <row r="664" spans="1:11" x14ac:dyDescent="0.25">
      <c r="A664" t="s">
        <v>56765</v>
      </c>
      <c r="B664" t="s">
        <v>56760</v>
      </c>
      <c r="C664" t="s">
        <v>56761</v>
      </c>
      <c r="D664" t="s">
        <v>40</v>
      </c>
      <c r="E664" t="s">
        <v>56766</v>
      </c>
      <c r="F664" t="s">
        <v>45099</v>
      </c>
      <c r="G664" t="s">
        <v>47</v>
      </c>
      <c r="H664" t="s">
        <v>56762</v>
      </c>
      <c r="I664" t="s">
        <v>59</v>
      </c>
      <c r="J664" t="s">
        <v>56756</v>
      </c>
      <c r="K664" t="s">
        <v>46</v>
      </c>
    </row>
    <row r="665" spans="1:11" x14ac:dyDescent="0.25">
      <c r="A665" t="s">
        <v>56767</v>
      </c>
      <c r="B665" t="s">
        <v>12156</v>
      </c>
      <c r="C665" t="s">
        <v>21808</v>
      </c>
      <c r="D665" t="s">
        <v>40</v>
      </c>
      <c r="E665" t="s">
        <v>56768</v>
      </c>
      <c r="F665" t="s">
        <v>45099</v>
      </c>
      <c r="G665" t="s">
        <v>47</v>
      </c>
      <c r="H665" t="s">
        <v>56769</v>
      </c>
      <c r="I665" t="s">
        <v>45</v>
      </c>
      <c r="J665" t="s">
        <v>46</v>
      </c>
      <c r="K665" t="s">
        <v>47</v>
      </c>
    </row>
    <row r="666" spans="1:11" x14ac:dyDescent="0.25">
      <c r="A666" t="s">
        <v>56770</v>
      </c>
      <c r="B666" t="s">
        <v>27819</v>
      </c>
      <c r="C666" t="s">
        <v>27820</v>
      </c>
      <c r="D666" t="s">
        <v>40</v>
      </c>
      <c r="E666" t="s">
        <v>6404</v>
      </c>
      <c r="F666" t="s">
        <v>45099</v>
      </c>
      <c r="G666" t="s">
        <v>47</v>
      </c>
      <c r="H666" t="s">
        <v>47640</v>
      </c>
      <c r="I666" t="s">
        <v>45</v>
      </c>
      <c r="J666" t="s">
        <v>46</v>
      </c>
      <c r="K666" t="s">
        <v>47</v>
      </c>
    </row>
    <row r="667" spans="1:11" x14ac:dyDescent="0.25">
      <c r="A667" t="s">
        <v>56771</v>
      </c>
      <c r="B667" t="s">
        <v>56772</v>
      </c>
      <c r="C667" t="s">
        <v>56773</v>
      </c>
      <c r="D667" t="s">
        <v>40</v>
      </c>
      <c r="E667" t="s">
        <v>56774</v>
      </c>
      <c r="F667" t="s">
        <v>45099</v>
      </c>
      <c r="G667" t="s">
        <v>47</v>
      </c>
      <c r="H667" t="s">
        <v>56775</v>
      </c>
      <c r="I667" t="s">
        <v>45</v>
      </c>
      <c r="J667" t="s">
        <v>46</v>
      </c>
      <c r="K667" t="s">
        <v>47</v>
      </c>
    </row>
    <row r="668" spans="1:11" x14ac:dyDescent="0.25">
      <c r="A668" t="s">
        <v>56776</v>
      </c>
      <c r="B668" t="s">
        <v>56777</v>
      </c>
      <c r="C668" t="s">
        <v>56778</v>
      </c>
      <c r="D668" t="s">
        <v>40</v>
      </c>
      <c r="E668" t="s">
        <v>49015</v>
      </c>
      <c r="F668" t="s">
        <v>45099</v>
      </c>
      <c r="G668" t="s">
        <v>47</v>
      </c>
      <c r="H668" t="s">
        <v>56779</v>
      </c>
      <c r="I668" t="s">
        <v>45</v>
      </c>
      <c r="J668" t="s">
        <v>46</v>
      </c>
      <c r="K668" t="s">
        <v>47</v>
      </c>
    </row>
    <row r="669" spans="1:11" x14ac:dyDescent="0.25">
      <c r="A669" t="s">
        <v>56780</v>
      </c>
      <c r="B669" t="s">
        <v>56781</v>
      </c>
      <c r="C669" t="s">
        <v>56782</v>
      </c>
      <c r="D669" t="s">
        <v>40</v>
      </c>
      <c r="E669" t="s">
        <v>56783</v>
      </c>
      <c r="F669" t="s">
        <v>45099</v>
      </c>
      <c r="G669" t="s">
        <v>47</v>
      </c>
      <c r="H669" t="s">
        <v>56784</v>
      </c>
      <c r="I669" t="s">
        <v>45</v>
      </c>
      <c r="J669" t="s">
        <v>46</v>
      </c>
      <c r="K669" t="s">
        <v>47</v>
      </c>
    </row>
    <row r="670" spans="1:11" x14ac:dyDescent="0.25">
      <c r="A670" t="s">
        <v>11408</v>
      </c>
      <c r="B670" t="s">
        <v>25276</v>
      </c>
      <c r="C670" t="s">
        <v>25277</v>
      </c>
      <c r="D670" t="s">
        <v>40</v>
      </c>
      <c r="E670" t="s">
        <v>56785</v>
      </c>
      <c r="F670" t="s">
        <v>45099</v>
      </c>
      <c r="G670" t="s">
        <v>47</v>
      </c>
      <c r="H670" t="s">
        <v>56786</v>
      </c>
      <c r="I670" t="s">
        <v>45</v>
      </c>
      <c r="J670" t="s">
        <v>46</v>
      </c>
      <c r="K670" t="s">
        <v>47</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7E5AF-5955-4D6D-A388-791C726CF47E}">
  <dimension ref="A1:K61"/>
  <sheetViews>
    <sheetView workbookViewId="0">
      <selection sqref="A1:K61"/>
    </sheetView>
  </sheetViews>
  <sheetFormatPr defaultRowHeight="15" x14ac:dyDescent="0.25"/>
  <sheetData>
    <row r="1" spans="1:11" x14ac:dyDescent="0.25">
      <c r="A1" t="s">
        <v>0</v>
      </c>
      <c r="B1" t="s">
        <v>56787</v>
      </c>
    </row>
    <row r="2" spans="1:11" x14ac:dyDescent="0.25">
      <c r="A2" t="s">
        <v>2</v>
      </c>
      <c r="B2" t="s">
        <v>56788</v>
      </c>
    </row>
    <row r="3" spans="1:11" x14ac:dyDescent="0.25">
      <c r="A3" t="s">
        <v>4</v>
      </c>
      <c r="B3" t="s">
        <v>5</v>
      </c>
    </row>
    <row r="4" spans="1:11" x14ac:dyDescent="0.25">
      <c r="A4" t="s">
        <v>6</v>
      </c>
      <c r="B4" t="s">
        <v>7</v>
      </c>
    </row>
    <row r="5" spans="1:11" x14ac:dyDescent="0.25">
      <c r="A5" t="s">
        <v>8</v>
      </c>
      <c r="B5" t="s">
        <v>9</v>
      </c>
    </row>
    <row r="6" spans="1:11" x14ac:dyDescent="0.25">
      <c r="A6" t="s">
        <v>10</v>
      </c>
      <c r="B6" t="s">
        <v>48219</v>
      </c>
    </row>
    <row r="7" spans="1:11" x14ac:dyDescent="0.25">
      <c r="A7" t="s">
        <v>12</v>
      </c>
      <c r="B7" t="s">
        <v>56789</v>
      </c>
    </row>
    <row r="8" spans="1:11" x14ac:dyDescent="0.25">
      <c r="A8" t="s">
        <v>14</v>
      </c>
      <c r="B8" t="s">
        <v>56790</v>
      </c>
    </row>
    <row r="9" spans="1:11" x14ac:dyDescent="0.25">
      <c r="A9" t="s">
        <v>16</v>
      </c>
      <c r="B9" t="s">
        <v>152</v>
      </c>
    </row>
    <row r="10" spans="1:11" x14ac:dyDescent="0.25">
      <c r="A10" t="s">
        <v>18</v>
      </c>
      <c r="B10" t="s">
        <v>258</v>
      </c>
    </row>
    <row r="11" spans="1:11" x14ac:dyDescent="0.25">
      <c r="A11" t="s">
        <v>20</v>
      </c>
      <c r="B11" t="s">
        <v>349</v>
      </c>
    </row>
    <row r="12" spans="1:11" x14ac:dyDescent="0.25">
      <c r="A12" t="s">
        <v>22</v>
      </c>
      <c r="B12" t="s">
        <v>349</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42728</v>
      </c>
      <c r="C15" t="s">
        <v>42728</v>
      </c>
      <c r="D15" t="s">
        <v>40</v>
      </c>
      <c r="E15" t="s">
        <v>56791</v>
      </c>
      <c r="F15" t="s">
        <v>48219</v>
      </c>
      <c r="G15" t="s">
        <v>247</v>
      </c>
      <c r="H15" t="s">
        <v>56792</v>
      </c>
      <c r="I15" t="s">
        <v>45</v>
      </c>
      <c r="J15" t="s">
        <v>46</v>
      </c>
      <c r="K15" t="s">
        <v>147</v>
      </c>
    </row>
    <row r="16" spans="1:11" x14ac:dyDescent="0.25">
      <c r="A16" t="s">
        <v>48</v>
      </c>
      <c r="B16" t="s">
        <v>56793</v>
      </c>
      <c r="C16" t="s">
        <v>56794</v>
      </c>
      <c r="D16" t="s">
        <v>40</v>
      </c>
      <c r="E16" t="s">
        <v>56795</v>
      </c>
      <c r="F16" t="s">
        <v>48219</v>
      </c>
      <c r="G16" t="s">
        <v>103</v>
      </c>
      <c r="H16" t="s">
        <v>56796</v>
      </c>
      <c r="I16" t="s">
        <v>59</v>
      </c>
      <c r="J16" t="s">
        <v>42728</v>
      </c>
      <c r="K16" t="s">
        <v>46</v>
      </c>
    </row>
    <row r="17" spans="1:11" x14ac:dyDescent="0.25">
      <c r="A17" t="s">
        <v>54</v>
      </c>
      <c r="B17" t="s">
        <v>42728</v>
      </c>
      <c r="C17" t="s">
        <v>42728</v>
      </c>
      <c r="D17" t="s">
        <v>40</v>
      </c>
      <c r="E17" t="s">
        <v>56797</v>
      </c>
      <c r="F17" t="s">
        <v>48219</v>
      </c>
      <c r="G17" t="s">
        <v>73</v>
      </c>
      <c r="H17" t="s">
        <v>56792</v>
      </c>
      <c r="I17" t="s">
        <v>59</v>
      </c>
      <c r="J17" t="s">
        <v>42728</v>
      </c>
      <c r="K17" t="s">
        <v>46</v>
      </c>
    </row>
    <row r="18" spans="1:11" x14ac:dyDescent="0.25">
      <c r="A18" t="s">
        <v>60</v>
      </c>
      <c r="B18" t="s">
        <v>56793</v>
      </c>
      <c r="C18" t="s">
        <v>56794</v>
      </c>
      <c r="D18" t="s">
        <v>40</v>
      </c>
      <c r="E18" t="s">
        <v>56798</v>
      </c>
      <c r="F18" t="s">
        <v>48219</v>
      </c>
      <c r="G18" t="s">
        <v>103</v>
      </c>
      <c r="H18" t="s">
        <v>56796</v>
      </c>
      <c r="I18" t="s">
        <v>59</v>
      </c>
      <c r="J18" t="s">
        <v>42728</v>
      </c>
      <c r="K18" t="s">
        <v>46</v>
      </c>
    </row>
    <row r="19" spans="1:11" x14ac:dyDescent="0.25">
      <c r="A19" t="s">
        <v>25</v>
      </c>
      <c r="B19" t="s">
        <v>42728</v>
      </c>
      <c r="C19" t="s">
        <v>42728</v>
      </c>
      <c r="D19" t="s">
        <v>40</v>
      </c>
      <c r="E19" t="s">
        <v>56799</v>
      </c>
      <c r="F19" t="s">
        <v>48219</v>
      </c>
      <c r="G19" t="s">
        <v>48</v>
      </c>
      <c r="H19" t="s">
        <v>56792</v>
      </c>
      <c r="I19" t="s">
        <v>59</v>
      </c>
      <c r="J19" t="s">
        <v>42728</v>
      </c>
      <c r="K19" t="s">
        <v>46</v>
      </c>
    </row>
    <row r="20" spans="1:11" x14ac:dyDescent="0.25">
      <c r="A20" t="s">
        <v>52</v>
      </c>
      <c r="B20" t="s">
        <v>56800</v>
      </c>
      <c r="C20" t="s">
        <v>56801</v>
      </c>
      <c r="D20" t="s">
        <v>40</v>
      </c>
      <c r="E20" t="s">
        <v>56802</v>
      </c>
      <c r="F20" t="s">
        <v>48219</v>
      </c>
      <c r="G20" t="s">
        <v>47</v>
      </c>
      <c r="H20" t="s">
        <v>56803</v>
      </c>
      <c r="I20" t="s">
        <v>59</v>
      </c>
      <c r="J20" t="s">
        <v>42728</v>
      </c>
      <c r="K20" t="s">
        <v>46</v>
      </c>
    </row>
    <row r="21" spans="1:11" x14ac:dyDescent="0.25">
      <c r="A21" t="s">
        <v>43</v>
      </c>
      <c r="B21" t="s">
        <v>42728</v>
      </c>
      <c r="C21" t="s">
        <v>42728</v>
      </c>
      <c r="D21" t="s">
        <v>40</v>
      </c>
      <c r="E21" t="s">
        <v>56804</v>
      </c>
      <c r="F21" t="s">
        <v>48219</v>
      </c>
      <c r="G21" t="s">
        <v>37</v>
      </c>
      <c r="H21" t="s">
        <v>56792</v>
      </c>
      <c r="I21" t="s">
        <v>59</v>
      </c>
      <c r="J21" t="s">
        <v>42728</v>
      </c>
      <c r="K21" t="s">
        <v>46</v>
      </c>
    </row>
    <row r="22" spans="1:11" x14ac:dyDescent="0.25">
      <c r="A22" t="s">
        <v>73</v>
      </c>
      <c r="B22" t="s">
        <v>56805</v>
      </c>
      <c r="C22" t="s">
        <v>56806</v>
      </c>
      <c r="D22" t="s">
        <v>40</v>
      </c>
      <c r="E22" t="s">
        <v>56807</v>
      </c>
      <c r="F22" t="s">
        <v>48219</v>
      </c>
      <c r="G22" t="s">
        <v>47</v>
      </c>
      <c r="H22" t="s">
        <v>56808</v>
      </c>
      <c r="I22" t="s">
        <v>59</v>
      </c>
      <c r="J22" t="s">
        <v>42728</v>
      </c>
      <c r="K22" t="s">
        <v>46</v>
      </c>
    </row>
    <row r="23" spans="1:11" x14ac:dyDescent="0.25">
      <c r="A23" t="s">
        <v>75</v>
      </c>
      <c r="B23" t="s">
        <v>56809</v>
      </c>
      <c r="C23" t="s">
        <v>56810</v>
      </c>
      <c r="D23" t="s">
        <v>40</v>
      </c>
      <c r="E23" t="s">
        <v>56811</v>
      </c>
      <c r="F23" t="s">
        <v>48219</v>
      </c>
      <c r="G23" t="s">
        <v>47</v>
      </c>
      <c r="H23" t="s">
        <v>56812</v>
      </c>
      <c r="I23" t="s">
        <v>59</v>
      </c>
      <c r="J23" t="s">
        <v>42728</v>
      </c>
      <c r="K23" t="s">
        <v>46</v>
      </c>
    </row>
    <row r="24" spans="1:11" x14ac:dyDescent="0.25">
      <c r="A24" t="s">
        <v>81</v>
      </c>
      <c r="B24" t="s">
        <v>56813</v>
      </c>
      <c r="C24" t="s">
        <v>56814</v>
      </c>
      <c r="D24" t="s">
        <v>40</v>
      </c>
      <c r="E24" t="s">
        <v>56815</v>
      </c>
      <c r="F24" t="s">
        <v>48219</v>
      </c>
      <c r="G24" t="s">
        <v>47</v>
      </c>
      <c r="H24" t="s">
        <v>56816</v>
      </c>
      <c r="I24" t="s">
        <v>59</v>
      </c>
      <c r="J24" t="s">
        <v>42728</v>
      </c>
      <c r="K24" t="s">
        <v>46</v>
      </c>
    </row>
    <row r="25" spans="1:11" x14ac:dyDescent="0.25">
      <c r="A25" t="s">
        <v>19</v>
      </c>
      <c r="B25" t="s">
        <v>56817</v>
      </c>
      <c r="C25" t="s">
        <v>56818</v>
      </c>
      <c r="D25" t="s">
        <v>40</v>
      </c>
      <c r="E25" t="s">
        <v>56819</v>
      </c>
      <c r="F25" t="s">
        <v>48219</v>
      </c>
      <c r="G25" t="s">
        <v>37</v>
      </c>
      <c r="H25" t="s">
        <v>56820</v>
      </c>
      <c r="I25" t="s">
        <v>59</v>
      </c>
      <c r="J25" t="s">
        <v>42728</v>
      </c>
      <c r="K25" t="s">
        <v>46</v>
      </c>
    </row>
    <row r="26" spans="1:11" x14ac:dyDescent="0.25">
      <c r="A26" t="s">
        <v>57</v>
      </c>
      <c r="B26" t="s">
        <v>42728</v>
      </c>
      <c r="C26" t="s">
        <v>42728</v>
      </c>
      <c r="D26" t="s">
        <v>40</v>
      </c>
      <c r="E26" t="s">
        <v>56821</v>
      </c>
      <c r="F26" t="s">
        <v>48219</v>
      </c>
      <c r="G26" t="s">
        <v>47</v>
      </c>
      <c r="H26" t="s">
        <v>56792</v>
      </c>
      <c r="I26" t="s">
        <v>59</v>
      </c>
      <c r="J26" t="s">
        <v>42728</v>
      </c>
      <c r="K26" t="s">
        <v>46</v>
      </c>
    </row>
    <row r="27" spans="1:11" x14ac:dyDescent="0.25">
      <c r="A27" t="s">
        <v>91</v>
      </c>
      <c r="B27" t="s">
        <v>56817</v>
      </c>
      <c r="C27" t="s">
        <v>56818</v>
      </c>
      <c r="D27" t="s">
        <v>40</v>
      </c>
      <c r="E27" t="s">
        <v>56822</v>
      </c>
      <c r="F27" t="s">
        <v>48219</v>
      </c>
      <c r="G27" t="s">
        <v>47</v>
      </c>
      <c r="H27" t="s">
        <v>56820</v>
      </c>
      <c r="I27" t="s">
        <v>59</v>
      </c>
      <c r="J27" t="s">
        <v>42728</v>
      </c>
      <c r="K27" t="s">
        <v>46</v>
      </c>
    </row>
    <row r="28" spans="1:11" x14ac:dyDescent="0.25">
      <c r="A28" t="s">
        <v>97</v>
      </c>
      <c r="B28" t="s">
        <v>42728</v>
      </c>
      <c r="C28" t="s">
        <v>42728</v>
      </c>
      <c r="D28" t="s">
        <v>40</v>
      </c>
      <c r="E28" t="s">
        <v>56823</v>
      </c>
      <c r="F28" t="s">
        <v>48219</v>
      </c>
      <c r="G28" t="s">
        <v>47</v>
      </c>
      <c r="H28" t="s">
        <v>56792</v>
      </c>
      <c r="I28" t="s">
        <v>59</v>
      </c>
      <c r="J28" t="s">
        <v>42728</v>
      </c>
      <c r="K28" t="s">
        <v>46</v>
      </c>
    </row>
    <row r="29" spans="1:11" x14ac:dyDescent="0.25">
      <c r="A29" t="s">
        <v>103</v>
      </c>
      <c r="B29" t="s">
        <v>56817</v>
      </c>
      <c r="C29" t="s">
        <v>56818</v>
      </c>
      <c r="D29" t="s">
        <v>40</v>
      </c>
      <c r="E29" t="s">
        <v>56824</v>
      </c>
      <c r="F29" t="s">
        <v>48219</v>
      </c>
      <c r="G29" t="s">
        <v>47</v>
      </c>
      <c r="H29" t="s">
        <v>56820</v>
      </c>
      <c r="I29" t="s">
        <v>59</v>
      </c>
      <c r="J29" t="s">
        <v>42728</v>
      </c>
      <c r="K29" t="s">
        <v>46</v>
      </c>
    </row>
    <row r="30" spans="1:11" x14ac:dyDescent="0.25">
      <c r="A30" t="s">
        <v>109</v>
      </c>
      <c r="B30" t="s">
        <v>56817</v>
      </c>
      <c r="C30" t="s">
        <v>56818</v>
      </c>
      <c r="D30" t="s">
        <v>40</v>
      </c>
      <c r="E30" t="s">
        <v>56825</v>
      </c>
      <c r="F30" t="s">
        <v>48219</v>
      </c>
      <c r="G30" t="s">
        <v>47</v>
      </c>
      <c r="H30" t="s">
        <v>56820</v>
      </c>
      <c r="I30" t="s">
        <v>59</v>
      </c>
      <c r="J30" t="s">
        <v>42728</v>
      </c>
      <c r="K30" t="s">
        <v>46</v>
      </c>
    </row>
    <row r="31" spans="1:11" x14ac:dyDescent="0.25">
      <c r="A31" t="s">
        <v>115</v>
      </c>
      <c r="B31" t="s">
        <v>23374</v>
      </c>
      <c r="C31" t="s">
        <v>56826</v>
      </c>
      <c r="D31" t="s">
        <v>40</v>
      </c>
      <c r="E31" t="s">
        <v>56827</v>
      </c>
      <c r="F31" t="s">
        <v>48219</v>
      </c>
      <c r="G31" t="s">
        <v>47</v>
      </c>
      <c r="H31" t="s">
        <v>56828</v>
      </c>
      <c r="I31" t="s">
        <v>59</v>
      </c>
      <c r="J31" t="s">
        <v>42728</v>
      </c>
      <c r="K31" t="s">
        <v>46</v>
      </c>
    </row>
    <row r="32" spans="1:11" x14ac:dyDescent="0.25">
      <c r="A32" t="s">
        <v>120</v>
      </c>
      <c r="B32" t="s">
        <v>56817</v>
      </c>
      <c r="C32" t="s">
        <v>56818</v>
      </c>
      <c r="D32" t="s">
        <v>40</v>
      </c>
      <c r="E32" t="s">
        <v>56829</v>
      </c>
      <c r="F32" t="s">
        <v>48219</v>
      </c>
      <c r="G32" t="s">
        <v>47</v>
      </c>
      <c r="H32" t="s">
        <v>56820</v>
      </c>
      <c r="I32" t="s">
        <v>59</v>
      </c>
      <c r="J32" t="s">
        <v>42728</v>
      </c>
      <c r="K32" t="s">
        <v>46</v>
      </c>
    </row>
    <row r="33" spans="1:11" x14ac:dyDescent="0.25">
      <c r="A33" t="s">
        <v>17</v>
      </c>
      <c r="B33" t="s">
        <v>23374</v>
      </c>
      <c r="C33" t="s">
        <v>56826</v>
      </c>
      <c r="D33" t="s">
        <v>40</v>
      </c>
      <c r="E33" t="s">
        <v>56830</v>
      </c>
      <c r="F33" t="s">
        <v>48219</v>
      </c>
      <c r="G33" t="s">
        <v>47</v>
      </c>
      <c r="H33" t="s">
        <v>56828</v>
      </c>
      <c r="I33" t="s">
        <v>59</v>
      </c>
      <c r="J33" t="s">
        <v>42728</v>
      </c>
      <c r="K33" t="s">
        <v>46</v>
      </c>
    </row>
    <row r="34" spans="1:11" x14ac:dyDescent="0.25">
      <c r="A34" t="s">
        <v>131</v>
      </c>
      <c r="B34" t="s">
        <v>3892</v>
      </c>
      <c r="C34" t="s">
        <v>3893</v>
      </c>
      <c r="D34" t="s">
        <v>40</v>
      </c>
      <c r="E34" t="s">
        <v>56831</v>
      </c>
      <c r="F34" t="s">
        <v>48219</v>
      </c>
      <c r="G34" t="s">
        <v>37</v>
      </c>
      <c r="H34" t="s">
        <v>56832</v>
      </c>
      <c r="I34" t="s">
        <v>59</v>
      </c>
      <c r="J34" t="s">
        <v>42728</v>
      </c>
      <c r="K34" t="s">
        <v>46</v>
      </c>
    </row>
    <row r="35" spans="1:11" x14ac:dyDescent="0.25">
      <c r="A35" t="s">
        <v>136</v>
      </c>
      <c r="B35" t="s">
        <v>6582</v>
      </c>
      <c r="C35" t="s">
        <v>6583</v>
      </c>
      <c r="D35" t="s">
        <v>40</v>
      </c>
      <c r="E35" t="s">
        <v>56833</v>
      </c>
      <c r="F35" t="s">
        <v>46732</v>
      </c>
      <c r="G35" t="s">
        <v>47</v>
      </c>
      <c r="H35" t="s">
        <v>56834</v>
      </c>
      <c r="I35" t="s">
        <v>59</v>
      </c>
      <c r="J35" t="s">
        <v>42728</v>
      </c>
      <c r="K35" t="s">
        <v>46</v>
      </c>
    </row>
    <row r="36" spans="1:11" x14ac:dyDescent="0.25">
      <c r="A36" t="s">
        <v>142</v>
      </c>
      <c r="B36" t="s">
        <v>56835</v>
      </c>
      <c r="C36" t="s">
        <v>56836</v>
      </c>
      <c r="D36" t="s">
        <v>40</v>
      </c>
      <c r="E36" t="s">
        <v>56837</v>
      </c>
      <c r="F36" t="s">
        <v>48219</v>
      </c>
      <c r="G36" t="s">
        <v>47</v>
      </c>
      <c r="H36" t="s">
        <v>56838</v>
      </c>
      <c r="I36" t="s">
        <v>59</v>
      </c>
      <c r="J36" t="s">
        <v>42728</v>
      </c>
      <c r="K36" t="s">
        <v>46</v>
      </c>
    </row>
    <row r="37" spans="1:11" x14ac:dyDescent="0.25">
      <c r="A37" t="s">
        <v>147</v>
      </c>
      <c r="B37" t="s">
        <v>56839</v>
      </c>
      <c r="C37" t="s">
        <v>56840</v>
      </c>
      <c r="D37" t="s">
        <v>40</v>
      </c>
      <c r="E37" t="s">
        <v>56841</v>
      </c>
      <c r="F37" t="s">
        <v>48219</v>
      </c>
      <c r="G37" t="s">
        <v>47</v>
      </c>
      <c r="H37" t="s">
        <v>56842</v>
      </c>
      <c r="I37" t="s">
        <v>59</v>
      </c>
      <c r="J37" t="s">
        <v>42728</v>
      </c>
      <c r="K37" t="s">
        <v>46</v>
      </c>
    </row>
    <row r="38" spans="1:11" x14ac:dyDescent="0.25">
      <c r="A38" t="s">
        <v>152</v>
      </c>
      <c r="B38" t="s">
        <v>56839</v>
      </c>
      <c r="C38" t="s">
        <v>56840</v>
      </c>
      <c r="D38" t="s">
        <v>40</v>
      </c>
      <c r="E38" t="s">
        <v>56843</v>
      </c>
      <c r="F38" t="s">
        <v>48219</v>
      </c>
      <c r="G38" t="s">
        <v>47</v>
      </c>
      <c r="H38" t="s">
        <v>56842</v>
      </c>
      <c r="I38" t="s">
        <v>59</v>
      </c>
      <c r="J38" t="s">
        <v>42728</v>
      </c>
      <c r="K38" t="s">
        <v>46</v>
      </c>
    </row>
    <row r="39" spans="1:11" x14ac:dyDescent="0.25">
      <c r="A39" t="s">
        <v>158</v>
      </c>
      <c r="B39" t="s">
        <v>56844</v>
      </c>
      <c r="C39" t="s">
        <v>56845</v>
      </c>
      <c r="D39" t="s">
        <v>40</v>
      </c>
      <c r="E39" t="s">
        <v>56846</v>
      </c>
      <c r="F39" t="s">
        <v>48219</v>
      </c>
      <c r="G39" t="s">
        <v>142</v>
      </c>
      <c r="H39" t="s">
        <v>56847</v>
      </c>
      <c r="I39" t="s">
        <v>45</v>
      </c>
      <c r="J39" t="s">
        <v>46</v>
      </c>
      <c r="K39" t="s">
        <v>47</v>
      </c>
    </row>
    <row r="40" spans="1:11" x14ac:dyDescent="0.25">
      <c r="A40" t="s">
        <v>258</v>
      </c>
      <c r="B40" t="s">
        <v>56848</v>
      </c>
      <c r="C40" t="s">
        <v>56849</v>
      </c>
      <c r="D40" t="s">
        <v>40</v>
      </c>
      <c r="E40" t="s">
        <v>56850</v>
      </c>
      <c r="F40" t="s">
        <v>48219</v>
      </c>
      <c r="G40" t="s">
        <v>73</v>
      </c>
      <c r="H40" t="s">
        <v>56851</v>
      </c>
      <c r="I40" t="s">
        <v>45</v>
      </c>
      <c r="J40" t="s">
        <v>46</v>
      </c>
      <c r="K40" t="s">
        <v>47</v>
      </c>
    </row>
    <row r="41" spans="1:11" x14ac:dyDescent="0.25">
      <c r="A41" t="s">
        <v>263</v>
      </c>
      <c r="B41" t="s">
        <v>54356</v>
      </c>
      <c r="C41" t="s">
        <v>54357</v>
      </c>
      <c r="D41" t="s">
        <v>40</v>
      </c>
      <c r="E41" t="s">
        <v>56852</v>
      </c>
      <c r="F41" t="s">
        <v>48219</v>
      </c>
      <c r="G41" t="s">
        <v>52</v>
      </c>
      <c r="H41" t="s">
        <v>54359</v>
      </c>
      <c r="I41" t="s">
        <v>45</v>
      </c>
      <c r="J41" t="s">
        <v>46</v>
      </c>
      <c r="K41" t="s">
        <v>47</v>
      </c>
    </row>
    <row r="42" spans="1:11" x14ac:dyDescent="0.25">
      <c r="A42" t="s">
        <v>269</v>
      </c>
      <c r="B42" t="s">
        <v>8230</v>
      </c>
      <c r="C42" t="s">
        <v>8231</v>
      </c>
      <c r="D42" t="s">
        <v>40</v>
      </c>
      <c r="E42" t="s">
        <v>56853</v>
      </c>
      <c r="F42" t="s">
        <v>48219</v>
      </c>
      <c r="G42" t="s">
        <v>48</v>
      </c>
      <c r="H42" t="s">
        <v>56854</v>
      </c>
      <c r="I42" t="s">
        <v>45</v>
      </c>
      <c r="J42" t="s">
        <v>46</v>
      </c>
      <c r="K42" t="s">
        <v>47</v>
      </c>
    </row>
    <row r="43" spans="1:11" x14ac:dyDescent="0.25">
      <c r="A43" t="s">
        <v>275</v>
      </c>
      <c r="B43" t="s">
        <v>50642</v>
      </c>
      <c r="C43" t="s">
        <v>56855</v>
      </c>
      <c r="D43" t="s">
        <v>40</v>
      </c>
      <c r="E43" t="s">
        <v>56856</v>
      </c>
      <c r="F43" t="s">
        <v>48219</v>
      </c>
      <c r="G43" t="s">
        <v>48</v>
      </c>
      <c r="H43" t="s">
        <v>56857</v>
      </c>
      <c r="I43" t="s">
        <v>45</v>
      </c>
      <c r="J43" t="s">
        <v>46</v>
      </c>
      <c r="K43" t="s">
        <v>47</v>
      </c>
    </row>
    <row r="44" spans="1:11" x14ac:dyDescent="0.25">
      <c r="A44" t="s">
        <v>21</v>
      </c>
      <c r="B44" t="s">
        <v>56835</v>
      </c>
      <c r="C44" t="s">
        <v>56836</v>
      </c>
      <c r="D44" t="s">
        <v>40</v>
      </c>
      <c r="E44" t="s">
        <v>56858</v>
      </c>
      <c r="F44" t="s">
        <v>48219</v>
      </c>
      <c r="G44" t="s">
        <v>48</v>
      </c>
      <c r="H44" t="s">
        <v>56838</v>
      </c>
      <c r="I44" t="s">
        <v>45</v>
      </c>
      <c r="J44" t="s">
        <v>46</v>
      </c>
      <c r="K44" t="s">
        <v>47</v>
      </c>
    </row>
    <row r="45" spans="1:11" x14ac:dyDescent="0.25">
      <c r="A45" t="s">
        <v>284</v>
      </c>
      <c r="B45" t="s">
        <v>33945</v>
      </c>
      <c r="C45" t="s">
        <v>56859</v>
      </c>
      <c r="D45" t="s">
        <v>40</v>
      </c>
      <c r="E45" t="s">
        <v>56860</v>
      </c>
      <c r="F45" t="s">
        <v>48219</v>
      </c>
      <c r="G45" t="s">
        <v>47</v>
      </c>
      <c r="H45" t="s">
        <v>56861</v>
      </c>
      <c r="I45" t="s">
        <v>45</v>
      </c>
      <c r="J45" t="s">
        <v>46</v>
      </c>
      <c r="K45" t="s">
        <v>47</v>
      </c>
    </row>
    <row r="46" spans="1:11" x14ac:dyDescent="0.25">
      <c r="A46" t="s">
        <v>289</v>
      </c>
      <c r="B46" t="s">
        <v>26859</v>
      </c>
      <c r="C46" t="s">
        <v>26860</v>
      </c>
      <c r="D46" t="s">
        <v>40</v>
      </c>
      <c r="E46" t="s">
        <v>56862</v>
      </c>
      <c r="F46" t="s">
        <v>18243</v>
      </c>
      <c r="G46" t="s">
        <v>47</v>
      </c>
      <c r="H46" t="s">
        <v>47581</v>
      </c>
      <c r="I46" t="s">
        <v>45</v>
      </c>
      <c r="J46" t="s">
        <v>46</v>
      </c>
      <c r="K46" t="s">
        <v>47</v>
      </c>
    </row>
    <row r="47" spans="1:11" x14ac:dyDescent="0.25">
      <c r="A47" t="s">
        <v>292</v>
      </c>
      <c r="B47" t="s">
        <v>56863</v>
      </c>
      <c r="C47" t="s">
        <v>56864</v>
      </c>
      <c r="D47" t="s">
        <v>40</v>
      </c>
      <c r="E47" t="s">
        <v>56865</v>
      </c>
      <c r="F47" t="s">
        <v>46732</v>
      </c>
      <c r="G47" t="s">
        <v>47</v>
      </c>
      <c r="H47" t="s">
        <v>56866</v>
      </c>
      <c r="I47" t="s">
        <v>45</v>
      </c>
      <c r="J47" t="s">
        <v>46</v>
      </c>
      <c r="K47" t="s">
        <v>47</v>
      </c>
    </row>
    <row r="48" spans="1:11" x14ac:dyDescent="0.25">
      <c r="A48" t="s">
        <v>295</v>
      </c>
      <c r="B48" t="s">
        <v>21006</v>
      </c>
      <c r="C48" t="s">
        <v>56867</v>
      </c>
      <c r="D48" t="s">
        <v>40</v>
      </c>
      <c r="E48" t="s">
        <v>56868</v>
      </c>
      <c r="F48" t="s">
        <v>46809</v>
      </c>
      <c r="G48" t="s">
        <v>47</v>
      </c>
      <c r="H48" t="s">
        <v>56869</v>
      </c>
      <c r="I48" t="s">
        <v>45</v>
      </c>
      <c r="J48" t="s">
        <v>46</v>
      </c>
      <c r="K48" t="s">
        <v>47</v>
      </c>
    </row>
    <row r="49" spans="1:11" x14ac:dyDescent="0.25">
      <c r="A49" t="s">
        <v>23</v>
      </c>
      <c r="B49" t="s">
        <v>56870</v>
      </c>
      <c r="C49" t="s">
        <v>56871</v>
      </c>
      <c r="D49" t="s">
        <v>40</v>
      </c>
      <c r="E49" t="s">
        <v>56872</v>
      </c>
      <c r="F49" t="s">
        <v>48219</v>
      </c>
      <c r="G49" t="s">
        <v>47</v>
      </c>
      <c r="H49" t="s">
        <v>56873</v>
      </c>
      <c r="I49" t="s">
        <v>45</v>
      </c>
      <c r="J49" t="s">
        <v>46</v>
      </c>
      <c r="K49" t="s">
        <v>47</v>
      </c>
    </row>
    <row r="50" spans="1:11" x14ac:dyDescent="0.25">
      <c r="A50" t="s">
        <v>303</v>
      </c>
      <c r="B50" t="s">
        <v>54611</v>
      </c>
      <c r="C50" t="s">
        <v>54612</v>
      </c>
      <c r="D50" t="s">
        <v>40</v>
      </c>
      <c r="E50" t="s">
        <v>56874</v>
      </c>
      <c r="F50" t="s">
        <v>48188</v>
      </c>
      <c r="G50" t="s">
        <v>47</v>
      </c>
      <c r="H50" t="s">
        <v>54614</v>
      </c>
      <c r="I50" t="s">
        <v>45</v>
      </c>
      <c r="J50" t="s">
        <v>46</v>
      </c>
      <c r="K50" t="s">
        <v>47</v>
      </c>
    </row>
    <row r="51" spans="1:11" x14ac:dyDescent="0.25">
      <c r="A51" t="s">
        <v>308</v>
      </c>
      <c r="B51" t="s">
        <v>7270</v>
      </c>
      <c r="C51" t="s">
        <v>7271</v>
      </c>
      <c r="D51" t="s">
        <v>40</v>
      </c>
      <c r="E51" t="s">
        <v>56875</v>
      </c>
      <c r="F51" t="s">
        <v>46809</v>
      </c>
      <c r="G51" t="s">
        <v>47</v>
      </c>
      <c r="H51" t="s">
        <v>56876</v>
      </c>
      <c r="I51" t="s">
        <v>45</v>
      </c>
      <c r="J51" t="s">
        <v>46</v>
      </c>
      <c r="K51" t="s">
        <v>47</v>
      </c>
    </row>
    <row r="52" spans="1:11" x14ac:dyDescent="0.25">
      <c r="A52" t="s">
        <v>313</v>
      </c>
      <c r="B52" t="s">
        <v>56877</v>
      </c>
      <c r="C52" t="s">
        <v>56878</v>
      </c>
      <c r="D52" t="s">
        <v>40</v>
      </c>
      <c r="E52" t="s">
        <v>56879</v>
      </c>
      <c r="F52" t="s">
        <v>48219</v>
      </c>
      <c r="G52" t="s">
        <v>47</v>
      </c>
      <c r="H52" t="s">
        <v>56880</v>
      </c>
      <c r="I52" t="s">
        <v>45</v>
      </c>
      <c r="J52" t="s">
        <v>46</v>
      </c>
      <c r="K52" t="s">
        <v>47</v>
      </c>
    </row>
    <row r="53" spans="1:11" x14ac:dyDescent="0.25">
      <c r="A53" t="s">
        <v>315</v>
      </c>
      <c r="B53" t="s">
        <v>56881</v>
      </c>
      <c r="C53" t="s">
        <v>56882</v>
      </c>
      <c r="D53" t="s">
        <v>40</v>
      </c>
      <c r="E53" t="s">
        <v>56883</v>
      </c>
      <c r="F53" t="s">
        <v>48219</v>
      </c>
      <c r="G53" t="s">
        <v>47</v>
      </c>
      <c r="H53" t="s">
        <v>56884</v>
      </c>
      <c r="I53" t="s">
        <v>45</v>
      </c>
      <c r="J53" t="s">
        <v>46</v>
      </c>
      <c r="K53" t="s">
        <v>47</v>
      </c>
    </row>
    <row r="54" spans="1:11" x14ac:dyDescent="0.25">
      <c r="A54" t="s">
        <v>317</v>
      </c>
      <c r="B54" t="s">
        <v>53658</v>
      </c>
      <c r="C54" t="s">
        <v>53659</v>
      </c>
      <c r="D54" t="s">
        <v>40</v>
      </c>
      <c r="E54" t="s">
        <v>56885</v>
      </c>
      <c r="F54" t="s">
        <v>48219</v>
      </c>
      <c r="G54" t="s">
        <v>48</v>
      </c>
      <c r="H54" t="s">
        <v>53661</v>
      </c>
      <c r="I54" t="s">
        <v>45</v>
      </c>
      <c r="J54" t="s">
        <v>46</v>
      </c>
      <c r="K54" t="s">
        <v>47</v>
      </c>
    </row>
    <row r="55" spans="1:11" x14ac:dyDescent="0.25">
      <c r="A55" t="s">
        <v>322</v>
      </c>
      <c r="B55" t="s">
        <v>47907</v>
      </c>
      <c r="C55" t="s">
        <v>47908</v>
      </c>
      <c r="D55" t="s">
        <v>40</v>
      </c>
      <c r="E55" t="s">
        <v>56886</v>
      </c>
      <c r="F55" t="s">
        <v>46809</v>
      </c>
      <c r="G55" t="s">
        <v>47</v>
      </c>
      <c r="H55" t="s">
        <v>47910</v>
      </c>
      <c r="I55" t="s">
        <v>45</v>
      </c>
      <c r="J55" t="s">
        <v>46</v>
      </c>
      <c r="K55" t="s">
        <v>47</v>
      </c>
    </row>
    <row r="56" spans="1:11" x14ac:dyDescent="0.25">
      <c r="A56" t="s">
        <v>324</v>
      </c>
      <c r="B56" t="s">
        <v>618</v>
      </c>
      <c r="C56" t="s">
        <v>52216</v>
      </c>
      <c r="D56" t="s">
        <v>40</v>
      </c>
      <c r="E56" t="s">
        <v>56887</v>
      </c>
      <c r="F56" t="s">
        <v>48219</v>
      </c>
      <c r="G56" t="s">
        <v>37</v>
      </c>
      <c r="H56" t="s">
        <v>52218</v>
      </c>
      <c r="I56" t="s">
        <v>45</v>
      </c>
      <c r="J56" t="s">
        <v>46</v>
      </c>
      <c r="K56" t="s">
        <v>47</v>
      </c>
    </row>
    <row r="57" spans="1:11" x14ac:dyDescent="0.25">
      <c r="A57" t="s">
        <v>329</v>
      </c>
      <c r="B57" t="s">
        <v>43462</v>
      </c>
      <c r="C57" t="s">
        <v>43463</v>
      </c>
      <c r="D57" t="s">
        <v>40</v>
      </c>
      <c r="E57" t="s">
        <v>56888</v>
      </c>
      <c r="F57" t="s">
        <v>48219</v>
      </c>
      <c r="G57" t="s">
        <v>47</v>
      </c>
      <c r="H57" t="s">
        <v>56889</v>
      </c>
      <c r="I57" t="s">
        <v>45</v>
      </c>
      <c r="J57" t="s">
        <v>46</v>
      </c>
      <c r="K57" t="s">
        <v>47</v>
      </c>
    </row>
    <row r="58" spans="1:11" x14ac:dyDescent="0.25">
      <c r="A58" t="s">
        <v>334</v>
      </c>
      <c r="B58" t="s">
        <v>56890</v>
      </c>
      <c r="C58" t="s">
        <v>56891</v>
      </c>
      <c r="D58" t="s">
        <v>40</v>
      </c>
      <c r="E58" t="s">
        <v>56892</v>
      </c>
      <c r="F58" t="s">
        <v>48219</v>
      </c>
      <c r="G58" t="s">
        <v>47</v>
      </c>
      <c r="H58" t="s">
        <v>56893</v>
      </c>
      <c r="I58" t="s">
        <v>45</v>
      </c>
      <c r="J58" t="s">
        <v>46</v>
      </c>
      <c r="K58" t="s">
        <v>47</v>
      </c>
    </row>
    <row r="59" spans="1:11" x14ac:dyDescent="0.25">
      <c r="A59" t="s">
        <v>339</v>
      </c>
      <c r="B59" t="s">
        <v>50939</v>
      </c>
      <c r="C59" t="s">
        <v>50940</v>
      </c>
      <c r="D59" t="s">
        <v>40</v>
      </c>
      <c r="E59" t="s">
        <v>56894</v>
      </c>
      <c r="F59" t="s">
        <v>46809</v>
      </c>
      <c r="G59" t="s">
        <v>47</v>
      </c>
      <c r="H59" t="s">
        <v>50942</v>
      </c>
      <c r="I59" t="s">
        <v>45</v>
      </c>
      <c r="J59" t="s">
        <v>46</v>
      </c>
      <c r="K59" t="s">
        <v>47</v>
      </c>
    </row>
    <row r="60" spans="1:11" x14ac:dyDescent="0.25">
      <c r="A60" t="s">
        <v>341</v>
      </c>
      <c r="B60" t="s">
        <v>27819</v>
      </c>
      <c r="C60" t="s">
        <v>27820</v>
      </c>
      <c r="D60" t="s">
        <v>40</v>
      </c>
      <c r="E60" t="s">
        <v>56895</v>
      </c>
      <c r="F60" t="s">
        <v>48219</v>
      </c>
      <c r="G60" t="s">
        <v>47</v>
      </c>
      <c r="H60" t="s">
        <v>47640</v>
      </c>
      <c r="I60" t="s">
        <v>45</v>
      </c>
      <c r="J60" t="s">
        <v>46</v>
      </c>
      <c r="K60" t="s">
        <v>47</v>
      </c>
    </row>
    <row r="61" spans="1:11" x14ac:dyDescent="0.25">
      <c r="A61" t="s">
        <v>343</v>
      </c>
      <c r="B61" t="s">
        <v>56896</v>
      </c>
      <c r="C61" t="s">
        <v>56897</v>
      </c>
      <c r="D61" t="s">
        <v>40</v>
      </c>
      <c r="E61" t="s">
        <v>3498</v>
      </c>
      <c r="F61" t="s">
        <v>48219</v>
      </c>
      <c r="G61" t="s">
        <v>47</v>
      </c>
      <c r="H61" t="s">
        <v>56898</v>
      </c>
      <c r="I61" t="s">
        <v>45</v>
      </c>
      <c r="J61" t="s">
        <v>46</v>
      </c>
      <c r="K61" t="s">
        <v>47</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12573-7C7D-4477-A2AA-86D5FDDBF28A}">
  <dimension ref="A1:K27"/>
  <sheetViews>
    <sheetView workbookViewId="0">
      <selection sqref="A1:K27"/>
    </sheetView>
  </sheetViews>
  <sheetFormatPr defaultRowHeight="15" x14ac:dyDescent="0.25"/>
  <sheetData>
    <row r="1" spans="1:11" x14ac:dyDescent="0.25">
      <c r="A1" t="s">
        <v>0</v>
      </c>
      <c r="B1" t="s">
        <v>56899</v>
      </c>
    </row>
    <row r="2" spans="1:11" x14ac:dyDescent="0.25">
      <c r="A2" t="s">
        <v>2</v>
      </c>
      <c r="B2" t="s">
        <v>56900</v>
      </c>
    </row>
    <row r="3" spans="1:11" x14ac:dyDescent="0.25">
      <c r="A3" t="s">
        <v>4</v>
      </c>
      <c r="B3" t="s">
        <v>5</v>
      </c>
    </row>
    <row r="4" spans="1:11" x14ac:dyDescent="0.25">
      <c r="A4" t="s">
        <v>6</v>
      </c>
      <c r="B4" t="s">
        <v>7</v>
      </c>
    </row>
    <row r="5" spans="1:11" x14ac:dyDescent="0.25">
      <c r="A5" t="s">
        <v>8</v>
      </c>
      <c r="B5" t="s">
        <v>9</v>
      </c>
    </row>
    <row r="6" spans="1:11" x14ac:dyDescent="0.25">
      <c r="A6" t="s">
        <v>10</v>
      </c>
      <c r="B6" t="s">
        <v>53782</v>
      </c>
    </row>
    <row r="7" spans="1:11" x14ac:dyDescent="0.25">
      <c r="A7" t="s">
        <v>12</v>
      </c>
      <c r="B7" t="s">
        <v>56901</v>
      </c>
    </row>
    <row r="8" spans="1:11" x14ac:dyDescent="0.25">
      <c r="A8" t="s">
        <v>14</v>
      </c>
      <c r="B8" t="s">
        <v>56902</v>
      </c>
    </row>
    <row r="9" spans="1:11" x14ac:dyDescent="0.25">
      <c r="A9" t="s">
        <v>16</v>
      </c>
      <c r="B9" t="s">
        <v>91</v>
      </c>
    </row>
    <row r="10" spans="1:11" x14ac:dyDescent="0.25">
      <c r="A10" t="s">
        <v>18</v>
      </c>
      <c r="B10" t="s">
        <v>37</v>
      </c>
    </row>
    <row r="11" spans="1:11" x14ac:dyDescent="0.25">
      <c r="A11" t="s">
        <v>20</v>
      </c>
      <c r="B11" t="s">
        <v>97</v>
      </c>
    </row>
    <row r="12" spans="1:11" x14ac:dyDescent="0.25">
      <c r="A12" t="s">
        <v>22</v>
      </c>
      <c r="B12" t="s">
        <v>97</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56903</v>
      </c>
      <c r="C15" t="s">
        <v>56904</v>
      </c>
      <c r="D15" t="s">
        <v>40</v>
      </c>
      <c r="E15" t="s">
        <v>56905</v>
      </c>
      <c r="F15" t="s">
        <v>53782</v>
      </c>
      <c r="G15" t="s">
        <v>75</v>
      </c>
      <c r="H15" t="s">
        <v>56906</v>
      </c>
      <c r="I15" t="s">
        <v>45</v>
      </c>
      <c r="J15" t="s">
        <v>46</v>
      </c>
      <c r="K15" t="s">
        <v>47</v>
      </c>
    </row>
    <row r="16" spans="1:11" x14ac:dyDescent="0.25">
      <c r="A16" t="s">
        <v>48</v>
      </c>
      <c r="B16" t="s">
        <v>53098</v>
      </c>
      <c r="C16" t="s">
        <v>53099</v>
      </c>
      <c r="D16" t="s">
        <v>40</v>
      </c>
      <c r="E16" t="s">
        <v>56907</v>
      </c>
      <c r="F16" t="s">
        <v>53782</v>
      </c>
      <c r="G16" t="s">
        <v>54</v>
      </c>
      <c r="H16" t="s">
        <v>53101</v>
      </c>
      <c r="I16" t="s">
        <v>45</v>
      </c>
      <c r="J16" t="s">
        <v>46</v>
      </c>
      <c r="K16" t="s">
        <v>47</v>
      </c>
    </row>
    <row r="17" spans="1:11" x14ac:dyDescent="0.25">
      <c r="A17" t="s">
        <v>54</v>
      </c>
      <c r="B17" t="s">
        <v>56908</v>
      </c>
      <c r="C17" t="s">
        <v>56909</v>
      </c>
      <c r="D17" t="s">
        <v>40</v>
      </c>
      <c r="E17" t="s">
        <v>56910</v>
      </c>
      <c r="F17" t="s">
        <v>53782</v>
      </c>
      <c r="G17" t="s">
        <v>37</v>
      </c>
      <c r="H17" t="s">
        <v>56911</v>
      </c>
      <c r="I17" t="s">
        <v>45</v>
      </c>
      <c r="J17" t="s">
        <v>46</v>
      </c>
      <c r="K17" t="s">
        <v>47</v>
      </c>
    </row>
    <row r="18" spans="1:11" x14ac:dyDescent="0.25">
      <c r="A18" t="s">
        <v>60</v>
      </c>
      <c r="B18" t="s">
        <v>56912</v>
      </c>
      <c r="C18" t="s">
        <v>56913</v>
      </c>
      <c r="D18" t="s">
        <v>40</v>
      </c>
      <c r="E18" t="s">
        <v>56914</v>
      </c>
      <c r="F18" t="s">
        <v>53782</v>
      </c>
      <c r="G18" t="s">
        <v>37</v>
      </c>
      <c r="H18" t="s">
        <v>56915</v>
      </c>
      <c r="I18" t="s">
        <v>45</v>
      </c>
      <c r="J18" t="s">
        <v>46</v>
      </c>
      <c r="K18" t="s">
        <v>47</v>
      </c>
    </row>
    <row r="19" spans="1:11" x14ac:dyDescent="0.25">
      <c r="A19" t="s">
        <v>25</v>
      </c>
      <c r="B19" t="s">
        <v>29008</v>
      </c>
      <c r="C19" t="s">
        <v>29009</v>
      </c>
      <c r="D19" t="s">
        <v>40</v>
      </c>
      <c r="E19" t="s">
        <v>56916</v>
      </c>
      <c r="F19" t="s">
        <v>56917</v>
      </c>
      <c r="G19" t="s">
        <v>47</v>
      </c>
      <c r="H19" t="s">
        <v>50602</v>
      </c>
      <c r="I19" t="s">
        <v>45</v>
      </c>
      <c r="J19" t="s">
        <v>46</v>
      </c>
      <c r="K19" t="s">
        <v>47</v>
      </c>
    </row>
    <row r="20" spans="1:11" x14ac:dyDescent="0.25">
      <c r="A20" t="s">
        <v>52</v>
      </c>
      <c r="B20" t="s">
        <v>56918</v>
      </c>
      <c r="C20" t="s">
        <v>56919</v>
      </c>
      <c r="D20" t="s">
        <v>40</v>
      </c>
      <c r="E20" t="s">
        <v>56920</v>
      </c>
      <c r="F20" t="s">
        <v>53673</v>
      </c>
      <c r="G20" t="s">
        <v>47</v>
      </c>
      <c r="H20" t="s">
        <v>56921</v>
      </c>
      <c r="I20" t="s">
        <v>45</v>
      </c>
      <c r="J20" t="s">
        <v>46</v>
      </c>
      <c r="K20" t="s">
        <v>47</v>
      </c>
    </row>
    <row r="21" spans="1:11" x14ac:dyDescent="0.25">
      <c r="A21" t="s">
        <v>43</v>
      </c>
      <c r="B21" t="s">
        <v>37190</v>
      </c>
      <c r="C21" t="s">
        <v>37191</v>
      </c>
      <c r="D21" t="s">
        <v>40</v>
      </c>
      <c r="E21" t="s">
        <v>38516</v>
      </c>
      <c r="F21" t="s">
        <v>51032</v>
      </c>
      <c r="G21" t="s">
        <v>48</v>
      </c>
      <c r="H21" t="s">
        <v>56922</v>
      </c>
      <c r="I21" t="s">
        <v>45</v>
      </c>
      <c r="J21" t="s">
        <v>46</v>
      </c>
      <c r="K21" t="s">
        <v>47</v>
      </c>
    </row>
    <row r="22" spans="1:11" x14ac:dyDescent="0.25">
      <c r="A22" t="s">
        <v>73</v>
      </c>
      <c r="B22" t="s">
        <v>31895</v>
      </c>
      <c r="C22" t="s">
        <v>31896</v>
      </c>
      <c r="D22" t="s">
        <v>40</v>
      </c>
      <c r="E22" t="s">
        <v>56923</v>
      </c>
      <c r="F22" t="s">
        <v>51032</v>
      </c>
      <c r="G22" t="s">
        <v>37</v>
      </c>
      <c r="H22" t="s">
        <v>56924</v>
      </c>
      <c r="I22" t="s">
        <v>45</v>
      </c>
      <c r="J22" t="s">
        <v>46</v>
      </c>
      <c r="K22" t="s">
        <v>47</v>
      </c>
    </row>
    <row r="23" spans="1:11" x14ac:dyDescent="0.25">
      <c r="A23" t="s">
        <v>75</v>
      </c>
      <c r="B23" t="s">
        <v>56925</v>
      </c>
      <c r="C23" t="s">
        <v>56926</v>
      </c>
      <c r="D23" t="s">
        <v>40</v>
      </c>
      <c r="E23" t="s">
        <v>56927</v>
      </c>
      <c r="F23" t="s">
        <v>46737</v>
      </c>
      <c r="G23" t="s">
        <v>47</v>
      </c>
      <c r="H23" t="s">
        <v>56928</v>
      </c>
      <c r="I23" t="s">
        <v>45</v>
      </c>
      <c r="J23" t="s">
        <v>46</v>
      </c>
      <c r="K23" t="s">
        <v>47</v>
      </c>
    </row>
    <row r="24" spans="1:11" x14ac:dyDescent="0.25">
      <c r="A24" t="s">
        <v>81</v>
      </c>
      <c r="B24" t="s">
        <v>52338</v>
      </c>
      <c r="C24" t="s">
        <v>52339</v>
      </c>
      <c r="D24" t="s">
        <v>40</v>
      </c>
      <c r="E24" t="s">
        <v>56929</v>
      </c>
      <c r="F24" t="s">
        <v>46737</v>
      </c>
      <c r="G24" t="s">
        <v>47</v>
      </c>
      <c r="H24" t="s">
        <v>52341</v>
      </c>
      <c r="I24" t="s">
        <v>45</v>
      </c>
      <c r="J24" t="s">
        <v>46</v>
      </c>
      <c r="K24" t="s">
        <v>47</v>
      </c>
    </row>
    <row r="25" spans="1:11" x14ac:dyDescent="0.25">
      <c r="A25" t="s">
        <v>19</v>
      </c>
      <c r="B25" t="s">
        <v>56930</v>
      </c>
      <c r="C25" t="s">
        <v>56931</v>
      </c>
      <c r="D25" t="s">
        <v>40</v>
      </c>
      <c r="E25" t="s">
        <v>56932</v>
      </c>
      <c r="F25" t="s">
        <v>48193</v>
      </c>
      <c r="G25" t="s">
        <v>47</v>
      </c>
      <c r="H25" t="s">
        <v>56933</v>
      </c>
      <c r="I25" t="s">
        <v>45</v>
      </c>
      <c r="J25" t="s">
        <v>46</v>
      </c>
      <c r="K25" t="s">
        <v>47</v>
      </c>
    </row>
    <row r="26" spans="1:11" x14ac:dyDescent="0.25">
      <c r="A26" t="s">
        <v>57</v>
      </c>
      <c r="B26" t="s">
        <v>56934</v>
      </c>
      <c r="C26" t="s">
        <v>56935</v>
      </c>
      <c r="D26" t="s">
        <v>40</v>
      </c>
      <c r="E26" t="s">
        <v>56936</v>
      </c>
      <c r="F26" t="s">
        <v>53782</v>
      </c>
      <c r="G26" t="s">
        <v>47</v>
      </c>
      <c r="H26" t="s">
        <v>56937</v>
      </c>
      <c r="I26" t="s">
        <v>45</v>
      </c>
      <c r="J26" t="s">
        <v>46</v>
      </c>
      <c r="K26" t="s">
        <v>47</v>
      </c>
    </row>
    <row r="27" spans="1:11" x14ac:dyDescent="0.25">
      <c r="A27" t="s">
        <v>91</v>
      </c>
      <c r="B27" t="s">
        <v>27819</v>
      </c>
      <c r="C27" t="s">
        <v>27820</v>
      </c>
      <c r="D27" t="s">
        <v>40</v>
      </c>
      <c r="E27" t="s">
        <v>56938</v>
      </c>
      <c r="F27" t="s">
        <v>46732</v>
      </c>
      <c r="G27" t="s">
        <v>47</v>
      </c>
      <c r="H27" t="s">
        <v>47640</v>
      </c>
      <c r="I27" t="s">
        <v>45</v>
      </c>
      <c r="J27" t="s">
        <v>46</v>
      </c>
      <c r="K27" t="s">
        <v>47</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AD1C1-64BF-48D3-BFDD-AAAB4FEBC492}">
  <dimension ref="A1:K102"/>
  <sheetViews>
    <sheetView workbookViewId="0">
      <selection sqref="A1:K102"/>
    </sheetView>
  </sheetViews>
  <sheetFormatPr defaultRowHeight="15" x14ac:dyDescent="0.25"/>
  <sheetData>
    <row r="1" spans="1:11" x14ac:dyDescent="0.25">
      <c r="A1" t="s">
        <v>0</v>
      </c>
      <c r="B1" t="s">
        <v>56939</v>
      </c>
    </row>
    <row r="2" spans="1:11" x14ac:dyDescent="0.25">
      <c r="A2" t="s">
        <v>2</v>
      </c>
      <c r="B2" t="s">
        <v>56940</v>
      </c>
    </row>
    <row r="3" spans="1:11" x14ac:dyDescent="0.25">
      <c r="A3" t="s">
        <v>4</v>
      </c>
      <c r="B3" t="s">
        <v>5</v>
      </c>
    </row>
    <row r="4" spans="1:11" x14ac:dyDescent="0.25">
      <c r="A4" t="s">
        <v>6</v>
      </c>
      <c r="B4" t="s">
        <v>7</v>
      </c>
    </row>
    <row r="5" spans="1:11" x14ac:dyDescent="0.25">
      <c r="A5" t="s">
        <v>8</v>
      </c>
      <c r="B5" t="s">
        <v>9</v>
      </c>
    </row>
    <row r="6" spans="1:11" x14ac:dyDescent="0.25">
      <c r="A6" t="s">
        <v>10</v>
      </c>
      <c r="B6" t="s">
        <v>46737</v>
      </c>
    </row>
    <row r="7" spans="1:11" x14ac:dyDescent="0.25">
      <c r="A7" t="s">
        <v>12</v>
      </c>
      <c r="B7" t="s">
        <v>56941</v>
      </c>
    </row>
    <row r="8" spans="1:11" x14ac:dyDescent="0.25">
      <c r="A8" t="s">
        <v>14</v>
      </c>
      <c r="B8" t="s">
        <v>56942</v>
      </c>
    </row>
    <row r="9" spans="1:11" x14ac:dyDescent="0.25">
      <c r="A9" t="s">
        <v>16</v>
      </c>
      <c r="B9" t="s">
        <v>455</v>
      </c>
    </row>
    <row r="10" spans="1:11" x14ac:dyDescent="0.25">
      <c r="A10" t="s">
        <v>18</v>
      </c>
      <c r="B10" t="s">
        <v>115</v>
      </c>
    </row>
    <row r="11" spans="1:11" x14ac:dyDescent="0.25">
      <c r="A11" t="s">
        <v>20</v>
      </c>
      <c r="B11" t="s">
        <v>528</v>
      </c>
    </row>
    <row r="12" spans="1:11" x14ac:dyDescent="0.25">
      <c r="A12" t="s">
        <v>22</v>
      </c>
      <c r="B12" t="s">
        <v>172</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5353</v>
      </c>
      <c r="C15" t="s">
        <v>5354</v>
      </c>
      <c r="D15" t="s">
        <v>40</v>
      </c>
      <c r="E15" t="s">
        <v>56943</v>
      </c>
      <c r="F15" t="s">
        <v>46737</v>
      </c>
      <c r="G15" t="s">
        <v>389</v>
      </c>
      <c r="H15" t="s">
        <v>56944</v>
      </c>
      <c r="I15" t="s">
        <v>45</v>
      </c>
      <c r="J15" t="s">
        <v>46</v>
      </c>
      <c r="K15" t="s">
        <v>73</v>
      </c>
    </row>
    <row r="16" spans="1:11" x14ac:dyDescent="0.25">
      <c r="A16" t="s">
        <v>48</v>
      </c>
      <c r="B16" t="s">
        <v>55</v>
      </c>
      <c r="C16" t="s">
        <v>9</v>
      </c>
      <c r="D16" t="s">
        <v>40</v>
      </c>
      <c r="E16" t="s">
        <v>56945</v>
      </c>
      <c r="F16" t="s">
        <v>46737</v>
      </c>
      <c r="G16" t="s">
        <v>450</v>
      </c>
      <c r="H16" t="s">
        <v>47672</v>
      </c>
      <c r="I16" t="s">
        <v>59</v>
      </c>
      <c r="J16" t="s">
        <v>5354</v>
      </c>
      <c r="K16" t="s">
        <v>46</v>
      </c>
    </row>
    <row r="17" spans="1:11" x14ac:dyDescent="0.25">
      <c r="A17" t="s">
        <v>54</v>
      </c>
      <c r="B17" t="s">
        <v>5353</v>
      </c>
      <c r="C17" t="s">
        <v>5354</v>
      </c>
      <c r="D17" t="s">
        <v>40</v>
      </c>
      <c r="E17" t="s">
        <v>56946</v>
      </c>
      <c r="F17" t="s">
        <v>46737</v>
      </c>
      <c r="G17" t="s">
        <v>47</v>
      </c>
      <c r="H17" t="s">
        <v>56944</v>
      </c>
      <c r="I17" t="s">
        <v>59</v>
      </c>
      <c r="J17" t="s">
        <v>5354</v>
      </c>
      <c r="K17" t="s">
        <v>46</v>
      </c>
    </row>
    <row r="18" spans="1:11" x14ac:dyDescent="0.25">
      <c r="A18" t="s">
        <v>60</v>
      </c>
      <c r="B18" t="s">
        <v>56835</v>
      </c>
      <c r="C18" t="s">
        <v>56836</v>
      </c>
      <c r="D18" t="s">
        <v>40</v>
      </c>
      <c r="E18" t="s">
        <v>56947</v>
      </c>
      <c r="F18" t="s">
        <v>46732</v>
      </c>
      <c r="G18" t="s">
        <v>47</v>
      </c>
      <c r="H18" t="s">
        <v>56838</v>
      </c>
      <c r="I18" t="s">
        <v>59</v>
      </c>
      <c r="J18" t="s">
        <v>5354</v>
      </c>
      <c r="K18" t="s">
        <v>46</v>
      </c>
    </row>
    <row r="19" spans="1:11" x14ac:dyDescent="0.25">
      <c r="A19" t="s">
        <v>25</v>
      </c>
      <c r="B19" t="s">
        <v>446</v>
      </c>
      <c r="C19" t="s">
        <v>56948</v>
      </c>
      <c r="D19" t="s">
        <v>40</v>
      </c>
      <c r="E19" t="s">
        <v>56949</v>
      </c>
      <c r="F19" t="s">
        <v>46737</v>
      </c>
      <c r="G19" t="s">
        <v>81</v>
      </c>
      <c r="H19" t="s">
        <v>47611</v>
      </c>
      <c r="I19" t="s">
        <v>59</v>
      </c>
      <c r="J19" t="s">
        <v>5354</v>
      </c>
      <c r="K19" t="s">
        <v>46</v>
      </c>
    </row>
    <row r="20" spans="1:11" x14ac:dyDescent="0.25">
      <c r="A20" t="s">
        <v>52</v>
      </c>
      <c r="B20" t="s">
        <v>56950</v>
      </c>
      <c r="C20" t="s">
        <v>56951</v>
      </c>
      <c r="D20" t="s">
        <v>40</v>
      </c>
      <c r="E20" t="s">
        <v>56952</v>
      </c>
      <c r="F20" t="s">
        <v>46737</v>
      </c>
      <c r="G20" t="s">
        <v>37</v>
      </c>
      <c r="H20" t="s">
        <v>56953</v>
      </c>
      <c r="I20" t="s">
        <v>59</v>
      </c>
      <c r="J20" t="s">
        <v>5354</v>
      </c>
      <c r="K20" t="s">
        <v>46</v>
      </c>
    </row>
    <row r="21" spans="1:11" x14ac:dyDescent="0.25">
      <c r="A21" t="s">
        <v>43</v>
      </c>
      <c r="B21" t="s">
        <v>56954</v>
      </c>
      <c r="C21" t="s">
        <v>56955</v>
      </c>
      <c r="D21" t="s">
        <v>40</v>
      </c>
      <c r="E21" t="s">
        <v>56956</v>
      </c>
      <c r="F21" t="s">
        <v>46737</v>
      </c>
      <c r="G21" t="s">
        <v>54</v>
      </c>
      <c r="H21" t="s">
        <v>56957</v>
      </c>
      <c r="I21" t="s">
        <v>59</v>
      </c>
      <c r="J21" t="s">
        <v>5354</v>
      </c>
      <c r="K21" t="s">
        <v>46</v>
      </c>
    </row>
    <row r="22" spans="1:11" x14ac:dyDescent="0.25">
      <c r="A22" t="s">
        <v>73</v>
      </c>
      <c r="B22" t="s">
        <v>56950</v>
      </c>
      <c r="C22" t="s">
        <v>56951</v>
      </c>
      <c r="D22" t="s">
        <v>40</v>
      </c>
      <c r="E22" t="s">
        <v>56958</v>
      </c>
      <c r="F22" t="s">
        <v>46737</v>
      </c>
      <c r="G22" t="s">
        <v>47</v>
      </c>
      <c r="H22" t="s">
        <v>56953</v>
      </c>
      <c r="I22" t="s">
        <v>59</v>
      </c>
      <c r="J22" t="s">
        <v>5354</v>
      </c>
      <c r="K22" t="s">
        <v>46</v>
      </c>
    </row>
    <row r="23" spans="1:11" x14ac:dyDescent="0.25">
      <c r="A23" t="s">
        <v>75</v>
      </c>
      <c r="B23" t="s">
        <v>56959</v>
      </c>
      <c r="C23" t="s">
        <v>56960</v>
      </c>
      <c r="D23" t="s">
        <v>40</v>
      </c>
      <c r="E23" t="s">
        <v>56961</v>
      </c>
      <c r="F23" t="s">
        <v>46732</v>
      </c>
      <c r="G23" t="s">
        <v>47</v>
      </c>
      <c r="H23" t="s">
        <v>56962</v>
      </c>
      <c r="I23" t="s">
        <v>59</v>
      </c>
      <c r="J23" t="s">
        <v>5354</v>
      </c>
      <c r="K23" t="s">
        <v>46</v>
      </c>
    </row>
    <row r="24" spans="1:11" x14ac:dyDescent="0.25">
      <c r="A24" t="s">
        <v>81</v>
      </c>
      <c r="B24" t="s">
        <v>5591</v>
      </c>
      <c r="C24" t="s">
        <v>43633</v>
      </c>
      <c r="D24" t="s">
        <v>40</v>
      </c>
      <c r="E24" t="s">
        <v>56963</v>
      </c>
      <c r="F24" t="s">
        <v>46737</v>
      </c>
      <c r="G24" t="s">
        <v>329</v>
      </c>
      <c r="H24" t="s">
        <v>51513</v>
      </c>
      <c r="I24" t="s">
        <v>45</v>
      </c>
      <c r="J24" t="s">
        <v>46</v>
      </c>
      <c r="K24" t="s">
        <v>47</v>
      </c>
    </row>
    <row r="25" spans="1:11" x14ac:dyDescent="0.25">
      <c r="A25" t="s">
        <v>19</v>
      </c>
      <c r="B25" t="s">
        <v>56964</v>
      </c>
      <c r="C25" t="s">
        <v>56965</v>
      </c>
      <c r="D25" t="s">
        <v>40</v>
      </c>
      <c r="E25" t="s">
        <v>56966</v>
      </c>
      <c r="F25" t="s">
        <v>46737</v>
      </c>
      <c r="G25" t="s">
        <v>109</v>
      </c>
      <c r="H25" t="s">
        <v>56967</v>
      </c>
      <c r="I25" t="s">
        <v>45</v>
      </c>
      <c r="J25" t="s">
        <v>46</v>
      </c>
      <c r="K25" t="s">
        <v>47</v>
      </c>
    </row>
    <row r="26" spans="1:11" x14ac:dyDescent="0.25">
      <c r="A26" t="s">
        <v>57</v>
      </c>
      <c r="B26" t="s">
        <v>56968</v>
      </c>
      <c r="C26" t="s">
        <v>56969</v>
      </c>
      <c r="D26" t="s">
        <v>40</v>
      </c>
      <c r="E26" t="s">
        <v>56970</v>
      </c>
      <c r="F26" t="s">
        <v>46737</v>
      </c>
      <c r="G26" t="s">
        <v>75</v>
      </c>
      <c r="H26" t="s">
        <v>56971</v>
      </c>
      <c r="I26" t="s">
        <v>45</v>
      </c>
      <c r="J26" t="s">
        <v>46</v>
      </c>
      <c r="K26" t="s">
        <v>47</v>
      </c>
    </row>
    <row r="27" spans="1:11" x14ac:dyDescent="0.25">
      <c r="A27" t="s">
        <v>91</v>
      </c>
      <c r="B27" t="s">
        <v>6761</v>
      </c>
      <c r="C27" t="s">
        <v>6762</v>
      </c>
      <c r="D27" t="s">
        <v>40</v>
      </c>
      <c r="E27" t="s">
        <v>56972</v>
      </c>
      <c r="F27" t="s">
        <v>46737</v>
      </c>
      <c r="G27" t="s">
        <v>73</v>
      </c>
      <c r="H27" t="s">
        <v>56973</v>
      </c>
      <c r="I27" t="s">
        <v>45</v>
      </c>
      <c r="J27" t="s">
        <v>46</v>
      </c>
      <c r="K27" t="s">
        <v>47</v>
      </c>
    </row>
    <row r="28" spans="1:11" x14ac:dyDescent="0.25">
      <c r="A28" t="s">
        <v>97</v>
      </c>
      <c r="B28" t="s">
        <v>56974</v>
      </c>
      <c r="C28" t="s">
        <v>56975</v>
      </c>
      <c r="D28" t="s">
        <v>40</v>
      </c>
      <c r="E28" t="s">
        <v>56976</v>
      </c>
      <c r="F28" t="s">
        <v>46732</v>
      </c>
      <c r="G28" t="s">
        <v>54</v>
      </c>
      <c r="H28" t="s">
        <v>56977</v>
      </c>
      <c r="I28" t="s">
        <v>45</v>
      </c>
      <c r="J28" t="s">
        <v>46</v>
      </c>
      <c r="K28" t="s">
        <v>47</v>
      </c>
    </row>
    <row r="29" spans="1:11" x14ac:dyDescent="0.25">
      <c r="A29" t="s">
        <v>103</v>
      </c>
      <c r="B29" t="s">
        <v>56978</v>
      </c>
      <c r="C29" t="s">
        <v>56979</v>
      </c>
      <c r="D29" t="s">
        <v>40</v>
      </c>
      <c r="E29" t="s">
        <v>56980</v>
      </c>
      <c r="F29" t="s">
        <v>46732</v>
      </c>
      <c r="G29" t="s">
        <v>48</v>
      </c>
      <c r="H29" t="s">
        <v>56981</v>
      </c>
      <c r="I29" t="s">
        <v>45</v>
      </c>
      <c r="J29" t="s">
        <v>46</v>
      </c>
      <c r="K29" t="s">
        <v>47</v>
      </c>
    </row>
    <row r="30" spans="1:11" x14ac:dyDescent="0.25">
      <c r="A30" t="s">
        <v>109</v>
      </c>
      <c r="B30" t="s">
        <v>56982</v>
      </c>
      <c r="C30" t="s">
        <v>56983</v>
      </c>
      <c r="D30" t="s">
        <v>40</v>
      </c>
      <c r="E30" t="s">
        <v>56984</v>
      </c>
      <c r="F30" t="s">
        <v>46737</v>
      </c>
      <c r="G30" t="s">
        <v>37</v>
      </c>
      <c r="H30" t="s">
        <v>56985</v>
      </c>
      <c r="I30" t="s">
        <v>45</v>
      </c>
      <c r="J30" t="s">
        <v>46</v>
      </c>
      <c r="K30" t="s">
        <v>47</v>
      </c>
    </row>
    <row r="31" spans="1:11" x14ac:dyDescent="0.25">
      <c r="A31" t="s">
        <v>115</v>
      </c>
      <c r="B31" t="s">
        <v>56986</v>
      </c>
      <c r="C31" t="s">
        <v>56987</v>
      </c>
      <c r="D31" t="s">
        <v>40</v>
      </c>
      <c r="E31" t="s">
        <v>56988</v>
      </c>
      <c r="F31" t="s">
        <v>46732</v>
      </c>
      <c r="G31" t="s">
        <v>47</v>
      </c>
      <c r="H31" t="s">
        <v>56989</v>
      </c>
      <c r="I31" t="s">
        <v>45</v>
      </c>
      <c r="J31" t="s">
        <v>46</v>
      </c>
      <c r="K31" t="s">
        <v>47</v>
      </c>
    </row>
    <row r="32" spans="1:11" x14ac:dyDescent="0.25">
      <c r="A32" t="s">
        <v>120</v>
      </c>
      <c r="B32" t="s">
        <v>5801</v>
      </c>
      <c r="C32" t="s">
        <v>5802</v>
      </c>
      <c r="D32" t="s">
        <v>40</v>
      </c>
      <c r="E32" t="s">
        <v>56990</v>
      </c>
      <c r="F32" t="s">
        <v>46732</v>
      </c>
      <c r="G32" t="s">
        <v>47</v>
      </c>
      <c r="H32" t="s">
        <v>56991</v>
      </c>
      <c r="I32" t="s">
        <v>45</v>
      </c>
      <c r="J32" t="s">
        <v>46</v>
      </c>
      <c r="K32" t="s">
        <v>47</v>
      </c>
    </row>
    <row r="33" spans="1:11" x14ac:dyDescent="0.25">
      <c r="A33" t="s">
        <v>17</v>
      </c>
      <c r="B33" t="s">
        <v>45063</v>
      </c>
      <c r="C33" t="s">
        <v>56992</v>
      </c>
      <c r="D33" t="s">
        <v>40</v>
      </c>
      <c r="E33" t="s">
        <v>56993</v>
      </c>
      <c r="F33" t="s">
        <v>46732</v>
      </c>
      <c r="G33" t="s">
        <v>47</v>
      </c>
      <c r="H33" t="s">
        <v>56994</v>
      </c>
      <c r="I33" t="s">
        <v>45</v>
      </c>
      <c r="J33" t="s">
        <v>46</v>
      </c>
      <c r="K33" t="s">
        <v>47</v>
      </c>
    </row>
    <row r="34" spans="1:11" x14ac:dyDescent="0.25">
      <c r="A34" t="s">
        <v>131</v>
      </c>
      <c r="B34" t="s">
        <v>56835</v>
      </c>
      <c r="C34" t="s">
        <v>56836</v>
      </c>
      <c r="D34" t="s">
        <v>40</v>
      </c>
      <c r="E34" t="s">
        <v>56995</v>
      </c>
      <c r="F34" t="s">
        <v>46732</v>
      </c>
      <c r="G34" t="s">
        <v>47</v>
      </c>
      <c r="H34" t="s">
        <v>56838</v>
      </c>
      <c r="I34" t="s">
        <v>45</v>
      </c>
      <c r="J34" t="s">
        <v>46</v>
      </c>
      <c r="K34" t="s">
        <v>47</v>
      </c>
    </row>
    <row r="35" spans="1:11" x14ac:dyDescent="0.25">
      <c r="A35" t="s">
        <v>136</v>
      </c>
      <c r="B35" t="s">
        <v>56996</v>
      </c>
      <c r="C35" t="s">
        <v>56997</v>
      </c>
      <c r="D35" t="s">
        <v>40</v>
      </c>
      <c r="E35" t="s">
        <v>56998</v>
      </c>
      <c r="F35" t="s">
        <v>46737</v>
      </c>
      <c r="G35" t="s">
        <v>47</v>
      </c>
      <c r="H35" t="s">
        <v>56999</v>
      </c>
      <c r="I35" t="s">
        <v>45</v>
      </c>
      <c r="J35" t="s">
        <v>46</v>
      </c>
      <c r="K35" t="s">
        <v>47</v>
      </c>
    </row>
    <row r="36" spans="1:11" x14ac:dyDescent="0.25">
      <c r="A36" t="s">
        <v>142</v>
      </c>
      <c r="B36" t="s">
        <v>12305</v>
      </c>
      <c r="C36" t="s">
        <v>54271</v>
      </c>
      <c r="D36" t="s">
        <v>40</v>
      </c>
      <c r="E36" t="s">
        <v>57000</v>
      </c>
      <c r="F36" t="s">
        <v>46737</v>
      </c>
      <c r="G36" t="s">
        <v>47</v>
      </c>
      <c r="H36" t="s">
        <v>54273</v>
      </c>
      <c r="I36" t="s">
        <v>45</v>
      </c>
      <c r="J36" t="s">
        <v>46</v>
      </c>
      <c r="K36" t="s">
        <v>47</v>
      </c>
    </row>
    <row r="37" spans="1:11" x14ac:dyDescent="0.25">
      <c r="A37" t="s">
        <v>147</v>
      </c>
      <c r="B37" t="s">
        <v>57001</v>
      </c>
      <c r="C37" t="s">
        <v>57002</v>
      </c>
      <c r="D37" t="s">
        <v>40</v>
      </c>
      <c r="E37" t="s">
        <v>57003</v>
      </c>
      <c r="F37" t="s">
        <v>46737</v>
      </c>
      <c r="G37" t="s">
        <v>47</v>
      </c>
      <c r="H37" t="s">
        <v>57004</v>
      </c>
      <c r="I37" t="s">
        <v>45</v>
      </c>
      <c r="J37" t="s">
        <v>46</v>
      </c>
      <c r="K37" t="s">
        <v>47</v>
      </c>
    </row>
    <row r="38" spans="1:11" x14ac:dyDescent="0.25">
      <c r="A38" t="s">
        <v>152</v>
      </c>
      <c r="B38" t="s">
        <v>57005</v>
      </c>
      <c r="C38" t="s">
        <v>57006</v>
      </c>
      <c r="D38" t="s">
        <v>40</v>
      </c>
      <c r="E38" t="s">
        <v>57007</v>
      </c>
      <c r="F38" t="s">
        <v>46732</v>
      </c>
      <c r="G38" t="s">
        <v>47</v>
      </c>
      <c r="H38" t="s">
        <v>57008</v>
      </c>
      <c r="I38" t="s">
        <v>45</v>
      </c>
      <c r="J38" t="s">
        <v>46</v>
      </c>
      <c r="K38" t="s">
        <v>47</v>
      </c>
    </row>
    <row r="39" spans="1:11" x14ac:dyDescent="0.25">
      <c r="A39" t="s">
        <v>158</v>
      </c>
      <c r="B39" t="s">
        <v>57009</v>
      </c>
      <c r="C39" t="s">
        <v>57010</v>
      </c>
      <c r="D39" t="s">
        <v>40</v>
      </c>
      <c r="E39" t="s">
        <v>57011</v>
      </c>
      <c r="F39" t="s">
        <v>46737</v>
      </c>
      <c r="G39" t="s">
        <v>47</v>
      </c>
      <c r="H39" t="s">
        <v>57012</v>
      </c>
      <c r="I39" t="s">
        <v>45</v>
      </c>
      <c r="J39" t="s">
        <v>46</v>
      </c>
      <c r="K39" t="s">
        <v>47</v>
      </c>
    </row>
    <row r="40" spans="1:11" x14ac:dyDescent="0.25">
      <c r="A40" t="s">
        <v>258</v>
      </c>
      <c r="B40" t="s">
        <v>36195</v>
      </c>
      <c r="C40" t="s">
        <v>36196</v>
      </c>
      <c r="D40" t="s">
        <v>40</v>
      </c>
      <c r="E40" t="s">
        <v>57013</v>
      </c>
      <c r="F40" t="s">
        <v>36198</v>
      </c>
      <c r="G40" t="s">
        <v>47</v>
      </c>
      <c r="H40" t="s">
        <v>57014</v>
      </c>
      <c r="I40" t="s">
        <v>45</v>
      </c>
      <c r="J40" t="s">
        <v>46</v>
      </c>
      <c r="K40" t="s">
        <v>47</v>
      </c>
    </row>
    <row r="41" spans="1:11" x14ac:dyDescent="0.25">
      <c r="A41" t="s">
        <v>263</v>
      </c>
      <c r="B41" t="s">
        <v>57015</v>
      </c>
      <c r="C41" t="s">
        <v>57016</v>
      </c>
      <c r="D41" t="s">
        <v>40</v>
      </c>
      <c r="E41" t="s">
        <v>55086</v>
      </c>
      <c r="F41" t="s">
        <v>48266</v>
      </c>
      <c r="G41" t="s">
        <v>47</v>
      </c>
      <c r="H41" t="s">
        <v>57017</v>
      </c>
      <c r="I41" t="s">
        <v>45</v>
      </c>
      <c r="J41" t="s">
        <v>46</v>
      </c>
      <c r="K41" t="s">
        <v>47</v>
      </c>
    </row>
    <row r="42" spans="1:11" x14ac:dyDescent="0.25">
      <c r="A42" t="s">
        <v>269</v>
      </c>
      <c r="B42" t="s">
        <v>57018</v>
      </c>
      <c r="C42" t="s">
        <v>57019</v>
      </c>
      <c r="D42" t="s">
        <v>40</v>
      </c>
      <c r="E42" t="s">
        <v>57020</v>
      </c>
      <c r="F42" t="s">
        <v>48193</v>
      </c>
      <c r="G42" t="s">
        <v>47</v>
      </c>
      <c r="H42" t="s">
        <v>57021</v>
      </c>
      <c r="I42" t="s">
        <v>45</v>
      </c>
      <c r="J42" t="s">
        <v>46</v>
      </c>
      <c r="K42" t="s">
        <v>47</v>
      </c>
    </row>
    <row r="43" spans="1:11" x14ac:dyDescent="0.25">
      <c r="A43" t="s">
        <v>275</v>
      </c>
      <c r="B43" t="s">
        <v>57022</v>
      </c>
      <c r="C43" t="s">
        <v>57023</v>
      </c>
      <c r="D43" t="s">
        <v>40</v>
      </c>
      <c r="E43" t="s">
        <v>45521</v>
      </c>
      <c r="F43" t="s">
        <v>49638</v>
      </c>
      <c r="G43" t="s">
        <v>47</v>
      </c>
      <c r="H43" t="s">
        <v>57024</v>
      </c>
      <c r="I43" t="s">
        <v>45</v>
      </c>
      <c r="J43" t="s">
        <v>46</v>
      </c>
      <c r="K43" t="s">
        <v>47</v>
      </c>
    </row>
    <row r="44" spans="1:11" x14ac:dyDescent="0.25">
      <c r="A44" t="s">
        <v>21</v>
      </c>
      <c r="B44" t="s">
        <v>51468</v>
      </c>
      <c r="C44" t="s">
        <v>51469</v>
      </c>
      <c r="D44" t="s">
        <v>40</v>
      </c>
      <c r="E44" t="s">
        <v>57025</v>
      </c>
      <c r="F44" t="s">
        <v>50228</v>
      </c>
      <c r="G44" t="s">
        <v>47</v>
      </c>
      <c r="H44" t="s">
        <v>51470</v>
      </c>
      <c r="I44" t="s">
        <v>45</v>
      </c>
      <c r="J44" t="s">
        <v>46</v>
      </c>
      <c r="K44" t="s">
        <v>47</v>
      </c>
    </row>
    <row r="45" spans="1:11" x14ac:dyDescent="0.25">
      <c r="A45" t="s">
        <v>284</v>
      </c>
      <c r="B45" t="s">
        <v>57026</v>
      </c>
      <c r="C45" t="s">
        <v>57027</v>
      </c>
      <c r="D45" t="s">
        <v>40</v>
      </c>
      <c r="E45" t="s">
        <v>57028</v>
      </c>
      <c r="F45" t="s">
        <v>50176</v>
      </c>
      <c r="G45" t="s">
        <v>47</v>
      </c>
      <c r="H45" t="s">
        <v>57029</v>
      </c>
      <c r="I45" t="s">
        <v>45</v>
      </c>
      <c r="J45" t="s">
        <v>46</v>
      </c>
      <c r="K45" t="s">
        <v>47</v>
      </c>
    </row>
    <row r="46" spans="1:11" x14ac:dyDescent="0.25">
      <c r="A46" t="s">
        <v>289</v>
      </c>
      <c r="B46" t="s">
        <v>50642</v>
      </c>
      <c r="C46" t="s">
        <v>56855</v>
      </c>
      <c r="D46" t="s">
        <v>40</v>
      </c>
      <c r="E46" t="s">
        <v>57030</v>
      </c>
      <c r="F46" t="s">
        <v>45954</v>
      </c>
      <c r="G46" t="s">
        <v>47</v>
      </c>
      <c r="H46" t="s">
        <v>56857</v>
      </c>
      <c r="I46" t="s">
        <v>45</v>
      </c>
      <c r="J46" t="s">
        <v>46</v>
      </c>
      <c r="K46" t="s">
        <v>47</v>
      </c>
    </row>
    <row r="47" spans="1:11" x14ac:dyDescent="0.25">
      <c r="A47" t="s">
        <v>292</v>
      </c>
      <c r="B47" t="s">
        <v>20950</v>
      </c>
      <c r="C47" t="s">
        <v>20951</v>
      </c>
      <c r="D47" t="s">
        <v>40</v>
      </c>
      <c r="E47" t="s">
        <v>57031</v>
      </c>
      <c r="F47" t="s">
        <v>53673</v>
      </c>
      <c r="G47" t="s">
        <v>47</v>
      </c>
      <c r="H47" t="s">
        <v>57032</v>
      </c>
      <c r="I47" t="s">
        <v>45</v>
      </c>
      <c r="J47" t="s">
        <v>46</v>
      </c>
      <c r="K47" t="s">
        <v>47</v>
      </c>
    </row>
    <row r="48" spans="1:11" x14ac:dyDescent="0.25">
      <c r="A48" t="s">
        <v>295</v>
      </c>
      <c r="B48" t="s">
        <v>57033</v>
      </c>
      <c r="C48" t="s">
        <v>57034</v>
      </c>
      <c r="D48" t="s">
        <v>40</v>
      </c>
      <c r="E48" t="s">
        <v>57035</v>
      </c>
      <c r="F48" t="s">
        <v>46732</v>
      </c>
      <c r="G48" t="s">
        <v>47</v>
      </c>
      <c r="H48" t="s">
        <v>57036</v>
      </c>
      <c r="I48" t="s">
        <v>45</v>
      </c>
      <c r="J48" t="s">
        <v>46</v>
      </c>
      <c r="K48" t="s">
        <v>47</v>
      </c>
    </row>
    <row r="49" spans="1:11" x14ac:dyDescent="0.25">
      <c r="A49" t="s">
        <v>23</v>
      </c>
      <c r="B49" t="s">
        <v>24217</v>
      </c>
      <c r="C49" t="s">
        <v>57037</v>
      </c>
      <c r="D49" t="s">
        <v>40</v>
      </c>
      <c r="E49" t="s">
        <v>57038</v>
      </c>
      <c r="F49" t="s">
        <v>46732</v>
      </c>
      <c r="G49" t="s">
        <v>47</v>
      </c>
      <c r="H49" t="s">
        <v>57039</v>
      </c>
      <c r="I49" t="s">
        <v>45</v>
      </c>
      <c r="J49" t="s">
        <v>46</v>
      </c>
      <c r="K49" t="s">
        <v>47</v>
      </c>
    </row>
    <row r="50" spans="1:11" x14ac:dyDescent="0.25">
      <c r="A50" t="s">
        <v>303</v>
      </c>
      <c r="B50" t="s">
        <v>57040</v>
      </c>
      <c r="C50" t="s">
        <v>57041</v>
      </c>
      <c r="D50" t="s">
        <v>40</v>
      </c>
      <c r="E50" t="s">
        <v>57042</v>
      </c>
      <c r="F50" t="s">
        <v>46732</v>
      </c>
      <c r="G50" t="s">
        <v>47</v>
      </c>
      <c r="H50" t="s">
        <v>57043</v>
      </c>
      <c r="I50" t="s">
        <v>45</v>
      </c>
      <c r="J50" t="s">
        <v>46</v>
      </c>
      <c r="K50" t="s">
        <v>47</v>
      </c>
    </row>
    <row r="51" spans="1:11" x14ac:dyDescent="0.25">
      <c r="A51" t="s">
        <v>308</v>
      </c>
      <c r="B51" t="s">
        <v>57044</v>
      </c>
      <c r="C51" t="s">
        <v>57044</v>
      </c>
      <c r="D51" t="s">
        <v>40</v>
      </c>
      <c r="E51" t="s">
        <v>57045</v>
      </c>
      <c r="F51" t="s">
        <v>46732</v>
      </c>
      <c r="G51" t="s">
        <v>47</v>
      </c>
      <c r="H51" t="s">
        <v>57046</v>
      </c>
      <c r="I51" t="s">
        <v>45</v>
      </c>
      <c r="J51" t="s">
        <v>46</v>
      </c>
      <c r="K51" t="s">
        <v>47</v>
      </c>
    </row>
    <row r="52" spans="1:11" x14ac:dyDescent="0.25">
      <c r="A52" t="s">
        <v>313</v>
      </c>
      <c r="B52" t="s">
        <v>57047</v>
      </c>
      <c r="C52" t="s">
        <v>57048</v>
      </c>
      <c r="D52" t="s">
        <v>40</v>
      </c>
      <c r="E52" t="s">
        <v>57049</v>
      </c>
      <c r="F52" t="s">
        <v>46732</v>
      </c>
      <c r="G52" t="s">
        <v>47</v>
      </c>
      <c r="H52" t="s">
        <v>57050</v>
      </c>
      <c r="I52" t="s">
        <v>45</v>
      </c>
      <c r="J52" t="s">
        <v>46</v>
      </c>
      <c r="K52" t="s">
        <v>47</v>
      </c>
    </row>
    <row r="53" spans="1:11" x14ac:dyDescent="0.25">
      <c r="A53" t="s">
        <v>315</v>
      </c>
      <c r="B53" t="s">
        <v>57051</v>
      </c>
      <c r="C53" t="s">
        <v>57052</v>
      </c>
      <c r="D53" t="s">
        <v>40</v>
      </c>
      <c r="E53" t="s">
        <v>57053</v>
      </c>
      <c r="F53" t="s">
        <v>46732</v>
      </c>
      <c r="G53" t="s">
        <v>47</v>
      </c>
      <c r="H53" t="s">
        <v>57054</v>
      </c>
      <c r="I53" t="s">
        <v>45</v>
      </c>
      <c r="J53" t="s">
        <v>46</v>
      </c>
      <c r="K53" t="s">
        <v>47</v>
      </c>
    </row>
    <row r="54" spans="1:11" x14ac:dyDescent="0.25">
      <c r="A54" t="s">
        <v>317</v>
      </c>
      <c r="B54" t="s">
        <v>57055</v>
      </c>
      <c r="C54" t="s">
        <v>57056</v>
      </c>
      <c r="D54" t="s">
        <v>40</v>
      </c>
      <c r="E54" t="s">
        <v>57057</v>
      </c>
      <c r="F54" t="s">
        <v>46732</v>
      </c>
      <c r="G54" t="s">
        <v>47</v>
      </c>
      <c r="H54" t="s">
        <v>57058</v>
      </c>
      <c r="I54" t="s">
        <v>45</v>
      </c>
      <c r="J54" t="s">
        <v>46</v>
      </c>
      <c r="K54" t="s">
        <v>47</v>
      </c>
    </row>
    <row r="55" spans="1:11" x14ac:dyDescent="0.25">
      <c r="A55" t="s">
        <v>322</v>
      </c>
      <c r="B55" t="s">
        <v>43462</v>
      </c>
      <c r="C55" t="s">
        <v>43463</v>
      </c>
      <c r="D55" t="s">
        <v>40</v>
      </c>
      <c r="E55" t="s">
        <v>57059</v>
      </c>
      <c r="F55" t="s">
        <v>46732</v>
      </c>
      <c r="G55" t="s">
        <v>47</v>
      </c>
      <c r="H55" t="s">
        <v>56889</v>
      </c>
      <c r="I55" t="s">
        <v>45</v>
      </c>
      <c r="J55" t="s">
        <v>46</v>
      </c>
      <c r="K55" t="s">
        <v>47</v>
      </c>
    </row>
    <row r="56" spans="1:11" x14ac:dyDescent="0.25">
      <c r="A56" t="s">
        <v>324</v>
      </c>
      <c r="B56" t="s">
        <v>57060</v>
      </c>
      <c r="C56" t="s">
        <v>57061</v>
      </c>
      <c r="D56" t="s">
        <v>40</v>
      </c>
      <c r="E56" t="s">
        <v>57062</v>
      </c>
      <c r="F56" t="s">
        <v>46732</v>
      </c>
      <c r="G56" t="s">
        <v>47</v>
      </c>
      <c r="H56" t="s">
        <v>57063</v>
      </c>
      <c r="I56" t="s">
        <v>45</v>
      </c>
      <c r="J56" t="s">
        <v>46</v>
      </c>
      <c r="K56" t="s">
        <v>47</v>
      </c>
    </row>
    <row r="57" spans="1:11" x14ac:dyDescent="0.25">
      <c r="A57" t="s">
        <v>329</v>
      </c>
      <c r="B57" t="s">
        <v>57064</v>
      </c>
      <c r="C57" t="s">
        <v>57065</v>
      </c>
      <c r="D57" t="s">
        <v>40</v>
      </c>
      <c r="E57" t="s">
        <v>57066</v>
      </c>
      <c r="F57" t="s">
        <v>46732</v>
      </c>
      <c r="G57" t="s">
        <v>47</v>
      </c>
      <c r="H57" t="s">
        <v>57067</v>
      </c>
      <c r="I57" t="s">
        <v>45</v>
      </c>
      <c r="J57" t="s">
        <v>46</v>
      </c>
      <c r="K57" t="s">
        <v>47</v>
      </c>
    </row>
    <row r="58" spans="1:11" x14ac:dyDescent="0.25">
      <c r="A58" t="s">
        <v>334</v>
      </c>
      <c r="B58" t="s">
        <v>57068</v>
      </c>
      <c r="C58" t="s">
        <v>57069</v>
      </c>
      <c r="D58" t="s">
        <v>40</v>
      </c>
      <c r="E58" t="s">
        <v>57070</v>
      </c>
      <c r="F58" t="s">
        <v>46732</v>
      </c>
      <c r="G58" t="s">
        <v>47</v>
      </c>
      <c r="H58" t="s">
        <v>57071</v>
      </c>
      <c r="I58" t="s">
        <v>45</v>
      </c>
      <c r="J58" t="s">
        <v>46</v>
      </c>
      <c r="K58" t="s">
        <v>47</v>
      </c>
    </row>
    <row r="59" spans="1:11" x14ac:dyDescent="0.25">
      <c r="A59" t="s">
        <v>339</v>
      </c>
      <c r="B59" t="s">
        <v>57072</v>
      </c>
      <c r="C59" t="s">
        <v>57073</v>
      </c>
      <c r="D59" t="s">
        <v>40</v>
      </c>
      <c r="E59" t="s">
        <v>57074</v>
      </c>
      <c r="F59" t="s">
        <v>46732</v>
      </c>
      <c r="G59" t="s">
        <v>47</v>
      </c>
      <c r="H59" t="s">
        <v>57075</v>
      </c>
      <c r="I59" t="s">
        <v>45</v>
      </c>
      <c r="J59" t="s">
        <v>46</v>
      </c>
      <c r="K59" t="s">
        <v>47</v>
      </c>
    </row>
    <row r="60" spans="1:11" x14ac:dyDescent="0.25">
      <c r="A60" t="s">
        <v>341</v>
      </c>
      <c r="B60" t="s">
        <v>57076</v>
      </c>
      <c r="C60" t="s">
        <v>57077</v>
      </c>
      <c r="D60" t="s">
        <v>40</v>
      </c>
      <c r="E60" t="s">
        <v>57078</v>
      </c>
      <c r="F60" t="s">
        <v>46732</v>
      </c>
      <c r="G60" t="s">
        <v>47</v>
      </c>
      <c r="H60" t="s">
        <v>57079</v>
      </c>
      <c r="I60" t="s">
        <v>45</v>
      </c>
      <c r="J60" t="s">
        <v>46</v>
      </c>
      <c r="K60" t="s">
        <v>47</v>
      </c>
    </row>
    <row r="61" spans="1:11" x14ac:dyDescent="0.25">
      <c r="A61" t="s">
        <v>343</v>
      </c>
      <c r="B61" t="s">
        <v>57080</v>
      </c>
      <c r="C61" t="s">
        <v>57081</v>
      </c>
      <c r="D61" t="s">
        <v>40</v>
      </c>
      <c r="E61" t="s">
        <v>57082</v>
      </c>
      <c r="F61" t="s">
        <v>46737</v>
      </c>
      <c r="G61" t="s">
        <v>47</v>
      </c>
      <c r="H61" t="s">
        <v>57083</v>
      </c>
      <c r="I61" t="s">
        <v>45</v>
      </c>
      <c r="J61" t="s">
        <v>46</v>
      </c>
      <c r="K61" t="s">
        <v>47</v>
      </c>
    </row>
    <row r="62" spans="1:11" x14ac:dyDescent="0.25">
      <c r="A62" t="s">
        <v>345</v>
      </c>
      <c r="B62" t="s">
        <v>57084</v>
      </c>
      <c r="C62" t="s">
        <v>57085</v>
      </c>
      <c r="D62" t="s">
        <v>40</v>
      </c>
      <c r="E62" t="s">
        <v>57086</v>
      </c>
      <c r="F62" t="s">
        <v>46737</v>
      </c>
      <c r="G62" t="s">
        <v>47</v>
      </c>
      <c r="H62" t="s">
        <v>57087</v>
      </c>
      <c r="I62" t="s">
        <v>45</v>
      </c>
      <c r="J62" t="s">
        <v>46</v>
      </c>
      <c r="K62" t="s">
        <v>47</v>
      </c>
    </row>
    <row r="63" spans="1:11" x14ac:dyDescent="0.25">
      <c r="A63" t="s">
        <v>347</v>
      </c>
      <c r="B63" t="s">
        <v>40577</v>
      </c>
      <c r="C63" t="s">
        <v>40578</v>
      </c>
      <c r="D63" t="s">
        <v>40</v>
      </c>
      <c r="E63" t="s">
        <v>57088</v>
      </c>
      <c r="F63" t="s">
        <v>46737</v>
      </c>
      <c r="G63" t="s">
        <v>47</v>
      </c>
      <c r="H63" t="s">
        <v>57089</v>
      </c>
      <c r="I63" t="s">
        <v>45</v>
      </c>
      <c r="J63" t="s">
        <v>46</v>
      </c>
      <c r="K63" t="s">
        <v>47</v>
      </c>
    </row>
    <row r="64" spans="1:11" x14ac:dyDescent="0.25">
      <c r="A64" t="s">
        <v>349</v>
      </c>
      <c r="B64" t="s">
        <v>43646</v>
      </c>
      <c r="C64" t="s">
        <v>43646</v>
      </c>
      <c r="D64" t="s">
        <v>40</v>
      </c>
      <c r="E64" t="s">
        <v>57090</v>
      </c>
      <c r="F64" t="s">
        <v>46737</v>
      </c>
      <c r="G64" t="s">
        <v>47</v>
      </c>
      <c r="H64" t="s">
        <v>54016</v>
      </c>
      <c r="I64" t="s">
        <v>45</v>
      </c>
      <c r="J64" t="s">
        <v>46</v>
      </c>
      <c r="K64" t="s">
        <v>47</v>
      </c>
    </row>
    <row r="65" spans="1:11" x14ac:dyDescent="0.25">
      <c r="A65" t="s">
        <v>351</v>
      </c>
      <c r="B65" t="s">
        <v>25719</v>
      </c>
      <c r="C65" t="s">
        <v>25720</v>
      </c>
      <c r="D65" t="s">
        <v>40</v>
      </c>
      <c r="E65" t="s">
        <v>57091</v>
      </c>
      <c r="F65" t="s">
        <v>46737</v>
      </c>
      <c r="G65" t="s">
        <v>47</v>
      </c>
      <c r="H65" t="s">
        <v>57092</v>
      </c>
      <c r="I65" t="s">
        <v>45</v>
      </c>
      <c r="J65" t="s">
        <v>46</v>
      </c>
      <c r="K65" t="s">
        <v>47</v>
      </c>
    </row>
    <row r="66" spans="1:11" x14ac:dyDescent="0.25">
      <c r="A66" t="s">
        <v>353</v>
      </c>
      <c r="B66" t="s">
        <v>57093</v>
      </c>
      <c r="C66" t="s">
        <v>57094</v>
      </c>
      <c r="D66" t="s">
        <v>40</v>
      </c>
      <c r="E66" t="s">
        <v>57095</v>
      </c>
      <c r="F66" t="s">
        <v>46737</v>
      </c>
      <c r="G66" t="s">
        <v>47</v>
      </c>
      <c r="H66" t="s">
        <v>57096</v>
      </c>
      <c r="I66" t="s">
        <v>45</v>
      </c>
      <c r="J66" t="s">
        <v>46</v>
      </c>
      <c r="K66" t="s">
        <v>47</v>
      </c>
    </row>
    <row r="67" spans="1:11" x14ac:dyDescent="0.25">
      <c r="A67" t="s">
        <v>355</v>
      </c>
      <c r="B67" t="s">
        <v>57097</v>
      </c>
      <c r="C67" t="s">
        <v>57098</v>
      </c>
      <c r="D67" t="s">
        <v>40</v>
      </c>
      <c r="E67" t="s">
        <v>57099</v>
      </c>
      <c r="F67" t="s">
        <v>46737</v>
      </c>
      <c r="G67" t="s">
        <v>47</v>
      </c>
      <c r="H67" t="s">
        <v>57100</v>
      </c>
      <c r="I67" t="s">
        <v>45</v>
      </c>
      <c r="J67" t="s">
        <v>46</v>
      </c>
      <c r="K67" t="s">
        <v>47</v>
      </c>
    </row>
    <row r="68" spans="1:11" x14ac:dyDescent="0.25">
      <c r="A68" t="s">
        <v>357</v>
      </c>
      <c r="B68" t="s">
        <v>57101</v>
      </c>
      <c r="C68" t="s">
        <v>57102</v>
      </c>
      <c r="D68" t="s">
        <v>40</v>
      </c>
      <c r="E68" t="s">
        <v>57103</v>
      </c>
      <c r="F68" t="s">
        <v>46737</v>
      </c>
      <c r="G68" t="s">
        <v>52</v>
      </c>
      <c r="H68" t="s">
        <v>57104</v>
      </c>
      <c r="I68" t="s">
        <v>45</v>
      </c>
      <c r="J68" t="s">
        <v>46</v>
      </c>
      <c r="K68" t="s">
        <v>47</v>
      </c>
    </row>
    <row r="69" spans="1:11" x14ac:dyDescent="0.25">
      <c r="A69" t="s">
        <v>273</v>
      </c>
      <c r="B69" t="s">
        <v>24709</v>
      </c>
      <c r="C69" t="s">
        <v>57105</v>
      </c>
      <c r="D69" t="s">
        <v>40</v>
      </c>
      <c r="E69" t="s">
        <v>57106</v>
      </c>
      <c r="F69" t="s">
        <v>46732</v>
      </c>
      <c r="G69" t="s">
        <v>60</v>
      </c>
      <c r="H69" t="s">
        <v>57107</v>
      </c>
      <c r="I69" t="s">
        <v>45</v>
      </c>
      <c r="J69" t="s">
        <v>46</v>
      </c>
      <c r="K69" t="s">
        <v>47</v>
      </c>
    </row>
    <row r="70" spans="1:11" x14ac:dyDescent="0.25">
      <c r="A70" t="s">
        <v>360</v>
      </c>
      <c r="B70" t="s">
        <v>1291</v>
      </c>
      <c r="C70" t="s">
        <v>56272</v>
      </c>
      <c r="D70" t="s">
        <v>40</v>
      </c>
      <c r="E70" t="s">
        <v>57108</v>
      </c>
      <c r="F70" t="s">
        <v>46737</v>
      </c>
      <c r="G70" t="s">
        <v>37</v>
      </c>
      <c r="H70" t="s">
        <v>56274</v>
      </c>
      <c r="I70" t="s">
        <v>45</v>
      </c>
      <c r="J70" t="s">
        <v>46</v>
      </c>
      <c r="K70" t="s">
        <v>47</v>
      </c>
    </row>
    <row r="71" spans="1:11" x14ac:dyDescent="0.25">
      <c r="A71" t="s">
        <v>362</v>
      </c>
      <c r="B71" t="s">
        <v>57109</v>
      </c>
      <c r="C71" t="s">
        <v>57110</v>
      </c>
      <c r="D71" t="s">
        <v>40</v>
      </c>
      <c r="E71" t="s">
        <v>57111</v>
      </c>
      <c r="F71" t="s">
        <v>46732</v>
      </c>
      <c r="G71" t="s">
        <v>37</v>
      </c>
      <c r="H71" t="s">
        <v>57112</v>
      </c>
      <c r="I71" t="s">
        <v>45</v>
      </c>
      <c r="J71" t="s">
        <v>46</v>
      </c>
      <c r="K71" t="s">
        <v>47</v>
      </c>
    </row>
    <row r="72" spans="1:11" x14ac:dyDescent="0.25">
      <c r="A72" t="s">
        <v>364</v>
      </c>
      <c r="B72" t="s">
        <v>57113</v>
      </c>
      <c r="C72" t="s">
        <v>57114</v>
      </c>
      <c r="D72" t="s">
        <v>40</v>
      </c>
      <c r="E72" t="s">
        <v>57115</v>
      </c>
      <c r="F72" t="s">
        <v>18243</v>
      </c>
      <c r="G72" t="s">
        <v>47</v>
      </c>
      <c r="H72" t="s">
        <v>57116</v>
      </c>
      <c r="I72" t="s">
        <v>45</v>
      </c>
      <c r="J72" t="s">
        <v>46</v>
      </c>
      <c r="K72" t="s">
        <v>47</v>
      </c>
    </row>
    <row r="73" spans="1:11" x14ac:dyDescent="0.25">
      <c r="A73" t="s">
        <v>366</v>
      </c>
      <c r="B73" t="s">
        <v>26859</v>
      </c>
      <c r="C73" t="s">
        <v>26860</v>
      </c>
      <c r="D73" t="s">
        <v>40</v>
      </c>
      <c r="E73" t="s">
        <v>57117</v>
      </c>
      <c r="F73" t="s">
        <v>46732</v>
      </c>
      <c r="G73" t="s">
        <v>47</v>
      </c>
      <c r="H73" t="s">
        <v>47581</v>
      </c>
      <c r="I73" t="s">
        <v>45</v>
      </c>
      <c r="J73" t="s">
        <v>46</v>
      </c>
      <c r="K73" t="s">
        <v>47</v>
      </c>
    </row>
    <row r="74" spans="1:11" x14ac:dyDescent="0.25">
      <c r="A74" t="s">
        <v>368</v>
      </c>
      <c r="B74" t="s">
        <v>57118</v>
      </c>
      <c r="C74" t="s">
        <v>57119</v>
      </c>
      <c r="D74" t="s">
        <v>40</v>
      </c>
      <c r="E74" t="s">
        <v>57120</v>
      </c>
      <c r="F74" t="s">
        <v>36198</v>
      </c>
      <c r="G74" t="s">
        <v>47</v>
      </c>
      <c r="H74" t="s">
        <v>57121</v>
      </c>
      <c r="I74" t="s">
        <v>45</v>
      </c>
      <c r="J74" t="s">
        <v>46</v>
      </c>
      <c r="K74" t="s">
        <v>47</v>
      </c>
    </row>
    <row r="75" spans="1:11" x14ac:dyDescent="0.25">
      <c r="A75" t="s">
        <v>370</v>
      </c>
      <c r="B75" t="s">
        <v>28723</v>
      </c>
      <c r="C75" t="s">
        <v>57122</v>
      </c>
      <c r="D75" t="s">
        <v>40</v>
      </c>
      <c r="E75" t="s">
        <v>57123</v>
      </c>
      <c r="F75" t="s">
        <v>50228</v>
      </c>
      <c r="G75" t="s">
        <v>47</v>
      </c>
      <c r="H75" t="s">
        <v>57124</v>
      </c>
      <c r="I75" t="s">
        <v>45</v>
      </c>
      <c r="J75" t="s">
        <v>46</v>
      </c>
      <c r="K75" t="s">
        <v>47</v>
      </c>
    </row>
    <row r="76" spans="1:11" x14ac:dyDescent="0.25">
      <c r="A76" t="s">
        <v>375</v>
      </c>
      <c r="B76" t="s">
        <v>57125</v>
      </c>
      <c r="C76" t="s">
        <v>57126</v>
      </c>
      <c r="D76" t="s">
        <v>40</v>
      </c>
      <c r="E76" t="s">
        <v>57127</v>
      </c>
      <c r="F76" t="s">
        <v>45954</v>
      </c>
      <c r="G76" t="s">
        <v>47</v>
      </c>
      <c r="H76" t="s">
        <v>57128</v>
      </c>
      <c r="I76" t="s">
        <v>45</v>
      </c>
      <c r="J76" t="s">
        <v>46</v>
      </c>
      <c r="K76" t="s">
        <v>47</v>
      </c>
    </row>
    <row r="77" spans="1:11" x14ac:dyDescent="0.25">
      <c r="A77" t="s">
        <v>380</v>
      </c>
      <c r="B77" t="s">
        <v>18240</v>
      </c>
      <c r="C77" t="s">
        <v>18241</v>
      </c>
      <c r="D77" t="s">
        <v>40</v>
      </c>
      <c r="E77" t="s">
        <v>57129</v>
      </c>
      <c r="F77" t="s">
        <v>46732</v>
      </c>
      <c r="G77" t="s">
        <v>47</v>
      </c>
      <c r="H77" t="s">
        <v>53826</v>
      </c>
      <c r="I77" t="s">
        <v>45</v>
      </c>
      <c r="J77" t="s">
        <v>46</v>
      </c>
      <c r="K77" t="s">
        <v>47</v>
      </c>
    </row>
    <row r="78" spans="1:11" x14ac:dyDescent="0.25">
      <c r="A78" t="s">
        <v>384</v>
      </c>
      <c r="B78" t="s">
        <v>26158</v>
      </c>
      <c r="C78" t="s">
        <v>26159</v>
      </c>
      <c r="D78" t="s">
        <v>40</v>
      </c>
      <c r="E78" t="s">
        <v>57130</v>
      </c>
      <c r="F78" t="s">
        <v>46732</v>
      </c>
      <c r="G78" t="s">
        <v>47</v>
      </c>
      <c r="H78" t="s">
        <v>57131</v>
      </c>
      <c r="I78" t="s">
        <v>45</v>
      </c>
      <c r="J78" t="s">
        <v>46</v>
      </c>
      <c r="K78" t="s">
        <v>47</v>
      </c>
    </row>
    <row r="79" spans="1:11" x14ac:dyDescent="0.25">
      <c r="A79" t="s">
        <v>389</v>
      </c>
      <c r="B79" t="s">
        <v>28111</v>
      </c>
      <c r="C79" t="s">
        <v>57132</v>
      </c>
      <c r="D79" t="s">
        <v>40</v>
      </c>
      <c r="E79" t="s">
        <v>57133</v>
      </c>
      <c r="F79" t="s">
        <v>46737</v>
      </c>
      <c r="G79" t="s">
        <v>47</v>
      </c>
      <c r="H79" t="s">
        <v>57134</v>
      </c>
      <c r="I79" t="s">
        <v>45</v>
      </c>
      <c r="J79" t="s">
        <v>46</v>
      </c>
      <c r="K79" t="s">
        <v>47</v>
      </c>
    </row>
    <row r="80" spans="1:11" x14ac:dyDescent="0.25">
      <c r="A80" t="s">
        <v>394</v>
      </c>
      <c r="B80" t="s">
        <v>31323</v>
      </c>
      <c r="C80" t="s">
        <v>31324</v>
      </c>
      <c r="D80" t="s">
        <v>40</v>
      </c>
      <c r="E80" t="s">
        <v>57135</v>
      </c>
      <c r="F80" t="s">
        <v>46737</v>
      </c>
      <c r="G80" t="s">
        <v>47</v>
      </c>
      <c r="H80" t="s">
        <v>50992</v>
      </c>
      <c r="I80" t="s">
        <v>45</v>
      </c>
      <c r="J80" t="s">
        <v>46</v>
      </c>
      <c r="K80" t="s">
        <v>47</v>
      </c>
    </row>
    <row r="81" spans="1:11" x14ac:dyDescent="0.25">
      <c r="A81" t="s">
        <v>400</v>
      </c>
      <c r="B81" t="s">
        <v>57136</v>
      </c>
      <c r="C81" t="s">
        <v>57137</v>
      </c>
      <c r="D81" t="s">
        <v>40</v>
      </c>
      <c r="E81" t="s">
        <v>57138</v>
      </c>
      <c r="F81" t="s">
        <v>46737</v>
      </c>
      <c r="G81" t="s">
        <v>47</v>
      </c>
      <c r="H81" t="s">
        <v>57139</v>
      </c>
      <c r="I81" t="s">
        <v>45</v>
      </c>
      <c r="J81" t="s">
        <v>46</v>
      </c>
      <c r="K81" t="s">
        <v>47</v>
      </c>
    </row>
    <row r="82" spans="1:11" x14ac:dyDescent="0.25">
      <c r="A82" t="s">
        <v>197</v>
      </c>
      <c r="B82" t="s">
        <v>86</v>
      </c>
      <c r="C82" t="s">
        <v>57140</v>
      </c>
      <c r="D82" t="s">
        <v>40</v>
      </c>
      <c r="E82" t="s">
        <v>57141</v>
      </c>
      <c r="F82" t="s">
        <v>46737</v>
      </c>
      <c r="G82" t="s">
        <v>47</v>
      </c>
      <c r="H82" t="s">
        <v>57142</v>
      </c>
      <c r="I82" t="s">
        <v>45</v>
      </c>
      <c r="J82" t="s">
        <v>46</v>
      </c>
      <c r="K82" t="s">
        <v>47</v>
      </c>
    </row>
    <row r="83" spans="1:11" x14ac:dyDescent="0.25">
      <c r="A83" t="s">
        <v>410</v>
      </c>
      <c r="B83" t="s">
        <v>45014</v>
      </c>
      <c r="C83" t="s">
        <v>45014</v>
      </c>
      <c r="D83" t="s">
        <v>40</v>
      </c>
      <c r="E83" t="s">
        <v>57143</v>
      </c>
      <c r="F83" t="s">
        <v>48266</v>
      </c>
      <c r="G83" t="s">
        <v>37</v>
      </c>
      <c r="H83" t="s">
        <v>52933</v>
      </c>
      <c r="I83" t="s">
        <v>45</v>
      </c>
      <c r="J83" t="s">
        <v>46</v>
      </c>
      <c r="K83" t="s">
        <v>47</v>
      </c>
    </row>
    <row r="84" spans="1:11" x14ac:dyDescent="0.25">
      <c r="A84" t="s">
        <v>415</v>
      </c>
      <c r="B84" t="s">
        <v>57144</v>
      </c>
      <c r="C84" t="s">
        <v>57145</v>
      </c>
      <c r="D84" t="s">
        <v>40</v>
      </c>
      <c r="E84" t="s">
        <v>57146</v>
      </c>
      <c r="F84" t="s">
        <v>46737</v>
      </c>
      <c r="G84" t="s">
        <v>37</v>
      </c>
      <c r="H84" t="s">
        <v>57147</v>
      </c>
      <c r="I84" t="s">
        <v>45</v>
      </c>
      <c r="J84" t="s">
        <v>46</v>
      </c>
      <c r="K84" t="s">
        <v>47</v>
      </c>
    </row>
    <row r="85" spans="1:11" x14ac:dyDescent="0.25">
      <c r="A85" t="s">
        <v>417</v>
      </c>
      <c r="B85" t="s">
        <v>57148</v>
      </c>
      <c r="C85" t="s">
        <v>57149</v>
      </c>
      <c r="D85" t="s">
        <v>40</v>
      </c>
      <c r="E85" t="s">
        <v>57150</v>
      </c>
      <c r="F85" t="s">
        <v>40628</v>
      </c>
      <c r="G85" t="s">
        <v>37</v>
      </c>
      <c r="H85" t="s">
        <v>57151</v>
      </c>
      <c r="I85" t="s">
        <v>45</v>
      </c>
      <c r="J85" t="s">
        <v>46</v>
      </c>
      <c r="K85" t="s">
        <v>47</v>
      </c>
    </row>
    <row r="86" spans="1:11" x14ac:dyDescent="0.25">
      <c r="A86" t="s">
        <v>419</v>
      </c>
      <c r="B86" t="s">
        <v>57152</v>
      </c>
      <c r="C86" t="s">
        <v>57153</v>
      </c>
      <c r="D86" t="s">
        <v>40</v>
      </c>
      <c r="E86" t="s">
        <v>57154</v>
      </c>
      <c r="F86" t="s">
        <v>46737</v>
      </c>
      <c r="G86" t="s">
        <v>37</v>
      </c>
      <c r="H86" t="s">
        <v>57155</v>
      </c>
      <c r="I86" t="s">
        <v>45</v>
      </c>
      <c r="J86" t="s">
        <v>46</v>
      </c>
      <c r="K86" t="s">
        <v>47</v>
      </c>
    </row>
    <row r="87" spans="1:11" x14ac:dyDescent="0.25">
      <c r="A87" t="s">
        <v>424</v>
      </c>
      <c r="B87" t="s">
        <v>47111</v>
      </c>
      <c r="C87" t="s">
        <v>47112</v>
      </c>
      <c r="D87" t="s">
        <v>40</v>
      </c>
      <c r="E87" t="s">
        <v>57156</v>
      </c>
      <c r="F87" t="s">
        <v>46732</v>
      </c>
      <c r="G87" t="s">
        <v>37</v>
      </c>
      <c r="H87" t="s">
        <v>57157</v>
      </c>
      <c r="I87" t="s">
        <v>45</v>
      </c>
      <c r="J87" t="s">
        <v>46</v>
      </c>
      <c r="K87" t="s">
        <v>47</v>
      </c>
    </row>
    <row r="88" spans="1:11" x14ac:dyDescent="0.25">
      <c r="A88" t="s">
        <v>426</v>
      </c>
      <c r="B88" t="s">
        <v>57158</v>
      </c>
      <c r="C88" t="s">
        <v>57159</v>
      </c>
      <c r="D88" t="s">
        <v>40</v>
      </c>
      <c r="E88" t="s">
        <v>57160</v>
      </c>
      <c r="F88" t="s">
        <v>46732</v>
      </c>
      <c r="G88" t="s">
        <v>47</v>
      </c>
      <c r="H88" t="s">
        <v>57161</v>
      </c>
      <c r="I88" t="s">
        <v>45</v>
      </c>
      <c r="J88" t="s">
        <v>46</v>
      </c>
      <c r="K88" t="s">
        <v>47</v>
      </c>
    </row>
    <row r="89" spans="1:11" x14ac:dyDescent="0.25">
      <c r="A89" t="s">
        <v>430</v>
      </c>
      <c r="B89" t="s">
        <v>57162</v>
      </c>
      <c r="C89" t="s">
        <v>57162</v>
      </c>
      <c r="D89" t="s">
        <v>40</v>
      </c>
      <c r="E89" t="s">
        <v>57163</v>
      </c>
      <c r="F89" t="s">
        <v>46732</v>
      </c>
      <c r="G89" t="s">
        <v>47</v>
      </c>
      <c r="H89" t="s">
        <v>57164</v>
      </c>
      <c r="I89" t="s">
        <v>45</v>
      </c>
      <c r="J89" t="s">
        <v>46</v>
      </c>
      <c r="K89" t="s">
        <v>47</v>
      </c>
    </row>
    <row r="90" spans="1:11" x14ac:dyDescent="0.25">
      <c r="A90" t="s">
        <v>435</v>
      </c>
      <c r="B90" t="s">
        <v>57165</v>
      </c>
      <c r="C90" t="s">
        <v>57166</v>
      </c>
      <c r="D90" t="s">
        <v>40</v>
      </c>
      <c r="E90" t="s">
        <v>57167</v>
      </c>
      <c r="F90" t="s">
        <v>46737</v>
      </c>
      <c r="G90" t="s">
        <v>47</v>
      </c>
      <c r="H90" t="s">
        <v>57168</v>
      </c>
      <c r="I90" t="s">
        <v>45</v>
      </c>
      <c r="J90" t="s">
        <v>46</v>
      </c>
      <c r="K90" t="s">
        <v>47</v>
      </c>
    </row>
    <row r="91" spans="1:11" x14ac:dyDescent="0.25">
      <c r="A91" t="s">
        <v>440</v>
      </c>
      <c r="B91" t="s">
        <v>47111</v>
      </c>
      <c r="C91" t="s">
        <v>47112</v>
      </c>
      <c r="D91" t="s">
        <v>40</v>
      </c>
      <c r="E91" t="s">
        <v>8264</v>
      </c>
      <c r="F91" t="s">
        <v>46732</v>
      </c>
      <c r="G91" t="s">
        <v>37</v>
      </c>
      <c r="H91" t="s">
        <v>57157</v>
      </c>
      <c r="I91" t="s">
        <v>45</v>
      </c>
      <c r="J91" t="s">
        <v>46</v>
      </c>
      <c r="K91" t="s">
        <v>47</v>
      </c>
    </row>
    <row r="92" spans="1:11" x14ac:dyDescent="0.25">
      <c r="A92" t="s">
        <v>445</v>
      </c>
      <c r="B92" t="s">
        <v>57169</v>
      </c>
      <c r="C92" t="s">
        <v>57170</v>
      </c>
      <c r="D92" t="s">
        <v>40</v>
      </c>
      <c r="E92" t="s">
        <v>57171</v>
      </c>
      <c r="F92" t="s">
        <v>53673</v>
      </c>
      <c r="G92" t="s">
        <v>47</v>
      </c>
      <c r="H92" t="s">
        <v>57172</v>
      </c>
      <c r="I92" t="s">
        <v>45</v>
      </c>
      <c r="J92" t="s">
        <v>46</v>
      </c>
      <c r="K92" t="s">
        <v>47</v>
      </c>
    </row>
    <row r="93" spans="1:11" x14ac:dyDescent="0.25">
      <c r="A93" t="s">
        <v>450</v>
      </c>
      <c r="B93" t="s">
        <v>57173</v>
      </c>
      <c r="C93" t="s">
        <v>57174</v>
      </c>
      <c r="D93" t="s">
        <v>40</v>
      </c>
      <c r="E93" t="s">
        <v>46427</v>
      </c>
      <c r="F93" t="s">
        <v>46732</v>
      </c>
      <c r="G93" t="s">
        <v>47</v>
      </c>
      <c r="H93" t="s">
        <v>57175</v>
      </c>
      <c r="I93" t="s">
        <v>45</v>
      </c>
      <c r="J93" t="s">
        <v>46</v>
      </c>
      <c r="K93" t="s">
        <v>47</v>
      </c>
    </row>
    <row r="94" spans="1:11" x14ac:dyDescent="0.25">
      <c r="A94" t="s">
        <v>455</v>
      </c>
      <c r="B94" t="s">
        <v>57176</v>
      </c>
      <c r="C94" t="s">
        <v>57177</v>
      </c>
      <c r="D94" t="s">
        <v>40</v>
      </c>
      <c r="E94" t="s">
        <v>57178</v>
      </c>
      <c r="F94" t="s">
        <v>46737</v>
      </c>
      <c r="G94" t="s">
        <v>47</v>
      </c>
      <c r="H94" t="s">
        <v>57179</v>
      </c>
      <c r="I94" t="s">
        <v>45</v>
      </c>
      <c r="J94" t="s">
        <v>46</v>
      </c>
      <c r="K94" t="s">
        <v>47</v>
      </c>
    </row>
    <row r="95" spans="1:11" x14ac:dyDescent="0.25">
      <c r="A95" t="s">
        <v>460</v>
      </c>
      <c r="B95" t="s">
        <v>11724</v>
      </c>
      <c r="C95" t="s">
        <v>40273</v>
      </c>
      <c r="D95" t="s">
        <v>40</v>
      </c>
      <c r="E95" t="s">
        <v>4016</v>
      </c>
      <c r="F95" t="s">
        <v>46737</v>
      </c>
      <c r="G95" t="s">
        <v>47</v>
      </c>
      <c r="H95" t="s">
        <v>53063</v>
      </c>
      <c r="I95" t="s">
        <v>45</v>
      </c>
      <c r="J95" t="s">
        <v>46</v>
      </c>
      <c r="K95" t="s">
        <v>47</v>
      </c>
    </row>
    <row r="96" spans="1:11" x14ac:dyDescent="0.25">
      <c r="A96" t="s">
        <v>465</v>
      </c>
      <c r="B96" t="s">
        <v>57180</v>
      </c>
      <c r="C96" t="s">
        <v>57181</v>
      </c>
      <c r="D96" t="s">
        <v>40</v>
      </c>
      <c r="E96" t="s">
        <v>4230</v>
      </c>
      <c r="F96" t="s">
        <v>46737</v>
      </c>
      <c r="G96" t="s">
        <v>47</v>
      </c>
      <c r="H96" t="s">
        <v>57182</v>
      </c>
      <c r="I96" t="s">
        <v>45</v>
      </c>
      <c r="J96" t="s">
        <v>46</v>
      </c>
      <c r="K96" t="s">
        <v>47</v>
      </c>
    </row>
    <row r="97" spans="1:11" x14ac:dyDescent="0.25">
      <c r="A97" t="s">
        <v>470</v>
      </c>
      <c r="B97" t="s">
        <v>57183</v>
      </c>
      <c r="C97" t="s">
        <v>57184</v>
      </c>
      <c r="D97" t="s">
        <v>40</v>
      </c>
      <c r="E97" t="s">
        <v>6404</v>
      </c>
      <c r="F97" t="s">
        <v>49808</v>
      </c>
      <c r="G97" t="s">
        <v>47</v>
      </c>
      <c r="H97" t="s">
        <v>57185</v>
      </c>
      <c r="I97" t="s">
        <v>45</v>
      </c>
      <c r="J97" t="s">
        <v>46</v>
      </c>
      <c r="K97" t="s">
        <v>47</v>
      </c>
    </row>
    <row r="98" spans="1:11" x14ac:dyDescent="0.25">
      <c r="A98" t="s">
        <v>476</v>
      </c>
      <c r="B98" t="s">
        <v>57186</v>
      </c>
      <c r="C98" t="s">
        <v>57187</v>
      </c>
      <c r="D98" t="s">
        <v>40</v>
      </c>
      <c r="E98" t="s">
        <v>57188</v>
      </c>
      <c r="F98" t="s">
        <v>45954</v>
      </c>
      <c r="G98" t="s">
        <v>47</v>
      </c>
      <c r="H98" t="s">
        <v>57189</v>
      </c>
      <c r="I98" t="s">
        <v>45</v>
      </c>
      <c r="J98" t="s">
        <v>46</v>
      </c>
      <c r="K98" t="s">
        <v>47</v>
      </c>
    </row>
    <row r="99" spans="1:11" x14ac:dyDescent="0.25">
      <c r="A99" t="s">
        <v>482</v>
      </c>
      <c r="B99" t="s">
        <v>57190</v>
      </c>
      <c r="C99" t="s">
        <v>57191</v>
      </c>
      <c r="D99" t="s">
        <v>40</v>
      </c>
      <c r="E99" t="s">
        <v>57192</v>
      </c>
      <c r="F99" t="s">
        <v>46732</v>
      </c>
      <c r="G99" t="s">
        <v>47</v>
      </c>
      <c r="H99" t="s">
        <v>57193</v>
      </c>
      <c r="I99" t="s">
        <v>45</v>
      </c>
      <c r="J99" t="s">
        <v>46</v>
      </c>
      <c r="K99" t="s">
        <v>47</v>
      </c>
    </row>
    <row r="100" spans="1:11" x14ac:dyDescent="0.25">
      <c r="A100" t="s">
        <v>487</v>
      </c>
      <c r="B100" t="s">
        <v>57194</v>
      </c>
      <c r="C100" t="s">
        <v>57195</v>
      </c>
      <c r="D100" t="s">
        <v>40</v>
      </c>
      <c r="E100" t="s">
        <v>57196</v>
      </c>
      <c r="F100" t="s">
        <v>46732</v>
      </c>
      <c r="G100" t="s">
        <v>47</v>
      </c>
      <c r="H100" t="s">
        <v>57197</v>
      </c>
      <c r="I100" t="s">
        <v>45</v>
      </c>
      <c r="J100" t="s">
        <v>46</v>
      </c>
      <c r="K100" t="s">
        <v>47</v>
      </c>
    </row>
    <row r="101" spans="1:11" x14ac:dyDescent="0.25">
      <c r="A101" t="s">
        <v>489</v>
      </c>
      <c r="B101" t="s">
        <v>57198</v>
      </c>
      <c r="C101" t="s">
        <v>57199</v>
      </c>
      <c r="D101" t="s">
        <v>40</v>
      </c>
      <c r="E101" t="s">
        <v>32800</v>
      </c>
      <c r="F101" t="s">
        <v>46737</v>
      </c>
      <c r="G101" t="s">
        <v>47</v>
      </c>
      <c r="H101" t="s">
        <v>57200</v>
      </c>
      <c r="I101" t="s">
        <v>45</v>
      </c>
      <c r="J101" t="s">
        <v>46</v>
      </c>
      <c r="K101" t="s">
        <v>47</v>
      </c>
    </row>
    <row r="102" spans="1:11" x14ac:dyDescent="0.25">
      <c r="A102" t="s">
        <v>494</v>
      </c>
      <c r="B102" t="s">
        <v>27819</v>
      </c>
      <c r="C102" t="s">
        <v>27820</v>
      </c>
      <c r="D102" t="s">
        <v>40</v>
      </c>
      <c r="E102" t="s">
        <v>57201</v>
      </c>
      <c r="F102" t="s">
        <v>46737</v>
      </c>
      <c r="G102" t="s">
        <v>47</v>
      </c>
      <c r="H102" t="s">
        <v>47640</v>
      </c>
      <c r="I102" t="s">
        <v>45</v>
      </c>
      <c r="J102" t="s">
        <v>46</v>
      </c>
      <c r="K102" t="s">
        <v>47</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2A23B-0EAA-40F4-96A5-65D5D520F83D}">
  <dimension ref="A1:K107"/>
  <sheetViews>
    <sheetView workbookViewId="0">
      <selection sqref="A1:K107"/>
    </sheetView>
  </sheetViews>
  <sheetFormatPr defaultRowHeight="15" x14ac:dyDescent="0.25"/>
  <sheetData>
    <row r="1" spans="1:11" x14ac:dyDescent="0.25">
      <c r="A1" t="s">
        <v>0</v>
      </c>
      <c r="B1" t="s">
        <v>57202</v>
      </c>
    </row>
    <row r="2" spans="1:11" x14ac:dyDescent="0.25">
      <c r="A2" t="s">
        <v>2</v>
      </c>
      <c r="B2" t="s">
        <v>57203</v>
      </c>
    </row>
    <row r="3" spans="1:11" x14ac:dyDescent="0.25">
      <c r="A3" t="s">
        <v>4</v>
      </c>
      <c r="B3" t="s">
        <v>5</v>
      </c>
    </row>
    <row r="4" spans="1:11" x14ac:dyDescent="0.25">
      <c r="A4" t="s">
        <v>6</v>
      </c>
      <c r="B4" t="s">
        <v>7</v>
      </c>
    </row>
    <row r="5" spans="1:11" x14ac:dyDescent="0.25">
      <c r="A5" t="s">
        <v>8</v>
      </c>
      <c r="B5" t="s">
        <v>9</v>
      </c>
    </row>
    <row r="6" spans="1:11" x14ac:dyDescent="0.25">
      <c r="A6" t="s">
        <v>10</v>
      </c>
      <c r="B6" t="s">
        <v>46732</v>
      </c>
    </row>
    <row r="7" spans="1:11" x14ac:dyDescent="0.25">
      <c r="A7" t="s">
        <v>12</v>
      </c>
      <c r="B7" t="s">
        <v>57204</v>
      </c>
    </row>
    <row r="8" spans="1:11" x14ac:dyDescent="0.25">
      <c r="A8" t="s">
        <v>14</v>
      </c>
      <c r="B8" t="s">
        <v>57205</v>
      </c>
    </row>
    <row r="9" spans="1:11" x14ac:dyDescent="0.25">
      <c r="A9" t="s">
        <v>16</v>
      </c>
      <c r="B9" t="s">
        <v>362</v>
      </c>
    </row>
    <row r="10" spans="1:11" x14ac:dyDescent="0.25">
      <c r="A10" t="s">
        <v>18</v>
      </c>
      <c r="B10" t="s">
        <v>341</v>
      </c>
    </row>
    <row r="11" spans="1:11" x14ac:dyDescent="0.25">
      <c r="A11" t="s">
        <v>20</v>
      </c>
      <c r="B11" t="s">
        <v>556</v>
      </c>
    </row>
    <row r="12" spans="1:11" x14ac:dyDescent="0.25">
      <c r="A12" t="s">
        <v>22</v>
      </c>
      <c r="B12" t="s">
        <v>556</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86</v>
      </c>
      <c r="C15" t="s">
        <v>57206</v>
      </c>
      <c r="D15" t="s">
        <v>40</v>
      </c>
      <c r="E15" t="s">
        <v>57207</v>
      </c>
      <c r="F15" t="s">
        <v>46732</v>
      </c>
      <c r="G15" t="s">
        <v>741</v>
      </c>
      <c r="H15" t="s">
        <v>57208</v>
      </c>
      <c r="I15" t="s">
        <v>45</v>
      </c>
      <c r="J15" t="s">
        <v>46</v>
      </c>
      <c r="K15" t="s">
        <v>54</v>
      </c>
    </row>
    <row r="16" spans="1:11" x14ac:dyDescent="0.25">
      <c r="A16" t="s">
        <v>48</v>
      </c>
      <c r="B16" t="s">
        <v>57209</v>
      </c>
      <c r="C16" t="s">
        <v>57210</v>
      </c>
      <c r="D16" t="s">
        <v>40</v>
      </c>
      <c r="E16" t="s">
        <v>57211</v>
      </c>
      <c r="F16" t="s">
        <v>53673</v>
      </c>
      <c r="G16" t="s">
        <v>25</v>
      </c>
      <c r="H16" t="s">
        <v>57212</v>
      </c>
      <c r="I16" t="s">
        <v>59</v>
      </c>
      <c r="J16" t="s">
        <v>57206</v>
      </c>
      <c r="K16" t="s">
        <v>46</v>
      </c>
    </row>
    <row r="17" spans="1:11" x14ac:dyDescent="0.25">
      <c r="A17" t="s">
        <v>54</v>
      </c>
      <c r="B17" t="s">
        <v>57213</v>
      </c>
      <c r="C17" t="s">
        <v>57214</v>
      </c>
      <c r="D17" t="s">
        <v>40</v>
      </c>
      <c r="E17" t="s">
        <v>57215</v>
      </c>
      <c r="F17" t="s">
        <v>53673</v>
      </c>
      <c r="G17" t="s">
        <v>60</v>
      </c>
      <c r="H17" t="s">
        <v>57216</v>
      </c>
      <c r="I17" t="s">
        <v>59</v>
      </c>
      <c r="J17" t="s">
        <v>57206</v>
      </c>
      <c r="K17" t="s">
        <v>46</v>
      </c>
    </row>
    <row r="18" spans="1:11" x14ac:dyDescent="0.25">
      <c r="A18" t="s">
        <v>60</v>
      </c>
      <c r="B18" t="s">
        <v>57217</v>
      </c>
      <c r="C18" t="s">
        <v>57218</v>
      </c>
      <c r="D18" t="s">
        <v>40</v>
      </c>
      <c r="E18" t="s">
        <v>57219</v>
      </c>
      <c r="F18" t="s">
        <v>53673</v>
      </c>
      <c r="G18" t="s">
        <v>48</v>
      </c>
      <c r="H18" t="s">
        <v>57220</v>
      </c>
      <c r="I18" t="s">
        <v>59</v>
      </c>
      <c r="J18" t="s">
        <v>57206</v>
      </c>
      <c r="K18" t="s">
        <v>46</v>
      </c>
    </row>
    <row r="19" spans="1:11" x14ac:dyDescent="0.25">
      <c r="A19" t="s">
        <v>25</v>
      </c>
      <c r="B19" t="s">
        <v>57213</v>
      </c>
      <c r="C19" t="s">
        <v>57214</v>
      </c>
      <c r="D19" t="s">
        <v>40</v>
      </c>
      <c r="E19" t="s">
        <v>57221</v>
      </c>
      <c r="F19" t="s">
        <v>53673</v>
      </c>
      <c r="G19" t="s">
        <v>303</v>
      </c>
      <c r="H19" t="s">
        <v>57216</v>
      </c>
      <c r="I19" t="s">
        <v>45</v>
      </c>
      <c r="J19" t="s">
        <v>46</v>
      </c>
      <c r="K19" t="s">
        <v>47</v>
      </c>
    </row>
    <row r="20" spans="1:11" x14ac:dyDescent="0.25">
      <c r="A20" t="s">
        <v>52</v>
      </c>
      <c r="B20" t="s">
        <v>7611</v>
      </c>
      <c r="C20" t="s">
        <v>7612</v>
      </c>
      <c r="D20" t="s">
        <v>40</v>
      </c>
      <c r="E20" t="s">
        <v>57222</v>
      </c>
      <c r="F20" t="s">
        <v>46732</v>
      </c>
      <c r="G20" t="s">
        <v>275</v>
      </c>
      <c r="H20" t="s">
        <v>54197</v>
      </c>
      <c r="I20" t="s">
        <v>45</v>
      </c>
      <c r="J20" t="s">
        <v>46</v>
      </c>
      <c r="K20" t="s">
        <v>48</v>
      </c>
    </row>
    <row r="21" spans="1:11" x14ac:dyDescent="0.25">
      <c r="A21" t="s">
        <v>43</v>
      </c>
      <c r="B21" t="s">
        <v>55</v>
      </c>
      <c r="C21" t="s">
        <v>9</v>
      </c>
      <c r="D21" t="s">
        <v>40</v>
      </c>
      <c r="E21" t="s">
        <v>57223</v>
      </c>
      <c r="F21" t="s">
        <v>46732</v>
      </c>
      <c r="G21" t="s">
        <v>295</v>
      </c>
      <c r="H21" t="s">
        <v>47672</v>
      </c>
      <c r="I21" t="s">
        <v>59</v>
      </c>
      <c r="J21" t="s">
        <v>7612</v>
      </c>
      <c r="K21" t="s">
        <v>46</v>
      </c>
    </row>
    <row r="22" spans="1:11" x14ac:dyDescent="0.25">
      <c r="A22" t="s">
        <v>73</v>
      </c>
      <c r="B22" t="s">
        <v>57224</v>
      </c>
      <c r="C22" t="s">
        <v>57225</v>
      </c>
      <c r="D22" t="s">
        <v>40</v>
      </c>
      <c r="E22" t="s">
        <v>57226</v>
      </c>
      <c r="F22" t="s">
        <v>53673</v>
      </c>
      <c r="G22" t="s">
        <v>47</v>
      </c>
      <c r="H22" t="s">
        <v>57227</v>
      </c>
      <c r="I22" t="s">
        <v>59</v>
      </c>
      <c r="J22" t="s">
        <v>7612</v>
      </c>
      <c r="K22" t="s">
        <v>46</v>
      </c>
    </row>
    <row r="23" spans="1:11" x14ac:dyDescent="0.25">
      <c r="A23" t="s">
        <v>75</v>
      </c>
      <c r="B23" t="s">
        <v>56817</v>
      </c>
      <c r="C23" t="s">
        <v>56818</v>
      </c>
      <c r="D23" t="s">
        <v>40</v>
      </c>
      <c r="E23" t="s">
        <v>57228</v>
      </c>
      <c r="F23" t="s">
        <v>46732</v>
      </c>
      <c r="G23" t="s">
        <v>57</v>
      </c>
      <c r="H23" t="s">
        <v>56820</v>
      </c>
      <c r="I23" t="s">
        <v>45</v>
      </c>
      <c r="J23" t="s">
        <v>46</v>
      </c>
      <c r="K23" t="s">
        <v>263</v>
      </c>
    </row>
    <row r="24" spans="1:11" x14ac:dyDescent="0.25">
      <c r="A24" t="s">
        <v>81</v>
      </c>
      <c r="B24" t="s">
        <v>57229</v>
      </c>
      <c r="C24" t="s">
        <v>57230</v>
      </c>
      <c r="D24" t="s">
        <v>40</v>
      </c>
      <c r="E24" t="s">
        <v>57231</v>
      </c>
      <c r="F24" t="s">
        <v>46732</v>
      </c>
      <c r="G24" t="s">
        <v>136</v>
      </c>
      <c r="H24" t="s">
        <v>57232</v>
      </c>
      <c r="I24" t="s">
        <v>59</v>
      </c>
      <c r="J24" t="s">
        <v>56818</v>
      </c>
      <c r="K24" t="s">
        <v>46</v>
      </c>
    </row>
    <row r="25" spans="1:11" x14ac:dyDescent="0.25">
      <c r="A25" t="s">
        <v>19</v>
      </c>
      <c r="B25" t="s">
        <v>56817</v>
      </c>
      <c r="C25" t="s">
        <v>56818</v>
      </c>
      <c r="D25" t="s">
        <v>40</v>
      </c>
      <c r="E25" t="s">
        <v>57233</v>
      </c>
      <c r="F25" t="s">
        <v>46732</v>
      </c>
      <c r="G25" t="s">
        <v>60</v>
      </c>
      <c r="H25" t="s">
        <v>56820</v>
      </c>
      <c r="I25" t="s">
        <v>59</v>
      </c>
      <c r="J25" t="s">
        <v>56818</v>
      </c>
      <c r="K25" t="s">
        <v>46</v>
      </c>
    </row>
    <row r="26" spans="1:11" x14ac:dyDescent="0.25">
      <c r="A26" t="s">
        <v>57</v>
      </c>
      <c r="B26" t="s">
        <v>57229</v>
      </c>
      <c r="C26" t="s">
        <v>57230</v>
      </c>
      <c r="D26" t="s">
        <v>40</v>
      </c>
      <c r="E26" t="s">
        <v>57234</v>
      </c>
      <c r="F26" t="s">
        <v>46732</v>
      </c>
      <c r="G26" t="s">
        <v>52</v>
      </c>
      <c r="H26" t="s">
        <v>57232</v>
      </c>
      <c r="I26" t="s">
        <v>59</v>
      </c>
      <c r="J26" t="s">
        <v>56818</v>
      </c>
      <c r="K26" t="s">
        <v>46</v>
      </c>
    </row>
    <row r="27" spans="1:11" x14ac:dyDescent="0.25">
      <c r="A27" t="s">
        <v>91</v>
      </c>
      <c r="B27" t="s">
        <v>56817</v>
      </c>
      <c r="C27" t="s">
        <v>56818</v>
      </c>
      <c r="D27" t="s">
        <v>40</v>
      </c>
      <c r="E27" t="s">
        <v>57235</v>
      </c>
      <c r="F27" t="s">
        <v>46732</v>
      </c>
      <c r="G27" t="s">
        <v>37</v>
      </c>
      <c r="H27" t="s">
        <v>56820</v>
      </c>
      <c r="I27" t="s">
        <v>59</v>
      </c>
      <c r="J27" t="s">
        <v>56818</v>
      </c>
      <c r="K27" t="s">
        <v>46</v>
      </c>
    </row>
    <row r="28" spans="1:11" x14ac:dyDescent="0.25">
      <c r="A28" t="s">
        <v>97</v>
      </c>
      <c r="B28" t="s">
        <v>57229</v>
      </c>
      <c r="C28" t="s">
        <v>57230</v>
      </c>
      <c r="D28" t="s">
        <v>40</v>
      </c>
      <c r="E28" t="s">
        <v>57236</v>
      </c>
      <c r="F28" t="s">
        <v>46732</v>
      </c>
      <c r="G28" t="s">
        <v>37</v>
      </c>
      <c r="H28" t="s">
        <v>57232</v>
      </c>
      <c r="I28" t="s">
        <v>59</v>
      </c>
      <c r="J28" t="s">
        <v>56818</v>
      </c>
      <c r="K28" t="s">
        <v>46</v>
      </c>
    </row>
    <row r="29" spans="1:11" x14ac:dyDescent="0.25">
      <c r="A29" t="s">
        <v>103</v>
      </c>
      <c r="B29" t="s">
        <v>56817</v>
      </c>
      <c r="C29" t="s">
        <v>56818</v>
      </c>
      <c r="D29" t="s">
        <v>40</v>
      </c>
      <c r="E29" t="s">
        <v>57237</v>
      </c>
      <c r="F29" t="s">
        <v>46732</v>
      </c>
      <c r="G29" t="s">
        <v>47</v>
      </c>
      <c r="H29" t="s">
        <v>56820</v>
      </c>
      <c r="I29" t="s">
        <v>59</v>
      </c>
      <c r="J29" t="s">
        <v>56818</v>
      </c>
      <c r="K29" t="s">
        <v>46</v>
      </c>
    </row>
    <row r="30" spans="1:11" x14ac:dyDescent="0.25">
      <c r="A30" t="s">
        <v>109</v>
      </c>
      <c r="B30" t="s">
        <v>57238</v>
      </c>
      <c r="C30" t="s">
        <v>57239</v>
      </c>
      <c r="D30" t="s">
        <v>40</v>
      </c>
      <c r="E30" t="s">
        <v>57240</v>
      </c>
      <c r="F30" t="s">
        <v>46732</v>
      </c>
      <c r="G30" t="s">
        <v>47</v>
      </c>
      <c r="H30" t="s">
        <v>57241</v>
      </c>
      <c r="I30" t="s">
        <v>59</v>
      </c>
      <c r="J30" t="s">
        <v>56818</v>
      </c>
      <c r="K30" t="s">
        <v>46</v>
      </c>
    </row>
    <row r="31" spans="1:11" x14ac:dyDescent="0.25">
      <c r="A31" t="s">
        <v>115</v>
      </c>
      <c r="B31" t="s">
        <v>45065</v>
      </c>
      <c r="C31" t="s">
        <v>45066</v>
      </c>
      <c r="D31" t="s">
        <v>40</v>
      </c>
      <c r="E31" t="s">
        <v>57242</v>
      </c>
      <c r="F31" t="s">
        <v>53673</v>
      </c>
      <c r="G31" t="s">
        <v>47</v>
      </c>
      <c r="H31" t="s">
        <v>57243</v>
      </c>
      <c r="I31" t="s">
        <v>59</v>
      </c>
      <c r="J31" t="s">
        <v>56818</v>
      </c>
      <c r="K31" t="s">
        <v>46</v>
      </c>
    </row>
    <row r="32" spans="1:11" x14ac:dyDescent="0.25">
      <c r="A32" t="s">
        <v>120</v>
      </c>
      <c r="B32" t="s">
        <v>57244</v>
      </c>
      <c r="C32" t="s">
        <v>57245</v>
      </c>
      <c r="D32" t="s">
        <v>40</v>
      </c>
      <c r="E32" t="s">
        <v>57246</v>
      </c>
      <c r="F32" t="s">
        <v>53673</v>
      </c>
      <c r="G32" t="s">
        <v>37</v>
      </c>
      <c r="H32" t="s">
        <v>57247</v>
      </c>
      <c r="I32" t="s">
        <v>59</v>
      </c>
      <c r="J32" t="s">
        <v>56818</v>
      </c>
      <c r="K32" t="s">
        <v>46</v>
      </c>
    </row>
    <row r="33" spans="1:11" x14ac:dyDescent="0.25">
      <c r="A33" t="s">
        <v>17</v>
      </c>
      <c r="B33" t="s">
        <v>57248</v>
      </c>
      <c r="C33" t="s">
        <v>57249</v>
      </c>
      <c r="D33" t="s">
        <v>40</v>
      </c>
      <c r="E33" t="s">
        <v>57250</v>
      </c>
      <c r="F33" t="s">
        <v>53673</v>
      </c>
      <c r="G33" t="s">
        <v>37</v>
      </c>
      <c r="H33" t="s">
        <v>57251</v>
      </c>
      <c r="I33" t="s">
        <v>59</v>
      </c>
      <c r="J33" t="s">
        <v>56818</v>
      </c>
      <c r="K33" t="s">
        <v>46</v>
      </c>
    </row>
    <row r="34" spans="1:11" x14ac:dyDescent="0.25">
      <c r="A34" t="s">
        <v>131</v>
      </c>
      <c r="B34" t="s">
        <v>57252</v>
      </c>
      <c r="C34" t="s">
        <v>57253</v>
      </c>
      <c r="D34" t="s">
        <v>40</v>
      </c>
      <c r="E34" t="s">
        <v>57254</v>
      </c>
      <c r="F34" t="s">
        <v>53673</v>
      </c>
      <c r="G34" t="s">
        <v>47</v>
      </c>
      <c r="H34" t="s">
        <v>47611</v>
      </c>
      <c r="I34" t="s">
        <v>59</v>
      </c>
      <c r="J34" t="s">
        <v>56818</v>
      </c>
      <c r="K34" t="s">
        <v>46</v>
      </c>
    </row>
    <row r="35" spans="1:11" x14ac:dyDescent="0.25">
      <c r="A35" t="s">
        <v>136</v>
      </c>
      <c r="B35" t="s">
        <v>54050</v>
      </c>
      <c r="C35" t="s">
        <v>57255</v>
      </c>
      <c r="D35" t="s">
        <v>40</v>
      </c>
      <c r="E35" t="s">
        <v>57256</v>
      </c>
      <c r="F35" t="s">
        <v>53673</v>
      </c>
      <c r="G35" t="s">
        <v>47</v>
      </c>
      <c r="H35" t="s">
        <v>57257</v>
      </c>
      <c r="I35" t="s">
        <v>59</v>
      </c>
      <c r="J35" t="s">
        <v>56818</v>
      </c>
      <c r="K35" t="s">
        <v>46</v>
      </c>
    </row>
    <row r="36" spans="1:11" x14ac:dyDescent="0.25">
      <c r="A36" t="s">
        <v>142</v>
      </c>
      <c r="B36" t="s">
        <v>54050</v>
      </c>
      <c r="C36" t="s">
        <v>57255</v>
      </c>
      <c r="D36" t="s">
        <v>40</v>
      </c>
      <c r="E36" t="s">
        <v>57258</v>
      </c>
      <c r="F36" t="s">
        <v>53673</v>
      </c>
      <c r="G36" t="s">
        <v>47</v>
      </c>
      <c r="H36" t="s">
        <v>57257</v>
      </c>
      <c r="I36" t="s">
        <v>59</v>
      </c>
      <c r="J36" t="s">
        <v>56818</v>
      </c>
      <c r="K36" t="s">
        <v>46</v>
      </c>
    </row>
    <row r="37" spans="1:11" x14ac:dyDescent="0.25">
      <c r="A37" t="s">
        <v>147</v>
      </c>
      <c r="B37" t="s">
        <v>54050</v>
      </c>
      <c r="C37" t="s">
        <v>57255</v>
      </c>
      <c r="D37" t="s">
        <v>40</v>
      </c>
      <c r="E37" t="s">
        <v>57259</v>
      </c>
      <c r="F37" t="s">
        <v>53673</v>
      </c>
      <c r="G37" t="s">
        <v>47</v>
      </c>
      <c r="H37" t="s">
        <v>57257</v>
      </c>
      <c r="I37" t="s">
        <v>59</v>
      </c>
      <c r="J37" t="s">
        <v>56818</v>
      </c>
      <c r="K37" t="s">
        <v>46</v>
      </c>
    </row>
    <row r="38" spans="1:11" x14ac:dyDescent="0.25">
      <c r="A38" t="s">
        <v>152</v>
      </c>
      <c r="B38" t="s">
        <v>57260</v>
      </c>
      <c r="C38" t="s">
        <v>57261</v>
      </c>
      <c r="D38" t="s">
        <v>40</v>
      </c>
      <c r="E38" t="s">
        <v>57262</v>
      </c>
      <c r="F38" t="s">
        <v>46732</v>
      </c>
      <c r="G38" t="s">
        <v>37</v>
      </c>
      <c r="H38" t="s">
        <v>57263</v>
      </c>
      <c r="I38" t="s">
        <v>59</v>
      </c>
      <c r="J38" t="s">
        <v>56818</v>
      </c>
      <c r="K38" t="s">
        <v>46</v>
      </c>
    </row>
    <row r="39" spans="1:11" x14ac:dyDescent="0.25">
      <c r="A39" t="s">
        <v>158</v>
      </c>
      <c r="B39" t="s">
        <v>56817</v>
      </c>
      <c r="C39" t="s">
        <v>56818</v>
      </c>
      <c r="D39" t="s">
        <v>40</v>
      </c>
      <c r="E39" t="s">
        <v>57264</v>
      </c>
      <c r="F39" t="s">
        <v>46732</v>
      </c>
      <c r="G39" t="s">
        <v>47</v>
      </c>
      <c r="H39" t="s">
        <v>56820</v>
      </c>
      <c r="I39" t="s">
        <v>59</v>
      </c>
      <c r="J39" t="s">
        <v>56818</v>
      </c>
      <c r="K39" t="s">
        <v>46</v>
      </c>
    </row>
    <row r="40" spans="1:11" x14ac:dyDescent="0.25">
      <c r="A40" t="s">
        <v>258</v>
      </c>
      <c r="B40" t="s">
        <v>56817</v>
      </c>
      <c r="C40" t="s">
        <v>56818</v>
      </c>
      <c r="D40" t="s">
        <v>40</v>
      </c>
      <c r="E40" t="s">
        <v>57265</v>
      </c>
      <c r="F40" t="s">
        <v>46732</v>
      </c>
      <c r="G40" t="s">
        <v>37</v>
      </c>
      <c r="H40" t="s">
        <v>56820</v>
      </c>
      <c r="I40" t="s">
        <v>59</v>
      </c>
      <c r="J40" t="s">
        <v>56818</v>
      </c>
      <c r="K40" t="s">
        <v>46</v>
      </c>
    </row>
    <row r="41" spans="1:11" x14ac:dyDescent="0.25">
      <c r="A41" t="s">
        <v>263</v>
      </c>
      <c r="B41" t="s">
        <v>57266</v>
      </c>
      <c r="C41" t="s">
        <v>57267</v>
      </c>
      <c r="D41" t="s">
        <v>40</v>
      </c>
      <c r="E41" t="s">
        <v>57268</v>
      </c>
      <c r="F41" t="s">
        <v>53673</v>
      </c>
      <c r="G41" t="s">
        <v>47</v>
      </c>
      <c r="H41" t="s">
        <v>47611</v>
      </c>
      <c r="I41" t="s">
        <v>59</v>
      </c>
      <c r="J41" t="s">
        <v>56818</v>
      </c>
      <c r="K41" t="s">
        <v>46</v>
      </c>
    </row>
    <row r="42" spans="1:11" x14ac:dyDescent="0.25">
      <c r="A42" t="s">
        <v>269</v>
      </c>
      <c r="B42" t="s">
        <v>57269</v>
      </c>
      <c r="C42" t="s">
        <v>57270</v>
      </c>
      <c r="D42" t="s">
        <v>40</v>
      </c>
      <c r="E42" t="s">
        <v>57271</v>
      </c>
      <c r="F42" t="s">
        <v>46732</v>
      </c>
      <c r="G42" t="s">
        <v>47</v>
      </c>
      <c r="H42" t="s">
        <v>57272</v>
      </c>
      <c r="I42" t="s">
        <v>59</v>
      </c>
      <c r="J42" t="s">
        <v>56818</v>
      </c>
      <c r="K42" t="s">
        <v>46</v>
      </c>
    </row>
    <row r="43" spans="1:11" x14ac:dyDescent="0.25">
      <c r="A43" t="s">
        <v>275</v>
      </c>
      <c r="B43" t="s">
        <v>56817</v>
      </c>
      <c r="C43" t="s">
        <v>56818</v>
      </c>
      <c r="D43" t="s">
        <v>40</v>
      </c>
      <c r="E43" t="s">
        <v>57273</v>
      </c>
      <c r="F43" t="s">
        <v>46732</v>
      </c>
      <c r="G43" t="s">
        <v>47</v>
      </c>
      <c r="H43" t="s">
        <v>56820</v>
      </c>
      <c r="I43" t="s">
        <v>59</v>
      </c>
      <c r="J43" t="s">
        <v>56818</v>
      </c>
      <c r="K43" t="s">
        <v>46</v>
      </c>
    </row>
    <row r="44" spans="1:11" x14ac:dyDescent="0.25">
      <c r="A44" t="s">
        <v>21</v>
      </c>
      <c r="B44" t="s">
        <v>57229</v>
      </c>
      <c r="C44" t="s">
        <v>57230</v>
      </c>
      <c r="D44" t="s">
        <v>40</v>
      </c>
      <c r="E44" t="s">
        <v>57274</v>
      </c>
      <c r="F44" t="s">
        <v>46732</v>
      </c>
      <c r="G44" t="s">
        <v>47</v>
      </c>
      <c r="H44" t="s">
        <v>57232</v>
      </c>
      <c r="I44" t="s">
        <v>59</v>
      </c>
      <c r="J44" t="s">
        <v>56818</v>
      </c>
      <c r="K44" t="s">
        <v>46</v>
      </c>
    </row>
    <row r="45" spans="1:11" x14ac:dyDescent="0.25">
      <c r="A45" t="s">
        <v>284</v>
      </c>
      <c r="B45" t="s">
        <v>57229</v>
      </c>
      <c r="C45" t="s">
        <v>57230</v>
      </c>
      <c r="D45" t="s">
        <v>40</v>
      </c>
      <c r="E45" t="s">
        <v>57275</v>
      </c>
      <c r="F45" t="s">
        <v>46732</v>
      </c>
      <c r="G45" t="s">
        <v>47</v>
      </c>
      <c r="H45" t="s">
        <v>57232</v>
      </c>
      <c r="I45" t="s">
        <v>59</v>
      </c>
      <c r="J45" t="s">
        <v>56818</v>
      </c>
      <c r="K45" t="s">
        <v>46</v>
      </c>
    </row>
    <row r="46" spans="1:11" x14ac:dyDescent="0.25">
      <c r="A46" t="s">
        <v>289</v>
      </c>
      <c r="B46" t="s">
        <v>56817</v>
      </c>
      <c r="C46" t="s">
        <v>56818</v>
      </c>
      <c r="D46" t="s">
        <v>40</v>
      </c>
      <c r="E46" t="s">
        <v>57276</v>
      </c>
      <c r="F46" t="s">
        <v>46732</v>
      </c>
      <c r="G46" t="s">
        <v>47</v>
      </c>
      <c r="H46" t="s">
        <v>56820</v>
      </c>
      <c r="I46" t="s">
        <v>59</v>
      </c>
      <c r="J46" t="s">
        <v>56818</v>
      </c>
      <c r="K46" t="s">
        <v>46</v>
      </c>
    </row>
    <row r="47" spans="1:11" x14ac:dyDescent="0.25">
      <c r="A47" t="s">
        <v>292</v>
      </c>
      <c r="B47" t="s">
        <v>57277</v>
      </c>
      <c r="C47" t="s">
        <v>57278</v>
      </c>
      <c r="D47" t="s">
        <v>40</v>
      </c>
      <c r="E47" t="s">
        <v>57279</v>
      </c>
      <c r="F47" t="s">
        <v>46732</v>
      </c>
      <c r="G47" t="s">
        <v>47</v>
      </c>
      <c r="H47" t="s">
        <v>57280</v>
      </c>
      <c r="I47" t="s">
        <v>59</v>
      </c>
      <c r="J47" t="s">
        <v>56818</v>
      </c>
      <c r="K47" t="s">
        <v>46</v>
      </c>
    </row>
    <row r="48" spans="1:11" x14ac:dyDescent="0.25">
      <c r="A48" t="s">
        <v>295</v>
      </c>
      <c r="B48" t="s">
        <v>57281</v>
      </c>
      <c r="C48" t="s">
        <v>57282</v>
      </c>
      <c r="D48" t="s">
        <v>40</v>
      </c>
      <c r="E48" t="s">
        <v>57283</v>
      </c>
      <c r="F48" t="s">
        <v>53673</v>
      </c>
      <c r="G48" t="s">
        <v>47</v>
      </c>
      <c r="H48" t="s">
        <v>57284</v>
      </c>
      <c r="I48" t="s">
        <v>59</v>
      </c>
      <c r="J48" t="s">
        <v>56818</v>
      </c>
      <c r="K48" t="s">
        <v>46</v>
      </c>
    </row>
    <row r="49" spans="1:11" x14ac:dyDescent="0.25">
      <c r="A49" t="s">
        <v>23</v>
      </c>
      <c r="B49" t="s">
        <v>57281</v>
      </c>
      <c r="C49" t="s">
        <v>57282</v>
      </c>
      <c r="D49" t="s">
        <v>40</v>
      </c>
      <c r="E49" t="s">
        <v>57285</v>
      </c>
      <c r="F49" t="s">
        <v>53673</v>
      </c>
      <c r="G49" t="s">
        <v>47</v>
      </c>
      <c r="H49" t="s">
        <v>57284</v>
      </c>
      <c r="I49" t="s">
        <v>59</v>
      </c>
      <c r="J49" t="s">
        <v>56818</v>
      </c>
      <c r="K49" t="s">
        <v>46</v>
      </c>
    </row>
    <row r="50" spans="1:11" x14ac:dyDescent="0.25">
      <c r="A50" t="s">
        <v>303</v>
      </c>
      <c r="B50" t="s">
        <v>57281</v>
      </c>
      <c r="C50" t="s">
        <v>57282</v>
      </c>
      <c r="D50" t="s">
        <v>40</v>
      </c>
      <c r="E50" t="s">
        <v>57286</v>
      </c>
      <c r="F50" t="s">
        <v>53673</v>
      </c>
      <c r="G50" t="s">
        <v>47</v>
      </c>
      <c r="H50" t="s">
        <v>57284</v>
      </c>
      <c r="I50" t="s">
        <v>59</v>
      </c>
      <c r="J50" t="s">
        <v>56818</v>
      </c>
      <c r="K50" t="s">
        <v>46</v>
      </c>
    </row>
    <row r="51" spans="1:11" x14ac:dyDescent="0.25">
      <c r="A51" t="s">
        <v>308</v>
      </c>
      <c r="B51" t="s">
        <v>57287</v>
      </c>
      <c r="C51" t="s">
        <v>57287</v>
      </c>
      <c r="D51" t="s">
        <v>40</v>
      </c>
      <c r="E51" t="s">
        <v>57288</v>
      </c>
      <c r="F51" t="s">
        <v>46732</v>
      </c>
      <c r="G51" t="s">
        <v>52</v>
      </c>
      <c r="H51" t="s">
        <v>57289</v>
      </c>
      <c r="I51" t="s">
        <v>45</v>
      </c>
      <c r="J51" t="s">
        <v>46</v>
      </c>
      <c r="K51" t="s">
        <v>47</v>
      </c>
    </row>
    <row r="52" spans="1:11" x14ac:dyDescent="0.25">
      <c r="A52" t="s">
        <v>313</v>
      </c>
      <c r="B52" t="s">
        <v>29211</v>
      </c>
      <c r="C52" t="s">
        <v>29212</v>
      </c>
      <c r="D52" t="s">
        <v>40</v>
      </c>
      <c r="E52" t="s">
        <v>57290</v>
      </c>
      <c r="F52" t="s">
        <v>46732</v>
      </c>
      <c r="G52" t="s">
        <v>25</v>
      </c>
      <c r="H52" t="s">
        <v>57291</v>
      </c>
      <c r="I52" t="s">
        <v>45</v>
      </c>
      <c r="J52" t="s">
        <v>46</v>
      </c>
      <c r="K52" t="s">
        <v>47</v>
      </c>
    </row>
    <row r="53" spans="1:11" x14ac:dyDescent="0.25">
      <c r="A53" t="s">
        <v>315</v>
      </c>
      <c r="B53" t="s">
        <v>57292</v>
      </c>
      <c r="C53" t="s">
        <v>57293</v>
      </c>
      <c r="D53" t="s">
        <v>40</v>
      </c>
      <c r="E53" t="s">
        <v>4299</v>
      </c>
      <c r="F53" t="s">
        <v>46732</v>
      </c>
      <c r="G53" t="s">
        <v>48</v>
      </c>
      <c r="H53" t="s">
        <v>57294</v>
      </c>
      <c r="I53" t="s">
        <v>45</v>
      </c>
      <c r="J53" t="s">
        <v>46</v>
      </c>
      <c r="K53" t="s">
        <v>47</v>
      </c>
    </row>
    <row r="54" spans="1:11" x14ac:dyDescent="0.25">
      <c r="A54" t="s">
        <v>317</v>
      </c>
      <c r="B54" t="s">
        <v>57295</v>
      </c>
      <c r="C54" t="s">
        <v>57295</v>
      </c>
      <c r="D54" t="s">
        <v>40</v>
      </c>
      <c r="E54" t="s">
        <v>19184</v>
      </c>
      <c r="F54" t="s">
        <v>46732</v>
      </c>
      <c r="G54" t="s">
        <v>37</v>
      </c>
      <c r="H54" t="s">
        <v>57296</v>
      </c>
      <c r="I54" t="s">
        <v>45</v>
      </c>
      <c r="J54" t="s">
        <v>46</v>
      </c>
      <c r="K54" t="s">
        <v>47</v>
      </c>
    </row>
    <row r="55" spans="1:11" x14ac:dyDescent="0.25">
      <c r="A55" t="s">
        <v>322</v>
      </c>
      <c r="B55" t="s">
        <v>57297</v>
      </c>
      <c r="C55" t="s">
        <v>57298</v>
      </c>
      <c r="D55" t="s">
        <v>40</v>
      </c>
      <c r="E55" t="s">
        <v>57299</v>
      </c>
      <c r="F55" t="s">
        <v>53673</v>
      </c>
      <c r="G55" t="s">
        <v>48</v>
      </c>
      <c r="H55" t="s">
        <v>57300</v>
      </c>
      <c r="I55" t="s">
        <v>45</v>
      </c>
      <c r="J55" t="s">
        <v>46</v>
      </c>
      <c r="K55" t="s">
        <v>47</v>
      </c>
    </row>
    <row r="56" spans="1:11" x14ac:dyDescent="0.25">
      <c r="A56" t="s">
        <v>324</v>
      </c>
      <c r="B56" t="s">
        <v>57301</v>
      </c>
      <c r="C56" t="s">
        <v>57302</v>
      </c>
      <c r="D56" t="s">
        <v>40</v>
      </c>
      <c r="E56" t="s">
        <v>57303</v>
      </c>
      <c r="F56" t="s">
        <v>51777</v>
      </c>
      <c r="G56" t="s">
        <v>37</v>
      </c>
      <c r="H56" t="s">
        <v>57304</v>
      </c>
      <c r="I56" t="s">
        <v>45</v>
      </c>
      <c r="J56" t="s">
        <v>46</v>
      </c>
      <c r="K56" t="s">
        <v>47</v>
      </c>
    </row>
    <row r="57" spans="1:11" x14ac:dyDescent="0.25">
      <c r="A57" t="s">
        <v>329</v>
      </c>
      <c r="B57" t="s">
        <v>57305</v>
      </c>
      <c r="C57" t="s">
        <v>57306</v>
      </c>
      <c r="D57" t="s">
        <v>40</v>
      </c>
      <c r="E57" t="s">
        <v>57307</v>
      </c>
      <c r="F57" t="s">
        <v>53673</v>
      </c>
      <c r="G57" t="s">
        <v>37</v>
      </c>
      <c r="H57" t="s">
        <v>57308</v>
      </c>
      <c r="I57" t="s">
        <v>45</v>
      </c>
      <c r="J57" t="s">
        <v>46</v>
      </c>
      <c r="K57" t="s">
        <v>47</v>
      </c>
    </row>
    <row r="58" spans="1:11" x14ac:dyDescent="0.25">
      <c r="A58" t="s">
        <v>334</v>
      </c>
      <c r="B58" t="s">
        <v>57309</v>
      </c>
      <c r="C58" t="s">
        <v>57310</v>
      </c>
      <c r="D58" t="s">
        <v>40</v>
      </c>
      <c r="E58" t="s">
        <v>57311</v>
      </c>
      <c r="F58" t="s">
        <v>46732</v>
      </c>
      <c r="G58" t="s">
        <v>37</v>
      </c>
      <c r="H58" t="s">
        <v>57312</v>
      </c>
      <c r="I58" t="s">
        <v>45</v>
      </c>
      <c r="J58" t="s">
        <v>46</v>
      </c>
      <c r="K58" t="s">
        <v>47</v>
      </c>
    </row>
    <row r="59" spans="1:11" x14ac:dyDescent="0.25">
      <c r="A59" t="s">
        <v>339</v>
      </c>
      <c r="B59" t="s">
        <v>57313</v>
      </c>
      <c r="C59" t="s">
        <v>57314</v>
      </c>
      <c r="D59" t="s">
        <v>40</v>
      </c>
      <c r="E59" t="s">
        <v>57315</v>
      </c>
      <c r="F59" t="s">
        <v>46732</v>
      </c>
      <c r="G59" t="s">
        <v>47</v>
      </c>
      <c r="H59" t="s">
        <v>57316</v>
      </c>
      <c r="I59" t="s">
        <v>45</v>
      </c>
      <c r="J59" t="s">
        <v>46</v>
      </c>
      <c r="K59" t="s">
        <v>47</v>
      </c>
    </row>
    <row r="60" spans="1:11" x14ac:dyDescent="0.25">
      <c r="A60" t="s">
        <v>341</v>
      </c>
      <c r="B60" t="s">
        <v>24147</v>
      </c>
      <c r="C60" t="s">
        <v>24148</v>
      </c>
      <c r="D60" t="s">
        <v>40</v>
      </c>
      <c r="E60" t="s">
        <v>57317</v>
      </c>
      <c r="F60" t="s">
        <v>49638</v>
      </c>
      <c r="G60" t="s">
        <v>47</v>
      </c>
      <c r="H60" t="s">
        <v>57318</v>
      </c>
      <c r="I60" t="s">
        <v>45</v>
      </c>
      <c r="J60" t="s">
        <v>46</v>
      </c>
      <c r="K60" t="s">
        <v>47</v>
      </c>
    </row>
    <row r="61" spans="1:11" x14ac:dyDescent="0.25">
      <c r="A61" t="s">
        <v>343</v>
      </c>
      <c r="B61" t="s">
        <v>57319</v>
      </c>
      <c r="C61" t="s">
        <v>57320</v>
      </c>
      <c r="D61" t="s">
        <v>40</v>
      </c>
      <c r="E61" t="s">
        <v>57321</v>
      </c>
      <c r="F61" t="s">
        <v>53673</v>
      </c>
      <c r="G61" t="s">
        <v>47</v>
      </c>
      <c r="H61" t="s">
        <v>57322</v>
      </c>
      <c r="I61" t="s">
        <v>45</v>
      </c>
      <c r="J61" t="s">
        <v>46</v>
      </c>
      <c r="K61" t="s">
        <v>47</v>
      </c>
    </row>
    <row r="62" spans="1:11" x14ac:dyDescent="0.25">
      <c r="A62" t="s">
        <v>345</v>
      </c>
      <c r="B62" t="s">
        <v>17445</v>
      </c>
      <c r="C62" t="s">
        <v>17446</v>
      </c>
      <c r="D62" t="s">
        <v>40</v>
      </c>
      <c r="E62" t="s">
        <v>57323</v>
      </c>
      <c r="F62" t="s">
        <v>53673</v>
      </c>
      <c r="G62" t="s">
        <v>47</v>
      </c>
      <c r="H62" t="s">
        <v>57324</v>
      </c>
      <c r="I62" t="s">
        <v>45</v>
      </c>
      <c r="J62" t="s">
        <v>46</v>
      </c>
      <c r="K62" t="s">
        <v>47</v>
      </c>
    </row>
    <row r="63" spans="1:11" x14ac:dyDescent="0.25">
      <c r="A63" t="s">
        <v>347</v>
      </c>
      <c r="B63" t="s">
        <v>50321</v>
      </c>
      <c r="C63" t="s">
        <v>50322</v>
      </c>
      <c r="D63" t="s">
        <v>40</v>
      </c>
      <c r="E63" t="s">
        <v>57325</v>
      </c>
      <c r="F63" t="s">
        <v>53673</v>
      </c>
      <c r="G63" t="s">
        <v>47</v>
      </c>
      <c r="H63" t="s">
        <v>50324</v>
      </c>
      <c r="I63" t="s">
        <v>45</v>
      </c>
      <c r="J63" t="s">
        <v>46</v>
      </c>
      <c r="K63" t="s">
        <v>47</v>
      </c>
    </row>
    <row r="64" spans="1:11" x14ac:dyDescent="0.25">
      <c r="A64" t="s">
        <v>349</v>
      </c>
      <c r="B64" t="s">
        <v>44104</v>
      </c>
      <c r="C64" t="s">
        <v>44105</v>
      </c>
      <c r="D64" t="s">
        <v>40</v>
      </c>
      <c r="E64" t="s">
        <v>57326</v>
      </c>
      <c r="F64" t="s">
        <v>46732</v>
      </c>
      <c r="G64" t="s">
        <v>47</v>
      </c>
      <c r="H64" t="s">
        <v>57327</v>
      </c>
      <c r="I64" t="s">
        <v>45</v>
      </c>
      <c r="J64" t="s">
        <v>46</v>
      </c>
      <c r="K64" t="s">
        <v>47</v>
      </c>
    </row>
    <row r="65" spans="1:11" x14ac:dyDescent="0.25">
      <c r="A65" t="s">
        <v>351</v>
      </c>
      <c r="B65" t="s">
        <v>57328</v>
      </c>
      <c r="C65" t="s">
        <v>57329</v>
      </c>
      <c r="D65" t="s">
        <v>40</v>
      </c>
      <c r="E65" t="s">
        <v>57330</v>
      </c>
      <c r="F65" t="s">
        <v>46732</v>
      </c>
      <c r="G65" t="s">
        <v>47</v>
      </c>
      <c r="H65" t="s">
        <v>57331</v>
      </c>
      <c r="I65" t="s">
        <v>45</v>
      </c>
      <c r="J65" t="s">
        <v>46</v>
      </c>
      <c r="K65" t="s">
        <v>47</v>
      </c>
    </row>
    <row r="66" spans="1:11" x14ac:dyDescent="0.25">
      <c r="A66" t="s">
        <v>353</v>
      </c>
      <c r="B66" t="s">
        <v>57332</v>
      </c>
      <c r="C66" t="s">
        <v>57333</v>
      </c>
      <c r="D66" t="s">
        <v>40</v>
      </c>
      <c r="E66" t="s">
        <v>57334</v>
      </c>
      <c r="F66" t="s">
        <v>46732</v>
      </c>
      <c r="G66" t="s">
        <v>47</v>
      </c>
      <c r="H66" t="s">
        <v>57335</v>
      </c>
      <c r="I66" t="s">
        <v>45</v>
      </c>
      <c r="J66" t="s">
        <v>46</v>
      </c>
      <c r="K66" t="s">
        <v>47</v>
      </c>
    </row>
    <row r="67" spans="1:11" x14ac:dyDescent="0.25">
      <c r="A67" t="s">
        <v>355</v>
      </c>
      <c r="B67" t="s">
        <v>10233</v>
      </c>
      <c r="C67" t="s">
        <v>10234</v>
      </c>
      <c r="D67" t="s">
        <v>40</v>
      </c>
      <c r="E67" t="s">
        <v>57336</v>
      </c>
      <c r="F67" t="s">
        <v>40628</v>
      </c>
      <c r="G67" t="s">
        <v>47</v>
      </c>
      <c r="H67" t="s">
        <v>47883</v>
      </c>
      <c r="I67" t="s">
        <v>45</v>
      </c>
      <c r="J67" t="s">
        <v>46</v>
      </c>
      <c r="K67" t="s">
        <v>47</v>
      </c>
    </row>
    <row r="68" spans="1:11" x14ac:dyDescent="0.25">
      <c r="A68" t="s">
        <v>357</v>
      </c>
      <c r="B68" t="s">
        <v>57337</v>
      </c>
      <c r="C68" t="s">
        <v>57338</v>
      </c>
      <c r="D68" t="s">
        <v>40</v>
      </c>
      <c r="E68" t="s">
        <v>57339</v>
      </c>
      <c r="F68" t="s">
        <v>48193</v>
      </c>
      <c r="G68" t="s">
        <v>47</v>
      </c>
      <c r="H68" t="s">
        <v>57340</v>
      </c>
      <c r="I68" t="s">
        <v>45</v>
      </c>
      <c r="J68" t="s">
        <v>46</v>
      </c>
      <c r="K68" t="s">
        <v>47</v>
      </c>
    </row>
    <row r="69" spans="1:11" x14ac:dyDescent="0.25">
      <c r="A69" t="s">
        <v>273</v>
      </c>
      <c r="B69" t="s">
        <v>4869</v>
      </c>
      <c r="C69" t="s">
        <v>4870</v>
      </c>
      <c r="D69" t="s">
        <v>40</v>
      </c>
      <c r="E69" t="s">
        <v>57341</v>
      </c>
      <c r="F69" t="s">
        <v>46970</v>
      </c>
      <c r="G69" t="s">
        <v>47</v>
      </c>
      <c r="H69" t="s">
        <v>57342</v>
      </c>
      <c r="I69" t="s">
        <v>45</v>
      </c>
      <c r="J69" t="s">
        <v>46</v>
      </c>
      <c r="K69" t="s">
        <v>47</v>
      </c>
    </row>
    <row r="70" spans="1:11" x14ac:dyDescent="0.25">
      <c r="A70" t="s">
        <v>360</v>
      </c>
      <c r="B70" t="s">
        <v>16173</v>
      </c>
      <c r="C70" t="s">
        <v>16174</v>
      </c>
      <c r="D70" t="s">
        <v>40</v>
      </c>
      <c r="E70" t="s">
        <v>57343</v>
      </c>
      <c r="F70" t="s">
        <v>50228</v>
      </c>
      <c r="G70" t="s">
        <v>47</v>
      </c>
      <c r="H70" t="s">
        <v>57344</v>
      </c>
      <c r="I70" t="s">
        <v>45</v>
      </c>
      <c r="J70" t="s">
        <v>46</v>
      </c>
      <c r="K70" t="s">
        <v>47</v>
      </c>
    </row>
    <row r="71" spans="1:11" x14ac:dyDescent="0.25">
      <c r="A71" t="s">
        <v>362</v>
      </c>
      <c r="B71" t="s">
        <v>57345</v>
      </c>
      <c r="C71" t="s">
        <v>57346</v>
      </c>
      <c r="D71" t="s">
        <v>40</v>
      </c>
      <c r="E71" t="s">
        <v>57347</v>
      </c>
      <c r="F71" t="s">
        <v>50176</v>
      </c>
      <c r="G71" t="s">
        <v>47</v>
      </c>
      <c r="H71" t="s">
        <v>57348</v>
      </c>
      <c r="I71" t="s">
        <v>45</v>
      </c>
      <c r="J71" t="s">
        <v>46</v>
      </c>
      <c r="K71" t="s">
        <v>47</v>
      </c>
    </row>
    <row r="72" spans="1:11" x14ac:dyDescent="0.25">
      <c r="A72" t="s">
        <v>364</v>
      </c>
      <c r="B72" t="s">
        <v>5724</v>
      </c>
      <c r="C72" t="s">
        <v>5725</v>
      </c>
      <c r="D72" t="s">
        <v>40</v>
      </c>
      <c r="E72" t="s">
        <v>57349</v>
      </c>
      <c r="F72" t="s">
        <v>41717</v>
      </c>
      <c r="G72" t="s">
        <v>47</v>
      </c>
      <c r="H72" t="s">
        <v>53394</v>
      </c>
      <c r="I72" t="s">
        <v>45</v>
      </c>
      <c r="J72" t="s">
        <v>46</v>
      </c>
      <c r="K72" t="s">
        <v>47</v>
      </c>
    </row>
    <row r="73" spans="1:11" x14ac:dyDescent="0.25">
      <c r="A73" t="s">
        <v>366</v>
      </c>
      <c r="B73" t="s">
        <v>57350</v>
      </c>
      <c r="C73" t="s">
        <v>57351</v>
      </c>
      <c r="D73" t="s">
        <v>40</v>
      </c>
      <c r="E73" t="s">
        <v>57352</v>
      </c>
      <c r="F73" t="s">
        <v>45954</v>
      </c>
      <c r="G73" t="s">
        <v>47</v>
      </c>
      <c r="H73" t="s">
        <v>57353</v>
      </c>
      <c r="I73" t="s">
        <v>45</v>
      </c>
      <c r="J73" t="s">
        <v>46</v>
      </c>
      <c r="K73" t="s">
        <v>47</v>
      </c>
    </row>
    <row r="74" spans="1:11" x14ac:dyDescent="0.25">
      <c r="A74" t="s">
        <v>368</v>
      </c>
      <c r="B74" t="s">
        <v>57354</v>
      </c>
      <c r="C74" t="s">
        <v>57354</v>
      </c>
      <c r="D74" t="s">
        <v>40</v>
      </c>
      <c r="E74" t="s">
        <v>57355</v>
      </c>
      <c r="F74" t="s">
        <v>45954</v>
      </c>
      <c r="G74" t="s">
        <v>47</v>
      </c>
      <c r="H74" t="s">
        <v>57356</v>
      </c>
      <c r="I74" t="s">
        <v>45</v>
      </c>
      <c r="J74" t="s">
        <v>46</v>
      </c>
      <c r="K74" t="s">
        <v>47</v>
      </c>
    </row>
    <row r="75" spans="1:11" x14ac:dyDescent="0.25">
      <c r="A75" t="s">
        <v>370</v>
      </c>
      <c r="B75" t="s">
        <v>57357</v>
      </c>
      <c r="C75" t="s">
        <v>57357</v>
      </c>
      <c r="D75" t="s">
        <v>40</v>
      </c>
      <c r="E75" t="s">
        <v>57358</v>
      </c>
      <c r="F75" t="s">
        <v>53673</v>
      </c>
      <c r="G75" t="s">
        <v>47</v>
      </c>
      <c r="H75" t="s">
        <v>57359</v>
      </c>
      <c r="I75" t="s">
        <v>45</v>
      </c>
      <c r="J75" t="s">
        <v>46</v>
      </c>
      <c r="K75" t="s">
        <v>47</v>
      </c>
    </row>
    <row r="76" spans="1:11" x14ac:dyDescent="0.25">
      <c r="A76" t="s">
        <v>375</v>
      </c>
      <c r="B76" t="s">
        <v>16549</v>
      </c>
      <c r="C76" t="s">
        <v>16550</v>
      </c>
      <c r="D76" t="s">
        <v>40</v>
      </c>
      <c r="E76" t="s">
        <v>52016</v>
      </c>
      <c r="F76" t="s">
        <v>53673</v>
      </c>
      <c r="G76" t="s">
        <v>47</v>
      </c>
      <c r="H76" t="s">
        <v>57360</v>
      </c>
      <c r="I76" t="s">
        <v>45</v>
      </c>
      <c r="J76" t="s">
        <v>46</v>
      </c>
      <c r="K76" t="s">
        <v>47</v>
      </c>
    </row>
    <row r="77" spans="1:11" x14ac:dyDescent="0.25">
      <c r="A77" t="s">
        <v>380</v>
      </c>
      <c r="B77" t="s">
        <v>57361</v>
      </c>
      <c r="C77" t="s">
        <v>57362</v>
      </c>
      <c r="D77" t="s">
        <v>40</v>
      </c>
      <c r="E77" t="s">
        <v>57363</v>
      </c>
      <c r="F77" t="s">
        <v>53673</v>
      </c>
      <c r="G77" t="s">
        <v>47</v>
      </c>
      <c r="H77" t="s">
        <v>57364</v>
      </c>
      <c r="I77" t="s">
        <v>45</v>
      </c>
      <c r="J77" t="s">
        <v>46</v>
      </c>
      <c r="K77" t="s">
        <v>47</v>
      </c>
    </row>
    <row r="78" spans="1:11" x14ac:dyDescent="0.25">
      <c r="A78" t="s">
        <v>384</v>
      </c>
      <c r="B78" t="s">
        <v>54491</v>
      </c>
      <c r="C78" t="s">
        <v>54492</v>
      </c>
      <c r="D78" t="s">
        <v>40</v>
      </c>
      <c r="E78" t="s">
        <v>57365</v>
      </c>
      <c r="F78" t="s">
        <v>53673</v>
      </c>
      <c r="G78" t="s">
        <v>47</v>
      </c>
      <c r="H78" t="s">
        <v>54494</v>
      </c>
      <c r="I78" t="s">
        <v>45</v>
      </c>
      <c r="J78" t="s">
        <v>46</v>
      </c>
      <c r="K78" t="s">
        <v>47</v>
      </c>
    </row>
    <row r="79" spans="1:11" x14ac:dyDescent="0.25">
      <c r="A79" t="s">
        <v>389</v>
      </c>
      <c r="B79" t="s">
        <v>57366</v>
      </c>
      <c r="C79" t="s">
        <v>57367</v>
      </c>
      <c r="D79" t="s">
        <v>40</v>
      </c>
      <c r="E79" t="s">
        <v>57368</v>
      </c>
      <c r="F79" t="s">
        <v>46732</v>
      </c>
      <c r="G79" t="s">
        <v>47</v>
      </c>
      <c r="H79" t="s">
        <v>57369</v>
      </c>
      <c r="I79" t="s">
        <v>45</v>
      </c>
      <c r="J79" t="s">
        <v>46</v>
      </c>
      <c r="K79" t="s">
        <v>47</v>
      </c>
    </row>
    <row r="80" spans="1:11" x14ac:dyDescent="0.25">
      <c r="A80" t="s">
        <v>394</v>
      </c>
      <c r="B80" t="s">
        <v>57370</v>
      </c>
      <c r="C80" t="s">
        <v>57371</v>
      </c>
      <c r="D80" t="s">
        <v>40</v>
      </c>
      <c r="E80" t="s">
        <v>37914</v>
      </c>
      <c r="F80" t="s">
        <v>46732</v>
      </c>
      <c r="G80" t="s">
        <v>47</v>
      </c>
      <c r="H80" t="s">
        <v>57372</v>
      </c>
      <c r="I80" t="s">
        <v>45</v>
      </c>
      <c r="J80" t="s">
        <v>46</v>
      </c>
      <c r="K80" t="s">
        <v>47</v>
      </c>
    </row>
    <row r="81" spans="1:11" x14ac:dyDescent="0.25">
      <c r="A81" t="s">
        <v>400</v>
      </c>
      <c r="B81" t="s">
        <v>6770</v>
      </c>
      <c r="C81" t="s">
        <v>6771</v>
      </c>
      <c r="D81" t="s">
        <v>40</v>
      </c>
      <c r="E81" t="s">
        <v>57373</v>
      </c>
      <c r="F81" t="s">
        <v>46732</v>
      </c>
      <c r="G81" t="s">
        <v>47</v>
      </c>
      <c r="H81" t="s">
        <v>57374</v>
      </c>
      <c r="I81" t="s">
        <v>45</v>
      </c>
      <c r="J81" t="s">
        <v>46</v>
      </c>
      <c r="K81" t="s">
        <v>47</v>
      </c>
    </row>
    <row r="82" spans="1:11" x14ac:dyDescent="0.25">
      <c r="A82" t="s">
        <v>197</v>
      </c>
      <c r="B82" t="s">
        <v>57375</v>
      </c>
      <c r="C82" t="s">
        <v>57375</v>
      </c>
      <c r="D82" t="s">
        <v>40</v>
      </c>
      <c r="E82" t="s">
        <v>57376</v>
      </c>
      <c r="F82" t="s">
        <v>46732</v>
      </c>
      <c r="G82" t="s">
        <v>47</v>
      </c>
      <c r="H82" t="s">
        <v>57377</v>
      </c>
      <c r="I82" t="s">
        <v>45</v>
      </c>
      <c r="J82" t="s">
        <v>46</v>
      </c>
      <c r="K82" t="s">
        <v>47</v>
      </c>
    </row>
    <row r="83" spans="1:11" x14ac:dyDescent="0.25">
      <c r="A83" t="s">
        <v>410</v>
      </c>
      <c r="B83" t="s">
        <v>57378</v>
      </c>
      <c r="C83" t="s">
        <v>57379</v>
      </c>
      <c r="D83" t="s">
        <v>40</v>
      </c>
      <c r="E83" t="s">
        <v>57380</v>
      </c>
      <c r="F83" t="s">
        <v>45954</v>
      </c>
      <c r="G83" t="s">
        <v>37</v>
      </c>
      <c r="H83" t="s">
        <v>47611</v>
      </c>
      <c r="I83" t="s">
        <v>45</v>
      </c>
      <c r="J83" t="s">
        <v>46</v>
      </c>
      <c r="K83" t="s">
        <v>47</v>
      </c>
    </row>
    <row r="84" spans="1:11" x14ac:dyDescent="0.25">
      <c r="A84" t="s">
        <v>415</v>
      </c>
      <c r="B84" t="s">
        <v>57381</v>
      </c>
      <c r="C84" t="s">
        <v>57382</v>
      </c>
      <c r="D84" t="s">
        <v>40</v>
      </c>
      <c r="E84" t="s">
        <v>13389</v>
      </c>
      <c r="F84" t="s">
        <v>49638</v>
      </c>
      <c r="G84" t="s">
        <v>47</v>
      </c>
      <c r="H84" t="s">
        <v>57383</v>
      </c>
      <c r="I84" t="s">
        <v>45</v>
      </c>
      <c r="J84" t="s">
        <v>46</v>
      </c>
      <c r="K84" t="s">
        <v>47</v>
      </c>
    </row>
    <row r="85" spans="1:11" x14ac:dyDescent="0.25">
      <c r="A85" t="s">
        <v>417</v>
      </c>
      <c r="B85" t="s">
        <v>57384</v>
      </c>
      <c r="C85" t="s">
        <v>57385</v>
      </c>
      <c r="D85" t="s">
        <v>40</v>
      </c>
      <c r="E85" t="s">
        <v>57386</v>
      </c>
      <c r="F85" t="s">
        <v>50228</v>
      </c>
      <c r="G85" t="s">
        <v>47</v>
      </c>
      <c r="H85" t="s">
        <v>57387</v>
      </c>
      <c r="I85" t="s">
        <v>45</v>
      </c>
      <c r="J85" t="s">
        <v>46</v>
      </c>
      <c r="K85" t="s">
        <v>47</v>
      </c>
    </row>
    <row r="86" spans="1:11" x14ac:dyDescent="0.25">
      <c r="A86" t="s">
        <v>419</v>
      </c>
      <c r="B86" t="s">
        <v>57388</v>
      </c>
      <c r="C86" t="s">
        <v>57389</v>
      </c>
      <c r="D86" t="s">
        <v>40</v>
      </c>
      <c r="E86" t="s">
        <v>57390</v>
      </c>
      <c r="F86" t="s">
        <v>46732</v>
      </c>
      <c r="G86" t="s">
        <v>47</v>
      </c>
      <c r="H86" t="s">
        <v>57391</v>
      </c>
      <c r="I86" t="s">
        <v>45</v>
      </c>
      <c r="J86" t="s">
        <v>46</v>
      </c>
      <c r="K86" t="s">
        <v>47</v>
      </c>
    </row>
    <row r="87" spans="1:11" x14ac:dyDescent="0.25">
      <c r="A87" t="s">
        <v>424</v>
      </c>
      <c r="B87" t="s">
        <v>57392</v>
      </c>
      <c r="C87" t="s">
        <v>57393</v>
      </c>
      <c r="D87" t="s">
        <v>40</v>
      </c>
      <c r="E87" t="s">
        <v>57394</v>
      </c>
      <c r="F87" t="s">
        <v>45954</v>
      </c>
      <c r="G87" t="s">
        <v>47</v>
      </c>
      <c r="H87" t="s">
        <v>57395</v>
      </c>
      <c r="I87" t="s">
        <v>45</v>
      </c>
      <c r="J87" t="s">
        <v>46</v>
      </c>
      <c r="K87" t="s">
        <v>47</v>
      </c>
    </row>
    <row r="88" spans="1:11" x14ac:dyDescent="0.25">
      <c r="A88" t="s">
        <v>426</v>
      </c>
      <c r="B88" t="s">
        <v>57396</v>
      </c>
      <c r="C88" t="s">
        <v>57397</v>
      </c>
      <c r="D88" t="s">
        <v>40</v>
      </c>
      <c r="E88" t="s">
        <v>57398</v>
      </c>
      <c r="F88" t="s">
        <v>53673</v>
      </c>
      <c r="G88" t="s">
        <v>47</v>
      </c>
      <c r="H88" t="s">
        <v>57399</v>
      </c>
      <c r="I88" t="s">
        <v>45</v>
      </c>
      <c r="J88" t="s">
        <v>46</v>
      </c>
      <c r="K88" t="s">
        <v>47</v>
      </c>
    </row>
    <row r="89" spans="1:11" x14ac:dyDescent="0.25">
      <c r="A89" t="s">
        <v>430</v>
      </c>
      <c r="B89" t="s">
        <v>7980</v>
      </c>
      <c r="C89" t="s">
        <v>7981</v>
      </c>
      <c r="D89" t="s">
        <v>40</v>
      </c>
      <c r="E89" t="s">
        <v>37914</v>
      </c>
      <c r="F89" t="s">
        <v>46732</v>
      </c>
      <c r="G89" t="s">
        <v>47</v>
      </c>
      <c r="H89" t="s">
        <v>47659</v>
      </c>
      <c r="I89" t="s">
        <v>45</v>
      </c>
      <c r="J89" t="s">
        <v>46</v>
      </c>
      <c r="K89" t="s">
        <v>47</v>
      </c>
    </row>
    <row r="90" spans="1:11" x14ac:dyDescent="0.25">
      <c r="A90" t="s">
        <v>435</v>
      </c>
      <c r="B90" t="s">
        <v>40131</v>
      </c>
      <c r="C90" t="s">
        <v>40132</v>
      </c>
      <c r="D90" t="s">
        <v>40</v>
      </c>
      <c r="E90" t="s">
        <v>57400</v>
      </c>
      <c r="F90" t="s">
        <v>46732</v>
      </c>
      <c r="G90" t="s">
        <v>54</v>
      </c>
      <c r="H90" t="s">
        <v>57401</v>
      </c>
      <c r="I90" t="s">
        <v>45</v>
      </c>
      <c r="J90" t="s">
        <v>46</v>
      </c>
      <c r="K90" t="s">
        <v>48</v>
      </c>
    </row>
    <row r="91" spans="1:11" x14ac:dyDescent="0.25">
      <c r="A91" t="s">
        <v>440</v>
      </c>
      <c r="B91" t="s">
        <v>55</v>
      </c>
      <c r="C91" t="s">
        <v>9</v>
      </c>
      <c r="D91" t="s">
        <v>40</v>
      </c>
      <c r="E91" t="s">
        <v>57402</v>
      </c>
      <c r="F91" t="s">
        <v>46732</v>
      </c>
      <c r="G91" t="s">
        <v>47</v>
      </c>
      <c r="H91" t="s">
        <v>47672</v>
      </c>
      <c r="I91" t="s">
        <v>59</v>
      </c>
      <c r="J91" t="s">
        <v>40132</v>
      </c>
      <c r="K91" t="s">
        <v>46</v>
      </c>
    </row>
    <row r="92" spans="1:11" x14ac:dyDescent="0.25">
      <c r="A92" t="s">
        <v>445</v>
      </c>
      <c r="B92" t="s">
        <v>40131</v>
      </c>
      <c r="C92" t="s">
        <v>40132</v>
      </c>
      <c r="D92" t="s">
        <v>40</v>
      </c>
      <c r="E92" t="s">
        <v>57403</v>
      </c>
      <c r="F92" t="s">
        <v>46732</v>
      </c>
      <c r="G92" t="s">
        <v>37</v>
      </c>
      <c r="H92" t="s">
        <v>57401</v>
      </c>
      <c r="I92" t="s">
        <v>59</v>
      </c>
      <c r="J92" t="s">
        <v>40132</v>
      </c>
      <c r="K92" t="s">
        <v>46</v>
      </c>
    </row>
    <row r="93" spans="1:11" x14ac:dyDescent="0.25">
      <c r="A93" t="s">
        <v>450</v>
      </c>
      <c r="B93" t="s">
        <v>10981</v>
      </c>
      <c r="C93" t="s">
        <v>10982</v>
      </c>
      <c r="D93" t="s">
        <v>40</v>
      </c>
      <c r="E93" t="s">
        <v>57404</v>
      </c>
      <c r="F93" t="s">
        <v>46732</v>
      </c>
      <c r="G93" t="s">
        <v>37</v>
      </c>
      <c r="H93" t="s">
        <v>57405</v>
      </c>
      <c r="I93" t="s">
        <v>45</v>
      </c>
      <c r="J93" t="s">
        <v>46</v>
      </c>
      <c r="K93" t="s">
        <v>48</v>
      </c>
    </row>
    <row r="94" spans="1:11" x14ac:dyDescent="0.25">
      <c r="A94" t="s">
        <v>455</v>
      </c>
      <c r="B94" t="s">
        <v>57406</v>
      </c>
      <c r="C94" t="s">
        <v>57407</v>
      </c>
      <c r="D94" t="s">
        <v>40</v>
      </c>
      <c r="E94" t="s">
        <v>57408</v>
      </c>
      <c r="F94" t="s">
        <v>53673</v>
      </c>
      <c r="G94" t="s">
        <v>37</v>
      </c>
      <c r="H94" t="s">
        <v>57409</v>
      </c>
      <c r="I94" t="s">
        <v>59</v>
      </c>
      <c r="J94" t="s">
        <v>10982</v>
      </c>
      <c r="K94" t="s">
        <v>46</v>
      </c>
    </row>
    <row r="95" spans="1:11" x14ac:dyDescent="0.25">
      <c r="A95" t="s">
        <v>460</v>
      </c>
      <c r="B95" t="s">
        <v>10981</v>
      </c>
      <c r="C95" t="s">
        <v>10982</v>
      </c>
      <c r="D95" t="s">
        <v>40</v>
      </c>
      <c r="E95" t="s">
        <v>57410</v>
      </c>
      <c r="F95" t="s">
        <v>53673</v>
      </c>
      <c r="G95" t="s">
        <v>47</v>
      </c>
      <c r="H95" t="s">
        <v>57405</v>
      </c>
      <c r="I95" t="s">
        <v>59</v>
      </c>
      <c r="J95" t="s">
        <v>10982</v>
      </c>
      <c r="K95" t="s">
        <v>46</v>
      </c>
    </row>
    <row r="96" spans="1:11" x14ac:dyDescent="0.25">
      <c r="A96" t="s">
        <v>465</v>
      </c>
      <c r="B96" t="s">
        <v>57411</v>
      </c>
      <c r="C96" t="s">
        <v>57412</v>
      </c>
      <c r="D96" t="s">
        <v>40</v>
      </c>
      <c r="E96" t="s">
        <v>57413</v>
      </c>
      <c r="F96" t="s">
        <v>53673</v>
      </c>
      <c r="G96" t="s">
        <v>47</v>
      </c>
      <c r="H96" t="s">
        <v>57414</v>
      </c>
      <c r="I96" t="s">
        <v>45</v>
      </c>
      <c r="J96" t="s">
        <v>46</v>
      </c>
      <c r="K96" t="s">
        <v>47</v>
      </c>
    </row>
    <row r="97" spans="1:11" x14ac:dyDescent="0.25">
      <c r="A97" t="s">
        <v>470</v>
      </c>
      <c r="B97" t="s">
        <v>5923</v>
      </c>
      <c r="C97" t="s">
        <v>57415</v>
      </c>
      <c r="D97" t="s">
        <v>40</v>
      </c>
      <c r="E97" t="s">
        <v>57416</v>
      </c>
      <c r="F97" t="s">
        <v>57417</v>
      </c>
      <c r="G97" t="s">
        <v>47</v>
      </c>
      <c r="H97" t="s">
        <v>57418</v>
      </c>
      <c r="I97" t="s">
        <v>45</v>
      </c>
      <c r="J97" t="s">
        <v>46</v>
      </c>
      <c r="K97" t="s">
        <v>47</v>
      </c>
    </row>
    <row r="98" spans="1:11" x14ac:dyDescent="0.25">
      <c r="A98" t="s">
        <v>476</v>
      </c>
      <c r="B98" t="s">
        <v>57419</v>
      </c>
      <c r="C98" t="s">
        <v>57420</v>
      </c>
      <c r="D98" t="s">
        <v>40</v>
      </c>
      <c r="E98" t="s">
        <v>57421</v>
      </c>
      <c r="F98" t="s">
        <v>45954</v>
      </c>
      <c r="G98" t="s">
        <v>47</v>
      </c>
      <c r="H98" t="s">
        <v>57422</v>
      </c>
      <c r="I98" t="s">
        <v>45</v>
      </c>
      <c r="J98" t="s">
        <v>46</v>
      </c>
      <c r="K98" t="s">
        <v>47</v>
      </c>
    </row>
    <row r="99" spans="1:11" x14ac:dyDescent="0.25">
      <c r="A99" t="s">
        <v>482</v>
      </c>
      <c r="B99" t="s">
        <v>54356</v>
      </c>
      <c r="C99" t="s">
        <v>54357</v>
      </c>
      <c r="D99" t="s">
        <v>40</v>
      </c>
      <c r="E99" t="s">
        <v>57423</v>
      </c>
      <c r="F99" t="s">
        <v>46732</v>
      </c>
      <c r="G99" t="s">
        <v>47</v>
      </c>
      <c r="H99" t="s">
        <v>54359</v>
      </c>
      <c r="I99" t="s">
        <v>45</v>
      </c>
      <c r="J99" t="s">
        <v>46</v>
      </c>
      <c r="K99" t="s">
        <v>47</v>
      </c>
    </row>
    <row r="100" spans="1:11" x14ac:dyDescent="0.25">
      <c r="A100" t="s">
        <v>487</v>
      </c>
      <c r="B100" t="s">
        <v>57424</v>
      </c>
      <c r="C100" t="s">
        <v>57425</v>
      </c>
      <c r="D100" t="s">
        <v>40</v>
      </c>
      <c r="E100" t="s">
        <v>57426</v>
      </c>
      <c r="F100" t="s">
        <v>53673</v>
      </c>
      <c r="G100" t="s">
        <v>47</v>
      </c>
      <c r="H100" t="s">
        <v>57427</v>
      </c>
      <c r="I100" t="s">
        <v>45</v>
      </c>
      <c r="J100" t="s">
        <v>46</v>
      </c>
      <c r="K100" t="s">
        <v>47</v>
      </c>
    </row>
    <row r="101" spans="1:11" x14ac:dyDescent="0.25">
      <c r="A101" t="s">
        <v>489</v>
      </c>
      <c r="B101" t="s">
        <v>57428</v>
      </c>
      <c r="C101" t="s">
        <v>57429</v>
      </c>
      <c r="D101" t="s">
        <v>40</v>
      </c>
      <c r="E101" t="s">
        <v>57430</v>
      </c>
      <c r="F101" t="s">
        <v>53673</v>
      </c>
      <c r="G101" t="s">
        <v>47</v>
      </c>
      <c r="H101" t="s">
        <v>57431</v>
      </c>
      <c r="I101" t="s">
        <v>45</v>
      </c>
      <c r="J101" t="s">
        <v>46</v>
      </c>
      <c r="K101" t="s">
        <v>47</v>
      </c>
    </row>
    <row r="102" spans="1:11" x14ac:dyDescent="0.25">
      <c r="A102" t="s">
        <v>494</v>
      </c>
      <c r="B102" t="s">
        <v>57432</v>
      </c>
      <c r="C102" t="s">
        <v>57433</v>
      </c>
      <c r="D102" t="s">
        <v>40</v>
      </c>
      <c r="E102" t="s">
        <v>57434</v>
      </c>
      <c r="F102" t="s">
        <v>46732</v>
      </c>
      <c r="G102" t="s">
        <v>47</v>
      </c>
      <c r="H102" t="s">
        <v>57435</v>
      </c>
      <c r="I102" t="s">
        <v>45</v>
      </c>
      <c r="J102" t="s">
        <v>46</v>
      </c>
      <c r="K102" t="s">
        <v>47</v>
      </c>
    </row>
    <row r="103" spans="1:11" x14ac:dyDescent="0.25">
      <c r="A103" t="s">
        <v>496</v>
      </c>
      <c r="B103" t="s">
        <v>17506</v>
      </c>
      <c r="C103" t="s">
        <v>17507</v>
      </c>
      <c r="D103" t="s">
        <v>40</v>
      </c>
      <c r="E103" t="s">
        <v>57436</v>
      </c>
      <c r="F103" t="s">
        <v>46732</v>
      </c>
      <c r="G103" t="s">
        <v>37</v>
      </c>
      <c r="H103" t="s">
        <v>57437</v>
      </c>
      <c r="I103" t="s">
        <v>45</v>
      </c>
      <c r="J103" t="s">
        <v>46</v>
      </c>
      <c r="K103" t="s">
        <v>47</v>
      </c>
    </row>
    <row r="104" spans="1:11" x14ac:dyDescent="0.25">
      <c r="A104" t="s">
        <v>501</v>
      </c>
      <c r="B104" t="s">
        <v>5591</v>
      </c>
      <c r="C104" t="s">
        <v>57438</v>
      </c>
      <c r="D104" t="s">
        <v>40</v>
      </c>
      <c r="E104" t="s">
        <v>57439</v>
      </c>
      <c r="F104" t="s">
        <v>57440</v>
      </c>
      <c r="G104" t="s">
        <v>47</v>
      </c>
      <c r="H104" t="s">
        <v>57441</v>
      </c>
      <c r="I104" t="s">
        <v>45</v>
      </c>
      <c r="J104" t="s">
        <v>46</v>
      </c>
      <c r="K104" t="s">
        <v>47</v>
      </c>
    </row>
    <row r="105" spans="1:11" x14ac:dyDescent="0.25">
      <c r="A105" t="s">
        <v>504</v>
      </c>
      <c r="B105" t="s">
        <v>5446</v>
      </c>
      <c r="C105" t="s">
        <v>5447</v>
      </c>
      <c r="D105" t="s">
        <v>40</v>
      </c>
      <c r="E105" t="s">
        <v>57442</v>
      </c>
      <c r="F105" t="s">
        <v>46732</v>
      </c>
      <c r="G105" t="s">
        <v>47</v>
      </c>
      <c r="H105" t="s">
        <v>57443</v>
      </c>
      <c r="I105" t="s">
        <v>45</v>
      </c>
      <c r="J105" t="s">
        <v>46</v>
      </c>
      <c r="K105" t="s">
        <v>47</v>
      </c>
    </row>
    <row r="106" spans="1:11" x14ac:dyDescent="0.25">
      <c r="A106" t="s">
        <v>509</v>
      </c>
      <c r="B106" t="s">
        <v>57444</v>
      </c>
      <c r="C106" t="s">
        <v>57445</v>
      </c>
      <c r="D106" t="s">
        <v>40</v>
      </c>
      <c r="E106" t="s">
        <v>57446</v>
      </c>
      <c r="F106" t="s">
        <v>46732</v>
      </c>
      <c r="G106" t="s">
        <v>47</v>
      </c>
      <c r="H106" t="s">
        <v>57447</v>
      </c>
      <c r="I106" t="s">
        <v>45</v>
      </c>
      <c r="J106" t="s">
        <v>46</v>
      </c>
      <c r="K106" t="s">
        <v>47</v>
      </c>
    </row>
    <row r="107" spans="1:11" x14ac:dyDescent="0.25">
      <c r="A107" t="s">
        <v>511</v>
      </c>
      <c r="B107" t="s">
        <v>27819</v>
      </c>
      <c r="C107" t="s">
        <v>27820</v>
      </c>
      <c r="D107" t="s">
        <v>40</v>
      </c>
      <c r="E107" t="s">
        <v>8283</v>
      </c>
      <c r="F107" t="s">
        <v>46732</v>
      </c>
      <c r="G107" t="s">
        <v>47</v>
      </c>
      <c r="H107" t="s">
        <v>47640</v>
      </c>
      <c r="I107" t="s">
        <v>45</v>
      </c>
      <c r="J107" t="s">
        <v>46</v>
      </c>
      <c r="K107" t="s">
        <v>47</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73862-3861-4DD8-8707-DE03261F055B}">
  <dimension ref="A1:K55"/>
  <sheetViews>
    <sheetView workbookViewId="0">
      <selection sqref="A1:K55"/>
    </sheetView>
  </sheetViews>
  <sheetFormatPr defaultRowHeight="15" x14ac:dyDescent="0.25"/>
  <sheetData>
    <row r="1" spans="1:11" x14ac:dyDescent="0.25">
      <c r="A1" t="s">
        <v>0</v>
      </c>
      <c r="B1" t="s">
        <v>57448</v>
      </c>
    </row>
    <row r="2" spans="1:11" x14ac:dyDescent="0.25">
      <c r="A2" t="s">
        <v>2</v>
      </c>
      <c r="B2" t="s">
        <v>57449</v>
      </c>
    </row>
    <row r="3" spans="1:11" x14ac:dyDescent="0.25">
      <c r="A3" t="s">
        <v>4</v>
      </c>
      <c r="B3" t="s">
        <v>5</v>
      </c>
    </row>
    <row r="4" spans="1:11" x14ac:dyDescent="0.25">
      <c r="A4" t="s">
        <v>6</v>
      </c>
      <c r="B4" t="s">
        <v>7</v>
      </c>
    </row>
    <row r="5" spans="1:11" x14ac:dyDescent="0.25">
      <c r="A5" t="s">
        <v>8</v>
      </c>
      <c r="B5" t="s">
        <v>9</v>
      </c>
    </row>
    <row r="6" spans="1:11" x14ac:dyDescent="0.25">
      <c r="A6" t="s">
        <v>10</v>
      </c>
      <c r="B6" t="s">
        <v>45954</v>
      </c>
    </row>
    <row r="7" spans="1:11" x14ac:dyDescent="0.25">
      <c r="A7" t="s">
        <v>12</v>
      </c>
      <c r="B7" t="s">
        <v>57450</v>
      </c>
    </row>
    <row r="8" spans="1:11" x14ac:dyDescent="0.25">
      <c r="A8" t="s">
        <v>14</v>
      </c>
      <c r="B8" t="s">
        <v>57451</v>
      </c>
    </row>
    <row r="9" spans="1:11" x14ac:dyDescent="0.25">
      <c r="A9" t="s">
        <v>16</v>
      </c>
      <c r="B9" t="s">
        <v>315</v>
      </c>
    </row>
    <row r="10" spans="1:11" x14ac:dyDescent="0.25">
      <c r="A10" t="s">
        <v>18</v>
      </c>
      <c r="B10" t="s">
        <v>52</v>
      </c>
    </row>
    <row r="11" spans="1:11" x14ac:dyDescent="0.25">
      <c r="A11" t="s">
        <v>20</v>
      </c>
      <c r="B11" t="s">
        <v>339</v>
      </c>
    </row>
    <row r="12" spans="1:11" x14ac:dyDescent="0.25">
      <c r="A12" t="s">
        <v>22</v>
      </c>
      <c r="B12" t="s">
        <v>339</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54343</v>
      </c>
      <c r="C15" t="s">
        <v>54344</v>
      </c>
      <c r="D15" t="s">
        <v>40</v>
      </c>
      <c r="E15" t="s">
        <v>57452</v>
      </c>
      <c r="F15" t="s">
        <v>45954</v>
      </c>
      <c r="G15" t="s">
        <v>419</v>
      </c>
      <c r="H15" t="s">
        <v>54346</v>
      </c>
      <c r="I15" t="s">
        <v>45</v>
      </c>
      <c r="J15" t="s">
        <v>46</v>
      </c>
      <c r="K15" t="s">
        <v>48</v>
      </c>
    </row>
    <row r="16" spans="1:11" x14ac:dyDescent="0.25">
      <c r="A16" t="s">
        <v>48</v>
      </c>
      <c r="B16" t="s">
        <v>55</v>
      </c>
      <c r="C16" t="s">
        <v>9</v>
      </c>
      <c r="D16" t="s">
        <v>40</v>
      </c>
      <c r="E16" t="s">
        <v>57453</v>
      </c>
      <c r="F16" t="s">
        <v>45954</v>
      </c>
      <c r="G16" t="s">
        <v>75</v>
      </c>
      <c r="H16" t="s">
        <v>47672</v>
      </c>
      <c r="I16" t="s">
        <v>59</v>
      </c>
      <c r="J16" t="s">
        <v>54344</v>
      </c>
      <c r="K16" t="s">
        <v>46</v>
      </c>
    </row>
    <row r="17" spans="1:11" x14ac:dyDescent="0.25">
      <c r="A17" t="s">
        <v>54</v>
      </c>
      <c r="B17" t="s">
        <v>54343</v>
      </c>
      <c r="C17" t="s">
        <v>54344</v>
      </c>
      <c r="D17" t="s">
        <v>40</v>
      </c>
      <c r="E17" t="s">
        <v>57454</v>
      </c>
      <c r="F17" t="s">
        <v>45954</v>
      </c>
      <c r="G17" t="s">
        <v>47</v>
      </c>
      <c r="H17" t="s">
        <v>54346</v>
      </c>
      <c r="I17" t="s">
        <v>59</v>
      </c>
      <c r="J17" t="s">
        <v>54344</v>
      </c>
      <c r="K17" t="s">
        <v>46</v>
      </c>
    </row>
    <row r="18" spans="1:11" x14ac:dyDescent="0.25">
      <c r="A18" t="s">
        <v>60</v>
      </c>
      <c r="B18" t="s">
        <v>57455</v>
      </c>
      <c r="C18" t="s">
        <v>57456</v>
      </c>
      <c r="D18" t="s">
        <v>40</v>
      </c>
      <c r="E18" t="s">
        <v>57457</v>
      </c>
      <c r="F18" t="s">
        <v>45954</v>
      </c>
      <c r="G18" t="s">
        <v>284</v>
      </c>
      <c r="H18" t="s">
        <v>57458</v>
      </c>
      <c r="I18" t="s">
        <v>45</v>
      </c>
      <c r="J18" t="s">
        <v>46</v>
      </c>
      <c r="K18" t="s">
        <v>47</v>
      </c>
    </row>
    <row r="19" spans="1:11" x14ac:dyDescent="0.25">
      <c r="A19" t="s">
        <v>25</v>
      </c>
      <c r="B19" t="s">
        <v>27612</v>
      </c>
      <c r="C19" t="s">
        <v>27613</v>
      </c>
      <c r="D19" t="s">
        <v>40</v>
      </c>
      <c r="E19" t="s">
        <v>57459</v>
      </c>
      <c r="F19" t="s">
        <v>45954</v>
      </c>
      <c r="G19" t="s">
        <v>81</v>
      </c>
      <c r="H19" t="s">
        <v>57460</v>
      </c>
      <c r="I19" t="s">
        <v>45</v>
      </c>
      <c r="J19" t="s">
        <v>46</v>
      </c>
      <c r="K19" t="s">
        <v>47</v>
      </c>
    </row>
    <row r="20" spans="1:11" x14ac:dyDescent="0.25">
      <c r="A20" t="s">
        <v>52</v>
      </c>
      <c r="B20" t="s">
        <v>86</v>
      </c>
      <c r="C20" t="s">
        <v>39577</v>
      </c>
      <c r="D20" t="s">
        <v>40</v>
      </c>
      <c r="E20" t="s">
        <v>57461</v>
      </c>
      <c r="F20" t="s">
        <v>45954</v>
      </c>
      <c r="G20" t="s">
        <v>60</v>
      </c>
      <c r="H20" t="s">
        <v>53728</v>
      </c>
      <c r="I20" t="s">
        <v>45</v>
      </c>
      <c r="J20" t="s">
        <v>46</v>
      </c>
      <c r="K20" t="s">
        <v>47</v>
      </c>
    </row>
    <row r="21" spans="1:11" x14ac:dyDescent="0.25">
      <c r="A21" t="s">
        <v>43</v>
      </c>
      <c r="B21" t="s">
        <v>11048</v>
      </c>
      <c r="C21" t="s">
        <v>11049</v>
      </c>
      <c r="D21" t="s">
        <v>40</v>
      </c>
      <c r="E21" t="s">
        <v>57462</v>
      </c>
      <c r="F21" t="s">
        <v>50176</v>
      </c>
      <c r="G21" t="s">
        <v>37</v>
      </c>
      <c r="H21" t="s">
        <v>53254</v>
      </c>
      <c r="I21" t="s">
        <v>45</v>
      </c>
      <c r="J21" t="s">
        <v>46</v>
      </c>
      <c r="K21" t="s">
        <v>47</v>
      </c>
    </row>
    <row r="22" spans="1:11" x14ac:dyDescent="0.25">
      <c r="A22" t="s">
        <v>73</v>
      </c>
      <c r="B22" t="s">
        <v>37479</v>
      </c>
      <c r="C22" t="s">
        <v>37480</v>
      </c>
      <c r="D22" t="s">
        <v>40</v>
      </c>
      <c r="E22" t="s">
        <v>57463</v>
      </c>
      <c r="F22" t="s">
        <v>45954</v>
      </c>
      <c r="G22" t="s">
        <v>47</v>
      </c>
      <c r="H22" t="s">
        <v>53742</v>
      </c>
      <c r="I22" t="s">
        <v>45</v>
      </c>
      <c r="J22" t="s">
        <v>46</v>
      </c>
      <c r="K22" t="s">
        <v>47</v>
      </c>
    </row>
    <row r="23" spans="1:11" x14ac:dyDescent="0.25">
      <c r="A23" t="s">
        <v>75</v>
      </c>
      <c r="B23" t="s">
        <v>57464</v>
      </c>
      <c r="C23" t="s">
        <v>57465</v>
      </c>
      <c r="D23" t="s">
        <v>40</v>
      </c>
      <c r="E23" t="s">
        <v>57466</v>
      </c>
      <c r="F23" t="s">
        <v>50130</v>
      </c>
      <c r="G23" t="s">
        <v>47</v>
      </c>
      <c r="H23" t="s">
        <v>57467</v>
      </c>
      <c r="I23" t="s">
        <v>45</v>
      </c>
      <c r="J23" t="s">
        <v>46</v>
      </c>
      <c r="K23" t="s">
        <v>47</v>
      </c>
    </row>
    <row r="24" spans="1:11" x14ac:dyDescent="0.25">
      <c r="A24" t="s">
        <v>81</v>
      </c>
      <c r="B24" t="s">
        <v>57468</v>
      </c>
      <c r="C24" t="s">
        <v>57469</v>
      </c>
      <c r="D24" t="s">
        <v>40</v>
      </c>
      <c r="E24" t="s">
        <v>57470</v>
      </c>
      <c r="F24" t="s">
        <v>41717</v>
      </c>
      <c r="G24" t="s">
        <v>47</v>
      </c>
      <c r="H24" t="s">
        <v>57471</v>
      </c>
      <c r="I24" t="s">
        <v>45</v>
      </c>
      <c r="J24" t="s">
        <v>46</v>
      </c>
      <c r="K24" t="s">
        <v>47</v>
      </c>
    </row>
    <row r="25" spans="1:11" x14ac:dyDescent="0.25">
      <c r="A25" t="s">
        <v>19</v>
      </c>
      <c r="B25" t="s">
        <v>22756</v>
      </c>
      <c r="C25" t="s">
        <v>43083</v>
      </c>
      <c r="D25" t="s">
        <v>40</v>
      </c>
      <c r="E25" t="s">
        <v>57472</v>
      </c>
      <c r="F25" t="s">
        <v>41717</v>
      </c>
      <c r="G25" t="s">
        <v>47</v>
      </c>
      <c r="H25" t="s">
        <v>57473</v>
      </c>
      <c r="I25" t="s">
        <v>45</v>
      </c>
      <c r="J25" t="s">
        <v>46</v>
      </c>
      <c r="K25" t="s">
        <v>47</v>
      </c>
    </row>
    <row r="26" spans="1:11" x14ac:dyDescent="0.25">
      <c r="A26" t="s">
        <v>57</v>
      </c>
      <c r="B26" t="s">
        <v>57474</v>
      </c>
      <c r="C26" t="s">
        <v>57475</v>
      </c>
      <c r="D26" t="s">
        <v>40</v>
      </c>
      <c r="E26" t="s">
        <v>57476</v>
      </c>
      <c r="F26" t="s">
        <v>54605</v>
      </c>
      <c r="G26" t="s">
        <v>47</v>
      </c>
      <c r="H26" t="s">
        <v>57477</v>
      </c>
      <c r="I26" t="s">
        <v>45</v>
      </c>
      <c r="J26" t="s">
        <v>46</v>
      </c>
      <c r="K26" t="s">
        <v>47</v>
      </c>
    </row>
    <row r="27" spans="1:11" x14ac:dyDescent="0.25">
      <c r="A27" t="s">
        <v>91</v>
      </c>
      <c r="B27" t="s">
        <v>57478</v>
      </c>
      <c r="C27" t="s">
        <v>57479</v>
      </c>
      <c r="D27" t="s">
        <v>40</v>
      </c>
      <c r="E27" t="s">
        <v>57480</v>
      </c>
      <c r="F27" t="s">
        <v>40628</v>
      </c>
      <c r="G27" t="s">
        <v>47</v>
      </c>
      <c r="H27" t="s">
        <v>57481</v>
      </c>
      <c r="I27" t="s">
        <v>45</v>
      </c>
      <c r="J27" t="s">
        <v>46</v>
      </c>
      <c r="K27" t="s">
        <v>47</v>
      </c>
    </row>
    <row r="28" spans="1:11" x14ac:dyDescent="0.25">
      <c r="A28" t="s">
        <v>97</v>
      </c>
      <c r="B28" t="s">
        <v>57482</v>
      </c>
      <c r="C28" t="s">
        <v>57483</v>
      </c>
      <c r="D28" t="s">
        <v>40</v>
      </c>
      <c r="E28" t="s">
        <v>57484</v>
      </c>
      <c r="F28" t="s">
        <v>50228</v>
      </c>
      <c r="G28" t="s">
        <v>47</v>
      </c>
      <c r="H28" t="s">
        <v>57485</v>
      </c>
      <c r="I28" t="s">
        <v>45</v>
      </c>
      <c r="J28" t="s">
        <v>46</v>
      </c>
      <c r="K28" t="s">
        <v>47</v>
      </c>
    </row>
    <row r="29" spans="1:11" x14ac:dyDescent="0.25">
      <c r="A29" t="s">
        <v>103</v>
      </c>
      <c r="B29" t="s">
        <v>57486</v>
      </c>
      <c r="C29" t="s">
        <v>57487</v>
      </c>
      <c r="D29" t="s">
        <v>40</v>
      </c>
      <c r="E29" t="s">
        <v>57488</v>
      </c>
      <c r="F29" t="s">
        <v>50228</v>
      </c>
      <c r="G29" t="s">
        <v>47</v>
      </c>
      <c r="H29" t="s">
        <v>57489</v>
      </c>
      <c r="I29" t="s">
        <v>45</v>
      </c>
      <c r="J29" t="s">
        <v>46</v>
      </c>
      <c r="K29" t="s">
        <v>47</v>
      </c>
    </row>
    <row r="30" spans="1:11" x14ac:dyDescent="0.25">
      <c r="A30" t="s">
        <v>109</v>
      </c>
      <c r="B30" t="s">
        <v>50642</v>
      </c>
      <c r="C30" t="s">
        <v>56855</v>
      </c>
      <c r="D30" t="s">
        <v>40</v>
      </c>
      <c r="E30" t="s">
        <v>57490</v>
      </c>
      <c r="F30" t="s">
        <v>50176</v>
      </c>
      <c r="G30" t="s">
        <v>47</v>
      </c>
      <c r="H30" t="s">
        <v>56857</v>
      </c>
      <c r="I30" t="s">
        <v>45</v>
      </c>
      <c r="J30" t="s">
        <v>46</v>
      </c>
      <c r="K30" t="s">
        <v>47</v>
      </c>
    </row>
    <row r="31" spans="1:11" x14ac:dyDescent="0.25">
      <c r="A31" t="s">
        <v>115</v>
      </c>
      <c r="B31" t="s">
        <v>12305</v>
      </c>
      <c r="C31" t="s">
        <v>54271</v>
      </c>
      <c r="D31" t="s">
        <v>40</v>
      </c>
      <c r="E31" t="s">
        <v>57491</v>
      </c>
      <c r="F31" t="s">
        <v>50176</v>
      </c>
      <c r="G31" t="s">
        <v>47</v>
      </c>
      <c r="H31" t="s">
        <v>54273</v>
      </c>
      <c r="I31" t="s">
        <v>45</v>
      </c>
      <c r="J31" t="s">
        <v>46</v>
      </c>
      <c r="K31" t="s">
        <v>47</v>
      </c>
    </row>
    <row r="32" spans="1:11" x14ac:dyDescent="0.25">
      <c r="A32" t="s">
        <v>120</v>
      </c>
      <c r="B32" t="s">
        <v>45683</v>
      </c>
      <c r="C32" t="s">
        <v>45684</v>
      </c>
      <c r="D32" t="s">
        <v>40</v>
      </c>
      <c r="E32" t="s">
        <v>57492</v>
      </c>
      <c r="F32" t="s">
        <v>50176</v>
      </c>
      <c r="G32" t="s">
        <v>47</v>
      </c>
      <c r="H32" t="s">
        <v>57493</v>
      </c>
      <c r="I32" t="s">
        <v>45</v>
      </c>
      <c r="J32" t="s">
        <v>46</v>
      </c>
      <c r="K32" t="s">
        <v>47</v>
      </c>
    </row>
    <row r="33" spans="1:11" x14ac:dyDescent="0.25">
      <c r="A33" t="s">
        <v>17</v>
      </c>
      <c r="B33" t="s">
        <v>57494</v>
      </c>
      <c r="C33" t="s">
        <v>57495</v>
      </c>
      <c r="D33" t="s">
        <v>40</v>
      </c>
      <c r="E33" t="s">
        <v>57496</v>
      </c>
      <c r="F33" t="s">
        <v>41717</v>
      </c>
      <c r="G33" t="s">
        <v>47</v>
      </c>
      <c r="H33" t="s">
        <v>57497</v>
      </c>
      <c r="I33" t="s">
        <v>45</v>
      </c>
      <c r="J33" t="s">
        <v>46</v>
      </c>
      <c r="K33" t="s">
        <v>47</v>
      </c>
    </row>
    <row r="34" spans="1:11" x14ac:dyDescent="0.25">
      <c r="A34" t="s">
        <v>131</v>
      </c>
      <c r="B34" t="s">
        <v>54178</v>
      </c>
      <c r="C34" t="s">
        <v>54179</v>
      </c>
      <c r="D34" t="s">
        <v>40</v>
      </c>
      <c r="E34" t="s">
        <v>57498</v>
      </c>
      <c r="F34" t="s">
        <v>41717</v>
      </c>
      <c r="G34" t="s">
        <v>47</v>
      </c>
      <c r="H34" t="s">
        <v>54181</v>
      </c>
      <c r="I34" t="s">
        <v>45</v>
      </c>
      <c r="J34" t="s">
        <v>46</v>
      </c>
      <c r="K34" t="s">
        <v>47</v>
      </c>
    </row>
    <row r="35" spans="1:11" x14ac:dyDescent="0.25">
      <c r="A35" t="s">
        <v>136</v>
      </c>
      <c r="B35" t="s">
        <v>13224</v>
      </c>
      <c r="C35" t="s">
        <v>13225</v>
      </c>
      <c r="D35" t="s">
        <v>40</v>
      </c>
      <c r="E35" t="s">
        <v>57499</v>
      </c>
      <c r="F35" t="s">
        <v>45954</v>
      </c>
      <c r="G35" t="s">
        <v>47</v>
      </c>
      <c r="H35" t="s">
        <v>57500</v>
      </c>
      <c r="I35" t="s">
        <v>45</v>
      </c>
      <c r="J35" t="s">
        <v>46</v>
      </c>
      <c r="K35" t="s">
        <v>47</v>
      </c>
    </row>
    <row r="36" spans="1:11" x14ac:dyDescent="0.25">
      <c r="A36" t="s">
        <v>142</v>
      </c>
      <c r="B36" t="s">
        <v>39864</v>
      </c>
      <c r="C36" t="s">
        <v>39865</v>
      </c>
      <c r="D36" t="s">
        <v>40</v>
      </c>
      <c r="E36" t="s">
        <v>57501</v>
      </c>
      <c r="F36" t="s">
        <v>45954</v>
      </c>
      <c r="G36" t="s">
        <v>47</v>
      </c>
      <c r="H36" t="s">
        <v>57502</v>
      </c>
      <c r="I36" t="s">
        <v>45</v>
      </c>
      <c r="J36" t="s">
        <v>46</v>
      </c>
      <c r="K36" t="s">
        <v>47</v>
      </c>
    </row>
    <row r="37" spans="1:11" x14ac:dyDescent="0.25">
      <c r="A37" t="s">
        <v>147</v>
      </c>
      <c r="B37" t="s">
        <v>57503</v>
      </c>
      <c r="C37" t="s">
        <v>57504</v>
      </c>
      <c r="D37" t="s">
        <v>40</v>
      </c>
      <c r="E37" t="s">
        <v>57505</v>
      </c>
      <c r="F37" t="s">
        <v>45954</v>
      </c>
      <c r="G37" t="s">
        <v>47</v>
      </c>
      <c r="H37" t="s">
        <v>57506</v>
      </c>
      <c r="I37" t="s">
        <v>45</v>
      </c>
      <c r="J37" t="s">
        <v>46</v>
      </c>
      <c r="K37" t="s">
        <v>47</v>
      </c>
    </row>
    <row r="38" spans="1:11" x14ac:dyDescent="0.25">
      <c r="A38" t="s">
        <v>152</v>
      </c>
      <c r="B38" t="s">
        <v>57507</v>
      </c>
      <c r="C38" t="s">
        <v>57508</v>
      </c>
      <c r="D38" t="s">
        <v>40</v>
      </c>
      <c r="E38" t="s">
        <v>57509</v>
      </c>
      <c r="F38" t="s">
        <v>41717</v>
      </c>
      <c r="G38" t="s">
        <v>52</v>
      </c>
      <c r="H38" t="s">
        <v>57510</v>
      </c>
      <c r="I38" t="s">
        <v>45</v>
      </c>
      <c r="J38" t="s">
        <v>46</v>
      </c>
      <c r="K38" t="s">
        <v>47</v>
      </c>
    </row>
    <row r="39" spans="1:11" x14ac:dyDescent="0.25">
      <c r="A39" t="s">
        <v>158</v>
      </c>
      <c r="B39" t="s">
        <v>86</v>
      </c>
      <c r="C39" t="s">
        <v>45091</v>
      </c>
      <c r="D39" t="s">
        <v>40</v>
      </c>
      <c r="E39" t="s">
        <v>57511</v>
      </c>
      <c r="F39" t="s">
        <v>45954</v>
      </c>
      <c r="G39" t="s">
        <v>25</v>
      </c>
      <c r="H39" t="s">
        <v>56241</v>
      </c>
      <c r="I39" t="s">
        <v>45</v>
      </c>
      <c r="J39" t="s">
        <v>46</v>
      </c>
      <c r="K39" t="s">
        <v>47</v>
      </c>
    </row>
    <row r="40" spans="1:11" x14ac:dyDescent="0.25">
      <c r="A40" t="s">
        <v>258</v>
      </c>
      <c r="B40" t="s">
        <v>57512</v>
      </c>
      <c r="C40" t="s">
        <v>57513</v>
      </c>
      <c r="D40" t="s">
        <v>40</v>
      </c>
      <c r="E40" t="s">
        <v>57514</v>
      </c>
      <c r="F40" t="s">
        <v>54605</v>
      </c>
      <c r="G40" t="s">
        <v>47</v>
      </c>
      <c r="H40" t="s">
        <v>57515</v>
      </c>
      <c r="I40" t="s">
        <v>45</v>
      </c>
      <c r="J40" t="s">
        <v>46</v>
      </c>
      <c r="K40" t="s">
        <v>47</v>
      </c>
    </row>
    <row r="41" spans="1:11" x14ac:dyDescent="0.25">
      <c r="A41" t="s">
        <v>263</v>
      </c>
      <c r="B41" t="s">
        <v>57516</v>
      </c>
      <c r="C41" t="s">
        <v>57517</v>
      </c>
      <c r="D41" t="s">
        <v>40</v>
      </c>
      <c r="E41" t="s">
        <v>57518</v>
      </c>
      <c r="F41" t="s">
        <v>49617</v>
      </c>
      <c r="G41" t="s">
        <v>47</v>
      </c>
      <c r="H41" t="s">
        <v>57519</v>
      </c>
      <c r="I41" t="s">
        <v>45</v>
      </c>
      <c r="J41" t="s">
        <v>46</v>
      </c>
      <c r="K41" t="s">
        <v>47</v>
      </c>
    </row>
    <row r="42" spans="1:11" x14ac:dyDescent="0.25">
      <c r="A42" t="s">
        <v>269</v>
      </c>
      <c r="B42" t="s">
        <v>41450</v>
      </c>
      <c r="C42" t="s">
        <v>41451</v>
      </c>
      <c r="D42" t="s">
        <v>40</v>
      </c>
      <c r="E42" t="s">
        <v>53647</v>
      </c>
      <c r="F42" t="s">
        <v>46970</v>
      </c>
      <c r="G42" t="s">
        <v>47</v>
      </c>
      <c r="H42" t="s">
        <v>57520</v>
      </c>
      <c r="I42" t="s">
        <v>45</v>
      </c>
      <c r="J42" t="s">
        <v>46</v>
      </c>
      <c r="K42" t="s">
        <v>47</v>
      </c>
    </row>
    <row r="43" spans="1:11" x14ac:dyDescent="0.25">
      <c r="A43" t="s">
        <v>275</v>
      </c>
      <c r="B43" t="s">
        <v>50373</v>
      </c>
      <c r="C43" t="s">
        <v>50374</v>
      </c>
      <c r="D43" t="s">
        <v>40</v>
      </c>
      <c r="E43" t="s">
        <v>57521</v>
      </c>
      <c r="F43" t="s">
        <v>50228</v>
      </c>
      <c r="G43" t="s">
        <v>47</v>
      </c>
      <c r="H43" t="s">
        <v>50376</v>
      </c>
      <c r="I43" t="s">
        <v>45</v>
      </c>
      <c r="J43" t="s">
        <v>46</v>
      </c>
      <c r="K43" t="s">
        <v>47</v>
      </c>
    </row>
    <row r="44" spans="1:11" x14ac:dyDescent="0.25">
      <c r="A44" t="s">
        <v>21</v>
      </c>
      <c r="B44" t="s">
        <v>57022</v>
      </c>
      <c r="C44" t="s">
        <v>57522</v>
      </c>
      <c r="D44" t="s">
        <v>40</v>
      </c>
      <c r="E44" t="s">
        <v>57523</v>
      </c>
      <c r="F44" t="s">
        <v>50176</v>
      </c>
      <c r="G44" t="s">
        <v>47</v>
      </c>
      <c r="H44" t="s">
        <v>57524</v>
      </c>
      <c r="I44" t="s">
        <v>45</v>
      </c>
      <c r="J44" t="s">
        <v>46</v>
      </c>
      <c r="K44" t="s">
        <v>47</v>
      </c>
    </row>
    <row r="45" spans="1:11" x14ac:dyDescent="0.25">
      <c r="A45" t="s">
        <v>284</v>
      </c>
      <c r="B45" t="s">
        <v>57525</v>
      </c>
      <c r="C45" t="s">
        <v>57526</v>
      </c>
      <c r="D45" t="s">
        <v>40</v>
      </c>
      <c r="E45" t="s">
        <v>57527</v>
      </c>
      <c r="F45" t="s">
        <v>41717</v>
      </c>
      <c r="G45" t="s">
        <v>47</v>
      </c>
      <c r="H45" t="s">
        <v>57528</v>
      </c>
      <c r="I45" t="s">
        <v>45</v>
      </c>
      <c r="J45" t="s">
        <v>46</v>
      </c>
      <c r="K45" t="s">
        <v>47</v>
      </c>
    </row>
    <row r="46" spans="1:11" x14ac:dyDescent="0.25">
      <c r="A46" t="s">
        <v>289</v>
      </c>
      <c r="B46" t="s">
        <v>4389</v>
      </c>
      <c r="C46" t="s">
        <v>4390</v>
      </c>
      <c r="D46" t="s">
        <v>40</v>
      </c>
      <c r="E46" t="s">
        <v>57529</v>
      </c>
      <c r="F46" t="s">
        <v>41717</v>
      </c>
      <c r="G46" t="s">
        <v>47</v>
      </c>
      <c r="H46" t="s">
        <v>57530</v>
      </c>
      <c r="I46" t="s">
        <v>45</v>
      </c>
      <c r="J46" t="s">
        <v>46</v>
      </c>
      <c r="K46" t="s">
        <v>47</v>
      </c>
    </row>
    <row r="47" spans="1:11" x14ac:dyDescent="0.25">
      <c r="A47" t="s">
        <v>292</v>
      </c>
      <c r="B47" t="s">
        <v>57531</v>
      </c>
      <c r="C47" t="s">
        <v>57532</v>
      </c>
      <c r="D47" t="s">
        <v>40</v>
      </c>
      <c r="E47" t="s">
        <v>3486</v>
      </c>
      <c r="F47" t="s">
        <v>45954</v>
      </c>
      <c r="G47" t="s">
        <v>47</v>
      </c>
      <c r="H47" t="s">
        <v>57533</v>
      </c>
      <c r="I47" t="s">
        <v>45</v>
      </c>
      <c r="J47" t="s">
        <v>46</v>
      </c>
      <c r="K47" t="s">
        <v>47</v>
      </c>
    </row>
    <row r="48" spans="1:11" x14ac:dyDescent="0.25">
      <c r="A48" t="s">
        <v>295</v>
      </c>
      <c r="B48" t="s">
        <v>57534</v>
      </c>
      <c r="C48" t="s">
        <v>57535</v>
      </c>
      <c r="D48" t="s">
        <v>40</v>
      </c>
      <c r="E48" t="s">
        <v>57536</v>
      </c>
      <c r="F48" t="s">
        <v>13905</v>
      </c>
      <c r="G48" t="s">
        <v>54</v>
      </c>
      <c r="H48" t="s">
        <v>57537</v>
      </c>
      <c r="I48" t="s">
        <v>45</v>
      </c>
      <c r="J48" t="s">
        <v>46</v>
      </c>
      <c r="K48" t="s">
        <v>47</v>
      </c>
    </row>
    <row r="49" spans="1:11" x14ac:dyDescent="0.25">
      <c r="A49" t="s">
        <v>23</v>
      </c>
      <c r="B49" t="s">
        <v>31911</v>
      </c>
      <c r="C49" t="s">
        <v>40440</v>
      </c>
      <c r="D49" t="s">
        <v>40</v>
      </c>
      <c r="E49" t="s">
        <v>57538</v>
      </c>
      <c r="F49" t="s">
        <v>50176</v>
      </c>
      <c r="G49" t="s">
        <v>47</v>
      </c>
      <c r="H49" t="s">
        <v>50976</v>
      </c>
      <c r="I49" t="s">
        <v>45</v>
      </c>
      <c r="J49" t="s">
        <v>46</v>
      </c>
      <c r="K49" t="s">
        <v>47</v>
      </c>
    </row>
    <row r="50" spans="1:11" x14ac:dyDescent="0.25">
      <c r="A50" t="s">
        <v>303</v>
      </c>
      <c r="B50" t="s">
        <v>40577</v>
      </c>
      <c r="C50" t="s">
        <v>40578</v>
      </c>
      <c r="D50" t="s">
        <v>40</v>
      </c>
      <c r="E50" t="s">
        <v>57539</v>
      </c>
      <c r="F50" t="s">
        <v>50176</v>
      </c>
      <c r="G50" t="s">
        <v>47</v>
      </c>
      <c r="H50" t="s">
        <v>57089</v>
      </c>
      <c r="I50" t="s">
        <v>45</v>
      </c>
      <c r="J50" t="s">
        <v>46</v>
      </c>
      <c r="K50" t="s">
        <v>47</v>
      </c>
    </row>
    <row r="51" spans="1:11" x14ac:dyDescent="0.25">
      <c r="A51" t="s">
        <v>308</v>
      </c>
      <c r="B51" t="s">
        <v>57540</v>
      </c>
      <c r="C51" t="s">
        <v>57541</v>
      </c>
      <c r="D51" t="s">
        <v>40</v>
      </c>
      <c r="E51" t="s">
        <v>57542</v>
      </c>
      <c r="F51" t="s">
        <v>50130</v>
      </c>
      <c r="G51" t="s">
        <v>37</v>
      </c>
      <c r="H51" t="s">
        <v>57543</v>
      </c>
      <c r="I51" t="s">
        <v>45</v>
      </c>
      <c r="J51" t="s">
        <v>46</v>
      </c>
      <c r="K51" t="s">
        <v>47</v>
      </c>
    </row>
    <row r="52" spans="1:11" x14ac:dyDescent="0.25">
      <c r="A52" t="s">
        <v>313</v>
      </c>
      <c r="B52" t="s">
        <v>54250</v>
      </c>
      <c r="C52" t="s">
        <v>54251</v>
      </c>
      <c r="D52" t="s">
        <v>40</v>
      </c>
      <c r="E52" t="s">
        <v>15452</v>
      </c>
      <c r="F52" t="s">
        <v>45954</v>
      </c>
      <c r="G52" t="s">
        <v>47</v>
      </c>
      <c r="H52" t="s">
        <v>54253</v>
      </c>
      <c r="I52" t="s">
        <v>45</v>
      </c>
      <c r="J52" t="s">
        <v>46</v>
      </c>
      <c r="K52" t="s">
        <v>47</v>
      </c>
    </row>
    <row r="53" spans="1:11" x14ac:dyDescent="0.25">
      <c r="A53" t="s">
        <v>315</v>
      </c>
      <c r="B53" t="s">
        <v>26273</v>
      </c>
      <c r="C53" t="s">
        <v>26274</v>
      </c>
      <c r="D53" t="s">
        <v>40</v>
      </c>
      <c r="E53" t="s">
        <v>57544</v>
      </c>
      <c r="F53" t="s">
        <v>50228</v>
      </c>
      <c r="G53" t="s">
        <v>37</v>
      </c>
      <c r="H53" t="s">
        <v>57545</v>
      </c>
      <c r="I53" t="s">
        <v>45</v>
      </c>
      <c r="J53" t="s">
        <v>46</v>
      </c>
      <c r="K53" t="s">
        <v>47</v>
      </c>
    </row>
    <row r="54" spans="1:11" x14ac:dyDescent="0.25">
      <c r="A54" t="s">
        <v>317</v>
      </c>
      <c r="B54" t="s">
        <v>43858</v>
      </c>
      <c r="C54" t="s">
        <v>43859</v>
      </c>
      <c r="D54" t="s">
        <v>40</v>
      </c>
      <c r="E54" t="s">
        <v>50790</v>
      </c>
      <c r="F54" t="s">
        <v>41717</v>
      </c>
      <c r="G54" t="s">
        <v>37</v>
      </c>
      <c r="H54" t="s">
        <v>47637</v>
      </c>
      <c r="I54" t="s">
        <v>45</v>
      </c>
      <c r="J54" t="s">
        <v>46</v>
      </c>
      <c r="K54" t="s">
        <v>47</v>
      </c>
    </row>
    <row r="55" spans="1:11" x14ac:dyDescent="0.25">
      <c r="A55" t="s">
        <v>322</v>
      </c>
      <c r="B55" t="s">
        <v>52681</v>
      </c>
      <c r="C55" t="s">
        <v>52682</v>
      </c>
      <c r="D55" t="s">
        <v>40</v>
      </c>
      <c r="E55" t="s">
        <v>57546</v>
      </c>
      <c r="F55" t="s">
        <v>50176</v>
      </c>
      <c r="G55" t="s">
        <v>47</v>
      </c>
      <c r="H55" t="s">
        <v>52684</v>
      </c>
      <c r="I55" t="s">
        <v>45</v>
      </c>
      <c r="J55" t="s">
        <v>46</v>
      </c>
      <c r="K55" t="s">
        <v>47</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45729-7D83-400A-80C1-AAEA215C346C}">
  <dimension ref="A1:K313"/>
  <sheetViews>
    <sheetView workbookViewId="0">
      <selection sqref="A1:K313"/>
    </sheetView>
  </sheetViews>
  <sheetFormatPr defaultRowHeight="15" x14ac:dyDescent="0.25"/>
  <sheetData>
    <row r="1" spans="1:11" x14ac:dyDescent="0.25">
      <c r="A1" t="s">
        <v>0</v>
      </c>
      <c r="B1" t="s">
        <v>57547</v>
      </c>
    </row>
    <row r="2" spans="1:11" x14ac:dyDescent="0.25">
      <c r="A2" t="s">
        <v>2</v>
      </c>
      <c r="B2" t="s">
        <v>57548</v>
      </c>
    </row>
    <row r="3" spans="1:11" x14ac:dyDescent="0.25">
      <c r="A3" t="s">
        <v>4</v>
      </c>
      <c r="B3" t="s">
        <v>5</v>
      </c>
    </row>
    <row r="4" spans="1:11" x14ac:dyDescent="0.25">
      <c r="A4" t="s">
        <v>6</v>
      </c>
      <c r="B4" t="s">
        <v>7</v>
      </c>
    </row>
    <row r="5" spans="1:11" x14ac:dyDescent="0.25">
      <c r="A5" t="s">
        <v>8</v>
      </c>
      <c r="B5" t="s">
        <v>9</v>
      </c>
    </row>
    <row r="6" spans="1:11" x14ac:dyDescent="0.25">
      <c r="A6" t="s">
        <v>10</v>
      </c>
      <c r="B6" t="s">
        <v>49638</v>
      </c>
    </row>
    <row r="7" spans="1:11" x14ac:dyDescent="0.25">
      <c r="A7" t="s">
        <v>12</v>
      </c>
      <c r="B7" t="s">
        <v>57549</v>
      </c>
    </row>
    <row r="8" spans="1:11" x14ac:dyDescent="0.25">
      <c r="A8" t="s">
        <v>14</v>
      </c>
      <c r="B8" t="s">
        <v>57550</v>
      </c>
    </row>
    <row r="9" spans="1:11" x14ac:dyDescent="0.25">
      <c r="A9" t="s">
        <v>16</v>
      </c>
      <c r="B9" t="s">
        <v>1110</v>
      </c>
    </row>
    <row r="10" spans="1:11" x14ac:dyDescent="0.25">
      <c r="A10" t="s">
        <v>18</v>
      </c>
      <c r="B10" t="s">
        <v>592</v>
      </c>
    </row>
    <row r="11" spans="1:11" x14ac:dyDescent="0.25">
      <c r="A11" t="s">
        <v>20</v>
      </c>
      <c r="B11" t="s">
        <v>1647</v>
      </c>
    </row>
    <row r="12" spans="1:11" x14ac:dyDescent="0.25">
      <c r="A12" t="s">
        <v>22</v>
      </c>
      <c r="B12" t="s">
        <v>1657</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57551</v>
      </c>
      <c r="C15" t="s">
        <v>57552</v>
      </c>
      <c r="D15" t="s">
        <v>40</v>
      </c>
      <c r="E15" t="s">
        <v>57553</v>
      </c>
      <c r="F15" t="s">
        <v>49638</v>
      </c>
      <c r="G15" t="s">
        <v>57554</v>
      </c>
      <c r="H15" t="s">
        <v>57555</v>
      </c>
      <c r="I15" t="s">
        <v>45</v>
      </c>
      <c r="J15" t="s">
        <v>46</v>
      </c>
      <c r="K15" t="s">
        <v>120</v>
      </c>
    </row>
    <row r="16" spans="1:11" x14ac:dyDescent="0.25">
      <c r="A16" t="s">
        <v>48</v>
      </c>
      <c r="B16" t="s">
        <v>57556</v>
      </c>
      <c r="C16" t="s">
        <v>57557</v>
      </c>
      <c r="D16" t="s">
        <v>40</v>
      </c>
      <c r="E16" t="s">
        <v>57558</v>
      </c>
      <c r="F16" t="s">
        <v>47304</v>
      </c>
      <c r="G16" t="s">
        <v>389</v>
      </c>
      <c r="H16" t="s">
        <v>57559</v>
      </c>
      <c r="I16" t="s">
        <v>59</v>
      </c>
      <c r="J16" t="s">
        <v>57552</v>
      </c>
      <c r="K16" t="s">
        <v>46</v>
      </c>
    </row>
    <row r="17" spans="1:11" x14ac:dyDescent="0.25">
      <c r="A17" t="s">
        <v>54</v>
      </c>
      <c r="B17" t="s">
        <v>57560</v>
      </c>
      <c r="C17" t="s">
        <v>57561</v>
      </c>
      <c r="D17" t="s">
        <v>40</v>
      </c>
      <c r="E17" t="s">
        <v>57562</v>
      </c>
      <c r="F17" t="s">
        <v>47304</v>
      </c>
      <c r="G17" t="s">
        <v>25</v>
      </c>
      <c r="H17" t="s">
        <v>57563</v>
      </c>
      <c r="I17" t="s">
        <v>59</v>
      </c>
      <c r="J17" t="s">
        <v>57552</v>
      </c>
      <c r="K17" t="s">
        <v>46</v>
      </c>
    </row>
    <row r="18" spans="1:11" x14ac:dyDescent="0.25">
      <c r="A18" t="s">
        <v>60</v>
      </c>
      <c r="B18" t="s">
        <v>57564</v>
      </c>
      <c r="C18" t="s">
        <v>57565</v>
      </c>
      <c r="D18" t="s">
        <v>40</v>
      </c>
      <c r="E18" t="s">
        <v>57566</v>
      </c>
      <c r="F18" t="s">
        <v>47304</v>
      </c>
      <c r="G18" t="s">
        <v>54</v>
      </c>
      <c r="H18" t="s">
        <v>57567</v>
      </c>
      <c r="I18" t="s">
        <v>59</v>
      </c>
      <c r="J18" t="s">
        <v>57552</v>
      </c>
      <c r="K18" t="s">
        <v>46</v>
      </c>
    </row>
    <row r="19" spans="1:11" x14ac:dyDescent="0.25">
      <c r="A19" t="s">
        <v>25</v>
      </c>
      <c r="B19" t="s">
        <v>28304</v>
      </c>
      <c r="C19" t="s">
        <v>57568</v>
      </c>
      <c r="D19" t="s">
        <v>40</v>
      </c>
      <c r="E19" t="s">
        <v>57569</v>
      </c>
      <c r="F19" t="s">
        <v>47304</v>
      </c>
      <c r="G19" t="s">
        <v>81</v>
      </c>
      <c r="H19" t="s">
        <v>57570</v>
      </c>
      <c r="I19" t="s">
        <v>59</v>
      </c>
      <c r="J19" t="s">
        <v>57552</v>
      </c>
      <c r="K19" t="s">
        <v>46</v>
      </c>
    </row>
    <row r="20" spans="1:11" x14ac:dyDescent="0.25">
      <c r="A20" t="s">
        <v>52</v>
      </c>
      <c r="B20" t="s">
        <v>57571</v>
      </c>
      <c r="C20" t="s">
        <v>57572</v>
      </c>
      <c r="D20" t="s">
        <v>40</v>
      </c>
      <c r="E20" t="s">
        <v>57573</v>
      </c>
      <c r="F20" t="s">
        <v>47304</v>
      </c>
      <c r="G20" t="s">
        <v>48</v>
      </c>
      <c r="H20" t="s">
        <v>57574</v>
      </c>
      <c r="I20" t="s">
        <v>59</v>
      </c>
      <c r="J20" t="s">
        <v>57552</v>
      </c>
      <c r="K20" t="s">
        <v>46</v>
      </c>
    </row>
    <row r="21" spans="1:11" x14ac:dyDescent="0.25">
      <c r="A21" t="s">
        <v>43</v>
      </c>
      <c r="B21" t="s">
        <v>57556</v>
      </c>
      <c r="C21" t="s">
        <v>57557</v>
      </c>
      <c r="D21" t="s">
        <v>40</v>
      </c>
      <c r="E21" t="s">
        <v>57575</v>
      </c>
      <c r="F21" t="s">
        <v>47304</v>
      </c>
      <c r="G21" t="s">
        <v>25</v>
      </c>
      <c r="H21" t="s">
        <v>57559</v>
      </c>
      <c r="I21" t="s">
        <v>59</v>
      </c>
      <c r="J21" t="s">
        <v>57552</v>
      </c>
      <c r="K21" t="s">
        <v>46</v>
      </c>
    </row>
    <row r="22" spans="1:11" x14ac:dyDescent="0.25">
      <c r="A22" t="s">
        <v>73</v>
      </c>
      <c r="B22" t="s">
        <v>57576</v>
      </c>
      <c r="C22" t="s">
        <v>57577</v>
      </c>
      <c r="D22" t="s">
        <v>40</v>
      </c>
      <c r="E22" t="s">
        <v>57578</v>
      </c>
      <c r="F22" t="s">
        <v>47304</v>
      </c>
      <c r="G22" t="s">
        <v>37</v>
      </c>
      <c r="H22" t="s">
        <v>57579</v>
      </c>
      <c r="I22" t="s">
        <v>59</v>
      </c>
      <c r="J22" t="s">
        <v>57552</v>
      </c>
      <c r="K22" t="s">
        <v>46</v>
      </c>
    </row>
    <row r="23" spans="1:11" x14ac:dyDescent="0.25">
      <c r="A23" t="s">
        <v>75</v>
      </c>
      <c r="B23" t="s">
        <v>13254</v>
      </c>
      <c r="C23" t="s">
        <v>13255</v>
      </c>
      <c r="D23" t="s">
        <v>40</v>
      </c>
      <c r="E23" t="s">
        <v>57580</v>
      </c>
      <c r="F23" t="s">
        <v>47304</v>
      </c>
      <c r="G23" t="s">
        <v>47</v>
      </c>
      <c r="H23" t="s">
        <v>57581</v>
      </c>
      <c r="I23" t="s">
        <v>59</v>
      </c>
      <c r="J23" t="s">
        <v>57552</v>
      </c>
      <c r="K23" t="s">
        <v>46</v>
      </c>
    </row>
    <row r="24" spans="1:11" x14ac:dyDescent="0.25">
      <c r="A24" t="s">
        <v>81</v>
      </c>
      <c r="B24" t="s">
        <v>57556</v>
      </c>
      <c r="C24" t="s">
        <v>57557</v>
      </c>
      <c r="D24" t="s">
        <v>40</v>
      </c>
      <c r="E24" t="s">
        <v>57582</v>
      </c>
      <c r="F24" t="s">
        <v>47304</v>
      </c>
      <c r="G24" t="s">
        <v>48</v>
      </c>
      <c r="H24" t="s">
        <v>57559</v>
      </c>
      <c r="I24" t="s">
        <v>59</v>
      </c>
      <c r="J24" t="s">
        <v>57552</v>
      </c>
      <c r="K24" t="s">
        <v>46</v>
      </c>
    </row>
    <row r="25" spans="1:11" x14ac:dyDescent="0.25">
      <c r="A25" t="s">
        <v>19</v>
      </c>
      <c r="B25" t="s">
        <v>57583</v>
      </c>
      <c r="C25" t="s">
        <v>57584</v>
      </c>
      <c r="D25" t="s">
        <v>40</v>
      </c>
      <c r="E25" t="s">
        <v>57585</v>
      </c>
      <c r="F25" t="s">
        <v>48266</v>
      </c>
      <c r="G25" t="s">
        <v>47</v>
      </c>
      <c r="H25" t="s">
        <v>57586</v>
      </c>
      <c r="I25" t="s">
        <v>59</v>
      </c>
      <c r="J25" t="s">
        <v>57552</v>
      </c>
      <c r="K25" t="s">
        <v>46</v>
      </c>
    </row>
    <row r="26" spans="1:11" x14ac:dyDescent="0.25">
      <c r="A26" t="s">
        <v>57</v>
      </c>
      <c r="B26" t="s">
        <v>57587</v>
      </c>
      <c r="C26" t="s">
        <v>57588</v>
      </c>
      <c r="D26" t="s">
        <v>40</v>
      </c>
      <c r="E26" t="s">
        <v>57589</v>
      </c>
      <c r="F26" t="s">
        <v>47304</v>
      </c>
      <c r="G26" t="s">
        <v>91</v>
      </c>
      <c r="H26" t="s">
        <v>57590</v>
      </c>
      <c r="I26" t="s">
        <v>59</v>
      </c>
      <c r="J26" t="s">
        <v>57552</v>
      </c>
      <c r="K26" t="s">
        <v>46</v>
      </c>
    </row>
    <row r="27" spans="1:11" x14ac:dyDescent="0.25">
      <c r="A27" t="s">
        <v>91</v>
      </c>
      <c r="B27" t="s">
        <v>57591</v>
      </c>
      <c r="C27" t="s">
        <v>57592</v>
      </c>
      <c r="D27" t="s">
        <v>40</v>
      </c>
      <c r="E27" t="s">
        <v>57593</v>
      </c>
      <c r="F27" t="s">
        <v>47304</v>
      </c>
      <c r="G27" t="s">
        <v>60</v>
      </c>
      <c r="H27" t="s">
        <v>57594</v>
      </c>
      <c r="I27" t="s">
        <v>59</v>
      </c>
      <c r="J27" t="s">
        <v>57552</v>
      </c>
      <c r="K27" t="s">
        <v>46</v>
      </c>
    </row>
    <row r="28" spans="1:11" x14ac:dyDescent="0.25">
      <c r="A28" t="s">
        <v>97</v>
      </c>
      <c r="B28" t="s">
        <v>49640</v>
      </c>
      <c r="C28" t="s">
        <v>49641</v>
      </c>
      <c r="D28" t="s">
        <v>40</v>
      </c>
      <c r="E28" t="s">
        <v>57595</v>
      </c>
      <c r="F28" t="s">
        <v>47304</v>
      </c>
      <c r="G28" t="s">
        <v>37</v>
      </c>
      <c r="H28" t="s">
        <v>49643</v>
      </c>
      <c r="I28" t="s">
        <v>59</v>
      </c>
      <c r="J28" t="s">
        <v>57552</v>
      </c>
      <c r="K28" t="s">
        <v>46</v>
      </c>
    </row>
    <row r="29" spans="1:11" x14ac:dyDescent="0.25">
      <c r="A29" t="s">
        <v>103</v>
      </c>
      <c r="B29" t="s">
        <v>57596</v>
      </c>
      <c r="C29" t="s">
        <v>57597</v>
      </c>
      <c r="D29" t="s">
        <v>40</v>
      </c>
      <c r="E29" t="s">
        <v>57598</v>
      </c>
      <c r="F29" t="s">
        <v>47304</v>
      </c>
      <c r="G29" t="s">
        <v>37</v>
      </c>
      <c r="H29" t="s">
        <v>57599</v>
      </c>
      <c r="I29" t="s">
        <v>59</v>
      </c>
      <c r="J29" t="s">
        <v>57552</v>
      </c>
      <c r="K29" t="s">
        <v>46</v>
      </c>
    </row>
    <row r="30" spans="1:11" x14ac:dyDescent="0.25">
      <c r="A30" t="s">
        <v>109</v>
      </c>
      <c r="B30" t="s">
        <v>49640</v>
      </c>
      <c r="C30" t="s">
        <v>49641</v>
      </c>
      <c r="D30" t="s">
        <v>40</v>
      </c>
      <c r="E30" t="s">
        <v>57600</v>
      </c>
      <c r="F30" t="s">
        <v>46970</v>
      </c>
      <c r="G30" t="s">
        <v>37</v>
      </c>
      <c r="H30" t="s">
        <v>49643</v>
      </c>
      <c r="I30" t="s">
        <v>59</v>
      </c>
      <c r="J30" t="s">
        <v>57552</v>
      </c>
      <c r="K30" t="s">
        <v>46</v>
      </c>
    </row>
    <row r="31" spans="1:11" x14ac:dyDescent="0.25">
      <c r="A31" t="s">
        <v>115</v>
      </c>
      <c r="B31" t="s">
        <v>57556</v>
      </c>
      <c r="C31" t="s">
        <v>57557</v>
      </c>
      <c r="D31" t="s">
        <v>40</v>
      </c>
      <c r="E31" t="s">
        <v>57601</v>
      </c>
      <c r="F31" t="s">
        <v>47304</v>
      </c>
      <c r="G31" t="s">
        <v>37</v>
      </c>
      <c r="H31" t="s">
        <v>57559</v>
      </c>
      <c r="I31" t="s">
        <v>59</v>
      </c>
      <c r="J31" t="s">
        <v>57552</v>
      </c>
      <c r="K31" t="s">
        <v>46</v>
      </c>
    </row>
    <row r="32" spans="1:11" x14ac:dyDescent="0.25">
      <c r="A32" t="s">
        <v>120</v>
      </c>
      <c r="B32" t="s">
        <v>34352</v>
      </c>
      <c r="C32" t="s">
        <v>57602</v>
      </c>
      <c r="D32" t="s">
        <v>40</v>
      </c>
      <c r="E32" t="s">
        <v>57603</v>
      </c>
      <c r="F32" t="s">
        <v>48188</v>
      </c>
      <c r="G32" t="s">
        <v>47</v>
      </c>
      <c r="H32" t="s">
        <v>57604</v>
      </c>
      <c r="I32" t="s">
        <v>59</v>
      </c>
      <c r="J32" t="s">
        <v>57552</v>
      </c>
      <c r="K32" t="s">
        <v>46</v>
      </c>
    </row>
    <row r="33" spans="1:11" x14ac:dyDescent="0.25">
      <c r="A33" t="s">
        <v>17</v>
      </c>
      <c r="B33" t="s">
        <v>57605</v>
      </c>
      <c r="C33" t="s">
        <v>57606</v>
      </c>
      <c r="D33" t="s">
        <v>40</v>
      </c>
      <c r="E33" t="s">
        <v>57607</v>
      </c>
      <c r="F33" t="s">
        <v>47304</v>
      </c>
      <c r="G33" t="s">
        <v>47</v>
      </c>
      <c r="H33" t="s">
        <v>57608</v>
      </c>
      <c r="I33" t="s">
        <v>59</v>
      </c>
      <c r="J33" t="s">
        <v>57552</v>
      </c>
      <c r="K33" t="s">
        <v>46</v>
      </c>
    </row>
    <row r="34" spans="1:11" x14ac:dyDescent="0.25">
      <c r="A34" t="s">
        <v>131</v>
      </c>
      <c r="B34" t="s">
        <v>57609</v>
      </c>
      <c r="C34" t="s">
        <v>57610</v>
      </c>
      <c r="D34" t="s">
        <v>40</v>
      </c>
      <c r="E34" t="s">
        <v>57611</v>
      </c>
      <c r="F34" t="s">
        <v>49638</v>
      </c>
      <c r="G34" t="s">
        <v>844</v>
      </c>
      <c r="H34" t="s">
        <v>57612</v>
      </c>
      <c r="I34" t="s">
        <v>45</v>
      </c>
      <c r="J34" t="s">
        <v>46</v>
      </c>
      <c r="K34" t="s">
        <v>48</v>
      </c>
    </row>
    <row r="35" spans="1:11" x14ac:dyDescent="0.25">
      <c r="A35" t="s">
        <v>136</v>
      </c>
      <c r="B35" t="s">
        <v>55</v>
      </c>
      <c r="C35" t="s">
        <v>9</v>
      </c>
      <c r="D35" t="s">
        <v>40</v>
      </c>
      <c r="E35" t="s">
        <v>57613</v>
      </c>
      <c r="F35" t="s">
        <v>49638</v>
      </c>
      <c r="G35" t="s">
        <v>435</v>
      </c>
      <c r="H35" t="s">
        <v>47672</v>
      </c>
      <c r="I35" t="s">
        <v>59</v>
      </c>
      <c r="J35" t="s">
        <v>57610</v>
      </c>
      <c r="K35" t="s">
        <v>46</v>
      </c>
    </row>
    <row r="36" spans="1:11" x14ac:dyDescent="0.25">
      <c r="A36" t="s">
        <v>142</v>
      </c>
      <c r="B36" t="s">
        <v>57614</v>
      </c>
      <c r="C36" t="s">
        <v>57615</v>
      </c>
      <c r="D36" t="s">
        <v>40</v>
      </c>
      <c r="E36" t="s">
        <v>57616</v>
      </c>
      <c r="F36" t="s">
        <v>49638</v>
      </c>
      <c r="G36" t="s">
        <v>54</v>
      </c>
      <c r="H36" t="s">
        <v>57617</v>
      </c>
      <c r="I36" t="s">
        <v>59</v>
      </c>
      <c r="J36" t="s">
        <v>57610</v>
      </c>
      <c r="K36" t="s">
        <v>46</v>
      </c>
    </row>
    <row r="37" spans="1:11" x14ac:dyDescent="0.25">
      <c r="A37" t="s">
        <v>147</v>
      </c>
      <c r="B37" t="s">
        <v>57618</v>
      </c>
      <c r="C37" t="s">
        <v>57619</v>
      </c>
      <c r="D37" t="s">
        <v>40</v>
      </c>
      <c r="E37" t="s">
        <v>57620</v>
      </c>
      <c r="F37" t="s">
        <v>49638</v>
      </c>
      <c r="G37" t="s">
        <v>308</v>
      </c>
      <c r="H37" t="s">
        <v>57621</v>
      </c>
      <c r="I37" t="s">
        <v>45</v>
      </c>
      <c r="J37" t="s">
        <v>46</v>
      </c>
      <c r="K37" t="s">
        <v>47</v>
      </c>
    </row>
    <row r="38" spans="1:11" x14ac:dyDescent="0.25">
      <c r="A38" t="s">
        <v>152</v>
      </c>
      <c r="B38" t="s">
        <v>57622</v>
      </c>
      <c r="C38" t="s">
        <v>57623</v>
      </c>
      <c r="D38" t="s">
        <v>40</v>
      </c>
      <c r="E38" t="s">
        <v>57624</v>
      </c>
      <c r="F38" t="s">
        <v>49638</v>
      </c>
      <c r="G38" t="s">
        <v>1689</v>
      </c>
      <c r="H38" t="s">
        <v>57625</v>
      </c>
      <c r="I38" t="s">
        <v>45</v>
      </c>
      <c r="J38" t="s">
        <v>46</v>
      </c>
      <c r="K38" t="s">
        <v>54</v>
      </c>
    </row>
    <row r="39" spans="1:11" x14ac:dyDescent="0.25">
      <c r="A39" t="s">
        <v>158</v>
      </c>
      <c r="B39" t="s">
        <v>8959</v>
      </c>
      <c r="C39" t="s">
        <v>53559</v>
      </c>
      <c r="D39" t="s">
        <v>40</v>
      </c>
      <c r="E39" t="s">
        <v>57626</v>
      </c>
      <c r="F39" t="s">
        <v>47304</v>
      </c>
      <c r="G39" t="s">
        <v>48</v>
      </c>
      <c r="H39" t="s">
        <v>53561</v>
      </c>
      <c r="I39" t="s">
        <v>59</v>
      </c>
      <c r="J39" t="s">
        <v>57623</v>
      </c>
      <c r="K39" t="s">
        <v>46</v>
      </c>
    </row>
    <row r="40" spans="1:11" x14ac:dyDescent="0.25">
      <c r="A40" t="s">
        <v>258</v>
      </c>
      <c r="B40" t="s">
        <v>57627</v>
      </c>
      <c r="C40" t="s">
        <v>57628</v>
      </c>
      <c r="D40" t="s">
        <v>40</v>
      </c>
      <c r="E40" t="s">
        <v>57629</v>
      </c>
      <c r="F40" t="s">
        <v>46970</v>
      </c>
      <c r="G40" t="s">
        <v>47</v>
      </c>
      <c r="H40" t="s">
        <v>57630</v>
      </c>
      <c r="I40" t="s">
        <v>59</v>
      </c>
      <c r="J40" t="s">
        <v>57623</v>
      </c>
      <c r="K40" t="s">
        <v>46</v>
      </c>
    </row>
    <row r="41" spans="1:11" x14ac:dyDescent="0.25">
      <c r="A41" t="s">
        <v>263</v>
      </c>
      <c r="B41" t="s">
        <v>57631</v>
      </c>
      <c r="C41" t="s">
        <v>57632</v>
      </c>
      <c r="D41" t="s">
        <v>40</v>
      </c>
      <c r="E41" t="s">
        <v>57633</v>
      </c>
      <c r="F41" t="s">
        <v>47304</v>
      </c>
      <c r="G41" t="s">
        <v>47</v>
      </c>
      <c r="H41" t="s">
        <v>57634</v>
      </c>
      <c r="I41" t="s">
        <v>59</v>
      </c>
      <c r="J41" t="s">
        <v>57623</v>
      </c>
      <c r="K41" t="s">
        <v>46</v>
      </c>
    </row>
    <row r="42" spans="1:11" x14ac:dyDescent="0.25">
      <c r="A42" t="s">
        <v>269</v>
      </c>
      <c r="B42" t="s">
        <v>55</v>
      </c>
      <c r="C42" t="s">
        <v>9</v>
      </c>
      <c r="D42" t="s">
        <v>40</v>
      </c>
      <c r="E42" t="s">
        <v>57635</v>
      </c>
      <c r="F42" t="s">
        <v>49638</v>
      </c>
      <c r="G42" t="s">
        <v>1120</v>
      </c>
      <c r="H42" t="s">
        <v>47672</v>
      </c>
      <c r="I42" t="s">
        <v>45</v>
      </c>
      <c r="J42" t="s">
        <v>46</v>
      </c>
      <c r="K42" t="s">
        <v>91</v>
      </c>
    </row>
    <row r="43" spans="1:11" x14ac:dyDescent="0.25">
      <c r="A43" t="s">
        <v>275</v>
      </c>
      <c r="B43" t="s">
        <v>10981</v>
      </c>
      <c r="C43" t="s">
        <v>10982</v>
      </c>
      <c r="D43" t="s">
        <v>40</v>
      </c>
      <c r="E43" t="s">
        <v>57636</v>
      </c>
      <c r="F43" t="s">
        <v>49638</v>
      </c>
      <c r="G43" t="s">
        <v>120</v>
      </c>
      <c r="H43" t="s">
        <v>57405</v>
      </c>
      <c r="I43" t="s">
        <v>59</v>
      </c>
      <c r="J43" t="s">
        <v>9</v>
      </c>
      <c r="K43" t="s">
        <v>46</v>
      </c>
    </row>
    <row r="44" spans="1:11" x14ac:dyDescent="0.25">
      <c r="A44" t="s">
        <v>21</v>
      </c>
      <c r="B44" t="s">
        <v>57637</v>
      </c>
      <c r="C44" t="s">
        <v>57638</v>
      </c>
      <c r="D44" t="s">
        <v>40</v>
      </c>
      <c r="E44" t="s">
        <v>57639</v>
      </c>
      <c r="F44" t="s">
        <v>49638</v>
      </c>
      <c r="G44" t="s">
        <v>54</v>
      </c>
      <c r="H44" t="s">
        <v>57640</v>
      </c>
      <c r="I44" t="s">
        <v>59</v>
      </c>
      <c r="J44" t="s">
        <v>9</v>
      </c>
      <c r="K44" t="s">
        <v>46</v>
      </c>
    </row>
    <row r="45" spans="1:11" x14ac:dyDescent="0.25">
      <c r="A45" t="s">
        <v>284</v>
      </c>
      <c r="B45" t="s">
        <v>56986</v>
      </c>
      <c r="C45" t="s">
        <v>56987</v>
      </c>
      <c r="D45" t="s">
        <v>40</v>
      </c>
      <c r="E45" t="s">
        <v>57641</v>
      </c>
      <c r="F45" t="s">
        <v>49638</v>
      </c>
      <c r="G45" t="s">
        <v>37</v>
      </c>
      <c r="H45" t="s">
        <v>56989</v>
      </c>
      <c r="I45" t="s">
        <v>59</v>
      </c>
      <c r="J45" t="s">
        <v>9</v>
      </c>
      <c r="K45" t="s">
        <v>46</v>
      </c>
    </row>
    <row r="46" spans="1:11" x14ac:dyDescent="0.25">
      <c r="A46" t="s">
        <v>289</v>
      </c>
      <c r="B46" t="s">
        <v>57642</v>
      </c>
      <c r="C46" t="s">
        <v>57643</v>
      </c>
      <c r="D46" t="s">
        <v>40</v>
      </c>
      <c r="E46" t="s">
        <v>57644</v>
      </c>
      <c r="F46" t="s">
        <v>57645</v>
      </c>
      <c r="G46" t="s">
        <v>47</v>
      </c>
      <c r="H46" t="s">
        <v>57646</v>
      </c>
      <c r="I46" t="s">
        <v>59</v>
      </c>
      <c r="J46" t="s">
        <v>9</v>
      </c>
      <c r="K46" t="s">
        <v>46</v>
      </c>
    </row>
    <row r="47" spans="1:11" x14ac:dyDescent="0.25">
      <c r="A47" t="s">
        <v>292</v>
      </c>
      <c r="B47" t="s">
        <v>57647</v>
      </c>
      <c r="C47" t="s">
        <v>57648</v>
      </c>
      <c r="D47" t="s">
        <v>40</v>
      </c>
      <c r="E47" t="s">
        <v>57649</v>
      </c>
      <c r="F47" t="s">
        <v>47304</v>
      </c>
      <c r="G47" t="s">
        <v>47</v>
      </c>
      <c r="H47" t="s">
        <v>57650</v>
      </c>
      <c r="I47" t="s">
        <v>59</v>
      </c>
      <c r="J47" t="s">
        <v>9</v>
      </c>
      <c r="K47" t="s">
        <v>46</v>
      </c>
    </row>
    <row r="48" spans="1:11" x14ac:dyDescent="0.25">
      <c r="A48" t="s">
        <v>295</v>
      </c>
      <c r="B48" t="s">
        <v>10981</v>
      </c>
      <c r="C48" t="s">
        <v>10982</v>
      </c>
      <c r="D48" t="s">
        <v>40</v>
      </c>
      <c r="E48" t="s">
        <v>57651</v>
      </c>
      <c r="F48" t="s">
        <v>49638</v>
      </c>
      <c r="G48" t="s">
        <v>47</v>
      </c>
      <c r="H48" t="s">
        <v>57405</v>
      </c>
      <c r="I48" t="s">
        <v>59</v>
      </c>
      <c r="J48" t="s">
        <v>9</v>
      </c>
      <c r="K48" t="s">
        <v>46</v>
      </c>
    </row>
    <row r="49" spans="1:11" x14ac:dyDescent="0.25">
      <c r="A49" t="s">
        <v>23</v>
      </c>
      <c r="B49" t="s">
        <v>2261</v>
      </c>
      <c r="C49" t="s">
        <v>2262</v>
      </c>
      <c r="D49" t="s">
        <v>40</v>
      </c>
      <c r="E49" t="s">
        <v>57652</v>
      </c>
      <c r="F49" t="s">
        <v>49638</v>
      </c>
      <c r="G49" t="s">
        <v>37</v>
      </c>
      <c r="H49" t="s">
        <v>57653</v>
      </c>
      <c r="I49" t="s">
        <v>59</v>
      </c>
      <c r="J49" t="s">
        <v>9</v>
      </c>
      <c r="K49" t="s">
        <v>46</v>
      </c>
    </row>
    <row r="50" spans="1:11" x14ac:dyDescent="0.25">
      <c r="A50" t="s">
        <v>303</v>
      </c>
      <c r="B50" t="s">
        <v>57654</v>
      </c>
      <c r="C50" t="s">
        <v>57655</v>
      </c>
      <c r="D50" t="s">
        <v>40</v>
      </c>
      <c r="E50" t="s">
        <v>57656</v>
      </c>
      <c r="F50" t="s">
        <v>47304</v>
      </c>
      <c r="G50" t="s">
        <v>47</v>
      </c>
      <c r="H50" t="s">
        <v>57657</v>
      </c>
      <c r="I50" t="s">
        <v>59</v>
      </c>
      <c r="J50" t="s">
        <v>9</v>
      </c>
      <c r="K50" t="s">
        <v>46</v>
      </c>
    </row>
    <row r="51" spans="1:11" x14ac:dyDescent="0.25">
      <c r="A51" t="s">
        <v>308</v>
      </c>
      <c r="B51" t="s">
        <v>57658</v>
      </c>
      <c r="C51" t="s">
        <v>57659</v>
      </c>
      <c r="D51" t="s">
        <v>40</v>
      </c>
      <c r="E51" t="s">
        <v>57660</v>
      </c>
      <c r="F51" t="s">
        <v>47304</v>
      </c>
      <c r="G51" t="s">
        <v>47</v>
      </c>
      <c r="H51" t="s">
        <v>57661</v>
      </c>
      <c r="I51" t="s">
        <v>59</v>
      </c>
      <c r="J51" t="s">
        <v>9</v>
      </c>
      <c r="K51" t="s">
        <v>46</v>
      </c>
    </row>
    <row r="52" spans="1:11" x14ac:dyDescent="0.25">
      <c r="A52" t="s">
        <v>313</v>
      </c>
      <c r="B52" t="s">
        <v>2261</v>
      </c>
      <c r="C52" t="s">
        <v>2262</v>
      </c>
      <c r="D52" t="s">
        <v>40</v>
      </c>
      <c r="E52" t="s">
        <v>57662</v>
      </c>
      <c r="F52" t="s">
        <v>47304</v>
      </c>
      <c r="G52" t="s">
        <v>47</v>
      </c>
      <c r="H52" t="s">
        <v>57653</v>
      </c>
      <c r="I52" t="s">
        <v>59</v>
      </c>
      <c r="J52" t="s">
        <v>9</v>
      </c>
      <c r="K52" t="s">
        <v>46</v>
      </c>
    </row>
    <row r="53" spans="1:11" x14ac:dyDescent="0.25">
      <c r="A53" t="s">
        <v>315</v>
      </c>
      <c r="B53" t="s">
        <v>10862</v>
      </c>
      <c r="C53" t="s">
        <v>10863</v>
      </c>
      <c r="D53" t="s">
        <v>40</v>
      </c>
      <c r="E53" t="s">
        <v>57663</v>
      </c>
      <c r="F53" t="s">
        <v>47304</v>
      </c>
      <c r="G53" t="s">
        <v>47</v>
      </c>
      <c r="H53" t="s">
        <v>57664</v>
      </c>
      <c r="I53" t="s">
        <v>59</v>
      </c>
      <c r="J53" t="s">
        <v>9</v>
      </c>
      <c r="K53" t="s">
        <v>46</v>
      </c>
    </row>
    <row r="54" spans="1:11" x14ac:dyDescent="0.25">
      <c r="A54" t="s">
        <v>317</v>
      </c>
      <c r="B54" t="s">
        <v>17787</v>
      </c>
      <c r="C54" t="s">
        <v>17788</v>
      </c>
      <c r="D54" t="s">
        <v>40</v>
      </c>
      <c r="E54" t="s">
        <v>57665</v>
      </c>
      <c r="F54" t="s">
        <v>49638</v>
      </c>
      <c r="G54" t="s">
        <v>47</v>
      </c>
      <c r="H54" t="s">
        <v>57666</v>
      </c>
      <c r="I54" t="s">
        <v>59</v>
      </c>
      <c r="J54" t="s">
        <v>9</v>
      </c>
      <c r="K54" t="s">
        <v>46</v>
      </c>
    </row>
    <row r="55" spans="1:11" x14ac:dyDescent="0.25">
      <c r="A55" t="s">
        <v>322</v>
      </c>
      <c r="B55" t="s">
        <v>57667</v>
      </c>
      <c r="C55" t="s">
        <v>57668</v>
      </c>
      <c r="D55" t="s">
        <v>40</v>
      </c>
      <c r="E55" t="s">
        <v>57669</v>
      </c>
      <c r="F55" t="s">
        <v>49638</v>
      </c>
      <c r="G55" t="s">
        <v>47</v>
      </c>
      <c r="H55" t="s">
        <v>57670</v>
      </c>
      <c r="I55" t="s">
        <v>59</v>
      </c>
      <c r="J55" t="s">
        <v>9</v>
      </c>
      <c r="K55" t="s">
        <v>46</v>
      </c>
    </row>
    <row r="56" spans="1:11" x14ac:dyDescent="0.25">
      <c r="A56" t="s">
        <v>324</v>
      </c>
      <c r="B56" t="s">
        <v>26158</v>
      </c>
      <c r="C56" t="s">
        <v>26159</v>
      </c>
      <c r="D56" t="s">
        <v>40</v>
      </c>
      <c r="E56" t="s">
        <v>57671</v>
      </c>
      <c r="F56" t="s">
        <v>49638</v>
      </c>
      <c r="G56" t="s">
        <v>566</v>
      </c>
      <c r="H56" t="s">
        <v>57131</v>
      </c>
      <c r="I56" t="s">
        <v>45</v>
      </c>
      <c r="J56" t="s">
        <v>46</v>
      </c>
      <c r="K56" t="s">
        <v>147</v>
      </c>
    </row>
    <row r="57" spans="1:11" x14ac:dyDescent="0.25">
      <c r="A57" t="s">
        <v>329</v>
      </c>
      <c r="B57" t="s">
        <v>8573</v>
      </c>
      <c r="C57" t="s">
        <v>8574</v>
      </c>
      <c r="D57" t="s">
        <v>40</v>
      </c>
      <c r="E57" t="s">
        <v>3599</v>
      </c>
      <c r="F57" t="s">
        <v>49638</v>
      </c>
      <c r="G57" t="s">
        <v>289</v>
      </c>
      <c r="H57" t="s">
        <v>53941</v>
      </c>
      <c r="I57" t="s">
        <v>59</v>
      </c>
      <c r="J57" t="s">
        <v>26159</v>
      </c>
      <c r="K57" t="s">
        <v>46</v>
      </c>
    </row>
    <row r="58" spans="1:11" x14ac:dyDescent="0.25">
      <c r="A58" t="s">
        <v>334</v>
      </c>
      <c r="B58" t="s">
        <v>57672</v>
      </c>
      <c r="C58" t="s">
        <v>57672</v>
      </c>
      <c r="D58" t="s">
        <v>40</v>
      </c>
      <c r="E58" t="s">
        <v>57673</v>
      </c>
      <c r="F58" t="s">
        <v>47304</v>
      </c>
      <c r="G58" t="s">
        <v>91</v>
      </c>
      <c r="H58" t="s">
        <v>57674</v>
      </c>
      <c r="I58" t="s">
        <v>59</v>
      </c>
      <c r="J58" t="s">
        <v>26159</v>
      </c>
      <c r="K58" t="s">
        <v>46</v>
      </c>
    </row>
    <row r="59" spans="1:11" x14ac:dyDescent="0.25">
      <c r="A59" t="s">
        <v>339</v>
      </c>
      <c r="B59" t="s">
        <v>37245</v>
      </c>
      <c r="C59" t="s">
        <v>37246</v>
      </c>
      <c r="D59" t="s">
        <v>40</v>
      </c>
      <c r="E59" t="s">
        <v>57675</v>
      </c>
      <c r="F59" t="s">
        <v>47304</v>
      </c>
      <c r="G59" t="s">
        <v>103</v>
      </c>
      <c r="H59" t="s">
        <v>57676</v>
      </c>
      <c r="I59" t="s">
        <v>59</v>
      </c>
      <c r="J59" t="s">
        <v>26159</v>
      </c>
      <c r="K59" t="s">
        <v>46</v>
      </c>
    </row>
    <row r="60" spans="1:11" x14ac:dyDescent="0.25">
      <c r="A60" t="s">
        <v>341</v>
      </c>
      <c r="B60" t="s">
        <v>47280</v>
      </c>
      <c r="C60" t="s">
        <v>57677</v>
      </c>
      <c r="D60" t="s">
        <v>40</v>
      </c>
      <c r="E60" t="s">
        <v>57678</v>
      </c>
      <c r="F60" t="s">
        <v>47304</v>
      </c>
      <c r="G60" t="s">
        <v>54</v>
      </c>
      <c r="H60" t="s">
        <v>57679</v>
      </c>
      <c r="I60" t="s">
        <v>59</v>
      </c>
      <c r="J60" t="s">
        <v>26159</v>
      </c>
      <c r="K60" t="s">
        <v>46</v>
      </c>
    </row>
    <row r="61" spans="1:11" x14ac:dyDescent="0.25">
      <c r="A61" t="s">
        <v>343</v>
      </c>
      <c r="B61" t="s">
        <v>57680</v>
      </c>
      <c r="C61" t="s">
        <v>57681</v>
      </c>
      <c r="D61" t="s">
        <v>40</v>
      </c>
      <c r="E61" t="s">
        <v>57682</v>
      </c>
      <c r="F61" t="s">
        <v>47304</v>
      </c>
      <c r="G61" t="s">
        <v>60</v>
      </c>
      <c r="H61" t="s">
        <v>57683</v>
      </c>
      <c r="I61" t="s">
        <v>59</v>
      </c>
      <c r="J61" t="s">
        <v>26159</v>
      </c>
      <c r="K61" t="s">
        <v>46</v>
      </c>
    </row>
    <row r="62" spans="1:11" x14ac:dyDescent="0.25">
      <c r="A62" t="s">
        <v>345</v>
      </c>
      <c r="B62" t="s">
        <v>57684</v>
      </c>
      <c r="C62" t="s">
        <v>57684</v>
      </c>
      <c r="D62" t="s">
        <v>40</v>
      </c>
      <c r="E62" t="s">
        <v>57685</v>
      </c>
      <c r="F62" t="s">
        <v>47304</v>
      </c>
      <c r="G62" t="s">
        <v>48</v>
      </c>
      <c r="H62" t="s">
        <v>57686</v>
      </c>
      <c r="I62" t="s">
        <v>59</v>
      </c>
      <c r="J62" t="s">
        <v>26159</v>
      </c>
      <c r="K62" t="s">
        <v>46</v>
      </c>
    </row>
    <row r="63" spans="1:11" x14ac:dyDescent="0.25">
      <c r="A63" t="s">
        <v>347</v>
      </c>
      <c r="B63" t="s">
        <v>37245</v>
      </c>
      <c r="C63" t="s">
        <v>37246</v>
      </c>
      <c r="D63" t="s">
        <v>40</v>
      </c>
      <c r="E63" t="s">
        <v>57687</v>
      </c>
      <c r="F63" t="s">
        <v>46970</v>
      </c>
      <c r="G63" t="s">
        <v>47</v>
      </c>
      <c r="H63" t="s">
        <v>57676</v>
      </c>
      <c r="I63" t="s">
        <v>59</v>
      </c>
      <c r="J63" t="s">
        <v>26159</v>
      </c>
      <c r="K63" t="s">
        <v>46</v>
      </c>
    </row>
    <row r="64" spans="1:11" x14ac:dyDescent="0.25">
      <c r="A64" t="s">
        <v>349</v>
      </c>
      <c r="B64" t="s">
        <v>18427</v>
      </c>
      <c r="C64" t="s">
        <v>57688</v>
      </c>
      <c r="D64" t="s">
        <v>40</v>
      </c>
      <c r="E64" t="s">
        <v>57689</v>
      </c>
      <c r="F64" t="s">
        <v>47304</v>
      </c>
      <c r="G64" t="s">
        <v>60</v>
      </c>
      <c r="H64" t="s">
        <v>57690</v>
      </c>
      <c r="I64" t="s">
        <v>59</v>
      </c>
      <c r="J64" t="s">
        <v>26159</v>
      </c>
      <c r="K64" t="s">
        <v>46</v>
      </c>
    </row>
    <row r="65" spans="1:11" x14ac:dyDescent="0.25">
      <c r="A65" t="s">
        <v>351</v>
      </c>
      <c r="B65" t="s">
        <v>40286</v>
      </c>
      <c r="C65" t="s">
        <v>40287</v>
      </c>
      <c r="D65" t="s">
        <v>40</v>
      </c>
      <c r="E65" t="s">
        <v>57691</v>
      </c>
      <c r="F65" t="s">
        <v>47304</v>
      </c>
      <c r="G65" t="s">
        <v>54</v>
      </c>
      <c r="H65" t="s">
        <v>57692</v>
      </c>
      <c r="I65" t="s">
        <v>59</v>
      </c>
      <c r="J65" t="s">
        <v>26159</v>
      </c>
      <c r="K65" t="s">
        <v>46</v>
      </c>
    </row>
    <row r="66" spans="1:11" x14ac:dyDescent="0.25">
      <c r="A66" t="s">
        <v>353</v>
      </c>
      <c r="B66" t="s">
        <v>57693</v>
      </c>
      <c r="C66" t="s">
        <v>57694</v>
      </c>
      <c r="D66" t="s">
        <v>40</v>
      </c>
      <c r="E66" t="s">
        <v>57695</v>
      </c>
      <c r="F66" t="s">
        <v>47304</v>
      </c>
      <c r="G66" t="s">
        <v>37</v>
      </c>
      <c r="H66" t="s">
        <v>57696</v>
      </c>
      <c r="I66" t="s">
        <v>59</v>
      </c>
      <c r="J66" t="s">
        <v>26159</v>
      </c>
      <c r="K66" t="s">
        <v>46</v>
      </c>
    </row>
    <row r="67" spans="1:11" x14ac:dyDescent="0.25">
      <c r="A67" t="s">
        <v>355</v>
      </c>
      <c r="B67" t="s">
        <v>19880</v>
      </c>
      <c r="C67" t="s">
        <v>57697</v>
      </c>
      <c r="D67" t="s">
        <v>40</v>
      </c>
      <c r="E67" t="s">
        <v>57698</v>
      </c>
      <c r="F67" t="s">
        <v>47304</v>
      </c>
      <c r="G67" t="s">
        <v>37</v>
      </c>
      <c r="H67" t="s">
        <v>57699</v>
      </c>
      <c r="I67" t="s">
        <v>59</v>
      </c>
      <c r="J67" t="s">
        <v>26159</v>
      </c>
      <c r="K67" t="s">
        <v>46</v>
      </c>
    </row>
    <row r="68" spans="1:11" x14ac:dyDescent="0.25">
      <c r="A68" t="s">
        <v>357</v>
      </c>
      <c r="B68" t="s">
        <v>57700</v>
      </c>
      <c r="C68" t="s">
        <v>57701</v>
      </c>
      <c r="D68" t="s">
        <v>40</v>
      </c>
      <c r="E68" t="s">
        <v>59</v>
      </c>
      <c r="F68" t="s">
        <v>57702</v>
      </c>
      <c r="G68" t="s">
        <v>47</v>
      </c>
      <c r="H68" t="s">
        <v>57703</v>
      </c>
      <c r="I68" t="s">
        <v>59</v>
      </c>
      <c r="J68" t="s">
        <v>26159</v>
      </c>
      <c r="K68" t="s">
        <v>46</v>
      </c>
    </row>
    <row r="69" spans="1:11" x14ac:dyDescent="0.25">
      <c r="A69" t="s">
        <v>273</v>
      </c>
      <c r="B69" t="s">
        <v>57704</v>
      </c>
      <c r="C69" t="s">
        <v>57705</v>
      </c>
      <c r="D69" t="s">
        <v>40</v>
      </c>
      <c r="E69" t="s">
        <v>57706</v>
      </c>
      <c r="F69" t="s">
        <v>49197</v>
      </c>
      <c r="G69" t="s">
        <v>47</v>
      </c>
      <c r="H69" t="s">
        <v>57707</v>
      </c>
      <c r="I69" t="s">
        <v>59</v>
      </c>
      <c r="J69" t="s">
        <v>26159</v>
      </c>
      <c r="K69" t="s">
        <v>46</v>
      </c>
    </row>
    <row r="70" spans="1:11" x14ac:dyDescent="0.25">
      <c r="A70" t="s">
        <v>360</v>
      </c>
      <c r="B70" t="s">
        <v>57708</v>
      </c>
      <c r="C70" t="s">
        <v>57708</v>
      </c>
      <c r="D70" t="s">
        <v>40</v>
      </c>
      <c r="E70" t="s">
        <v>57709</v>
      </c>
      <c r="F70" t="s">
        <v>46250</v>
      </c>
      <c r="G70" t="s">
        <v>47</v>
      </c>
      <c r="H70" t="s">
        <v>57710</v>
      </c>
      <c r="I70" t="s">
        <v>59</v>
      </c>
      <c r="J70" t="s">
        <v>26159</v>
      </c>
      <c r="K70" t="s">
        <v>46</v>
      </c>
    </row>
    <row r="71" spans="1:11" x14ac:dyDescent="0.25">
      <c r="A71" t="s">
        <v>362</v>
      </c>
      <c r="B71" t="s">
        <v>57711</v>
      </c>
      <c r="C71" t="s">
        <v>57712</v>
      </c>
      <c r="D71" t="s">
        <v>40</v>
      </c>
      <c r="E71" t="s">
        <v>2186</v>
      </c>
      <c r="F71" t="s">
        <v>47304</v>
      </c>
      <c r="G71" t="s">
        <v>47</v>
      </c>
      <c r="H71" t="s">
        <v>57713</v>
      </c>
      <c r="I71" t="s">
        <v>59</v>
      </c>
      <c r="J71" t="s">
        <v>26159</v>
      </c>
      <c r="K71" t="s">
        <v>46</v>
      </c>
    </row>
    <row r="72" spans="1:11" x14ac:dyDescent="0.25">
      <c r="A72" t="s">
        <v>364</v>
      </c>
      <c r="B72" t="s">
        <v>26158</v>
      </c>
      <c r="C72" t="s">
        <v>26159</v>
      </c>
      <c r="D72" t="s">
        <v>40</v>
      </c>
      <c r="E72" t="s">
        <v>57714</v>
      </c>
      <c r="F72" t="s">
        <v>47304</v>
      </c>
      <c r="G72" t="s">
        <v>47</v>
      </c>
      <c r="H72" t="s">
        <v>57131</v>
      </c>
      <c r="I72" t="s">
        <v>59</v>
      </c>
      <c r="J72" t="s">
        <v>26159</v>
      </c>
      <c r="K72" t="s">
        <v>46</v>
      </c>
    </row>
    <row r="73" spans="1:11" x14ac:dyDescent="0.25">
      <c r="A73" t="s">
        <v>366</v>
      </c>
      <c r="B73" t="s">
        <v>57715</v>
      </c>
      <c r="C73" t="s">
        <v>57716</v>
      </c>
      <c r="D73" t="s">
        <v>40</v>
      </c>
      <c r="E73" t="s">
        <v>57717</v>
      </c>
      <c r="F73" t="s">
        <v>47304</v>
      </c>
      <c r="G73" t="s">
        <v>47</v>
      </c>
      <c r="H73" t="s">
        <v>57718</v>
      </c>
      <c r="I73" t="s">
        <v>59</v>
      </c>
      <c r="J73" t="s">
        <v>26159</v>
      </c>
      <c r="K73" t="s">
        <v>46</v>
      </c>
    </row>
    <row r="74" spans="1:11" x14ac:dyDescent="0.25">
      <c r="A74" t="s">
        <v>368</v>
      </c>
      <c r="B74" t="s">
        <v>57715</v>
      </c>
      <c r="C74" t="s">
        <v>57716</v>
      </c>
      <c r="D74" t="s">
        <v>40</v>
      </c>
      <c r="E74" t="s">
        <v>57719</v>
      </c>
      <c r="F74" t="s">
        <v>47304</v>
      </c>
      <c r="G74" t="s">
        <v>47</v>
      </c>
      <c r="H74" t="s">
        <v>57718</v>
      </c>
      <c r="I74" t="s">
        <v>59</v>
      </c>
      <c r="J74" t="s">
        <v>26159</v>
      </c>
      <c r="K74" t="s">
        <v>46</v>
      </c>
    </row>
    <row r="75" spans="1:11" x14ac:dyDescent="0.25">
      <c r="A75" t="s">
        <v>370</v>
      </c>
      <c r="B75" t="s">
        <v>57720</v>
      </c>
      <c r="C75" t="s">
        <v>57721</v>
      </c>
      <c r="D75" t="s">
        <v>40</v>
      </c>
      <c r="E75" t="s">
        <v>57722</v>
      </c>
      <c r="F75" t="s">
        <v>47304</v>
      </c>
      <c r="G75" t="s">
        <v>47</v>
      </c>
      <c r="H75" t="s">
        <v>57723</v>
      </c>
      <c r="I75" t="s">
        <v>59</v>
      </c>
      <c r="J75" t="s">
        <v>26159</v>
      </c>
      <c r="K75" t="s">
        <v>46</v>
      </c>
    </row>
    <row r="76" spans="1:11" x14ac:dyDescent="0.25">
      <c r="A76" t="s">
        <v>375</v>
      </c>
      <c r="B76" t="s">
        <v>57724</v>
      </c>
      <c r="C76" t="s">
        <v>57725</v>
      </c>
      <c r="D76" t="s">
        <v>40</v>
      </c>
      <c r="E76" t="s">
        <v>57726</v>
      </c>
      <c r="F76" t="s">
        <v>47304</v>
      </c>
      <c r="G76" t="s">
        <v>47</v>
      </c>
      <c r="H76" t="s">
        <v>57727</v>
      </c>
      <c r="I76" t="s">
        <v>59</v>
      </c>
      <c r="J76" t="s">
        <v>26159</v>
      </c>
      <c r="K76" t="s">
        <v>46</v>
      </c>
    </row>
    <row r="77" spans="1:11" x14ac:dyDescent="0.25">
      <c r="A77" t="s">
        <v>380</v>
      </c>
      <c r="B77" t="s">
        <v>57728</v>
      </c>
      <c r="C77" t="s">
        <v>57729</v>
      </c>
      <c r="D77" t="s">
        <v>40</v>
      </c>
      <c r="E77" t="s">
        <v>57730</v>
      </c>
      <c r="F77" t="s">
        <v>47304</v>
      </c>
      <c r="G77" t="s">
        <v>47</v>
      </c>
      <c r="H77" t="s">
        <v>57731</v>
      </c>
      <c r="I77" t="s">
        <v>59</v>
      </c>
      <c r="J77" t="s">
        <v>26159</v>
      </c>
      <c r="K77" t="s">
        <v>46</v>
      </c>
    </row>
    <row r="78" spans="1:11" x14ac:dyDescent="0.25">
      <c r="A78" t="s">
        <v>384</v>
      </c>
      <c r="B78" t="s">
        <v>57605</v>
      </c>
      <c r="C78" t="s">
        <v>57606</v>
      </c>
      <c r="D78" t="s">
        <v>40</v>
      </c>
      <c r="E78" t="s">
        <v>57732</v>
      </c>
      <c r="F78" t="s">
        <v>47304</v>
      </c>
      <c r="G78" t="s">
        <v>47</v>
      </c>
      <c r="H78" t="s">
        <v>57608</v>
      </c>
      <c r="I78" t="s">
        <v>59</v>
      </c>
      <c r="J78" t="s">
        <v>26159</v>
      </c>
      <c r="K78" t="s">
        <v>46</v>
      </c>
    </row>
    <row r="79" spans="1:11" x14ac:dyDescent="0.25">
      <c r="A79" t="s">
        <v>389</v>
      </c>
      <c r="B79" t="s">
        <v>57733</v>
      </c>
      <c r="C79" t="s">
        <v>57734</v>
      </c>
      <c r="D79" t="s">
        <v>40</v>
      </c>
      <c r="E79" t="s">
        <v>57735</v>
      </c>
      <c r="F79" t="s">
        <v>47304</v>
      </c>
      <c r="G79" t="s">
        <v>54</v>
      </c>
      <c r="H79" t="s">
        <v>57736</v>
      </c>
      <c r="I79" t="s">
        <v>59</v>
      </c>
      <c r="J79" t="s">
        <v>26159</v>
      </c>
      <c r="K79" t="s">
        <v>46</v>
      </c>
    </row>
    <row r="80" spans="1:11" x14ac:dyDescent="0.25">
      <c r="A80" t="s">
        <v>394</v>
      </c>
      <c r="B80" t="s">
        <v>57737</v>
      </c>
      <c r="C80" t="s">
        <v>57738</v>
      </c>
      <c r="D80" t="s">
        <v>40</v>
      </c>
      <c r="E80" t="s">
        <v>57739</v>
      </c>
      <c r="F80" t="s">
        <v>49638</v>
      </c>
      <c r="G80" t="s">
        <v>292</v>
      </c>
      <c r="H80" t="s">
        <v>57740</v>
      </c>
      <c r="I80" t="s">
        <v>45</v>
      </c>
      <c r="J80" t="s">
        <v>46</v>
      </c>
      <c r="K80" t="s">
        <v>54</v>
      </c>
    </row>
    <row r="81" spans="1:11" x14ac:dyDescent="0.25">
      <c r="A81" t="s">
        <v>400</v>
      </c>
      <c r="B81" t="s">
        <v>8573</v>
      </c>
      <c r="C81" t="s">
        <v>8574</v>
      </c>
      <c r="D81" t="s">
        <v>40</v>
      </c>
      <c r="E81" t="s">
        <v>57741</v>
      </c>
      <c r="F81" t="s">
        <v>49638</v>
      </c>
      <c r="G81" t="s">
        <v>37</v>
      </c>
      <c r="H81" t="s">
        <v>53941</v>
      </c>
      <c r="I81" t="s">
        <v>59</v>
      </c>
      <c r="J81" t="s">
        <v>57738</v>
      </c>
      <c r="K81" t="s">
        <v>46</v>
      </c>
    </row>
    <row r="82" spans="1:11" x14ac:dyDescent="0.25">
      <c r="A82" t="s">
        <v>197</v>
      </c>
      <c r="B82" t="s">
        <v>57737</v>
      </c>
      <c r="C82" t="s">
        <v>57738</v>
      </c>
      <c r="D82" t="s">
        <v>40</v>
      </c>
      <c r="E82" t="s">
        <v>57742</v>
      </c>
      <c r="F82" t="s">
        <v>49638</v>
      </c>
      <c r="G82" t="s">
        <v>47</v>
      </c>
      <c r="H82" t="s">
        <v>57740</v>
      </c>
      <c r="I82" t="s">
        <v>59</v>
      </c>
      <c r="J82" t="s">
        <v>57738</v>
      </c>
      <c r="K82" t="s">
        <v>46</v>
      </c>
    </row>
    <row r="83" spans="1:11" x14ac:dyDescent="0.25">
      <c r="A83" t="s">
        <v>410</v>
      </c>
      <c r="B83" t="s">
        <v>57743</v>
      </c>
      <c r="C83" t="s">
        <v>57744</v>
      </c>
      <c r="D83" t="s">
        <v>40</v>
      </c>
      <c r="E83" t="s">
        <v>57745</v>
      </c>
      <c r="F83" t="s">
        <v>47304</v>
      </c>
      <c r="G83" t="s">
        <v>47</v>
      </c>
      <c r="H83" t="s">
        <v>57746</v>
      </c>
      <c r="I83" t="s">
        <v>59</v>
      </c>
      <c r="J83" t="s">
        <v>57738</v>
      </c>
      <c r="K83" t="s">
        <v>46</v>
      </c>
    </row>
    <row r="84" spans="1:11" x14ac:dyDescent="0.25">
      <c r="A84" t="s">
        <v>415</v>
      </c>
      <c r="B84" t="s">
        <v>57747</v>
      </c>
      <c r="C84" t="s">
        <v>57748</v>
      </c>
      <c r="D84" t="s">
        <v>40</v>
      </c>
      <c r="E84" t="s">
        <v>57749</v>
      </c>
      <c r="F84" t="s">
        <v>47304</v>
      </c>
      <c r="G84" t="s">
        <v>284</v>
      </c>
      <c r="H84" t="s">
        <v>57750</v>
      </c>
      <c r="I84" t="s">
        <v>45</v>
      </c>
      <c r="J84" t="s">
        <v>46</v>
      </c>
      <c r="K84" t="s">
        <v>25</v>
      </c>
    </row>
    <row r="85" spans="1:11" x14ac:dyDescent="0.25">
      <c r="A85" t="s">
        <v>417</v>
      </c>
      <c r="B85" t="s">
        <v>57751</v>
      </c>
      <c r="C85" t="s">
        <v>57752</v>
      </c>
      <c r="D85" t="s">
        <v>40</v>
      </c>
      <c r="E85" t="s">
        <v>57753</v>
      </c>
      <c r="F85" t="s">
        <v>47304</v>
      </c>
      <c r="G85" t="s">
        <v>19</v>
      </c>
      <c r="H85" t="s">
        <v>57754</v>
      </c>
      <c r="I85" t="s">
        <v>59</v>
      </c>
      <c r="J85" t="s">
        <v>57748</v>
      </c>
      <c r="K85" t="s">
        <v>46</v>
      </c>
    </row>
    <row r="86" spans="1:11" x14ac:dyDescent="0.25">
      <c r="A86" t="s">
        <v>419</v>
      </c>
      <c r="B86" t="s">
        <v>57755</v>
      </c>
      <c r="C86" t="s">
        <v>57756</v>
      </c>
      <c r="D86" t="s">
        <v>40</v>
      </c>
      <c r="E86" t="s">
        <v>57757</v>
      </c>
      <c r="F86" t="s">
        <v>47304</v>
      </c>
      <c r="G86" t="s">
        <v>48</v>
      </c>
      <c r="H86" t="s">
        <v>57758</v>
      </c>
      <c r="I86" t="s">
        <v>59</v>
      </c>
      <c r="J86" t="s">
        <v>57748</v>
      </c>
      <c r="K86" t="s">
        <v>46</v>
      </c>
    </row>
    <row r="87" spans="1:11" x14ac:dyDescent="0.25">
      <c r="A87" t="s">
        <v>424</v>
      </c>
      <c r="B87" t="s">
        <v>57759</v>
      </c>
      <c r="C87" t="s">
        <v>57760</v>
      </c>
      <c r="D87" t="s">
        <v>40</v>
      </c>
      <c r="E87" t="s">
        <v>57761</v>
      </c>
      <c r="F87" t="s">
        <v>40628</v>
      </c>
      <c r="G87" t="s">
        <v>47</v>
      </c>
      <c r="H87" t="s">
        <v>57762</v>
      </c>
      <c r="I87" t="s">
        <v>59</v>
      </c>
      <c r="J87" t="s">
        <v>57748</v>
      </c>
      <c r="K87" t="s">
        <v>46</v>
      </c>
    </row>
    <row r="88" spans="1:11" x14ac:dyDescent="0.25">
      <c r="A88" t="s">
        <v>426</v>
      </c>
      <c r="B88" t="s">
        <v>57763</v>
      </c>
      <c r="C88" t="s">
        <v>57763</v>
      </c>
      <c r="D88" t="s">
        <v>40</v>
      </c>
      <c r="E88" t="s">
        <v>57764</v>
      </c>
      <c r="F88" t="s">
        <v>51777</v>
      </c>
      <c r="G88" t="s">
        <v>47</v>
      </c>
      <c r="H88" t="s">
        <v>57765</v>
      </c>
      <c r="I88" t="s">
        <v>59</v>
      </c>
      <c r="J88" t="s">
        <v>57748</v>
      </c>
      <c r="K88" t="s">
        <v>46</v>
      </c>
    </row>
    <row r="89" spans="1:11" x14ac:dyDescent="0.25">
      <c r="A89" t="s">
        <v>430</v>
      </c>
      <c r="B89" t="s">
        <v>57766</v>
      </c>
      <c r="C89" t="s">
        <v>57767</v>
      </c>
      <c r="D89" t="s">
        <v>40</v>
      </c>
      <c r="E89" t="s">
        <v>57768</v>
      </c>
      <c r="F89" t="s">
        <v>48193</v>
      </c>
      <c r="G89" t="s">
        <v>47</v>
      </c>
      <c r="H89" t="s">
        <v>57769</v>
      </c>
      <c r="I89" t="s">
        <v>59</v>
      </c>
      <c r="J89" t="s">
        <v>57748</v>
      </c>
      <c r="K89" t="s">
        <v>46</v>
      </c>
    </row>
    <row r="90" spans="1:11" x14ac:dyDescent="0.25">
      <c r="A90" t="s">
        <v>435</v>
      </c>
      <c r="B90" t="s">
        <v>57755</v>
      </c>
      <c r="C90" t="s">
        <v>57756</v>
      </c>
      <c r="D90" t="s">
        <v>40</v>
      </c>
      <c r="E90" t="s">
        <v>57770</v>
      </c>
      <c r="F90" t="s">
        <v>47304</v>
      </c>
      <c r="G90" t="s">
        <v>81</v>
      </c>
      <c r="H90" t="s">
        <v>57758</v>
      </c>
      <c r="I90" t="s">
        <v>45</v>
      </c>
      <c r="J90" t="s">
        <v>46</v>
      </c>
      <c r="K90" t="s">
        <v>52</v>
      </c>
    </row>
    <row r="91" spans="1:11" x14ac:dyDescent="0.25">
      <c r="A91" t="s">
        <v>440</v>
      </c>
      <c r="B91" t="s">
        <v>57771</v>
      </c>
      <c r="C91" t="s">
        <v>57772</v>
      </c>
      <c r="D91" t="s">
        <v>40</v>
      </c>
      <c r="E91" t="s">
        <v>57773</v>
      </c>
      <c r="F91" t="s">
        <v>47304</v>
      </c>
      <c r="G91" t="s">
        <v>25</v>
      </c>
      <c r="H91" t="s">
        <v>57774</v>
      </c>
      <c r="I91" t="s">
        <v>59</v>
      </c>
      <c r="J91" t="s">
        <v>57756</v>
      </c>
      <c r="K91" t="s">
        <v>46</v>
      </c>
    </row>
    <row r="92" spans="1:11" x14ac:dyDescent="0.25">
      <c r="A92" t="s">
        <v>445</v>
      </c>
      <c r="B92" t="s">
        <v>57775</v>
      </c>
      <c r="C92" t="s">
        <v>57775</v>
      </c>
      <c r="D92" t="s">
        <v>40</v>
      </c>
      <c r="E92" t="s">
        <v>57776</v>
      </c>
      <c r="F92" t="s">
        <v>47304</v>
      </c>
      <c r="G92" t="s">
        <v>48</v>
      </c>
      <c r="H92" t="s">
        <v>57777</v>
      </c>
      <c r="I92" t="s">
        <v>59</v>
      </c>
      <c r="J92" t="s">
        <v>57756</v>
      </c>
      <c r="K92" t="s">
        <v>46</v>
      </c>
    </row>
    <row r="93" spans="1:11" x14ac:dyDescent="0.25">
      <c r="A93" t="s">
        <v>450</v>
      </c>
      <c r="B93" t="s">
        <v>57778</v>
      </c>
      <c r="C93" t="s">
        <v>57779</v>
      </c>
      <c r="D93" t="s">
        <v>40</v>
      </c>
      <c r="E93" t="s">
        <v>57780</v>
      </c>
      <c r="F93" t="s">
        <v>48193</v>
      </c>
      <c r="G93" t="s">
        <v>47</v>
      </c>
      <c r="H93" t="s">
        <v>57781</v>
      </c>
      <c r="I93" t="s">
        <v>59</v>
      </c>
      <c r="J93" t="s">
        <v>57756</v>
      </c>
      <c r="K93" t="s">
        <v>46</v>
      </c>
    </row>
    <row r="94" spans="1:11" x14ac:dyDescent="0.25">
      <c r="A94" t="s">
        <v>455</v>
      </c>
      <c r="B94" t="s">
        <v>57755</v>
      </c>
      <c r="C94" t="s">
        <v>57756</v>
      </c>
      <c r="D94" t="s">
        <v>40</v>
      </c>
      <c r="E94" t="s">
        <v>57782</v>
      </c>
      <c r="F94" t="s">
        <v>50315</v>
      </c>
      <c r="G94" t="s">
        <v>47</v>
      </c>
      <c r="H94" t="s">
        <v>57758</v>
      </c>
      <c r="I94" t="s">
        <v>59</v>
      </c>
      <c r="J94" t="s">
        <v>57756</v>
      </c>
      <c r="K94" t="s">
        <v>46</v>
      </c>
    </row>
    <row r="95" spans="1:11" x14ac:dyDescent="0.25">
      <c r="A95" t="s">
        <v>460</v>
      </c>
      <c r="B95" t="s">
        <v>57778</v>
      </c>
      <c r="C95" t="s">
        <v>57779</v>
      </c>
      <c r="D95" t="s">
        <v>40</v>
      </c>
      <c r="E95" t="s">
        <v>57783</v>
      </c>
      <c r="F95" t="s">
        <v>50315</v>
      </c>
      <c r="G95" t="s">
        <v>37</v>
      </c>
      <c r="H95" t="s">
        <v>57781</v>
      </c>
      <c r="I95" t="s">
        <v>59</v>
      </c>
      <c r="J95" t="s">
        <v>57756</v>
      </c>
      <c r="K95" t="s">
        <v>46</v>
      </c>
    </row>
    <row r="96" spans="1:11" x14ac:dyDescent="0.25">
      <c r="A96" t="s">
        <v>465</v>
      </c>
      <c r="B96" t="s">
        <v>57778</v>
      </c>
      <c r="C96" t="s">
        <v>57779</v>
      </c>
      <c r="D96" t="s">
        <v>40</v>
      </c>
      <c r="E96" t="s">
        <v>57784</v>
      </c>
      <c r="F96" t="s">
        <v>50315</v>
      </c>
      <c r="G96" t="s">
        <v>47</v>
      </c>
      <c r="H96" t="s">
        <v>57781</v>
      </c>
      <c r="I96" t="s">
        <v>59</v>
      </c>
      <c r="J96" t="s">
        <v>57756</v>
      </c>
      <c r="K96" t="s">
        <v>46</v>
      </c>
    </row>
    <row r="97" spans="1:11" x14ac:dyDescent="0.25">
      <c r="A97" t="s">
        <v>470</v>
      </c>
      <c r="B97" t="s">
        <v>86</v>
      </c>
      <c r="C97" t="s">
        <v>57785</v>
      </c>
      <c r="D97" t="s">
        <v>40</v>
      </c>
      <c r="E97" t="s">
        <v>57786</v>
      </c>
      <c r="F97" t="s">
        <v>49638</v>
      </c>
      <c r="G97" t="s">
        <v>19</v>
      </c>
      <c r="H97" t="s">
        <v>57787</v>
      </c>
      <c r="I97" t="s">
        <v>45</v>
      </c>
      <c r="J97" t="s">
        <v>46</v>
      </c>
      <c r="K97" t="s">
        <v>47</v>
      </c>
    </row>
    <row r="98" spans="1:11" x14ac:dyDescent="0.25">
      <c r="A98" t="s">
        <v>476</v>
      </c>
      <c r="B98" t="s">
        <v>57788</v>
      </c>
      <c r="C98" t="s">
        <v>57789</v>
      </c>
      <c r="D98" t="s">
        <v>40</v>
      </c>
      <c r="E98" t="s">
        <v>57790</v>
      </c>
      <c r="F98" t="s">
        <v>47304</v>
      </c>
      <c r="G98" t="s">
        <v>81</v>
      </c>
      <c r="H98" t="s">
        <v>47611</v>
      </c>
      <c r="I98" t="s">
        <v>45</v>
      </c>
      <c r="J98" t="s">
        <v>46</v>
      </c>
      <c r="K98" t="s">
        <v>47</v>
      </c>
    </row>
    <row r="99" spans="1:11" x14ac:dyDescent="0.25">
      <c r="A99" t="s">
        <v>482</v>
      </c>
      <c r="B99" t="s">
        <v>57791</v>
      </c>
      <c r="C99" t="s">
        <v>57792</v>
      </c>
      <c r="D99" t="s">
        <v>40</v>
      </c>
      <c r="E99" t="s">
        <v>57793</v>
      </c>
      <c r="F99" t="s">
        <v>49638</v>
      </c>
      <c r="G99" t="s">
        <v>52</v>
      </c>
      <c r="H99" t="s">
        <v>57794</v>
      </c>
      <c r="I99" t="s">
        <v>45</v>
      </c>
      <c r="J99" t="s">
        <v>46</v>
      </c>
      <c r="K99" t="s">
        <v>54</v>
      </c>
    </row>
    <row r="100" spans="1:11" x14ac:dyDescent="0.25">
      <c r="A100" t="s">
        <v>487</v>
      </c>
      <c r="B100" t="s">
        <v>8573</v>
      </c>
      <c r="C100" t="s">
        <v>8574</v>
      </c>
      <c r="D100" t="s">
        <v>40</v>
      </c>
      <c r="E100" t="s">
        <v>57795</v>
      </c>
      <c r="F100" t="s">
        <v>49638</v>
      </c>
      <c r="G100" t="s">
        <v>37</v>
      </c>
      <c r="H100" t="s">
        <v>53941</v>
      </c>
      <c r="I100" t="s">
        <v>59</v>
      </c>
      <c r="J100" t="s">
        <v>57792</v>
      </c>
      <c r="K100" t="s">
        <v>46</v>
      </c>
    </row>
    <row r="101" spans="1:11" x14ac:dyDescent="0.25">
      <c r="A101" t="s">
        <v>489</v>
      </c>
      <c r="B101" t="s">
        <v>57796</v>
      </c>
      <c r="C101" t="s">
        <v>57797</v>
      </c>
      <c r="D101" t="s">
        <v>40</v>
      </c>
      <c r="E101" t="s">
        <v>57798</v>
      </c>
      <c r="F101" t="s">
        <v>49231</v>
      </c>
      <c r="G101" t="s">
        <v>47</v>
      </c>
      <c r="H101" t="s">
        <v>47611</v>
      </c>
      <c r="I101" t="s">
        <v>59</v>
      </c>
      <c r="J101" t="s">
        <v>57792</v>
      </c>
      <c r="K101" t="s">
        <v>46</v>
      </c>
    </row>
    <row r="102" spans="1:11" x14ac:dyDescent="0.25">
      <c r="A102" t="s">
        <v>494</v>
      </c>
      <c r="B102" t="s">
        <v>57799</v>
      </c>
      <c r="C102" t="s">
        <v>57800</v>
      </c>
      <c r="D102" t="s">
        <v>40</v>
      </c>
      <c r="E102" t="s">
        <v>57801</v>
      </c>
      <c r="F102" t="s">
        <v>47304</v>
      </c>
      <c r="G102" t="s">
        <v>47</v>
      </c>
      <c r="H102" t="s">
        <v>57802</v>
      </c>
      <c r="I102" t="s">
        <v>59</v>
      </c>
      <c r="J102" t="s">
        <v>57792</v>
      </c>
      <c r="K102" t="s">
        <v>46</v>
      </c>
    </row>
    <row r="103" spans="1:11" x14ac:dyDescent="0.25">
      <c r="A103" t="s">
        <v>496</v>
      </c>
      <c r="B103" t="s">
        <v>57803</v>
      </c>
      <c r="C103" t="s">
        <v>57804</v>
      </c>
      <c r="D103" t="s">
        <v>40</v>
      </c>
      <c r="E103" t="s">
        <v>57805</v>
      </c>
      <c r="F103" t="s">
        <v>47304</v>
      </c>
      <c r="G103" t="s">
        <v>52</v>
      </c>
      <c r="H103" t="s">
        <v>57806</v>
      </c>
      <c r="I103" t="s">
        <v>45</v>
      </c>
      <c r="J103" t="s">
        <v>46</v>
      </c>
      <c r="K103" t="s">
        <v>47</v>
      </c>
    </row>
    <row r="104" spans="1:11" x14ac:dyDescent="0.25">
      <c r="A104" t="s">
        <v>501</v>
      </c>
      <c r="B104" t="s">
        <v>57807</v>
      </c>
      <c r="C104" t="s">
        <v>57808</v>
      </c>
      <c r="D104" t="s">
        <v>40</v>
      </c>
      <c r="E104" t="s">
        <v>57809</v>
      </c>
      <c r="F104" t="s">
        <v>49638</v>
      </c>
      <c r="G104" t="s">
        <v>60</v>
      </c>
      <c r="H104" t="s">
        <v>57810</v>
      </c>
      <c r="I104" t="s">
        <v>45</v>
      </c>
      <c r="J104" t="s">
        <v>46</v>
      </c>
      <c r="K104" t="s">
        <v>60</v>
      </c>
    </row>
    <row r="105" spans="1:11" x14ac:dyDescent="0.25">
      <c r="A105" t="s">
        <v>504</v>
      </c>
      <c r="B105" t="s">
        <v>57811</v>
      </c>
      <c r="C105" t="s">
        <v>57812</v>
      </c>
      <c r="D105" t="s">
        <v>40</v>
      </c>
      <c r="E105" t="s">
        <v>57813</v>
      </c>
      <c r="F105" t="s">
        <v>48201</v>
      </c>
      <c r="G105" t="s">
        <v>47</v>
      </c>
      <c r="H105" t="s">
        <v>57814</v>
      </c>
      <c r="I105" t="s">
        <v>59</v>
      </c>
      <c r="J105" t="s">
        <v>57808</v>
      </c>
      <c r="K105" t="s">
        <v>46</v>
      </c>
    </row>
    <row r="106" spans="1:11" x14ac:dyDescent="0.25">
      <c r="A106" t="s">
        <v>509</v>
      </c>
      <c r="B106" t="s">
        <v>57551</v>
      </c>
      <c r="C106" t="s">
        <v>57552</v>
      </c>
      <c r="D106" t="s">
        <v>40</v>
      </c>
      <c r="E106" t="s">
        <v>1098</v>
      </c>
      <c r="F106" t="s">
        <v>47304</v>
      </c>
      <c r="G106" t="s">
        <v>47</v>
      </c>
      <c r="H106" t="s">
        <v>57555</v>
      </c>
      <c r="I106" t="s">
        <v>59</v>
      </c>
      <c r="J106" t="s">
        <v>57808</v>
      </c>
      <c r="K106" t="s">
        <v>46</v>
      </c>
    </row>
    <row r="107" spans="1:11" x14ac:dyDescent="0.25">
      <c r="A107" t="s">
        <v>511</v>
      </c>
      <c r="B107" t="s">
        <v>57715</v>
      </c>
      <c r="C107" t="s">
        <v>57716</v>
      </c>
      <c r="D107" t="s">
        <v>40</v>
      </c>
      <c r="E107" t="s">
        <v>57815</v>
      </c>
      <c r="F107" t="s">
        <v>47304</v>
      </c>
      <c r="G107" t="s">
        <v>47</v>
      </c>
      <c r="H107" t="s">
        <v>57718</v>
      </c>
      <c r="I107" t="s">
        <v>59</v>
      </c>
      <c r="J107" t="s">
        <v>57808</v>
      </c>
      <c r="K107" t="s">
        <v>46</v>
      </c>
    </row>
    <row r="108" spans="1:11" x14ac:dyDescent="0.25">
      <c r="A108" t="s">
        <v>516</v>
      </c>
      <c r="B108" t="s">
        <v>57816</v>
      </c>
      <c r="C108" t="s">
        <v>57817</v>
      </c>
      <c r="D108" t="s">
        <v>40</v>
      </c>
      <c r="E108" t="s">
        <v>57818</v>
      </c>
      <c r="F108" t="s">
        <v>49638</v>
      </c>
      <c r="G108" t="s">
        <v>47</v>
      </c>
      <c r="H108" t="s">
        <v>57819</v>
      </c>
      <c r="I108" t="s">
        <v>59</v>
      </c>
      <c r="J108" t="s">
        <v>57808</v>
      </c>
      <c r="K108" t="s">
        <v>46</v>
      </c>
    </row>
    <row r="109" spans="1:11" x14ac:dyDescent="0.25">
      <c r="A109" t="s">
        <v>522</v>
      </c>
      <c r="B109" t="s">
        <v>57820</v>
      </c>
      <c r="C109" t="s">
        <v>57821</v>
      </c>
      <c r="D109" t="s">
        <v>40</v>
      </c>
      <c r="E109" t="s">
        <v>57822</v>
      </c>
      <c r="F109" t="s">
        <v>49638</v>
      </c>
      <c r="G109" t="s">
        <v>48</v>
      </c>
      <c r="H109" t="s">
        <v>57823</v>
      </c>
      <c r="I109" t="s">
        <v>45</v>
      </c>
      <c r="J109" t="s">
        <v>46</v>
      </c>
      <c r="K109" t="s">
        <v>47</v>
      </c>
    </row>
    <row r="110" spans="1:11" x14ac:dyDescent="0.25">
      <c r="A110" t="s">
        <v>172</v>
      </c>
      <c r="B110" t="s">
        <v>57824</v>
      </c>
      <c r="C110" t="s">
        <v>57825</v>
      </c>
      <c r="D110" t="s">
        <v>40</v>
      </c>
      <c r="E110" t="s">
        <v>57826</v>
      </c>
      <c r="F110" t="s">
        <v>47304</v>
      </c>
      <c r="G110" t="s">
        <v>48</v>
      </c>
      <c r="H110" t="s">
        <v>57827</v>
      </c>
      <c r="I110" t="s">
        <v>45</v>
      </c>
      <c r="J110" t="s">
        <v>46</v>
      </c>
      <c r="K110" t="s">
        <v>37</v>
      </c>
    </row>
    <row r="111" spans="1:11" x14ac:dyDescent="0.25">
      <c r="A111" t="s">
        <v>528</v>
      </c>
      <c r="B111" t="s">
        <v>57828</v>
      </c>
      <c r="C111" t="s">
        <v>57829</v>
      </c>
      <c r="D111" t="s">
        <v>40</v>
      </c>
      <c r="E111" t="s">
        <v>57830</v>
      </c>
      <c r="F111" t="s">
        <v>46970</v>
      </c>
      <c r="G111" t="s">
        <v>47</v>
      </c>
      <c r="H111" t="s">
        <v>57831</v>
      </c>
      <c r="I111" t="s">
        <v>59</v>
      </c>
      <c r="J111" t="s">
        <v>57825</v>
      </c>
      <c r="K111" t="s">
        <v>46</v>
      </c>
    </row>
    <row r="112" spans="1:11" x14ac:dyDescent="0.25">
      <c r="A112" t="s">
        <v>530</v>
      </c>
      <c r="B112" t="s">
        <v>57832</v>
      </c>
      <c r="C112" t="s">
        <v>57833</v>
      </c>
      <c r="D112" t="s">
        <v>40</v>
      </c>
      <c r="E112" t="s">
        <v>8686</v>
      </c>
      <c r="F112" t="s">
        <v>47304</v>
      </c>
      <c r="G112" t="s">
        <v>37</v>
      </c>
      <c r="H112" t="s">
        <v>57834</v>
      </c>
      <c r="I112" t="s">
        <v>45</v>
      </c>
      <c r="J112" t="s">
        <v>46</v>
      </c>
      <c r="K112" t="s">
        <v>47</v>
      </c>
    </row>
    <row r="113" spans="1:11" x14ac:dyDescent="0.25">
      <c r="A113" t="s">
        <v>536</v>
      </c>
      <c r="B113" t="s">
        <v>57835</v>
      </c>
      <c r="C113" t="s">
        <v>57836</v>
      </c>
      <c r="D113" t="s">
        <v>40</v>
      </c>
      <c r="E113" t="s">
        <v>57837</v>
      </c>
      <c r="F113" t="s">
        <v>47304</v>
      </c>
      <c r="G113" t="s">
        <v>37</v>
      </c>
      <c r="H113" t="s">
        <v>57838</v>
      </c>
      <c r="I113" t="s">
        <v>45</v>
      </c>
      <c r="J113" t="s">
        <v>46</v>
      </c>
      <c r="K113" t="s">
        <v>47</v>
      </c>
    </row>
    <row r="114" spans="1:11" x14ac:dyDescent="0.25">
      <c r="A114" t="s">
        <v>541</v>
      </c>
      <c r="B114" t="s">
        <v>57839</v>
      </c>
      <c r="C114" t="s">
        <v>57840</v>
      </c>
      <c r="D114" t="s">
        <v>40</v>
      </c>
      <c r="E114" t="s">
        <v>57841</v>
      </c>
      <c r="F114" t="s">
        <v>49638</v>
      </c>
      <c r="G114" t="s">
        <v>47</v>
      </c>
      <c r="H114" t="s">
        <v>57842</v>
      </c>
      <c r="I114" t="s">
        <v>45</v>
      </c>
      <c r="J114" t="s">
        <v>46</v>
      </c>
      <c r="K114" t="s">
        <v>47</v>
      </c>
    </row>
    <row r="115" spans="1:11" x14ac:dyDescent="0.25">
      <c r="A115" t="s">
        <v>546</v>
      </c>
      <c r="B115" t="s">
        <v>57843</v>
      </c>
      <c r="C115" t="s">
        <v>57844</v>
      </c>
      <c r="D115" t="s">
        <v>40</v>
      </c>
      <c r="E115" t="s">
        <v>57845</v>
      </c>
      <c r="F115" t="s">
        <v>47304</v>
      </c>
      <c r="G115" t="s">
        <v>37</v>
      </c>
      <c r="H115" t="s">
        <v>57846</v>
      </c>
      <c r="I115" t="s">
        <v>45</v>
      </c>
      <c r="J115" t="s">
        <v>46</v>
      </c>
      <c r="K115" t="s">
        <v>47</v>
      </c>
    </row>
    <row r="116" spans="1:11" x14ac:dyDescent="0.25">
      <c r="A116" t="s">
        <v>551</v>
      </c>
      <c r="B116" t="s">
        <v>24513</v>
      </c>
      <c r="C116" t="s">
        <v>57847</v>
      </c>
      <c r="D116" t="s">
        <v>40</v>
      </c>
      <c r="E116" t="s">
        <v>57848</v>
      </c>
      <c r="F116" t="s">
        <v>47304</v>
      </c>
      <c r="G116" t="s">
        <v>47</v>
      </c>
      <c r="H116" t="s">
        <v>57849</v>
      </c>
      <c r="I116" t="s">
        <v>45</v>
      </c>
      <c r="J116" t="s">
        <v>46</v>
      </c>
      <c r="K116" t="s">
        <v>47</v>
      </c>
    </row>
    <row r="117" spans="1:11" x14ac:dyDescent="0.25">
      <c r="A117" t="s">
        <v>556</v>
      </c>
      <c r="B117" t="s">
        <v>8573</v>
      </c>
      <c r="C117" t="s">
        <v>8574</v>
      </c>
      <c r="D117" t="s">
        <v>40</v>
      </c>
      <c r="E117" t="s">
        <v>57850</v>
      </c>
      <c r="F117" t="s">
        <v>49638</v>
      </c>
      <c r="G117" t="s">
        <v>47</v>
      </c>
      <c r="H117" t="s">
        <v>53941</v>
      </c>
      <c r="I117" t="s">
        <v>45</v>
      </c>
      <c r="J117" t="s">
        <v>46</v>
      </c>
      <c r="K117" t="s">
        <v>47</v>
      </c>
    </row>
    <row r="118" spans="1:11" x14ac:dyDescent="0.25">
      <c r="A118" t="s">
        <v>561</v>
      </c>
      <c r="B118" t="s">
        <v>57851</v>
      </c>
      <c r="C118" t="s">
        <v>57852</v>
      </c>
      <c r="D118" t="s">
        <v>40</v>
      </c>
      <c r="E118" t="s">
        <v>57853</v>
      </c>
      <c r="F118" t="s">
        <v>49638</v>
      </c>
      <c r="G118" t="s">
        <v>47</v>
      </c>
      <c r="H118" t="s">
        <v>57854</v>
      </c>
      <c r="I118" t="s">
        <v>45</v>
      </c>
      <c r="J118" t="s">
        <v>46</v>
      </c>
      <c r="K118" t="s">
        <v>47</v>
      </c>
    </row>
    <row r="119" spans="1:11" x14ac:dyDescent="0.25">
      <c r="A119" t="s">
        <v>566</v>
      </c>
      <c r="B119" t="s">
        <v>57855</v>
      </c>
      <c r="C119" t="s">
        <v>57856</v>
      </c>
      <c r="D119" t="s">
        <v>40</v>
      </c>
      <c r="E119" t="s">
        <v>57857</v>
      </c>
      <c r="F119" t="s">
        <v>47304</v>
      </c>
      <c r="G119" t="s">
        <v>47</v>
      </c>
      <c r="H119" t="s">
        <v>57858</v>
      </c>
      <c r="I119" t="s">
        <v>45</v>
      </c>
      <c r="J119" t="s">
        <v>46</v>
      </c>
      <c r="K119" t="s">
        <v>47</v>
      </c>
    </row>
    <row r="120" spans="1:11" x14ac:dyDescent="0.25">
      <c r="A120" t="s">
        <v>571</v>
      </c>
      <c r="B120" t="s">
        <v>57859</v>
      </c>
      <c r="C120" t="s">
        <v>57860</v>
      </c>
      <c r="D120" t="s">
        <v>40</v>
      </c>
      <c r="E120" t="s">
        <v>57861</v>
      </c>
      <c r="F120" t="s">
        <v>49638</v>
      </c>
      <c r="G120" t="s">
        <v>47</v>
      </c>
      <c r="H120" t="s">
        <v>57862</v>
      </c>
      <c r="I120" t="s">
        <v>45</v>
      </c>
      <c r="J120" t="s">
        <v>46</v>
      </c>
      <c r="K120" t="s">
        <v>47</v>
      </c>
    </row>
    <row r="121" spans="1:11" x14ac:dyDescent="0.25">
      <c r="A121" t="s">
        <v>576</v>
      </c>
      <c r="B121" t="s">
        <v>98</v>
      </c>
      <c r="C121" t="s">
        <v>99</v>
      </c>
      <c r="D121" t="s">
        <v>40</v>
      </c>
      <c r="E121" t="s">
        <v>57863</v>
      </c>
      <c r="F121" t="s">
        <v>49638</v>
      </c>
      <c r="G121" t="s">
        <v>47</v>
      </c>
      <c r="H121" t="s">
        <v>57864</v>
      </c>
      <c r="I121" t="s">
        <v>45</v>
      </c>
      <c r="J121" t="s">
        <v>46</v>
      </c>
      <c r="K121" t="s">
        <v>47</v>
      </c>
    </row>
    <row r="122" spans="1:11" x14ac:dyDescent="0.25">
      <c r="A122" t="s">
        <v>581</v>
      </c>
      <c r="B122" t="s">
        <v>57865</v>
      </c>
      <c r="C122" t="s">
        <v>57866</v>
      </c>
      <c r="D122" t="s">
        <v>40</v>
      </c>
      <c r="E122" t="s">
        <v>57867</v>
      </c>
      <c r="F122" t="s">
        <v>49638</v>
      </c>
      <c r="G122" t="s">
        <v>47</v>
      </c>
      <c r="H122" t="s">
        <v>57868</v>
      </c>
      <c r="I122" t="s">
        <v>45</v>
      </c>
      <c r="J122" t="s">
        <v>46</v>
      </c>
      <c r="K122" t="s">
        <v>37</v>
      </c>
    </row>
    <row r="123" spans="1:11" x14ac:dyDescent="0.25">
      <c r="A123" t="s">
        <v>586</v>
      </c>
      <c r="B123" t="s">
        <v>8573</v>
      </c>
      <c r="C123" t="s">
        <v>8574</v>
      </c>
      <c r="D123" t="s">
        <v>40</v>
      </c>
      <c r="E123" t="s">
        <v>57869</v>
      </c>
      <c r="F123" t="s">
        <v>49638</v>
      </c>
      <c r="G123" t="s">
        <v>37</v>
      </c>
      <c r="H123" t="s">
        <v>53941</v>
      </c>
      <c r="I123" t="s">
        <v>59</v>
      </c>
      <c r="J123" t="s">
        <v>57866</v>
      </c>
      <c r="K123" t="s">
        <v>46</v>
      </c>
    </row>
    <row r="124" spans="1:11" x14ac:dyDescent="0.25">
      <c r="A124" t="s">
        <v>592</v>
      </c>
      <c r="B124" t="s">
        <v>25297</v>
      </c>
      <c r="C124" t="s">
        <v>25298</v>
      </c>
      <c r="D124" t="s">
        <v>40</v>
      </c>
      <c r="E124" t="s">
        <v>57870</v>
      </c>
      <c r="F124" t="s">
        <v>49638</v>
      </c>
      <c r="G124" t="s">
        <v>47</v>
      </c>
      <c r="H124" t="s">
        <v>57871</v>
      </c>
      <c r="I124" t="s">
        <v>45</v>
      </c>
      <c r="J124" t="s">
        <v>46</v>
      </c>
      <c r="K124" t="s">
        <v>47</v>
      </c>
    </row>
    <row r="125" spans="1:11" x14ac:dyDescent="0.25">
      <c r="A125" t="s">
        <v>598</v>
      </c>
      <c r="B125" t="s">
        <v>57872</v>
      </c>
      <c r="C125" t="s">
        <v>57873</v>
      </c>
      <c r="D125" t="s">
        <v>40</v>
      </c>
      <c r="E125" t="s">
        <v>57874</v>
      </c>
      <c r="F125" t="s">
        <v>49638</v>
      </c>
      <c r="G125" t="s">
        <v>47</v>
      </c>
      <c r="H125" t="s">
        <v>57875</v>
      </c>
      <c r="I125" t="s">
        <v>45</v>
      </c>
      <c r="J125" t="s">
        <v>46</v>
      </c>
      <c r="K125" t="s">
        <v>47</v>
      </c>
    </row>
    <row r="126" spans="1:11" x14ac:dyDescent="0.25">
      <c r="A126" t="s">
        <v>602</v>
      </c>
      <c r="B126" t="s">
        <v>57109</v>
      </c>
      <c r="C126" t="s">
        <v>57110</v>
      </c>
      <c r="D126" t="s">
        <v>40</v>
      </c>
      <c r="E126" t="s">
        <v>57876</v>
      </c>
      <c r="F126" t="s">
        <v>49638</v>
      </c>
      <c r="G126" t="s">
        <v>47</v>
      </c>
      <c r="H126" t="s">
        <v>57112</v>
      </c>
      <c r="I126" t="s">
        <v>45</v>
      </c>
      <c r="J126" t="s">
        <v>46</v>
      </c>
      <c r="K126" t="s">
        <v>47</v>
      </c>
    </row>
    <row r="127" spans="1:11" x14ac:dyDescent="0.25">
      <c r="A127" t="s">
        <v>608</v>
      </c>
      <c r="B127" t="s">
        <v>57406</v>
      </c>
      <c r="C127" t="s">
        <v>57407</v>
      </c>
      <c r="D127" t="s">
        <v>40</v>
      </c>
      <c r="E127" t="s">
        <v>57877</v>
      </c>
      <c r="F127" t="s">
        <v>47304</v>
      </c>
      <c r="G127" t="s">
        <v>47</v>
      </c>
      <c r="H127" t="s">
        <v>57409</v>
      </c>
      <c r="I127" t="s">
        <v>45</v>
      </c>
      <c r="J127" t="s">
        <v>46</v>
      </c>
      <c r="K127" t="s">
        <v>47</v>
      </c>
    </row>
    <row r="128" spans="1:11" x14ac:dyDescent="0.25">
      <c r="A128" t="s">
        <v>169</v>
      </c>
      <c r="B128" t="s">
        <v>57015</v>
      </c>
      <c r="C128" t="s">
        <v>57016</v>
      </c>
      <c r="D128" t="s">
        <v>40</v>
      </c>
      <c r="E128" t="s">
        <v>57878</v>
      </c>
      <c r="F128" t="s">
        <v>49638</v>
      </c>
      <c r="G128" t="s">
        <v>47</v>
      </c>
      <c r="H128" t="s">
        <v>57017</v>
      </c>
      <c r="I128" t="s">
        <v>45</v>
      </c>
      <c r="J128" t="s">
        <v>46</v>
      </c>
      <c r="K128" t="s">
        <v>47</v>
      </c>
    </row>
    <row r="129" spans="1:11" x14ac:dyDescent="0.25">
      <c r="A129" t="s">
        <v>617</v>
      </c>
      <c r="B129" t="s">
        <v>57879</v>
      </c>
      <c r="C129" t="s">
        <v>57880</v>
      </c>
      <c r="D129" t="s">
        <v>40</v>
      </c>
      <c r="E129" t="s">
        <v>57881</v>
      </c>
      <c r="F129" t="s">
        <v>47304</v>
      </c>
      <c r="G129" t="s">
        <v>47</v>
      </c>
      <c r="H129" t="s">
        <v>57882</v>
      </c>
      <c r="I129" t="s">
        <v>45</v>
      </c>
      <c r="J129" t="s">
        <v>46</v>
      </c>
      <c r="K129" t="s">
        <v>48</v>
      </c>
    </row>
    <row r="130" spans="1:11" x14ac:dyDescent="0.25">
      <c r="A130" t="s">
        <v>622</v>
      </c>
      <c r="B130" t="s">
        <v>57700</v>
      </c>
      <c r="C130" t="s">
        <v>57701</v>
      </c>
      <c r="D130" t="s">
        <v>40</v>
      </c>
      <c r="E130" t="s">
        <v>57883</v>
      </c>
      <c r="F130" t="s">
        <v>57702</v>
      </c>
      <c r="G130" t="s">
        <v>47</v>
      </c>
      <c r="H130" t="s">
        <v>57703</v>
      </c>
      <c r="I130" t="s">
        <v>59</v>
      </c>
      <c r="J130" t="s">
        <v>57880</v>
      </c>
      <c r="K130" t="s">
        <v>46</v>
      </c>
    </row>
    <row r="131" spans="1:11" x14ac:dyDescent="0.25">
      <c r="A131" t="s">
        <v>628</v>
      </c>
      <c r="B131" t="s">
        <v>57879</v>
      </c>
      <c r="C131" t="s">
        <v>57880</v>
      </c>
      <c r="D131" t="s">
        <v>40</v>
      </c>
      <c r="E131" t="s">
        <v>57884</v>
      </c>
      <c r="F131" t="s">
        <v>57702</v>
      </c>
      <c r="G131" t="s">
        <v>47</v>
      </c>
      <c r="H131" t="s">
        <v>57882</v>
      </c>
      <c r="I131" t="s">
        <v>59</v>
      </c>
      <c r="J131" t="s">
        <v>57880</v>
      </c>
      <c r="K131" t="s">
        <v>46</v>
      </c>
    </row>
    <row r="132" spans="1:11" x14ac:dyDescent="0.25">
      <c r="A132" t="s">
        <v>633</v>
      </c>
      <c r="B132" t="s">
        <v>57885</v>
      </c>
      <c r="C132" t="s">
        <v>57886</v>
      </c>
      <c r="D132" t="s">
        <v>40</v>
      </c>
      <c r="E132" t="s">
        <v>57887</v>
      </c>
      <c r="F132" t="s">
        <v>47304</v>
      </c>
      <c r="G132" t="s">
        <v>47</v>
      </c>
      <c r="H132" t="s">
        <v>57888</v>
      </c>
      <c r="I132" t="s">
        <v>45</v>
      </c>
      <c r="J132" t="s">
        <v>46</v>
      </c>
      <c r="K132" t="s">
        <v>47</v>
      </c>
    </row>
    <row r="133" spans="1:11" x14ac:dyDescent="0.25">
      <c r="A133" t="s">
        <v>639</v>
      </c>
      <c r="B133" t="s">
        <v>57889</v>
      </c>
      <c r="C133" t="s">
        <v>57889</v>
      </c>
      <c r="D133" t="s">
        <v>40</v>
      </c>
      <c r="E133" t="s">
        <v>57890</v>
      </c>
      <c r="F133" t="s">
        <v>47304</v>
      </c>
      <c r="G133" t="s">
        <v>47</v>
      </c>
      <c r="H133" t="s">
        <v>57891</v>
      </c>
      <c r="I133" t="s">
        <v>45</v>
      </c>
      <c r="J133" t="s">
        <v>46</v>
      </c>
      <c r="K133" t="s">
        <v>47</v>
      </c>
    </row>
    <row r="134" spans="1:11" x14ac:dyDescent="0.25">
      <c r="A134" t="s">
        <v>645</v>
      </c>
      <c r="B134" t="s">
        <v>57892</v>
      </c>
      <c r="C134" t="s">
        <v>57893</v>
      </c>
      <c r="D134" t="s">
        <v>40</v>
      </c>
      <c r="E134" t="s">
        <v>57894</v>
      </c>
      <c r="F134" t="s">
        <v>49638</v>
      </c>
      <c r="G134" t="s">
        <v>47</v>
      </c>
      <c r="H134" t="s">
        <v>57895</v>
      </c>
      <c r="I134" t="s">
        <v>45</v>
      </c>
      <c r="J134" t="s">
        <v>46</v>
      </c>
      <c r="K134" t="s">
        <v>47</v>
      </c>
    </row>
    <row r="135" spans="1:11" x14ac:dyDescent="0.25">
      <c r="A135" t="s">
        <v>651</v>
      </c>
      <c r="B135" t="s">
        <v>46562</v>
      </c>
      <c r="C135" t="s">
        <v>46563</v>
      </c>
      <c r="D135" t="s">
        <v>40</v>
      </c>
      <c r="E135" t="s">
        <v>57896</v>
      </c>
      <c r="F135" t="s">
        <v>49638</v>
      </c>
      <c r="G135" t="s">
        <v>47</v>
      </c>
      <c r="H135" t="s">
        <v>57897</v>
      </c>
      <c r="I135" t="s">
        <v>45</v>
      </c>
      <c r="J135" t="s">
        <v>46</v>
      </c>
      <c r="K135" t="s">
        <v>47</v>
      </c>
    </row>
    <row r="136" spans="1:11" x14ac:dyDescent="0.25">
      <c r="A136" t="s">
        <v>656</v>
      </c>
      <c r="B136" t="s">
        <v>26859</v>
      </c>
      <c r="C136" t="s">
        <v>26860</v>
      </c>
      <c r="D136" t="s">
        <v>40</v>
      </c>
      <c r="E136" t="s">
        <v>57898</v>
      </c>
      <c r="F136" t="s">
        <v>49638</v>
      </c>
      <c r="G136" t="s">
        <v>47</v>
      </c>
      <c r="H136" t="s">
        <v>47581</v>
      </c>
      <c r="I136" t="s">
        <v>45</v>
      </c>
      <c r="J136" t="s">
        <v>46</v>
      </c>
      <c r="K136" t="s">
        <v>47</v>
      </c>
    </row>
    <row r="137" spans="1:11" x14ac:dyDescent="0.25">
      <c r="A137" t="s">
        <v>661</v>
      </c>
      <c r="B137" t="s">
        <v>57899</v>
      </c>
      <c r="C137" t="s">
        <v>57900</v>
      </c>
      <c r="D137" t="s">
        <v>40</v>
      </c>
      <c r="E137" t="s">
        <v>57901</v>
      </c>
      <c r="F137" t="s">
        <v>49638</v>
      </c>
      <c r="G137" t="s">
        <v>47</v>
      </c>
      <c r="H137" t="s">
        <v>57902</v>
      </c>
      <c r="I137" t="s">
        <v>45</v>
      </c>
      <c r="J137" t="s">
        <v>46</v>
      </c>
      <c r="K137" t="s">
        <v>47</v>
      </c>
    </row>
    <row r="138" spans="1:11" x14ac:dyDescent="0.25">
      <c r="A138" t="s">
        <v>667</v>
      </c>
      <c r="B138" t="s">
        <v>57903</v>
      </c>
      <c r="C138" t="s">
        <v>57903</v>
      </c>
      <c r="D138" t="s">
        <v>40</v>
      </c>
      <c r="E138" t="s">
        <v>57904</v>
      </c>
      <c r="F138" t="s">
        <v>47304</v>
      </c>
      <c r="G138" t="s">
        <v>47</v>
      </c>
      <c r="H138" t="s">
        <v>57905</v>
      </c>
      <c r="I138" t="s">
        <v>45</v>
      </c>
      <c r="J138" t="s">
        <v>46</v>
      </c>
      <c r="K138" t="s">
        <v>47</v>
      </c>
    </row>
    <row r="139" spans="1:11" x14ac:dyDescent="0.25">
      <c r="A139" t="s">
        <v>673</v>
      </c>
      <c r="B139" t="s">
        <v>18419</v>
      </c>
      <c r="C139" t="s">
        <v>18420</v>
      </c>
      <c r="D139" t="s">
        <v>40</v>
      </c>
      <c r="E139" t="s">
        <v>57906</v>
      </c>
      <c r="F139" t="s">
        <v>49638</v>
      </c>
      <c r="G139" t="s">
        <v>47</v>
      </c>
      <c r="H139" t="s">
        <v>48993</v>
      </c>
      <c r="I139" t="s">
        <v>45</v>
      </c>
      <c r="J139" t="s">
        <v>46</v>
      </c>
      <c r="K139" t="s">
        <v>47</v>
      </c>
    </row>
    <row r="140" spans="1:11" x14ac:dyDescent="0.25">
      <c r="A140" t="s">
        <v>247</v>
      </c>
      <c r="B140" t="s">
        <v>57907</v>
      </c>
      <c r="C140" t="s">
        <v>57908</v>
      </c>
      <c r="D140" t="s">
        <v>40</v>
      </c>
      <c r="E140" t="s">
        <v>57909</v>
      </c>
      <c r="F140" t="s">
        <v>9712</v>
      </c>
      <c r="G140" t="s">
        <v>47</v>
      </c>
      <c r="H140" t="s">
        <v>57910</v>
      </c>
      <c r="I140" t="s">
        <v>45</v>
      </c>
      <c r="J140" t="s">
        <v>46</v>
      </c>
      <c r="K140" t="s">
        <v>47</v>
      </c>
    </row>
    <row r="141" spans="1:11" x14ac:dyDescent="0.25">
      <c r="A141" t="s">
        <v>683</v>
      </c>
      <c r="B141" t="s">
        <v>57911</v>
      </c>
      <c r="C141" t="s">
        <v>57911</v>
      </c>
      <c r="D141" t="s">
        <v>40</v>
      </c>
      <c r="E141" t="s">
        <v>57912</v>
      </c>
      <c r="F141" t="s">
        <v>57645</v>
      </c>
      <c r="G141" t="s">
        <v>47</v>
      </c>
      <c r="H141" t="s">
        <v>57913</v>
      </c>
      <c r="I141" t="s">
        <v>45</v>
      </c>
      <c r="J141" t="s">
        <v>46</v>
      </c>
      <c r="K141" t="s">
        <v>47</v>
      </c>
    </row>
    <row r="142" spans="1:11" x14ac:dyDescent="0.25">
      <c r="A142" t="s">
        <v>689</v>
      </c>
      <c r="B142" t="s">
        <v>57914</v>
      </c>
      <c r="C142" t="s">
        <v>57915</v>
      </c>
      <c r="D142" t="s">
        <v>40</v>
      </c>
      <c r="E142" t="s">
        <v>57916</v>
      </c>
      <c r="F142" t="s">
        <v>46250</v>
      </c>
      <c r="G142" t="s">
        <v>47</v>
      </c>
      <c r="H142" t="s">
        <v>57917</v>
      </c>
      <c r="I142" t="s">
        <v>45</v>
      </c>
      <c r="J142" t="s">
        <v>46</v>
      </c>
      <c r="K142" t="s">
        <v>47</v>
      </c>
    </row>
    <row r="143" spans="1:11" x14ac:dyDescent="0.25">
      <c r="A143" t="s">
        <v>695</v>
      </c>
      <c r="B143" t="s">
        <v>57918</v>
      </c>
      <c r="C143" t="s">
        <v>57919</v>
      </c>
      <c r="D143" t="s">
        <v>40</v>
      </c>
      <c r="E143" t="s">
        <v>57920</v>
      </c>
      <c r="F143" t="s">
        <v>46250</v>
      </c>
      <c r="G143" t="s">
        <v>47</v>
      </c>
      <c r="H143" t="s">
        <v>57921</v>
      </c>
      <c r="I143" t="s">
        <v>45</v>
      </c>
      <c r="J143" t="s">
        <v>46</v>
      </c>
      <c r="K143" t="s">
        <v>47</v>
      </c>
    </row>
    <row r="144" spans="1:11" x14ac:dyDescent="0.25">
      <c r="A144" t="s">
        <v>700</v>
      </c>
      <c r="B144" t="s">
        <v>57922</v>
      </c>
      <c r="C144" t="s">
        <v>57923</v>
      </c>
      <c r="D144" t="s">
        <v>40</v>
      </c>
      <c r="E144" t="s">
        <v>57924</v>
      </c>
      <c r="F144" t="s">
        <v>46250</v>
      </c>
      <c r="G144" t="s">
        <v>47</v>
      </c>
      <c r="H144" t="s">
        <v>47611</v>
      </c>
      <c r="I144" t="s">
        <v>45</v>
      </c>
      <c r="J144" t="s">
        <v>46</v>
      </c>
      <c r="K144" t="s">
        <v>47</v>
      </c>
    </row>
    <row r="145" spans="1:11" x14ac:dyDescent="0.25">
      <c r="A145" t="s">
        <v>705</v>
      </c>
      <c r="B145" t="s">
        <v>25297</v>
      </c>
      <c r="C145" t="s">
        <v>25298</v>
      </c>
      <c r="D145" t="s">
        <v>40</v>
      </c>
      <c r="E145" t="s">
        <v>57925</v>
      </c>
      <c r="F145" t="s">
        <v>49638</v>
      </c>
      <c r="G145" t="s">
        <v>47</v>
      </c>
      <c r="H145" t="s">
        <v>57871</v>
      </c>
      <c r="I145" t="s">
        <v>45</v>
      </c>
      <c r="J145" t="s">
        <v>46</v>
      </c>
      <c r="K145" t="s">
        <v>47</v>
      </c>
    </row>
    <row r="146" spans="1:11" x14ac:dyDescent="0.25">
      <c r="A146" t="s">
        <v>711</v>
      </c>
      <c r="B146" t="s">
        <v>57926</v>
      </c>
      <c r="C146" t="s">
        <v>57927</v>
      </c>
      <c r="D146" t="s">
        <v>40</v>
      </c>
      <c r="E146" t="s">
        <v>57928</v>
      </c>
      <c r="F146" t="s">
        <v>46250</v>
      </c>
      <c r="G146" t="s">
        <v>47</v>
      </c>
      <c r="H146" t="s">
        <v>57929</v>
      </c>
      <c r="I146" t="s">
        <v>45</v>
      </c>
      <c r="J146" t="s">
        <v>46</v>
      </c>
      <c r="K146" t="s">
        <v>47</v>
      </c>
    </row>
    <row r="147" spans="1:11" x14ac:dyDescent="0.25">
      <c r="A147" t="s">
        <v>716</v>
      </c>
      <c r="B147" t="s">
        <v>57930</v>
      </c>
      <c r="C147" t="s">
        <v>57931</v>
      </c>
      <c r="D147" t="s">
        <v>40</v>
      </c>
      <c r="E147" t="s">
        <v>57932</v>
      </c>
      <c r="F147" t="s">
        <v>57933</v>
      </c>
      <c r="G147" t="s">
        <v>47</v>
      </c>
      <c r="H147" t="s">
        <v>57934</v>
      </c>
      <c r="I147" t="s">
        <v>45</v>
      </c>
      <c r="J147" t="s">
        <v>46</v>
      </c>
      <c r="K147" t="s">
        <v>47</v>
      </c>
    </row>
    <row r="148" spans="1:11" x14ac:dyDescent="0.25">
      <c r="A148" t="s">
        <v>721</v>
      </c>
      <c r="B148" t="s">
        <v>57935</v>
      </c>
      <c r="C148" t="s">
        <v>57936</v>
      </c>
      <c r="D148" t="s">
        <v>40</v>
      </c>
      <c r="E148" t="s">
        <v>57937</v>
      </c>
      <c r="F148" t="s">
        <v>57933</v>
      </c>
      <c r="G148" t="s">
        <v>47</v>
      </c>
      <c r="H148" t="s">
        <v>57938</v>
      </c>
      <c r="I148" t="s">
        <v>45</v>
      </c>
      <c r="J148" t="s">
        <v>46</v>
      </c>
      <c r="K148" t="s">
        <v>47</v>
      </c>
    </row>
    <row r="149" spans="1:11" x14ac:dyDescent="0.25">
      <c r="A149" t="s">
        <v>726</v>
      </c>
      <c r="B149" t="s">
        <v>57939</v>
      </c>
      <c r="C149" t="s">
        <v>57940</v>
      </c>
      <c r="D149" t="s">
        <v>40</v>
      </c>
      <c r="E149" t="s">
        <v>57941</v>
      </c>
      <c r="F149" t="s">
        <v>57933</v>
      </c>
      <c r="G149" t="s">
        <v>47</v>
      </c>
      <c r="H149" t="s">
        <v>57942</v>
      </c>
      <c r="I149" t="s">
        <v>45</v>
      </c>
      <c r="J149" t="s">
        <v>46</v>
      </c>
      <c r="K149" t="s">
        <v>47</v>
      </c>
    </row>
    <row r="150" spans="1:11" x14ac:dyDescent="0.25">
      <c r="A150" t="s">
        <v>731</v>
      </c>
      <c r="B150" t="s">
        <v>57943</v>
      </c>
      <c r="C150" t="s">
        <v>57943</v>
      </c>
      <c r="D150" t="s">
        <v>40</v>
      </c>
      <c r="E150" t="s">
        <v>57944</v>
      </c>
      <c r="F150" t="s">
        <v>57945</v>
      </c>
      <c r="G150" t="s">
        <v>47</v>
      </c>
      <c r="H150" t="s">
        <v>57946</v>
      </c>
      <c r="I150" t="s">
        <v>45</v>
      </c>
      <c r="J150" t="s">
        <v>46</v>
      </c>
      <c r="K150" t="s">
        <v>47</v>
      </c>
    </row>
    <row r="151" spans="1:11" x14ac:dyDescent="0.25">
      <c r="A151" t="s">
        <v>736</v>
      </c>
      <c r="B151" t="s">
        <v>57947</v>
      </c>
      <c r="C151" t="s">
        <v>57948</v>
      </c>
      <c r="D151" t="s">
        <v>40</v>
      </c>
      <c r="E151" t="s">
        <v>57949</v>
      </c>
      <c r="F151" t="s">
        <v>54234</v>
      </c>
      <c r="G151" t="s">
        <v>47</v>
      </c>
      <c r="H151" t="s">
        <v>57950</v>
      </c>
      <c r="I151" t="s">
        <v>45</v>
      </c>
      <c r="J151" t="s">
        <v>46</v>
      </c>
      <c r="K151" t="s">
        <v>47</v>
      </c>
    </row>
    <row r="152" spans="1:11" x14ac:dyDescent="0.25">
      <c r="A152" t="s">
        <v>741</v>
      </c>
      <c r="B152" t="s">
        <v>57951</v>
      </c>
      <c r="C152" t="s">
        <v>57952</v>
      </c>
      <c r="D152" t="s">
        <v>40</v>
      </c>
      <c r="E152" t="s">
        <v>57953</v>
      </c>
      <c r="F152" t="s">
        <v>18243</v>
      </c>
      <c r="G152" t="s">
        <v>47</v>
      </c>
      <c r="H152" t="s">
        <v>57954</v>
      </c>
      <c r="I152" t="s">
        <v>45</v>
      </c>
      <c r="J152" t="s">
        <v>46</v>
      </c>
      <c r="K152" t="s">
        <v>47</v>
      </c>
    </row>
    <row r="153" spans="1:11" x14ac:dyDescent="0.25">
      <c r="A153" t="s">
        <v>746</v>
      </c>
      <c r="B153" t="s">
        <v>57955</v>
      </c>
      <c r="C153" t="s">
        <v>57956</v>
      </c>
      <c r="D153" t="s">
        <v>40</v>
      </c>
      <c r="E153" t="s">
        <v>57957</v>
      </c>
      <c r="F153" t="s">
        <v>48108</v>
      </c>
      <c r="G153" t="s">
        <v>47</v>
      </c>
      <c r="H153" t="s">
        <v>57958</v>
      </c>
      <c r="I153" t="s">
        <v>45</v>
      </c>
      <c r="J153" t="s">
        <v>46</v>
      </c>
      <c r="K153" t="s">
        <v>47</v>
      </c>
    </row>
    <row r="154" spans="1:11" x14ac:dyDescent="0.25">
      <c r="A154" t="s">
        <v>750</v>
      </c>
      <c r="B154" t="s">
        <v>57959</v>
      </c>
      <c r="C154" t="s">
        <v>57960</v>
      </c>
      <c r="D154" t="s">
        <v>40</v>
      </c>
      <c r="E154" t="s">
        <v>57961</v>
      </c>
      <c r="F154" t="s">
        <v>49231</v>
      </c>
      <c r="G154" t="s">
        <v>47</v>
      </c>
      <c r="H154" t="s">
        <v>57962</v>
      </c>
      <c r="I154" t="s">
        <v>45</v>
      </c>
      <c r="J154" t="s">
        <v>46</v>
      </c>
      <c r="K154" t="s">
        <v>47</v>
      </c>
    </row>
    <row r="155" spans="1:11" x14ac:dyDescent="0.25">
      <c r="A155" t="s">
        <v>756</v>
      </c>
      <c r="B155" t="s">
        <v>57963</v>
      </c>
      <c r="C155" t="s">
        <v>57964</v>
      </c>
      <c r="D155" t="s">
        <v>40</v>
      </c>
      <c r="E155" t="s">
        <v>57965</v>
      </c>
      <c r="F155" t="s">
        <v>50315</v>
      </c>
      <c r="G155" t="s">
        <v>47</v>
      </c>
      <c r="H155" t="s">
        <v>57966</v>
      </c>
      <c r="I155" t="s">
        <v>45</v>
      </c>
      <c r="J155" t="s">
        <v>46</v>
      </c>
      <c r="K155" t="s">
        <v>47</v>
      </c>
    </row>
    <row r="156" spans="1:11" x14ac:dyDescent="0.25">
      <c r="A156" t="s">
        <v>761</v>
      </c>
      <c r="B156" t="s">
        <v>57967</v>
      </c>
      <c r="C156" t="s">
        <v>57968</v>
      </c>
      <c r="D156" t="s">
        <v>40</v>
      </c>
      <c r="E156" t="s">
        <v>57969</v>
      </c>
      <c r="F156" t="s">
        <v>48266</v>
      </c>
      <c r="G156" t="s">
        <v>47</v>
      </c>
      <c r="H156" t="s">
        <v>57970</v>
      </c>
      <c r="I156" t="s">
        <v>45</v>
      </c>
      <c r="J156" t="s">
        <v>46</v>
      </c>
      <c r="K156" t="s">
        <v>47</v>
      </c>
    </row>
    <row r="157" spans="1:11" x14ac:dyDescent="0.25">
      <c r="A157" t="s">
        <v>766</v>
      </c>
      <c r="B157" t="s">
        <v>57971</v>
      </c>
      <c r="C157" t="s">
        <v>57972</v>
      </c>
      <c r="D157" t="s">
        <v>40</v>
      </c>
      <c r="E157" t="s">
        <v>57973</v>
      </c>
      <c r="F157" t="s">
        <v>48193</v>
      </c>
      <c r="G157" t="s">
        <v>47</v>
      </c>
      <c r="H157" t="s">
        <v>57974</v>
      </c>
      <c r="I157" t="s">
        <v>45</v>
      </c>
      <c r="J157" t="s">
        <v>46</v>
      </c>
      <c r="K157" t="s">
        <v>47</v>
      </c>
    </row>
    <row r="158" spans="1:11" x14ac:dyDescent="0.25">
      <c r="A158" t="s">
        <v>770</v>
      </c>
      <c r="B158" t="s">
        <v>57975</v>
      </c>
      <c r="C158" t="s">
        <v>57976</v>
      </c>
      <c r="D158" t="s">
        <v>40</v>
      </c>
      <c r="E158" t="s">
        <v>57977</v>
      </c>
      <c r="F158" t="s">
        <v>46970</v>
      </c>
      <c r="G158" t="s">
        <v>47</v>
      </c>
      <c r="H158" t="s">
        <v>57978</v>
      </c>
      <c r="I158" t="s">
        <v>45</v>
      </c>
      <c r="J158" t="s">
        <v>46</v>
      </c>
      <c r="K158" t="s">
        <v>47</v>
      </c>
    </row>
    <row r="159" spans="1:11" x14ac:dyDescent="0.25">
      <c r="A159" t="s">
        <v>774</v>
      </c>
      <c r="B159" t="s">
        <v>57979</v>
      </c>
      <c r="C159" t="s">
        <v>57980</v>
      </c>
      <c r="D159" t="s">
        <v>40</v>
      </c>
      <c r="E159" t="s">
        <v>57981</v>
      </c>
      <c r="F159" t="s">
        <v>46970</v>
      </c>
      <c r="G159" t="s">
        <v>47</v>
      </c>
      <c r="H159" t="s">
        <v>57982</v>
      </c>
      <c r="I159" t="s">
        <v>45</v>
      </c>
      <c r="J159" t="s">
        <v>46</v>
      </c>
      <c r="K159" t="s">
        <v>47</v>
      </c>
    </row>
    <row r="160" spans="1:11" x14ac:dyDescent="0.25">
      <c r="A160" t="s">
        <v>779</v>
      </c>
      <c r="B160" t="s">
        <v>57983</v>
      </c>
      <c r="C160" t="s">
        <v>57984</v>
      </c>
      <c r="D160" t="s">
        <v>40</v>
      </c>
      <c r="E160" t="s">
        <v>57985</v>
      </c>
      <c r="F160" t="s">
        <v>47304</v>
      </c>
      <c r="G160" t="s">
        <v>47</v>
      </c>
      <c r="H160" t="s">
        <v>57986</v>
      </c>
      <c r="I160" t="s">
        <v>45</v>
      </c>
      <c r="J160" t="s">
        <v>46</v>
      </c>
      <c r="K160" t="s">
        <v>47</v>
      </c>
    </row>
    <row r="161" spans="1:11" x14ac:dyDescent="0.25">
      <c r="A161" t="s">
        <v>784</v>
      </c>
      <c r="B161" t="s">
        <v>57987</v>
      </c>
      <c r="C161" t="s">
        <v>57988</v>
      </c>
      <c r="D161" t="s">
        <v>40</v>
      </c>
      <c r="E161" t="s">
        <v>57989</v>
      </c>
      <c r="F161" t="s">
        <v>47304</v>
      </c>
      <c r="G161" t="s">
        <v>47</v>
      </c>
      <c r="H161" t="s">
        <v>57990</v>
      </c>
      <c r="I161" t="s">
        <v>45</v>
      </c>
      <c r="J161" t="s">
        <v>46</v>
      </c>
      <c r="K161" t="s">
        <v>47</v>
      </c>
    </row>
    <row r="162" spans="1:11" x14ac:dyDescent="0.25">
      <c r="A162" t="s">
        <v>789</v>
      </c>
      <c r="B162" t="s">
        <v>57991</v>
      </c>
      <c r="C162" t="s">
        <v>57992</v>
      </c>
      <c r="D162" t="s">
        <v>40</v>
      </c>
      <c r="E162" t="s">
        <v>57993</v>
      </c>
      <c r="F162" t="s">
        <v>47304</v>
      </c>
      <c r="G162" t="s">
        <v>47</v>
      </c>
      <c r="H162" t="s">
        <v>57994</v>
      </c>
      <c r="I162" t="s">
        <v>45</v>
      </c>
      <c r="J162" t="s">
        <v>46</v>
      </c>
      <c r="K162" t="s">
        <v>47</v>
      </c>
    </row>
    <row r="163" spans="1:11" x14ac:dyDescent="0.25">
      <c r="A163" t="s">
        <v>794</v>
      </c>
      <c r="B163" t="s">
        <v>18249</v>
      </c>
      <c r="C163" t="s">
        <v>18250</v>
      </c>
      <c r="D163" t="s">
        <v>40</v>
      </c>
      <c r="E163" t="s">
        <v>57995</v>
      </c>
      <c r="F163" t="s">
        <v>49638</v>
      </c>
      <c r="G163" t="s">
        <v>47</v>
      </c>
      <c r="H163" t="s">
        <v>57996</v>
      </c>
      <c r="I163" t="s">
        <v>45</v>
      </c>
      <c r="J163" t="s">
        <v>46</v>
      </c>
      <c r="K163" t="s">
        <v>47</v>
      </c>
    </row>
    <row r="164" spans="1:11" x14ac:dyDescent="0.25">
      <c r="A164" t="s">
        <v>799</v>
      </c>
      <c r="B164" t="s">
        <v>57997</v>
      </c>
      <c r="C164" t="s">
        <v>57998</v>
      </c>
      <c r="D164" t="s">
        <v>40</v>
      </c>
      <c r="E164" t="s">
        <v>57999</v>
      </c>
      <c r="F164" t="s">
        <v>53902</v>
      </c>
      <c r="G164" t="s">
        <v>47</v>
      </c>
      <c r="H164" t="s">
        <v>58000</v>
      </c>
      <c r="I164" t="s">
        <v>45</v>
      </c>
      <c r="J164" t="s">
        <v>46</v>
      </c>
      <c r="K164" t="s">
        <v>47</v>
      </c>
    </row>
    <row r="165" spans="1:11" x14ac:dyDescent="0.25">
      <c r="A165" t="s">
        <v>804</v>
      </c>
      <c r="B165" t="s">
        <v>58001</v>
      </c>
      <c r="C165" t="s">
        <v>58002</v>
      </c>
      <c r="D165" t="s">
        <v>40</v>
      </c>
      <c r="E165" t="s">
        <v>58003</v>
      </c>
      <c r="F165" t="s">
        <v>49197</v>
      </c>
      <c r="G165" t="s">
        <v>47</v>
      </c>
      <c r="H165" t="s">
        <v>58004</v>
      </c>
      <c r="I165" t="s">
        <v>45</v>
      </c>
      <c r="J165" t="s">
        <v>46</v>
      </c>
      <c r="K165" t="s">
        <v>47</v>
      </c>
    </row>
    <row r="166" spans="1:11" x14ac:dyDescent="0.25">
      <c r="A166" t="s">
        <v>809</v>
      </c>
      <c r="B166" t="s">
        <v>58005</v>
      </c>
      <c r="C166" t="s">
        <v>58006</v>
      </c>
      <c r="D166" t="s">
        <v>40</v>
      </c>
      <c r="E166" t="s">
        <v>58007</v>
      </c>
      <c r="F166" t="s">
        <v>57933</v>
      </c>
      <c r="G166" t="s">
        <v>47</v>
      </c>
      <c r="H166" t="s">
        <v>58008</v>
      </c>
      <c r="I166" t="s">
        <v>45</v>
      </c>
      <c r="J166" t="s">
        <v>46</v>
      </c>
      <c r="K166" t="s">
        <v>47</v>
      </c>
    </row>
    <row r="167" spans="1:11" x14ac:dyDescent="0.25">
      <c r="A167" t="s">
        <v>814</v>
      </c>
      <c r="B167" t="s">
        <v>58009</v>
      </c>
      <c r="C167" t="s">
        <v>58010</v>
      </c>
      <c r="D167" t="s">
        <v>40</v>
      </c>
      <c r="E167" t="s">
        <v>58011</v>
      </c>
      <c r="F167" t="s">
        <v>57933</v>
      </c>
      <c r="G167" t="s">
        <v>47</v>
      </c>
      <c r="H167" t="s">
        <v>58012</v>
      </c>
      <c r="I167" t="s">
        <v>45</v>
      </c>
      <c r="J167" t="s">
        <v>46</v>
      </c>
      <c r="K167" t="s">
        <v>47</v>
      </c>
    </row>
    <row r="168" spans="1:11" x14ac:dyDescent="0.25">
      <c r="A168" t="s">
        <v>819</v>
      </c>
      <c r="B168" t="s">
        <v>58013</v>
      </c>
      <c r="C168" t="s">
        <v>58013</v>
      </c>
      <c r="D168" t="s">
        <v>40</v>
      </c>
      <c r="E168" t="s">
        <v>58014</v>
      </c>
      <c r="F168" t="s">
        <v>57933</v>
      </c>
      <c r="G168" t="s">
        <v>47</v>
      </c>
      <c r="H168" t="s">
        <v>47611</v>
      </c>
      <c r="I168" t="s">
        <v>45</v>
      </c>
      <c r="J168" t="s">
        <v>46</v>
      </c>
      <c r="K168" t="s">
        <v>47</v>
      </c>
    </row>
    <row r="169" spans="1:11" x14ac:dyDescent="0.25">
      <c r="A169" t="s">
        <v>824</v>
      </c>
      <c r="B169" t="s">
        <v>57951</v>
      </c>
      <c r="C169" t="s">
        <v>57952</v>
      </c>
      <c r="D169" t="s">
        <v>40</v>
      </c>
      <c r="E169" t="s">
        <v>58015</v>
      </c>
      <c r="F169" t="s">
        <v>18243</v>
      </c>
      <c r="G169" t="s">
        <v>47</v>
      </c>
      <c r="H169" t="s">
        <v>57954</v>
      </c>
      <c r="I169" t="s">
        <v>45</v>
      </c>
      <c r="J169" t="s">
        <v>46</v>
      </c>
      <c r="K169" t="s">
        <v>47</v>
      </c>
    </row>
    <row r="170" spans="1:11" x14ac:dyDescent="0.25">
      <c r="A170" t="s">
        <v>829</v>
      </c>
      <c r="B170" t="s">
        <v>58016</v>
      </c>
      <c r="C170" t="s">
        <v>58017</v>
      </c>
      <c r="D170" t="s">
        <v>40</v>
      </c>
      <c r="E170" t="s">
        <v>58018</v>
      </c>
      <c r="F170" t="s">
        <v>50315</v>
      </c>
      <c r="G170" t="s">
        <v>47</v>
      </c>
      <c r="H170" t="s">
        <v>58019</v>
      </c>
      <c r="I170" t="s">
        <v>45</v>
      </c>
      <c r="J170" t="s">
        <v>46</v>
      </c>
      <c r="K170" t="s">
        <v>47</v>
      </c>
    </row>
    <row r="171" spans="1:11" x14ac:dyDescent="0.25">
      <c r="A171" t="s">
        <v>834</v>
      </c>
      <c r="B171" t="s">
        <v>58016</v>
      </c>
      <c r="C171" t="s">
        <v>58017</v>
      </c>
      <c r="D171" t="s">
        <v>40</v>
      </c>
      <c r="E171" t="s">
        <v>58020</v>
      </c>
      <c r="F171" t="s">
        <v>50315</v>
      </c>
      <c r="G171" t="s">
        <v>47</v>
      </c>
      <c r="H171" t="s">
        <v>58019</v>
      </c>
      <c r="I171" t="s">
        <v>45</v>
      </c>
      <c r="J171" t="s">
        <v>46</v>
      </c>
      <c r="K171" t="s">
        <v>47</v>
      </c>
    </row>
    <row r="172" spans="1:11" x14ac:dyDescent="0.25">
      <c r="A172" t="s">
        <v>839</v>
      </c>
      <c r="B172" t="s">
        <v>58021</v>
      </c>
      <c r="C172" t="s">
        <v>58021</v>
      </c>
      <c r="D172" t="s">
        <v>40</v>
      </c>
      <c r="E172" t="s">
        <v>58022</v>
      </c>
      <c r="F172" t="s">
        <v>50315</v>
      </c>
      <c r="G172" t="s">
        <v>47</v>
      </c>
      <c r="H172" t="s">
        <v>58023</v>
      </c>
      <c r="I172" t="s">
        <v>45</v>
      </c>
      <c r="J172" t="s">
        <v>46</v>
      </c>
      <c r="K172" t="s">
        <v>47</v>
      </c>
    </row>
    <row r="173" spans="1:11" x14ac:dyDescent="0.25">
      <c r="A173" t="s">
        <v>844</v>
      </c>
      <c r="B173" t="s">
        <v>58024</v>
      </c>
      <c r="C173" t="s">
        <v>58025</v>
      </c>
      <c r="D173" t="s">
        <v>40</v>
      </c>
      <c r="E173" t="s">
        <v>58026</v>
      </c>
      <c r="F173" t="s">
        <v>48266</v>
      </c>
      <c r="G173" t="s">
        <v>47</v>
      </c>
      <c r="H173" t="s">
        <v>58027</v>
      </c>
      <c r="I173" t="s">
        <v>45</v>
      </c>
      <c r="J173" t="s">
        <v>46</v>
      </c>
      <c r="K173" t="s">
        <v>47</v>
      </c>
    </row>
    <row r="174" spans="1:11" x14ac:dyDescent="0.25">
      <c r="A174" t="s">
        <v>849</v>
      </c>
      <c r="B174" t="s">
        <v>57918</v>
      </c>
      <c r="C174" t="s">
        <v>58028</v>
      </c>
      <c r="D174" t="s">
        <v>40</v>
      </c>
      <c r="E174" t="s">
        <v>58029</v>
      </c>
      <c r="F174" t="s">
        <v>48188</v>
      </c>
      <c r="G174" t="s">
        <v>47</v>
      </c>
      <c r="H174" t="s">
        <v>58030</v>
      </c>
      <c r="I174" t="s">
        <v>45</v>
      </c>
      <c r="J174" t="s">
        <v>46</v>
      </c>
      <c r="K174" t="s">
        <v>47</v>
      </c>
    </row>
    <row r="175" spans="1:11" x14ac:dyDescent="0.25">
      <c r="A175" t="s">
        <v>854</v>
      </c>
      <c r="B175" t="s">
        <v>18484</v>
      </c>
      <c r="C175" t="s">
        <v>58031</v>
      </c>
      <c r="D175" t="s">
        <v>40</v>
      </c>
      <c r="E175" t="s">
        <v>58032</v>
      </c>
      <c r="F175" t="s">
        <v>48188</v>
      </c>
      <c r="G175" t="s">
        <v>47</v>
      </c>
      <c r="H175" t="s">
        <v>58033</v>
      </c>
      <c r="I175" t="s">
        <v>45</v>
      </c>
      <c r="J175" t="s">
        <v>46</v>
      </c>
      <c r="K175" t="s">
        <v>47</v>
      </c>
    </row>
    <row r="176" spans="1:11" x14ac:dyDescent="0.25">
      <c r="A176" t="s">
        <v>859</v>
      </c>
      <c r="B176" t="s">
        <v>58034</v>
      </c>
      <c r="C176" t="s">
        <v>58035</v>
      </c>
      <c r="D176" t="s">
        <v>40</v>
      </c>
      <c r="E176" t="s">
        <v>58036</v>
      </c>
      <c r="F176" t="s">
        <v>48188</v>
      </c>
      <c r="G176" t="s">
        <v>47</v>
      </c>
      <c r="H176" t="s">
        <v>58037</v>
      </c>
      <c r="I176" t="s">
        <v>45</v>
      </c>
      <c r="J176" t="s">
        <v>46</v>
      </c>
      <c r="K176" t="s">
        <v>47</v>
      </c>
    </row>
    <row r="177" spans="1:11" x14ac:dyDescent="0.25">
      <c r="A177" t="s">
        <v>864</v>
      </c>
      <c r="B177" t="s">
        <v>58038</v>
      </c>
      <c r="C177" t="s">
        <v>58038</v>
      </c>
      <c r="D177" t="s">
        <v>40</v>
      </c>
      <c r="E177" t="s">
        <v>58039</v>
      </c>
      <c r="F177" t="s">
        <v>46970</v>
      </c>
      <c r="G177" t="s">
        <v>47</v>
      </c>
      <c r="H177" t="s">
        <v>58040</v>
      </c>
      <c r="I177" t="s">
        <v>45</v>
      </c>
      <c r="J177" t="s">
        <v>46</v>
      </c>
      <c r="K177" t="s">
        <v>47</v>
      </c>
    </row>
    <row r="178" spans="1:11" x14ac:dyDescent="0.25">
      <c r="A178" t="s">
        <v>869</v>
      </c>
      <c r="B178" t="s">
        <v>58041</v>
      </c>
      <c r="C178" t="s">
        <v>58042</v>
      </c>
      <c r="D178" t="s">
        <v>40</v>
      </c>
      <c r="E178" t="s">
        <v>58043</v>
      </c>
      <c r="F178" t="s">
        <v>46970</v>
      </c>
      <c r="G178" t="s">
        <v>47</v>
      </c>
      <c r="H178" t="s">
        <v>58044</v>
      </c>
      <c r="I178" t="s">
        <v>45</v>
      </c>
      <c r="J178" t="s">
        <v>46</v>
      </c>
      <c r="K178" t="s">
        <v>47</v>
      </c>
    </row>
    <row r="179" spans="1:11" x14ac:dyDescent="0.25">
      <c r="A179" t="s">
        <v>874</v>
      </c>
      <c r="B179" t="s">
        <v>8668</v>
      </c>
      <c r="C179" t="s">
        <v>8669</v>
      </c>
      <c r="D179" t="s">
        <v>40</v>
      </c>
      <c r="E179" t="s">
        <v>58045</v>
      </c>
      <c r="F179" t="s">
        <v>46970</v>
      </c>
      <c r="G179" t="s">
        <v>47</v>
      </c>
      <c r="H179" t="s">
        <v>58046</v>
      </c>
      <c r="I179" t="s">
        <v>45</v>
      </c>
      <c r="J179" t="s">
        <v>46</v>
      </c>
      <c r="K179" t="s">
        <v>47</v>
      </c>
    </row>
    <row r="180" spans="1:11" x14ac:dyDescent="0.25">
      <c r="A180" t="s">
        <v>880</v>
      </c>
      <c r="B180" t="s">
        <v>58047</v>
      </c>
      <c r="C180" t="s">
        <v>58048</v>
      </c>
      <c r="D180" t="s">
        <v>40</v>
      </c>
      <c r="E180" t="s">
        <v>58049</v>
      </c>
      <c r="F180" t="s">
        <v>46970</v>
      </c>
      <c r="G180" t="s">
        <v>47</v>
      </c>
      <c r="H180" t="s">
        <v>58050</v>
      </c>
      <c r="I180" t="s">
        <v>45</v>
      </c>
      <c r="J180" t="s">
        <v>46</v>
      </c>
      <c r="K180" t="s">
        <v>47</v>
      </c>
    </row>
    <row r="181" spans="1:11" x14ac:dyDescent="0.25">
      <c r="A181" t="s">
        <v>886</v>
      </c>
      <c r="B181" t="s">
        <v>58051</v>
      </c>
      <c r="C181" t="s">
        <v>58052</v>
      </c>
      <c r="D181" t="s">
        <v>40</v>
      </c>
      <c r="E181" t="s">
        <v>58053</v>
      </c>
      <c r="F181" t="s">
        <v>46970</v>
      </c>
      <c r="G181" t="s">
        <v>47</v>
      </c>
      <c r="H181" t="s">
        <v>58054</v>
      </c>
      <c r="I181" t="s">
        <v>45</v>
      </c>
      <c r="J181" t="s">
        <v>46</v>
      </c>
      <c r="K181" t="s">
        <v>47</v>
      </c>
    </row>
    <row r="182" spans="1:11" x14ac:dyDescent="0.25">
      <c r="A182" t="s">
        <v>889</v>
      </c>
      <c r="B182" t="s">
        <v>58055</v>
      </c>
      <c r="C182" t="s">
        <v>58056</v>
      </c>
      <c r="D182" t="s">
        <v>40</v>
      </c>
      <c r="E182" t="s">
        <v>44260</v>
      </c>
      <c r="F182" t="s">
        <v>46970</v>
      </c>
      <c r="G182" t="s">
        <v>47</v>
      </c>
      <c r="H182" t="s">
        <v>58057</v>
      </c>
      <c r="I182" t="s">
        <v>45</v>
      </c>
      <c r="J182" t="s">
        <v>46</v>
      </c>
      <c r="K182" t="s">
        <v>47</v>
      </c>
    </row>
    <row r="183" spans="1:11" x14ac:dyDescent="0.25">
      <c r="A183" t="s">
        <v>202</v>
      </c>
      <c r="B183" t="s">
        <v>58058</v>
      </c>
      <c r="C183" t="s">
        <v>58059</v>
      </c>
      <c r="D183" t="s">
        <v>40</v>
      </c>
      <c r="E183" t="s">
        <v>58060</v>
      </c>
      <c r="F183" t="s">
        <v>46970</v>
      </c>
      <c r="G183" t="s">
        <v>47</v>
      </c>
      <c r="H183" t="s">
        <v>58061</v>
      </c>
      <c r="I183" t="s">
        <v>45</v>
      </c>
      <c r="J183" t="s">
        <v>46</v>
      </c>
      <c r="K183" t="s">
        <v>47</v>
      </c>
    </row>
    <row r="184" spans="1:11" x14ac:dyDescent="0.25">
      <c r="A184" t="s">
        <v>898</v>
      </c>
      <c r="B184" t="s">
        <v>58062</v>
      </c>
      <c r="C184" t="s">
        <v>58063</v>
      </c>
      <c r="D184" t="s">
        <v>40</v>
      </c>
      <c r="E184" t="s">
        <v>58064</v>
      </c>
      <c r="F184" t="s">
        <v>46970</v>
      </c>
      <c r="G184" t="s">
        <v>47</v>
      </c>
      <c r="H184" t="s">
        <v>58065</v>
      </c>
      <c r="I184" t="s">
        <v>45</v>
      </c>
      <c r="J184" t="s">
        <v>46</v>
      </c>
      <c r="K184" t="s">
        <v>47</v>
      </c>
    </row>
    <row r="185" spans="1:11" x14ac:dyDescent="0.25">
      <c r="A185" t="s">
        <v>903</v>
      </c>
      <c r="B185" t="s">
        <v>58066</v>
      </c>
      <c r="C185" t="s">
        <v>58067</v>
      </c>
      <c r="D185" t="s">
        <v>40</v>
      </c>
      <c r="E185" t="s">
        <v>58068</v>
      </c>
      <c r="F185" t="s">
        <v>46970</v>
      </c>
      <c r="G185" t="s">
        <v>47</v>
      </c>
      <c r="H185" t="s">
        <v>58069</v>
      </c>
      <c r="I185" t="s">
        <v>45</v>
      </c>
      <c r="J185" t="s">
        <v>46</v>
      </c>
      <c r="K185" t="s">
        <v>47</v>
      </c>
    </row>
    <row r="186" spans="1:11" x14ac:dyDescent="0.25">
      <c r="A186" t="s">
        <v>908</v>
      </c>
      <c r="B186" t="s">
        <v>58070</v>
      </c>
      <c r="C186" t="s">
        <v>58071</v>
      </c>
      <c r="D186" t="s">
        <v>40</v>
      </c>
      <c r="E186" t="s">
        <v>58072</v>
      </c>
      <c r="F186" t="s">
        <v>46970</v>
      </c>
      <c r="G186" t="s">
        <v>47</v>
      </c>
      <c r="H186" t="s">
        <v>58073</v>
      </c>
      <c r="I186" t="s">
        <v>45</v>
      </c>
      <c r="J186" t="s">
        <v>46</v>
      </c>
      <c r="K186" t="s">
        <v>47</v>
      </c>
    </row>
    <row r="187" spans="1:11" x14ac:dyDescent="0.25">
      <c r="A187" t="s">
        <v>913</v>
      </c>
      <c r="B187" t="s">
        <v>58074</v>
      </c>
      <c r="C187" t="s">
        <v>58075</v>
      </c>
      <c r="D187" t="s">
        <v>40</v>
      </c>
      <c r="E187" t="s">
        <v>58076</v>
      </c>
      <c r="F187" t="s">
        <v>46970</v>
      </c>
      <c r="G187" t="s">
        <v>47</v>
      </c>
      <c r="H187" t="s">
        <v>58077</v>
      </c>
      <c r="I187" t="s">
        <v>45</v>
      </c>
      <c r="J187" t="s">
        <v>46</v>
      </c>
      <c r="K187" t="s">
        <v>47</v>
      </c>
    </row>
    <row r="188" spans="1:11" x14ac:dyDescent="0.25">
      <c r="A188" t="s">
        <v>918</v>
      </c>
      <c r="B188" t="s">
        <v>58078</v>
      </c>
      <c r="C188" t="s">
        <v>58079</v>
      </c>
      <c r="D188" t="s">
        <v>40</v>
      </c>
      <c r="E188" t="s">
        <v>58080</v>
      </c>
      <c r="F188" t="s">
        <v>46970</v>
      </c>
      <c r="G188" t="s">
        <v>47</v>
      </c>
      <c r="H188" t="s">
        <v>58081</v>
      </c>
      <c r="I188" t="s">
        <v>45</v>
      </c>
      <c r="J188" t="s">
        <v>46</v>
      </c>
      <c r="K188" t="s">
        <v>47</v>
      </c>
    </row>
    <row r="189" spans="1:11" x14ac:dyDescent="0.25">
      <c r="A189" t="s">
        <v>923</v>
      </c>
      <c r="B189" t="s">
        <v>58082</v>
      </c>
      <c r="C189" t="s">
        <v>58083</v>
      </c>
      <c r="D189" t="s">
        <v>40</v>
      </c>
      <c r="E189" t="s">
        <v>58084</v>
      </c>
      <c r="F189" t="s">
        <v>47304</v>
      </c>
      <c r="G189" t="s">
        <v>47</v>
      </c>
      <c r="H189" t="s">
        <v>58085</v>
      </c>
      <c r="I189" t="s">
        <v>45</v>
      </c>
      <c r="J189" t="s">
        <v>46</v>
      </c>
      <c r="K189" t="s">
        <v>47</v>
      </c>
    </row>
    <row r="190" spans="1:11" x14ac:dyDescent="0.25">
      <c r="A190" t="s">
        <v>928</v>
      </c>
      <c r="B190" t="s">
        <v>58086</v>
      </c>
      <c r="C190" t="s">
        <v>58087</v>
      </c>
      <c r="D190" t="s">
        <v>40</v>
      </c>
      <c r="E190" t="s">
        <v>58088</v>
      </c>
      <c r="F190" t="s">
        <v>47304</v>
      </c>
      <c r="G190" t="s">
        <v>47</v>
      </c>
      <c r="H190" t="s">
        <v>58089</v>
      </c>
      <c r="I190" t="s">
        <v>45</v>
      </c>
      <c r="J190" t="s">
        <v>46</v>
      </c>
      <c r="K190" t="s">
        <v>47</v>
      </c>
    </row>
    <row r="191" spans="1:11" x14ac:dyDescent="0.25">
      <c r="A191" t="s">
        <v>933</v>
      </c>
      <c r="B191" t="s">
        <v>58090</v>
      </c>
      <c r="C191" t="s">
        <v>58091</v>
      </c>
      <c r="D191" t="s">
        <v>40</v>
      </c>
      <c r="E191" t="s">
        <v>58092</v>
      </c>
      <c r="F191" t="s">
        <v>47304</v>
      </c>
      <c r="G191" t="s">
        <v>47</v>
      </c>
      <c r="H191" t="s">
        <v>47611</v>
      </c>
      <c r="I191" t="s">
        <v>45</v>
      </c>
      <c r="J191" t="s">
        <v>46</v>
      </c>
      <c r="K191" t="s">
        <v>47</v>
      </c>
    </row>
    <row r="192" spans="1:11" x14ac:dyDescent="0.25">
      <c r="A192" t="s">
        <v>938</v>
      </c>
      <c r="B192" t="s">
        <v>58093</v>
      </c>
      <c r="C192" t="s">
        <v>58094</v>
      </c>
      <c r="D192" t="s">
        <v>40</v>
      </c>
      <c r="E192" t="s">
        <v>58095</v>
      </c>
      <c r="F192" t="s">
        <v>47304</v>
      </c>
      <c r="G192" t="s">
        <v>47</v>
      </c>
      <c r="H192" t="s">
        <v>58096</v>
      </c>
      <c r="I192" t="s">
        <v>45</v>
      </c>
      <c r="J192" t="s">
        <v>46</v>
      </c>
      <c r="K192" t="s">
        <v>47</v>
      </c>
    </row>
    <row r="193" spans="1:11" x14ac:dyDescent="0.25">
      <c r="A193" t="s">
        <v>943</v>
      </c>
      <c r="B193" t="s">
        <v>58097</v>
      </c>
      <c r="C193" t="s">
        <v>58098</v>
      </c>
      <c r="D193" t="s">
        <v>40</v>
      </c>
      <c r="E193" t="s">
        <v>58099</v>
      </c>
      <c r="F193" t="s">
        <v>47304</v>
      </c>
      <c r="G193" t="s">
        <v>47</v>
      </c>
      <c r="H193" t="s">
        <v>47611</v>
      </c>
      <c r="I193" t="s">
        <v>45</v>
      </c>
      <c r="J193" t="s">
        <v>46</v>
      </c>
      <c r="K193" t="s">
        <v>47</v>
      </c>
    </row>
    <row r="194" spans="1:11" x14ac:dyDescent="0.25">
      <c r="A194" t="s">
        <v>948</v>
      </c>
      <c r="B194" t="s">
        <v>58100</v>
      </c>
      <c r="C194" t="s">
        <v>58101</v>
      </c>
      <c r="D194" t="s">
        <v>40</v>
      </c>
      <c r="E194" t="s">
        <v>58102</v>
      </c>
      <c r="F194" t="s">
        <v>47304</v>
      </c>
      <c r="G194" t="s">
        <v>47</v>
      </c>
      <c r="H194" t="s">
        <v>58103</v>
      </c>
      <c r="I194" t="s">
        <v>45</v>
      </c>
      <c r="J194" t="s">
        <v>46</v>
      </c>
      <c r="K194" t="s">
        <v>47</v>
      </c>
    </row>
    <row r="195" spans="1:11" x14ac:dyDescent="0.25">
      <c r="A195" t="s">
        <v>953</v>
      </c>
      <c r="B195" t="s">
        <v>58104</v>
      </c>
      <c r="C195" t="s">
        <v>58105</v>
      </c>
      <c r="D195" t="s">
        <v>40</v>
      </c>
      <c r="E195" t="s">
        <v>58106</v>
      </c>
      <c r="F195" t="s">
        <v>47304</v>
      </c>
      <c r="G195" t="s">
        <v>47</v>
      </c>
      <c r="H195" t="s">
        <v>58107</v>
      </c>
      <c r="I195" t="s">
        <v>45</v>
      </c>
      <c r="J195" t="s">
        <v>46</v>
      </c>
      <c r="K195" t="s">
        <v>47</v>
      </c>
    </row>
    <row r="196" spans="1:11" x14ac:dyDescent="0.25">
      <c r="A196" t="s">
        <v>958</v>
      </c>
      <c r="B196" t="s">
        <v>58108</v>
      </c>
      <c r="C196" t="s">
        <v>58109</v>
      </c>
      <c r="D196" t="s">
        <v>40</v>
      </c>
      <c r="E196" t="s">
        <v>58110</v>
      </c>
      <c r="F196" t="s">
        <v>47304</v>
      </c>
      <c r="G196" t="s">
        <v>47</v>
      </c>
      <c r="H196" t="s">
        <v>58111</v>
      </c>
      <c r="I196" t="s">
        <v>45</v>
      </c>
      <c r="J196" t="s">
        <v>46</v>
      </c>
      <c r="K196" t="s">
        <v>47</v>
      </c>
    </row>
    <row r="197" spans="1:11" x14ac:dyDescent="0.25">
      <c r="A197" t="s">
        <v>963</v>
      </c>
      <c r="B197" t="s">
        <v>58112</v>
      </c>
      <c r="C197" t="s">
        <v>58112</v>
      </c>
      <c r="D197" t="s">
        <v>40</v>
      </c>
      <c r="E197" t="s">
        <v>58113</v>
      </c>
      <c r="F197" t="s">
        <v>47304</v>
      </c>
      <c r="G197" t="s">
        <v>47</v>
      </c>
      <c r="H197" t="s">
        <v>58114</v>
      </c>
      <c r="I197" t="s">
        <v>45</v>
      </c>
      <c r="J197" t="s">
        <v>46</v>
      </c>
      <c r="K197" t="s">
        <v>47</v>
      </c>
    </row>
    <row r="198" spans="1:11" x14ac:dyDescent="0.25">
      <c r="A198" t="s">
        <v>968</v>
      </c>
      <c r="B198" t="s">
        <v>58115</v>
      </c>
      <c r="C198" t="s">
        <v>58116</v>
      </c>
      <c r="D198" t="s">
        <v>40</v>
      </c>
      <c r="E198" t="s">
        <v>58117</v>
      </c>
      <c r="F198" t="s">
        <v>47304</v>
      </c>
      <c r="G198" t="s">
        <v>47</v>
      </c>
      <c r="H198" t="s">
        <v>58118</v>
      </c>
      <c r="I198" t="s">
        <v>45</v>
      </c>
      <c r="J198" t="s">
        <v>46</v>
      </c>
      <c r="K198" t="s">
        <v>47</v>
      </c>
    </row>
    <row r="199" spans="1:11" x14ac:dyDescent="0.25">
      <c r="A199" t="s">
        <v>227</v>
      </c>
      <c r="B199" t="s">
        <v>58119</v>
      </c>
      <c r="C199" t="s">
        <v>58120</v>
      </c>
      <c r="D199" t="s">
        <v>40</v>
      </c>
      <c r="E199" t="s">
        <v>58121</v>
      </c>
      <c r="F199" t="s">
        <v>47304</v>
      </c>
      <c r="G199" t="s">
        <v>47</v>
      </c>
      <c r="H199" t="s">
        <v>58122</v>
      </c>
      <c r="I199" t="s">
        <v>45</v>
      </c>
      <c r="J199" t="s">
        <v>46</v>
      </c>
      <c r="K199" t="s">
        <v>47</v>
      </c>
    </row>
    <row r="200" spans="1:11" x14ac:dyDescent="0.25">
      <c r="A200" t="s">
        <v>976</v>
      </c>
      <c r="B200" t="s">
        <v>58123</v>
      </c>
      <c r="C200" t="s">
        <v>58124</v>
      </c>
      <c r="D200" t="s">
        <v>40</v>
      </c>
      <c r="E200" t="s">
        <v>58125</v>
      </c>
      <c r="F200" t="s">
        <v>47304</v>
      </c>
      <c r="G200" t="s">
        <v>47</v>
      </c>
      <c r="H200" t="s">
        <v>58126</v>
      </c>
      <c r="I200" t="s">
        <v>45</v>
      </c>
      <c r="J200" t="s">
        <v>46</v>
      </c>
      <c r="K200" t="s">
        <v>47</v>
      </c>
    </row>
    <row r="201" spans="1:11" x14ac:dyDescent="0.25">
      <c r="A201" t="s">
        <v>981</v>
      </c>
      <c r="B201" t="s">
        <v>58127</v>
      </c>
      <c r="C201" t="s">
        <v>58128</v>
      </c>
      <c r="D201" t="s">
        <v>40</v>
      </c>
      <c r="E201" t="s">
        <v>58129</v>
      </c>
      <c r="F201" t="s">
        <v>47304</v>
      </c>
      <c r="G201" t="s">
        <v>47</v>
      </c>
      <c r="H201" t="s">
        <v>58130</v>
      </c>
      <c r="I201" t="s">
        <v>45</v>
      </c>
      <c r="J201" t="s">
        <v>46</v>
      </c>
      <c r="K201" t="s">
        <v>47</v>
      </c>
    </row>
    <row r="202" spans="1:11" x14ac:dyDescent="0.25">
      <c r="A202" t="s">
        <v>986</v>
      </c>
      <c r="B202" t="s">
        <v>23549</v>
      </c>
      <c r="C202" t="s">
        <v>58131</v>
      </c>
      <c r="D202" t="s">
        <v>40</v>
      </c>
      <c r="E202" t="s">
        <v>1278</v>
      </c>
      <c r="F202" t="s">
        <v>47304</v>
      </c>
      <c r="G202" t="s">
        <v>47</v>
      </c>
      <c r="H202" t="s">
        <v>58132</v>
      </c>
      <c r="I202" t="s">
        <v>45</v>
      </c>
      <c r="J202" t="s">
        <v>46</v>
      </c>
      <c r="K202" t="s">
        <v>47</v>
      </c>
    </row>
    <row r="203" spans="1:11" x14ac:dyDescent="0.25">
      <c r="A203" t="s">
        <v>991</v>
      </c>
      <c r="B203" t="s">
        <v>58133</v>
      </c>
      <c r="C203" t="s">
        <v>58134</v>
      </c>
      <c r="D203" t="s">
        <v>40</v>
      </c>
      <c r="E203" t="s">
        <v>58135</v>
      </c>
      <c r="F203" t="s">
        <v>47304</v>
      </c>
      <c r="G203" t="s">
        <v>47</v>
      </c>
      <c r="H203" t="s">
        <v>58136</v>
      </c>
      <c r="I203" t="s">
        <v>45</v>
      </c>
      <c r="J203" t="s">
        <v>46</v>
      </c>
      <c r="K203" t="s">
        <v>47</v>
      </c>
    </row>
    <row r="204" spans="1:11" x14ac:dyDescent="0.25">
      <c r="A204" t="s">
        <v>996</v>
      </c>
      <c r="B204" t="s">
        <v>58137</v>
      </c>
      <c r="C204" t="s">
        <v>58137</v>
      </c>
      <c r="D204" t="s">
        <v>40</v>
      </c>
      <c r="E204" t="s">
        <v>58138</v>
      </c>
      <c r="F204" t="s">
        <v>47304</v>
      </c>
      <c r="G204" t="s">
        <v>47</v>
      </c>
      <c r="H204" t="s">
        <v>58139</v>
      </c>
      <c r="I204" t="s">
        <v>45</v>
      </c>
      <c r="J204" t="s">
        <v>46</v>
      </c>
      <c r="K204" t="s">
        <v>47</v>
      </c>
    </row>
    <row r="205" spans="1:11" x14ac:dyDescent="0.25">
      <c r="A205" t="s">
        <v>1001</v>
      </c>
      <c r="B205" t="s">
        <v>58140</v>
      </c>
      <c r="C205" t="s">
        <v>58140</v>
      </c>
      <c r="D205" t="s">
        <v>40</v>
      </c>
      <c r="E205" t="s">
        <v>58141</v>
      </c>
      <c r="F205" t="s">
        <v>47304</v>
      </c>
      <c r="G205" t="s">
        <v>47</v>
      </c>
      <c r="H205" t="s">
        <v>58142</v>
      </c>
      <c r="I205" t="s">
        <v>45</v>
      </c>
      <c r="J205" t="s">
        <v>46</v>
      </c>
      <c r="K205" t="s">
        <v>47</v>
      </c>
    </row>
    <row r="206" spans="1:11" x14ac:dyDescent="0.25">
      <c r="A206" t="s">
        <v>1007</v>
      </c>
      <c r="B206" t="s">
        <v>58143</v>
      </c>
      <c r="C206" t="s">
        <v>58144</v>
      </c>
      <c r="D206" t="s">
        <v>40</v>
      </c>
      <c r="E206" t="s">
        <v>58145</v>
      </c>
      <c r="F206" t="s">
        <v>47304</v>
      </c>
      <c r="G206" t="s">
        <v>47</v>
      </c>
      <c r="H206" t="s">
        <v>58146</v>
      </c>
      <c r="I206" t="s">
        <v>45</v>
      </c>
      <c r="J206" t="s">
        <v>46</v>
      </c>
      <c r="K206" t="s">
        <v>47</v>
      </c>
    </row>
    <row r="207" spans="1:11" x14ac:dyDescent="0.25">
      <c r="A207" t="s">
        <v>1012</v>
      </c>
      <c r="B207" t="s">
        <v>58147</v>
      </c>
      <c r="C207" t="s">
        <v>58148</v>
      </c>
      <c r="D207" t="s">
        <v>40</v>
      </c>
      <c r="E207" t="s">
        <v>58149</v>
      </c>
      <c r="F207" t="s">
        <v>47304</v>
      </c>
      <c r="G207" t="s">
        <v>47</v>
      </c>
      <c r="H207" t="s">
        <v>58150</v>
      </c>
      <c r="I207" t="s">
        <v>45</v>
      </c>
      <c r="J207" t="s">
        <v>46</v>
      </c>
      <c r="K207" t="s">
        <v>47</v>
      </c>
    </row>
    <row r="208" spans="1:11" x14ac:dyDescent="0.25">
      <c r="A208" t="s">
        <v>1017</v>
      </c>
      <c r="B208" t="s">
        <v>58151</v>
      </c>
      <c r="C208" t="s">
        <v>58152</v>
      </c>
      <c r="D208" t="s">
        <v>40</v>
      </c>
      <c r="E208" t="s">
        <v>58153</v>
      </c>
      <c r="F208" t="s">
        <v>47304</v>
      </c>
      <c r="G208" t="s">
        <v>47</v>
      </c>
      <c r="H208" t="s">
        <v>58154</v>
      </c>
      <c r="I208" t="s">
        <v>45</v>
      </c>
      <c r="J208" t="s">
        <v>46</v>
      </c>
      <c r="K208" t="s">
        <v>47</v>
      </c>
    </row>
    <row r="209" spans="1:11" x14ac:dyDescent="0.25">
      <c r="A209" t="s">
        <v>1022</v>
      </c>
      <c r="B209" t="s">
        <v>58155</v>
      </c>
      <c r="C209" t="s">
        <v>58156</v>
      </c>
      <c r="D209" t="s">
        <v>40</v>
      </c>
      <c r="E209" t="s">
        <v>58157</v>
      </c>
      <c r="F209" t="s">
        <v>47304</v>
      </c>
      <c r="G209" t="s">
        <v>47</v>
      </c>
      <c r="H209" t="s">
        <v>58158</v>
      </c>
      <c r="I209" t="s">
        <v>45</v>
      </c>
      <c r="J209" t="s">
        <v>46</v>
      </c>
      <c r="K209" t="s">
        <v>47</v>
      </c>
    </row>
    <row r="210" spans="1:11" x14ac:dyDescent="0.25">
      <c r="A210" t="s">
        <v>1027</v>
      </c>
      <c r="B210" t="s">
        <v>58159</v>
      </c>
      <c r="C210" t="s">
        <v>58160</v>
      </c>
      <c r="D210" t="s">
        <v>40</v>
      </c>
      <c r="E210" t="s">
        <v>58161</v>
      </c>
      <c r="F210" t="s">
        <v>47304</v>
      </c>
      <c r="G210" t="s">
        <v>47</v>
      </c>
      <c r="H210" t="s">
        <v>58162</v>
      </c>
      <c r="I210" t="s">
        <v>45</v>
      </c>
      <c r="J210" t="s">
        <v>46</v>
      </c>
      <c r="K210" t="s">
        <v>47</v>
      </c>
    </row>
    <row r="211" spans="1:11" x14ac:dyDescent="0.25">
      <c r="A211" t="s">
        <v>1032</v>
      </c>
      <c r="B211" t="s">
        <v>58163</v>
      </c>
      <c r="C211" t="s">
        <v>58164</v>
      </c>
      <c r="D211" t="s">
        <v>40</v>
      </c>
      <c r="E211" t="s">
        <v>58165</v>
      </c>
      <c r="F211" t="s">
        <v>47304</v>
      </c>
      <c r="G211" t="s">
        <v>47</v>
      </c>
      <c r="H211" t="s">
        <v>58166</v>
      </c>
      <c r="I211" t="s">
        <v>45</v>
      </c>
      <c r="J211" t="s">
        <v>46</v>
      </c>
      <c r="K211" t="s">
        <v>47</v>
      </c>
    </row>
    <row r="212" spans="1:11" x14ac:dyDescent="0.25">
      <c r="A212" t="s">
        <v>1037</v>
      </c>
      <c r="B212" t="s">
        <v>10115</v>
      </c>
      <c r="C212" t="s">
        <v>10116</v>
      </c>
      <c r="D212" t="s">
        <v>40</v>
      </c>
      <c r="E212" t="s">
        <v>58167</v>
      </c>
      <c r="F212" t="s">
        <v>47304</v>
      </c>
      <c r="G212" t="s">
        <v>47</v>
      </c>
      <c r="H212" t="s">
        <v>58168</v>
      </c>
      <c r="I212" t="s">
        <v>45</v>
      </c>
      <c r="J212" t="s">
        <v>46</v>
      </c>
      <c r="K212" t="s">
        <v>47</v>
      </c>
    </row>
    <row r="213" spans="1:11" x14ac:dyDescent="0.25">
      <c r="A213" t="s">
        <v>1042</v>
      </c>
      <c r="B213" t="s">
        <v>58169</v>
      </c>
      <c r="C213" t="s">
        <v>58170</v>
      </c>
      <c r="D213" t="s">
        <v>40</v>
      </c>
      <c r="E213" t="s">
        <v>58171</v>
      </c>
      <c r="F213" t="s">
        <v>47304</v>
      </c>
      <c r="G213" t="s">
        <v>47</v>
      </c>
      <c r="H213" t="s">
        <v>58172</v>
      </c>
      <c r="I213" t="s">
        <v>45</v>
      </c>
      <c r="J213" t="s">
        <v>46</v>
      </c>
      <c r="K213" t="s">
        <v>47</v>
      </c>
    </row>
    <row r="214" spans="1:11" x14ac:dyDescent="0.25">
      <c r="A214" t="s">
        <v>1047</v>
      </c>
      <c r="B214" t="s">
        <v>13728</v>
      </c>
      <c r="C214" t="s">
        <v>58173</v>
      </c>
      <c r="D214" t="s">
        <v>40</v>
      </c>
      <c r="E214" t="s">
        <v>58174</v>
      </c>
      <c r="F214" t="s">
        <v>47304</v>
      </c>
      <c r="G214" t="s">
        <v>47</v>
      </c>
      <c r="H214" t="s">
        <v>58175</v>
      </c>
      <c r="I214" t="s">
        <v>45</v>
      </c>
      <c r="J214" t="s">
        <v>46</v>
      </c>
      <c r="K214" t="s">
        <v>47</v>
      </c>
    </row>
    <row r="215" spans="1:11" x14ac:dyDescent="0.25">
      <c r="A215" t="s">
        <v>1051</v>
      </c>
      <c r="B215" t="s">
        <v>58176</v>
      </c>
      <c r="C215" t="s">
        <v>58177</v>
      </c>
      <c r="D215" t="s">
        <v>40</v>
      </c>
      <c r="E215" t="s">
        <v>58178</v>
      </c>
      <c r="F215" t="s">
        <v>47304</v>
      </c>
      <c r="G215" t="s">
        <v>47</v>
      </c>
      <c r="H215" t="s">
        <v>58179</v>
      </c>
      <c r="I215" t="s">
        <v>45</v>
      </c>
      <c r="J215" t="s">
        <v>46</v>
      </c>
      <c r="K215" t="s">
        <v>47</v>
      </c>
    </row>
    <row r="216" spans="1:11" x14ac:dyDescent="0.25">
      <c r="A216" t="s">
        <v>1056</v>
      </c>
      <c r="B216" t="s">
        <v>58180</v>
      </c>
      <c r="C216" t="s">
        <v>58181</v>
      </c>
      <c r="D216" t="s">
        <v>40</v>
      </c>
      <c r="E216" t="s">
        <v>58182</v>
      </c>
      <c r="F216" t="s">
        <v>47304</v>
      </c>
      <c r="G216" t="s">
        <v>47</v>
      </c>
      <c r="H216" t="s">
        <v>58183</v>
      </c>
      <c r="I216" t="s">
        <v>45</v>
      </c>
      <c r="J216" t="s">
        <v>46</v>
      </c>
      <c r="K216" t="s">
        <v>47</v>
      </c>
    </row>
    <row r="217" spans="1:11" x14ac:dyDescent="0.25">
      <c r="A217" t="s">
        <v>1061</v>
      </c>
      <c r="B217" t="s">
        <v>58184</v>
      </c>
      <c r="C217" t="s">
        <v>58185</v>
      </c>
      <c r="D217" t="s">
        <v>40</v>
      </c>
      <c r="E217" t="s">
        <v>58186</v>
      </c>
      <c r="F217" t="s">
        <v>47304</v>
      </c>
      <c r="G217" t="s">
        <v>47</v>
      </c>
      <c r="H217" t="s">
        <v>58187</v>
      </c>
      <c r="I217" t="s">
        <v>45</v>
      </c>
      <c r="J217" t="s">
        <v>46</v>
      </c>
      <c r="K217" t="s">
        <v>47</v>
      </c>
    </row>
    <row r="218" spans="1:11" x14ac:dyDescent="0.25">
      <c r="A218" t="s">
        <v>1066</v>
      </c>
      <c r="B218" t="s">
        <v>58188</v>
      </c>
      <c r="C218" t="s">
        <v>58189</v>
      </c>
      <c r="D218" t="s">
        <v>40</v>
      </c>
      <c r="E218" t="s">
        <v>58190</v>
      </c>
      <c r="F218" t="s">
        <v>47304</v>
      </c>
      <c r="G218" t="s">
        <v>47</v>
      </c>
      <c r="H218" t="s">
        <v>58191</v>
      </c>
      <c r="I218" t="s">
        <v>45</v>
      </c>
      <c r="J218" t="s">
        <v>46</v>
      </c>
      <c r="K218" t="s">
        <v>47</v>
      </c>
    </row>
    <row r="219" spans="1:11" x14ac:dyDescent="0.25">
      <c r="A219" t="s">
        <v>1071</v>
      </c>
      <c r="B219" t="s">
        <v>58192</v>
      </c>
      <c r="C219" t="s">
        <v>58193</v>
      </c>
      <c r="D219" t="s">
        <v>40</v>
      </c>
      <c r="E219" t="s">
        <v>58194</v>
      </c>
      <c r="F219" t="s">
        <v>47304</v>
      </c>
      <c r="G219" t="s">
        <v>47</v>
      </c>
      <c r="H219" t="s">
        <v>58195</v>
      </c>
      <c r="I219" t="s">
        <v>45</v>
      </c>
      <c r="J219" t="s">
        <v>46</v>
      </c>
      <c r="K219" t="s">
        <v>47</v>
      </c>
    </row>
    <row r="220" spans="1:11" x14ac:dyDescent="0.25">
      <c r="A220" t="s">
        <v>1076</v>
      </c>
      <c r="B220" t="s">
        <v>58196</v>
      </c>
      <c r="C220" t="s">
        <v>58197</v>
      </c>
      <c r="D220" t="s">
        <v>40</v>
      </c>
      <c r="E220" t="s">
        <v>58198</v>
      </c>
      <c r="F220" t="s">
        <v>47304</v>
      </c>
      <c r="G220" t="s">
        <v>47</v>
      </c>
      <c r="H220" t="s">
        <v>58199</v>
      </c>
      <c r="I220" t="s">
        <v>45</v>
      </c>
      <c r="J220" t="s">
        <v>46</v>
      </c>
      <c r="K220" t="s">
        <v>47</v>
      </c>
    </row>
    <row r="221" spans="1:11" x14ac:dyDescent="0.25">
      <c r="A221" t="s">
        <v>1081</v>
      </c>
      <c r="B221" t="s">
        <v>8959</v>
      </c>
      <c r="C221" t="s">
        <v>53559</v>
      </c>
      <c r="D221" t="s">
        <v>40</v>
      </c>
      <c r="E221" t="s">
        <v>57626</v>
      </c>
      <c r="F221" t="s">
        <v>47304</v>
      </c>
      <c r="G221" t="s">
        <v>47</v>
      </c>
      <c r="H221" t="s">
        <v>53561</v>
      </c>
      <c r="I221" t="s">
        <v>45</v>
      </c>
      <c r="J221" t="s">
        <v>46</v>
      </c>
      <c r="K221" t="s">
        <v>47</v>
      </c>
    </row>
    <row r="222" spans="1:11" x14ac:dyDescent="0.25">
      <c r="A222" t="s">
        <v>1086</v>
      </c>
      <c r="B222" t="s">
        <v>58200</v>
      </c>
      <c r="C222" t="s">
        <v>58201</v>
      </c>
      <c r="D222" t="s">
        <v>40</v>
      </c>
      <c r="E222" t="s">
        <v>58202</v>
      </c>
      <c r="F222" t="s">
        <v>47304</v>
      </c>
      <c r="G222" t="s">
        <v>47</v>
      </c>
      <c r="H222" t="s">
        <v>58203</v>
      </c>
      <c r="I222" t="s">
        <v>45</v>
      </c>
      <c r="J222" t="s">
        <v>46</v>
      </c>
      <c r="K222" t="s">
        <v>47</v>
      </c>
    </row>
    <row r="223" spans="1:11" x14ac:dyDescent="0.25">
      <c r="A223" t="s">
        <v>1091</v>
      </c>
      <c r="B223" t="s">
        <v>58204</v>
      </c>
      <c r="C223" t="s">
        <v>58204</v>
      </c>
      <c r="D223" t="s">
        <v>40</v>
      </c>
      <c r="E223" t="s">
        <v>58205</v>
      </c>
      <c r="F223" t="s">
        <v>47304</v>
      </c>
      <c r="G223" t="s">
        <v>47</v>
      </c>
      <c r="H223" t="s">
        <v>58206</v>
      </c>
      <c r="I223" t="s">
        <v>45</v>
      </c>
      <c r="J223" t="s">
        <v>46</v>
      </c>
      <c r="K223" t="s">
        <v>47</v>
      </c>
    </row>
    <row r="224" spans="1:11" x14ac:dyDescent="0.25">
      <c r="A224" t="s">
        <v>1095</v>
      </c>
      <c r="B224" t="s">
        <v>58207</v>
      </c>
      <c r="C224" t="s">
        <v>58208</v>
      </c>
      <c r="D224" t="s">
        <v>40</v>
      </c>
      <c r="E224" t="s">
        <v>58209</v>
      </c>
      <c r="F224" t="s">
        <v>47304</v>
      </c>
      <c r="G224" t="s">
        <v>47</v>
      </c>
      <c r="H224" t="s">
        <v>58210</v>
      </c>
      <c r="I224" t="s">
        <v>45</v>
      </c>
      <c r="J224" t="s">
        <v>46</v>
      </c>
      <c r="K224" t="s">
        <v>47</v>
      </c>
    </row>
    <row r="225" spans="1:11" x14ac:dyDescent="0.25">
      <c r="A225" t="s">
        <v>1100</v>
      </c>
      <c r="B225" t="s">
        <v>58211</v>
      </c>
      <c r="C225" t="s">
        <v>58212</v>
      </c>
      <c r="D225" t="s">
        <v>40</v>
      </c>
      <c r="E225" t="s">
        <v>58213</v>
      </c>
      <c r="F225" t="s">
        <v>47304</v>
      </c>
      <c r="G225" t="s">
        <v>47</v>
      </c>
      <c r="H225" t="s">
        <v>58214</v>
      </c>
      <c r="I225" t="s">
        <v>45</v>
      </c>
      <c r="J225" t="s">
        <v>46</v>
      </c>
      <c r="K225" t="s">
        <v>47</v>
      </c>
    </row>
    <row r="226" spans="1:11" x14ac:dyDescent="0.25">
      <c r="A226" t="s">
        <v>1105</v>
      </c>
      <c r="B226" t="s">
        <v>58215</v>
      </c>
      <c r="C226" t="s">
        <v>58216</v>
      </c>
      <c r="D226" t="s">
        <v>40</v>
      </c>
      <c r="E226" t="s">
        <v>58217</v>
      </c>
      <c r="F226" t="s">
        <v>47304</v>
      </c>
      <c r="G226" t="s">
        <v>47</v>
      </c>
      <c r="H226" t="s">
        <v>58218</v>
      </c>
      <c r="I226" t="s">
        <v>45</v>
      </c>
      <c r="J226" t="s">
        <v>46</v>
      </c>
      <c r="K226" t="s">
        <v>47</v>
      </c>
    </row>
    <row r="227" spans="1:11" x14ac:dyDescent="0.25">
      <c r="A227" t="s">
        <v>1110</v>
      </c>
      <c r="B227" t="s">
        <v>58219</v>
      </c>
      <c r="C227" t="s">
        <v>58220</v>
      </c>
      <c r="D227" t="s">
        <v>40</v>
      </c>
      <c r="E227" t="s">
        <v>58221</v>
      </c>
      <c r="F227" t="s">
        <v>47304</v>
      </c>
      <c r="G227" t="s">
        <v>47</v>
      </c>
      <c r="H227" t="s">
        <v>58222</v>
      </c>
      <c r="I227" t="s">
        <v>45</v>
      </c>
      <c r="J227" t="s">
        <v>46</v>
      </c>
      <c r="K227" t="s">
        <v>47</v>
      </c>
    </row>
    <row r="228" spans="1:11" x14ac:dyDescent="0.25">
      <c r="A228" t="s">
        <v>1115</v>
      </c>
      <c r="B228" t="s">
        <v>58223</v>
      </c>
      <c r="C228" t="s">
        <v>58224</v>
      </c>
      <c r="D228" t="s">
        <v>40</v>
      </c>
      <c r="E228" t="s">
        <v>58225</v>
      </c>
      <c r="F228" t="s">
        <v>47304</v>
      </c>
      <c r="G228" t="s">
        <v>47</v>
      </c>
      <c r="H228" t="s">
        <v>58226</v>
      </c>
      <c r="I228" t="s">
        <v>45</v>
      </c>
      <c r="J228" t="s">
        <v>46</v>
      </c>
      <c r="K228" t="s">
        <v>47</v>
      </c>
    </row>
    <row r="229" spans="1:11" x14ac:dyDescent="0.25">
      <c r="A229" t="s">
        <v>1120</v>
      </c>
      <c r="B229" t="s">
        <v>48833</v>
      </c>
      <c r="C229" t="s">
        <v>48834</v>
      </c>
      <c r="D229" t="s">
        <v>40</v>
      </c>
      <c r="E229" t="s">
        <v>58227</v>
      </c>
      <c r="F229" t="s">
        <v>47304</v>
      </c>
      <c r="G229" t="s">
        <v>47</v>
      </c>
      <c r="H229" t="s">
        <v>48836</v>
      </c>
      <c r="I229" t="s">
        <v>45</v>
      </c>
      <c r="J229" t="s">
        <v>46</v>
      </c>
      <c r="K229" t="s">
        <v>47</v>
      </c>
    </row>
    <row r="230" spans="1:11" x14ac:dyDescent="0.25">
      <c r="A230" t="s">
        <v>1125</v>
      </c>
      <c r="B230" t="s">
        <v>21592</v>
      </c>
      <c r="C230" t="s">
        <v>21593</v>
      </c>
      <c r="D230" t="s">
        <v>40</v>
      </c>
      <c r="E230" t="s">
        <v>58228</v>
      </c>
      <c r="F230" t="s">
        <v>47304</v>
      </c>
      <c r="G230" t="s">
        <v>47</v>
      </c>
      <c r="H230" t="s">
        <v>58229</v>
      </c>
      <c r="I230" t="s">
        <v>45</v>
      </c>
      <c r="J230" t="s">
        <v>46</v>
      </c>
      <c r="K230" t="s">
        <v>47</v>
      </c>
    </row>
    <row r="231" spans="1:11" x14ac:dyDescent="0.25">
      <c r="A231" t="s">
        <v>1130</v>
      </c>
      <c r="B231" t="s">
        <v>58230</v>
      </c>
      <c r="C231" t="s">
        <v>58231</v>
      </c>
      <c r="D231" t="s">
        <v>40</v>
      </c>
      <c r="E231" t="s">
        <v>58232</v>
      </c>
      <c r="F231" t="s">
        <v>47304</v>
      </c>
      <c r="G231" t="s">
        <v>47</v>
      </c>
      <c r="H231" t="s">
        <v>58233</v>
      </c>
      <c r="I231" t="s">
        <v>45</v>
      </c>
      <c r="J231" t="s">
        <v>46</v>
      </c>
      <c r="K231" t="s">
        <v>47</v>
      </c>
    </row>
    <row r="232" spans="1:11" x14ac:dyDescent="0.25">
      <c r="A232" t="s">
        <v>1135</v>
      </c>
      <c r="B232" t="s">
        <v>58234</v>
      </c>
      <c r="C232" t="s">
        <v>58235</v>
      </c>
      <c r="D232" t="s">
        <v>40</v>
      </c>
      <c r="E232" t="s">
        <v>58236</v>
      </c>
      <c r="F232" t="s">
        <v>47304</v>
      </c>
      <c r="G232" t="s">
        <v>47</v>
      </c>
      <c r="H232" t="s">
        <v>58237</v>
      </c>
      <c r="I232" t="s">
        <v>45</v>
      </c>
      <c r="J232" t="s">
        <v>46</v>
      </c>
      <c r="K232" t="s">
        <v>47</v>
      </c>
    </row>
    <row r="233" spans="1:11" x14ac:dyDescent="0.25">
      <c r="A233" t="s">
        <v>1140</v>
      </c>
      <c r="B233" t="s">
        <v>58238</v>
      </c>
      <c r="C233" t="s">
        <v>58238</v>
      </c>
      <c r="D233" t="s">
        <v>40</v>
      </c>
      <c r="E233" t="s">
        <v>58239</v>
      </c>
      <c r="F233" t="s">
        <v>49638</v>
      </c>
      <c r="G233" t="s">
        <v>47</v>
      </c>
      <c r="H233" t="s">
        <v>58240</v>
      </c>
      <c r="I233" t="s">
        <v>45</v>
      </c>
      <c r="J233" t="s">
        <v>46</v>
      </c>
      <c r="K233" t="s">
        <v>47</v>
      </c>
    </row>
    <row r="234" spans="1:11" x14ac:dyDescent="0.25">
      <c r="A234" t="s">
        <v>1145</v>
      </c>
      <c r="B234" t="s">
        <v>58241</v>
      </c>
      <c r="C234" t="s">
        <v>58242</v>
      </c>
      <c r="D234" t="s">
        <v>40</v>
      </c>
      <c r="E234" t="s">
        <v>58243</v>
      </c>
      <c r="F234" t="s">
        <v>49638</v>
      </c>
      <c r="G234" t="s">
        <v>47</v>
      </c>
      <c r="H234" t="s">
        <v>58244</v>
      </c>
      <c r="I234" t="s">
        <v>45</v>
      </c>
      <c r="J234" t="s">
        <v>46</v>
      </c>
      <c r="K234" t="s">
        <v>47</v>
      </c>
    </row>
    <row r="235" spans="1:11" x14ac:dyDescent="0.25">
      <c r="A235" t="s">
        <v>1150</v>
      </c>
      <c r="B235" t="s">
        <v>58245</v>
      </c>
      <c r="C235" t="s">
        <v>58246</v>
      </c>
      <c r="D235" t="s">
        <v>40</v>
      </c>
      <c r="E235" t="s">
        <v>58247</v>
      </c>
      <c r="F235" t="s">
        <v>49638</v>
      </c>
      <c r="G235" t="s">
        <v>47</v>
      </c>
      <c r="H235" t="s">
        <v>58248</v>
      </c>
      <c r="I235" t="s">
        <v>45</v>
      </c>
      <c r="J235" t="s">
        <v>46</v>
      </c>
      <c r="K235" t="s">
        <v>47</v>
      </c>
    </row>
    <row r="236" spans="1:11" x14ac:dyDescent="0.25">
      <c r="A236" t="s">
        <v>1155</v>
      </c>
      <c r="B236" t="s">
        <v>58249</v>
      </c>
      <c r="C236" t="s">
        <v>58250</v>
      </c>
      <c r="D236" t="s">
        <v>40</v>
      </c>
      <c r="E236" t="s">
        <v>58251</v>
      </c>
      <c r="F236" t="s">
        <v>49638</v>
      </c>
      <c r="G236" t="s">
        <v>47</v>
      </c>
      <c r="H236" t="s">
        <v>58252</v>
      </c>
      <c r="I236" t="s">
        <v>45</v>
      </c>
      <c r="J236" t="s">
        <v>46</v>
      </c>
      <c r="K236" t="s">
        <v>47</v>
      </c>
    </row>
    <row r="237" spans="1:11" x14ac:dyDescent="0.25">
      <c r="A237" t="s">
        <v>1160</v>
      </c>
      <c r="B237" t="s">
        <v>58253</v>
      </c>
      <c r="C237" t="s">
        <v>58254</v>
      </c>
      <c r="D237" t="s">
        <v>40</v>
      </c>
      <c r="E237" t="s">
        <v>58255</v>
      </c>
      <c r="F237" t="s">
        <v>49638</v>
      </c>
      <c r="G237" t="s">
        <v>47</v>
      </c>
      <c r="H237" t="s">
        <v>58256</v>
      </c>
      <c r="I237" t="s">
        <v>45</v>
      </c>
      <c r="J237" t="s">
        <v>46</v>
      </c>
      <c r="K237" t="s">
        <v>47</v>
      </c>
    </row>
    <row r="238" spans="1:11" x14ac:dyDescent="0.25">
      <c r="A238" t="s">
        <v>1165</v>
      </c>
      <c r="B238" t="s">
        <v>58257</v>
      </c>
      <c r="C238" t="s">
        <v>58258</v>
      </c>
      <c r="D238" t="s">
        <v>40</v>
      </c>
      <c r="E238" t="s">
        <v>58259</v>
      </c>
      <c r="F238" t="s">
        <v>57933</v>
      </c>
      <c r="G238" t="s">
        <v>47</v>
      </c>
      <c r="H238" t="s">
        <v>58260</v>
      </c>
      <c r="I238" t="s">
        <v>45</v>
      </c>
      <c r="J238" t="s">
        <v>46</v>
      </c>
      <c r="K238" t="s">
        <v>47</v>
      </c>
    </row>
    <row r="239" spans="1:11" x14ac:dyDescent="0.25">
      <c r="A239" t="s">
        <v>1170</v>
      </c>
      <c r="B239" t="s">
        <v>58261</v>
      </c>
      <c r="C239" t="s">
        <v>58262</v>
      </c>
      <c r="D239" t="s">
        <v>40</v>
      </c>
      <c r="E239" t="s">
        <v>58263</v>
      </c>
      <c r="F239" t="s">
        <v>57933</v>
      </c>
      <c r="G239" t="s">
        <v>47</v>
      </c>
      <c r="H239" t="s">
        <v>58264</v>
      </c>
      <c r="I239" t="s">
        <v>45</v>
      </c>
      <c r="J239" t="s">
        <v>46</v>
      </c>
      <c r="K239" t="s">
        <v>47</v>
      </c>
    </row>
    <row r="240" spans="1:11" x14ac:dyDescent="0.25">
      <c r="A240" t="s">
        <v>1172</v>
      </c>
      <c r="B240" t="s">
        <v>58265</v>
      </c>
      <c r="C240" t="s">
        <v>58266</v>
      </c>
      <c r="D240" t="s">
        <v>40</v>
      </c>
      <c r="E240" t="s">
        <v>46951</v>
      </c>
      <c r="F240" t="s">
        <v>48188</v>
      </c>
      <c r="G240" t="s">
        <v>47</v>
      </c>
      <c r="H240" t="s">
        <v>58267</v>
      </c>
      <c r="I240" t="s">
        <v>45</v>
      </c>
      <c r="J240" t="s">
        <v>46</v>
      </c>
      <c r="K240" t="s">
        <v>47</v>
      </c>
    </row>
    <row r="241" spans="1:11" x14ac:dyDescent="0.25">
      <c r="A241" t="s">
        <v>1174</v>
      </c>
      <c r="B241" t="s">
        <v>58268</v>
      </c>
      <c r="C241" t="s">
        <v>58269</v>
      </c>
      <c r="D241" t="s">
        <v>40</v>
      </c>
      <c r="E241" t="s">
        <v>58270</v>
      </c>
      <c r="F241" t="s">
        <v>48193</v>
      </c>
      <c r="G241" t="s">
        <v>47</v>
      </c>
      <c r="H241" t="s">
        <v>58271</v>
      </c>
      <c r="I241" t="s">
        <v>45</v>
      </c>
      <c r="J241" t="s">
        <v>46</v>
      </c>
      <c r="K241" t="s">
        <v>47</v>
      </c>
    </row>
    <row r="242" spans="1:11" x14ac:dyDescent="0.25">
      <c r="A242" t="s">
        <v>1179</v>
      </c>
      <c r="B242" t="s">
        <v>58272</v>
      </c>
      <c r="C242" t="s">
        <v>58273</v>
      </c>
      <c r="D242" t="s">
        <v>40</v>
      </c>
      <c r="E242" t="s">
        <v>58274</v>
      </c>
      <c r="F242" t="s">
        <v>46970</v>
      </c>
      <c r="G242" t="s">
        <v>47</v>
      </c>
      <c r="H242" t="s">
        <v>58275</v>
      </c>
      <c r="I242" t="s">
        <v>45</v>
      </c>
      <c r="J242" t="s">
        <v>46</v>
      </c>
      <c r="K242" t="s">
        <v>47</v>
      </c>
    </row>
    <row r="243" spans="1:11" x14ac:dyDescent="0.25">
      <c r="A243" t="s">
        <v>1184</v>
      </c>
      <c r="B243" t="s">
        <v>46968</v>
      </c>
      <c r="C243" t="s">
        <v>46968</v>
      </c>
      <c r="D243" t="s">
        <v>40</v>
      </c>
      <c r="E243" t="s">
        <v>58276</v>
      </c>
      <c r="F243" t="s">
        <v>46970</v>
      </c>
      <c r="G243" t="s">
        <v>47</v>
      </c>
      <c r="H243" t="s">
        <v>50172</v>
      </c>
      <c r="I243" t="s">
        <v>45</v>
      </c>
      <c r="J243" t="s">
        <v>46</v>
      </c>
      <c r="K243" t="s">
        <v>47</v>
      </c>
    </row>
    <row r="244" spans="1:11" x14ac:dyDescent="0.25">
      <c r="A244" t="s">
        <v>1186</v>
      </c>
      <c r="B244" t="s">
        <v>58277</v>
      </c>
      <c r="C244" t="s">
        <v>58278</v>
      </c>
      <c r="D244" t="s">
        <v>40</v>
      </c>
      <c r="E244" t="s">
        <v>58279</v>
      </c>
      <c r="F244" t="s">
        <v>47304</v>
      </c>
      <c r="G244" t="s">
        <v>47</v>
      </c>
      <c r="H244" t="s">
        <v>58280</v>
      </c>
      <c r="I244" t="s">
        <v>45</v>
      </c>
      <c r="J244" t="s">
        <v>46</v>
      </c>
      <c r="K244" t="s">
        <v>47</v>
      </c>
    </row>
    <row r="245" spans="1:11" x14ac:dyDescent="0.25">
      <c r="A245" t="s">
        <v>1190</v>
      </c>
      <c r="B245" t="s">
        <v>58281</v>
      </c>
      <c r="C245" t="s">
        <v>58282</v>
      </c>
      <c r="D245" t="s">
        <v>40</v>
      </c>
      <c r="E245" t="s">
        <v>58283</v>
      </c>
      <c r="F245" t="s">
        <v>47304</v>
      </c>
      <c r="G245" t="s">
        <v>47</v>
      </c>
      <c r="H245" t="s">
        <v>58284</v>
      </c>
      <c r="I245" t="s">
        <v>45</v>
      </c>
      <c r="J245" t="s">
        <v>46</v>
      </c>
      <c r="K245" t="s">
        <v>47</v>
      </c>
    </row>
    <row r="246" spans="1:11" x14ac:dyDescent="0.25">
      <c r="A246" t="s">
        <v>1195</v>
      </c>
      <c r="B246" t="s">
        <v>58285</v>
      </c>
      <c r="C246" t="s">
        <v>58286</v>
      </c>
      <c r="D246" t="s">
        <v>40</v>
      </c>
      <c r="E246" t="s">
        <v>58287</v>
      </c>
      <c r="F246" t="s">
        <v>47304</v>
      </c>
      <c r="G246" t="s">
        <v>47</v>
      </c>
      <c r="H246" t="s">
        <v>58288</v>
      </c>
      <c r="I246" t="s">
        <v>45</v>
      </c>
      <c r="J246" t="s">
        <v>46</v>
      </c>
      <c r="K246" t="s">
        <v>47</v>
      </c>
    </row>
    <row r="247" spans="1:11" x14ac:dyDescent="0.25">
      <c r="A247" t="s">
        <v>1200</v>
      </c>
      <c r="B247" t="s">
        <v>58289</v>
      </c>
      <c r="C247" t="s">
        <v>58290</v>
      </c>
      <c r="D247" t="s">
        <v>40</v>
      </c>
      <c r="E247" t="s">
        <v>58291</v>
      </c>
      <c r="F247" t="s">
        <v>47304</v>
      </c>
      <c r="G247" t="s">
        <v>47</v>
      </c>
      <c r="H247" t="s">
        <v>58292</v>
      </c>
      <c r="I247" t="s">
        <v>45</v>
      </c>
      <c r="J247" t="s">
        <v>46</v>
      </c>
      <c r="K247" t="s">
        <v>47</v>
      </c>
    </row>
    <row r="248" spans="1:11" x14ac:dyDescent="0.25">
      <c r="A248" t="s">
        <v>1205</v>
      </c>
      <c r="B248" t="s">
        <v>58293</v>
      </c>
      <c r="C248" t="s">
        <v>58294</v>
      </c>
      <c r="D248" t="s">
        <v>40</v>
      </c>
      <c r="E248" t="s">
        <v>58295</v>
      </c>
      <c r="F248" t="s">
        <v>47304</v>
      </c>
      <c r="G248" t="s">
        <v>47</v>
      </c>
      <c r="H248" t="s">
        <v>58296</v>
      </c>
      <c r="I248" t="s">
        <v>45</v>
      </c>
      <c r="J248" t="s">
        <v>46</v>
      </c>
      <c r="K248" t="s">
        <v>47</v>
      </c>
    </row>
    <row r="249" spans="1:11" x14ac:dyDescent="0.25">
      <c r="A249" t="s">
        <v>1210</v>
      </c>
      <c r="B249" t="s">
        <v>58297</v>
      </c>
      <c r="C249" t="s">
        <v>58298</v>
      </c>
      <c r="D249" t="s">
        <v>40</v>
      </c>
      <c r="E249" t="s">
        <v>58299</v>
      </c>
      <c r="F249" t="s">
        <v>47304</v>
      </c>
      <c r="G249" t="s">
        <v>47</v>
      </c>
      <c r="H249" t="s">
        <v>58300</v>
      </c>
      <c r="I249" t="s">
        <v>45</v>
      </c>
      <c r="J249" t="s">
        <v>46</v>
      </c>
      <c r="K249" t="s">
        <v>47</v>
      </c>
    </row>
    <row r="250" spans="1:11" x14ac:dyDescent="0.25">
      <c r="A250" t="s">
        <v>1215</v>
      </c>
      <c r="B250" t="s">
        <v>86</v>
      </c>
      <c r="C250" t="s">
        <v>58301</v>
      </c>
      <c r="D250" t="s">
        <v>40</v>
      </c>
      <c r="E250" t="s">
        <v>58302</v>
      </c>
      <c r="F250" t="s">
        <v>49638</v>
      </c>
      <c r="G250" t="s">
        <v>389</v>
      </c>
      <c r="H250" t="s">
        <v>58303</v>
      </c>
      <c r="I250" t="s">
        <v>45</v>
      </c>
      <c r="J250" t="s">
        <v>46</v>
      </c>
      <c r="K250" t="s">
        <v>47</v>
      </c>
    </row>
    <row r="251" spans="1:11" x14ac:dyDescent="0.25">
      <c r="A251" t="s">
        <v>1219</v>
      </c>
      <c r="B251" t="s">
        <v>7916</v>
      </c>
      <c r="C251" t="s">
        <v>7917</v>
      </c>
      <c r="D251" t="s">
        <v>40</v>
      </c>
      <c r="E251" t="s">
        <v>58304</v>
      </c>
      <c r="F251" t="s">
        <v>49638</v>
      </c>
      <c r="G251" t="s">
        <v>57</v>
      </c>
      <c r="H251" t="s">
        <v>58305</v>
      </c>
      <c r="I251" t="s">
        <v>45</v>
      </c>
      <c r="J251" t="s">
        <v>46</v>
      </c>
      <c r="K251" t="s">
        <v>47</v>
      </c>
    </row>
    <row r="252" spans="1:11" x14ac:dyDescent="0.25">
      <c r="A252" t="s">
        <v>1224</v>
      </c>
      <c r="B252" t="s">
        <v>58306</v>
      </c>
      <c r="C252" t="s">
        <v>58307</v>
      </c>
      <c r="D252" t="s">
        <v>40</v>
      </c>
      <c r="E252" t="s">
        <v>58308</v>
      </c>
      <c r="F252" t="s">
        <v>47304</v>
      </c>
      <c r="G252" t="s">
        <v>25</v>
      </c>
      <c r="H252" t="s">
        <v>58309</v>
      </c>
      <c r="I252" t="s">
        <v>45</v>
      </c>
      <c r="J252" t="s">
        <v>46</v>
      </c>
      <c r="K252" t="s">
        <v>47</v>
      </c>
    </row>
    <row r="253" spans="1:11" x14ac:dyDescent="0.25">
      <c r="A253" t="s">
        <v>1229</v>
      </c>
      <c r="B253" t="s">
        <v>58310</v>
      </c>
      <c r="C253" t="s">
        <v>58311</v>
      </c>
      <c r="D253" t="s">
        <v>40</v>
      </c>
      <c r="E253" t="s">
        <v>58312</v>
      </c>
      <c r="F253" t="s">
        <v>47304</v>
      </c>
      <c r="G253" t="s">
        <v>54</v>
      </c>
      <c r="H253" t="s">
        <v>58313</v>
      </c>
      <c r="I253" t="s">
        <v>45</v>
      </c>
      <c r="J253" t="s">
        <v>46</v>
      </c>
      <c r="K253" t="s">
        <v>37</v>
      </c>
    </row>
    <row r="254" spans="1:11" x14ac:dyDescent="0.25">
      <c r="A254" t="s">
        <v>1234</v>
      </c>
      <c r="B254" t="s">
        <v>54550</v>
      </c>
      <c r="C254" t="s">
        <v>54551</v>
      </c>
      <c r="D254" t="s">
        <v>40</v>
      </c>
      <c r="E254" t="s">
        <v>58314</v>
      </c>
      <c r="F254" t="s">
        <v>47304</v>
      </c>
      <c r="G254" t="s">
        <v>48</v>
      </c>
      <c r="H254" t="s">
        <v>54553</v>
      </c>
      <c r="I254" t="s">
        <v>59</v>
      </c>
      <c r="J254" t="s">
        <v>58311</v>
      </c>
      <c r="K254" t="s">
        <v>46</v>
      </c>
    </row>
    <row r="255" spans="1:11" x14ac:dyDescent="0.25">
      <c r="A255" t="s">
        <v>1239</v>
      </c>
      <c r="B255" t="s">
        <v>58315</v>
      </c>
      <c r="C255" t="s">
        <v>58316</v>
      </c>
      <c r="D255" t="s">
        <v>40</v>
      </c>
      <c r="E255" t="s">
        <v>58317</v>
      </c>
      <c r="F255" t="s">
        <v>57933</v>
      </c>
      <c r="G255" t="s">
        <v>37</v>
      </c>
      <c r="H255" t="s">
        <v>58318</v>
      </c>
      <c r="I255" t="s">
        <v>45</v>
      </c>
      <c r="J255" t="s">
        <v>46</v>
      </c>
      <c r="K255" t="s">
        <v>47</v>
      </c>
    </row>
    <row r="256" spans="1:11" x14ac:dyDescent="0.25">
      <c r="A256" t="s">
        <v>1244</v>
      </c>
      <c r="B256" t="s">
        <v>58319</v>
      </c>
      <c r="C256" t="s">
        <v>58320</v>
      </c>
      <c r="D256" t="s">
        <v>40</v>
      </c>
      <c r="E256" t="s">
        <v>58321</v>
      </c>
      <c r="F256" t="s">
        <v>48193</v>
      </c>
      <c r="G256" t="s">
        <v>37</v>
      </c>
      <c r="H256" t="s">
        <v>58322</v>
      </c>
      <c r="I256" t="s">
        <v>45</v>
      </c>
      <c r="J256" t="s">
        <v>46</v>
      </c>
      <c r="K256" t="s">
        <v>47</v>
      </c>
    </row>
    <row r="257" spans="1:11" x14ac:dyDescent="0.25">
      <c r="A257" t="s">
        <v>1250</v>
      </c>
      <c r="B257" t="s">
        <v>58323</v>
      </c>
      <c r="C257" t="s">
        <v>58324</v>
      </c>
      <c r="D257" t="s">
        <v>40</v>
      </c>
      <c r="E257" t="s">
        <v>58325</v>
      </c>
      <c r="F257" t="s">
        <v>47304</v>
      </c>
      <c r="G257" t="s">
        <v>37</v>
      </c>
      <c r="H257" t="s">
        <v>58326</v>
      </c>
      <c r="I257" t="s">
        <v>45</v>
      </c>
      <c r="J257" t="s">
        <v>46</v>
      </c>
      <c r="K257" t="s">
        <v>47</v>
      </c>
    </row>
    <row r="258" spans="1:11" x14ac:dyDescent="0.25">
      <c r="A258" t="s">
        <v>1255</v>
      </c>
      <c r="B258" t="s">
        <v>24430</v>
      </c>
      <c r="C258" t="s">
        <v>58327</v>
      </c>
      <c r="D258" t="s">
        <v>40</v>
      </c>
      <c r="E258" t="s">
        <v>58328</v>
      </c>
      <c r="F258" t="s">
        <v>58329</v>
      </c>
      <c r="G258" t="s">
        <v>37</v>
      </c>
      <c r="H258" t="s">
        <v>58330</v>
      </c>
      <c r="I258" t="s">
        <v>45</v>
      </c>
      <c r="J258" t="s">
        <v>46</v>
      </c>
      <c r="K258" t="s">
        <v>47</v>
      </c>
    </row>
    <row r="259" spans="1:11" x14ac:dyDescent="0.25">
      <c r="A259" t="s">
        <v>1260</v>
      </c>
      <c r="B259" t="s">
        <v>497</v>
      </c>
      <c r="C259" t="s">
        <v>31621</v>
      </c>
      <c r="D259" t="s">
        <v>40</v>
      </c>
      <c r="E259" t="s">
        <v>8142</v>
      </c>
      <c r="F259" t="s">
        <v>47304</v>
      </c>
      <c r="G259" t="s">
        <v>37</v>
      </c>
      <c r="H259" t="s">
        <v>50687</v>
      </c>
      <c r="I259" t="s">
        <v>45</v>
      </c>
      <c r="J259" t="s">
        <v>46</v>
      </c>
      <c r="K259" t="s">
        <v>47</v>
      </c>
    </row>
    <row r="260" spans="1:11" x14ac:dyDescent="0.25">
      <c r="A260" t="s">
        <v>1265</v>
      </c>
      <c r="B260" t="s">
        <v>58331</v>
      </c>
      <c r="C260" t="s">
        <v>58332</v>
      </c>
      <c r="D260" t="s">
        <v>40</v>
      </c>
      <c r="E260" t="s">
        <v>58333</v>
      </c>
      <c r="F260" t="s">
        <v>48188</v>
      </c>
      <c r="G260" t="s">
        <v>37</v>
      </c>
      <c r="H260" t="s">
        <v>58334</v>
      </c>
      <c r="I260" t="s">
        <v>45</v>
      </c>
      <c r="J260" t="s">
        <v>46</v>
      </c>
      <c r="K260" t="s">
        <v>47</v>
      </c>
    </row>
    <row r="261" spans="1:11" x14ac:dyDescent="0.25">
      <c r="A261" t="s">
        <v>1270</v>
      </c>
      <c r="B261" t="s">
        <v>58335</v>
      </c>
      <c r="C261" t="s">
        <v>58335</v>
      </c>
      <c r="D261" t="s">
        <v>40</v>
      </c>
      <c r="E261" t="s">
        <v>58336</v>
      </c>
      <c r="F261" t="s">
        <v>58337</v>
      </c>
      <c r="G261" t="s">
        <v>47</v>
      </c>
      <c r="H261" t="s">
        <v>58338</v>
      </c>
      <c r="I261" t="s">
        <v>45</v>
      </c>
      <c r="J261" t="s">
        <v>46</v>
      </c>
      <c r="K261" t="s">
        <v>47</v>
      </c>
    </row>
    <row r="262" spans="1:11" x14ac:dyDescent="0.25">
      <c r="A262" t="s">
        <v>1275</v>
      </c>
      <c r="B262" t="s">
        <v>58339</v>
      </c>
      <c r="C262" t="s">
        <v>58340</v>
      </c>
      <c r="D262" t="s">
        <v>40</v>
      </c>
      <c r="E262" t="s">
        <v>58341</v>
      </c>
      <c r="F262" t="s">
        <v>46970</v>
      </c>
      <c r="G262" t="s">
        <v>47</v>
      </c>
      <c r="H262" t="s">
        <v>58342</v>
      </c>
      <c r="I262" t="s">
        <v>45</v>
      </c>
      <c r="J262" t="s">
        <v>46</v>
      </c>
      <c r="K262" t="s">
        <v>47</v>
      </c>
    </row>
    <row r="263" spans="1:11" x14ac:dyDescent="0.25">
      <c r="A263" t="s">
        <v>1280</v>
      </c>
      <c r="B263" t="s">
        <v>26405</v>
      </c>
      <c r="C263" t="s">
        <v>26406</v>
      </c>
      <c r="D263" t="s">
        <v>40</v>
      </c>
      <c r="E263" t="s">
        <v>58343</v>
      </c>
      <c r="F263" t="s">
        <v>49638</v>
      </c>
      <c r="G263" t="s">
        <v>47</v>
      </c>
      <c r="H263" t="s">
        <v>53899</v>
      </c>
      <c r="I263" t="s">
        <v>45</v>
      </c>
      <c r="J263" t="s">
        <v>46</v>
      </c>
      <c r="K263" t="s">
        <v>47</v>
      </c>
    </row>
    <row r="264" spans="1:11" x14ac:dyDescent="0.25">
      <c r="A264" t="s">
        <v>1285</v>
      </c>
      <c r="B264" t="s">
        <v>58344</v>
      </c>
      <c r="C264" t="s">
        <v>58345</v>
      </c>
      <c r="D264" t="s">
        <v>40</v>
      </c>
      <c r="E264" t="s">
        <v>58346</v>
      </c>
      <c r="F264" t="s">
        <v>49638</v>
      </c>
      <c r="G264" t="s">
        <v>47</v>
      </c>
      <c r="H264" t="s">
        <v>58347</v>
      </c>
      <c r="I264" t="s">
        <v>45</v>
      </c>
      <c r="J264" t="s">
        <v>46</v>
      </c>
      <c r="K264" t="s">
        <v>47</v>
      </c>
    </row>
    <row r="265" spans="1:11" x14ac:dyDescent="0.25">
      <c r="A265" t="s">
        <v>1290</v>
      </c>
      <c r="B265" t="s">
        <v>58348</v>
      </c>
      <c r="C265" t="s">
        <v>58349</v>
      </c>
      <c r="D265" t="s">
        <v>40</v>
      </c>
      <c r="E265" t="s">
        <v>58350</v>
      </c>
      <c r="F265" t="s">
        <v>49638</v>
      </c>
      <c r="G265" t="s">
        <v>48</v>
      </c>
      <c r="H265" t="s">
        <v>58351</v>
      </c>
      <c r="I265" t="s">
        <v>45</v>
      </c>
      <c r="J265" t="s">
        <v>46</v>
      </c>
      <c r="K265" t="s">
        <v>47</v>
      </c>
    </row>
    <row r="266" spans="1:11" x14ac:dyDescent="0.25">
      <c r="A266" t="s">
        <v>1296</v>
      </c>
      <c r="B266" t="s">
        <v>58352</v>
      </c>
      <c r="C266" t="s">
        <v>58353</v>
      </c>
      <c r="D266" t="s">
        <v>40</v>
      </c>
      <c r="E266" t="s">
        <v>58354</v>
      </c>
      <c r="F266" t="s">
        <v>47304</v>
      </c>
      <c r="G266" t="s">
        <v>47</v>
      </c>
      <c r="H266" t="s">
        <v>58355</v>
      </c>
      <c r="I266" t="s">
        <v>45</v>
      </c>
      <c r="J266" t="s">
        <v>46</v>
      </c>
      <c r="K266" t="s">
        <v>47</v>
      </c>
    </row>
    <row r="267" spans="1:11" x14ac:dyDescent="0.25">
      <c r="A267" t="s">
        <v>1301</v>
      </c>
      <c r="B267" t="s">
        <v>5567</v>
      </c>
      <c r="C267" t="s">
        <v>58356</v>
      </c>
      <c r="D267" t="s">
        <v>40</v>
      </c>
      <c r="E267" t="s">
        <v>58357</v>
      </c>
      <c r="F267" t="s">
        <v>49638</v>
      </c>
      <c r="G267" t="s">
        <v>47</v>
      </c>
      <c r="H267" t="s">
        <v>58358</v>
      </c>
      <c r="I267" t="s">
        <v>45</v>
      </c>
      <c r="J267" t="s">
        <v>46</v>
      </c>
      <c r="K267" t="s">
        <v>47</v>
      </c>
    </row>
    <row r="268" spans="1:11" x14ac:dyDescent="0.25">
      <c r="A268" t="s">
        <v>1306</v>
      </c>
      <c r="B268" t="s">
        <v>58359</v>
      </c>
      <c r="C268" t="s">
        <v>58360</v>
      </c>
      <c r="D268" t="s">
        <v>40</v>
      </c>
      <c r="E268" t="s">
        <v>58361</v>
      </c>
      <c r="F268" t="s">
        <v>49231</v>
      </c>
      <c r="G268" t="s">
        <v>47</v>
      </c>
      <c r="H268" t="s">
        <v>58362</v>
      </c>
      <c r="I268" t="s">
        <v>45</v>
      </c>
      <c r="J268" t="s">
        <v>46</v>
      </c>
      <c r="K268" t="s">
        <v>47</v>
      </c>
    </row>
    <row r="269" spans="1:11" x14ac:dyDescent="0.25">
      <c r="A269" t="s">
        <v>1311</v>
      </c>
      <c r="B269" t="s">
        <v>58363</v>
      </c>
      <c r="C269" t="s">
        <v>58364</v>
      </c>
      <c r="D269" t="s">
        <v>40</v>
      </c>
      <c r="E269" t="s">
        <v>58365</v>
      </c>
      <c r="F269" t="s">
        <v>47304</v>
      </c>
      <c r="G269" t="s">
        <v>47</v>
      </c>
      <c r="H269" t="s">
        <v>58366</v>
      </c>
      <c r="I269" t="s">
        <v>45</v>
      </c>
      <c r="J269" t="s">
        <v>46</v>
      </c>
      <c r="K269" t="s">
        <v>47</v>
      </c>
    </row>
    <row r="270" spans="1:11" x14ac:dyDescent="0.25">
      <c r="A270" t="s">
        <v>1316</v>
      </c>
      <c r="B270" t="s">
        <v>58367</v>
      </c>
      <c r="C270" t="s">
        <v>58368</v>
      </c>
      <c r="D270" t="s">
        <v>40</v>
      </c>
      <c r="E270" t="s">
        <v>58369</v>
      </c>
      <c r="F270" t="s">
        <v>47304</v>
      </c>
      <c r="G270" t="s">
        <v>47</v>
      </c>
      <c r="H270" t="s">
        <v>58370</v>
      </c>
      <c r="I270" t="s">
        <v>45</v>
      </c>
      <c r="J270" t="s">
        <v>46</v>
      </c>
      <c r="K270" t="s">
        <v>47</v>
      </c>
    </row>
    <row r="271" spans="1:11" x14ac:dyDescent="0.25">
      <c r="A271" t="s">
        <v>1321</v>
      </c>
      <c r="B271" t="s">
        <v>58371</v>
      </c>
      <c r="C271" t="s">
        <v>58372</v>
      </c>
      <c r="D271" t="s">
        <v>40</v>
      </c>
      <c r="E271" t="s">
        <v>58373</v>
      </c>
      <c r="F271" t="s">
        <v>47304</v>
      </c>
      <c r="G271" t="s">
        <v>47</v>
      </c>
      <c r="H271" t="s">
        <v>58374</v>
      </c>
      <c r="I271" t="s">
        <v>45</v>
      </c>
      <c r="J271" t="s">
        <v>46</v>
      </c>
      <c r="K271" t="s">
        <v>47</v>
      </c>
    </row>
    <row r="272" spans="1:11" x14ac:dyDescent="0.25">
      <c r="A272" t="s">
        <v>1325</v>
      </c>
      <c r="B272" t="s">
        <v>58375</v>
      </c>
      <c r="C272" t="s">
        <v>58376</v>
      </c>
      <c r="D272" t="s">
        <v>40</v>
      </c>
      <c r="E272" t="s">
        <v>58377</v>
      </c>
      <c r="F272" t="s">
        <v>47304</v>
      </c>
      <c r="G272" t="s">
        <v>47</v>
      </c>
      <c r="H272" t="s">
        <v>58378</v>
      </c>
      <c r="I272" t="s">
        <v>45</v>
      </c>
      <c r="J272" t="s">
        <v>46</v>
      </c>
      <c r="K272" t="s">
        <v>47</v>
      </c>
    </row>
    <row r="273" spans="1:11" x14ac:dyDescent="0.25">
      <c r="A273" t="s">
        <v>1331</v>
      </c>
      <c r="B273" t="s">
        <v>58379</v>
      </c>
      <c r="C273" t="s">
        <v>58380</v>
      </c>
      <c r="D273" t="s">
        <v>40</v>
      </c>
      <c r="E273" t="s">
        <v>58381</v>
      </c>
      <c r="F273" t="s">
        <v>47304</v>
      </c>
      <c r="G273" t="s">
        <v>47</v>
      </c>
      <c r="H273" t="s">
        <v>47611</v>
      </c>
      <c r="I273" t="s">
        <v>45</v>
      </c>
      <c r="J273" t="s">
        <v>46</v>
      </c>
      <c r="K273" t="s">
        <v>47</v>
      </c>
    </row>
    <row r="274" spans="1:11" x14ac:dyDescent="0.25">
      <c r="A274" t="s">
        <v>1337</v>
      </c>
      <c r="B274" t="s">
        <v>2094</v>
      </c>
      <c r="C274" t="s">
        <v>58382</v>
      </c>
      <c r="D274" t="s">
        <v>40</v>
      </c>
      <c r="E274" t="s">
        <v>58383</v>
      </c>
      <c r="F274" t="s">
        <v>47304</v>
      </c>
      <c r="G274" t="s">
        <v>47</v>
      </c>
      <c r="H274" t="s">
        <v>58384</v>
      </c>
      <c r="I274" t="s">
        <v>45</v>
      </c>
      <c r="J274" t="s">
        <v>46</v>
      </c>
      <c r="K274" t="s">
        <v>47</v>
      </c>
    </row>
    <row r="275" spans="1:11" x14ac:dyDescent="0.25">
      <c r="A275" t="s">
        <v>1343</v>
      </c>
      <c r="B275" t="s">
        <v>58385</v>
      </c>
      <c r="C275" t="s">
        <v>58386</v>
      </c>
      <c r="D275" t="s">
        <v>40</v>
      </c>
      <c r="E275" t="s">
        <v>58387</v>
      </c>
      <c r="F275" t="s">
        <v>47304</v>
      </c>
      <c r="G275" t="s">
        <v>47</v>
      </c>
      <c r="H275" t="s">
        <v>58388</v>
      </c>
      <c r="I275" t="s">
        <v>45</v>
      </c>
      <c r="J275" t="s">
        <v>46</v>
      </c>
      <c r="K275" t="s">
        <v>47</v>
      </c>
    </row>
    <row r="276" spans="1:11" x14ac:dyDescent="0.25">
      <c r="A276" t="s">
        <v>1348</v>
      </c>
      <c r="B276" t="s">
        <v>5684</v>
      </c>
      <c r="C276" t="s">
        <v>54120</v>
      </c>
      <c r="D276" t="s">
        <v>40</v>
      </c>
      <c r="E276" t="s">
        <v>54121</v>
      </c>
      <c r="F276" t="s">
        <v>47304</v>
      </c>
      <c r="G276" t="s">
        <v>47</v>
      </c>
      <c r="H276" t="s">
        <v>54122</v>
      </c>
      <c r="I276" t="s">
        <v>45</v>
      </c>
      <c r="J276" t="s">
        <v>46</v>
      </c>
      <c r="K276" t="s">
        <v>47</v>
      </c>
    </row>
    <row r="277" spans="1:11" x14ac:dyDescent="0.25">
      <c r="A277" t="s">
        <v>1352</v>
      </c>
      <c r="B277" t="s">
        <v>1981</v>
      </c>
      <c r="C277" t="s">
        <v>58389</v>
      </c>
      <c r="D277" t="s">
        <v>40</v>
      </c>
      <c r="E277" t="s">
        <v>58390</v>
      </c>
      <c r="F277" t="s">
        <v>49638</v>
      </c>
      <c r="G277" t="s">
        <v>103</v>
      </c>
      <c r="H277" t="s">
        <v>58391</v>
      </c>
      <c r="I277" t="s">
        <v>45</v>
      </c>
      <c r="J277" t="s">
        <v>46</v>
      </c>
      <c r="K277" t="s">
        <v>37</v>
      </c>
    </row>
    <row r="278" spans="1:11" x14ac:dyDescent="0.25">
      <c r="A278" t="s">
        <v>1357</v>
      </c>
      <c r="B278" t="s">
        <v>39790</v>
      </c>
      <c r="C278" t="s">
        <v>39791</v>
      </c>
      <c r="D278" t="s">
        <v>40</v>
      </c>
      <c r="E278" t="s">
        <v>58392</v>
      </c>
      <c r="F278" t="s">
        <v>49638</v>
      </c>
      <c r="G278" t="s">
        <v>37</v>
      </c>
      <c r="H278" t="s">
        <v>47920</v>
      </c>
      <c r="I278" t="s">
        <v>59</v>
      </c>
      <c r="J278" t="s">
        <v>58389</v>
      </c>
      <c r="K278" t="s">
        <v>46</v>
      </c>
    </row>
    <row r="279" spans="1:11" x14ac:dyDescent="0.25">
      <c r="A279" t="s">
        <v>1362</v>
      </c>
      <c r="B279" t="s">
        <v>58393</v>
      </c>
      <c r="C279" t="s">
        <v>58393</v>
      </c>
      <c r="D279" t="s">
        <v>40</v>
      </c>
      <c r="E279" t="s">
        <v>58394</v>
      </c>
      <c r="F279" t="s">
        <v>58337</v>
      </c>
      <c r="G279" t="s">
        <v>47</v>
      </c>
      <c r="H279" t="s">
        <v>58395</v>
      </c>
      <c r="I279" t="s">
        <v>45</v>
      </c>
      <c r="J279" t="s">
        <v>46</v>
      </c>
      <c r="K279" t="s">
        <v>47</v>
      </c>
    </row>
    <row r="280" spans="1:11" x14ac:dyDescent="0.25">
      <c r="A280" t="s">
        <v>1367</v>
      </c>
      <c r="B280" t="s">
        <v>58396</v>
      </c>
      <c r="C280" t="s">
        <v>58397</v>
      </c>
      <c r="D280" t="s">
        <v>40</v>
      </c>
      <c r="E280" t="s">
        <v>58398</v>
      </c>
      <c r="F280" t="s">
        <v>49804</v>
      </c>
      <c r="G280" t="s">
        <v>47</v>
      </c>
      <c r="H280" t="s">
        <v>47611</v>
      </c>
      <c r="I280" t="s">
        <v>45</v>
      </c>
      <c r="J280" t="s">
        <v>46</v>
      </c>
      <c r="K280" t="s">
        <v>47</v>
      </c>
    </row>
    <row r="281" spans="1:11" x14ac:dyDescent="0.25">
      <c r="A281" t="s">
        <v>1372</v>
      </c>
      <c r="B281" t="s">
        <v>31955</v>
      </c>
      <c r="C281" t="s">
        <v>31956</v>
      </c>
      <c r="D281" t="s">
        <v>40</v>
      </c>
      <c r="E281" t="s">
        <v>58399</v>
      </c>
      <c r="F281" t="s">
        <v>48266</v>
      </c>
      <c r="G281" t="s">
        <v>47</v>
      </c>
      <c r="H281" t="s">
        <v>48014</v>
      </c>
      <c r="I281" t="s">
        <v>45</v>
      </c>
      <c r="J281" t="s">
        <v>46</v>
      </c>
      <c r="K281" t="s">
        <v>47</v>
      </c>
    </row>
    <row r="282" spans="1:11" x14ac:dyDescent="0.25">
      <c r="A282" t="s">
        <v>1377</v>
      </c>
      <c r="B282" t="s">
        <v>57700</v>
      </c>
      <c r="C282" t="s">
        <v>57701</v>
      </c>
      <c r="D282" t="s">
        <v>40</v>
      </c>
      <c r="E282" t="s">
        <v>58400</v>
      </c>
      <c r="F282" t="s">
        <v>57702</v>
      </c>
      <c r="G282" t="s">
        <v>47</v>
      </c>
      <c r="H282" t="s">
        <v>57703</v>
      </c>
      <c r="I282" t="s">
        <v>45</v>
      </c>
      <c r="J282" t="s">
        <v>46</v>
      </c>
      <c r="K282" t="s">
        <v>47</v>
      </c>
    </row>
    <row r="283" spans="1:11" x14ac:dyDescent="0.25">
      <c r="A283" t="s">
        <v>1382</v>
      </c>
      <c r="B283" t="s">
        <v>58401</v>
      </c>
      <c r="C283" t="s">
        <v>58402</v>
      </c>
      <c r="D283" t="s">
        <v>40</v>
      </c>
      <c r="E283" t="s">
        <v>58403</v>
      </c>
      <c r="F283" t="s">
        <v>32023</v>
      </c>
      <c r="G283" t="s">
        <v>47</v>
      </c>
      <c r="H283" t="s">
        <v>58404</v>
      </c>
      <c r="I283" t="s">
        <v>45</v>
      </c>
      <c r="J283" t="s">
        <v>46</v>
      </c>
      <c r="K283" t="s">
        <v>47</v>
      </c>
    </row>
    <row r="284" spans="1:11" x14ac:dyDescent="0.25">
      <c r="A284" t="s">
        <v>1387</v>
      </c>
      <c r="B284" t="s">
        <v>58405</v>
      </c>
      <c r="C284" t="s">
        <v>58406</v>
      </c>
      <c r="D284" t="s">
        <v>40</v>
      </c>
      <c r="E284" t="s">
        <v>58407</v>
      </c>
      <c r="F284" t="s">
        <v>48266</v>
      </c>
      <c r="G284" t="s">
        <v>47</v>
      </c>
      <c r="H284" t="s">
        <v>58408</v>
      </c>
      <c r="I284" t="s">
        <v>45</v>
      </c>
      <c r="J284" t="s">
        <v>46</v>
      </c>
      <c r="K284" t="s">
        <v>47</v>
      </c>
    </row>
    <row r="285" spans="1:11" x14ac:dyDescent="0.25">
      <c r="A285" t="s">
        <v>1392</v>
      </c>
      <c r="B285" t="s">
        <v>58409</v>
      </c>
      <c r="C285" t="s">
        <v>58410</v>
      </c>
      <c r="D285" t="s">
        <v>40</v>
      </c>
      <c r="E285" t="s">
        <v>58411</v>
      </c>
      <c r="F285" t="s">
        <v>48266</v>
      </c>
      <c r="G285" t="s">
        <v>47</v>
      </c>
      <c r="H285" t="s">
        <v>58412</v>
      </c>
      <c r="I285" t="s">
        <v>45</v>
      </c>
      <c r="J285" t="s">
        <v>46</v>
      </c>
      <c r="K285" t="s">
        <v>47</v>
      </c>
    </row>
    <row r="286" spans="1:11" x14ac:dyDescent="0.25">
      <c r="A286" t="s">
        <v>1398</v>
      </c>
      <c r="B286" t="s">
        <v>58413</v>
      </c>
      <c r="C286" t="s">
        <v>58414</v>
      </c>
      <c r="D286" t="s">
        <v>40</v>
      </c>
      <c r="E286" t="s">
        <v>58415</v>
      </c>
      <c r="F286" t="s">
        <v>46970</v>
      </c>
      <c r="G286" t="s">
        <v>47</v>
      </c>
      <c r="H286" t="s">
        <v>58416</v>
      </c>
      <c r="I286" t="s">
        <v>45</v>
      </c>
      <c r="J286" t="s">
        <v>46</v>
      </c>
      <c r="K286" t="s">
        <v>47</v>
      </c>
    </row>
    <row r="287" spans="1:11" x14ac:dyDescent="0.25">
      <c r="A287" t="s">
        <v>1404</v>
      </c>
      <c r="B287" t="s">
        <v>58417</v>
      </c>
      <c r="C287" t="s">
        <v>58418</v>
      </c>
      <c r="D287" t="s">
        <v>40</v>
      </c>
      <c r="E287" t="s">
        <v>58419</v>
      </c>
      <c r="F287" t="s">
        <v>47304</v>
      </c>
      <c r="G287" t="s">
        <v>47</v>
      </c>
      <c r="H287" t="s">
        <v>58420</v>
      </c>
      <c r="I287" t="s">
        <v>45</v>
      </c>
      <c r="J287" t="s">
        <v>46</v>
      </c>
      <c r="K287" t="s">
        <v>47</v>
      </c>
    </row>
    <row r="288" spans="1:11" x14ac:dyDescent="0.25">
      <c r="A288" t="s">
        <v>1409</v>
      </c>
      <c r="B288" t="s">
        <v>58421</v>
      </c>
      <c r="C288" t="s">
        <v>58422</v>
      </c>
      <c r="D288" t="s">
        <v>40</v>
      </c>
      <c r="E288" t="s">
        <v>58423</v>
      </c>
      <c r="F288" t="s">
        <v>47304</v>
      </c>
      <c r="G288" t="s">
        <v>47</v>
      </c>
      <c r="H288" t="s">
        <v>58424</v>
      </c>
      <c r="I288" t="s">
        <v>45</v>
      </c>
      <c r="J288" t="s">
        <v>46</v>
      </c>
      <c r="K288" t="s">
        <v>47</v>
      </c>
    </row>
    <row r="289" spans="1:11" x14ac:dyDescent="0.25">
      <c r="A289" t="s">
        <v>1414</v>
      </c>
      <c r="B289" t="s">
        <v>38</v>
      </c>
      <c r="C289" t="s">
        <v>58425</v>
      </c>
      <c r="D289" t="s">
        <v>40</v>
      </c>
      <c r="E289" t="s">
        <v>58426</v>
      </c>
      <c r="F289" t="s">
        <v>47304</v>
      </c>
      <c r="G289" t="s">
        <v>47</v>
      </c>
      <c r="H289" t="s">
        <v>58427</v>
      </c>
      <c r="I289" t="s">
        <v>45</v>
      </c>
      <c r="J289" t="s">
        <v>46</v>
      </c>
      <c r="K289" t="s">
        <v>47</v>
      </c>
    </row>
    <row r="290" spans="1:11" x14ac:dyDescent="0.25">
      <c r="A290" t="s">
        <v>1419</v>
      </c>
      <c r="B290" t="s">
        <v>58428</v>
      </c>
      <c r="C290" t="s">
        <v>58429</v>
      </c>
      <c r="D290" t="s">
        <v>40</v>
      </c>
      <c r="E290" t="s">
        <v>58430</v>
      </c>
      <c r="F290" t="s">
        <v>47304</v>
      </c>
      <c r="G290" t="s">
        <v>47</v>
      </c>
      <c r="H290" t="s">
        <v>58431</v>
      </c>
      <c r="I290" t="s">
        <v>45</v>
      </c>
      <c r="J290" t="s">
        <v>46</v>
      </c>
      <c r="K290" t="s">
        <v>47</v>
      </c>
    </row>
    <row r="291" spans="1:11" x14ac:dyDescent="0.25">
      <c r="A291" t="s">
        <v>1424</v>
      </c>
      <c r="B291" t="s">
        <v>58432</v>
      </c>
      <c r="C291" t="s">
        <v>58433</v>
      </c>
      <c r="D291" t="s">
        <v>40</v>
      </c>
      <c r="E291" t="s">
        <v>58434</v>
      </c>
      <c r="F291" t="s">
        <v>47304</v>
      </c>
      <c r="G291" t="s">
        <v>47</v>
      </c>
      <c r="H291" t="s">
        <v>58435</v>
      </c>
      <c r="I291" t="s">
        <v>45</v>
      </c>
      <c r="J291" t="s">
        <v>46</v>
      </c>
      <c r="K291" t="s">
        <v>47</v>
      </c>
    </row>
    <row r="292" spans="1:11" x14ac:dyDescent="0.25">
      <c r="A292" t="s">
        <v>1428</v>
      </c>
      <c r="B292" t="s">
        <v>58436</v>
      </c>
      <c r="C292" t="s">
        <v>58437</v>
      </c>
      <c r="D292" t="s">
        <v>40</v>
      </c>
      <c r="E292" t="s">
        <v>58438</v>
      </c>
      <c r="F292" t="s">
        <v>47304</v>
      </c>
      <c r="G292" t="s">
        <v>47</v>
      </c>
      <c r="H292" t="s">
        <v>58439</v>
      </c>
      <c r="I292" t="s">
        <v>45</v>
      </c>
      <c r="J292" t="s">
        <v>46</v>
      </c>
      <c r="K292" t="s">
        <v>47</v>
      </c>
    </row>
    <row r="293" spans="1:11" x14ac:dyDescent="0.25">
      <c r="A293" t="s">
        <v>1433</v>
      </c>
      <c r="B293" t="s">
        <v>18954</v>
      </c>
      <c r="C293" t="s">
        <v>58440</v>
      </c>
      <c r="D293" t="s">
        <v>40</v>
      </c>
      <c r="E293" t="s">
        <v>58441</v>
      </c>
      <c r="F293" t="s">
        <v>49638</v>
      </c>
      <c r="G293" t="s">
        <v>47</v>
      </c>
      <c r="H293" t="s">
        <v>58442</v>
      </c>
      <c r="I293" t="s">
        <v>45</v>
      </c>
      <c r="J293" t="s">
        <v>46</v>
      </c>
      <c r="K293" t="s">
        <v>47</v>
      </c>
    </row>
    <row r="294" spans="1:11" x14ac:dyDescent="0.25">
      <c r="A294" t="s">
        <v>1438</v>
      </c>
      <c r="B294" t="s">
        <v>58443</v>
      </c>
      <c r="C294" t="s">
        <v>58444</v>
      </c>
      <c r="D294" t="s">
        <v>40</v>
      </c>
      <c r="E294" t="s">
        <v>58445</v>
      </c>
      <c r="F294" t="s">
        <v>58446</v>
      </c>
      <c r="G294" t="s">
        <v>47</v>
      </c>
      <c r="H294" t="s">
        <v>58447</v>
      </c>
      <c r="I294" t="s">
        <v>45</v>
      </c>
      <c r="J294" t="s">
        <v>46</v>
      </c>
      <c r="K294" t="s">
        <v>47</v>
      </c>
    </row>
    <row r="295" spans="1:11" x14ac:dyDescent="0.25">
      <c r="A295" t="s">
        <v>1443</v>
      </c>
      <c r="B295" t="s">
        <v>30393</v>
      </c>
      <c r="C295" t="s">
        <v>30394</v>
      </c>
      <c r="D295" t="s">
        <v>40</v>
      </c>
      <c r="E295" t="s">
        <v>58448</v>
      </c>
      <c r="F295" t="s">
        <v>48188</v>
      </c>
      <c r="G295" t="s">
        <v>47</v>
      </c>
      <c r="H295" t="s">
        <v>58449</v>
      </c>
      <c r="I295" t="s">
        <v>45</v>
      </c>
      <c r="J295" t="s">
        <v>46</v>
      </c>
      <c r="K295" t="s">
        <v>47</v>
      </c>
    </row>
    <row r="296" spans="1:11" x14ac:dyDescent="0.25">
      <c r="A296" t="s">
        <v>1448</v>
      </c>
      <c r="B296" t="s">
        <v>58450</v>
      </c>
      <c r="C296" t="s">
        <v>58450</v>
      </c>
      <c r="D296" t="s">
        <v>40</v>
      </c>
      <c r="E296" t="s">
        <v>58451</v>
      </c>
      <c r="F296" t="s">
        <v>51777</v>
      </c>
      <c r="G296" t="s">
        <v>47</v>
      </c>
      <c r="H296" t="s">
        <v>58452</v>
      </c>
      <c r="I296" t="s">
        <v>45</v>
      </c>
      <c r="J296" t="s">
        <v>46</v>
      </c>
      <c r="K296" t="s">
        <v>47</v>
      </c>
    </row>
    <row r="297" spans="1:11" x14ac:dyDescent="0.25">
      <c r="A297" t="s">
        <v>1452</v>
      </c>
      <c r="B297" t="s">
        <v>58453</v>
      </c>
      <c r="C297" t="s">
        <v>58453</v>
      </c>
      <c r="D297" t="s">
        <v>40</v>
      </c>
      <c r="E297" t="s">
        <v>58454</v>
      </c>
      <c r="F297" t="s">
        <v>58455</v>
      </c>
      <c r="G297" t="s">
        <v>47</v>
      </c>
      <c r="H297" t="s">
        <v>58456</v>
      </c>
      <c r="I297" t="s">
        <v>45</v>
      </c>
      <c r="J297" t="s">
        <v>46</v>
      </c>
      <c r="K297" t="s">
        <v>47</v>
      </c>
    </row>
    <row r="298" spans="1:11" x14ac:dyDescent="0.25">
      <c r="A298" t="s">
        <v>1456</v>
      </c>
      <c r="B298" t="s">
        <v>7798</v>
      </c>
      <c r="C298" t="s">
        <v>58457</v>
      </c>
      <c r="D298" t="s">
        <v>40</v>
      </c>
      <c r="E298" t="s">
        <v>58458</v>
      </c>
      <c r="F298" t="s">
        <v>49638</v>
      </c>
      <c r="G298" t="s">
        <v>37</v>
      </c>
      <c r="H298" t="s">
        <v>58459</v>
      </c>
      <c r="I298" t="s">
        <v>45</v>
      </c>
      <c r="J298" t="s">
        <v>46</v>
      </c>
      <c r="K298" t="s">
        <v>47</v>
      </c>
    </row>
    <row r="299" spans="1:11" x14ac:dyDescent="0.25">
      <c r="A299" t="s">
        <v>1461</v>
      </c>
      <c r="B299" t="s">
        <v>58460</v>
      </c>
      <c r="C299" t="s">
        <v>58461</v>
      </c>
      <c r="D299" t="s">
        <v>40</v>
      </c>
      <c r="E299" t="s">
        <v>58462</v>
      </c>
      <c r="F299" t="s">
        <v>47304</v>
      </c>
      <c r="G299" t="s">
        <v>47</v>
      </c>
      <c r="H299" t="s">
        <v>58463</v>
      </c>
      <c r="I299" t="s">
        <v>45</v>
      </c>
      <c r="J299" t="s">
        <v>46</v>
      </c>
      <c r="K299" t="s">
        <v>47</v>
      </c>
    </row>
    <row r="300" spans="1:11" x14ac:dyDescent="0.25">
      <c r="A300" t="s">
        <v>1466</v>
      </c>
      <c r="B300" t="s">
        <v>9467</v>
      </c>
      <c r="C300" t="s">
        <v>9468</v>
      </c>
      <c r="D300" t="s">
        <v>40</v>
      </c>
      <c r="E300" t="s">
        <v>58464</v>
      </c>
      <c r="F300" t="s">
        <v>49638</v>
      </c>
      <c r="G300" t="s">
        <v>47</v>
      </c>
      <c r="H300" t="s">
        <v>58465</v>
      </c>
      <c r="I300" t="s">
        <v>45</v>
      </c>
      <c r="J300" t="s">
        <v>46</v>
      </c>
      <c r="K300" t="s">
        <v>47</v>
      </c>
    </row>
    <row r="301" spans="1:11" x14ac:dyDescent="0.25">
      <c r="A301" t="s">
        <v>1470</v>
      </c>
      <c r="B301" t="s">
        <v>43264</v>
      </c>
      <c r="C301" t="s">
        <v>43265</v>
      </c>
      <c r="D301" t="s">
        <v>40</v>
      </c>
      <c r="E301" t="s">
        <v>58466</v>
      </c>
      <c r="F301" t="s">
        <v>49638</v>
      </c>
      <c r="G301" t="s">
        <v>47</v>
      </c>
      <c r="H301" t="s">
        <v>58467</v>
      </c>
      <c r="I301" t="s">
        <v>45</v>
      </c>
      <c r="J301" t="s">
        <v>46</v>
      </c>
      <c r="K301" t="s">
        <v>47</v>
      </c>
    </row>
    <row r="302" spans="1:11" x14ac:dyDescent="0.25">
      <c r="A302" t="s">
        <v>1475</v>
      </c>
      <c r="B302" t="s">
        <v>58468</v>
      </c>
      <c r="C302" t="s">
        <v>58469</v>
      </c>
      <c r="D302" t="s">
        <v>40</v>
      </c>
      <c r="E302" t="s">
        <v>58470</v>
      </c>
      <c r="F302" t="s">
        <v>47304</v>
      </c>
      <c r="G302" t="s">
        <v>47</v>
      </c>
      <c r="H302" t="s">
        <v>47611</v>
      </c>
      <c r="I302" t="s">
        <v>45</v>
      </c>
      <c r="J302" t="s">
        <v>46</v>
      </c>
      <c r="K302" t="s">
        <v>47</v>
      </c>
    </row>
    <row r="303" spans="1:11" x14ac:dyDescent="0.25">
      <c r="A303" t="s">
        <v>1480</v>
      </c>
      <c r="B303" t="s">
        <v>58471</v>
      </c>
      <c r="C303" t="s">
        <v>58472</v>
      </c>
      <c r="D303" t="s">
        <v>40</v>
      </c>
      <c r="E303" t="s">
        <v>58473</v>
      </c>
      <c r="F303" t="s">
        <v>46970</v>
      </c>
      <c r="G303" t="s">
        <v>47</v>
      </c>
      <c r="H303" t="s">
        <v>58474</v>
      </c>
      <c r="I303" t="s">
        <v>45</v>
      </c>
      <c r="J303" t="s">
        <v>46</v>
      </c>
      <c r="K303" t="s">
        <v>47</v>
      </c>
    </row>
    <row r="304" spans="1:11" x14ac:dyDescent="0.25">
      <c r="A304" t="s">
        <v>1482</v>
      </c>
      <c r="B304" t="s">
        <v>58475</v>
      </c>
      <c r="C304" t="s">
        <v>58476</v>
      </c>
      <c r="D304" t="s">
        <v>40</v>
      </c>
      <c r="E304" t="s">
        <v>58477</v>
      </c>
      <c r="F304" t="s">
        <v>47304</v>
      </c>
      <c r="G304" t="s">
        <v>47</v>
      </c>
      <c r="H304" t="s">
        <v>58478</v>
      </c>
      <c r="I304" t="s">
        <v>45</v>
      </c>
      <c r="J304" t="s">
        <v>46</v>
      </c>
      <c r="K304" t="s">
        <v>47</v>
      </c>
    </row>
    <row r="305" spans="1:11" x14ac:dyDescent="0.25">
      <c r="A305" t="s">
        <v>1487</v>
      </c>
      <c r="B305" t="s">
        <v>58479</v>
      </c>
      <c r="C305" t="s">
        <v>58479</v>
      </c>
      <c r="D305" t="s">
        <v>40</v>
      </c>
      <c r="E305" t="s">
        <v>58480</v>
      </c>
      <c r="F305" t="s">
        <v>36198</v>
      </c>
      <c r="G305" t="s">
        <v>48</v>
      </c>
      <c r="H305" t="s">
        <v>58481</v>
      </c>
      <c r="I305" t="s">
        <v>45</v>
      </c>
      <c r="J305" t="s">
        <v>46</v>
      </c>
      <c r="K305" t="s">
        <v>47</v>
      </c>
    </row>
    <row r="306" spans="1:11" x14ac:dyDescent="0.25">
      <c r="A306" t="s">
        <v>1492</v>
      </c>
      <c r="B306" t="s">
        <v>58482</v>
      </c>
      <c r="C306" t="s">
        <v>58483</v>
      </c>
      <c r="D306" t="s">
        <v>40</v>
      </c>
      <c r="E306" t="s">
        <v>58484</v>
      </c>
      <c r="F306" t="s">
        <v>46970</v>
      </c>
      <c r="G306" t="s">
        <v>37</v>
      </c>
      <c r="H306" t="s">
        <v>58485</v>
      </c>
      <c r="I306" t="s">
        <v>45</v>
      </c>
      <c r="J306" t="s">
        <v>46</v>
      </c>
      <c r="K306" t="s">
        <v>47</v>
      </c>
    </row>
    <row r="307" spans="1:11" x14ac:dyDescent="0.25">
      <c r="A307" t="s">
        <v>1498</v>
      </c>
      <c r="B307" t="s">
        <v>58486</v>
      </c>
      <c r="C307" t="s">
        <v>58487</v>
      </c>
      <c r="D307" t="s">
        <v>40</v>
      </c>
      <c r="E307" t="s">
        <v>58488</v>
      </c>
      <c r="F307" t="s">
        <v>47304</v>
      </c>
      <c r="G307" t="s">
        <v>37</v>
      </c>
      <c r="H307" t="s">
        <v>58489</v>
      </c>
      <c r="I307" t="s">
        <v>45</v>
      </c>
      <c r="J307" t="s">
        <v>46</v>
      </c>
      <c r="K307" t="s">
        <v>47</v>
      </c>
    </row>
    <row r="308" spans="1:11" x14ac:dyDescent="0.25">
      <c r="A308" t="s">
        <v>1503</v>
      </c>
      <c r="B308" t="s">
        <v>58490</v>
      </c>
      <c r="C308" t="s">
        <v>58491</v>
      </c>
      <c r="D308" t="s">
        <v>40</v>
      </c>
      <c r="E308" t="s">
        <v>58492</v>
      </c>
      <c r="F308" t="s">
        <v>49804</v>
      </c>
      <c r="G308" t="s">
        <v>47</v>
      </c>
      <c r="H308" t="s">
        <v>58493</v>
      </c>
      <c r="I308" t="s">
        <v>45</v>
      </c>
      <c r="J308" t="s">
        <v>46</v>
      </c>
      <c r="K308" t="s">
        <v>47</v>
      </c>
    </row>
    <row r="309" spans="1:11" x14ac:dyDescent="0.25">
      <c r="A309" t="s">
        <v>1508</v>
      </c>
      <c r="B309" t="s">
        <v>13832</v>
      </c>
      <c r="C309" t="s">
        <v>58494</v>
      </c>
      <c r="D309" t="s">
        <v>40</v>
      </c>
      <c r="E309" t="s">
        <v>58495</v>
      </c>
      <c r="F309" t="s">
        <v>57933</v>
      </c>
      <c r="G309" t="s">
        <v>47</v>
      </c>
      <c r="H309" t="s">
        <v>58496</v>
      </c>
      <c r="I309" t="s">
        <v>45</v>
      </c>
      <c r="J309" t="s">
        <v>46</v>
      </c>
      <c r="K309" t="s">
        <v>47</v>
      </c>
    </row>
    <row r="310" spans="1:11" x14ac:dyDescent="0.25">
      <c r="A310" t="s">
        <v>1513</v>
      </c>
      <c r="B310" t="s">
        <v>58497</v>
      </c>
      <c r="C310" t="s">
        <v>58498</v>
      </c>
      <c r="D310" t="s">
        <v>40</v>
      </c>
      <c r="E310" t="s">
        <v>58499</v>
      </c>
      <c r="F310" t="s">
        <v>47304</v>
      </c>
      <c r="G310" t="s">
        <v>47</v>
      </c>
      <c r="H310" t="s">
        <v>58500</v>
      </c>
      <c r="I310" t="s">
        <v>45</v>
      </c>
      <c r="J310" t="s">
        <v>46</v>
      </c>
      <c r="K310" t="s">
        <v>47</v>
      </c>
    </row>
    <row r="311" spans="1:11" x14ac:dyDescent="0.25">
      <c r="A311" t="s">
        <v>1517</v>
      </c>
      <c r="B311" t="s">
        <v>27819</v>
      </c>
      <c r="C311" t="s">
        <v>27820</v>
      </c>
      <c r="D311" t="s">
        <v>40</v>
      </c>
      <c r="E311" t="s">
        <v>4016</v>
      </c>
      <c r="F311" t="s">
        <v>49638</v>
      </c>
      <c r="G311" t="s">
        <v>47</v>
      </c>
      <c r="H311" t="s">
        <v>47640</v>
      </c>
      <c r="I311" t="s">
        <v>45</v>
      </c>
      <c r="J311" t="s">
        <v>46</v>
      </c>
      <c r="K311" t="s">
        <v>47</v>
      </c>
    </row>
    <row r="312" spans="1:11" x14ac:dyDescent="0.25">
      <c r="A312" t="s">
        <v>1522</v>
      </c>
      <c r="B312" t="s">
        <v>58501</v>
      </c>
      <c r="C312" t="s">
        <v>58502</v>
      </c>
      <c r="D312" t="s">
        <v>40</v>
      </c>
      <c r="E312" t="s">
        <v>3362</v>
      </c>
      <c r="F312" t="s">
        <v>49197</v>
      </c>
      <c r="G312" t="s">
        <v>47</v>
      </c>
      <c r="H312" t="s">
        <v>58503</v>
      </c>
      <c r="I312" t="s">
        <v>45</v>
      </c>
      <c r="J312" t="s">
        <v>46</v>
      </c>
      <c r="K312" t="s">
        <v>47</v>
      </c>
    </row>
    <row r="313" spans="1:11" x14ac:dyDescent="0.25">
      <c r="A313" t="s">
        <v>1527</v>
      </c>
      <c r="B313" t="s">
        <v>58504</v>
      </c>
      <c r="C313" t="s">
        <v>58505</v>
      </c>
      <c r="D313" t="s">
        <v>40</v>
      </c>
      <c r="E313" t="s">
        <v>5824</v>
      </c>
      <c r="F313" t="s">
        <v>32023</v>
      </c>
      <c r="G313" t="s">
        <v>47</v>
      </c>
      <c r="H313" t="s">
        <v>58506</v>
      </c>
      <c r="I313" t="s">
        <v>45</v>
      </c>
      <c r="J313" t="s">
        <v>46</v>
      </c>
      <c r="K313" t="s">
        <v>47</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0A29C-FB2F-495C-BF21-8C213E3F3B0C}">
  <dimension ref="A1:K105"/>
  <sheetViews>
    <sheetView workbookViewId="0">
      <selection sqref="A1:K105"/>
    </sheetView>
  </sheetViews>
  <sheetFormatPr defaultRowHeight="15" x14ac:dyDescent="0.25"/>
  <sheetData>
    <row r="1" spans="1:11" x14ac:dyDescent="0.25">
      <c r="A1" t="s">
        <v>0</v>
      </c>
      <c r="B1" t="s">
        <v>58507</v>
      </c>
    </row>
    <row r="2" spans="1:11" x14ac:dyDescent="0.25">
      <c r="A2" t="s">
        <v>2</v>
      </c>
      <c r="B2" t="s">
        <v>58508</v>
      </c>
    </row>
    <row r="3" spans="1:11" x14ac:dyDescent="0.25">
      <c r="A3" t="s">
        <v>4</v>
      </c>
      <c r="B3" t="s">
        <v>5</v>
      </c>
    </row>
    <row r="4" spans="1:11" x14ac:dyDescent="0.25">
      <c r="A4" t="s">
        <v>6</v>
      </c>
      <c r="B4" t="s">
        <v>7</v>
      </c>
    </row>
    <row r="5" spans="1:11" x14ac:dyDescent="0.25">
      <c r="A5" t="s">
        <v>8</v>
      </c>
      <c r="B5" t="s">
        <v>9</v>
      </c>
    </row>
    <row r="6" spans="1:11" x14ac:dyDescent="0.25">
      <c r="A6" t="s">
        <v>10</v>
      </c>
      <c r="B6" t="s">
        <v>32023</v>
      </c>
    </row>
    <row r="7" spans="1:11" x14ac:dyDescent="0.25">
      <c r="A7" t="s">
        <v>12</v>
      </c>
      <c r="B7" t="s">
        <v>58509</v>
      </c>
    </row>
    <row r="8" spans="1:11" x14ac:dyDescent="0.25">
      <c r="A8" t="s">
        <v>14</v>
      </c>
      <c r="B8" t="s">
        <v>58510</v>
      </c>
    </row>
    <row r="9" spans="1:11" x14ac:dyDescent="0.25">
      <c r="A9" t="s">
        <v>16</v>
      </c>
      <c r="B9" t="s">
        <v>487</v>
      </c>
    </row>
    <row r="10" spans="1:11" x14ac:dyDescent="0.25">
      <c r="A10" t="s">
        <v>18</v>
      </c>
      <c r="B10" t="s">
        <v>91</v>
      </c>
    </row>
    <row r="11" spans="1:11" x14ac:dyDescent="0.25">
      <c r="A11" t="s">
        <v>20</v>
      </c>
      <c r="B11" t="s">
        <v>536</v>
      </c>
    </row>
    <row r="12" spans="1:11" x14ac:dyDescent="0.25">
      <c r="A12" t="s">
        <v>22</v>
      </c>
      <c r="B12" t="s">
        <v>536</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58511</v>
      </c>
      <c r="C15" t="s">
        <v>58512</v>
      </c>
      <c r="D15" t="s">
        <v>40</v>
      </c>
      <c r="E15" t="s">
        <v>58513</v>
      </c>
      <c r="F15" t="s">
        <v>32023</v>
      </c>
      <c r="G15" t="s">
        <v>303</v>
      </c>
      <c r="H15" t="s">
        <v>58514</v>
      </c>
      <c r="I15" t="s">
        <v>45</v>
      </c>
      <c r="J15" t="s">
        <v>46</v>
      </c>
      <c r="K15" t="s">
        <v>47</v>
      </c>
    </row>
    <row r="16" spans="1:11" x14ac:dyDescent="0.25">
      <c r="A16" t="s">
        <v>48</v>
      </c>
      <c r="B16" t="s">
        <v>26872</v>
      </c>
      <c r="C16" t="s">
        <v>26873</v>
      </c>
      <c r="D16" t="s">
        <v>40</v>
      </c>
      <c r="E16" t="s">
        <v>58515</v>
      </c>
      <c r="F16" t="s">
        <v>32023</v>
      </c>
      <c r="G16" t="s">
        <v>17</v>
      </c>
      <c r="H16" t="s">
        <v>53667</v>
      </c>
      <c r="I16" t="s">
        <v>45</v>
      </c>
      <c r="J16" t="s">
        <v>46</v>
      </c>
      <c r="K16" t="s">
        <v>47</v>
      </c>
    </row>
    <row r="17" spans="1:11" x14ac:dyDescent="0.25">
      <c r="A17" t="s">
        <v>54</v>
      </c>
      <c r="B17" t="s">
        <v>58516</v>
      </c>
      <c r="C17" t="s">
        <v>58517</v>
      </c>
      <c r="D17" t="s">
        <v>40</v>
      </c>
      <c r="E17" t="s">
        <v>58518</v>
      </c>
      <c r="F17" t="s">
        <v>32023</v>
      </c>
      <c r="G17" t="s">
        <v>91</v>
      </c>
      <c r="H17" t="s">
        <v>58519</v>
      </c>
      <c r="I17" t="s">
        <v>45</v>
      </c>
      <c r="J17" t="s">
        <v>46</v>
      </c>
      <c r="K17" t="s">
        <v>47</v>
      </c>
    </row>
    <row r="18" spans="1:11" x14ac:dyDescent="0.25">
      <c r="A18" t="s">
        <v>60</v>
      </c>
      <c r="B18" t="s">
        <v>56968</v>
      </c>
      <c r="C18" t="s">
        <v>56969</v>
      </c>
      <c r="D18" t="s">
        <v>40</v>
      </c>
      <c r="E18" t="s">
        <v>58520</v>
      </c>
      <c r="F18" t="s">
        <v>32023</v>
      </c>
      <c r="G18" t="s">
        <v>54</v>
      </c>
      <c r="H18" t="s">
        <v>56971</v>
      </c>
      <c r="I18" t="s">
        <v>45</v>
      </c>
      <c r="J18" t="s">
        <v>46</v>
      </c>
      <c r="K18" t="s">
        <v>37</v>
      </c>
    </row>
    <row r="19" spans="1:11" x14ac:dyDescent="0.25">
      <c r="A19" t="s">
        <v>25</v>
      </c>
      <c r="B19" t="s">
        <v>55</v>
      </c>
      <c r="C19" t="s">
        <v>9</v>
      </c>
      <c r="D19" t="s">
        <v>40</v>
      </c>
      <c r="E19" t="s">
        <v>58521</v>
      </c>
      <c r="F19" t="s">
        <v>32023</v>
      </c>
      <c r="G19" t="s">
        <v>54</v>
      </c>
      <c r="H19" t="s">
        <v>47672</v>
      </c>
      <c r="I19" t="s">
        <v>59</v>
      </c>
      <c r="J19" t="s">
        <v>56969</v>
      </c>
      <c r="K19" t="s">
        <v>46</v>
      </c>
    </row>
    <row r="20" spans="1:11" x14ac:dyDescent="0.25">
      <c r="A20" t="s">
        <v>52</v>
      </c>
      <c r="B20" t="s">
        <v>5062</v>
      </c>
      <c r="C20" t="s">
        <v>58522</v>
      </c>
      <c r="D20" t="s">
        <v>40</v>
      </c>
      <c r="E20" t="s">
        <v>58523</v>
      </c>
      <c r="F20" t="s">
        <v>32023</v>
      </c>
      <c r="G20" t="s">
        <v>37</v>
      </c>
      <c r="H20" t="s">
        <v>58524</v>
      </c>
      <c r="I20" t="s">
        <v>45</v>
      </c>
      <c r="J20" t="s">
        <v>46</v>
      </c>
      <c r="K20" t="s">
        <v>47</v>
      </c>
    </row>
    <row r="21" spans="1:11" x14ac:dyDescent="0.25">
      <c r="A21" t="s">
        <v>43</v>
      </c>
      <c r="B21" t="s">
        <v>31774</v>
      </c>
      <c r="C21" t="s">
        <v>31775</v>
      </c>
      <c r="D21" t="s">
        <v>40</v>
      </c>
      <c r="E21" t="s">
        <v>58525</v>
      </c>
      <c r="F21" t="s">
        <v>32023</v>
      </c>
      <c r="G21" t="s">
        <v>37</v>
      </c>
      <c r="H21" t="s">
        <v>58526</v>
      </c>
      <c r="I21" t="s">
        <v>45</v>
      </c>
      <c r="J21" t="s">
        <v>46</v>
      </c>
      <c r="K21" t="s">
        <v>47</v>
      </c>
    </row>
    <row r="22" spans="1:11" x14ac:dyDescent="0.25">
      <c r="A22" t="s">
        <v>73</v>
      </c>
      <c r="B22" t="s">
        <v>24491</v>
      </c>
      <c r="C22" t="s">
        <v>58527</v>
      </c>
      <c r="D22" t="s">
        <v>40</v>
      </c>
      <c r="E22" t="s">
        <v>58528</v>
      </c>
      <c r="F22" t="s">
        <v>32023</v>
      </c>
      <c r="G22" t="s">
        <v>47</v>
      </c>
      <c r="H22" t="s">
        <v>58529</v>
      </c>
      <c r="I22" t="s">
        <v>45</v>
      </c>
      <c r="J22" t="s">
        <v>46</v>
      </c>
      <c r="K22" t="s">
        <v>60</v>
      </c>
    </row>
    <row r="23" spans="1:11" x14ac:dyDescent="0.25">
      <c r="A23" t="s">
        <v>75</v>
      </c>
      <c r="B23" t="s">
        <v>58530</v>
      </c>
      <c r="C23" t="s">
        <v>58531</v>
      </c>
      <c r="D23" t="s">
        <v>40</v>
      </c>
      <c r="E23" t="s">
        <v>58532</v>
      </c>
      <c r="F23" t="s">
        <v>40628</v>
      </c>
      <c r="G23" t="s">
        <v>47</v>
      </c>
      <c r="H23" t="s">
        <v>58533</v>
      </c>
      <c r="I23" t="s">
        <v>59</v>
      </c>
      <c r="J23" t="s">
        <v>58527</v>
      </c>
      <c r="K23" t="s">
        <v>46</v>
      </c>
    </row>
    <row r="24" spans="1:11" x14ac:dyDescent="0.25">
      <c r="A24" t="s">
        <v>81</v>
      </c>
      <c r="B24" t="s">
        <v>58530</v>
      </c>
      <c r="C24" t="s">
        <v>58531</v>
      </c>
      <c r="D24" t="s">
        <v>40</v>
      </c>
      <c r="E24" t="s">
        <v>58534</v>
      </c>
      <c r="F24" t="s">
        <v>40628</v>
      </c>
      <c r="G24" t="s">
        <v>47</v>
      </c>
      <c r="H24" t="s">
        <v>58533</v>
      </c>
      <c r="I24" t="s">
        <v>59</v>
      </c>
      <c r="J24" t="s">
        <v>58527</v>
      </c>
      <c r="K24" t="s">
        <v>46</v>
      </c>
    </row>
    <row r="25" spans="1:11" x14ac:dyDescent="0.25">
      <c r="A25" t="s">
        <v>19</v>
      </c>
      <c r="B25" t="s">
        <v>57044</v>
      </c>
      <c r="C25" t="s">
        <v>57044</v>
      </c>
      <c r="D25" t="s">
        <v>40</v>
      </c>
      <c r="E25" t="s">
        <v>58535</v>
      </c>
      <c r="F25" t="s">
        <v>49808</v>
      </c>
      <c r="G25" t="s">
        <v>47</v>
      </c>
      <c r="H25" t="s">
        <v>57046</v>
      </c>
      <c r="I25" t="s">
        <v>59</v>
      </c>
      <c r="J25" t="s">
        <v>58527</v>
      </c>
      <c r="K25" t="s">
        <v>46</v>
      </c>
    </row>
    <row r="26" spans="1:11" x14ac:dyDescent="0.25">
      <c r="A26" t="s">
        <v>57</v>
      </c>
      <c r="B26" t="s">
        <v>24491</v>
      </c>
      <c r="C26" t="s">
        <v>58527</v>
      </c>
      <c r="D26" t="s">
        <v>40</v>
      </c>
      <c r="E26" t="s">
        <v>58536</v>
      </c>
      <c r="F26" t="s">
        <v>49808</v>
      </c>
      <c r="G26" t="s">
        <v>47</v>
      </c>
      <c r="H26" t="s">
        <v>58529</v>
      </c>
      <c r="I26" t="s">
        <v>59</v>
      </c>
      <c r="J26" t="s">
        <v>58527</v>
      </c>
      <c r="K26" t="s">
        <v>46</v>
      </c>
    </row>
    <row r="27" spans="1:11" x14ac:dyDescent="0.25">
      <c r="A27" t="s">
        <v>91</v>
      </c>
      <c r="B27" t="s">
        <v>58537</v>
      </c>
      <c r="C27" t="s">
        <v>58538</v>
      </c>
      <c r="D27" t="s">
        <v>40</v>
      </c>
      <c r="E27" t="s">
        <v>58539</v>
      </c>
      <c r="F27" t="s">
        <v>32023</v>
      </c>
      <c r="G27" t="s">
        <v>47</v>
      </c>
      <c r="H27" t="s">
        <v>58540</v>
      </c>
      <c r="I27" t="s">
        <v>45</v>
      </c>
      <c r="J27" t="s">
        <v>46</v>
      </c>
      <c r="K27" t="s">
        <v>47</v>
      </c>
    </row>
    <row r="28" spans="1:11" x14ac:dyDescent="0.25">
      <c r="A28" t="s">
        <v>97</v>
      </c>
      <c r="B28" t="s">
        <v>58541</v>
      </c>
      <c r="C28" t="s">
        <v>58542</v>
      </c>
      <c r="D28" t="s">
        <v>40</v>
      </c>
      <c r="E28" t="s">
        <v>58543</v>
      </c>
      <c r="F28" t="s">
        <v>32023</v>
      </c>
      <c r="G28" t="s">
        <v>47</v>
      </c>
      <c r="H28" t="s">
        <v>58544</v>
      </c>
      <c r="I28" t="s">
        <v>45</v>
      </c>
      <c r="J28" t="s">
        <v>46</v>
      </c>
      <c r="K28" t="s">
        <v>47</v>
      </c>
    </row>
    <row r="29" spans="1:11" x14ac:dyDescent="0.25">
      <c r="A29" t="s">
        <v>103</v>
      </c>
      <c r="B29" t="s">
        <v>58545</v>
      </c>
      <c r="C29" t="s">
        <v>58546</v>
      </c>
      <c r="D29" t="s">
        <v>40</v>
      </c>
      <c r="E29" t="s">
        <v>3715</v>
      </c>
      <c r="F29" t="s">
        <v>58547</v>
      </c>
      <c r="G29" t="s">
        <v>47</v>
      </c>
      <c r="H29" t="s">
        <v>58548</v>
      </c>
      <c r="I29" t="s">
        <v>45</v>
      </c>
      <c r="J29" t="s">
        <v>46</v>
      </c>
      <c r="K29" t="s">
        <v>47</v>
      </c>
    </row>
    <row r="30" spans="1:11" x14ac:dyDescent="0.25">
      <c r="A30" t="s">
        <v>109</v>
      </c>
      <c r="B30" t="s">
        <v>29008</v>
      </c>
      <c r="C30" t="s">
        <v>29009</v>
      </c>
      <c r="D30" t="s">
        <v>40</v>
      </c>
      <c r="E30" t="s">
        <v>58549</v>
      </c>
      <c r="F30" t="s">
        <v>45165</v>
      </c>
      <c r="G30" t="s">
        <v>47</v>
      </c>
      <c r="H30" t="s">
        <v>50602</v>
      </c>
      <c r="I30" t="s">
        <v>45</v>
      </c>
      <c r="J30" t="s">
        <v>46</v>
      </c>
      <c r="K30" t="s">
        <v>47</v>
      </c>
    </row>
    <row r="31" spans="1:11" x14ac:dyDescent="0.25">
      <c r="A31" t="s">
        <v>115</v>
      </c>
      <c r="B31" t="s">
        <v>12098</v>
      </c>
      <c r="C31" t="s">
        <v>15042</v>
      </c>
      <c r="D31" t="s">
        <v>40</v>
      </c>
      <c r="E31" t="s">
        <v>58550</v>
      </c>
      <c r="F31" t="s">
        <v>54469</v>
      </c>
      <c r="G31" t="s">
        <v>47</v>
      </c>
      <c r="H31" t="s">
        <v>58551</v>
      </c>
      <c r="I31" t="s">
        <v>45</v>
      </c>
      <c r="J31" t="s">
        <v>46</v>
      </c>
      <c r="K31" t="s">
        <v>47</v>
      </c>
    </row>
    <row r="32" spans="1:11" x14ac:dyDescent="0.25">
      <c r="A32" t="s">
        <v>120</v>
      </c>
      <c r="B32" t="s">
        <v>58552</v>
      </c>
      <c r="C32" t="s">
        <v>58553</v>
      </c>
      <c r="D32" t="s">
        <v>40</v>
      </c>
      <c r="E32" t="s">
        <v>58554</v>
      </c>
      <c r="F32" t="s">
        <v>49220</v>
      </c>
      <c r="G32" t="s">
        <v>47</v>
      </c>
      <c r="H32" t="s">
        <v>58555</v>
      </c>
      <c r="I32" t="s">
        <v>45</v>
      </c>
      <c r="J32" t="s">
        <v>46</v>
      </c>
      <c r="K32" t="s">
        <v>47</v>
      </c>
    </row>
    <row r="33" spans="1:11" x14ac:dyDescent="0.25">
      <c r="A33" t="s">
        <v>17</v>
      </c>
      <c r="B33" t="s">
        <v>58556</v>
      </c>
      <c r="C33" t="s">
        <v>58557</v>
      </c>
      <c r="D33" t="s">
        <v>40</v>
      </c>
      <c r="E33" t="s">
        <v>58558</v>
      </c>
      <c r="F33" t="s">
        <v>51777</v>
      </c>
      <c r="G33" t="s">
        <v>47</v>
      </c>
      <c r="H33" t="s">
        <v>58559</v>
      </c>
      <c r="I33" t="s">
        <v>45</v>
      </c>
      <c r="J33" t="s">
        <v>46</v>
      </c>
      <c r="K33" t="s">
        <v>47</v>
      </c>
    </row>
    <row r="34" spans="1:11" x14ac:dyDescent="0.25">
      <c r="A34" t="s">
        <v>131</v>
      </c>
      <c r="B34" t="s">
        <v>58560</v>
      </c>
      <c r="C34" t="s">
        <v>58561</v>
      </c>
      <c r="D34" t="s">
        <v>40</v>
      </c>
      <c r="E34" t="s">
        <v>58562</v>
      </c>
      <c r="F34" t="s">
        <v>51777</v>
      </c>
      <c r="G34" t="s">
        <v>47</v>
      </c>
      <c r="H34" t="s">
        <v>58563</v>
      </c>
      <c r="I34" t="s">
        <v>45</v>
      </c>
      <c r="J34" t="s">
        <v>46</v>
      </c>
      <c r="K34" t="s">
        <v>47</v>
      </c>
    </row>
    <row r="35" spans="1:11" x14ac:dyDescent="0.25">
      <c r="A35" t="s">
        <v>136</v>
      </c>
      <c r="B35" t="s">
        <v>58564</v>
      </c>
      <c r="C35" t="s">
        <v>58565</v>
      </c>
      <c r="D35" t="s">
        <v>40</v>
      </c>
      <c r="E35" t="s">
        <v>58566</v>
      </c>
      <c r="F35" t="s">
        <v>51777</v>
      </c>
      <c r="G35" t="s">
        <v>47</v>
      </c>
      <c r="H35" t="s">
        <v>58567</v>
      </c>
      <c r="I35" t="s">
        <v>45</v>
      </c>
      <c r="J35" t="s">
        <v>46</v>
      </c>
      <c r="K35" t="s">
        <v>47</v>
      </c>
    </row>
    <row r="36" spans="1:11" x14ac:dyDescent="0.25">
      <c r="A36" t="s">
        <v>142</v>
      </c>
      <c r="B36" t="s">
        <v>58568</v>
      </c>
      <c r="C36" t="s">
        <v>58569</v>
      </c>
      <c r="D36" t="s">
        <v>40</v>
      </c>
      <c r="E36" t="s">
        <v>58570</v>
      </c>
      <c r="F36" t="s">
        <v>51777</v>
      </c>
      <c r="G36" t="s">
        <v>47</v>
      </c>
      <c r="H36" t="s">
        <v>58571</v>
      </c>
      <c r="I36" t="s">
        <v>45</v>
      </c>
      <c r="J36" t="s">
        <v>46</v>
      </c>
      <c r="K36" t="s">
        <v>47</v>
      </c>
    </row>
    <row r="37" spans="1:11" x14ac:dyDescent="0.25">
      <c r="A37" t="s">
        <v>147</v>
      </c>
      <c r="B37" t="s">
        <v>25765</v>
      </c>
      <c r="C37" t="s">
        <v>25766</v>
      </c>
      <c r="D37" t="s">
        <v>40</v>
      </c>
      <c r="E37" t="s">
        <v>58572</v>
      </c>
      <c r="F37" t="s">
        <v>49231</v>
      </c>
      <c r="G37" t="s">
        <v>47</v>
      </c>
      <c r="H37" t="s">
        <v>58573</v>
      </c>
      <c r="I37" t="s">
        <v>45</v>
      </c>
      <c r="J37" t="s">
        <v>46</v>
      </c>
      <c r="K37" t="s">
        <v>47</v>
      </c>
    </row>
    <row r="38" spans="1:11" x14ac:dyDescent="0.25">
      <c r="A38" t="s">
        <v>152</v>
      </c>
      <c r="B38" t="s">
        <v>57044</v>
      </c>
      <c r="C38" t="s">
        <v>57044</v>
      </c>
      <c r="D38" t="s">
        <v>40</v>
      </c>
      <c r="E38" t="s">
        <v>58574</v>
      </c>
      <c r="F38" t="s">
        <v>49808</v>
      </c>
      <c r="G38" t="s">
        <v>47</v>
      </c>
      <c r="H38" t="s">
        <v>57046</v>
      </c>
      <c r="I38" t="s">
        <v>45</v>
      </c>
      <c r="J38" t="s">
        <v>46</v>
      </c>
      <c r="K38" t="s">
        <v>47</v>
      </c>
    </row>
    <row r="39" spans="1:11" x14ac:dyDescent="0.25">
      <c r="A39" t="s">
        <v>158</v>
      </c>
      <c r="B39" t="s">
        <v>58575</v>
      </c>
      <c r="C39" t="s">
        <v>58576</v>
      </c>
      <c r="D39" t="s">
        <v>40</v>
      </c>
      <c r="E39" t="s">
        <v>58577</v>
      </c>
      <c r="F39" t="s">
        <v>49808</v>
      </c>
      <c r="G39" t="s">
        <v>47</v>
      </c>
      <c r="H39" t="s">
        <v>58578</v>
      </c>
      <c r="I39" t="s">
        <v>45</v>
      </c>
      <c r="J39" t="s">
        <v>46</v>
      </c>
      <c r="K39" t="s">
        <v>47</v>
      </c>
    </row>
    <row r="40" spans="1:11" x14ac:dyDescent="0.25">
      <c r="A40" t="s">
        <v>258</v>
      </c>
      <c r="B40" t="s">
        <v>58579</v>
      </c>
      <c r="C40" t="s">
        <v>58580</v>
      </c>
      <c r="D40" t="s">
        <v>40</v>
      </c>
      <c r="E40" t="s">
        <v>58581</v>
      </c>
      <c r="F40" t="s">
        <v>49808</v>
      </c>
      <c r="G40" t="s">
        <v>47</v>
      </c>
      <c r="H40" t="s">
        <v>58582</v>
      </c>
      <c r="I40" t="s">
        <v>45</v>
      </c>
      <c r="J40" t="s">
        <v>46</v>
      </c>
      <c r="K40" t="s">
        <v>47</v>
      </c>
    </row>
    <row r="41" spans="1:11" x14ac:dyDescent="0.25">
      <c r="A41" t="s">
        <v>263</v>
      </c>
      <c r="B41" t="s">
        <v>7840</v>
      </c>
      <c r="C41" t="s">
        <v>7840</v>
      </c>
      <c r="D41" t="s">
        <v>40</v>
      </c>
      <c r="E41" t="s">
        <v>17319</v>
      </c>
      <c r="F41" t="s">
        <v>50315</v>
      </c>
      <c r="G41" t="s">
        <v>47</v>
      </c>
      <c r="H41" t="s">
        <v>58583</v>
      </c>
      <c r="I41" t="s">
        <v>45</v>
      </c>
      <c r="J41" t="s">
        <v>46</v>
      </c>
      <c r="K41" t="s">
        <v>47</v>
      </c>
    </row>
    <row r="42" spans="1:11" x14ac:dyDescent="0.25">
      <c r="A42" t="s">
        <v>269</v>
      </c>
      <c r="B42" t="s">
        <v>12305</v>
      </c>
      <c r="C42" t="s">
        <v>54271</v>
      </c>
      <c r="D42" t="s">
        <v>40</v>
      </c>
      <c r="E42" t="s">
        <v>58584</v>
      </c>
      <c r="F42" t="s">
        <v>50315</v>
      </c>
      <c r="G42" t="s">
        <v>47</v>
      </c>
      <c r="H42" t="s">
        <v>54273</v>
      </c>
      <c r="I42" t="s">
        <v>45</v>
      </c>
      <c r="J42" t="s">
        <v>46</v>
      </c>
      <c r="K42" t="s">
        <v>47</v>
      </c>
    </row>
    <row r="43" spans="1:11" x14ac:dyDescent="0.25">
      <c r="A43" t="s">
        <v>275</v>
      </c>
      <c r="B43" t="s">
        <v>43564</v>
      </c>
      <c r="C43" t="s">
        <v>43565</v>
      </c>
      <c r="D43" t="s">
        <v>40</v>
      </c>
      <c r="E43" t="s">
        <v>58585</v>
      </c>
      <c r="F43" t="s">
        <v>50315</v>
      </c>
      <c r="G43" t="s">
        <v>47</v>
      </c>
      <c r="H43" t="s">
        <v>58586</v>
      </c>
      <c r="I43" t="s">
        <v>45</v>
      </c>
      <c r="J43" t="s">
        <v>46</v>
      </c>
      <c r="K43" t="s">
        <v>47</v>
      </c>
    </row>
    <row r="44" spans="1:11" x14ac:dyDescent="0.25">
      <c r="A44" t="s">
        <v>21</v>
      </c>
      <c r="B44" t="s">
        <v>58587</v>
      </c>
      <c r="C44" t="s">
        <v>58588</v>
      </c>
      <c r="D44" t="s">
        <v>40</v>
      </c>
      <c r="E44" t="s">
        <v>58589</v>
      </c>
      <c r="F44" t="s">
        <v>50315</v>
      </c>
      <c r="G44" t="s">
        <v>47</v>
      </c>
      <c r="H44" t="s">
        <v>58590</v>
      </c>
      <c r="I44" t="s">
        <v>45</v>
      </c>
      <c r="J44" t="s">
        <v>46</v>
      </c>
      <c r="K44" t="s">
        <v>47</v>
      </c>
    </row>
    <row r="45" spans="1:11" x14ac:dyDescent="0.25">
      <c r="A45" t="s">
        <v>284</v>
      </c>
      <c r="B45" t="s">
        <v>7704</v>
      </c>
      <c r="C45" t="s">
        <v>7705</v>
      </c>
      <c r="D45" t="s">
        <v>40</v>
      </c>
      <c r="E45" t="s">
        <v>58591</v>
      </c>
      <c r="F45" t="s">
        <v>50315</v>
      </c>
      <c r="G45" t="s">
        <v>47</v>
      </c>
      <c r="H45" t="s">
        <v>58592</v>
      </c>
      <c r="I45" t="s">
        <v>45</v>
      </c>
      <c r="J45" t="s">
        <v>46</v>
      </c>
      <c r="K45" t="s">
        <v>47</v>
      </c>
    </row>
    <row r="46" spans="1:11" x14ac:dyDescent="0.25">
      <c r="A46" t="s">
        <v>289</v>
      </c>
      <c r="B46" t="s">
        <v>46990</v>
      </c>
      <c r="C46" t="s">
        <v>46991</v>
      </c>
      <c r="D46" t="s">
        <v>40</v>
      </c>
      <c r="E46" t="s">
        <v>58593</v>
      </c>
      <c r="F46" t="s">
        <v>32023</v>
      </c>
      <c r="G46" t="s">
        <v>47</v>
      </c>
      <c r="H46" t="s">
        <v>58594</v>
      </c>
      <c r="I46" t="s">
        <v>45</v>
      </c>
      <c r="J46" t="s">
        <v>46</v>
      </c>
      <c r="K46" t="s">
        <v>47</v>
      </c>
    </row>
    <row r="47" spans="1:11" x14ac:dyDescent="0.25">
      <c r="A47" t="s">
        <v>292</v>
      </c>
      <c r="B47" t="s">
        <v>58595</v>
      </c>
      <c r="C47" t="s">
        <v>58596</v>
      </c>
      <c r="D47" t="s">
        <v>40</v>
      </c>
      <c r="E47" t="s">
        <v>58597</v>
      </c>
      <c r="F47" t="s">
        <v>32023</v>
      </c>
      <c r="G47" t="s">
        <v>47</v>
      </c>
      <c r="H47" t="s">
        <v>58598</v>
      </c>
      <c r="I47" t="s">
        <v>45</v>
      </c>
      <c r="J47" t="s">
        <v>46</v>
      </c>
      <c r="K47" t="s">
        <v>47</v>
      </c>
    </row>
    <row r="48" spans="1:11" x14ac:dyDescent="0.25">
      <c r="A48" t="s">
        <v>295</v>
      </c>
      <c r="B48" t="s">
        <v>47310</v>
      </c>
      <c r="C48" t="s">
        <v>47310</v>
      </c>
      <c r="D48" t="s">
        <v>40</v>
      </c>
      <c r="E48" t="s">
        <v>58599</v>
      </c>
      <c r="F48" t="s">
        <v>32023</v>
      </c>
      <c r="G48" t="s">
        <v>47</v>
      </c>
      <c r="H48" t="s">
        <v>58600</v>
      </c>
      <c r="I48" t="s">
        <v>45</v>
      </c>
      <c r="J48" t="s">
        <v>46</v>
      </c>
      <c r="K48" t="s">
        <v>47</v>
      </c>
    </row>
    <row r="49" spans="1:11" x14ac:dyDescent="0.25">
      <c r="A49" t="s">
        <v>23</v>
      </c>
      <c r="B49" t="s">
        <v>58601</v>
      </c>
      <c r="C49" t="s">
        <v>58602</v>
      </c>
      <c r="D49" t="s">
        <v>40</v>
      </c>
      <c r="E49" t="s">
        <v>58603</v>
      </c>
      <c r="F49" t="s">
        <v>32023</v>
      </c>
      <c r="G49" t="s">
        <v>47</v>
      </c>
      <c r="H49" t="s">
        <v>58604</v>
      </c>
      <c r="I49" t="s">
        <v>45</v>
      </c>
      <c r="J49" t="s">
        <v>46</v>
      </c>
      <c r="K49" t="s">
        <v>47</v>
      </c>
    </row>
    <row r="50" spans="1:11" x14ac:dyDescent="0.25">
      <c r="A50" t="s">
        <v>303</v>
      </c>
      <c r="B50" t="s">
        <v>58605</v>
      </c>
      <c r="C50" t="s">
        <v>58606</v>
      </c>
      <c r="D50" t="s">
        <v>40</v>
      </c>
      <c r="E50" t="s">
        <v>58607</v>
      </c>
      <c r="F50" t="s">
        <v>32023</v>
      </c>
      <c r="G50" t="s">
        <v>47</v>
      </c>
      <c r="H50" t="s">
        <v>58608</v>
      </c>
      <c r="I50" t="s">
        <v>45</v>
      </c>
      <c r="J50" t="s">
        <v>46</v>
      </c>
      <c r="K50" t="s">
        <v>47</v>
      </c>
    </row>
    <row r="51" spans="1:11" x14ac:dyDescent="0.25">
      <c r="A51" t="s">
        <v>308</v>
      </c>
      <c r="B51" t="s">
        <v>58609</v>
      </c>
      <c r="C51" t="s">
        <v>58610</v>
      </c>
      <c r="D51" t="s">
        <v>40</v>
      </c>
      <c r="E51" t="s">
        <v>58611</v>
      </c>
      <c r="F51" t="s">
        <v>32023</v>
      </c>
      <c r="G51" t="s">
        <v>47</v>
      </c>
      <c r="H51" t="s">
        <v>58612</v>
      </c>
      <c r="I51" t="s">
        <v>45</v>
      </c>
      <c r="J51" t="s">
        <v>46</v>
      </c>
      <c r="K51" t="s">
        <v>47</v>
      </c>
    </row>
    <row r="52" spans="1:11" x14ac:dyDescent="0.25">
      <c r="A52" t="s">
        <v>313</v>
      </c>
      <c r="B52" t="s">
        <v>43047</v>
      </c>
      <c r="C52" t="s">
        <v>43048</v>
      </c>
      <c r="D52" t="s">
        <v>40</v>
      </c>
      <c r="E52" t="s">
        <v>58613</v>
      </c>
      <c r="F52" t="s">
        <v>32023</v>
      </c>
      <c r="G52" t="s">
        <v>47</v>
      </c>
      <c r="H52" t="s">
        <v>47844</v>
      </c>
      <c r="I52" t="s">
        <v>45</v>
      </c>
      <c r="J52" t="s">
        <v>46</v>
      </c>
      <c r="K52" t="s">
        <v>47</v>
      </c>
    </row>
    <row r="53" spans="1:11" x14ac:dyDescent="0.25">
      <c r="A53" t="s">
        <v>315</v>
      </c>
      <c r="B53" t="s">
        <v>5240</v>
      </c>
      <c r="C53" t="s">
        <v>58614</v>
      </c>
      <c r="D53" t="s">
        <v>40</v>
      </c>
      <c r="E53" t="s">
        <v>58615</v>
      </c>
      <c r="F53" t="s">
        <v>32023</v>
      </c>
      <c r="G53" t="s">
        <v>47</v>
      </c>
      <c r="H53" t="s">
        <v>58616</v>
      </c>
      <c r="I53" t="s">
        <v>45</v>
      </c>
      <c r="J53" t="s">
        <v>46</v>
      </c>
      <c r="K53" t="s">
        <v>47</v>
      </c>
    </row>
    <row r="54" spans="1:11" x14ac:dyDescent="0.25">
      <c r="A54" t="s">
        <v>317</v>
      </c>
      <c r="B54" t="s">
        <v>6030</v>
      </c>
      <c r="C54" t="s">
        <v>17509</v>
      </c>
      <c r="D54" t="s">
        <v>40</v>
      </c>
      <c r="E54" t="s">
        <v>58617</v>
      </c>
      <c r="F54" t="s">
        <v>32023</v>
      </c>
      <c r="G54" t="s">
        <v>47</v>
      </c>
      <c r="H54" t="s">
        <v>58618</v>
      </c>
      <c r="I54" t="s">
        <v>45</v>
      </c>
      <c r="J54" t="s">
        <v>46</v>
      </c>
      <c r="K54" t="s">
        <v>47</v>
      </c>
    </row>
    <row r="55" spans="1:11" x14ac:dyDescent="0.25">
      <c r="A55" t="s">
        <v>322</v>
      </c>
      <c r="B55" t="s">
        <v>22841</v>
      </c>
      <c r="C55" t="s">
        <v>22842</v>
      </c>
      <c r="D55" t="s">
        <v>40</v>
      </c>
      <c r="E55" t="s">
        <v>58619</v>
      </c>
      <c r="F55" t="s">
        <v>32023</v>
      </c>
      <c r="G55" t="s">
        <v>47</v>
      </c>
      <c r="H55" t="s">
        <v>54306</v>
      </c>
      <c r="I55" t="s">
        <v>45</v>
      </c>
      <c r="J55" t="s">
        <v>46</v>
      </c>
      <c r="K55" t="s">
        <v>47</v>
      </c>
    </row>
    <row r="56" spans="1:11" x14ac:dyDescent="0.25">
      <c r="A56" t="s">
        <v>324</v>
      </c>
      <c r="B56" t="s">
        <v>31742</v>
      </c>
      <c r="C56" t="s">
        <v>31743</v>
      </c>
      <c r="D56" t="s">
        <v>40</v>
      </c>
      <c r="E56" t="s">
        <v>58620</v>
      </c>
      <c r="F56" t="s">
        <v>32023</v>
      </c>
      <c r="G56" t="s">
        <v>47</v>
      </c>
      <c r="H56" t="s">
        <v>58621</v>
      </c>
      <c r="I56" t="s">
        <v>45</v>
      </c>
      <c r="J56" t="s">
        <v>46</v>
      </c>
      <c r="K56" t="s">
        <v>47</v>
      </c>
    </row>
    <row r="57" spans="1:11" x14ac:dyDescent="0.25">
      <c r="A57" t="s">
        <v>329</v>
      </c>
      <c r="B57" t="s">
        <v>58622</v>
      </c>
      <c r="C57" t="s">
        <v>58623</v>
      </c>
      <c r="D57" t="s">
        <v>40</v>
      </c>
      <c r="E57" t="s">
        <v>58624</v>
      </c>
      <c r="F57" t="s">
        <v>32023</v>
      </c>
      <c r="G57" t="s">
        <v>47</v>
      </c>
      <c r="H57" t="s">
        <v>58625</v>
      </c>
      <c r="I57" t="s">
        <v>45</v>
      </c>
      <c r="J57" t="s">
        <v>46</v>
      </c>
      <c r="K57" t="s">
        <v>47</v>
      </c>
    </row>
    <row r="58" spans="1:11" x14ac:dyDescent="0.25">
      <c r="A58" t="s">
        <v>334</v>
      </c>
      <c r="B58" t="s">
        <v>8503</v>
      </c>
      <c r="C58" t="s">
        <v>8503</v>
      </c>
      <c r="D58" t="s">
        <v>40</v>
      </c>
      <c r="E58" t="s">
        <v>58626</v>
      </c>
      <c r="F58" t="s">
        <v>32023</v>
      </c>
      <c r="G58" t="s">
        <v>47</v>
      </c>
      <c r="H58" t="s">
        <v>54367</v>
      </c>
      <c r="I58" t="s">
        <v>45</v>
      </c>
      <c r="J58" t="s">
        <v>46</v>
      </c>
      <c r="K58" t="s">
        <v>47</v>
      </c>
    </row>
    <row r="59" spans="1:11" x14ac:dyDescent="0.25">
      <c r="A59" t="s">
        <v>339</v>
      </c>
      <c r="B59" t="s">
        <v>58627</v>
      </c>
      <c r="C59" t="s">
        <v>58628</v>
      </c>
      <c r="D59" t="s">
        <v>40</v>
      </c>
      <c r="E59" t="s">
        <v>58629</v>
      </c>
      <c r="F59" t="s">
        <v>32023</v>
      </c>
      <c r="G59" t="s">
        <v>47</v>
      </c>
      <c r="H59" t="s">
        <v>58630</v>
      </c>
      <c r="I59" t="s">
        <v>45</v>
      </c>
      <c r="J59" t="s">
        <v>46</v>
      </c>
      <c r="K59" t="s">
        <v>47</v>
      </c>
    </row>
    <row r="60" spans="1:11" x14ac:dyDescent="0.25">
      <c r="A60" t="s">
        <v>341</v>
      </c>
      <c r="B60" t="s">
        <v>58631</v>
      </c>
      <c r="C60" t="s">
        <v>58632</v>
      </c>
      <c r="D60" t="s">
        <v>40</v>
      </c>
      <c r="E60" t="s">
        <v>58633</v>
      </c>
      <c r="F60" t="s">
        <v>32023</v>
      </c>
      <c r="G60" t="s">
        <v>47</v>
      </c>
      <c r="H60" t="s">
        <v>58634</v>
      </c>
      <c r="I60" t="s">
        <v>45</v>
      </c>
      <c r="J60" t="s">
        <v>46</v>
      </c>
      <c r="K60" t="s">
        <v>47</v>
      </c>
    </row>
    <row r="61" spans="1:11" x14ac:dyDescent="0.25">
      <c r="A61" t="s">
        <v>343</v>
      </c>
      <c r="B61" t="s">
        <v>28450</v>
      </c>
      <c r="C61" t="s">
        <v>28451</v>
      </c>
      <c r="D61" t="s">
        <v>40</v>
      </c>
      <c r="E61" t="s">
        <v>58635</v>
      </c>
      <c r="F61" t="s">
        <v>32023</v>
      </c>
      <c r="G61" t="s">
        <v>47</v>
      </c>
      <c r="H61" t="s">
        <v>58636</v>
      </c>
      <c r="I61" t="s">
        <v>45</v>
      </c>
      <c r="J61" t="s">
        <v>46</v>
      </c>
      <c r="K61" t="s">
        <v>47</v>
      </c>
    </row>
    <row r="62" spans="1:11" x14ac:dyDescent="0.25">
      <c r="A62" t="s">
        <v>345</v>
      </c>
      <c r="B62" t="s">
        <v>58637</v>
      </c>
      <c r="C62" t="s">
        <v>58638</v>
      </c>
      <c r="D62" t="s">
        <v>40</v>
      </c>
      <c r="E62" t="s">
        <v>58639</v>
      </c>
      <c r="F62" t="s">
        <v>32023</v>
      </c>
      <c r="G62" t="s">
        <v>47</v>
      </c>
      <c r="H62" t="s">
        <v>58640</v>
      </c>
      <c r="I62" t="s">
        <v>45</v>
      </c>
      <c r="J62" t="s">
        <v>46</v>
      </c>
      <c r="K62" t="s">
        <v>47</v>
      </c>
    </row>
    <row r="63" spans="1:11" x14ac:dyDescent="0.25">
      <c r="A63" t="s">
        <v>347</v>
      </c>
      <c r="B63" t="s">
        <v>2252</v>
      </c>
      <c r="C63" t="s">
        <v>2253</v>
      </c>
      <c r="D63" t="s">
        <v>40</v>
      </c>
      <c r="E63" t="s">
        <v>58641</v>
      </c>
      <c r="F63" t="s">
        <v>32023</v>
      </c>
      <c r="G63" t="s">
        <v>47</v>
      </c>
      <c r="H63" t="s">
        <v>52068</v>
      </c>
      <c r="I63" t="s">
        <v>45</v>
      </c>
      <c r="J63" t="s">
        <v>46</v>
      </c>
      <c r="K63" t="s">
        <v>47</v>
      </c>
    </row>
    <row r="64" spans="1:11" x14ac:dyDescent="0.25">
      <c r="A64" t="s">
        <v>349</v>
      </c>
      <c r="B64" t="s">
        <v>58537</v>
      </c>
      <c r="C64" t="s">
        <v>58538</v>
      </c>
      <c r="D64" t="s">
        <v>40</v>
      </c>
      <c r="E64" t="s">
        <v>58642</v>
      </c>
      <c r="F64" t="s">
        <v>32023</v>
      </c>
      <c r="G64" t="s">
        <v>47</v>
      </c>
      <c r="H64" t="s">
        <v>58540</v>
      </c>
      <c r="I64" t="s">
        <v>45</v>
      </c>
      <c r="J64" t="s">
        <v>46</v>
      </c>
      <c r="K64" t="s">
        <v>47</v>
      </c>
    </row>
    <row r="65" spans="1:11" x14ac:dyDescent="0.25">
      <c r="A65" t="s">
        <v>351</v>
      </c>
      <c r="B65" t="s">
        <v>58643</v>
      </c>
      <c r="C65" t="s">
        <v>58644</v>
      </c>
      <c r="D65" t="s">
        <v>40</v>
      </c>
      <c r="E65" t="s">
        <v>58645</v>
      </c>
      <c r="F65" t="s">
        <v>50315</v>
      </c>
      <c r="G65" t="s">
        <v>47</v>
      </c>
      <c r="H65" t="s">
        <v>58646</v>
      </c>
      <c r="I65" t="s">
        <v>45</v>
      </c>
      <c r="J65" t="s">
        <v>46</v>
      </c>
      <c r="K65" t="s">
        <v>47</v>
      </c>
    </row>
    <row r="66" spans="1:11" x14ac:dyDescent="0.25">
      <c r="A66" t="s">
        <v>353</v>
      </c>
      <c r="B66" t="s">
        <v>19693</v>
      </c>
      <c r="C66" t="s">
        <v>19694</v>
      </c>
      <c r="D66" t="s">
        <v>40</v>
      </c>
      <c r="E66" t="s">
        <v>58647</v>
      </c>
      <c r="F66" t="s">
        <v>32023</v>
      </c>
      <c r="G66" t="s">
        <v>60</v>
      </c>
      <c r="H66" t="s">
        <v>58648</v>
      </c>
      <c r="I66" t="s">
        <v>45</v>
      </c>
      <c r="J66" t="s">
        <v>46</v>
      </c>
      <c r="K66" t="s">
        <v>47</v>
      </c>
    </row>
    <row r="67" spans="1:11" x14ac:dyDescent="0.25">
      <c r="A67" t="s">
        <v>355</v>
      </c>
      <c r="B67" t="s">
        <v>33608</v>
      </c>
      <c r="C67" t="s">
        <v>33609</v>
      </c>
      <c r="D67" t="s">
        <v>40</v>
      </c>
      <c r="E67" t="s">
        <v>58649</v>
      </c>
      <c r="F67" t="s">
        <v>32023</v>
      </c>
      <c r="G67" t="s">
        <v>54</v>
      </c>
      <c r="H67" t="s">
        <v>53034</v>
      </c>
      <c r="I67" t="s">
        <v>45</v>
      </c>
      <c r="J67" t="s">
        <v>46</v>
      </c>
      <c r="K67" t="s">
        <v>47</v>
      </c>
    </row>
    <row r="68" spans="1:11" x14ac:dyDescent="0.25">
      <c r="A68" t="s">
        <v>357</v>
      </c>
      <c r="B68" t="s">
        <v>58650</v>
      </c>
      <c r="C68" t="s">
        <v>58651</v>
      </c>
      <c r="D68" t="s">
        <v>40</v>
      </c>
      <c r="E68" t="s">
        <v>58652</v>
      </c>
      <c r="F68" t="s">
        <v>32023</v>
      </c>
      <c r="G68" t="s">
        <v>37</v>
      </c>
      <c r="H68" t="s">
        <v>58653</v>
      </c>
      <c r="I68" t="s">
        <v>45</v>
      </c>
      <c r="J68" t="s">
        <v>46</v>
      </c>
      <c r="K68" t="s">
        <v>47</v>
      </c>
    </row>
    <row r="69" spans="1:11" x14ac:dyDescent="0.25">
      <c r="A69" t="s">
        <v>273</v>
      </c>
      <c r="B69" t="s">
        <v>58654</v>
      </c>
      <c r="C69" t="s">
        <v>58655</v>
      </c>
      <c r="D69" t="s">
        <v>40</v>
      </c>
      <c r="E69" t="s">
        <v>58656</v>
      </c>
      <c r="F69" t="s">
        <v>32023</v>
      </c>
      <c r="G69" t="s">
        <v>47</v>
      </c>
      <c r="H69" t="s">
        <v>58657</v>
      </c>
      <c r="I69" t="s">
        <v>45</v>
      </c>
      <c r="J69" t="s">
        <v>46</v>
      </c>
      <c r="K69" t="s">
        <v>47</v>
      </c>
    </row>
    <row r="70" spans="1:11" x14ac:dyDescent="0.25">
      <c r="A70" t="s">
        <v>360</v>
      </c>
      <c r="B70" t="s">
        <v>24337</v>
      </c>
      <c r="C70" t="s">
        <v>24338</v>
      </c>
      <c r="D70" t="s">
        <v>40</v>
      </c>
      <c r="E70" t="s">
        <v>58658</v>
      </c>
      <c r="F70" t="s">
        <v>50315</v>
      </c>
      <c r="G70" t="s">
        <v>47</v>
      </c>
      <c r="H70" t="s">
        <v>58659</v>
      </c>
      <c r="I70" t="s">
        <v>45</v>
      </c>
      <c r="J70" t="s">
        <v>46</v>
      </c>
      <c r="K70" t="s">
        <v>47</v>
      </c>
    </row>
    <row r="71" spans="1:11" x14ac:dyDescent="0.25">
      <c r="A71" t="s">
        <v>362</v>
      </c>
      <c r="B71" t="s">
        <v>33123</v>
      </c>
      <c r="C71" t="s">
        <v>46211</v>
      </c>
      <c r="D71" t="s">
        <v>40</v>
      </c>
      <c r="E71" t="s">
        <v>58660</v>
      </c>
      <c r="F71" t="s">
        <v>32023</v>
      </c>
      <c r="G71" t="s">
        <v>47</v>
      </c>
      <c r="H71" t="s">
        <v>56499</v>
      </c>
      <c r="I71" t="s">
        <v>45</v>
      </c>
      <c r="J71" t="s">
        <v>46</v>
      </c>
      <c r="K71" t="s">
        <v>47</v>
      </c>
    </row>
    <row r="72" spans="1:11" x14ac:dyDescent="0.25">
      <c r="A72" t="s">
        <v>364</v>
      </c>
      <c r="B72" t="s">
        <v>58661</v>
      </c>
      <c r="C72" t="s">
        <v>58662</v>
      </c>
      <c r="D72" t="s">
        <v>40</v>
      </c>
      <c r="E72" t="s">
        <v>58663</v>
      </c>
      <c r="F72" t="s">
        <v>49197</v>
      </c>
      <c r="G72" t="s">
        <v>47</v>
      </c>
      <c r="H72" t="s">
        <v>58664</v>
      </c>
      <c r="I72" t="s">
        <v>45</v>
      </c>
      <c r="J72" t="s">
        <v>46</v>
      </c>
      <c r="K72" t="s">
        <v>47</v>
      </c>
    </row>
    <row r="73" spans="1:11" x14ac:dyDescent="0.25">
      <c r="A73" t="s">
        <v>366</v>
      </c>
      <c r="B73" t="s">
        <v>57118</v>
      </c>
      <c r="C73" t="s">
        <v>57119</v>
      </c>
      <c r="D73" t="s">
        <v>40</v>
      </c>
      <c r="E73" t="s">
        <v>58665</v>
      </c>
      <c r="F73" t="s">
        <v>36198</v>
      </c>
      <c r="G73" t="s">
        <v>47</v>
      </c>
      <c r="H73" t="s">
        <v>57121</v>
      </c>
      <c r="I73" t="s">
        <v>45</v>
      </c>
      <c r="J73" t="s">
        <v>46</v>
      </c>
      <c r="K73" t="s">
        <v>47</v>
      </c>
    </row>
    <row r="74" spans="1:11" x14ac:dyDescent="0.25">
      <c r="A74" t="s">
        <v>368</v>
      </c>
      <c r="B74" t="s">
        <v>58666</v>
      </c>
      <c r="C74" t="s">
        <v>58666</v>
      </c>
      <c r="D74" t="s">
        <v>40</v>
      </c>
      <c r="E74" t="s">
        <v>58667</v>
      </c>
      <c r="F74" t="s">
        <v>49617</v>
      </c>
      <c r="G74" t="s">
        <v>47</v>
      </c>
      <c r="H74" t="s">
        <v>58668</v>
      </c>
      <c r="I74" t="s">
        <v>45</v>
      </c>
      <c r="J74" t="s">
        <v>46</v>
      </c>
      <c r="K74" t="s">
        <v>47</v>
      </c>
    </row>
    <row r="75" spans="1:11" x14ac:dyDescent="0.25">
      <c r="A75" t="s">
        <v>370</v>
      </c>
      <c r="B75" t="s">
        <v>58669</v>
      </c>
      <c r="C75" t="s">
        <v>58670</v>
      </c>
      <c r="D75" t="s">
        <v>40</v>
      </c>
      <c r="E75" t="s">
        <v>58671</v>
      </c>
      <c r="F75" t="s">
        <v>49808</v>
      </c>
      <c r="G75" t="s">
        <v>47</v>
      </c>
      <c r="H75" t="s">
        <v>58672</v>
      </c>
      <c r="I75" t="s">
        <v>45</v>
      </c>
      <c r="J75" t="s">
        <v>46</v>
      </c>
      <c r="K75" t="s">
        <v>47</v>
      </c>
    </row>
    <row r="76" spans="1:11" x14ac:dyDescent="0.25">
      <c r="A76" t="s">
        <v>375</v>
      </c>
      <c r="B76" t="s">
        <v>410</v>
      </c>
      <c r="C76" t="s">
        <v>58673</v>
      </c>
      <c r="D76" t="s">
        <v>40</v>
      </c>
      <c r="E76" t="s">
        <v>58674</v>
      </c>
      <c r="F76" t="s">
        <v>49808</v>
      </c>
      <c r="G76" t="s">
        <v>47</v>
      </c>
      <c r="H76" t="s">
        <v>58675</v>
      </c>
      <c r="I76" t="s">
        <v>45</v>
      </c>
      <c r="J76" t="s">
        <v>46</v>
      </c>
      <c r="K76" t="s">
        <v>47</v>
      </c>
    </row>
    <row r="77" spans="1:11" x14ac:dyDescent="0.25">
      <c r="A77" t="s">
        <v>380</v>
      </c>
      <c r="B77" t="s">
        <v>46789</v>
      </c>
      <c r="C77" t="s">
        <v>46790</v>
      </c>
      <c r="D77" t="s">
        <v>40</v>
      </c>
      <c r="E77" t="s">
        <v>58676</v>
      </c>
      <c r="F77" t="s">
        <v>49808</v>
      </c>
      <c r="G77" t="s">
        <v>47</v>
      </c>
      <c r="H77" t="s">
        <v>58677</v>
      </c>
      <c r="I77" t="s">
        <v>45</v>
      </c>
      <c r="J77" t="s">
        <v>46</v>
      </c>
      <c r="K77" t="s">
        <v>47</v>
      </c>
    </row>
    <row r="78" spans="1:11" x14ac:dyDescent="0.25">
      <c r="A78" t="s">
        <v>384</v>
      </c>
      <c r="B78" t="s">
        <v>58678</v>
      </c>
      <c r="C78" t="s">
        <v>58679</v>
      </c>
      <c r="D78" t="s">
        <v>40</v>
      </c>
      <c r="E78" t="s">
        <v>58680</v>
      </c>
      <c r="F78" t="s">
        <v>32023</v>
      </c>
      <c r="G78" t="s">
        <v>47</v>
      </c>
      <c r="H78" t="s">
        <v>58681</v>
      </c>
      <c r="I78" t="s">
        <v>45</v>
      </c>
      <c r="J78" t="s">
        <v>46</v>
      </c>
      <c r="K78" t="s">
        <v>47</v>
      </c>
    </row>
    <row r="79" spans="1:11" x14ac:dyDescent="0.25">
      <c r="A79" t="s">
        <v>389</v>
      </c>
      <c r="B79" t="s">
        <v>16756</v>
      </c>
      <c r="C79" t="s">
        <v>16757</v>
      </c>
      <c r="D79" t="s">
        <v>40</v>
      </c>
      <c r="E79" t="s">
        <v>58682</v>
      </c>
      <c r="F79" t="s">
        <v>32023</v>
      </c>
      <c r="G79" t="s">
        <v>47</v>
      </c>
      <c r="H79" t="s">
        <v>58683</v>
      </c>
      <c r="I79" t="s">
        <v>45</v>
      </c>
      <c r="J79" t="s">
        <v>46</v>
      </c>
      <c r="K79" t="s">
        <v>47</v>
      </c>
    </row>
    <row r="80" spans="1:11" x14ac:dyDescent="0.25">
      <c r="A80" t="s">
        <v>394</v>
      </c>
      <c r="B80" t="s">
        <v>29812</v>
      </c>
      <c r="C80" t="s">
        <v>58684</v>
      </c>
      <c r="D80" t="s">
        <v>40</v>
      </c>
      <c r="E80" t="s">
        <v>58685</v>
      </c>
      <c r="F80" t="s">
        <v>32023</v>
      </c>
      <c r="G80" t="s">
        <v>47</v>
      </c>
      <c r="H80" t="s">
        <v>58686</v>
      </c>
      <c r="I80" t="s">
        <v>45</v>
      </c>
      <c r="J80" t="s">
        <v>46</v>
      </c>
      <c r="K80" t="s">
        <v>47</v>
      </c>
    </row>
    <row r="81" spans="1:11" x14ac:dyDescent="0.25">
      <c r="A81" t="s">
        <v>400</v>
      </c>
      <c r="B81" t="s">
        <v>39310</v>
      </c>
      <c r="C81" t="s">
        <v>39311</v>
      </c>
      <c r="D81" t="s">
        <v>40</v>
      </c>
      <c r="E81" t="s">
        <v>58687</v>
      </c>
      <c r="F81" t="s">
        <v>32023</v>
      </c>
      <c r="G81" t="s">
        <v>47</v>
      </c>
      <c r="H81" t="s">
        <v>58688</v>
      </c>
      <c r="I81" t="s">
        <v>45</v>
      </c>
      <c r="J81" t="s">
        <v>46</v>
      </c>
      <c r="K81" t="s">
        <v>47</v>
      </c>
    </row>
    <row r="82" spans="1:11" x14ac:dyDescent="0.25">
      <c r="A82" t="s">
        <v>197</v>
      </c>
      <c r="B82" t="s">
        <v>58689</v>
      </c>
      <c r="C82" t="s">
        <v>58690</v>
      </c>
      <c r="D82" t="s">
        <v>40</v>
      </c>
      <c r="E82" t="s">
        <v>58691</v>
      </c>
      <c r="F82" t="s">
        <v>32023</v>
      </c>
      <c r="G82" t="s">
        <v>47</v>
      </c>
      <c r="H82" t="s">
        <v>58692</v>
      </c>
      <c r="I82" t="s">
        <v>45</v>
      </c>
      <c r="J82" t="s">
        <v>46</v>
      </c>
      <c r="K82" t="s">
        <v>47</v>
      </c>
    </row>
    <row r="83" spans="1:11" x14ac:dyDescent="0.25">
      <c r="A83" t="s">
        <v>410</v>
      </c>
      <c r="B83" t="s">
        <v>58693</v>
      </c>
      <c r="C83" t="s">
        <v>58694</v>
      </c>
      <c r="D83" t="s">
        <v>40</v>
      </c>
      <c r="E83" t="s">
        <v>58695</v>
      </c>
      <c r="F83" t="s">
        <v>32023</v>
      </c>
      <c r="G83" t="s">
        <v>47</v>
      </c>
      <c r="H83" t="s">
        <v>58696</v>
      </c>
      <c r="I83" t="s">
        <v>45</v>
      </c>
      <c r="J83" t="s">
        <v>46</v>
      </c>
      <c r="K83" t="s">
        <v>47</v>
      </c>
    </row>
    <row r="84" spans="1:11" x14ac:dyDescent="0.25">
      <c r="A84" t="s">
        <v>415</v>
      </c>
      <c r="B84" t="s">
        <v>26066</v>
      </c>
      <c r="C84" t="s">
        <v>26067</v>
      </c>
      <c r="D84" t="s">
        <v>40</v>
      </c>
      <c r="E84" t="s">
        <v>58697</v>
      </c>
      <c r="F84" t="s">
        <v>32023</v>
      </c>
      <c r="G84" t="s">
        <v>47</v>
      </c>
      <c r="H84" t="s">
        <v>58698</v>
      </c>
      <c r="I84" t="s">
        <v>45</v>
      </c>
      <c r="J84" t="s">
        <v>46</v>
      </c>
      <c r="K84" t="s">
        <v>47</v>
      </c>
    </row>
    <row r="85" spans="1:11" x14ac:dyDescent="0.25">
      <c r="A85" t="s">
        <v>417</v>
      </c>
      <c r="B85" t="s">
        <v>6030</v>
      </c>
      <c r="C85" t="s">
        <v>58699</v>
      </c>
      <c r="D85" t="s">
        <v>40</v>
      </c>
      <c r="E85" t="s">
        <v>58700</v>
      </c>
      <c r="F85" t="s">
        <v>32023</v>
      </c>
      <c r="G85" t="s">
        <v>47</v>
      </c>
      <c r="H85" t="s">
        <v>58701</v>
      </c>
      <c r="I85" t="s">
        <v>45</v>
      </c>
      <c r="J85" t="s">
        <v>46</v>
      </c>
      <c r="K85" t="s">
        <v>47</v>
      </c>
    </row>
    <row r="86" spans="1:11" x14ac:dyDescent="0.25">
      <c r="A86" t="s">
        <v>419</v>
      </c>
      <c r="B86" t="s">
        <v>50373</v>
      </c>
      <c r="C86" t="s">
        <v>50374</v>
      </c>
      <c r="D86" t="s">
        <v>40</v>
      </c>
      <c r="E86" t="s">
        <v>58702</v>
      </c>
      <c r="F86" t="s">
        <v>32023</v>
      </c>
      <c r="G86" t="s">
        <v>47</v>
      </c>
      <c r="H86" t="s">
        <v>50376</v>
      </c>
      <c r="I86" t="s">
        <v>45</v>
      </c>
      <c r="J86" t="s">
        <v>46</v>
      </c>
      <c r="K86" t="s">
        <v>47</v>
      </c>
    </row>
    <row r="87" spans="1:11" x14ac:dyDescent="0.25">
      <c r="A87" t="s">
        <v>424</v>
      </c>
      <c r="B87" t="s">
        <v>54343</v>
      </c>
      <c r="C87" t="s">
        <v>54344</v>
      </c>
      <c r="D87" t="s">
        <v>40</v>
      </c>
      <c r="E87" t="s">
        <v>40297</v>
      </c>
      <c r="F87" t="s">
        <v>32023</v>
      </c>
      <c r="G87" t="s">
        <v>47</v>
      </c>
      <c r="H87" t="s">
        <v>54346</v>
      </c>
      <c r="I87" t="s">
        <v>45</v>
      </c>
      <c r="J87" t="s">
        <v>46</v>
      </c>
      <c r="K87" t="s">
        <v>47</v>
      </c>
    </row>
    <row r="88" spans="1:11" x14ac:dyDescent="0.25">
      <c r="A88" t="s">
        <v>426</v>
      </c>
      <c r="B88" t="s">
        <v>58703</v>
      </c>
      <c r="C88" t="s">
        <v>58704</v>
      </c>
      <c r="D88" t="s">
        <v>40</v>
      </c>
      <c r="E88" t="s">
        <v>58705</v>
      </c>
      <c r="F88" t="s">
        <v>32023</v>
      </c>
      <c r="G88" t="s">
        <v>47</v>
      </c>
      <c r="H88" t="s">
        <v>58706</v>
      </c>
      <c r="I88" t="s">
        <v>45</v>
      </c>
      <c r="J88" t="s">
        <v>46</v>
      </c>
      <c r="K88" t="s">
        <v>47</v>
      </c>
    </row>
    <row r="89" spans="1:11" x14ac:dyDescent="0.25">
      <c r="A89" t="s">
        <v>430</v>
      </c>
      <c r="B89" t="s">
        <v>58707</v>
      </c>
      <c r="C89" t="s">
        <v>58708</v>
      </c>
      <c r="D89" t="s">
        <v>40</v>
      </c>
      <c r="E89" t="s">
        <v>58702</v>
      </c>
      <c r="F89" t="s">
        <v>32023</v>
      </c>
      <c r="G89" t="s">
        <v>47</v>
      </c>
      <c r="H89" t="s">
        <v>58709</v>
      </c>
      <c r="I89" t="s">
        <v>45</v>
      </c>
      <c r="J89" t="s">
        <v>46</v>
      </c>
      <c r="K89" t="s">
        <v>47</v>
      </c>
    </row>
    <row r="90" spans="1:11" x14ac:dyDescent="0.25">
      <c r="A90" t="s">
        <v>435</v>
      </c>
      <c r="B90" t="s">
        <v>58710</v>
      </c>
      <c r="C90" t="s">
        <v>58711</v>
      </c>
      <c r="D90" t="s">
        <v>40</v>
      </c>
      <c r="E90" t="s">
        <v>43553</v>
      </c>
      <c r="F90" t="s">
        <v>32023</v>
      </c>
      <c r="G90" t="s">
        <v>47</v>
      </c>
      <c r="H90" t="s">
        <v>58712</v>
      </c>
      <c r="I90" t="s">
        <v>45</v>
      </c>
      <c r="J90" t="s">
        <v>46</v>
      </c>
      <c r="K90" t="s">
        <v>47</v>
      </c>
    </row>
    <row r="91" spans="1:11" x14ac:dyDescent="0.25">
      <c r="A91" t="s">
        <v>440</v>
      </c>
      <c r="B91" t="s">
        <v>58713</v>
      </c>
      <c r="C91" t="s">
        <v>58714</v>
      </c>
      <c r="D91" t="s">
        <v>40</v>
      </c>
      <c r="E91" t="s">
        <v>58715</v>
      </c>
      <c r="F91" t="s">
        <v>32023</v>
      </c>
      <c r="G91" t="s">
        <v>47</v>
      </c>
      <c r="H91" t="s">
        <v>58716</v>
      </c>
      <c r="I91" t="s">
        <v>45</v>
      </c>
      <c r="J91" t="s">
        <v>46</v>
      </c>
      <c r="K91" t="s">
        <v>47</v>
      </c>
    </row>
    <row r="92" spans="1:11" x14ac:dyDescent="0.25">
      <c r="A92" t="s">
        <v>445</v>
      </c>
      <c r="B92" t="s">
        <v>7232</v>
      </c>
      <c r="C92" t="s">
        <v>7233</v>
      </c>
      <c r="D92" t="s">
        <v>40</v>
      </c>
      <c r="E92" t="s">
        <v>58717</v>
      </c>
      <c r="F92" t="s">
        <v>49220</v>
      </c>
      <c r="G92" t="s">
        <v>37</v>
      </c>
      <c r="H92" t="s">
        <v>53556</v>
      </c>
      <c r="I92" t="s">
        <v>45</v>
      </c>
      <c r="J92" t="s">
        <v>46</v>
      </c>
      <c r="K92" t="s">
        <v>47</v>
      </c>
    </row>
    <row r="93" spans="1:11" x14ac:dyDescent="0.25">
      <c r="A93" t="s">
        <v>450</v>
      </c>
      <c r="B93" t="s">
        <v>58718</v>
      </c>
      <c r="C93" t="s">
        <v>58718</v>
      </c>
      <c r="D93" t="s">
        <v>40</v>
      </c>
      <c r="E93" t="s">
        <v>58719</v>
      </c>
      <c r="F93" t="s">
        <v>51777</v>
      </c>
      <c r="G93" t="s">
        <v>47</v>
      </c>
      <c r="H93" t="s">
        <v>58720</v>
      </c>
      <c r="I93" t="s">
        <v>45</v>
      </c>
      <c r="J93" t="s">
        <v>46</v>
      </c>
      <c r="K93" t="s">
        <v>47</v>
      </c>
    </row>
    <row r="94" spans="1:11" x14ac:dyDescent="0.25">
      <c r="A94" t="s">
        <v>455</v>
      </c>
      <c r="B94" t="s">
        <v>58721</v>
      </c>
      <c r="C94" t="s">
        <v>58722</v>
      </c>
      <c r="D94" t="s">
        <v>40</v>
      </c>
      <c r="E94" t="s">
        <v>58723</v>
      </c>
      <c r="F94" t="s">
        <v>32023</v>
      </c>
      <c r="G94" t="s">
        <v>47</v>
      </c>
      <c r="H94" t="s">
        <v>58724</v>
      </c>
      <c r="I94" t="s">
        <v>45</v>
      </c>
      <c r="J94" t="s">
        <v>46</v>
      </c>
      <c r="K94" t="s">
        <v>47</v>
      </c>
    </row>
    <row r="95" spans="1:11" x14ac:dyDescent="0.25">
      <c r="A95" t="s">
        <v>460</v>
      </c>
      <c r="B95" t="s">
        <v>6567</v>
      </c>
      <c r="C95" t="s">
        <v>6568</v>
      </c>
      <c r="D95" t="s">
        <v>40</v>
      </c>
      <c r="E95" t="s">
        <v>58725</v>
      </c>
      <c r="F95" t="s">
        <v>32023</v>
      </c>
      <c r="G95" t="s">
        <v>47</v>
      </c>
      <c r="H95" t="s">
        <v>47600</v>
      </c>
      <c r="I95" t="s">
        <v>45</v>
      </c>
      <c r="J95" t="s">
        <v>46</v>
      </c>
      <c r="K95" t="s">
        <v>47</v>
      </c>
    </row>
    <row r="96" spans="1:11" x14ac:dyDescent="0.25">
      <c r="A96" t="s">
        <v>465</v>
      </c>
      <c r="B96" t="s">
        <v>58726</v>
      </c>
      <c r="C96" t="s">
        <v>58727</v>
      </c>
      <c r="D96" t="s">
        <v>40</v>
      </c>
      <c r="E96" t="s">
        <v>58728</v>
      </c>
      <c r="F96" t="s">
        <v>32023</v>
      </c>
      <c r="G96" t="s">
        <v>47</v>
      </c>
      <c r="H96" t="s">
        <v>58729</v>
      </c>
      <c r="I96" t="s">
        <v>45</v>
      </c>
      <c r="J96" t="s">
        <v>46</v>
      </c>
      <c r="K96" t="s">
        <v>47</v>
      </c>
    </row>
    <row r="97" spans="1:11" x14ac:dyDescent="0.25">
      <c r="A97" t="s">
        <v>470</v>
      </c>
      <c r="B97" t="s">
        <v>28932</v>
      </c>
      <c r="C97" t="s">
        <v>28933</v>
      </c>
      <c r="D97" t="s">
        <v>40</v>
      </c>
      <c r="E97" t="s">
        <v>58730</v>
      </c>
      <c r="F97" t="s">
        <v>50315</v>
      </c>
      <c r="G97" t="s">
        <v>37</v>
      </c>
      <c r="H97" t="s">
        <v>58731</v>
      </c>
      <c r="I97" t="s">
        <v>45</v>
      </c>
      <c r="J97" t="s">
        <v>46</v>
      </c>
      <c r="K97" t="s">
        <v>47</v>
      </c>
    </row>
    <row r="98" spans="1:11" x14ac:dyDescent="0.25">
      <c r="A98" t="s">
        <v>476</v>
      </c>
      <c r="B98" t="s">
        <v>45873</v>
      </c>
      <c r="C98" t="s">
        <v>45874</v>
      </c>
      <c r="D98" t="s">
        <v>40</v>
      </c>
      <c r="E98" t="s">
        <v>58732</v>
      </c>
      <c r="F98" t="s">
        <v>48201</v>
      </c>
      <c r="G98" t="s">
        <v>37</v>
      </c>
      <c r="H98" t="s">
        <v>53420</v>
      </c>
      <c r="I98" t="s">
        <v>45</v>
      </c>
      <c r="J98" t="s">
        <v>46</v>
      </c>
      <c r="K98" t="s">
        <v>47</v>
      </c>
    </row>
    <row r="99" spans="1:11" x14ac:dyDescent="0.25">
      <c r="A99" t="s">
        <v>482</v>
      </c>
      <c r="B99" t="s">
        <v>42771</v>
      </c>
      <c r="C99" t="s">
        <v>42772</v>
      </c>
      <c r="D99" t="s">
        <v>40</v>
      </c>
      <c r="E99" t="s">
        <v>8264</v>
      </c>
      <c r="F99" t="s">
        <v>58733</v>
      </c>
      <c r="G99" t="s">
        <v>47</v>
      </c>
      <c r="H99" t="s">
        <v>50769</v>
      </c>
      <c r="I99" t="s">
        <v>45</v>
      </c>
      <c r="J99" t="s">
        <v>46</v>
      </c>
      <c r="K99" t="s">
        <v>47</v>
      </c>
    </row>
    <row r="100" spans="1:11" x14ac:dyDescent="0.25">
      <c r="A100" t="s">
        <v>487</v>
      </c>
      <c r="B100" t="s">
        <v>11724</v>
      </c>
      <c r="C100" t="s">
        <v>40273</v>
      </c>
      <c r="D100" t="s">
        <v>40</v>
      </c>
      <c r="E100" t="s">
        <v>58734</v>
      </c>
      <c r="F100" t="s">
        <v>32023</v>
      </c>
      <c r="G100" t="s">
        <v>47</v>
      </c>
      <c r="H100" t="s">
        <v>53063</v>
      </c>
      <c r="I100" t="s">
        <v>45</v>
      </c>
      <c r="J100" t="s">
        <v>46</v>
      </c>
      <c r="K100" t="s">
        <v>47</v>
      </c>
    </row>
    <row r="101" spans="1:11" x14ac:dyDescent="0.25">
      <c r="A101" t="s">
        <v>489</v>
      </c>
      <c r="B101" t="s">
        <v>43858</v>
      </c>
      <c r="C101" t="s">
        <v>43859</v>
      </c>
      <c r="D101" t="s">
        <v>40</v>
      </c>
      <c r="E101" t="s">
        <v>15517</v>
      </c>
      <c r="F101" t="s">
        <v>32023</v>
      </c>
      <c r="G101" t="s">
        <v>37</v>
      </c>
      <c r="H101" t="s">
        <v>47637</v>
      </c>
      <c r="I101" t="s">
        <v>45</v>
      </c>
      <c r="J101" t="s">
        <v>46</v>
      </c>
      <c r="K101" t="s">
        <v>47</v>
      </c>
    </row>
    <row r="102" spans="1:11" x14ac:dyDescent="0.25">
      <c r="A102" t="s">
        <v>494</v>
      </c>
      <c r="B102" t="s">
        <v>58735</v>
      </c>
      <c r="C102" t="s">
        <v>58736</v>
      </c>
      <c r="D102" t="s">
        <v>40</v>
      </c>
      <c r="E102" t="s">
        <v>58737</v>
      </c>
      <c r="F102" t="s">
        <v>49804</v>
      </c>
      <c r="G102" t="s">
        <v>47</v>
      </c>
      <c r="H102" t="s">
        <v>58738</v>
      </c>
      <c r="I102" t="s">
        <v>45</v>
      </c>
      <c r="J102" t="s">
        <v>46</v>
      </c>
      <c r="K102" t="s">
        <v>47</v>
      </c>
    </row>
    <row r="103" spans="1:11" x14ac:dyDescent="0.25">
      <c r="A103" t="s">
        <v>496</v>
      </c>
      <c r="B103" t="s">
        <v>27819</v>
      </c>
      <c r="C103" t="s">
        <v>27820</v>
      </c>
      <c r="D103" t="s">
        <v>40</v>
      </c>
      <c r="E103" t="s">
        <v>6404</v>
      </c>
      <c r="F103" t="s">
        <v>51777</v>
      </c>
      <c r="G103" t="s">
        <v>47</v>
      </c>
      <c r="H103" t="s">
        <v>47640</v>
      </c>
      <c r="I103" t="s">
        <v>45</v>
      </c>
      <c r="J103" t="s">
        <v>46</v>
      </c>
      <c r="K103" t="s">
        <v>47</v>
      </c>
    </row>
    <row r="104" spans="1:11" x14ac:dyDescent="0.25">
      <c r="A104" t="s">
        <v>501</v>
      </c>
      <c r="B104" t="s">
        <v>52681</v>
      </c>
      <c r="C104" t="s">
        <v>52682</v>
      </c>
      <c r="D104" t="s">
        <v>40</v>
      </c>
      <c r="E104" t="s">
        <v>58739</v>
      </c>
      <c r="F104" t="s">
        <v>32023</v>
      </c>
      <c r="G104" t="s">
        <v>47</v>
      </c>
      <c r="H104" t="s">
        <v>52684</v>
      </c>
      <c r="I104" t="s">
        <v>45</v>
      </c>
      <c r="J104" t="s">
        <v>46</v>
      </c>
      <c r="K104" t="s">
        <v>47</v>
      </c>
    </row>
    <row r="105" spans="1:11" x14ac:dyDescent="0.25">
      <c r="A105" t="s">
        <v>504</v>
      </c>
      <c r="B105" t="s">
        <v>43646</v>
      </c>
      <c r="C105" t="s">
        <v>43646</v>
      </c>
      <c r="D105" t="s">
        <v>40</v>
      </c>
      <c r="E105" t="s">
        <v>8283</v>
      </c>
      <c r="F105" t="s">
        <v>32023</v>
      </c>
      <c r="G105" t="s">
        <v>47</v>
      </c>
      <c r="H105" t="s">
        <v>54016</v>
      </c>
      <c r="I105" t="s">
        <v>45</v>
      </c>
      <c r="J105" t="s">
        <v>46</v>
      </c>
      <c r="K105" t="s">
        <v>47</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80172-BDE7-4D33-ABFF-A3F17C7366EF}">
  <dimension ref="A1:K32"/>
  <sheetViews>
    <sheetView workbookViewId="0">
      <selection sqref="A1:K32"/>
    </sheetView>
  </sheetViews>
  <sheetFormatPr defaultRowHeight="15" x14ac:dyDescent="0.25"/>
  <sheetData>
    <row r="1" spans="1:11" x14ac:dyDescent="0.25">
      <c r="A1" t="s">
        <v>0</v>
      </c>
      <c r="B1" t="s">
        <v>58740</v>
      </c>
    </row>
    <row r="2" spans="1:11" x14ac:dyDescent="0.25">
      <c r="A2" t="s">
        <v>2</v>
      </c>
      <c r="B2" t="s">
        <v>58741</v>
      </c>
    </row>
    <row r="3" spans="1:11" x14ac:dyDescent="0.25">
      <c r="A3" t="s">
        <v>4</v>
      </c>
      <c r="B3" t="s">
        <v>5</v>
      </c>
    </row>
    <row r="4" spans="1:11" x14ac:dyDescent="0.25">
      <c r="A4" t="s">
        <v>6</v>
      </c>
      <c r="B4" t="s">
        <v>7</v>
      </c>
    </row>
    <row r="5" spans="1:11" x14ac:dyDescent="0.25">
      <c r="A5" t="s">
        <v>8</v>
      </c>
      <c r="B5" t="s">
        <v>9</v>
      </c>
    </row>
    <row r="6" spans="1:11" x14ac:dyDescent="0.25">
      <c r="A6" t="s">
        <v>10</v>
      </c>
      <c r="B6" t="s">
        <v>50315</v>
      </c>
    </row>
    <row r="7" spans="1:11" x14ac:dyDescent="0.25">
      <c r="A7" t="s">
        <v>12</v>
      </c>
      <c r="B7" t="s">
        <v>58742</v>
      </c>
    </row>
    <row r="8" spans="1:11" x14ac:dyDescent="0.25">
      <c r="A8" t="s">
        <v>14</v>
      </c>
      <c r="B8" t="s">
        <v>58743</v>
      </c>
    </row>
    <row r="9" spans="1:11" x14ac:dyDescent="0.25">
      <c r="A9" t="s">
        <v>16</v>
      </c>
      <c r="B9" t="s">
        <v>97</v>
      </c>
    </row>
    <row r="10" spans="1:11" x14ac:dyDescent="0.25">
      <c r="A10" t="s">
        <v>18</v>
      </c>
      <c r="B10" t="s">
        <v>73</v>
      </c>
    </row>
    <row r="11" spans="1:11" x14ac:dyDescent="0.25">
      <c r="A11" t="s">
        <v>20</v>
      </c>
      <c r="B11" t="s">
        <v>142</v>
      </c>
    </row>
    <row r="12" spans="1:11" x14ac:dyDescent="0.25">
      <c r="A12" t="s">
        <v>22</v>
      </c>
      <c r="B12" t="s">
        <v>142</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58744</v>
      </c>
      <c r="C15" t="s">
        <v>58745</v>
      </c>
      <c r="D15" t="s">
        <v>40</v>
      </c>
      <c r="E15" t="s">
        <v>58746</v>
      </c>
      <c r="F15" t="s">
        <v>50315</v>
      </c>
      <c r="G15" t="s">
        <v>147</v>
      </c>
      <c r="H15" t="s">
        <v>58747</v>
      </c>
      <c r="I15" t="s">
        <v>45</v>
      </c>
      <c r="J15" t="s">
        <v>46</v>
      </c>
      <c r="K15" t="s">
        <v>47</v>
      </c>
    </row>
    <row r="16" spans="1:11" x14ac:dyDescent="0.25">
      <c r="A16" t="s">
        <v>48</v>
      </c>
      <c r="B16" t="s">
        <v>58748</v>
      </c>
      <c r="C16" t="s">
        <v>58749</v>
      </c>
      <c r="D16" t="s">
        <v>40</v>
      </c>
      <c r="E16" t="s">
        <v>58750</v>
      </c>
      <c r="F16" t="s">
        <v>50315</v>
      </c>
      <c r="G16" t="s">
        <v>48</v>
      </c>
      <c r="H16" t="s">
        <v>58751</v>
      </c>
      <c r="I16" t="s">
        <v>45</v>
      </c>
      <c r="J16" t="s">
        <v>46</v>
      </c>
      <c r="K16" t="s">
        <v>60</v>
      </c>
    </row>
    <row r="17" spans="1:11" x14ac:dyDescent="0.25">
      <c r="A17" t="s">
        <v>54</v>
      </c>
      <c r="B17" t="s">
        <v>28932</v>
      </c>
      <c r="C17" t="s">
        <v>28933</v>
      </c>
      <c r="D17" t="s">
        <v>40</v>
      </c>
      <c r="E17" t="s">
        <v>58752</v>
      </c>
      <c r="F17" t="s">
        <v>50315</v>
      </c>
      <c r="G17" t="s">
        <v>19</v>
      </c>
      <c r="H17" t="s">
        <v>58731</v>
      </c>
      <c r="I17" t="s">
        <v>59</v>
      </c>
      <c r="J17" t="s">
        <v>58749</v>
      </c>
      <c r="K17" t="s">
        <v>46</v>
      </c>
    </row>
    <row r="18" spans="1:11" x14ac:dyDescent="0.25">
      <c r="A18" t="s">
        <v>60</v>
      </c>
      <c r="B18" t="s">
        <v>58753</v>
      </c>
      <c r="C18" t="s">
        <v>58754</v>
      </c>
      <c r="D18" t="s">
        <v>40</v>
      </c>
      <c r="E18" t="s">
        <v>58755</v>
      </c>
      <c r="F18" t="s">
        <v>50315</v>
      </c>
      <c r="G18" t="s">
        <v>37</v>
      </c>
      <c r="H18" t="s">
        <v>58756</v>
      </c>
      <c r="I18" t="s">
        <v>59</v>
      </c>
      <c r="J18" t="s">
        <v>58749</v>
      </c>
      <c r="K18" t="s">
        <v>46</v>
      </c>
    </row>
    <row r="19" spans="1:11" x14ac:dyDescent="0.25">
      <c r="A19" t="s">
        <v>25</v>
      </c>
      <c r="B19" t="s">
        <v>3595</v>
      </c>
      <c r="C19" t="s">
        <v>58757</v>
      </c>
      <c r="D19" t="s">
        <v>40</v>
      </c>
      <c r="E19" t="s">
        <v>58758</v>
      </c>
      <c r="F19" t="s">
        <v>49808</v>
      </c>
      <c r="G19" t="s">
        <v>47</v>
      </c>
      <c r="H19" t="s">
        <v>47611</v>
      </c>
      <c r="I19" t="s">
        <v>59</v>
      </c>
      <c r="J19" t="s">
        <v>58749</v>
      </c>
      <c r="K19" t="s">
        <v>46</v>
      </c>
    </row>
    <row r="20" spans="1:11" x14ac:dyDescent="0.25">
      <c r="A20" t="s">
        <v>52</v>
      </c>
      <c r="B20" t="s">
        <v>57872</v>
      </c>
      <c r="C20" t="s">
        <v>57873</v>
      </c>
      <c r="D20" t="s">
        <v>40</v>
      </c>
      <c r="E20" t="s">
        <v>58759</v>
      </c>
      <c r="F20" t="s">
        <v>50315</v>
      </c>
      <c r="G20" t="s">
        <v>47</v>
      </c>
      <c r="H20" t="s">
        <v>57875</v>
      </c>
      <c r="I20" t="s">
        <v>59</v>
      </c>
      <c r="J20" t="s">
        <v>58749</v>
      </c>
      <c r="K20" t="s">
        <v>46</v>
      </c>
    </row>
    <row r="21" spans="1:11" x14ac:dyDescent="0.25">
      <c r="A21" t="s">
        <v>43</v>
      </c>
      <c r="B21" t="s">
        <v>35395</v>
      </c>
      <c r="C21" t="s">
        <v>35396</v>
      </c>
      <c r="D21" t="s">
        <v>40</v>
      </c>
      <c r="E21" t="s">
        <v>58760</v>
      </c>
      <c r="F21" t="s">
        <v>51777</v>
      </c>
      <c r="G21" t="s">
        <v>37</v>
      </c>
      <c r="H21" t="s">
        <v>58761</v>
      </c>
      <c r="I21" t="s">
        <v>45</v>
      </c>
      <c r="J21" t="s">
        <v>46</v>
      </c>
      <c r="K21" t="s">
        <v>47</v>
      </c>
    </row>
    <row r="22" spans="1:11" x14ac:dyDescent="0.25">
      <c r="A22" t="s">
        <v>73</v>
      </c>
      <c r="B22" t="s">
        <v>58762</v>
      </c>
      <c r="C22" t="s">
        <v>58763</v>
      </c>
      <c r="D22" t="s">
        <v>40</v>
      </c>
      <c r="E22" t="s">
        <v>58764</v>
      </c>
      <c r="F22" t="s">
        <v>58765</v>
      </c>
      <c r="G22" t="s">
        <v>47</v>
      </c>
      <c r="H22" t="s">
        <v>58766</v>
      </c>
      <c r="I22" t="s">
        <v>45</v>
      </c>
      <c r="J22" t="s">
        <v>46</v>
      </c>
      <c r="K22" t="s">
        <v>47</v>
      </c>
    </row>
    <row r="23" spans="1:11" x14ac:dyDescent="0.25">
      <c r="A23" t="s">
        <v>75</v>
      </c>
      <c r="B23" t="s">
        <v>58767</v>
      </c>
      <c r="C23" t="s">
        <v>58768</v>
      </c>
      <c r="D23" t="s">
        <v>40</v>
      </c>
      <c r="E23" t="s">
        <v>58769</v>
      </c>
      <c r="F23" t="s">
        <v>50315</v>
      </c>
      <c r="G23" t="s">
        <v>47</v>
      </c>
      <c r="H23" t="s">
        <v>58770</v>
      </c>
      <c r="I23" t="s">
        <v>45</v>
      </c>
      <c r="J23" t="s">
        <v>46</v>
      </c>
      <c r="K23" t="s">
        <v>47</v>
      </c>
    </row>
    <row r="24" spans="1:11" x14ac:dyDescent="0.25">
      <c r="A24" t="s">
        <v>81</v>
      </c>
      <c r="B24" t="s">
        <v>58771</v>
      </c>
      <c r="C24" t="s">
        <v>58772</v>
      </c>
      <c r="D24" t="s">
        <v>40</v>
      </c>
      <c r="E24" t="s">
        <v>58773</v>
      </c>
      <c r="F24" t="s">
        <v>50315</v>
      </c>
      <c r="G24" t="s">
        <v>47</v>
      </c>
      <c r="H24" t="s">
        <v>58774</v>
      </c>
      <c r="I24" t="s">
        <v>45</v>
      </c>
      <c r="J24" t="s">
        <v>46</v>
      </c>
      <c r="K24" t="s">
        <v>47</v>
      </c>
    </row>
    <row r="25" spans="1:11" x14ac:dyDescent="0.25">
      <c r="A25" t="s">
        <v>19</v>
      </c>
      <c r="B25" t="s">
        <v>58775</v>
      </c>
      <c r="C25" t="s">
        <v>58776</v>
      </c>
      <c r="D25" t="s">
        <v>40</v>
      </c>
      <c r="E25" t="s">
        <v>58777</v>
      </c>
      <c r="F25" t="s">
        <v>50315</v>
      </c>
      <c r="G25" t="s">
        <v>47</v>
      </c>
      <c r="H25" t="s">
        <v>58778</v>
      </c>
      <c r="I25" t="s">
        <v>45</v>
      </c>
      <c r="J25" t="s">
        <v>46</v>
      </c>
      <c r="K25" t="s">
        <v>47</v>
      </c>
    </row>
    <row r="26" spans="1:11" x14ac:dyDescent="0.25">
      <c r="A26" t="s">
        <v>57</v>
      </c>
      <c r="B26" t="s">
        <v>26859</v>
      </c>
      <c r="C26" t="s">
        <v>26860</v>
      </c>
      <c r="D26" t="s">
        <v>40</v>
      </c>
      <c r="E26" t="s">
        <v>58779</v>
      </c>
      <c r="F26" t="s">
        <v>50315</v>
      </c>
      <c r="G26" t="s">
        <v>60</v>
      </c>
      <c r="H26" t="s">
        <v>47581</v>
      </c>
      <c r="I26" t="s">
        <v>45</v>
      </c>
      <c r="J26" t="s">
        <v>46</v>
      </c>
      <c r="K26" t="s">
        <v>47</v>
      </c>
    </row>
    <row r="27" spans="1:11" x14ac:dyDescent="0.25">
      <c r="A27" t="s">
        <v>91</v>
      </c>
      <c r="B27" t="s">
        <v>58726</v>
      </c>
      <c r="C27" t="s">
        <v>58727</v>
      </c>
      <c r="D27" t="s">
        <v>40</v>
      </c>
      <c r="E27" t="s">
        <v>58780</v>
      </c>
      <c r="F27" t="s">
        <v>50315</v>
      </c>
      <c r="G27" t="s">
        <v>37</v>
      </c>
      <c r="H27" t="s">
        <v>58729</v>
      </c>
      <c r="I27" t="s">
        <v>45</v>
      </c>
      <c r="J27" t="s">
        <v>46</v>
      </c>
      <c r="K27" t="s">
        <v>47</v>
      </c>
    </row>
    <row r="28" spans="1:11" x14ac:dyDescent="0.25">
      <c r="A28" t="s">
        <v>97</v>
      </c>
      <c r="B28" t="s">
        <v>58781</v>
      </c>
      <c r="C28" t="s">
        <v>58782</v>
      </c>
      <c r="D28" t="s">
        <v>40</v>
      </c>
      <c r="E28" t="s">
        <v>58783</v>
      </c>
      <c r="F28" t="s">
        <v>58784</v>
      </c>
      <c r="G28" t="s">
        <v>47</v>
      </c>
      <c r="H28" t="s">
        <v>58785</v>
      </c>
      <c r="I28" t="s">
        <v>45</v>
      </c>
      <c r="J28" t="s">
        <v>46</v>
      </c>
      <c r="K28" t="s">
        <v>47</v>
      </c>
    </row>
    <row r="29" spans="1:11" x14ac:dyDescent="0.25">
      <c r="A29" t="s">
        <v>103</v>
      </c>
      <c r="B29" t="s">
        <v>58786</v>
      </c>
      <c r="C29" t="s">
        <v>58787</v>
      </c>
      <c r="D29" t="s">
        <v>40</v>
      </c>
      <c r="E29" t="s">
        <v>58788</v>
      </c>
      <c r="F29" t="s">
        <v>50315</v>
      </c>
      <c r="G29" t="s">
        <v>47</v>
      </c>
      <c r="H29" t="s">
        <v>58789</v>
      </c>
      <c r="I29" t="s">
        <v>45</v>
      </c>
      <c r="J29" t="s">
        <v>46</v>
      </c>
      <c r="K29" t="s">
        <v>47</v>
      </c>
    </row>
    <row r="30" spans="1:11" x14ac:dyDescent="0.25">
      <c r="A30" t="s">
        <v>109</v>
      </c>
      <c r="B30" t="s">
        <v>58790</v>
      </c>
      <c r="C30" t="s">
        <v>58791</v>
      </c>
      <c r="D30" t="s">
        <v>40</v>
      </c>
      <c r="E30" t="s">
        <v>58792</v>
      </c>
      <c r="F30" t="s">
        <v>50315</v>
      </c>
      <c r="G30" t="s">
        <v>47</v>
      </c>
      <c r="H30" t="s">
        <v>58793</v>
      </c>
      <c r="I30" t="s">
        <v>45</v>
      </c>
      <c r="J30" t="s">
        <v>46</v>
      </c>
      <c r="K30" t="s">
        <v>47</v>
      </c>
    </row>
    <row r="31" spans="1:11" x14ac:dyDescent="0.25">
      <c r="A31" t="s">
        <v>115</v>
      </c>
      <c r="B31" t="s">
        <v>27819</v>
      </c>
      <c r="C31" t="s">
        <v>27820</v>
      </c>
      <c r="D31" t="s">
        <v>40</v>
      </c>
      <c r="E31" t="s">
        <v>8283</v>
      </c>
      <c r="F31" t="s">
        <v>49808</v>
      </c>
      <c r="G31" t="s">
        <v>47</v>
      </c>
      <c r="H31" t="s">
        <v>47640</v>
      </c>
      <c r="I31" t="s">
        <v>45</v>
      </c>
      <c r="J31" t="s">
        <v>46</v>
      </c>
      <c r="K31" t="s">
        <v>47</v>
      </c>
    </row>
    <row r="32" spans="1:11" x14ac:dyDescent="0.25">
      <c r="A32" t="s">
        <v>120</v>
      </c>
      <c r="B32" t="s">
        <v>18240</v>
      </c>
      <c r="C32" t="s">
        <v>18241</v>
      </c>
      <c r="D32" t="s">
        <v>40</v>
      </c>
      <c r="E32" t="s">
        <v>58794</v>
      </c>
      <c r="F32" t="s">
        <v>50315</v>
      </c>
      <c r="G32" t="s">
        <v>47</v>
      </c>
      <c r="H32" t="s">
        <v>53826</v>
      </c>
      <c r="I32" t="s">
        <v>45</v>
      </c>
      <c r="J32" t="s">
        <v>46</v>
      </c>
      <c r="K32" t="s">
        <v>47</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5FCBB-FA5D-4301-AC31-95ED41FCA2C6}">
  <dimension ref="A1:K49"/>
  <sheetViews>
    <sheetView workbookViewId="0">
      <selection sqref="A1:K49"/>
    </sheetView>
  </sheetViews>
  <sheetFormatPr defaultRowHeight="15" x14ac:dyDescent="0.25"/>
  <sheetData>
    <row r="1" spans="1:11" x14ac:dyDescent="0.25">
      <c r="A1" t="s">
        <v>0</v>
      </c>
      <c r="B1" t="s">
        <v>58795</v>
      </c>
    </row>
    <row r="2" spans="1:11" x14ac:dyDescent="0.25">
      <c r="A2" t="s">
        <v>2</v>
      </c>
      <c r="B2" t="s">
        <v>58796</v>
      </c>
    </row>
    <row r="3" spans="1:11" x14ac:dyDescent="0.25">
      <c r="A3" t="s">
        <v>4</v>
      </c>
      <c r="B3" t="s">
        <v>5</v>
      </c>
    </row>
    <row r="4" spans="1:11" x14ac:dyDescent="0.25">
      <c r="A4" t="s">
        <v>6</v>
      </c>
      <c r="B4" t="s">
        <v>7</v>
      </c>
    </row>
    <row r="5" spans="1:11" x14ac:dyDescent="0.25">
      <c r="A5" t="s">
        <v>8</v>
      </c>
      <c r="B5" t="s">
        <v>9</v>
      </c>
    </row>
    <row r="6" spans="1:11" x14ac:dyDescent="0.25">
      <c r="A6" t="s">
        <v>10</v>
      </c>
      <c r="B6" t="s">
        <v>49808</v>
      </c>
    </row>
    <row r="7" spans="1:11" x14ac:dyDescent="0.25">
      <c r="A7" t="s">
        <v>12</v>
      </c>
      <c r="B7" t="s">
        <v>58797</v>
      </c>
    </row>
    <row r="8" spans="1:11" x14ac:dyDescent="0.25">
      <c r="A8" t="s">
        <v>14</v>
      </c>
      <c r="B8" t="s">
        <v>58798</v>
      </c>
    </row>
    <row r="9" spans="1:11" x14ac:dyDescent="0.25">
      <c r="A9" t="s">
        <v>16</v>
      </c>
      <c r="B9" t="s">
        <v>142</v>
      </c>
    </row>
    <row r="10" spans="1:11" x14ac:dyDescent="0.25">
      <c r="A10" t="s">
        <v>18</v>
      </c>
      <c r="B10" t="s">
        <v>17</v>
      </c>
    </row>
    <row r="11" spans="1:11" x14ac:dyDescent="0.25">
      <c r="A11" t="s">
        <v>20</v>
      </c>
      <c r="B11" t="s">
        <v>322</v>
      </c>
    </row>
    <row r="12" spans="1:11" x14ac:dyDescent="0.25">
      <c r="A12" t="s">
        <v>22</v>
      </c>
      <c r="B12" t="s">
        <v>322</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58799</v>
      </c>
      <c r="C15" t="s">
        <v>58800</v>
      </c>
      <c r="D15" t="s">
        <v>40</v>
      </c>
      <c r="E15" t="s">
        <v>58801</v>
      </c>
      <c r="F15" t="s">
        <v>49808</v>
      </c>
      <c r="G15" t="s">
        <v>269</v>
      </c>
      <c r="H15" t="s">
        <v>58802</v>
      </c>
      <c r="I15" t="s">
        <v>45</v>
      </c>
      <c r="J15" t="s">
        <v>46</v>
      </c>
      <c r="K15" t="s">
        <v>47</v>
      </c>
    </row>
    <row r="16" spans="1:11" x14ac:dyDescent="0.25">
      <c r="A16" t="s">
        <v>48</v>
      </c>
      <c r="B16" t="s">
        <v>58803</v>
      </c>
      <c r="C16" t="s">
        <v>58804</v>
      </c>
      <c r="D16" t="s">
        <v>40</v>
      </c>
      <c r="E16" t="s">
        <v>7124</v>
      </c>
      <c r="F16" t="s">
        <v>49808</v>
      </c>
      <c r="G16" t="s">
        <v>54</v>
      </c>
      <c r="H16" t="s">
        <v>58805</v>
      </c>
      <c r="I16" t="s">
        <v>45</v>
      </c>
      <c r="J16" t="s">
        <v>46</v>
      </c>
      <c r="K16" t="s">
        <v>47</v>
      </c>
    </row>
    <row r="17" spans="1:11" x14ac:dyDescent="0.25">
      <c r="A17" t="s">
        <v>54</v>
      </c>
      <c r="B17" t="s">
        <v>5373</v>
      </c>
      <c r="C17" t="s">
        <v>58806</v>
      </c>
      <c r="D17" t="s">
        <v>40</v>
      </c>
      <c r="E17" t="s">
        <v>58807</v>
      </c>
      <c r="F17" t="s">
        <v>49808</v>
      </c>
      <c r="G17" t="s">
        <v>48</v>
      </c>
      <c r="H17" t="s">
        <v>58808</v>
      </c>
      <c r="I17" t="s">
        <v>45</v>
      </c>
      <c r="J17" t="s">
        <v>46</v>
      </c>
      <c r="K17" t="s">
        <v>47</v>
      </c>
    </row>
    <row r="18" spans="1:11" x14ac:dyDescent="0.25">
      <c r="A18" t="s">
        <v>60</v>
      </c>
      <c r="B18" t="s">
        <v>58809</v>
      </c>
      <c r="C18" t="s">
        <v>58810</v>
      </c>
      <c r="D18" t="s">
        <v>40</v>
      </c>
      <c r="E18" t="s">
        <v>58811</v>
      </c>
      <c r="F18" t="s">
        <v>49231</v>
      </c>
      <c r="G18" t="s">
        <v>37</v>
      </c>
      <c r="H18" t="s">
        <v>58812</v>
      </c>
      <c r="I18" t="s">
        <v>45</v>
      </c>
      <c r="J18" t="s">
        <v>46</v>
      </c>
      <c r="K18" t="s">
        <v>47</v>
      </c>
    </row>
    <row r="19" spans="1:11" x14ac:dyDescent="0.25">
      <c r="A19" t="s">
        <v>25</v>
      </c>
      <c r="B19" t="s">
        <v>58813</v>
      </c>
      <c r="C19" t="s">
        <v>58814</v>
      </c>
      <c r="D19" t="s">
        <v>40</v>
      </c>
      <c r="E19" t="s">
        <v>58815</v>
      </c>
      <c r="F19" t="s">
        <v>49231</v>
      </c>
      <c r="G19" t="s">
        <v>37</v>
      </c>
      <c r="H19" t="s">
        <v>58816</v>
      </c>
      <c r="I19" t="s">
        <v>45</v>
      </c>
      <c r="J19" t="s">
        <v>46</v>
      </c>
      <c r="K19" t="s">
        <v>47</v>
      </c>
    </row>
    <row r="20" spans="1:11" x14ac:dyDescent="0.25">
      <c r="A20" t="s">
        <v>52</v>
      </c>
      <c r="B20" t="s">
        <v>58817</v>
      </c>
      <c r="C20" t="s">
        <v>58818</v>
      </c>
      <c r="D20" t="s">
        <v>40</v>
      </c>
      <c r="E20" t="s">
        <v>58819</v>
      </c>
      <c r="F20" t="s">
        <v>49231</v>
      </c>
      <c r="G20" t="s">
        <v>37</v>
      </c>
      <c r="H20" t="s">
        <v>58820</v>
      </c>
      <c r="I20" t="s">
        <v>45</v>
      </c>
      <c r="J20" t="s">
        <v>46</v>
      </c>
      <c r="K20" t="s">
        <v>47</v>
      </c>
    </row>
    <row r="21" spans="1:11" x14ac:dyDescent="0.25">
      <c r="A21" t="s">
        <v>43</v>
      </c>
      <c r="B21" t="s">
        <v>43595</v>
      </c>
      <c r="C21" t="s">
        <v>43596</v>
      </c>
      <c r="D21" t="s">
        <v>40</v>
      </c>
      <c r="E21" t="s">
        <v>58821</v>
      </c>
      <c r="F21" t="s">
        <v>49808</v>
      </c>
      <c r="G21" t="s">
        <v>47</v>
      </c>
      <c r="H21" t="s">
        <v>50440</v>
      </c>
      <c r="I21" t="s">
        <v>45</v>
      </c>
      <c r="J21" t="s">
        <v>46</v>
      </c>
      <c r="K21" t="s">
        <v>47</v>
      </c>
    </row>
    <row r="22" spans="1:11" x14ac:dyDescent="0.25">
      <c r="A22" t="s">
        <v>73</v>
      </c>
      <c r="B22" t="s">
        <v>50666</v>
      </c>
      <c r="C22" t="s">
        <v>50667</v>
      </c>
      <c r="D22" t="s">
        <v>40</v>
      </c>
      <c r="E22" t="s">
        <v>58822</v>
      </c>
      <c r="F22" t="s">
        <v>49808</v>
      </c>
      <c r="G22" t="s">
        <v>47</v>
      </c>
      <c r="H22" t="s">
        <v>50668</v>
      </c>
      <c r="I22" t="s">
        <v>45</v>
      </c>
      <c r="J22" t="s">
        <v>46</v>
      </c>
      <c r="K22" t="s">
        <v>47</v>
      </c>
    </row>
    <row r="23" spans="1:11" x14ac:dyDescent="0.25">
      <c r="A23" t="s">
        <v>75</v>
      </c>
      <c r="B23" t="s">
        <v>55857</v>
      </c>
      <c r="C23" t="s">
        <v>55857</v>
      </c>
      <c r="D23" t="s">
        <v>40</v>
      </c>
      <c r="E23" t="s">
        <v>58823</v>
      </c>
      <c r="F23" t="s">
        <v>52719</v>
      </c>
      <c r="G23" t="s">
        <v>47</v>
      </c>
      <c r="H23" t="s">
        <v>55859</v>
      </c>
      <c r="I23" t="s">
        <v>45</v>
      </c>
      <c r="J23" t="s">
        <v>46</v>
      </c>
      <c r="K23" t="s">
        <v>47</v>
      </c>
    </row>
    <row r="24" spans="1:11" x14ac:dyDescent="0.25">
      <c r="A24" t="s">
        <v>81</v>
      </c>
      <c r="B24" t="s">
        <v>6245</v>
      </c>
      <c r="C24" t="s">
        <v>58824</v>
      </c>
      <c r="D24" t="s">
        <v>40</v>
      </c>
      <c r="E24" t="s">
        <v>58825</v>
      </c>
      <c r="F24" t="s">
        <v>49617</v>
      </c>
      <c r="G24" t="s">
        <v>47</v>
      </c>
      <c r="H24" t="s">
        <v>58826</v>
      </c>
      <c r="I24" t="s">
        <v>45</v>
      </c>
      <c r="J24" t="s">
        <v>46</v>
      </c>
      <c r="K24" t="s">
        <v>47</v>
      </c>
    </row>
    <row r="25" spans="1:11" x14ac:dyDescent="0.25">
      <c r="A25" t="s">
        <v>19</v>
      </c>
      <c r="B25" t="s">
        <v>55</v>
      </c>
      <c r="C25" t="s">
        <v>9</v>
      </c>
      <c r="D25" t="s">
        <v>40</v>
      </c>
      <c r="E25" t="s">
        <v>58827</v>
      </c>
      <c r="F25" t="s">
        <v>49808</v>
      </c>
      <c r="G25" t="s">
        <v>43</v>
      </c>
      <c r="H25" t="s">
        <v>47672</v>
      </c>
      <c r="I25" t="s">
        <v>45</v>
      </c>
      <c r="J25" t="s">
        <v>46</v>
      </c>
      <c r="K25" t="s">
        <v>81</v>
      </c>
    </row>
    <row r="26" spans="1:11" x14ac:dyDescent="0.25">
      <c r="A26" t="s">
        <v>57</v>
      </c>
      <c r="B26" t="s">
        <v>58666</v>
      </c>
      <c r="C26" t="s">
        <v>58666</v>
      </c>
      <c r="D26" t="s">
        <v>40</v>
      </c>
      <c r="E26" t="s">
        <v>58828</v>
      </c>
      <c r="F26" t="s">
        <v>53567</v>
      </c>
      <c r="G26" t="s">
        <v>47</v>
      </c>
      <c r="H26" t="s">
        <v>58668</v>
      </c>
      <c r="I26" t="s">
        <v>59</v>
      </c>
      <c r="J26" t="s">
        <v>9</v>
      </c>
      <c r="K26" t="s">
        <v>46</v>
      </c>
    </row>
    <row r="27" spans="1:11" x14ac:dyDescent="0.25">
      <c r="A27" t="s">
        <v>91</v>
      </c>
      <c r="B27" t="s">
        <v>58829</v>
      </c>
      <c r="C27" t="s">
        <v>58830</v>
      </c>
      <c r="D27" t="s">
        <v>40</v>
      </c>
      <c r="E27" t="s">
        <v>58831</v>
      </c>
      <c r="F27" t="s">
        <v>18243</v>
      </c>
      <c r="G27" t="s">
        <v>47</v>
      </c>
      <c r="H27" t="s">
        <v>58832</v>
      </c>
      <c r="I27" t="s">
        <v>59</v>
      </c>
      <c r="J27" t="s">
        <v>9</v>
      </c>
      <c r="K27" t="s">
        <v>46</v>
      </c>
    </row>
    <row r="28" spans="1:11" x14ac:dyDescent="0.25">
      <c r="A28" t="s">
        <v>97</v>
      </c>
      <c r="B28" t="s">
        <v>58833</v>
      </c>
      <c r="C28" t="s">
        <v>58834</v>
      </c>
      <c r="D28" t="s">
        <v>40</v>
      </c>
      <c r="E28" t="s">
        <v>58835</v>
      </c>
      <c r="F28" t="s">
        <v>51777</v>
      </c>
      <c r="G28" t="s">
        <v>47</v>
      </c>
      <c r="H28" t="s">
        <v>58836</v>
      </c>
      <c r="I28" t="s">
        <v>59</v>
      </c>
      <c r="J28" t="s">
        <v>9</v>
      </c>
      <c r="K28" t="s">
        <v>46</v>
      </c>
    </row>
    <row r="29" spans="1:11" x14ac:dyDescent="0.25">
      <c r="A29" t="s">
        <v>103</v>
      </c>
      <c r="B29" t="s">
        <v>58837</v>
      </c>
      <c r="C29" t="s">
        <v>58838</v>
      </c>
      <c r="D29" t="s">
        <v>40</v>
      </c>
      <c r="E29" t="s">
        <v>58839</v>
      </c>
      <c r="F29" t="s">
        <v>49231</v>
      </c>
      <c r="G29" t="s">
        <v>47</v>
      </c>
      <c r="H29" t="s">
        <v>58840</v>
      </c>
      <c r="I29" t="s">
        <v>59</v>
      </c>
      <c r="J29" t="s">
        <v>9</v>
      </c>
      <c r="K29" t="s">
        <v>46</v>
      </c>
    </row>
    <row r="30" spans="1:11" x14ac:dyDescent="0.25">
      <c r="A30" t="s">
        <v>109</v>
      </c>
      <c r="B30" t="s">
        <v>58841</v>
      </c>
      <c r="C30" t="s">
        <v>58842</v>
      </c>
      <c r="D30" t="s">
        <v>40</v>
      </c>
      <c r="E30" t="s">
        <v>58843</v>
      </c>
      <c r="F30" t="s">
        <v>49231</v>
      </c>
      <c r="G30" t="s">
        <v>47</v>
      </c>
      <c r="H30" t="s">
        <v>47611</v>
      </c>
      <c r="I30" t="s">
        <v>59</v>
      </c>
      <c r="J30" t="s">
        <v>9</v>
      </c>
      <c r="K30" t="s">
        <v>46</v>
      </c>
    </row>
    <row r="31" spans="1:11" x14ac:dyDescent="0.25">
      <c r="A31" t="s">
        <v>115</v>
      </c>
      <c r="B31" t="s">
        <v>58556</v>
      </c>
      <c r="C31" t="s">
        <v>58557</v>
      </c>
      <c r="D31" t="s">
        <v>40</v>
      </c>
      <c r="E31" t="s">
        <v>58844</v>
      </c>
      <c r="F31" t="s">
        <v>49231</v>
      </c>
      <c r="G31" t="s">
        <v>47</v>
      </c>
      <c r="H31" t="s">
        <v>58559</v>
      </c>
      <c r="I31" t="s">
        <v>59</v>
      </c>
      <c r="J31" t="s">
        <v>9</v>
      </c>
      <c r="K31" t="s">
        <v>46</v>
      </c>
    </row>
    <row r="32" spans="1:11" x14ac:dyDescent="0.25">
      <c r="A32" t="s">
        <v>120</v>
      </c>
      <c r="B32" t="s">
        <v>53679</v>
      </c>
      <c r="C32" t="s">
        <v>53680</v>
      </c>
      <c r="D32" t="s">
        <v>40</v>
      </c>
      <c r="E32" t="s">
        <v>58845</v>
      </c>
      <c r="F32" t="s">
        <v>49231</v>
      </c>
      <c r="G32" t="s">
        <v>47</v>
      </c>
      <c r="H32" t="s">
        <v>53682</v>
      </c>
      <c r="I32" t="s">
        <v>59</v>
      </c>
      <c r="J32" t="s">
        <v>9</v>
      </c>
      <c r="K32" t="s">
        <v>46</v>
      </c>
    </row>
    <row r="33" spans="1:11" x14ac:dyDescent="0.25">
      <c r="A33" t="s">
        <v>17</v>
      </c>
      <c r="B33" t="s">
        <v>26859</v>
      </c>
      <c r="C33" t="s">
        <v>26860</v>
      </c>
      <c r="D33" t="s">
        <v>40</v>
      </c>
      <c r="E33" t="s">
        <v>58846</v>
      </c>
      <c r="F33" t="s">
        <v>49231</v>
      </c>
      <c r="G33" t="s">
        <v>47</v>
      </c>
      <c r="H33" t="s">
        <v>47581</v>
      </c>
      <c r="I33" t="s">
        <v>59</v>
      </c>
      <c r="J33" t="s">
        <v>9</v>
      </c>
      <c r="K33" t="s">
        <v>46</v>
      </c>
    </row>
    <row r="34" spans="1:11" x14ac:dyDescent="0.25">
      <c r="A34" t="s">
        <v>131</v>
      </c>
      <c r="B34" t="s">
        <v>58786</v>
      </c>
      <c r="C34" t="s">
        <v>58787</v>
      </c>
      <c r="D34" t="s">
        <v>40</v>
      </c>
      <c r="E34" t="s">
        <v>58847</v>
      </c>
      <c r="F34" t="s">
        <v>49231</v>
      </c>
      <c r="G34" t="s">
        <v>47</v>
      </c>
      <c r="H34" t="s">
        <v>58789</v>
      </c>
      <c r="I34" t="s">
        <v>59</v>
      </c>
      <c r="J34" t="s">
        <v>9</v>
      </c>
      <c r="K34" t="s">
        <v>46</v>
      </c>
    </row>
    <row r="35" spans="1:11" x14ac:dyDescent="0.25">
      <c r="A35" t="s">
        <v>136</v>
      </c>
      <c r="B35" t="s">
        <v>3003</v>
      </c>
      <c r="C35" t="s">
        <v>58848</v>
      </c>
      <c r="D35" t="s">
        <v>40</v>
      </c>
      <c r="E35" t="s">
        <v>58849</v>
      </c>
      <c r="F35" t="s">
        <v>49231</v>
      </c>
      <c r="G35" t="s">
        <v>47</v>
      </c>
      <c r="H35" t="s">
        <v>58850</v>
      </c>
      <c r="I35" t="s">
        <v>59</v>
      </c>
      <c r="J35" t="s">
        <v>9</v>
      </c>
      <c r="K35" t="s">
        <v>46</v>
      </c>
    </row>
    <row r="36" spans="1:11" x14ac:dyDescent="0.25">
      <c r="A36" t="s">
        <v>142</v>
      </c>
      <c r="B36" t="s">
        <v>33123</v>
      </c>
      <c r="C36" t="s">
        <v>46211</v>
      </c>
      <c r="D36" t="s">
        <v>40</v>
      </c>
      <c r="E36" t="s">
        <v>58851</v>
      </c>
      <c r="F36" t="s">
        <v>49808</v>
      </c>
      <c r="G36" t="s">
        <v>60</v>
      </c>
      <c r="H36" t="s">
        <v>56499</v>
      </c>
      <c r="I36" t="s">
        <v>45</v>
      </c>
      <c r="J36" t="s">
        <v>46</v>
      </c>
      <c r="K36" t="s">
        <v>47</v>
      </c>
    </row>
    <row r="37" spans="1:11" x14ac:dyDescent="0.25">
      <c r="A37" t="s">
        <v>147</v>
      </c>
      <c r="B37" t="s">
        <v>54686</v>
      </c>
      <c r="C37" t="s">
        <v>54687</v>
      </c>
      <c r="D37" t="s">
        <v>40</v>
      </c>
      <c r="E37" t="s">
        <v>58852</v>
      </c>
      <c r="F37" t="s">
        <v>49231</v>
      </c>
      <c r="G37" t="s">
        <v>54</v>
      </c>
      <c r="H37" t="s">
        <v>54689</v>
      </c>
      <c r="I37" t="s">
        <v>45</v>
      </c>
      <c r="J37" t="s">
        <v>46</v>
      </c>
      <c r="K37" t="s">
        <v>54</v>
      </c>
    </row>
    <row r="38" spans="1:11" x14ac:dyDescent="0.25">
      <c r="A38" t="s">
        <v>152</v>
      </c>
      <c r="B38" t="s">
        <v>58853</v>
      </c>
      <c r="C38" t="s">
        <v>58854</v>
      </c>
      <c r="D38" t="s">
        <v>40</v>
      </c>
      <c r="E38" t="s">
        <v>58855</v>
      </c>
      <c r="F38" t="s">
        <v>49231</v>
      </c>
      <c r="G38" t="s">
        <v>47</v>
      </c>
      <c r="H38" t="s">
        <v>58856</v>
      </c>
      <c r="I38" t="s">
        <v>59</v>
      </c>
      <c r="J38" t="s">
        <v>54687</v>
      </c>
      <c r="K38" t="s">
        <v>46</v>
      </c>
    </row>
    <row r="39" spans="1:11" x14ac:dyDescent="0.25">
      <c r="A39" t="s">
        <v>158</v>
      </c>
      <c r="B39" t="s">
        <v>54686</v>
      </c>
      <c r="C39" t="s">
        <v>54687</v>
      </c>
      <c r="D39" t="s">
        <v>40</v>
      </c>
      <c r="E39" t="s">
        <v>58857</v>
      </c>
      <c r="F39" t="s">
        <v>49231</v>
      </c>
      <c r="G39" t="s">
        <v>47</v>
      </c>
      <c r="H39" t="s">
        <v>54689</v>
      </c>
      <c r="I39" t="s">
        <v>59</v>
      </c>
      <c r="J39" t="s">
        <v>54687</v>
      </c>
      <c r="K39" t="s">
        <v>46</v>
      </c>
    </row>
    <row r="40" spans="1:11" x14ac:dyDescent="0.25">
      <c r="A40" t="s">
        <v>258</v>
      </c>
      <c r="B40" t="s">
        <v>58853</v>
      </c>
      <c r="C40" t="s">
        <v>58854</v>
      </c>
      <c r="D40" t="s">
        <v>40</v>
      </c>
      <c r="E40" t="s">
        <v>58858</v>
      </c>
      <c r="F40" t="s">
        <v>49231</v>
      </c>
      <c r="G40" t="s">
        <v>47</v>
      </c>
      <c r="H40" t="s">
        <v>58856</v>
      </c>
      <c r="I40" t="s">
        <v>59</v>
      </c>
      <c r="J40" t="s">
        <v>54687</v>
      </c>
      <c r="K40" t="s">
        <v>46</v>
      </c>
    </row>
    <row r="41" spans="1:11" x14ac:dyDescent="0.25">
      <c r="A41" t="s">
        <v>263</v>
      </c>
      <c r="B41" t="s">
        <v>58859</v>
      </c>
      <c r="C41" t="s">
        <v>58860</v>
      </c>
      <c r="D41" t="s">
        <v>40</v>
      </c>
      <c r="E41" t="s">
        <v>58861</v>
      </c>
      <c r="F41" t="s">
        <v>49808</v>
      </c>
      <c r="G41" t="s">
        <v>48</v>
      </c>
      <c r="H41" t="s">
        <v>58862</v>
      </c>
      <c r="I41" t="s">
        <v>45</v>
      </c>
      <c r="J41" t="s">
        <v>46</v>
      </c>
      <c r="K41" t="s">
        <v>47</v>
      </c>
    </row>
    <row r="42" spans="1:11" x14ac:dyDescent="0.25">
      <c r="A42" t="s">
        <v>269</v>
      </c>
      <c r="B42" t="s">
        <v>58863</v>
      </c>
      <c r="C42" t="s">
        <v>58864</v>
      </c>
      <c r="D42" t="s">
        <v>40</v>
      </c>
      <c r="E42" t="s">
        <v>58865</v>
      </c>
      <c r="F42" t="s">
        <v>49231</v>
      </c>
      <c r="G42" t="s">
        <v>47</v>
      </c>
      <c r="H42" t="s">
        <v>58866</v>
      </c>
      <c r="I42" t="s">
        <v>45</v>
      </c>
      <c r="J42" t="s">
        <v>46</v>
      </c>
      <c r="K42" t="s">
        <v>47</v>
      </c>
    </row>
    <row r="43" spans="1:11" x14ac:dyDescent="0.25">
      <c r="A43" t="s">
        <v>275</v>
      </c>
      <c r="B43" t="s">
        <v>58867</v>
      </c>
      <c r="C43" t="s">
        <v>58868</v>
      </c>
      <c r="D43" t="s">
        <v>40</v>
      </c>
      <c r="E43" t="s">
        <v>58869</v>
      </c>
      <c r="F43" t="s">
        <v>58765</v>
      </c>
      <c r="G43" t="s">
        <v>47</v>
      </c>
      <c r="H43" t="s">
        <v>58870</v>
      </c>
      <c r="I43" t="s">
        <v>45</v>
      </c>
      <c r="J43" t="s">
        <v>46</v>
      </c>
      <c r="K43" t="s">
        <v>47</v>
      </c>
    </row>
    <row r="44" spans="1:11" x14ac:dyDescent="0.25">
      <c r="A44" t="s">
        <v>21</v>
      </c>
      <c r="B44" t="s">
        <v>58871</v>
      </c>
      <c r="C44" t="s">
        <v>58872</v>
      </c>
      <c r="D44" t="s">
        <v>40</v>
      </c>
      <c r="E44" t="s">
        <v>58873</v>
      </c>
      <c r="F44" t="s">
        <v>49808</v>
      </c>
      <c r="G44" t="s">
        <v>47</v>
      </c>
      <c r="H44" t="s">
        <v>58874</v>
      </c>
      <c r="I44" t="s">
        <v>45</v>
      </c>
      <c r="J44" t="s">
        <v>46</v>
      </c>
      <c r="K44" t="s">
        <v>47</v>
      </c>
    </row>
    <row r="45" spans="1:11" x14ac:dyDescent="0.25">
      <c r="A45" t="s">
        <v>284</v>
      </c>
      <c r="B45" t="s">
        <v>57494</v>
      </c>
      <c r="C45" t="s">
        <v>57495</v>
      </c>
      <c r="D45" t="s">
        <v>40</v>
      </c>
      <c r="E45" t="s">
        <v>58875</v>
      </c>
      <c r="F45" t="s">
        <v>49808</v>
      </c>
      <c r="G45" t="s">
        <v>47</v>
      </c>
      <c r="H45" t="s">
        <v>57497</v>
      </c>
      <c r="I45" t="s">
        <v>45</v>
      </c>
      <c r="J45" t="s">
        <v>46</v>
      </c>
      <c r="K45" t="s">
        <v>47</v>
      </c>
    </row>
    <row r="46" spans="1:11" x14ac:dyDescent="0.25">
      <c r="A46" t="s">
        <v>289</v>
      </c>
      <c r="B46" t="s">
        <v>58876</v>
      </c>
      <c r="C46" t="s">
        <v>58877</v>
      </c>
      <c r="D46" t="s">
        <v>40</v>
      </c>
      <c r="E46" t="s">
        <v>58878</v>
      </c>
      <c r="F46" t="s">
        <v>49808</v>
      </c>
      <c r="G46" t="s">
        <v>47</v>
      </c>
      <c r="H46" t="s">
        <v>58879</v>
      </c>
      <c r="I46" t="s">
        <v>45</v>
      </c>
      <c r="J46" t="s">
        <v>46</v>
      </c>
      <c r="K46" t="s">
        <v>47</v>
      </c>
    </row>
    <row r="47" spans="1:11" x14ac:dyDescent="0.25">
      <c r="A47" t="s">
        <v>292</v>
      </c>
      <c r="B47" t="s">
        <v>58880</v>
      </c>
      <c r="C47" t="s">
        <v>58881</v>
      </c>
      <c r="D47" t="s">
        <v>40</v>
      </c>
      <c r="E47" t="s">
        <v>17851</v>
      </c>
      <c r="F47" t="s">
        <v>49231</v>
      </c>
      <c r="G47" t="s">
        <v>37</v>
      </c>
      <c r="H47" t="s">
        <v>58882</v>
      </c>
      <c r="I47" t="s">
        <v>45</v>
      </c>
      <c r="J47" t="s">
        <v>46</v>
      </c>
      <c r="K47" t="s">
        <v>47</v>
      </c>
    </row>
    <row r="48" spans="1:11" x14ac:dyDescent="0.25">
      <c r="A48" t="s">
        <v>295</v>
      </c>
      <c r="B48" t="s">
        <v>43612</v>
      </c>
      <c r="C48" t="s">
        <v>43613</v>
      </c>
      <c r="D48" t="s">
        <v>40</v>
      </c>
      <c r="E48" t="s">
        <v>58883</v>
      </c>
      <c r="F48" t="s">
        <v>57440</v>
      </c>
      <c r="G48" t="s">
        <v>47</v>
      </c>
      <c r="H48" t="s">
        <v>47611</v>
      </c>
      <c r="I48" t="s">
        <v>45</v>
      </c>
      <c r="J48" t="s">
        <v>46</v>
      </c>
      <c r="K48" t="s">
        <v>47</v>
      </c>
    </row>
    <row r="49" spans="1:11" x14ac:dyDescent="0.25">
      <c r="A49" t="s">
        <v>23</v>
      </c>
      <c r="B49" t="s">
        <v>58884</v>
      </c>
      <c r="C49" t="s">
        <v>58885</v>
      </c>
      <c r="D49" t="s">
        <v>40</v>
      </c>
      <c r="E49" t="s">
        <v>58886</v>
      </c>
      <c r="F49" t="s">
        <v>49808</v>
      </c>
      <c r="G49" t="s">
        <v>47</v>
      </c>
      <c r="H49" t="s">
        <v>58887</v>
      </c>
      <c r="I49" t="s">
        <v>45</v>
      </c>
      <c r="J49" t="s">
        <v>46</v>
      </c>
      <c r="K49" t="s">
        <v>47</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8C195-215C-4209-9C6A-5B4DC0109F66}">
  <dimension ref="A1:K109"/>
  <sheetViews>
    <sheetView workbookViewId="0">
      <selection sqref="A1:K109"/>
    </sheetView>
  </sheetViews>
  <sheetFormatPr defaultRowHeight="15" x14ac:dyDescent="0.25"/>
  <sheetData>
    <row r="1" spans="1:11" x14ac:dyDescent="0.25">
      <c r="A1" t="s">
        <v>0</v>
      </c>
      <c r="B1" t="s">
        <v>58888</v>
      </c>
    </row>
    <row r="2" spans="1:11" x14ac:dyDescent="0.25">
      <c r="A2" t="s">
        <v>2</v>
      </c>
      <c r="B2" t="s">
        <v>58889</v>
      </c>
    </row>
    <row r="3" spans="1:11" x14ac:dyDescent="0.25">
      <c r="A3" t="s">
        <v>4</v>
      </c>
      <c r="B3" t="s">
        <v>5</v>
      </c>
    </row>
    <row r="4" spans="1:11" x14ac:dyDescent="0.25">
      <c r="A4" t="s">
        <v>6</v>
      </c>
      <c r="B4" t="s">
        <v>7</v>
      </c>
    </row>
    <row r="5" spans="1:11" x14ac:dyDescent="0.25">
      <c r="A5" t="s">
        <v>8</v>
      </c>
      <c r="B5" t="s">
        <v>9</v>
      </c>
    </row>
    <row r="6" spans="1:11" x14ac:dyDescent="0.25">
      <c r="A6" t="s">
        <v>10</v>
      </c>
      <c r="B6" t="s">
        <v>49231</v>
      </c>
    </row>
    <row r="7" spans="1:11" x14ac:dyDescent="0.25">
      <c r="A7" t="s">
        <v>12</v>
      </c>
      <c r="B7" t="s">
        <v>58890</v>
      </c>
    </row>
    <row r="8" spans="1:11" x14ac:dyDescent="0.25">
      <c r="A8" t="s">
        <v>14</v>
      </c>
      <c r="B8" t="s">
        <v>58891</v>
      </c>
    </row>
    <row r="9" spans="1:11" x14ac:dyDescent="0.25">
      <c r="A9" t="s">
        <v>16</v>
      </c>
      <c r="B9" t="s">
        <v>410</v>
      </c>
    </row>
    <row r="10" spans="1:11" x14ac:dyDescent="0.25">
      <c r="A10" t="s">
        <v>18</v>
      </c>
      <c r="B10" t="s">
        <v>324</v>
      </c>
    </row>
    <row r="11" spans="1:11" x14ac:dyDescent="0.25">
      <c r="A11" t="s">
        <v>20</v>
      </c>
      <c r="B11" t="s">
        <v>598</v>
      </c>
    </row>
    <row r="12" spans="1:11" x14ac:dyDescent="0.25">
      <c r="A12" t="s">
        <v>22</v>
      </c>
      <c r="B12" t="s">
        <v>598</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58892</v>
      </c>
      <c r="C15" t="s">
        <v>58893</v>
      </c>
      <c r="D15" t="s">
        <v>40</v>
      </c>
      <c r="E15" t="s">
        <v>58894</v>
      </c>
      <c r="F15" t="s">
        <v>49231</v>
      </c>
      <c r="G15" t="s">
        <v>6207</v>
      </c>
      <c r="H15" t="s">
        <v>58895</v>
      </c>
      <c r="I15" t="s">
        <v>45</v>
      </c>
      <c r="J15" t="s">
        <v>46</v>
      </c>
      <c r="K15" t="s">
        <v>48</v>
      </c>
    </row>
    <row r="16" spans="1:11" x14ac:dyDescent="0.25">
      <c r="A16" t="s">
        <v>48</v>
      </c>
      <c r="B16" t="s">
        <v>58896</v>
      </c>
      <c r="C16" t="s">
        <v>58897</v>
      </c>
      <c r="D16" t="s">
        <v>40</v>
      </c>
      <c r="E16" t="s">
        <v>58898</v>
      </c>
      <c r="F16" t="s">
        <v>49231</v>
      </c>
      <c r="G16" t="s">
        <v>17</v>
      </c>
      <c r="H16" t="s">
        <v>58899</v>
      </c>
      <c r="I16" t="s">
        <v>59</v>
      </c>
      <c r="J16" t="s">
        <v>58893</v>
      </c>
      <c r="K16" t="s">
        <v>46</v>
      </c>
    </row>
    <row r="17" spans="1:11" x14ac:dyDescent="0.25">
      <c r="A17" t="s">
        <v>54</v>
      </c>
      <c r="B17" t="s">
        <v>58900</v>
      </c>
      <c r="C17" t="s">
        <v>58901</v>
      </c>
      <c r="D17" t="s">
        <v>40</v>
      </c>
      <c r="E17" t="s">
        <v>58902</v>
      </c>
      <c r="F17" t="s">
        <v>53577</v>
      </c>
      <c r="G17" t="s">
        <v>47</v>
      </c>
      <c r="H17" t="s">
        <v>58903</v>
      </c>
      <c r="I17" t="s">
        <v>59</v>
      </c>
      <c r="J17" t="s">
        <v>58893</v>
      </c>
      <c r="K17" t="s">
        <v>46</v>
      </c>
    </row>
    <row r="18" spans="1:11" x14ac:dyDescent="0.25">
      <c r="A18" t="s">
        <v>60</v>
      </c>
      <c r="B18" t="s">
        <v>58904</v>
      </c>
      <c r="C18" t="s">
        <v>58905</v>
      </c>
      <c r="D18" t="s">
        <v>40</v>
      </c>
      <c r="E18" t="s">
        <v>58906</v>
      </c>
      <c r="F18" t="s">
        <v>51777</v>
      </c>
      <c r="G18" t="s">
        <v>849</v>
      </c>
      <c r="H18" t="s">
        <v>58907</v>
      </c>
      <c r="I18" t="s">
        <v>45</v>
      </c>
      <c r="J18" t="s">
        <v>46</v>
      </c>
      <c r="K18" t="s">
        <v>37</v>
      </c>
    </row>
    <row r="19" spans="1:11" x14ac:dyDescent="0.25">
      <c r="A19" t="s">
        <v>25</v>
      </c>
      <c r="B19" t="s">
        <v>58908</v>
      </c>
      <c r="C19" t="s">
        <v>58909</v>
      </c>
      <c r="D19" t="s">
        <v>40</v>
      </c>
      <c r="E19" t="s">
        <v>58910</v>
      </c>
      <c r="F19" t="s">
        <v>51777</v>
      </c>
      <c r="G19" t="s">
        <v>47</v>
      </c>
      <c r="H19" t="s">
        <v>58911</v>
      </c>
      <c r="I19" t="s">
        <v>59</v>
      </c>
      <c r="J19" t="s">
        <v>58905</v>
      </c>
      <c r="K19" t="s">
        <v>46</v>
      </c>
    </row>
    <row r="20" spans="1:11" x14ac:dyDescent="0.25">
      <c r="A20" t="s">
        <v>52</v>
      </c>
      <c r="B20" t="s">
        <v>58912</v>
      </c>
      <c r="C20" t="s">
        <v>58913</v>
      </c>
      <c r="D20" t="s">
        <v>40</v>
      </c>
      <c r="E20" t="s">
        <v>58914</v>
      </c>
      <c r="F20" t="s">
        <v>51777</v>
      </c>
      <c r="G20" t="s">
        <v>97</v>
      </c>
      <c r="H20" t="s">
        <v>58915</v>
      </c>
      <c r="I20" t="s">
        <v>45</v>
      </c>
      <c r="J20" t="s">
        <v>46</v>
      </c>
      <c r="K20" t="s">
        <v>54</v>
      </c>
    </row>
    <row r="21" spans="1:11" x14ac:dyDescent="0.25">
      <c r="A21" t="s">
        <v>43</v>
      </c>
      <c r="B21" t="s">
        <v>58916</v>
      </c>
      <c r="C21" t="s">
        <v>58917</v>
      </c>
      <c r="D21" t="s">
        <v>40</v>
      </c>
      <c r="E21" t="s">
        <v>58918</v>
      </c>
      <c r="F21" t="s">
        <v>51777</v>
      </c>
      <c r="G21" t="s">
        <v>48</v>
      </c>
      <c r="H21" t="s">
        <v>58919</v>
      </c>
      <c r="I21" t="s">
        <v>59</v>
      </c>
      <c r="J21" t="s">
        <v>58913</v>
      </c>
      <c r="K21" t="s">
        <v>46</v>
      </c>
    </row>
    <row r="22" spans="1:11" x14ac:dyDescent="0.25">
      <c r="A22" t="s">
        <v>73</v>
      </c>
      <c r="B22" t="s">
        <v>58916</v>
      </c>
      <c r="C22" t="s">
        <v>58917</v>
      </c>
      <c r="D22" t="s">
        <v>40</v>
      </c>
      <c r="E22" t="s">
        <v>58920</v>
      </c>
      <c r="F22" t="s">
        <v>51777</v>
      </c>
      <c r="G22" t="s">
        <v>48</v>
      </c>
      <c r="H22" t="s">
        <v>58919</v>
      </c>
      <c r="I22" t="s">
        <v>59</v>
      </c>
      <c r="J22" t="s">
        <v>58913</v>
      </c>
      <c r="K22" t="s">
        <v>46</v>
      </c>
    </row>
    <row r="23" spans="1:11" x14ac:dyDescent="0.25">
      <c r="A23" t="s">
        <v>75</v>
      </c>
      <c r="B23" t="s">
        <v>58912</v>
      </c>
      <c r="C23" t="s">
        <v>58913</v>
      </c>
      <c r="D23" t="s">
        <v>40</v>
      </c>
      <c r="E23" t="s">
        <v>58921</v>
      </c>
      <c r="F23" t="s">
        <v>51777</v>
      </c>
      <c r="G23" t="s">
        <v>47</v>
      </c>
      <c r="H23" t="s">
        <v>58915</v>
      </c>
      <c r="I23" t="s">
        <v>59</v>
      </c>
      <c r="J23" t="s">
        <v>58913</v>
      </c>
      <c r="K23" t="s">
        <v>46</v>
      </c>
    </row>
    <row r="24" spans="1:11" x14ac:dyDescent="0.25">
      <c r="A24" t="s">
        <v>81</v>
      </c>
      <c r="B24" t="s">
        <v>58922</v>
      </c>
      <c r="C24" t="s">
        <v>58923</v>
      </c>
      <c r="D24" t="s">
        <v>40</v>
      </c>
      <c r="E24" t="s">
        <v>58924</v>
      </c>
      <c r="F24" t="s">
        <v>49231</v>
      </c>
      <c r="G24" t="s">
        <v>57</v>
      </c>
      <c r="H24" t="s">
        <v>58925</v>
      </c>
      <c r="I24" t="s">
        <v>45</v>
      </c>
      <c r="J24" t="s">
        <v>46</v>
      </c>
      <c r="K24" t="s">
        <v>47</v>
      </c>
    </row>
    <row r="25" spans="1:11" x14ac:dyDescent="0.25">
      <c r="A25" t="s">
        <v>19</v>
      </c>
      <c r="B25" t="s">
        <v>47619</v>
      </c>
      <c r="C25" t="s">
        <v>47620</v>
      </c>
      <c r="D25" t="s">
        <v>40</v>
      </c>
      <c r="E25" t="s">
        <v>58926</v>
      </c>
      <c r="F25" t="s">
        <v>51777</v>
      </c>
      <c r="G25" t="s">
        <v>48</v>
      </c>
      <c r="H25" t="s">
        <v>47622</v>
      </c>
      <c r="I25" t="s">
        <v>45</v>
      </c>
      <c r="J25" t="s">
        <v>46</v>
      </c>
      <c r="K25" t="s">
        <v>47</v>
      </c>
    </row>
    <row r="26" spans="1:11" x14ac:dyDescent="0.25">
      <c r="A26" t="s">
        <v>57</v>
      </c>
      <c r="B26" t="s">
        <v>21968</v>
      </c>
      <c r="C26" t="s">
        <v>21969</v>
      </c>
      <c r="D26" t="s">
        <v>40</v>
      </c>
      <c r="E26" t="s">
        <v>58927</v>
      </c>
      <c r="F26" t="s">
        <v>51777</v>
      </c>
      <c r="G26" t="s">
        <v>37</v>
      </c>
      <c r="H26" t="s">
        <v>58928</v>
      </c>
      <c r="I26" t="s">
        <v>45</v>
      </c>
      <c r="J26" t="s">
        <v>46</v>
      </c>
      <c r="K26" t="s">
        <v>47</v>
      </c>
    </row>
    <row r="27" spans="1:11" x14ac:dyDescent="0.25">
      <c r="A27" t="s">
        <v>91</v>
      </c>
      <c r="B27" t="s">
        <v>58929</v>
      </c>
      <c r="C27" t="s">
        <v>58930</v>
      </c>
      <c r="D27" t="s">
        <v>40</v>
      </c>
      <c r="E27" t="s">
        <v>58931</v>
      </c>
      <c r="F27" t="s">
        <v>49231</v>
      </c>
      <c r="G27" t="s">
        <v>37</v>
      </c>
      <c r="H27" t="s">
        <v>58932</v>
      </c>
      <c r="I27" t="s">
        <v>45</v>
      </c>
      <c r="J27" t="s">
        <v>46</v>
      </c>
      <c r="K27" t="s">
        <v>47</v>
      </c>
    </row>
    <row r="28" spans="1:11" x14ac:dyDescent="0.25">
      <c r="A28" t="s">
        <v>97</v>
      </c>
      <c r="B28" t="s">
        <v>58933</v>
      </c>
      <c r="C28" t="s">
        <v>58934</v>
      </c>
      <c r="D28" t="s">
        <v>40</v>
      </c>
      <c r="E28" t="s">
        <v>58935</v>
      </c>
      <c r="F28" t="s">
        <v>51777</v>
      </c>
      <c r="G28" t="s">
        <v>47</v>
      </c>
      <c r="H28" t="s">
        <v>58936</v>
      </c>
      <c r="I28" t="s">
        <v>45</v>
      </c>
      <c r="J28" t="s">
        <v>46</v>
      </c>
      <c r="K28" t="s">
        <v>47</v>
      </c>
    </row>
    <row r="29" spans="1:11" x14ac:dyDescent="0.25">
      <c r="A29" t="s">
        <v>103</v>
      </c>
      <c r="B29" t="s">
        <v>58937</v>
      </c>
      <c r="C29" t="s">
        <v>58938</v>
      </c>
      <c r="D29" t="s">
        <v>40</v>
      </c>
      <c r="E29" t="s">
        <v>58939</v>
      </c>
      <c r="F29" t="s">
        <v>51777</v>
      </c>
      <c r="G29" t="s">
        <v>47</v>
      </c>
      <c r="H29" t="s">
        <v>58940</v>
      </c>
      <c r="I29" t="s">
        <v>45</v>
      </c>
      <c r="J29" t="s">
        <v>46</v>
      </c>
      <c r="K29" t="s">
        <v>47</v>
      </c>
    </row>
    <row r="30" spans="1:11" x14ac:dyDescent="0.25">
      <c r="A30" t="s">
        <v>109</v>
      </c>
      <c r="B30" t="s">
        <v>58941</v>
      </c>
      <c r="C30" t="s">
        <v>58942</v>
      </c>
      <c r="D30" t="s">
        <v>40</v>
      </c>
      <c r="E30" t="s">
        <v>58943</v>
      </c>
      <c r="F30" t="s">
        <v>51777</v>
      </c>
      <c r="G30" t="s">
        <v>47</v>
      </c>
      <c r="H30" t="s">
        <v>58944</v>
      </c>
      <c r="I30" t="s">
        <v>45</v>
      </c>
      <c r="J30" t="s">
        <v>46</v>
      </c>
      <c r="K30" t="s">
        <v>47</v>
      </c>
    </row>
    <row r="31" spans="1:11" x14ac:dyDescent="0.25">
      <c r="A31" t="s">
        <v>115</v>
      </c>
      <c r="B31" t="s">
        <v>45014</v>
      </c>
      <c r="C31" t="s">
        <v>45014</v>
      </c>
      <c r="D31" t="s">
        <v>40</v>
      </c>
      <c r="E31" t="s">
        <v>58945</v>
      </c>
      <c r="F31" t="s">
        <v>58946</v>
      </c>
      <c r="G31" t="s">
        <v>47</v>
      </c>
      <c r="H31" t="s">
        <v>52933</v>
      </c>
      <c r="I31" t="s">
        <v>45</v>
      </c>
      <c r="J31" t="s">
        <v>46</v>
      </c>
      <c r="K31" t="s">
        <v>47</v>
      </c>
    </row>
    <row r="32" spans="1:11" x14ac:dyDescent="0.25">
      <c r="A32" t="s">
        <v>120</v>
      </c>
      <c r="B32" t="s">
        <v>58947</v>
      </c>
      <c r="C32" t="s">
        <v>58948</v>
      </c>
      <c r="D32" t="s">
        <v>40</v>
      </c>
      <c r="E32" t="s">
        <v>58949</v>
      </c>
      <c r="F32" t="s">
        <v>51503</v>
      </c>
      <c r="G32" t="s">
        <v>47</v>
      </c>
      <c r="H32" t="s">
        <v>58950</v>
      </c>
      <c r="I32" t="s">
        <v>45</v>
      </c>
      <c r="J32" t="s">
        <v>46</v>
      </c>
      <c r="K32" t="s">
        <v>47</v>
      </c>
    </row>
    <row r="33" spans="1:11" x14ac:dyDescent="0.25">
      <c r="A33" t="s">
        <v>17</v>
      </c>
      <c r="B33" t="s">
        <v>58951</v>
      </c>
      <c r="C33" t="s">
        <v>58952</v>
      </c>
      <c r="D33" t="s">
        <v>40</v>
      </c>
      <c r="E33" t="s">
        <v>58953</v>
      </c>
      <c r="F33" t="s">
        <v>58765</v>
      </c>
      <c r="G33" t="s">
        <v>47</v>
      </c>
      <c r="H33" t="s">
        <v>58954</v>
      </c>
      <c r="I33" t="s">
        <v>45</v>
      </c>
      <c r="J33" t="s">
        <v>46</v>
      </c>
      <c r="K33" t="s">
        <v>47</v>
      </c>
    </row>
    <row r="34" spans="1:11" x14ac:dyDescent="0.25">
      <c r="A34" t="s">
        <v>131</v>
      </c>
      <c r="B34" t="s">
        <v>58955</v>
      </c>
      <c r="C34" t="s">
        <v>58956</v>
      </c>
      <c r="D34" t="s">
        <v>40</v>
      </c>
      <c r="E34" t="s">
        <v>58957</v>
      </c>
      <c r="F34" t="s">
        <v>51777</v>
      </c>
      <c r="G34" t="s">
        <v>47</v>
      </c>
      <c r="H34" t="s">
        <v>58958</v>
      </c>
      <c r="I34" t="s">
        <v>45</v>
      </c>
      <c r="J34" t="s">
        <v>46</v>
      </c>
      <c r="K34" t="s">
        <v>47</v>
      </c>
    </row>
    <row r="35" spans="1:11" x14ac:dyDescent="0.25">
      <c r="A35" t="s">
        <v>136</v>
      </c>
      <c r="B35" t="s">
        <v>4879</v>
      </c>
      <c r="C35" t="s">
        <v>58959</v>
      </c>
      <c r="D35" t="s">
        <v>40</v>
      </c>
      <c r="E35" t="s">
        <v>58960</v>
      </c>
      <c r="F35" t="s">
        <v>51777</v>
      </c>
      <c r="G35" t="s">
        <v>47</v>
      </c>
      <c r="H35" t="s">
        <v>58961</v>
      </c>
      <c r="I35" t="s">
        <v>45</v>
      </c>
      <c r="J35" t="s">
        <v>46</v>
      </c>
      <c r="K35" t="s">
        <v>47</v>
      </c>
    </row>
    <row r="36" spans="1:11" x14ac:dyDescent="0.25">
      <c r="A36" t="s">
        <v>142</v>
      </c>
      <c r="B36" t="s">
        <v>58962</v>
      </c>
      <c r="C36" t="s">
        <v>58963</v>
      </c>
      <c r="D36" t="s">
        <v>40</v>
      </c>
      <c r="E36" t="s">
        <v>58964</v>
      </c>
      <c r="F36" t="s">
        <v>51777</v>
      </c>
      <c r="G36" t="s">
        <v>47</v>
      </c>
      <c r="H36" t="s">
        <v>58965</v>
      </c>
      <c r="I36" t="s">
        <v>45</v>
      </c>
      <c r="J36" t="s">
        <v>46</v>
      </c>
      <c r="K36" t="s">
        <v>47</v>
      </c>
    </row>
    <row r="37" spans="1:11" x14ac:dyDescent="0.25">
      <c r="A37" t="s">
        <v>147</v>
      </c>
      <c r="B37" t="s">
        <v>58966</v>
      </c>
      <c r="C37" t="s">
        <v>58967</v>
      </c>
      <c r="D37" t="s">
        <v>40</v>
      </c>
      <c r="E37" t="s">
        <v>58968</v>
      </c>
      <c r="F37" t="s">
        <v>51777</v>
      </c>
      <c r="G37" t="s">
        <v>47</v>
      </c>
      <c r="H37" t="s">
        <v>58969</v>
      </c>
      <c r="I37" t="s">
        <v>45</v>
      </c>
      <c r="J37" t="s">
        <v>46</v>
      </c>
      <c r="K37" t="s">
        <v>47</v>
      </c>
    </row>
    <row r="38" spans="1:11" x14ac:dyDescent="0.25">
      <c r="A38" t="s">
        <v>152</v>
      </c>
      <c r="B38" t="s">
        <v>58970</v>
      </c>
      <c r="C38" t="s">
        <v>58971</v>
      </c>
      <c r="D38" t="s">
        <v>40</v>
      </c>
      <c r="E38" t="s">
        <v>58972</v>
      </c>
      <c r="F38" t="s">
        <v>51777</v>
      </c>
      <c r="G38" t="s">
        <v>47</v>
      </c>
      <c r="H38" t="s">
        <v>58973</v>
      </c>
      <c r="I38" t="s">
        <v>45</v>
      </c>
      <c r="J38" t="s">
        <v>46</v>
      </c>
      <c r="K38" t="s">
        <v>47</v>
      </c>
    </row>
    <row r="39" spans="1:11" x14ac:dyDescent="0.25">
      <c r="A39" t="s">
        <v>158</v>
      </c>
      <c r="B39" t="s">
        <v>58974</v>
      </c>
      <c r="C39" t="s">
        <v>58974</v>
      </c>
      <c r="D39" t="s">
        <v>40</v>
      </c>
      <c r="E39" t="s">
        <v>58975</v>
      </c>
      <c r="F39" t="s">
        <v>51777</v>
      </c>
      <c r="G39" t="s">
        <v>47</v>
      </c>
      <c r="H39" t="s">
        <v>58976</v>
      </c>
      <c r="I39" t="s">
        <v>45</v>
      </c>
      <c r="J39" t="s">
        <v>46</v>
      </c>
      <c r="K39" t="s">
        <v>47</v>
      </c>
    </row>
    <row r="40" spans="1:11" x14ac:dyDescent="0.25">
      <c r="A40" t="s">
        <v>258</v>
      </c>
      <c r="B40" t="s">
        <v>58977</v>
      </c>
      <c r="C40" t="s">
        <v>58978</v>
      </c>
      <c r="D40" t="s">
        <v>40</v>
      </c>
      <c r="E40" t="s">
        <v>58979</v>
      </c>
      <c r="F40" t="s">
        <v>51777</v>
      </c>
      <c r="G40" t="s">
        <v>47</v>
      </c>
      <c r="H40" t="s">
        <v>58980</v>
      </c>
      <c r="I40" t="s">
        <v>45</v>
      </c>
      <c r="J40" t="s">
        <v>46</v>
      </c>
      <c r="K40" t="s">
        <v>47</v>
      </c>
    </row>
    <row r="41" spans="1:11" x14ac:dyDescent="0.25">
      <c r="A41" t="s">
        <v>263</v>
      </c>
      <c r="B41" t="s">
        <v>58981</v>
      </c>
      <c r="C41" t="s">
        <v>58982</v>
      </c>
      <c r="D41" t="s">
        <v>40</v>
      </c>
      <c r="E41" t="s">
        <v>58983</v>
      </c>
      <c r="F41" t="s">
        <v>51777</v>
      </c>
      <c r="G41" t="s">
        <v>47</v>
      </c>
      <c r="H41" t="s">
        <v>58984</v>
      </c>
      <c r="I41" t="s">
        <v>45</v>
      </c>
      <c r="J41" t="s">
        <v>46</v>
      </c>
      <c r="K41" t="s">
        <v>47</v>
      </c>
    </row>
    <row r="42" spans="1:11" x14ac:dyDescent="0.25">
      <c r="A42" t="s">
        <v>269</v>
      </c>
      <c r="B42" t="s">
        <v>58985</v>
      </c>
      <c r="C42" t="s">
        <v>58986</v>
      </c>
      <c r="D42" t="s">
        <v>40</v>
      </c>
      <c r="E42" t="s">
        <v>58987</v>
      </c>
      <c r="F42" t="s">
        <v>51777</v>
      </c>
      <c r="G42" t="s">
        <v>47</v>
      </c>
      <c r="H42" t="s">
        <v>58988</v>
      </c>
      <c r="I42" t="s">
        <v>45</v>
      </c>
      <c r="J42" t="s">
        <v>46</v>
      </c>
      <c r="K42" t="s">
        <v>47</v>
      </c>
    </row>
    <row r="43" spans="1:11" x14ac:dyDescent="0.25">
      <c r="A43" t="s">
        <v>275</v>
      </c>
      <c r="B43" t="s">
        <v>58989</v>
      </c>
      <c r="C43" t="s">
        <v>58990</v>
      </c>
      <c r="D43" t="s">
        <v>40</v>
      </c>
      <c r="E43" t="s">
        <v>58991</v>
      </c>
      <c r="F43" t="s">
        <v>51777</v>
      </c>
      <c r="G43" t="s">
        <v>47</v>
      </c>
      <c r="H43" t="s">
        <v>58992</v>
      </c>
      <c r="I43" t="s">
        <v>45</v>
      </c>
      <c r="J43" t="s">
        <v>46</v>
      </c>
      <c r="K43" t="s">
        <v>47</v>
      </c>
    </row>
    <row r="44" spans="1:11" x14ac:dyDescent="0.25">
      <c r="A44" t="s">
        <v>21</v>
      </c>
      <c r="B44" t="s">
        <v>55</v>
      </c>
      <c r="C44" t="s">
        <v>9</v>
      </c>
      <c r="D44" t="s">
        <v>40</v>
      </c>
      <c r="E44" t="s">
        <v>58993</v>
      </c>
      <c r="F44" t="s">
        <v>49231</v>
      </c>
      <c r="G44" t="s">
        <v>981</v>
      </c>
      <c r="H44" t="s">
        <v>47672</v>
      </c>
      <c r="I44" t="s">
        <v>45</v>
      </c>
      <c r="J44" t="s">
        <v>46</v>
      </c>
      <c r="K44" t="s">
        <v>54</v>
      </c>
    </row>
    <row r="45" spans="1:11" x14ac:dyDescent="0.25">
      <c r="A45" t="s">
        <v>284</v>
      </c>
      <c r="B45" t="s">
        <v>58994</v>
      </c>
      <c r="C45" t="s">
        <v>58995</v>
      </c>
      <c r="D45" t="s">
        <v>40</v>
      </c>
      <c r="E45" t="s">
        <v>58996</v>
      </c>
      <c r="F45" t="s">
        <v>49231</v>
      </c>
      <c r="G45" t="s">
        <v>54</v>
      </c>
      <c r="H45" t="s">
        <v>58997</v>
      </c>
      <c r="I45" t="s">
        <v>59</v>
      </c>
      <c r="J45" t="s">
        <v>9</v>
      </c>
      <c r="K45" t="s">
        <v>46</v>
      </c>
    </row>
    <row r="46" spans="1:11" x14ac:dyDescent="0.25">
      <c r="A46" t="s">
        <v>289</v>
      </c>
      <c r="B46" t="s">
        <v>58998</v>
      </c>
      <c r="C46" t="s">
        <v>58999</v>
      </c>
      <c r="D46" t="s">
        <v>40</v>
      </c>
      <c r="E46" t="s">
        <v>59000</v>
      </c>
      <c r="F46" t="s">
        <v>51777</v>
      </c>
      <c r="G46" t="s">
        <v>37</v>
      </c>
      <c r="H46" t="s">
        <v>59001</v>
      </c>
      <c r="I46" t="s">
        <v>59</v>
      </c>
      <c r="J46" t="s">
        <v>9</v>
      </c>
      <c r="K46" t="s">
        <v>46</v>
      </c>
    </row>
    <row r="47" spans="1:11" x14ac:dyDescent="0.25">
      <c r="A47" t="s">
        <v>292</v>
      </c>
      <c r="B47" t="s">
        <v>59002</v>
      </c>
      <c r="C47" t="s">
        <v>59003</v>
      </c>
      <c r="D47" t="s">
        <v>40</v>
      </c>
      <c r="E47" t="s">
        <v>2535</v>
      </c>
      <c r="F47" t="s">
        <v>49231</v>
      </c>
      <c r="G47" t="s">
        <v>37</v>
      </c>
      <c r="H47" t="s">
        <v>59004</v>
      </c>
      <c r="I47" t="s">
        <v>59</v>
      </c>
      <c r="J47" t="s">
        <v>9</v>
      </c>
      <c r="K47" t="s">
        <v>46</v>
      </c>
    </row>
    <row r="48" spans="1:11" x14ac:dyDescent="0.25">
      <c r="A48" t="s">
        <v>295</v>
      </c>
      <c r="B48" t="s">
        <v>59005</v>
      </c>
      <c r="C48" t="s">
        <v>59006</v>
      </c>
      <c r="D48" t="s">
        <v>40</v>
      </c>
      <c r="E48" t="s">
        <v>59007</v>
      </c>
      <c r="F48" t="s">
        <v>49231</v>
      </c>
      <c r="G48" t="s">
        <v>317</v>
      </c>
      <c r="H48" t="s">
        <v>59008</v>
      </c>
      <c r="I48" t="s">
        <v>45</v>
      </c>
      <c r="J48" t="s">
        <v>46</v>
      </c>
      <c r="K48" t="s">
        <v>47</v>
      </c>
    </row>
    <row r="49" spans="1:11" x14ac:dyDescent="0.25">
      <c r="A49" t="s">
        <v>23</v>
      </c>
      <c r="B49" t="s">
        <v>6030</v>
      </c>
      <c r="C49" t="s">
        <v>20081</v>
      </c>
      <c r="D49" t="s">
        <v>40</v>
      </c>
      <c r="E49" t="s">
        <v>59009</v>
      </c>
      <c r="F49" t="s">
        <v>49231</v>
      </c>
      <c r="G49" t="s">
        <v>152</v>
      </c>
      <c r="H49" t="s">
        <v>59010</v>
      </c>
      <c r="I49" t="s">
        <v>45</v>
      </c>
      <c r="J49" t="s">
        <v>46</v>
      </c>
      <c r="K49" t="s">
        <v>47</v>
      </c>
    </row>
    <row r="50" spans="1:11" x14ac:dyDescent="0.25">
      <c r="A50" t="s">
        <v>303</v>
      </c>
      <c r="B50" t="s">
        <v>6254</v>
      </c>
      <c r="C50" t="s">
        <v>59011</v>
      </c>
      <c r="D50" t="s">
        <v>40</v>
      </c>
      <c r="E50" t="s">
        <v>59012</v>
      </c>
      <c r="F50" t="s">
        <v>49231</v>
      </c>
      <c r="G50" t="s">
        <v>25</v>
      </c>
      <c r="H50" t="s">
        <v>59013</v>
      </c>
      <c r="I50" t="s">
        <v>45</v>
      </c>
      <c r="J50" t="s">
        <v>46</v>
      </c>
      <c r="K50" t="s">
        <v>25</v>
      </c>
    </row>
    <row r="51" spans="1:11" x14ac:dyDescent="0.25">
      <c r="A51" t="s">
        <v>308</v>
      </c>
      <c r="B51" t="s">
        <v>59014</v>
      </c>
      <c r="C51" t="s">
        <v>59015</v>
      </c>
      <c r="D51" t="s">
        <v>40</v>
      </c>
      <c r="E51" t="s">
        <v>43294</v>
      </c>
      <c r="F51" t="s">
        <v>49231</v>
      </c>
      <c r="G51" t="s">
        <v>48</v>
      </c>
      <c r="H51" t="s">
        <v>59016</v>
      </c>
      <c r="I51" t="s">
        <v>59</v>
      </c>
      <c r="J51" t="s">
        <v>59011</v>
      </c>
      <c r="K51" t="s">
        <v>46</v>
      </c>
    </row>
    <row r="52" spans="1:11" x14ac:dyDescent="0.25">
      <c r="A52" t="s">
        <v>313</v>
      </c>
      <c r="B52" t="s">
        <v>6254</v>
      </c>
      <c r="C52" t="s">
        <v>59011</v>
      </c>
      <c r="D52" t="s">
        <v>40</v>
      </c>
      <c r="E52" t="s">
        <v>59017</v>
      </c>
      <c r="F52" t="s">
        <v>51777</v>
      </c>
      <c r="G52" t="s">
        <v>47</v>
      </c>
      <c r="H52" t="s">
        <v>59013</v>
      </c>
      <c r="I52" t="s">
        <v>59</v>
      </c>
      <c r="J52" t="s">
        <v>59011</v>
      </c>
      <c r="K52" t="s">
        <v>46</v>
      </c>
    </row>
    <row r="53" spans="1:11" x14ac:dyDescent="0.25">
      <c r="A53" t="s">
        <v>315</v>
      </c>
      <c r="B53" t="s">
        <v>3073</v>
      </c>
      <c r="C53" t="s">
        <v>59018</v>
      </c>
      <c r="D53" t="s">
        <v>40</v>
      </c>
      <c r="E53" t="s">
        <v>59019</v>
      </c>
      <c r="F53" t="s">
        <v>51777</v>
      </c>
      <c r="G53" t="s">
        <v>47</v>
      </c>
      <c r="H53" t="s">
        <v>59020</v>
      </c>
      <c r="I53" t="s">
        <v>59</v>
      </c>
      <c r="J53" t="s">
        <v>59011</v>
      </c>
      <c r="K53" t="s">
        <v>46</v>
      </c>
    </row>
    <row r="54" spans="1:11" x14ac:dyDescent="0.25">
      <c r="A54" t="s">
        <v>317</v>
      </c>
      <c r="B54" t="s">
        <v>6254</v>
      </c>
      <c r="C54" t="s">
        <v>59011</v>
      </c>
      <c r="D54" t="s">
        <v>40</v>
      </c>
      <c r="E54" t="s">
        <v>59021</v>
      </c>
      <c r="F54" t="s">
        <v>51777</v>
      </c>
      <c r="G54" t="s">
        <v>47</v>
      </c>
      <c r="H54" t="s">
        <v>59013</v>
      </c>
      <c r="I54" t="s">
        <v>59</v>
      </c>
      <c r="J54" t="s">
        <v>59011</v>
      </c>
      <c r="K54" t="s">
        <v>46</v>
      </c>
    </row>
    <row r="55" spans="1:11" x14ac:dyDescent="0.25">
      <c r="A55" t="s">
        <v>322</v>
      </c>
      <c r="B55" t="s">
        <v>3073</v>
      </c>
      <c r="C55" t="s">
        <v>59018</v>
      </c>
      <c r="D55" t="s">
        <v>40</v>
      </c>
      <c r="E55" t="s">
        <v>59022</v>
      </c>
      <c r="F55" t="s">
        <v>51777</v>
      </c>
      <c r="G55" t="s">
        <v>47</v>
      </c>
      <c r="H55" t="s">
        <v>59020</v>
      </c>
      <c r="I55" t="s">
        <v>59</v>
      </c>
      <c r="J55" t="s">
        <v>59011</v>
      </c>
      <c r="K55" t="s">
        <v>46</v>
      </c>
    </row>
    <row r="56" spans="1:11" x14ac:dyDescent="0.25">
      <c r="A56" t="s">
        <v>324</v>
      </c>
      <c r="B56" t="s">
        <v>7825</v>
      </c>
      <c r="C56" t="s">
        <v>59023</v>
      </c>
      <c r="D56" t="s">
        <v>40</v>
      </c>
      <c r="E56" t="s">
        <v>59024</v>
      </c>
      <c r="F56" t="s">
        <v>49231</v>
      </c>
      <c r="G56" t="s">
        <v>47</v>
      </c>
      <c r="H56" t="s">
        <v>59025</v>
      </c>
      <c r="I56" t="s">
        <v>45</v>
      </c>
      <c r="J56" t="s">
        <v>46</v>
      </c>
      <c r="K56" t="s">
        <v>47</v>
      </c>
    </row>
    <row r="57" spans="1:11" x14ac:dyDescent="0.25">
      <c r="A57" t="s">
        <v>329</v>
      </c>
      <c r="B57" t="s">
        <v>59026</v>
      </c>
      <c r="C57" t="s">
        <v>59027</v>
      </c>
      <c r="D57" t="s">
        <v>40</v>
      </c>
      <c r="E57" t="s">
        <v>59028</v>
      </c>
      <c r="F57" t="s">
        <v>51777</v>
      </c>
      <c r="G57" t="s">
        <v>54</v>
      </c>
      <c r="H57" t="s">
        <v>59029</v>
      </c>
      <c r="I57" t="s">
        <v>45</v>
      </c>
      <c r="J57" t="s">
        <v>46</v>
      </c>
      <c r="K57" t="s">
        <v>47</v>
      </c>
    </row>
    <row r="58" spans="1:11" x14ac:dyDescent="0.25">
      <c r="A58" t="s">
        <v>334</v>
      </c>
      <c r="B58" t="s">
        <v>59030</v>
      </c>
      <c r="C58" t="s">
        <v>59031</v>
      </c>
      <c r="D58" t="s">
        <v>40</v>
      </c>
      <c r="E58" t="s">
        <v>59032</v>
      </c>
      <c r="F58" t="s">
        <v>51777</v>
      </c>
      <c r="G58" t="s">
        <v>37</v>
      </c>
      <c r="H58" t="s">
        <v>59033</v>
      </c>
      <c r="I58" t="s">
        <v>45</v>
      </c>
      <c r="J58" t="s">
        <v>46</v>
      </c>
      <c r="K58" t="s">
        <v>47</v>
      </c>
    </row>
    <row r="59" spans="1:11" x14ac:dyDescent="0.25">
      <c r="A59" t="s">
        <v>339</v>
      </c>
      <c r="B59" t="s">
        <v>59034</v>
      </c>
      <c r="C59" t="s">
        <v>59035</v>
      </c>
      <c r="D59" t="s">
        <v>40</v>
      </c>
      <c r="E59" t="s">
        <v>59036</v>
      </c>
      <c r="F59" t="s">
        <v>51777</v>
      </c>
      <c r="G59" t="s">
        <v>47</v>
      </c>
      <c r="H59" t="s">
        <v>59037</v>
      </c>
      <c r="I59" t="s">
        <v>45</v>
      </c>
      <c r="J59" t="s">
        <v>46</v>
      </c>
      <c r="K59" t="s">
        <v>48</v>
      </c>
    </row>
    <row r="60" spans="1:11" x14ac:dyDescent="0.25">
      <c r="A60" t="s">
        <v>341</v>
      </c>
      <c r="B60" t="s">
        <v>59038</v>
      </c>
      <c r="C60" t="s">
        <v>59039</v>
      </c>
      <c r="D60" t="s">
        <v>40</v>
      </c>
      <c r="E60" t="s">
        <v>59040</v>
      </c>
      <c r="F60" t="s">
        <v>48201</v>
      </c>
      <c r="G60" t="s">
        <v>48</v>
      </c>
      <c r="H60" t="s">
        <v>59041</v>
      </c>
      <c r="I60" t="s">
        <v>59</v>
      </c>
      <c r="J60" t="s">
        <v>59035</v>
      </c>
      <c r="K60" t="s">
        <v>46</v>
      </c>
    </row>
    <row r="61" spans="1:11" x14ac:dyDescent="0.25">
      <c r="A61" t="s">
        <v>343</v>
      </c>
      <c r="B61" t="s">
        <v>446</v>
      </c>
      <c r="C61" t="s">
        <v>59042</v>
      </c>
      <c r="D61" t="s">
        <v>40</v>
      </c>
      <c r="E61" t="s">
        <v>59043</v>
      </c>
      <c r="F61" t="s">
        <v>51777</v>
      </c>
      <c r="G61" t="s">
        <v>47</v>
      </c>
      <c r="H61" t="s">
        <v>59044</v>
      </c>
      <c r="I61" t="s">
        <v>59</v>
      </c>
      <c r="J61" t="s">
        <v>59035</v>
      </c>
      <c r="K61" t="s">
        <v>46</v>
      </c>
    </row>
    <row r="62" spans="1:11" x14ac:dyDescent="0.25">
      <c r="A62" t="s">
        <v>345</v>
      </c>
      <c r="B62" t="s">
        <v>31261</v>
      </c>
      <c r="C62" t="s">
        <v>31262</v>
      </c>
      <c r="D62" t="s">
        <v>40</v>
      </c>
      <c r="E62" t="s">
        <v>59045</v>
      </c>
      <c r="F62" t="s">
        <v>51777</v>
      </c>
      <c r="G62" t="s">
        <v>47</v>
      </c>
      <c r="H62" t="s">
        <v>53097</v>
      </c>
      <c r="I62" t="s">
        <v>45</v>
      </c>
      <c r="J62" t="s">
        <v>46</v>
      </c>
      <c r="K62" t="s">
        <v>47</v>
      </c>
    </row>
    <row r="63" spans="1:11" x14ac:dyDescent="0.25">
      <c r="A63" t="s">
        <v>347</v>
      </c>
      <c r="B63" t="s">
        <v>59046</v>
      </c>
      <c r="C63" t="s">
        <v>59047</v>
      </c>
      <c r="D63" t="s">
        <v>40</v>
      </c>
      <c r="E63" t="s">
        <v>59048</v>
      </c>
      <c r="F63" t="s">
        <v>49231</v>
      </c>
      <c r="G63" t="s">
        <v>47</v>
      </c>
      <c r="H63" t="s">
        <v>59049</v>
      </c>
      <c r="I63" t="s">
        <v>45</v>
      </c>
      <c r="J63" t="s">
        <v>46</v>
      </c>
      <c r="K63" t="s">
        <v>47</v>
      </c>
    </row>
    <row r="64" spans="1:11" x14ac:dyDescent="0.25">
      <c r="A64" t="s">
        <v>349</v>
      </c>
      <c r="B64" t="s">
        <v>59050</v>
      </c>
      <c r="C64" t="s">
        <v>59051</v>
      </c>
      <c r="D64" t="s">
        <v>40</v>
      </c>
      <c r="E64" t="s">
        <v>59052</v>
      </c>
      <c r="F64" t="s">
        <v>48201</v>
      </c>
      <c r="G64" t="s">
        <v>47</v>
      </c>
      <c r="H64" t="s">
        <v>59053</v>
      </c>
      <c r="I64" t="s">
        <v>45</v>
      </c>
      <c r="J64" t="s">
        <v>46</v>
      </c>
      <c r="K64" t="s">
        <v>47</v>
      </c>
    </row>
    <row r="65" spans="1:11" x14ac:dyDescent="0.25">
      <c r="A65" t="s">
        <v>351</v>
      </c>
      <c r="B65" t="s">
        <v>59054</v>
      </c>
      <c r="C65" t="s">
        <v>59055</v>
      </c>
      <c r="D65" t="s">
        <v>40</v>
      </c>
      <c r="E65" t="s">
        <v>59056</v>
      </c>
      <c r="F65" t="s">
        <v>49231</v>
      </c>
      <c r="G65" t="s">
        <v>47</v>
      </c>
      <c r="H65" t="s">
        <v>59057</v>
      </c>
      <c r="I65" t="s">
        <v>45</v>
      </c>
      <c r="J65" t="s">
        <v>46</v>
      </c>
      <c r="K65" t="s">
        <v>47</v>
      </c>
    </row>
    <row r="66" spans="1:11" x14ac:dyDescent="0.25">
      <c r="A66" t="s">
        <v>353</v>
      </c>
      <c r="B66" t="s">
        <v>59058</v>
      </c>
      <c r="C66" t="s">
        <v>59059</v>
      </c>
      <c r="D66" t="s">
        <v>40</v>
      </c>
      <c r="E66" t="s">
        <v>59060</v>
      </c>
      <c r="F66" t="s">
        <v>51777</v>
      </c>
      <c r="G66" t="s">
        <v>47</v>
      </c>
      <c r="H66" t="s">
        <v>59061</v>
      </c>
      <c r="I66" t="s">
        <v>45</v>
      </c>
      <c r="J66" t="s">
        <v>46</v>
      </c>
      <c r="K66" t="s">
        <v>47</v>
      </c>
    </row>
    <row r="67" spans="1:11" x14ac:dyDescent="0.25">
      <c r="A67" t="s">
        <v>355</v>
      </c>
      <c r="B67" t="s">
        <v>59062</v>
      </c>
      <c r="C67" t="s">
        <v>59063</v>
      </c>
      <c r="D67" t="s">
        <v>40</v>
      </c>
      <c r="E67" t="s">
        <v>59064</v>
      </c>
      <c r="F67" t="s">
        <v>49220</v>
      </c>
      <c r="G67" t="s">
        <v>47</v>
      </c>
      <c r="H67" t="s">
        <v>59065</v>
      </c>
      <c r="I67" t="s">
        <v>45</v>
      </c>
      <c r="J67" t="s">
        <v>46</v>
      </c>
      <c r="K67" t="s">
        <v>47</v>
      </c>
    </row>
    <row r="68" spans="1:11" x14ac:dyDescent="0.25">
      <c r="A68" t="s">
        <v>357</v>
      </c>
      <c r="B68" t="s">
        <v>59066</v>
      </c>
      <c r="C68" t="s">
        <v>59066</v>
      </c>
      <c r="D68" t="s">
        <v>40</v>
      </c>
      <c r="E68" t="s">
        <v>59067</v>
      </c>
      <c r="F68" t="s">
        <v>49231</v>
      </c>
      <c r="G68" t="s">
        <v>60</v>
      </c>
      <c r="H68" t="s">
        <v>59068</v>
      </c>
      <c r="I68" t="s">
        <v>45</v>
      </c>
      <c r="J68" t="s">
        <v>46</v>
      </c>
      <c r="K68" t="s">
        <v>47</v>
      </c>
    </row>
    <row r="69" spans="1:11" x14ac:dyDescent="0.25">
      <c r="A69" t="s">
        <v>273</v>
      </c>
      <c r="B69" t="s">
        <v>58188</v>
      </c>
      <c r="C69" t="s">
        <v>59069</v>
      </c>
      <c r="D69" t="s">
        <v>40</v>
      </c>
      <c r="E69" t="s">
        <v>59070</v>
      </c>
      <c r="F69" t="s">
        <v>51777</v>
      </c>
      <c r="G69" t="s">
        <v>47</v>
      </c>
      <c r="H69" t="s">
        <v>59071</v>
      </c>
      <c r="I69" t="s">
        <v>45</v>
      </c>
      <c r="J69" t="s">
        <v>46</v>
      </c>
      <c r="K69" t="s">
        <v>47</v>
      </c>
    </row>
    <row r="70" spans="1:11" x14ac:dyDescent="0.25">
      <c r="A70" t="s">
        <v>360</v>
      </c>
      <c r="B70" t="s">
        <v>59072</v>
      </c>
      <c r="C70" t="s">
        <v>59073</v>
      </c>
      <c r="D70" t="s">
        <v>40</v>
      </c>
      <c r="E70" t="s">
        <v>59074</v>
      </c>
      <c r="F70" t="s">
        <v>49231</v>
      </c>
      <c r="G70" t="s">
        <v>47</v>
      </c>
      <c r="H70" t="s">
        <v>59075</v>
      </c>
      <c r="I70" t="s">
        <v>45</v>
      </c>
      <c r="J70" t="s">
        <v>46</v>
      </c>
      <c r="K70" t="s">
        <v>47</v>
      </c>
    </row>
    <row r="71" spans="1:11" x14ac:dyDescent="0.25">
      <c r="A71" t="s">
        <v>362</v>
      </c>
      <c r="B71" t="s">
        <v>59076</v>
      </c>
      <c r="C71" t="s">
        <v>59077</v>
      </c>
      <c r="D71" t="s">
        <v>40</v>
      </c>
      <c r="E71" t="s">
        <v>59078</v>
      </c>
      <c r="F71" t="s">
        <v>49231</v>
      </c>
      <c r="G71" t="s">
        <v>284</v>
      </c>
      <c r="H71" t="s">
        <v>59079</v>
      </c>
      <c r="I71" t="s">
        <v>45</v>
      </c>
      <c r="J71" t="s">
        <v>46</v>
      </c>
      <c r="K71" t="s">
        <v>48</v>
      </c>
    </row>
    <row r="72" spans="1:11" x14ac:dyDescent="0.25">
      <c r="A72" t="s">
        <v>364</v>
      </c>
      <c r="B72" t="s">
        <v>55</v>
      </c>
      <c r="C72" t="s">
        <v>9</v>
      </c>
      <c r="D72" t="s">
        <v>40</v>
      </c>
      <c r="E72" t="s">
        <v>59080</v>
      </c>
      <c r="F72" t="s">
        <v>49231</v>
      </c>
      <c r="G72" t="s">
        <v>81</v>
      </c>
      <c r="H72" t="s">
        <v>47672</v>
      </c>
      <c r="I72" t="s">
        <v>59</v>
      </c>
      <c r="J72" t="s">
        <v>59077</v>
      </c>
      <c r="K72" t="s">
        <v>46</v>
      </c>
    </row>
    <row r="73" spans="1:11" x14ac:dyDescent="0.25">
      <c r="A73" t="s">
        <v>366</v>
      </c>
      <c r="B73" t="s">
        <v>59081</v>
      </c>
      <c r="C73" t="s">
        <v>59082</v>
      </c>
      <c r="D73" t="s">
        <v>40</v>
      </c>
      <c r="E73" t="s">
        <v>59083</v>
      </c>
      <c r="F73" t="s">
        <v>49231</v>
      </c>
      <c r="G73" t="s">
        <v>47</v>
      </c>
      <c r="H73" t="s">
        <v>59084</v>
      </c>
      <c r="I73" t="s">
        <v>59</v>
      </c>
      <c r="J73" t="s">
        <v>59077</v>
      </c>
      <c r="K73" t="s">
        <v>46</v>
      </c>
    </row>
    <row r="74" spans="1:11" x14ac:dyDescent="0.25">
      <c r="A74" t="s">
        <v>368</v>
      </c>
      <c r="B74" t="s">
        <v>57839</v>
      </c>
      <c r="C74" t="s">
        <v>57840</v>
      </c>
      <c r="D74" t="s">
        <v>40</v>
      </c>
      <c r="E74" t="s">
        <v>59085</v>
      </c>
      <c r="F74" t="s">
        <v>49231</v>
      </c>
      <c r="G74" t="s">
        <v>661</v>
      </c>
      <c r="H74" t="s">
        <v>57842</v>
      </c>
      <c r="I74" t="s">
        <v>45</v>
      </c>
      <c r="J74" t="s">
        <v>46</v>
      </c>
      <c r="K74" t="s">
        <v>48</v>
      </c>
    </row>
    <row r="75" spans="1:11" x14ac:dyDescent="0.25">
      <c r="A75" t="s">
        <v>370</v>
      </c>
      <c r="B75" t="s">
        <v>59086</v>
      </c>
      <c r="C75" t="s">
        <v>59087</v>
      </c>
      <c r="D75" t="s">
        <v>40</v>
      </c>
      <c r="E75" t="s">
        <v>59088</v>
      </c>
      <c r="F75" t="s">
        <v>49231</v>
      </c>
      <c r="G75" t="s">
        <v>54</v>
      </c>
      <c r="H75" t="s">
        <v>59089</v>
      </c>
      <c r="I75" t="s">
        <v>59</v>
      </c>
      <c r="J75" t="s">
        <v>57840</v>
      </c>
      <c r="K75" t="s">
        <v>46</v>
      </c>
    </row>
    <row r="76" spans="1:11" x14ac:dyDescent="0.25">
      <c r="A76" t="s">
        <v>375</v>
      </c>
      <c r="B76" t="s">
        <v>59090</v>
      </c>
      <c r="C76" t="s">
        <v>59091</v>
      </c>
      <c r="D76" t="s">
        <v>40</v>
      </c>
      <c r="E76" t="s">
        <v>26921</v>
      </c>
      <c r="F76" t="s">
        <v>51777</v>
      </c>
      <c r="G76" t="s">
        <v>47</v>
      </c>
      <c r="H76" t="s">
        <v>59092</v>
      </c>
      <c r="I76" t="s">
        <v>59</v>
      </c>
      <c r="J76" t="s">
        <v>57840</v>
      </c>
      <c r="K76" t="s">
        <v>46</v>
      </c>
    </row>
    <row r="77" spans="1:11" x14ac:dyDescent="0.25">
      <c r="A77" t="s">
        <v>380</v>
      </c>
      <c r="B77" t="s">
        <v>46187</v>
      </c>
      <c r="C77" t="s">
        <v>59093</v>
      </c>
      <c r="D77" t="s">
        <v>40</v>
      </c>
      <c r="E77" t="s">
        <v>59094</v>
      </c>
      <c r="F77" t="s">
        <v>49231</v>
      </c>
      <c r="G77" t="s">
        <v>81</v>
      </c>
      <c r="H77" t="s">
        <v>59095</v>
      </c>
      <c r="I77" t="s">
        <v>45</v>
      </c>
      <c r="J77" t="s">
        <v>46</v>
      </c>
      <c r="K77" t="s">
        <v>48</v>
      </c>
    </row>
    <row r="78" spans="1:11" x14ac:dyDescent="0.25">
      <c r="A78" t="s">
        <v>384</v>
      </c>
      <c r="B78" t="s">
        <v>55</v>
      </c>
      <c r="C78" t="s">
        <v>9</v>
      </c>
      <c r="D78" t="s">
        <v>40</v>
      </c>
      <c r="E78" t="s">
        <v>59096</v>
      </c>
      <c r="F78" t="s">
        <v>49231</v>
      </c>
      <c r="G78" t="s">
        <v>54</v>
      </c>
      <c r="H78" t="s">
        <v>47672</v>
      </c>
      <c r="I78" t="s">
        <v>59</v>
      </c>
      <c r="J78" t="s">
        <v>59093</v>
      </c>
      <c r="K78" t="s">
        <v>46</v>
      </c>
    </row>
    <row r="79" spans="1:11" x14ac:dyDescent="0.25">
      <c r="A79" t="s">
        <v>389</v>
      </c>
      <c r="B79" t="s">
        <v>46187</v>
      </c>
      <c r="C79" t="s">
        <v>59093</v>
      </c>
      <c r="D79" t="s">
        <v>40</v>
      </c>
      <c r="E79" t="s">
        <v>59097</v>
      </c>
      <c r="F79" t="s">
        <v>49231</v>
      </c>
      <c r="G79" t="s">
        <v>37</v>
      </c>
      <c r="H79" t="s">
        <v>59095</v>
      </c>
      <c r="I79" t="s">
        <v>59</v>
      </c>
      <c r="J79" t="s">
        <v>59093</v>
      </c>
      <c r="K79" t="s">
        <v>46</v>
      </c>
    </row>
    <row r="80" spans="1:11" x14ac:dyDescent="0.25">
      <c r="A80" t="s">
        <v>394</v>
      </c>
      <c r="B80" t="s">
        <v>59098</v>
      </c>
      <c r="C80" t="s">
        <v>59099</v>
      </c>
      <c r="D80" t="s">
        <v>40</v>
      </c>
      <c r="E80" t="s">
        <v>59100</v>
      </c>
      <c r="F80" t="s">
        <v>49231</v>
      </c>
      <c r="G80" t="s">
        <v>47</v>
      </c>
      <c r="H80" t="s">
        <v>59101</v>
      </c>
      <c r="I80" t="s">
        <v>45</v>
      </c>
      <c r="J80" t="s">
        <v>46</v>
      </c>
      <c r="K80" t="s">
        <v>47</v>
      </c>
    </row>
    <row r="81" spans="1:11" x14ac:dyDescent="0.25">
      <c r="A81" t="s">
        <v>400</v>
      </c>
      <c r="B81" t="s">
        <v>59102</v>
      </c>
      <c r="C81" t="s">
        <v>59103</v>
      </c>
      <c r="D81" t="s">
        <v>40</v>
      </c>
      <c r="E81" t="s">
        <v>59104</v>
      </c>
      <c r="F81" t="s">
        <v>49231</v>
      </c>
      <c r="G81" t="s">
        <v>47</v>
      </c>
      <c r="H81" t="s">
        <v>59105</v>
      </c>
      <c r="I81" t="s">
        <v>45</v>
      </c>
      <c r="J81" t="s">
        <v>46</v>
      </c>
      <c r="K81" t="s">
        <v>47</v>
      </c>
    </row>
    <row r="82" spans="1:11" x14ac:dyDescent="0.25">
      <c r="A82" t="s">
        <v>197</v>
      </c>
      <c r="B82" t="s">
        <v>59106</v>
      </c>
      <c r="C82" t="s">
        <v>59107</v>
      </c>
      <c r="D82" t="s">
        <v>40</v>
      </c>
      <c r="E82" t="s">
        <v>59108</v>
      </c>
      <c r="F82" t="s">
        <v>51777</v>
      </c>
      <c r="G82" t="s">
        <v>52</v>
      </c>
      <c r="H82" t="s">
        <v>59109</v>
      </c>
      <c r="I82" t="s">
        <v>45</v>
      </c>
      <c r="J82" t="s">
        <v>46</v>
      </c>
      <c r="K82" t="s">
        <v>47</v>
      </c>
    </row>
    <row r="83" spans="1:11" x14ac:dyDescent="0.25">
      <c r="A83" t="s">
        <v>410</v>
      </c>
      <c r="B83" t="s">
        <v>59110</v>
      </c>
      <c r="C83" t="s">
        <v>59111</v>
      </c>
      <c r="D83" t="s">
        <v>40</v>
      </c>
      <c r="E83" t="s">
        <v>59112</v>
      </c>
      <c r="F83" t="s">
        <v>51777</v>
      </c>
      <c r="G83" t="s">
        <v>47</v>
      </c>
      <c r="H83" t="s">
        <v>59113</v>
      </c>
      <c r="I83" t="s">
        <v>45</v>
      </c>
      <c r="J83" t="s">
        <v>46</v>
      </c>
      <c r="K83" t="s">
        <v>47</v>
      </c>
    </row>
    <row r="84" spans="1:11" x14ac:dyDescent="0.25">
      <c r="A84" t="s">
        <v>415</v>
      </c>
      <c r="B84" t="s">
        <v>3855</v>
      </c>
      <c r="C84" t="s">
        <v>59114</v>
      </c>
      <c r="D84" t="s">
        <v>40</v>
      </c>
      <c r="E84" t="s">
        <v>59115</v>
      </c>
      <c r="F84" t="s">
        <v>51777</v>
      </c>
      <c r="G84" t="s">
        <v>37</v>
      </c>
      <c r="H84" t="s">
        <v>59116</v>
      </c>
      <c r="I84" t="s">
        <v>45</v>
      </c>
      <c r="J84" t="s">
        <v>46</v>
      </c>
      <c r="K84" t="s">
        <v>47</v>
      </c>
    </row>
    <row r="85" spans="1:11" x14ac:dyDescent="0.25">
      <c r="A85" t="s">
        <v>417</v>
      </c>
      <c r="B85" t="s">
        <v>59117</v>
      </c>
      <c r="C85" t="s">
        <v>59118</v>
      </c>
      <c r="D85" t="s">
        <v>40</v>
      </c>
      <c r="E85" t="s">
        <v>59119</v>
      </c>
      <c r="F85" t="s">
        <v>49231</v>
      </c>
      <c r="G85" t="s">
        <v>37</v>
      </c>
      <c r="H85" t="s">
        <v>59120</v>
      </c>
      <c r="I85" t="s">
        <v>45</v>
      </c>
      <c r="J85" t="s">
        <v>46</v>
      </c>
      <c r="K85" t="s">
        <v>47</v>
      </c>
    </row>
    <row r="86" spans="1:11" x14ac:dyDescent="0.25">
      <c r="A86" t="s">
        <v>419</v>
      </c>
      <c r="B86" t="s">
        <v>59121</v>
      </c>
      <c r="C86" t="s">
        <v>59122</v>
      </c>
      <c r="D86" t="s">
        <v>40</v>
      </c>
      <c r="E86" t="s">
        <v>59123</v>
      </c>
      <c r="F86" t="s">
        <v>49231</v>
      </c>
      <c r="G86" t="s">
        <v>37</v>
      </c>
      <c r="H86" t="s">
        <v>59124</v>
      </c>
      <c r="I86" t="s">
        <v>45</v>
      </c>
      <c r="J86" t="s">
        <v>46</v>
      </c>
      <c r="K86" t="s">
        <v>47</v>
      </c>
    </row>
    <row r="87" spans="1:11" x14ac:dyDescent="0.25">
      <c r="A87" t="s">
        <v>424</v>
      </c>
      <c r="B87" t="s">
        <v>41295</v>
      </c>
      <c r="C87" t="s">
        <v>41296</v>
      </c>
      <c r="D87" t="s">
        <v>40</v>
      </c>
      <c r="E87" t="s">
        <v>59125</v>
      </c>
      <c r="F87" t="s">
        <v>49231</v>
      </c>
      <c r="G87" t="s">
        <v>60</v>
      </c>
      <c r="H87" t="s">
        <v>59126</v>
      </c>
      <c r="I87" t="s">
        <v>45</v>
      </c>
      <c r="J87" t="s">
        <v>46</v>
      </c>
      <c r="K87" t="s">
        <v>37</v>
      </c>
    </row>
    <row r="88" spans="1:11" x14ac:dyDescent="0.25">
      <c r="A88" t="s">
        <v>426</v>
      </c>
      <c r="B88" t="s">
        <v>55</v>
      </c>
      <c r="C88" t="s">
        <v>9</v>
      </c>
      <c r="D88" t="s">
        <v>40</v>
      </c>
      <c r="E88" t="s">
        <v>59127</v>
      </c>
      <c r="F88" t="s">
        <v>49231</v>
      </c>
      <c r="G88" t="s">
        <v>37</v>
      </c>
      <c r="H88" t="s">
        <v>47672</v>
      </c>
      <c r="I88" t="s">
        <v>59</v>
      </c>
      <c r="J88" t="s">
        <v>41296</v>
      </c>
      <c r="K88" t="s">
        <v>46</v>
      </c>
    </row>
    <row r="89" spans="1:11" x14ac:dyDescent="0.25">
      <c r="A89" t="s">
        <v>430</v>
      </c>
      <c r="B89" t="s">
        <v>59128</v>
      </c>
      <c r="C89" t="s">
        <v>59128</v>
      </c>
      <c r="D89" t="s">
        <v>40</v>
      </c>
      <c r="E89" t="s">
        <v>59129</v>
      </c>
      <c r="F89" t="s">
        <v>48201</v>
      </c>
      <c r="G89" t="s">
        <v>47</v>
      </c>
      <c r="H89" t="s">
        <v>59130</v>
      </c>
      <c r="I89" t="s">
        <v>45</v>
      </c>
      <c r="J89" t="s">
        <v>46</v>
      </c>
      <c r="K89" t="s">
        <v>47</v>
      </c>
    </row>
    <row r="90" spans="1:11" x14ac:dyDescent="0.25">
      <c r="A90" t="s">
        <v>435</v>
      </c>
      <c r="B90" t="s">
        <v>59131</v>
      </c>
      <c r="C90" t="s">
        <v>59132</v>
      </c>
      <c r="D90" t="s">
        <v>40</v>
      </c>
      <c r="E90" t="s">
        <v>59133</v>
      </c>
      <c r="F90" t="s">
        <v>51777</v>
      </c>
      <c r="G90" t="s">
        <v>47</v>
      </c>
      <c r="H90" t="s">
        <v>59134</v>
      </c>
      <c r="I90" t="s">
        <v>45</v>
      </c>
      <c r="J90" t="s">
        <v>46</v>
      </c>
      <c r="K90" t="s">
        <v>47</v>
      </c>
    </row>
    <row r="91" spans="1:11" x14ac:dyDescent="0.25">
      <c r="A91" t="s">
        <v>440</v>
      </c>
      <c r="B91" t="s">
        <v>59135</v>
      </c>
      <c r="C91" t="s">
        <v>59136</v>
      </c>
      <c r="D91" t="s">
        <v>40</v>
      </c>
      <c r="E91" t="s">
        <v>59137</v>
      </c>
      <c r="F91" t="s">
        <v>48201</v>
      </c>
      <c r="G91" t="s">
        <v>47</v>
      </c>
      <c r="H91" t="s">
        <v>59138</v>
      </c>
      <c r="I91" t="s">
        <v>45</v>
      </c>
      <c r="J91" t="s">
        <v>46</v>
      </c>
      <c r="K91" t="s">
        <v>48</v>
      </c>
    </row>
    <row r="92" spans="1:11" x14ac:dyDescent="0.25">
      <c r="A92" t="s">
        <v>445</v>
      </c>
      <c r="B92" t="s">
        <v>59139</v>
      </c>
      <c r="C92" t="s">
        <v>59140</v>
      </c>
      <c r="D92" t="s">
        <v>40</v>
      </c>
      <c r="E92" t="s">
        <v>59141</v>
      </c>
      <c r="F92" t="s">
        <v>53577</v>
      </c>
      <c r="G92" t="s">
        <v>47</v>
      </c>
      <c r="H92" t="s">
        <v>59142</v>
      </c>
      <c r="I92" t="s">
        <v>59</v>
      </c>
      <c r="J92" t="s">
        <v>59136</v>
      </c>
      <c r="K92" t="s">
        <v>46</v>
      </c>
    </row>
    <row r="93" spans="1:11" x14ac:dyDescent="0.25">
      <c r="A93" t="s">
        <v>450</v>
      </c>
      <c r="B93" t="s">
        <v>59135</v>
      </c>
      <c r="C93" t="s">
        <v>59136</v>
      </c>
      <c r="D93" t="s">
        <v>40</v>
      </c>
      <c r="E93" t="s">
        <v>59143</v>
      </c>
      <c r="F93" t="s">
        <v>53577</v>
      </c>
      <c r="G93" t="s">
        <v>47</v>
      </c>
      <c r="H93" t="s">
        <v>59138</v>
      </c>
      <c r="I93" t="s">
        <v>59</v>
      </c>
      <c r="J93" t="s">
        <v>59136</v>
      </c>
      <c r="K93" t="s">
        <v>46</v>
      </c>
    </row>
    <row r="94" spans="1:11" x14ac:dyDescent="0.25">
      <c r="A94" t="s">
        <v>455</v>
      </c>
      <c r="B94" t="s">
        <v>49071</v>
      </c>
      <c r="C94" t="s">
        <v>49072</v>
      </c>
      <c r="D94" t="s">
        <v>40</v>
      </c>
      <c r="E94" t="s">
        <v>59144</v>
      </c>
      <c r="F94" t="s">
        <v>51777</v>
      </c>
      <c r="G94" t="s">
        <v>37</v>
      </c>
      <c r="H94" t="s">
        <v>49074</v>
      </c>
      <c r="I94" t="s">
        <v>45</v>
      </c>
      <c r="J94" t="s">
        <v>46</v>
      </c>
      <c r="K94" t="s">
        <v>47</v>
      </c>
    </row>
    <row r="95" spans="1:11" x14ac:dyDescent="0.25">
      <c r="A95" t="s">
        <v>460</v>
      </c>
      <c r="B95" t="s">
        <v>2357</v>
      </c>
      <c r="C95" t="s">
        <v>2358</v>
      </c>
      <c r="D95" t="s">
        <v>40</v>
      </c>
      <c r="E95" t="s">
        <v>56630</v>
      </c>
      <c r="F95" t="s">
        <v>49231</v>
      </c>
      <c r="G95" t="s">
        <v>37</v>
      </c>
      <c r="H95" t="s">
        <v>56631</v>
      </c>
      <c r="I95" t="s">
        <v>45</v>
      </c>
      <c r="J95" t="s">
        <v>46</v>
      </c>
      <c r="K95" t="s">
        <v>47</v>
      </c>
    </row>
    <row r="96" spans="1:11" x14ac:dyDescent="0.25">
      <c r="A96" t="s">
        <v>465</v>
      </c>
      <c r="B96" t="s">
        <v>59145</v>
      </c>
      <c r="C96" t="s">
        <v>59146</v>
      </c>
      <c r="D96" t="s">
        <v>40</v>
      </c>
      <c r="E96" t="s">
        <v>59147</v>
      </c>
      <c r="F96" t="s">
        <v>49231</v>
      </c>
      <c r="G96" t="s">
        <v>37</v>
      </c>
      <c r="H96" t="s">
        <v>59148</v>
      </c>
      <c r="I96" t="s">
        <v>45</v>
      </c>
      <c r="J96" t="s">
        <v>46</v>
      </c>
      <c r="K96" t="s">
        <v>47</v>
      </c>
    </row>
    <row r="97" spans="1:11" x14ac:dyDescent="0.25">
      <c r="A97" t="s">
        <v>470</v>
      </c>
      <c r="B97" t="s">
        <v>59149</v>
      </c>
      <c r="C97" t="s">
        <v>59150</v>
      </c>
      <c r="D97" t="s">
        <v>40</v>
      </c>
      <c r="E97" t="s">
        <v>59151</v>
      </c>
      <c r="F97" t="s">
        <v>48201</v>
      </c>
      <c r="G97" t="s">
        <v>47</v>
      </c>
      <c r="H97" t="s">
        <v>59152</v>
      </c>
      <c r="I97" t="s">
        <v>45</v>
      </c>
      <c r="J97" t="s">
        <v>46</v>
      </c>
      <c r="K97" t="s">
        <v>47</v>
      </c>
    </row>
    <row r="98" spans="1:11" x14ac:dyDescent="0.25">
      <c r="A98" t="s">
        <v>476</v>
      </c>
      <c r="B98" t="s">
        <v>59153</v>
      </c>
      <c r="C98" t="s">
        <v>59154</v>
      </c>
      <c r="D98" t="s">
        <v>40</v>
      </c>
      <c r="E98" t="s">
        <v>59155</v>
      </c>
      <c r="F98" t="s">
        <v>51777</v>
      </c>
      <c r="G98" t="s">
        <v>47</v>
      </c>
      <c r="H98" t="s">
        <v>59156</v>
      </c>
      <c r="I98" t="s">
        <v>45</v>
      </c>
      <c r="J98" t="s">
        <v>46</v>
      </c>
      <c r="K98" t="s">
        <v>47</v>
      </c>
    </row>
    <row r="99" spans="1:11" x14ac:dyDescent="0.25">
      <c r="A99" t="s">
        <v>482</v>
      </c>
      <c r="B99" t="s">
        <v>59157</v>
      </c>
      <c r="C99" t="s">
        <v>59158</v>
      </c>
      <c r="D99" t="s">
        <v>40</v>
      </c>
      <c r="E99" t="s">
        <v>59159</v>
      </c>
      <c r="F99" t="s">
        <v>51777</v>
      </c>
      <c r="G99" t="s">
        <v>47</v>
      </c>
      <c r="H99" t="s">
        <v>59160</v>
      </c>
      <c r="I99" t="s">
        <v>45</v>
      </c>
      <c r="J99" t="s">
        <v>46</v>
      </c>
      <c r="K99" t="s">
        <v>37</v>
      </c>
    </row>
    <row r="100" spans="1:11" x14ac:dyDescent="0.25">
      <c r="A100" t="s">
        <v>487</v>
      </c>
      <c r="B100" t="s">
        <v>59161</v>
      </c>
      <c r="C100" t="s">
        <v>59162</v>
      </c>
      <c r="D100" t="s">
        <v>40</v>
      </c>
      <c r="E100" t="s">
        <v>59163</v>
      </c>
      <c r="F100" t="s">
        <v>51777</v>
      </c>
      <c r="G100" t="s">
        <v>37</v>
      </c>
      <c r="H100" t="s">
        <v>59164</v>
      </c>
      <c r="I100" t="s">
        <v>59</v>
      </c>
      <c r="J100" t="s">
        <v>59158</v>
      </c>
      <c r="K100" t="s">
        <v>46</v>
      </c>
    </row>
    <row r="101" spans="1:11" x14ac:dyDescent="0.25">
      <c r="A101" t="s">
        <v>489</v>
      </c>
      <c r="B101" t="s">
        <v>59165</v>
      </c>
      <c r="C101" t="s">
        <v>59166</v>
      </c>
      <c r="D101" t="s">
        <v>40</v>
      </c>
      <c r="E101" t="s">
        <v>59167</v>
      </c>
      <c r="F101" t="s">
        <v>51777</v>
      </c>
      <c r="G101" t="s">
        <v>47</v>
      </c>
      <c r="H101" t="s">
        <v>59168</v>
      </c>
      <c r="I101" t="s">
        <v>45</v>
      </c>
      <c r="J101" t="s">
        <v>46</v>
      </c>
      <c r="K101" t="s">
        <v>47</v>
      </c>
    </row>
    <row r="102" spans="1:11" x14ac:dyDescent="0.25">
      <c r="A102" t="s">
        <v>494</v>
      </c>
      <c r="B102" t="s">
        <v>59169</v>
      </c>
      <c r="C102" t="s">
        <v>59170</v>
      </c>
      <c r="D102" t="s">
        <v>40</v>
      </c>
      <c r="E102" t="s">
        <v>59171</v>
      </c>
      <c r="F102" t="s">
        <v>51777</v>
      </c>
      <c r="G102" t="s">
        <v>47</v>
      </c>
      <c r="H102" t="s">
        <v>59172</v>
      </c>
      <c r="I102" t="s">
        <v>45</v>
      </c>
      <c r="J102" t="s">
        <v>46</v>
      </c>
      <c r="K102" t="s">
        <v>47</v>
      </c>
    </row>
    <row r="103" spans="1:11" x14ac:dyDescent="0.25">
      <c r="A103" t="s">
        <v>496</v>
      </c>
      <c r="B103" t="s">
        <v>59173</v>
      </c>
      <c r="C103" t="s">
        <v>59174</v>
      </c>
      <c r="D103" t="s">
        <v>40</v>
      </c>
      <c r="E103" t="s">
        <v>59175</v>
      </c>
      <c r="F103" t="s">
        <v>51777</v>
      </c>
      <c r="G103" t="s">
        <v>47</v>
      </c>
      <c r="H103" t="s">
        <v>59176</v>
      </c>
      <c r="I103" t="s">
        <v>45</v>
      </c>
      <c r="J103" t="s">
        <v>46</v>
      </c>
      <c r="K103" t="s">
        <v>47</v>
      </c>
    </row>
    <row r="104" spans="1:11" x14ac:dyDescent="0.25">
      <c r="A104" t="s">
        <v>501</v>
      </c>
      <c r="B104" t="s">
        <v>59177</v>
      </c>
      <c r="C104" t="s">
        <v>59178</v>
      </c>
      <c r="D104" t="s">
        <v>40</v>
      </c>
      <c r="E104" t="s">
        <v>59179</v>
      </c>
      <c r="F104" t="s">
        <v>51777</v>
      </c>
      <c r="G104" t="s">
        <v>47</v>
      </c>
      <c r="H104" t="s">
        <v>59180</v>
      </c>
      <c r="I104" t="s">
        <v>45</v>
      </c>
      <c r="J104" t="s">
        <v>46</v>
      </c>
      <c r="K104" t="s">
        <v>47</v>
      </c>
    </row>
    <row r="105" spans="1:11" x14ac:dyDescent="0.25">
      <c r="A105" t="s">
        <v>504</v>
      </c>
      <c r="B105" t="s">
        <v>59181</v>
      </c>
      <c r="C105" t="s">
        <v>59182</v>
      </c>
      <c r="D105" t="s">
        <v>40</v>
      </c>
      <c r="E105" t="s">
        <v>59183</v>
      </c>
      <c r="F105" t="s">
        <v>51777</v>
      </c>
      <c r="G105" t="s">
        <v>47</v>
      </c>
      <c r="H105" t="s">
        <v>59184</v>
      </c>
      <c r="I105" t="s">
        <v>45</v>
      </c>
      <c r="J105" t="s">
        <v>46</v>
      </c>
      <c r="K105" t="s">
        <v>47</v>
      </c>
    </row>
    <row r="106" spans="1:11" x14ac:dyDescent="0.25">
      <c r="A106" t="s">
        <v>509</v>
      </c>
      <c r="B106" t="s">
        <v>59185</v>
      </c>
      <c r="C106" t="s">
        <v>59185</v>
      </c>
      <c r="D106" t="s">
        <v>40</v>
      </c>
      <c r="E106" t="s">
        <v>59186</v>
      </c>
      <c r="F106" t="s">
        <v>51777</v>
      </c>
      <c r="G106" t="s">
        <v>47</v>
      </c>
      <c r="H106" t="s">
        <v>59187</v>
      </c>
      <c r="I106" t="s">
        <v>45</v>
      </c>
      <c r="J106" t="s">
        <v>46</v>
      </c>
      <c r="K106" t="s">
        <v>47</v>
      </c>
    </row>
    <row r="107" spans="1:11" x14ac:dyDescent="0.25">
      <c r="A107" t="s">
        <v>511</v>
      </c>
      <c r="B107" t="s">
        <v>59188</v>
      </c>
      <c r="C107" t="s">
        <v>59189</v>
      </c>
      <c r="D107" t="s">
        <v>40</v>
      </c>
      <c r="E107" t="s">
        <v>59190</v>
      </c>
      <c r="F107" t="s">
        <v>51777</v>
      </c>
      <c r="G107" t="s">
        <v>47</v>
      </c>
      <c r="H107" t="s">
        <v>59191</v>
      </c>
      <c r="I107" t="s">
        <v>45</v>
      </c>
      <c r="J107" t="s">
        <v>46</v>
      </c>
      <c r="K107" t="s">
        <v>47</v>
      </c>
    </row>
    <row r="108" spans="1:11" x14ac:dyDescent="0.25">
      <c r="A108" t="s">
        <v>516</v>
      </c>
      <c r="B108" t="s">
        <v>59192</v>
      </c>
      <c r="C108" t="s">
        <v>59193</v>
      </c>
      <c r="D108" t="s">
        <v>40</v>
      </c>
      <c r="E108" t="s">
        <v>59194</v>
      </c>
      <c r="F108" t="s">
        <v>51777</v>
      </c>
      <c r="G108" t="s">
        <v>47</v>
      </c>
      <c r="H108" t="s">
        <v>59195</v>
      </c>
      <c r="I108" t="s">
        <v>45</v>
      </c>
      <c r="J108" t="s">
        <v>46</v>
      </c>
      <c r="K108" t="s">
        <v>47</v>
      </c>
    </row>
    <row r="109" spans="1:11" x14ac:dyDescent="0.25">
      <c r="A109" t="s">
        <v>522</v>
      </c>
      <c r="B109" t="s">
        <v>59196</v>
      </c>
      <c r="C109" t="s">
        <v>59197</v>
      </c>
      <c r="D109" t="s">
        <v>40</v>
      </c>
      <c r="E109" t="s">
        <v>59198</v>
      </c>
      <c r="F109" t="s">
        <v>51777</v>
      </c>
      <c r="G109" t="s">
        <v>47</v>
      </c>
      <c r="H109" t="s">
        <v>59199</v>
      </c>
      <c r="I109" t="s">
        <v>45</v>
      </c>
      <c r="J109" t="s">
        <v>46</v>
      </c>
      <c r="K109" t="s">
        <v>47</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72A80-0770-47D9-9454-DE7BADC1F779}">
  <dimension ref="A1:K36"/>
  <sheetViews>
    <sheetView workbookViewId="0">
      <selection sqref="A1:K36"/>
    </sheetView>
  </sheetViews>
  <sheetFormatPr defaultRowHeight="15" x14ac:dyDescent="0.25"/>
  <sheetData>
    <row r="1" spans="1:11" x14ac:dyDescent="0.25">
      <c r="A1" t="s">
        <v>0</v>
      </c>
      <c r="B1" t="s">
        <v>59200</v>
      </c>
    </row>
    <row r="2" spans="1:11" x14ac:dyDescent="0.25">
      <c r="A2" t="s">
        <v>2</v>
      </c>
      <c r="B2" t="s">
        <v>59201</v>
      </c>
    </row>
    <row r="3" spans="1:11" x14ac:dyDescent="0.25">
      <c r="A3" t="s">
        <v>4</v>
      </c>
      <c r="B3" t="s">
        <v>5</v>
      </c>
    </row>
    <row r="4" spans="1:11" x14ac:dyDescent="0.25">
      <c r="A4" t="s">
        <v>6</v>
      </c>
      <c r="B4" t="s">
        <v>7</v>
      </c>
    </row>
    <row r="5" spans="1:11" x14ac:dyDescent="0.25">
      <c r="A5" t="s">
        <v>8</v>
      </c>
      <c r="B5" t="s">
        <v>9</v>
      </c>
    </row>
    <row r="6" spans="1:11" x14ac:dyDescent="0.25">
      <c r="A6" t="s">
        <v>10</v>
      </c>
      <c r="B6" t="s">
        <v>51777</v>
      </c>
    </row>
    <row r="7" spans="1:11" x14ac:dyDescent="0.25">
      <c r="A7" t="s">
        <v>12</v>
      </c>
      <c r="B7" t="s">
        <v>59202</v>
      </c>
    </row>
    <row r="8" spans="1:11" x14ac:dyDescent="0.25">
      <c r="A8" t="s">
        <v>14</v>
      </c>
      <c r="B8" t="s">
        <v>59203</v>
      </c>
    </row>
    <row r="9" spans="1:11" x14ac:dyDescent="0.25">
      <c r="A9" t="s">
        <v>16</v>
      </c>
      <c r="B9" t="s">
        <v>17</v>
      </c>
    </row>
    <row r="10" spans="1:11" x14ac:dyDescent="0.25">
      <c r="A10" t="s">
        <v>18</v>
      </c>
      <c r="B10" t="s">
        <v>25</v>
      </c>
    </row>
    <row r="11" spans="1:11" x14ac:dyDescent="0.25">
      <c r="A11" t="s">
        <v>20</v>
      </c>
      <c r="B11" t="s">
        <v>152</v>
      </c>
    </row>
    <row r="12" spans="1:11" x14ac:dyDescent="0.25">
      <c r="A12" t="s">
        <v>22</v>
      </c>
      <c r="B12" t="s">
        <v>152</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59204</v>
      </c>
      <c r="C15" t="s">
        <v>59205</v>
      </c>
      <c r="D15" t="s">
        <v>40</v>
      </c>
      <c r="E15" t="s">
        <v>59206</v>
      </c>
      <c r="F15" t="s">
        <v>51777</v>
      </c>
      <c r="G15" t="s">
        <v>357</v>
      </c>
      <c r="H15" t="s">
        <v>59207</v>
      </c>
      <c r="I15" t="s">
        <v>45</v>
      </c>
      <c r="J15" t="s">
        <v>46</v>
      </c>
      <c r="K15" t="s">
        <v>54</v>
      </c>
    </row>
    <row r="16" spans="1:11" x14ac:dyDescent="0.25">
      <c r="A16" t="s">
        <v>48</v>
      </c>
      <c r="B16" t="s">
        <v>59208</v>
      </c>
      <c r="C16" t="s">
        <v>59209</v>
      </c>
      <c r="D16" t="s">
        <v>40</v>
      </c>
      <c r="E16" t="s">
        <v>59210</v>
      </c>
      <c r="F16" t="s">
        <v>49220</v>
      </c>
      <c r="G16" t="s">
        <v>37</v>
      </c>
      <c r="H16" t="s">
        <v>59211</v>
      </c>
      <c r="I16" t="s">
        <v>59</v>
      </c>
      <c r="J16" t="s">
        <v>59205</v>
      </c>
      <c r="K16" t="s">
        <v>46</v>
      </c>
    </row>
    <row r="17" spans="1:11" x14ac:dyDescent="0.25">
      <c r="A17" t="s">
        <v>54</v>
      </c>
      <c r="B17" t="s">
        <v>59204</v>
      </c>
      <c r="C17" t="s">
        <v>59205</v>
      </c>
      <c r="D17" t="s">
        <v>40</v>
      </c>
      <c r="E17" t="s">
        <v>59212</v>
      </c>
      <c r="F17" t="s">
        <v>49220</v>
      </c>
      <c r="G17" t="s">
        <v>47</v>
      </c>
      <c r="H17" t="s">
        <v>59207</v>
      </c>
      <c r="I17" t="s">
        <v>59</v>
      </c>
      <c r="J17" t="s">
        <v>59205</v>
      </c>
      <c r="K17" t="s">
        <v>46</v>
      </c>
    </row>
    <row r="18" spans="1:11" x14ac:dyDescent="0.25">
      <c r="A18" t="s">
        <v>60</v>
      </c>
      <c r="B18" t="s">
        <v>59208</v>
      </c>
      <c r="C18" t="s">
        <v>59209</v>
      </c>
      <c r="D18" t="s">
        <v>40</v>
      </c>
      <c r="E18" t="s">
        <v>59213</v>
      </c>
      <c r="F18" t="s">
        <v>49220</v>
      </c>
      <c r="G18" t="s">
        <v>37</v>
      </c>
      <c r="H18" t="s">
        <v>59211</v>
      </c>
      <c r="I18" t="s">
        <v>59</v>
      </c>
      <c r="J18" t="s">
        <v>59205</v>
      </c>
      <c r="K18" t="s">
        <v>46</v>
      </c>
    </row>
    <row r="19" spans="1:11" x14ac:dyDescent="0.25">
      <c r="A19" t="s">
        <v>25</v>
      </c>
      <c r="B19" t="s">
        <v>59208</v>
      </c>
      <c r="C19" t="s">
        <v>59209</v>
      </c>
      <c r="D19" t="s">
        <v>40</v>
      </c>
      <c r="E19" t="s">
        <v>59214</v>
      </c>
      <c r="F19" t="s">
        <v>51777</v>
      </c>
      <c r="G19" t="s">
        <v>19</v>
      </c>
      <c r="H19" t="s">
        <v>59211</v>
      </c>
      <c r="I19" t="s">
        <v>45</v>
      </c>
      <c r="J19" t="s">
        <v>46</v>
      </c>
      <c r="K19" t="s">
        <v>47</v>
      </c>
    </row>
    <row r="20" spans="1:11" x14ac:dyDescent="0.25">
      <c r="A20" t="s">
        <v>52</v>
      </c>
      <c r="B20" t="s">
        <v>45057</v>
      </c>
      <c r="C20" t="s">
        <v>45058</v>
      </c>
      <c r="D20" t="s">
        <v>40</v>
      </c>
      <c r="E20" t="s">
        <v>59215</v>
      </c>
      <c r="F20" t="s">
        <v>48201</v>
      </c>
      <c r="G20" t="s">
        <v>60</v>
      </c>
      <c r="H20" t="s">
        <v>59216</v>
      </c>
      <c r="I20" t="s">
        <v>45</v>
      </c>
      <c r="J20" t="s">
        <v>46</v>
      </c>
      <c r="K20" t="s">
        <v>47</v>
      </c>
    </row>
    <row r="21" spans="1:11" x14ac:dyDescent="0.25">
      <c r="A21" t="s">
        <v>43</v>
      </c>
      <c r="B21" t="s">
        <v>27171</v>
      </c>
      <c r="C21" t="s">
        <v>27172</v>
      </c>
      <c r="D21" t="s">
        <v>40</v>
      </c>
      <c r="E21" t="s">
        <v>59217</v>
      </c>
      <c r="F21" t="s">
        <v>59218</v>
      </c>
      <c r="G21" t="s">
        <v>37</v>
      </c>
      <c r="H21" t="s">
        <v>59219</v>
      </c>
      <c r="I21" t="s">
        <v>45</v>
      </c>
      <c r="J21" t="s">
        <v>46</v>
      </c>
      <c r="K21" t="s">
        <v>47</v>
      </c>
    </row>
    <row r="22" spans="1:11" x14ac:dyDescent="0.25">
      <c r="A22" t="s">
        <v>73</v>
      </c>
      <c r="B22" t="s">
        <v>59220</v>
      </c>
      <c r="C22" t="s">
        <v>59221</v>
      </c>
      <c r="D22" t="s">
        <v>40</v>
      </c>
      <c r="E22" t="s">
        <v>59222</v>
      </c>
      <c r="F22" t="s">
        <v>48108</v>
      </c>
      <c r="G22" t="s">
        <v>37</v>
      </c>
      <c r="H22" t="s">
        <v>59223</v>
      </c>
      <c r="I22" t="s">
        <v>45</v>
      </c>
      <c r="J22" t="s">
        <v>46</v>
      </c>
      <c r="K22" t="s">
        <v>47</v>
      </c>
    </row>
    <row r="23" spans="1:11" x14ac:dyDescent="0.25">
      <c r="A23" t="s">
        <v>75</v>
      </c>
      <c r="B23" t="s">
        <v>59224</v>
      </c>
      <c r="C23" t="s">
        <v>59225</v>
      </c>
      <c r="D23" t="s">
        <v>40</v>
      </c>
      <c r="E23" t="s">
        <v>59226</v>
      </c>
      <c r="F23" t="s">
        <v>58765</v>
      </c>
      <c r="G23" t="s">
        <v>47</v>
      </c>
      <c r="H23" t="s">
        <v>59227</v>
      </c>
      <c r="I23" t="s">
        <v>45</v>
      </c>
      <c r="J23" t="s">
        <v>46</v>
      </c>
      <c r="K23" t="s">
        <v>47</v>
      </c>
    </row>
    <row r="24" spans="1:11" x14ac:dyDescent="0.25">
      <c r="A24" t="s">
        <v>81</v>
      </c>
      <c r="B24" t="s">
        <v>33075</v>
      </c>
      <c r="C24" t="s">
        <v>33076</v>
      </c>
      <c r="D24" t="s">
        <v>40</v>
      </c>
      <c r="E24" t="s">
        <v>59228</v>
      </c>
      <c r="F24" t="s">
        <v>48201</v>
      </c>
      <c r="G24" t="s">
        <v>47</v>
      </c>
      <c r="H24" t="s">
        <v>59229</v>
      </c>
      <c r="I24" t="s">
        <v>45</v>
      </c>
      <c r="J24" t="s">
        <v>46</v>
      </c>
      <c r="K24" t="s">
        <v>47</v>
      </c>
    </row>
    <row r="25" spans="1:11" x14ac:dyDescent="0.25">
      <c r="A25" t="s">
        <v>19</v>
      </c>
      <c r="B25" t="s">
        <v>3498</v>
      </c>
      <c r="C25" t="s">
        <v>39606</v>
      </c>
      <c r="D25" t="s">
        <v>40</v>
      </c>
      <c r="E25" t="s">
        <v>59230</v>
      </c>
      <c r="F25" t="s">
        <v>58765</v>
      </c>
      <c r="G25" t="s">
        <v>47</v>
      </c>
      <c r="H25" t="s">
        <v>52518</v>
      </c>
      <c r="I25" t="s">
        <v>45</v>
      </c>
      <c r="J25" t="s">
        <v>46</v>
      </c>
      <c r="K25" t="s">
        <v>47</v>
      </c>
    </row>
    <row r="26" spans="1:11" x14ac:dyDescent="0.25">
      <c r="A26" t="s">
        <v>57</v>
      </c>
      <c r="B26" t="s">
        <v>59231</v>
      </c>
      <c r="C26" t="s">
        <v>59232</v>
      </c>
      <c r="D26" t="s">
        <v>40</v>
      </c>
      <c r="E26" t="s">
        <v>59233</v>
      </c>
      <c r="F26" t="s">
        <v>18243</v>
      </c>
      <c r="G26" t="s">
        <v>47</v>
      </c>
      <c r="H26" t="s">
        <v>59234</v>
      </c>
      <c r="I26" t="s">
        <v>45</v>
      </c>
      <c r="J26" t="s">
        <v>46</v>
      </c>
      <c r="K26" t="s">
        <v>47</v>
      </c>
    </row>
    <row r="27" spans="1:11" x14ac:dyDescent="0.25">
      <c r="A27" t="s">
        <v>91</v>
      </c>
      <c r="B27" t="s">
        <v>59235</v>
      </c>
      <c r="C27" t="s">
        <v>59236</v>
      </c>
      <c r="D27" t="s">
        <v>40</v>
      </c>
      <c r="E27" t="s">
        <v>59237</v>
      </c>
      <c r="F27" t="s">
        <v>51777</v>
      </c>
      <c r="G27" t="s">
        <v>37</v>
      </c>
      <c r="H27" t="s">
        <v>59238</v>
      </c>
      <c r="I27" t="s">
        <v>45</v>
      </c>
      <c r="J27" t="s">
        <v>46</v>
      </c>
      <c r="K27" t="s">
        <v>47</v>
      </c>
    </row>
    <row r="28" spans="1:11" x14ac:dyDescent="0.25">
      <c r="A28" t="s">
        <v>97</v>
      </c>
      <c r="B28" t="s">
        <v>59239</v>
      </c>
      <c r="C28" t="s">
        <v>59240</v>
      </c>
      <c r="D28" t="s">
        <v>40</v>
      </c>
      <c r="E28" t="s">
        <v>59241</v>
      </c>
      <c r="F28" t="s">
        <v>32897</v>
      </c>
      <c r="G28" t="s">
        <v>47</v>
      </c>
      <c r="H28" t="s">
        <v>59242</v>
      </c>
      <c r="I28" t="s">
        <v>45</v>
      </c>
      <c r="J28" t="s">
        <v>46</v>
      </c>
      <c r="K28" t="s">
        <v>47</v>
      </c>
    </row>
    <row r="29" spans="1:11" x14ac:dyDescent="0.25">
      <c r="A29" t="s">
        <v>103</v>
      </c>
      <c r="B29" t="s">
        <v>59243</v>
      </c>
      <c r="C29" t="s">
        <v>59244</v>
      </c>
      <c r="D29" t="s">
        <v>40</v>
      </c>
      <c r="E29" t="s">
        <v>59245</v>
      </c>
      <c r="F29" t="s">
        <v>53669</v>
      </c>
      <c r="G29" t="s">
        <v>47</v>
      </c>
      <c r="H29" t="s">
        <v>59246</v>
      </c>
      <c r="I29" t="s">
        <v>45</v>
      </c>
      <c r="J29" t="s">
        <v>46</v>
      </c>
      <c r="K29" t="s">
        <v>47</v>
      </c>
    </row>
    <row r="30" spans="1:11" x14ac:dyDescent="0.25">
      <c r="A30" t="s">
        <v>109</v>
      </c>
      <c r="B30" t="s">
        <v>59247</v>
      </c>
      <c r="C30" t="s">
        <v>59248</v>
      </c>
      <c r="D30" t="s">
        <v>40</v>
      </c>
      <c r="E30" t="s">
        <v>59249</v>
      </c>
      <c r="F30" t="s">
        <v>40628</v>
      </c>
      <c r="G30" t="s">
        <v>47</v>
      </c>
      <c r="H30" t="s">
        <v>59250</v>
      </c>
      <c r="I30" t="s">
        <v>45</v>
      </c>
      <c r="J30" t="s">
        <v>46</v>
      </c>
      <c r="K30" t="s">
        <v>47</v>
      </c>
    </row>
    <row r="31" spans="1:11" x14ac:dyDescent="0.25">
      <c r="A31" t="s">
        <v>115</v>
      </c>
      <c r="B31" t="s">
        <v>58837</v>
      </c>
      <c r="C31" t="s">
        <v>58838</v>
      </c>
      <c r="D31" t="s">
        <v>40</v>
      </c>
      <c r="E31" t="s">
        <v>59251</v>
      </c>
      <c r="F31" t="s">
        <v>53669</v>
      </c>
      <c r="G31" t="s">
        <v>47</v>
      </c>
      <c r="H31" t="s">
        <v>58840</v>
      </c>
      <c r="I31" t="s">
        <v>45</v>
      </c>
      <c r="J31" t="s">
        <v>46</v>
      </c>
      <c r="K31" t="s">
        <v>47</v>
      </c>
    </row>
    <row r="32" spans="1:11" x14ac:dyDescent="0.25">
      <c r="A32" t="s">
        <v>120</v>
      </c>
      <c r="B32" t="s">
        <v>59239</v>
      </c>
      <c r="C32" t="s">
        <v>59240</v>
      </c>
      <c r="D32" t="s">
        <v>40</v>
      </c>
      <c r="E32" t="s">
        <v>59252</v>
      </c>
      <c r="F32" t="s">
        <v>32897</v>
      </c>
      <c r="G32" t="s">
        <v>47</v>
      </c>
      <c r="H32" t="s">
        <v>59242</v>
      </c>
      <c r="I32" t="s">
        <v>45</v>
      </c>
      <c r="J32" t="s">
        <v>46</v>
      </c>
      <c r="K32" t="s">
        <v>47</v>
      </c>
    </row>
    <row r="33" spans="1:11" x14ac:dyDescent="0.25">
      <c r="A33" t="s">
        <v>17</v>
      </c>
      <c r="B33" t="s">
        <v>59239</v>
      </c>
      <c r="C33" t="s">
        <v>59240</v>
      </c>
      <c r="D33" t="s">
        <v>40</v>
      </c>
      <c r="E33" t="s">
        <v>59253</v>
      </c>
      <c r="F33" t="s">
        <v>32897</v>
      </c>
      <c r="G33" t="s">
        <v>47</v>
      </c>
      <c r="H33" t="s">
        <v>59242</v>
      </c>
      <c r="I33" t="s">
        <v>45</v>
      </c>
      <c r="J33" t="s">
        <v>46</v>
      </c>
      <c r="K33" t="s">
        <v>47</v>
      </c>
    </row>
    <row r="34" spans="1:11" x14ac:dyDescent="0.25">
      <c r="A34" t="s">
        <v>131</v>
      </c>
      <c r="B34" t="s">
        <v>45601</v>
      </c>
      <c r="C34" t="s">
        <v>59254</v>
      </c>
      <c r="D34" t="s">
        <v>40</v>
      </c>
      <c r="E34" t="s">
        <v>59255</v>
      </c>
      <c r="F34" t="s">
        <v>58765</v>
      </c>
      <c r="G34" t="s">
        <v>47</v>
      </c>
      <c r="H34" t="s">
        <v>59256</v>
      </c>
      <c r="I34" t="s">
        <v>45</v>
      </c>
      <c r="J34" t="s">
        <v>46</v>
      </c>
      <c r="K34" t="s">
        <v>47</v>
      </c>
    </row>
    <row r="35" spans="1:11" x14ac:dyDescent="0.25">
      <c r="A35" t="s">
        <v>136</v>
      </c>
      <c r="B35" t="s">
        <v>59257</v>
      </c>
      <c r="C35" t="s">
        <v>59258</v>
      </c>
      <c r="D35" t="s">
        <v>40</v>
      </c>
      <c r="E35" t="s">
        <v>59259</v>
      </c>
      <c r="F35" t="s">
        <v>51777</v>
      </c>
      <c r="G35" t="s">
        <v>48</v>
      </c>
      <c r="H35" t="s">
        <v>59260</v>
      </c>
      <c r="I35" t="s">
        <v>45</v>
      </c>
      <c r="J35" t="s">
        <v>46</v>
      </c>
      <c r="K35" t="s">
        <v>47</v>
      </c>
    </row>
    <row r="36" spans="1:11" x14ac:dyDescent="0.25">
      <c r="A36" t="s">
        <v>142</v>
      </c>
      <c r="B36" t="s">
        <v>23751</v>
      </c>
      <c r="C36" t="s">
        <v>59261</v>
      </c>
      <c r="D36" t="s">
        <v>40</v>
      </c>
      <c r="E36" t="s">
        <v>59262</v>
      </c>
      <c r="F36" t="s">
        <v>51777</v>
      </c>
      <c r="G36" t="s">
        <v>48</v>
      </c>
      <c r="H36" t="s">
        <v>59263</v>
      </c>
      <c r="I36" t="s">
        <v>45</v>
      </c>
      <c r="J36" t="s">
        <v>46</v>
      </c>
      <c r="K36" t="s">
        <v>47</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D3EC2-37F2-42D3-B23C-23762D2CC36F}">
  <dimension ref="A1:K24"/>
  <sheetViews>
    <sheetView workbookViewId="0">
      <selection sqref="A1:K24"/>
    </sheetView>
  </sheetViews>
  <sheetFormatPr defaultRowHeight="15" x14ac:dyDescent="0.25"/>
  <sheetData>
    <row r="1" spans="1:11" x14ac:dyDescent="0.25">
      <c r="A1" t="s">
        <v>0</v>
      </c>
      <c r="B1" t="s">
        <v>59264</v>
      </c>
    </row>
    <row r="2" spans="1:11" x14ac:dyDescent="0.25">
      <c r="A2" t="s">
        <v>2</v>
      </c>
      <c r="B2" t="s">
        <v>59265</v>
      </c>
    </row>
    <row r="3" spans="1:11" x14ac:dyDescent="0.25">
      <c r="A3" t="s">
        <v>4</v>
      </c>
      <c r="B3" t="s">
        <v>5</v>
      </c>
    </row>
    <row r="4" spans="1:11" x14ac:dyDescent="0.25">
      <c r="A4" t="s">
        <v>6</v>
      </c>
      <c r="B4" t="s">
        <v>7</v>
      </c>
    </row>
    <row r="5" spans="1:11" x14ac:dyDescent="0.25">
      <c r="A5" t="s">
        <v>8</v>
      </c>
      <c r="B5" t="s">
        <v>9</v>
      </c>
    </row>
    <row r="6" spans="1:11" x14ac:dyDescent="0.25">
      <c r="A6" t="s">
        <v>10</v>
      </c>
      <c r="B6" t="s">
        <v>48201</v>
      </c>
    </row>
    <row r="7" spans="1:11" x14ac:dyDescent="0.25">
      <c r="A7" t="s">
        <v>12</v>
      </c>
      <c r="B7" t="s">
        <v>59266</v>
      </c>
    </row>
    <row r="8" spans="1:11" x14ac:dyDescent="0.25">
      <c r="A8" t="s">
        <v>14</v>
      </c>
      <c r="B8" t="s">
        <v>59267</v>
      </c>
    </row>
    <row r="9" spans="1:11" x14ac:dyDescent="0.25">
      <c r="A9" t="s">
        <v>16</v>
      </c>
      <c r="B9" t="s">
        <v>81</v>
      </c>
    </row>
    <row r="10" spans="1:11" x14ac:dyDescent="0.25">
      <c r="A10" t="s">
        <v>18</v>
      </c>
      <c r="B10" t="s">
        <v>54</v>
      </c>
    </row>
    <row r="11" spans="1:11" x14ac:dyDescent="0.25">
      <c r="A11" t="s">
        <v>20</v>
      </c>
      <c r="B11" t="s">
        <v>91</v>
      </c>
    </row>
    <row r="12" spans="1:11" x14ac:dyDescent="0.25">
      <c r="A12" t="s">
        <v>22</v>
      </c>
      <c r="B12" t="s">
        <v>91</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59268</v>
      </c>
      <c r="C15" t="s">
        <v>59269</v>
      </c>
      <c r="D15" t="s">
        <v>40</v>
      </c>
      <c r="E15" t="s">
        <v>40465</v>
      </c>
      <c r="F15" t="s">
        <v>48201</v>
      </c>
      <c r="G15" t="s">
        <v>353</v>
      </c>
      <c r="H15" t="s">
        <v>59270</v>
      </c>
      <c r="I15" t="s">
        <v>45</v>
      </c>
      <c r="J15" t="s">
        <v>46</v>
      </c>
      <c r="K15" t="s">
        <v>47</v>
      </c>
    </row>
    <row r="16" spans="1:11" x14ac:dyDescent="0.25">
      <c r="A16" t="s">
        <v>48</v>
      </c>
      <c r="B16" t="s">
        <v>59271</v>
      </c>
      <c r="C16" t="s">
        <v>59272</v>
      </c>
      <c r="D16" t="s">
        <v>40</v>
      </c>
      <c r="E16" t="s">
        <v>59273</v>
      </c>
      <c r="F16" t="s">
        <v>49220</v>
      </c>
      <c r="G16" t="s">
        <v>75</v>
      </c>
      <c r="H16" t="s">
        <v>59274</v>
      </c>
      <c r="I16" t="s">
        <v>45</v>
      </c>
      <c r="J16" t="s">
        <v>46</v>
      </c>
      <c r="K16" t="s">
        <v>47</v>
      </c>
    </row>
    <row r="17" spans="1:11" x14ac:dyDescent="0.25">
      <c r="A17" t="s">
        <v>54</v>
      </c>
      <c r="B17" t="s">
        <v>59275</v>
      </c>
      <c r="C17" t="s">
        <v>59276</v>
      </c>
      <c r="D17" t="s">
        <v>40</v>
      </c>
      <c r="E17" t="s">
        <v>59277</v>
      </c>
      <c r="F17" t="s">
        <v>49220</v>
      </c>
      <c r="G17" t="s">
        <v>54</v>
      </c>
      <c r="H17" t="s">
        <v>59278</v>
      </c>
      <c r="I17" t="s">
        <v>45</v>
      </c>
      <c r="J17" t="s">
        <v>46</v>
      </c>
      <c r="K17" t="s">
        <v>47</v>
      </c>
    </row>
    <row r="18" spans="1:11" x14ac:dyDescent="0.25">
      <c r="A18" t="s">
        <v>60</v>
      </c>
      <c r="B18" t="s">
        <v>59279</v>
      </c>
      <c r="C18" t="s">
        <v>59280</v>
      </c>
      <c r="D18" t="s">
        <v>40</v>
      </c>
      <c r="E18" t="s">
        <v>59281</v>
      </c>
      <c r="F18" t="s">
        <v>57440</v>
      </c>
      <c r="G18" t="s">
        <v>47</v>
      </c>
      <c r="H18" t="s">
        <v>59282</v>
      </c>
      <c r="I18" t="s">
        <v>45</v>
      </c>
      <c r="J18" t="s">
        <v>46</v>
      </c>
      <c r="K18" t="s">
        <v>47</v>
      </c>
    </row>
    <row r="19" spans="1:11" x14ac:dyDescent="0.25">
      <c r="A19" t="s">
        <v>25</v>
      </c>
      <c r="B19" t="s">
        <v>26859</v>
      </c>
      <c r="C19" t="s">
        <v>26860</v>
      </c>
      <c r="D19" t="s">
        <v>40</v>
      </c>
      <c r="E19" t="s">
        <v>59283</v>
      </c>
      <c r="F19" t="s">
        <v>48201</v>
      </c>
      <c r="G19" t="s">
        <v>52</v>
      </c>
      <c r="H19" t="s">
        <v>59284</v>
      </c>
      <c r="I19" t="s">
        <v>45</v>
      </c>
      <c r="J19" t="s">
        <v>46</v>
      </c>
      <c r="K19" t="s">
        <v>47</v>
      </c>
    </row>
    <row r="20" spans="1:11" x14ac:dyDescent="0.25">
      <c r="A20" t="s">
        <v>52</v>
      </c>
      <c r="B20" t="s">
        <v>11724</v>
      </c>
      <c r="C20" t="s">
        <v>59285</v>
      </c>
      <c r="D20" t="s">
        <v>40</v>
      </c>
      <c r="E20" t="s">
        <v>59286</v>
      </c>
      <c r="F20" t="s">
        <v>48201</v>
      </c>
      <c r="G20" t="s">
        <v>37</v>
      </c>
      <c r="H20" t="s">
        <v>59287</v>
      </c>
      <c r="I20" t="s">
        <v>45</v>
      </c>
      <c r="J20" t="s">
        <v>46</v>
      </c>
      <c r="K20" t="s">
        <v>47</v>
      </c>
    </row>
    <row r="21" spans="1:11" x14ac:dyDescent="0.25">
      <c r="A21" t="s">
        <v>43</v>
      </c>
      <c r="B21" t="s">
        <v>20372</v>
      </c>
      <c r="C21" t="s">
        <v>59288</v>
      </c>
      <c r="D21" t="s">
        <v>40</v>
      </c>
      <c r="E21" t="s">
        <v>59289</v>
      </c>
      <c r="F21" t="s">
        <v>40628</v>
      </c>
      <c r="G21" t="s">
        <v>47</v>
      </c>
      <c r="H21" t="s">
        <v>59290</v>
      </c>
      <c r="I21" t="s">
        <v>45</v>
      </c>
      <c r="J21" t="s">
        <v>46</v>
      </c>
      <c r="K21" t="s">
        <v>47</v>
      </c>
    </row>
    <row r="22" spans="1:11" x14ac:dyDescent="0.25">
      <c r="A22" t="s">
        <v>73</v>
      </c>
      <c r="B22" t="s">
        <v>59291</v>
      </c>
      <c r="C22" t="s">
        <v>59292</v>
      </c>
      <c r="D22" t="s">
        <v>40</v>
      </c>
      <c r="E22" t="s">
        <v>2462</v>
      </c>
      <c r="F22" t="s">
        <v>48201</v>
      </c>
      <c r="G22" t="s">
        <v>37</v>
      </c>
      <c r="H22" t="s">
        <v>59293</v>
      </c>
      <c r="I22" t="s">
        <v>45</v>
      </c>
      <c r="J22" t="s">
        <v>46</v>
      </c>
      <c r="K22" t="s">
        <v>47</v>
      </c>
    </row>
    <row r="23" spans="1:11" x14ac:dyDescent="0.25">
      <c r="A23" t="s">
        <v>75</v>
      </c>
      <c r="B23" t="s">
        <v>59294</v>
      </c>
      <c r="C23" t="s">
        <v>59295</v>
      </c>
      <c r="D23" t="s">
        <v>40</v>
      </c>
      <c r="E23" t="s">
        <v>59296</v>
      </c>
      <c r="F23" t="s">
        <v>49617</v>
      </c>
      <c r="G23" t="s">
        <v>47</v>
      </c>
      <c r="H23" t="s">
        <v>59297</v>
      </c>
      <c r="I23" t="s">
        <v>45</v>
      </c>
      <c r="J23" t="s">
        <v>46</v>
      </c>
      <c r="K23" t="s">
        <v>47</v>
      </c>
    </row>
    <row r="24" spans="1:11" x14ac:dyDescent="0.25">
      <c r="A24" t="s">
        <v>81</v>
      </c>
      <c r="B24" t="s">
        <v>27819</v>
      </c>
      <c r="C24" t="s">
        <v>27820</v>
      </c>
      <c r="D24" t="s">
        <v>40</v>
      </c>
      <c r="E24" t="s">
        <v>3362</v>
      </c>
      <c r="F24" t="s">
        <v>48201</v>
      </c>
      <c r="G24" t="s">
        <v>37</v>
      </c>
      <c r="H24" t="s">
        <v>59298</v>
      </c>
      <c r="I24" t="s">
        <v>45</v>
      </c>
      <c r="J24" t="s">
        <v>46</v>
      </c>
      <c r="K24" t="s">
        <v>47</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461A-16B1-4B65-A7D0-394F6A450ED8}">
  <dimension ref="A1:K621"/>
  <sheetViews>
    <sheetView workbookViewId="0">
      <selection sqref="A1:K621"/>
    </sheetView>
  </sheetViews>
  <sheetFormatPr defaultRowHeight="15" x14ac:dyDescent="0.25"/>
  <sheetData>
    <row r="1" spans="1:11" x14ac:dyDescent="0.25">
      <c r="A1" t="s">
        <v>0</v>
      </c>
      <c r="B1" t="s">
        <v>59299</v>
      </c>
    </row>
    <row r="2" spans="1:11" x14ac:dyDescent="0.25">
      <c r="A2" t="s">
        <v>2</v>
      </c>
      <c r="B2" t="s">
        <v>59300</v>
      </c>
    </row>
    <row r="3" spans="1:11" x14ac:dyDescent="0.25">
      <c r="A3" t="s">
        <v>4</v>
      </c>
      <c r="B3" t="s">
        <v>5</v>
      </c>
    </row>
    <row r="4" spans="1:11" x14ac:dyDescent="0.25">
      <c r="A4" t="s">
        <v>6</v>
      </c>
      <c r="B4" t="s">
        <v>7</v>
      </c>
    </row>
    <row r="5" spans="1:11" x14ac:dyDescent="0.25">
      <c r="A5" t="s">
        <v>8</v>
      </c>
      <c r="B5" t="s">
        <v>9</v>
      </c>
    </row>
    <row r="6" spans="1:11" x14ac:dyDescent="0.25">
      <c r="A6" t="s">
        <v>10</v>
      </c>
      <c r="B6" t="s">
        <v>48108</v>
      </c>
    </row>
    <row r="7" spans="1:11" x14ac:dyDescent="0.25">
      <c r="A7" t="s">
        <v>12</v>
      </c>
      <c r="B7" t="s">
        <v>59301</v>
      </c>
    </row>
    <row r="8" spans="1:11" x14ac:dyDescent="0.25">
      <c r="A8" t="s">
        <v>14</v>
      </c>
      <c r="B8" t="s">
        <v>59302</v>
      </c>
    </row>
    <row r="9" spans="1:11" x14ac:dyDescent="0.25">
      <c r="A9" t="s">
        <v>16</v>
      </c>
      <c r="B9" t="s">
        <v>10993</v>
      </c>
    </row>
    <row r="10" spans="1:11" x14ac:dyDescent="0.25">
      <c r="A10" t="s">
        <v>18</v>
      </c>
      <c r="B10" t="s">
        <v>1140</v>
      </c>
    </row>
    <row r="11" spans="1:11" x14ac:dyDescent="0.25">
      <c r="A11" t="s">
        <v>20</v>
      </c>
      <c r="B11" t="s">
        <v>59303</v>
      </c>
    </row>
    <row r="12" spans="1:11" x14ac:dyDescent="0.25">
      <c r="A12" t="s">
        <v>22</v>
      </c>
      <c r="B12" t="s">
        <v>59304</v>
      </c>
    </row>
    <row r="13" spans="1:11" x14ac:dyDescent="0.25">
      <c r="A13" t="s">
        <v>24</v>
      </c>
      <c r="B13" t="s">
        <v>6377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59305</v>
      </c>
      <c r="C15" t="s">
        <v>59306</v>
      </c>
      <c r="D15" t="s">
        <v>40</v>
      </c>
      <c r="E15" t="s">
        <v>59307</v>
      </c>
      <c r="F15" t="s">
        <v>40628</v>
      </c>
      <c r="G15" t="s">
        <v>54847</v>
      </c>
      <c r="H15" t="s">
        <v>59308</v>
      </c>
      <c r="I15" t="s">
        <v>45</v>
      </c>
      <c r="J15" t="s">
        <v>46</v>
      </c>
      <c r="K15" t="s">
        <v>54</v>
      </c>
    </row>
    <row r="16" spans="1:11" x14ac:dyDescent="0.25">
      <c r="A16" t="s">
        <v>48</v>
      </c>
      <c r="B16" t="s">
        <v>59309</v>
      </c>
      <c r="C16" t="s">
        <v>59310</v>
      </c>
      <c r="D16" t="s">
        <v>40</v>
      </c>
      <c r="E16" t="s">
        <v>59311</v>
      </c>
      <c r="F16" t="s">
        <v>9316</v>
      </c>
      <c r="G16" t="s">
        <v>47</v>
      </c>
      <c r="H16" t="s">
        <v>59312</v>
      </c>
      <c r="I16" t="s">
        <v>59</v>
      </c>
      <c r="J16" t="s">
        <v>59306</v>
      </c>
      <c r="K16" t="s">
        <v>46</v>
      </c>
    </row>
    <row r="17" spans="1:11" x14ac:dyDescent="0.25">
      <c r="A17" t="s">
        <v>54</v>
      </c>
      <c r="B17" t="s">
        <v>12810</v>
      </c>
      <c r="C17" t="s">
        <v>59313</v>
      </c>
      <c r="D17" t="s">
        <v>40</v>
      </c>
      <c r="E17" t="s">
        <v>59314</v>
      </c>
      <c r="F17" t="s">
        <v>36198</v>
      </c>
      <c r="G17" t="s">
        <v>37</v>
      </c>
      <c r="H17" t="s">
        <v>59315</v>
      </c>
      <c r="I17" t="s">
        <v>59</v>
      </c>
      <c r="J17" t="s">
        <v>59306</v>
      </c>
      <c r="K17" t="s">
        <v>46</v>
      </c>
    </row>
    <row r="18" spans="1:11" x14ac:dyDescent="0.25">
      <c r="A18" t="s">
        <v>60</v>
      </c>
      <c r="B18" t="s">
        <v>59309</v>
      </c>
      <c r="C18" t="s">
        <v>59310</v>
      </c>
      <c r="D18" t="s">
        <v>40</v>
      </c>
      <c r="E18" t="s">
        <v>59316</v>
      </c>
      <c r="F18" t="s">
        <v>36198</v>
      </c>
      <c r="G18" t="s">
        <v>47</v>
      </c>
      <c r="H18" t="s">
        <v>59312</v>
      </c>
      <c r="I18" t="s">
        <v>59</v>
      </c>
      <c r="J18" t="s">
        <v>59306</v>
      </c>
      <c r="K18" t="s">
        <v>46</v>
      </c>
    </row>
    <row r="19" spans="1:11" x14ac:dyDescent="0.25">
      <c r="A19" t="s">
        <v>25</v>
      </c>
      <c r="B19" t="s">
        <v>59317</v>
      </c>
      <c r="C19" t="s">
        <v>59318</v>
      </c>
      <c r="D19" t="s">
        <v>40</v>
      </c>
      <c r="E19" t="s">
        <v>59319</v>
      </c>
      <c r="F19" t="s">
        <v>40628</v>
      </c>
      <c r="G19" t="s">
        <v>59320</v>
      </c>
      <c r="H19" t="s">
        <v>59321</v>
      </c>
      <c r="I19" t="s">
        <v>45</v>
      </c>
      <c r="J19" t="s">
        <v>46</v>
      </c>
      <c r="K19" t="s">
        <v>152</v>
      </c>
    </row>
    <row r="20" spans="1:11" x14ac:dyDescent="0.25">
      <c r="A20" t="s">
        <v>52</v>
      </c>
      <c r="B20" t="s">
        <v>59322</v>
      </c>
      <c r="C20" t="s">
        <v>59323</v>
      </c>
      <c r="D20" t="s">
        <v>40</v>
      </c>
      <c r="E20" t="s">
        <v>59324</v>
      </c>
      <c r="F20" t="s">
        <v>40628</v>
      </c>
      <c r="G20" t="s">
        <v>103</v>
      </c>
      <c r="H20" t="s">
        <v>59325</v>
      </c>
      <c r="I20" t="s">
        <v>59</v>
      </c>
      <c r="J20" t="s">
        <v>59318</v>
      </c>
      <c r="K20" t="s">
        <v>46</v>
      </c>
    </row>
    <row r="21" spans="1:11" x14ac:dyDescent="0.25">
      <c r="A21" t="s">
        <v>43</v>
      </c>
      <c r="B21" t="s">
        <v>59326</v>
      </c>
      <c r="C21" t="s">
        <v>59327</v>
      </c>
      <c r="D21" t="s">
        <v>40</v>
      </c>
      <c r="E21" t="s">
        <v>59328</v>
      </c>
      <c r="F21" t="s">
        <v>40628</v>
      </c>
      <c r="G21" t="s">
        <v>60</v>
      </c>
      <c r="H21" t="s">
        <v>59329</v>
      </c>
      <c r="I21" t="s">
        <v>59</v>
      </c>
      <c r="J21" t="s">
        <v>59318</v>
      </c>
      <c r="K21" t="s">
        <v>46</v>
      </c>
    </row>
    <row r="22" spans="1:11" x14ac:dyDescent="0.25">
      <c r="A22" t="s">
        <v>73</v>
      </c>
      <c r="B22" t="s">
        <v>7250</v>
      </c>
      <c r="C22" t="s">
        <v>59330</v>
      </c>
      <c r="D22" t="s">
        <v>40</v>
      </c>
      <c r="E22" t="s">
        <v>59331</v>
      </c>
      <c r="F22" t="s">
        <v>40628</v>
      </c>
      <c r="G22" t="s">
        <v>47</v>
      </c>
      <c r="H22" t="s">
        <v>59332</v>
      </c>
      <c r="I22" t="s">
        <v>59</v>
      </c>
      <c r="J22" t="s">
        <v>59318</v>
      </c>
      <c r="K22" t="s">
        <v>46</v>
      </c>
    </row>
    <row r="23" spans="1:11" x14ac:dyDescent="0.25">
      <c r="A23" t="s">
        <v>75</v>
      </c>
      <c r="B23" t="s">
        <v>55722</v>
      </c>
      <c r="C23" t="s">
        <v>55723</v>
      </c>
      <c r="D23" t="s">
        <v>40</v>
      </c>
      <c r="E23" t="s">
        <v>59333</v>
      </c>
      <c r="F23" t="s">
        <v>40628</v>
      </c>
      <c r="G23" t="s">
        <v>37</v>
      </c>
      <c r="H23" t="s">
        <v>59334</v>
      </c>
      <c r="I23" t="s">
        <v>59</v>
      </c>
      <c r="J23" t="s">
        <v>59318</v>
      </c>
      <c r="K23" t="s">
        <v>46</v>
      </c>
    </row>
    <row r="24" spans="1:11" x14ac:dyDescent="0.25">
      <c r="A24" t="s">
        <v>81</v>
      </c>
      <c r="B24" t="s">
        <v>7250</v>
      </c>
      <c r="C24" t="s">
        <v>59330</v>
      </c>
      <c r="D24" t="s">
        <v>40</v>
      </c>
      <c r="E24" t="s">
        <v>39330</v>
      </c>
      <c r="F24" t="s">
        <v>40628</v>
      </c>
      <c r="G24" t="s">
        <v>47</v>
      </c>
      <c r="H24" t="s">
        <v>59332</v>
      </c>
      <c r="I24" t="s">
        <v>59</v>
      </c>
      <c r="J24" t="s">
        <v>59318</v>
      </c>
      <c r="K24" t="s">
        <v>46</v>
      </c>
    </row>
    <row r="25" spans="1:11" x14ac:dyDescent="0.25">
      <c r="A25" t="s">
        <v>19</v>
      </c>
      <c r="B25" t="s">
        <v>59335</v>
      </c>
      <c r="C25" t="s">
        <v>59336</v>
      </c>
      <c r="D25" t="s">
        <v>40</v>
      </c>
      <c r="E25" t="s">
        <v>59337</v>
      </c>
      <c r="F25" t="s">
        <v>40628</v>
      </c>
      <c r="G25" t="s">
        <v>48</v>
      </c>
      <c r="H25" t="s">
        <v>59338</v>
      </c>
      <c r="I25" t="s">
        <v>59</v>
      </c>
      <c r="J25" t="s">
        <v>59318</v>
      </c>
      <c r="K25" t="s">
        <v>46</v>
      </c>
    </row>
    <row r="26" spans="1:11" x14ac:dyDescent="0.25">
      <c r="A26" t="s">
        <v>57</v>
      </c>
      <c r="B26" t="s">
        <v>59339</v>
      </c>
      <c r="C26" t="s">
        <v>59340</v>
      </c>
      <c r="D26" t="s">
        <v>40</v>
      </c>
      <c r="E26" t="s">
        <v>59341</v>
      </c>
      <c r="F26" t="s">
        <v>40628</v>
      </c>
      <c r="G26" t="s">
        <v>48</v>
      </c>
      <c r="H26" t="s">
        <v>59342</v>
      </c>
      <c r="I26" t="s">
        <v>59</v>
      </c>
      <c r="J26" t="s">
        <v>59318</v>
      </c>
      <c r="K26" t="s">
        <v>46</v>
      </c>
    </row>
    <row r="27" spans="1:11" x14ac:dyDescent="0.25">
      <c r="A27" t="s">
        <v>91</v>
      </c>
      <c r="B27" t="s">
        <v>59343</v>
      </c>
      <c r="C27" t="s">
        <v>59344</v>
      </c>
      <c r="D27" t="s">
        <v>40</v>
      </c>
      <c r="E27" t="s">
        <v>59345</v>
      </c>
      <c r="F27" t="s">
        <v>40628</v>
      </c>
      <c r="G27" t="s">
        <v>48</v>
      </c>
      <c r="H27" t="s">
        <v>59346</v>
      </c>
      <c r="I27" t="s">
        <v>59</v>
      </c>
      <c r="J27" t="s">
        <v>59318</v>
      </c>
      <c r="K27" t="s">
        <v>46</v>
      </c>
    </row>
    <row r="28" spans="1:11" x14ac:dyDescent="0.25">
      <c r="A28" t="s">
        <v>97</v>
      </c>
      <c r="B28" t="s">
        <v>59347</v>
      </c>
      <c r="C28" t="s">
        <v>59348</v>
      </c>
      <c r="D28" t="s">
        <v>40</v>
      </c>
      <c r="E28" t="s">
        <v>59349</v>
      </c>
      <c r="F28" t="s">
        <v>40628</v>
      </c>
      <c r="G28" t="s">
        <v>48</v>
      </c>
      <c r="H28" t="s">
        <v>59350</v>
      </c>
      <c r="I28" t="s">
        <v>59</v>
      </c>
      <c r="J28" t="s">
        <v>59318</v>
      </c>
      <c r="K28" t="s">
        <v>46</v>
      </c>
    </row>
    <row r="29" spans="1:11" x14ac:dyDescent="0.25">
      <c r="A29" t="s">
        <v>103</v>
      </c>
      <c r="B29" t="s">
        <v>59351</v>
      </c>
      <c r="C29" t="s">
        <v>59352</v>
      </c>
      <c r="D29" t="s">
        <v>40</v>
      </c>
      <c r="E29" t="s">
        <v>59353</v>
      </c>
      <c r="F29" t="s">
        <v>9316</v>
      </c>
      <c r="G29" t="s">
        <v>37</v>
      </c>
      <c r="H29" t="s">
        <v>59354</v>
      </c>
      <c r="I29" t="s">
        <v>59</v>
      </c>
      <c r="J29" t="s">
        <v>59318</v>
      </c>
      <c r="K29" t="s">
        <v>46</v>
      </c>
    </row>
    <row r="30" spans="1:11" x14ac:dyDescent="0.25">
      <c r="A30" t="s">
        <v>109</v>
      </c>
      <c r="B30" t="s">
        <v>59355</v>
      </c>
      <c r="C30" t="s">
        <v>59356</v>
      </c>
      <c r="D30" t="s">
        <v>40</v>
      </c>
      <c r="E30" t="s">
        <v>59357</v>
      </c>
      <c r="F30" t="s">
        <v>54469</v>
      </c>
      <c r="G30" t="s">
        <v>47</v>
      </c>
      <c r="H30" t="s">
        <v>59358</v>
      </c>
      <c r="I30" t="s">
        <v>59</v>
      </c>
      <c r="J30" t="s">
        <v>59318</v>
      </c>
      <c r="K30" t="s">
        <v>46</v>
      </c>
    </row>
    <row r="31" spans="1:11" x14ac:dyDescent="0.25">
      <c r="A31" t="s">
        <v>115</v>
      </c>
      <c r="B31" t="s">
        <v>59359</v>
      </c>
      <c r="C31" t="s">
        <v>59360</v>
      </c>
      <c r="D31" t="s">
        <v>40</v>
      </c>
      <c r="E31" t="s">
        <v>59361</v>
      </c>
      <c r="F31" t="s">
        <v>54469</v>
      </c>
      <c r="G31" t="s">
        <v>37</v>
      </c>
      <c r="H31" t="s">
        <v>59362</v>
      </c>
      <c r="I31" t="s">
        <v>59</v>
      </c>
      <c r="J31" t="s">
        <v>59318</v>
      </c>
      <c r="K31" t="s">
        <v>46</v>
      </c>
    </row>
    <row r="32" spans="1:11" x14ac:dyDescent="0.25">
      <c r="A32" t="s">
        <v>120</v>
      </c>
      <c r="B32" t="s">
        <v>59363</v>
      </c>
      <c r="C32" t="s">
        <v>59364</v>
      </c>
      <c r="D32" t="s">
        <v>40</v>
      </c>
      <c r="E32" t="s">
        <v>59365</v>
      </c>
      <c r="F32" t="s">
        <v>49617</v>
      </c>
      <c r="G32" t="s">
        <v>37</v>
      </c>
      <c r="H32" t="s">
        <v>59366</v>
      </c>
      <c r="I32" t="s">
        <v>59</v>
      </c>
      <c r="J32" t="s">
        <v>59318</v>
      </c>
      <c r="K32" t="s">
        <v>46</v>
      </c>
    </row>
    <row r="33" spans="1:11" x14ac:dyDescent="0.25">
      <c r="A33" t="s">
        <v>17</v>
      </c>
      <c r="B33" t="s">
        <v>59367</v>
      </c>
      <c r="C33" t="s">
        <v>59368</v>
      </c>
      <c r="D33" t="s">
        <v>40</v>
      </c>
      <c r="E33" t="s">
        <v>59369</v>
      </c>
      <c r="F33" t="s">
        <v>40628</v>
      </c>
      <c r="G33" t="s">
        <v>37</v>
      </c>
      <c r="H33" t="s">
        <v>59370</v>
      </c>
      <c r="I33" t="s">
        <v>59</v>
      </c>
      <c r="J33" t="s">
        <v>59318</v>
      </c>
      <c r="K33" t="s">
        <v>46</v>
      </c>
    </row>
    <row r="34" spans="1:11" x14ac:dyDescent="0.25">
      <c r="A34" t="s">
        <v>131</v>
      </c>
      <c r="B34" t="s">
        <v>59371</v>
      </c>
      <c r="C34" t="s">
        <v>59372</v>
      </c>
      <c r="D34" t="s">
        <v>40</v>
      </c>
      <c r="E34" t="s">
        <v>3649</v>
      </c>
      <c r="F34" t="s">
        <v>40628</v>
      </c>
      <c r="G34" t="s">
        <v>47</v>
      </c>
      <c r="H34" t="s">
        <v>59373</v>
      </c>
      <c r="I34" t="s">
        <v>59</v>
      </c>
      <c r="J34" t="s">
        <v>59318</v>
      </c>
      <c r="K34" t="s">
        <v>46</v>
      </c>
    </row>
    <row r="35" spans="1:11" x14ac:dyDescent="0.25">
      <c r="A35" t="s">
        <v>136</v>
      </c>
      <c r="B35" t="s">
        <v>59374</v>
      </c>
      <c r="C35" t="s">
        <v>59375</v>
      </c>
      <c r="D35" t="s">
        <v>40</v>
      </c>
      <c r="E35" t="s">
        <v>59376</v>
      </c>
      <c r="F35" t="s">
        <v>40628</v>
      </c>
      <c r="G35" t="s">
        <v>37</v>
      </c>
      <c r="H35" t="s">
        <v>59377</v>
      </c>
      <c r="I35" t="s">
        <v>59</v>
      </c>
      <c r="J35" t="s">
        <v>59318</v>
      </c>
      <c r="K35" t="s">
        <v>46</v>
      </c>
    </row>
    <row r="36" spans="1:11" x14ac:dyDescent="0.25">
      <c r="A36" t="s">
        <v>142</v>
      </c>
      <c r="B36" t="s">
        <v>10270</v>
      </c>
      <c r="C36" t="s">
        <v>59378</v>
      </c>
      <c r="D36" t="s">
        <v>40</v>
      </c>
      <c r="E36" t="s">
        <v>59379</v>
      </c>
      <c r="F36" t="s">
        <v>40628</v>
      </c>
      <c r="G36" t="s">
        <v>37</v>
      </c>
      <c r="H36" t="s">
        <v>59380</v>
      </c>
      <c r="I36" t="s">
        <v>59</v>
      </c>
      <c r="J36" t="s">
        <v>59318</v>
      </c>
      <c r="K36" t="s">
        <v>46</v>
      </c>
    </row>
    <row r="37" spans="1:11" x14ac:dyDescent="0.25">
      <c r="A37" t="s">
        <v>147</v>
      </c>
      <c r="B37" t="s">
        <v>59381</v>
      </c>
      <c r="C37" t="s">
        <v>59382</v>
      </c>
      <c r="D37" t="s">
        <v>40</v>
      </c>
      <c r="E37" t="s">
        <v>59383</v>
      </c>
      <c r="F37" t="s">
        <v>40628</v>
      </c>
      <c r="G37" t="s">
        <v>37</v>
      </c>
      <c r="H37" t="s">
        <v>59384</v>
      </c>
      <c r="I37" t="s">
        <v>59</v>
      </c>
      <c r="J37" t="s">
        <v>59318</v>
      </c>
      <c r="K37" t="s">
        <v>46</v>
      </c>
    </row>
    <row r="38" spans="1:11" x14ac:dyDescent="0.25">
      <c r="A38" t="s">
        <v>152</v>
      </c>
      <c r="B38" t="s">
        <v>59385</v>
      </c>
      <c r="C38" t="s">
        <v>59386</v>
      </c>
      <c r="D38" t="s">
        <v>40</v>
      </c>
      <c r="E38" t="s">
        <v>59387</v>
      </c>
      <c r="F38" t="s">
        <v>9316</v>
      </c>
      <c r="G38" t="s">
        <v>47</v>
      </c>
      <c r="H38" t="s">
        <v>59388</v>
      </c>
      <c r="I38" t="s">
        <v>59</v>
      </c>
      <c r="J38" t="s">
        <v>59318</v>
      </c>
      <c r="K38" t="s">
        <v>46</v>
      </c>
    </row>
    <row r="39" spans="1:11" x14ac:dyDescent="0.25">
      <c r="A39" t="s">
        <v>158</v>
      </c>
      <c r="B39" t="s">
        <v>59389</v>
      </c>
      <c r="C39" t="s">
        <v>59390</v>
      </c>
      <c r="D39" t="s">
        <v>40</v>
      </c>
      <c r="E39" t="s">
        <v>59391</v>
      </c>
      <c r="F39" t="s">
        <v>45892</v>
      </c>
      <c r="G39" t="s">
        <v>47</v>
      </c>
      <c r="H39" t="s">
        <v>59392</v>
      </c>
      <c r="I39" t="s">
        <v>59</v>
      </c>
      <c r="J39" t="s">
        <v>59318</v>
      </c>
      <c r="K39" t="s">
        <v>46</v>
      </c>
    </row>
    <row r="40" spans="1:11" x14ac:dyDescent="0.25">
      <c r="A40" t="s">
        <v>258</v>
      </c>
      <c r="B40" t="s">
        <v>59393</v>
      </c>
      <c r="C40" t="s">
        <v>59394</v>
      </c>
      <c r="D40" t="s">
        <v>40</v>
      </c>
      <c r="E40" t="s">
        <v>59395</v>
      </c>
      <c r="F40" t="s">
        <v>49617</v>
      </c>
      <c r="G40" t="s">
        <v>47</v>
      </c>
      <c r="H40" t="s">
        <v>59396</v>
      </c>
      <c r="I40" t="s">
        <v>59</v>
      </c>
      <c r="J40" t="s">
        <v>59318</v>
      </c>
      <c r="K40" t="s">
        <v>46</v>
      </c>
    </row>
    <row r="41" spans="1:11" x14ac:dyDescent="0.25">
      <c r="A41" t="s">
        <v>263</v>
      </c>
      <c r="B41" t="s">
        <v>59397</v>
      </c>
      <c r="C41" t="s">
        <v>59398</v>
      </c>
      <c r="D41" t="s">
        <v>40</v>
      </c>
      <c r="E41" t="s">
        <v>59399</v>
      </c>
      <c r="F41" t="s">
        <v>49617</v>
      </c>
      <c r="G41" t="s">
        <v>47</v>
      </c>
      <c r="H41" t="s">
        <v>59400</v>
      </c>
      <c r="I41" t="s">
        <v>59</v>
      </c>
      <c r="J41" t="s">
        <v>59318</v>
      </c>
      <c r="K41" t="s">
        <v>46</v>
      </c>
    </row>
    <row r="42" spans="1:11" x14ac:dyDescent="0.25">
      <c r="A42" t="s">
        <v>269</v>
      </c>
      <c r="B42" t="s">
        <v>59401</v>
      </c>
      <c r="C42" t="s">
        <v>59402</v>
      </c>
      <c r="D42" t="s">
        <v>40</v>
      </c>
      <c r="E42" t="s">
        <v>59403</v>
      </c>
      <c r="F42" t="s">
        <v>40628</v>
      </c>
      <c r="G42" t="s">
        <v>47</v>
      </c>
      <c r="H42" t="s">
        <v>59404</v>
      </c>
      <c r="I42" t="s">
        <v>59</v>
      </c>
      <c r="J42" t="s">
        <v>59318</v>
      </c>
      <c r="K42" t="s">
        <v>46</v>
      </c>
    </row>
    <row r="43" spans="1:11" x14ac:dyDescent="0.25">
      <c r="A43" t="s">
        <v>275</v>
      </c>
      <c r="B43" t="s">
        <v>59405</v>
      </c>
      <c r="C43" t="s">
        <v>59406</v>
      </c>
      <c r="D43" t="s">
        <v>40</v>
      </c>
      <c r="E43" t="s">
        <v>53439</v>
      </c>
      <c r="F43" t="s">
        <v>40628</v>
      </c>
      <c r="G43" t="s">
        <v>47</v>
      </c>
      <c r="H43" t="s">
        <v>59407</v>
      </c>
      <c r="I43" t="s">
        <v>59</v>
      </c>
      <c r="J43" t="s">
        <v>59318</v>
      </c>
      <c r="K43" t="s">
        <v>46</v>
      </c>
    </row>
    <row r="44" spans="1:11" x14ac:dyDescent="0.25">
      <c r="A44" t="s">
        <v>21</v>
      </c>
      <c r="B44" t="s">
        <v>55</v>
      </c>
      <c r="C44" t="s">
        <v>9</v>
      </c>
      <c r="D44" t="s">
        <v>40</v>
      </c>
      <c r="E44" t="s">
        <v>59408</v>
      </c>
      <c r="F44" t="s">
        <v>48108</v>
      </c>
      <c r="G44" t="s">
        <v>59409</v>
      </c>
      <c r="H44" t="s">
        <v>59410</v>
      </c>
      <c r="I44" t="s">
        <v>45</v>
      </c>
      <c r="J44" t="s">
        <v>46</v>
      </c>
      <c r="K44" t="s">
        <v>120</v>
      </c>
    </row>
    <row r="45" spans="1:11" x14ac:dyDescent="0.25">
      <c r="A45" t="s">
        <v>284</v>
      </c>
      <c r="B45" t="s">
        <v>86</v>
      </c>
      <c r="C45" t="s">
        <v>59411</v>
      </c>
      <c r="D45" t="s">
        <v>40</v>
      </c>
      <c r="E45" t="s">
        <v>59412</v>
      </c>
      <c r="F45" t="s">
        <v>48108</v>
      </c>
      <c r="G45" t="s">
        <v>147</v>
      </c>
      <c r="H45" t="s">
        <v>444</v>
      </c>
      <c r="I45" t="s">
        <v>59</v>
      </c>
      <c r="J45" t="s">
        <v>9</v>
      </c>
      <c r="K45" t="s">
        <v>46</v>
      </c>
    </row>
    <row r="46" spans="1:11" x14ac:dyDescent="0.25">
      <c r="A46" t="s">
        <v>289</v>
      </c>
      <c r="B46" t="s">
        <v>59413</v>
      </c>
      <c r="C46" t="s">
        <v>59414</v>
      </c>
      <c r="D46" t="s">
        <v>40</v>
      </c>
      <c r="E46" t="s">
        <v>59415</v>
      </c>
      <c r="F46" t="s">
        <v>40628</v>
      </c>
      <c r="G46" t="s">
        <v>54</v>
      </c>
      <c r="H46" t="s">
        <v>59332</v>
      </c>
      <c r="I46" t="s">
        <v>59</v>
      </c>
      <c r="J46" t="s">
        <v>9</v>
      </c>
      <c r="K46" t="s">
        <v>46</v>
      </c>
    </row>
    <row r="47" spans="1:11" x14ac:dyDescent="0.25">
      <c r="A47" t="s">
        <v>292</v>
      </c>
      <c r="B47" t="s">
        <v>59416</v>
      </c>
      <c r="C47" t="s">
        <v>59417</v>
      </c>
      <c r="D47" t="s">
        <v>40</v>
      </c>
      <c r="E47" t="s">
        <v>49799</v>
      </c>
      <c r="F47" t="s">
        <v>40628</v>
      </c>
      <c r="G47" t="s">
        <v>37</v>
      </c>
      <c r="H47" t="s">
        <v>59418</v>
      </c>
      <c r="I47" t="s">
        <v>59</v>
      </c>
      <c r="J47" t="s">
        <v>9</v>
      </c>
      <c r="K47" t="s">
        <v>46</v>
      </c>
    </row>
    <row r="48" spans="1:11" x14ac:dyDescent="0.25">
      <c r="A48" t="s">
        <v>295</v>
      </c>
      <c r="B48" t="s">
        <v>59416</v>
      </c>
      <c r="C48" t="s">
        <v>59417</v>
      </c>
      <c r="D48" t="s">
        <v>40</v>
      </c>
      <c r="E48" t="s">
        <v>59419</v>
      </c>
      <c r="F48" t="s">
        <v>40628</v>
      </c>
      <c r="G48" t="s">
        <v>37</v>
      </c>
      <c r="H48" t="s">
        <v>59418</v>
      </c>
      <c r="I48" t="s">
        <v>59</v>
      </c>
      <c r="J48" t="s">
        <v>9</v>
      </c>
      <c r="K48" t="s">
        <v>46</v>
      </c>
    </row>
    <row r="49" spans="1:11" x14ac:dyDescent="0.25">
      <c r="A49" t="s">
        <v>23</v>
      </c>
      <c r="B49" t="s">
        <v>59413</v>
      </c>
      <c r="C49" t="s">
        <v>59414</v>
      </c>
      <c r="D49" t="s">
        <v>40</v>
      </c>
      <c r="E49" t="s">
        <v>59420</v>
      </c>
      <c r="F49" t="s">
        <v>40628</v>
      </c>
      <c r="G49" t="s">
        <v>47</v>
      </c>
      <c r="H49" t="s">
        <v>59332</v>
      </c>
      <c r="I49" t="s">
        <v>59</v>
      </c>
      <c r="J49" t="s">
        <v>9</v>
      </c>
      <c r="K49" t="s">
        <v>46</v>
      </c>
    </row>
    <row r="50" spans="1:11" x14ac:dyDescent="0.25">
      <c r="A50" t="s">
        <v>303</v>
      </c>
      <c r="B50" t="s">
        <v>59421</v>
      </c>
      <c r="C50" t="s">
        <v>59421</v>
      </c>
      <c r="D50" t="s">
        <v>40</v>
      </c>
      <c r="E50" t="s">
        <v>59422</v>
      </c>
      <c r="F50" t="s">
        <v>40628</v>
      </c>
      <c r="G50" t="s">
        <v>37</v>
      </c>
      <c r="H50" t="s">
        <v>59423</v>
      </c>
      <c r="I50" t="s">
        <v>59</v>
      </c>
      <c r="J50" t="s">
        <v>9</v>
      </c>
      <c r="K50" t="s">
        <v>46</v>
      </c>
    </row>
    <row r="51" spans="1:11" x14ac:dyDescent="0.25">
      <c r="A51" t="s">
        <v>308</v>
      </c>
      <c r="B51" t="s">
        <v>59424</v>
      </c>
      <c r="C51" t="s">
        <v>59425</v>
      </c>
      <c r="D51" t="s">
        <v>40</v>
      </c>
      <c r="E51" t="s">
        <v>59426</v>
      </c>
      <c r="F51" t="s">
        <v>40628</v>
      </c>
      <c r="G51" t="s">
        <v>37</v>
      </c>
      <c r="H51" t="s">
        <v>59427</v>
      </c>
      <c r="I51" t="s">
        <v>59</v>
      </c>
      <c r="J51" t="s">
        <v>9</v>
      </c>
      <c r="K51" t="s">
        <v>46</v>
      </c>
    </row>
    <row r="52" spans="1:11" x14ac:dyDescent="0.25">
      <c r="A52" t="s">
        <v>313</v>
      </c>
      <c r="B52" t="s">
        <v>59428</v>
      </c>
      <c r="C52" t="s">
        <v>59429</v>
      </c>
      <c r="D52" t="s">
        <v>40</v>
      </c>
      <c r="E52" t="s">
        <v>59430</v>
      </c>
      <c r="F52" t="s">
        <v>40628</v>
      </c>
      <c r="G52" t="s">
        <v>37</v>
      </c>
      <c r="H52" t="s">
        <v>59431</v>
      </c>
      <c r="I52" t="s">
        <v>59</v>
      </c>
      <c r="J52" t="s">
        <v>9</v>
      </c>
      <c r="K52" t="s">
        <v>46</v>
      </c>
    </row>
    <row r="53" spans="1:11" x14ac:dyDescent="0.25">
      <c r="A53" t="s">
        <v>315</v>
      </c>
      <c r="B53" t="s">
        <v>59381</v>
      </c>
      <c r="C53" t="s">
        <v>59382</v>
      </c>
      <c r="D53" t="s">
        <v>40</v>
      </c>
      <c r="E53" t="s">
        <v>59383</v>
      </c>
      <c r="F53" t="s">
        <v>40628</v>
      </c>
      <c r="G53" t="s">
        <v>37</v>
      </c>
      <c r="H53" t="s">
        <v>59384</v>
      </c>
      <c r="I53" t="s">
        <v>59</v>
      </c>
      <c r="J53" t="s">
        <v>9</v>
      </c>
      <c r="K53" t="s">
        <v>46</v>
      </c>
    </row>
    <row r="54" spans="1:11" x14ac:dyDescent="0.25">
      <c r="A54" t="s">
        <v>317</v>
      </c>
      <c r="B54" t="s">
        <v>59432</v>
      </c>
      <c r="C54" t="s">
        <v>59433</v>
      </c>
      <c r="D54" t="s">
        <v>40</v>
      </c>
      <c r="E54" t="s">
        <v>59434</v>
      </c>
      <c r="F54" t="s">
        <v>40628</v>
      </c>
      <c r="G54" t="s">
        <v>47</v>
      </c>
      <c r="H54" t="s">
        <v>59435</v>
      </c>
      <c r="I54" t="s">
        <v>59</v>
      </c>
      <c r="J54" t="s">
        <v>9</v>
      </c>
      <c r="K54" t="s">
        <v>46</v>
      </c>
    </row>
    <row r="55" spans="1:11" x14ac:dyDescent="0.25">
      <c r="A55" t="s">
        <v>322</v>
      </c>
      <c r="B55" t="s">
        <v>59436</v>
      </c>
      <c r="C55" t="s">
        <v>59437</v>
      </c>
      <c r="D55" t="s">
        <v>40</v>
      </c>
      <c r="E55" t="s">
        <v>59438</v>
      </c>
      <c r="F55" t="s">
        <v>40628</v>
      </c>
      <c r="G55" t="s">
        <v>37</v>
      </c>
      <c r="H55" t="s">
        <v>59439</v>
      </c>
      <c r="I55" t="s">
        <v>59</v>
      </c>
      <c r="J55" t="s">
        <v>9</v>
      </c>
      <c r="K55" t="s">
        <v>46</v>
      </c>
    </row>
    <row r="56" spans="1:11" x14ac:dyDescent="0.25">
      <c r="A56" t="s">
        <v>324</v>
      </c>
      <c r="B56" t="s">
        <v>59440</v>
      </c>
      <c r="C56" t="s">
        <v>59441</v>
      </c>
      <c r="D56" t="s">
        <v>40</v>
      </c>
      <c r="E56" t="s">
        <v>59442</v>
      </c>
      <c r="F56" t="s">
        <v>40628</v>
      </c>
      <c r="G56" t="s">
        <v>37</v>
      </c>
      <c r="H56" t="s">
        <v>59443</v>
      </c>
      <c r="I56" t="s">
        <v>59</v>
      </c>
      <c r="J56" t="s">
        <v>9</v>
      </c>
      <c r="K56" t="s">
        <v>46</v>
      </c>
    </row>
    <row r="57" spans="1:11" x14ac:dyDescent="0.25">
      <c r="A57" t="s">
        <v>329</v>
      </c>
      <c r="B57" t="s">
        <v>86</v>
      </c>
      <c r="C57" t="s">
        <v>59444</v>
      </c>
      <c r="D57" t="s">
        <v>40</v>
      </c>
      <c r="E57" t="s">
        <v>59445</v>
      </c>
      <c r="F57" t="s">
        <v>40628</v>
      </c>
      <c r="G57" t="s">
        <v>37</v>
      </c>
      <c r="H57" t="s">
        <v>59446</v>
      </c>
      <c r="I57" t="s">
        <v>59</v>
      </c>
      <c r="J57" t="s">
        <v>9</v>
      </c>
      <c r="K57" t="s">
        <v>46</v>
      </c>
    </row>
    <row r="58" spans="1:11" x14ac:dyDescent="0.25">
      <c r="A58" t="s">
        <v>334</v>
      </c>
      <c r="B58" t="s">
        <v>59447</v>
      </c>
      <c r="C58" t="s">
        <v>59448</v>
      </c>
      <c r="D58" t="s">
        <v>40</v>
      </c>
      <c r="E58" t="s">
        <v>59449</v>
      </c>
      <c r="F58" t="s">
        <v>40628</v>
      </c>
      <c r="G58" t="s">
        <v>48</v>
      </c>
      <c r="H58" t="s">
        <v>59450</v>
      </c>
      <c r="I58" t="s">
        <v>59</v>
      </c>
      <c r="J58" t="s">
        <v>9</v>
      </c>
      <c r="K58" t="s">
        <v>46</v>
      </c>
    </row>
    <row r="59" spans="1:11" x14ac:dyDescent="0.25">
      <c r="A59" t="s">
        <v>339</v>
      </c>
      <c r="B59" t="s">
        <v>59451</v>
      </c>
      <c r="C59" t="s">
        <v>59452</v>
      </c>
      <c r="D59" t="s">
        <v>40</v>
      </c>
      <c r="E59" t="s">
        <v>59453</v>
      </c>
      <c r="F59" t="s">
        <v>49212</v>
      </c>
      <c r="G59" t="s">
        <v>47</v>
      </c>
      <c r="H59" t="s">
        <v>59454</v>
      </c>
      <c r="I59" t="s">
        <v>59</v>
      </c>
      <c r="J59" t="s">
        <v>9</v>
      </c>
      <c r="K59" t="s">
        <v>46</v>
      </c>
    </row>
    <row r="60" spans="1:11" x14ac:dyDescent="0.25">
      <c r="A60" t="s">
        <v>341</v>
      </c>
      <c r="B60" t="s">
        <v>50928</v>
      </c>
      <c r="C60" t="s">
        <v>59455</v>
      </c>
      <c r="D60" t="s">
        <v>40</v>
      </c>
      <c r="E60" t="s">
        <v>59456</v>
      </c>
      <c r="F60" t="s">
        <v>40628</v>
      </c>
      <c r="G60" t="s">
        <v>47</v>
      </c>
      <c r="H60" t="s">
        <v>59457</v>
      </c>
      <c r="I60" t="s">
        <v>59</v>
      </c>
      <c r="J60" t="s">
        <v>9</v>
      </c>
      <c r="K60" t="s">
        <v>46</v>
      </c>
    </row>
    <row r="61" spans="1:11" x14ac:dyDescent="0.25">
      <c r="A61" t="s">
        <v>343</v>
      </c>
      <c r="B61" t="s">
        <v>59458</v>
      </c>
      <c r="C61" t="s">
        <v>59459</v>
      </c>
      <c r="D61" t="s">
        <v>40</v>
      </c>
      <c r="E61" t="s">
        <v>59460</v>
      </c>
      <c r="F61" t="s">
        <v>40628</v>
      </c>
      <c r="G61" t="s">
        <v>47</v>
      </c>
      <c r="H61" t="s">
        <v>59461</v>
      </c>
      <c r="I61" t="s">
        <v>59</v>
      </c>
      <c r="J61" t="s">
        <v>9</v>
      </c>
      <c r="K61" t="s">
        <v>46</v>
      </c>
    </row>
    <row r="62" spans="1:11" x14ac:dyDescent="0.25">
      <c r="A62" t="s">
        <v>345</v>
      </c>
      <c r="B62" t="s">
        <v>12305</v>
      </c>
      <c r="C62" t="s">
        <v>54271</v>
      </c>
      <c r="D62" t="s">
        <v>40</v>
      </c>
      <c r="E62" t="s">
        <v>59462</v>
      </c>
      <c r="F62" t="s">
        <v>40628</v>
      </c>
      <c r="G62" t="s">
        <v>47</v>
      </c>
      <c r="H62" t="s">
        <v>59463</v>
      </c>
      <c r="I62" t="s">
        <v>59</v>
      </c>
      <c r="J62" t="s">
        <v>9</v>
      </c>
      <c r="K62" t="s">
        <v>46</v>
      </c>
    </row>
    <row r="63" spans="1:11" x14ac:dyDescent="0.25">
      <c r="A63" t="s">
        <v>347</v>
      </c>
      <c r="B63" t="s">
        <v>59464</v>
      </c>
      <c r="C63" t="s">
        <v>59465</v>
      </c>
      <c r="D63" t="s">
        <v>40</v>
      </c>
      <c r="E63" t="s">
        <v>59466</v>
      </c>
      <c r="F63" t="s">
        <v>48108</v>
      </c>
      <c r="G63" t="s">
        <v>36902</v>
      </c>
      <c r="H63" t="s">
        <v>59467</v>
      </c>
      <c r="I63" t="s">
        <v>45</v>
      </c>
      <c r="J63" t="s">
        <v>46</v>
      </c>
      <c r="K63" t="s">
        <v>142</v>
      </c>
    </row>
    <row r="64" spans="1:11" x14ac:dyDescent="0.25">
      <c r="A64" t="s">
        <v>349</v>
      </c>
      <c r="B64" t="s">
        <v>55</v>
      </c>
      <c r="C64" t="s">
        <v>9</v>
      </c>
      <c r="D64" t="s">
        <v>40</v>
      </c>
      <c r="E64" t="s">
        <v>59468</v>
      </c>
      <c r="F64" t="s">
        <v>48108</v>
      </c>
      <c r="G64" t="s">
        <v>59469</v>
      </c>
      <c r="H64" t="s">
        <v>59410</v>
      </c>
      <c r="I64" t="s">
        <v>59</v>
      </c>
      <c r="J64" t="s">
        <v>59465</v>
      </c>
      <c r="K64" t="s">
        <v>46</v>
      </c>
    </row>
    <row r="65" spans="1:11" x14ac:dyDescent="0.25">
      <c r="A65" t="s">
        <v>351</v>
      </c>
      <c r="B65" t="s">
        <v>59464</v>
      </c>
      <c r="C65" t="s">
        <v>59465</v>
      </c>
      <c r="D65" t="s">
        <v>40</v>
      </c>
      <c r="E65" t="s">
        <v>59470</v>
      </c>
      <c r="F65" t="s">
        <v>48108</v>
      </c>
      <c r="G65" t="s">
        <v>1433</v>
      </c>
      <c r="H65" t="s">
        <v>59467</v>
      </c>
      <c r="I65" t="s">
        <v>59</v>
      </c>
      <c r="J65" t="s">
        <v>59465</v>
      </c>
      <c r="K65" t="s">
        <v>46</v>
      </c>
    </row>
    <row r="66" spans="1:11" x14ac:dyDescent="0.25">
      <c r="A66" t="s">
        <v>353</v>
      </c>
      <c r="B66" t="s">
        <v>37900</v>
      </c>
      <c r="C66" t="s">
        <v>37901</v>
      </c>
      <c r="D66" t="s">
        <v>40</v>
      </c>
      <c r="E66" t="s">
        <v>59471</v>
      </c>
      <c r="F66" t="s">
        <v>48108</v>
      </c>
      <c r="G66" t="s">
        <v>75</v>
      </c>
      <c r="H66" t="s">
        <v>59472</v>
      </c>
      <c r="I66" t="s">
        <v>59</v>
      </c>
      <c r="J66" t="s">
        <v>59465</v>
      </c>
      <c r="K66" t="s">
        <v>46</v>
      </c>
    </row>
    <row r="67" spans="1:11" x14ac:dyDescent="0.25">
      <c r="A67" t="s">
        <v>355</v>
      </c>
      <c r="B67" t="s">
        <v>59473</v>
      </c>
      <c r="C67" t="s">
        <v>59474</v>
      </c>
      <c r="D67" t="s">
        <v>40</v>
      </c>
      <c r="E67" t="s">
        <v>59475</v>
      </c>
      <c r="F67" t="s">
        <v>48108</v>
      </c>
      <c r="G67" t="s">
        <v>766</v>
      </c>
      <c r="H67" t="s">
        <v>59476</v>
      </c>
      <c r="I67" t="s">
        <v>59</v>
      </c>
      <c r="J67" t="s">
        <v>59465</v>
      </c>
      <c r="K67" t="s">
        <v>46</v>
      </c>
    </row>
    <row r="68" spans="1:11" x14ac:dyDescent="0.25">
      <c r="A68" t="s">
        <v>357</v>
      </c>
      <c r="B68" t="s">
        <v>86</v>
      </c>
      <c r="C68" t="s">
        <v>45091</v>
      </c>
      <c r="D68" t="s">
        <v>40</v>
      </c>
      <c r="E68" t="s">
        <v>59477</v>
      </c>
      <c r="F68" t="s">
        <v>48108</v>
      </c>
      <c r="G68" t="s">
        <v>54</v>
      </c>
      <c r="H68" t="s">
        <v>59478</v>
      </c>
      <c r="I68" t="s">
        <v>59</v>
      </c>
      <c r="J68" t="s">
        <v>59465</v>
      </c>
      <c r="K68" t="s">
        <v>46</v>
      </c>
    </row>
    <row r="69" spans="1:11" x14ac:dyDescent="0.25">
      <c r="A69" t="s">
        <v>273</v>
      </c>
      <c r="B69" t="s">
        <v>59479</v>
      </c>
      <c r="C69" t="s">
        <v>59480</v>
      </c>
      <c r="D69" t="s">
        <v>40</v>
      </c>
      <c r="E69" t="s">
        <v>37</v>
      </c>
      <c r="F69" t="s">
        <v>48108</v>
      </c>
      <c r="G69" t="s">
        <v>54</v>
      </c>
      <c r="H69" t="s">
        <v>59481</v>
      </c>
      <c r="I69" t="s">
        <v>59</v>
      </c>
      <c r="J69" t="s">
        <v>59465</v>
      </c>
      <c r="K69" t="s">
        <v>46</v>
      </c>
    </row>
    <row r="70" spans="1:11" x14ac:dyDescent="0.25">
      <c r="A70" t="s">
        <v>360</v>
      </c>
      <c r="B70" t="s">
        <v>45144</v>
      </c>
      <c r="C70" t="s">
        <v>45145</v>
      </c>
      <c r="D70" t="s">
        <v>40</v>
      </c>
      <c r="E70" t="s">
        <v>59482</v>
      </c>
      <c r="F70" t="s">
        <v>48108</v>
      </c>
      <c r="G70" t="s">
        <v>47</v>
      </c>
      <c r="H70" t="s">
        <v>59483</v>
      </c>
      <c r="I70" t="s">
        <v>59</v>
      </c>
      <c r="J70" t="s">
        <v>59465</v>
      </c>
      <c r="K70" t="s">
        <v>46</v>
      </c>
    </row>
    <row r="71" spans="1:11" x14ac:dyDescent="0.25">
      <c r="A71" t="s">
        <v>362</v>
      </c>
      <c r="B71" t="s">
        <v>26859</v>
      </c>
      <c r="C71" t="s">
        <v>26860</v>
      </c>
      <c r="D71" t="s">
        <v>40</v>
      </c>
      <c r="E71" t="s">
        <v>59</v>
      </c>
      <c r="F71" t="s">
        <v>48108</v>
      </c>
      <c r="G71" t="s">
        <v>47</v>
      </c>
      <c r="H71" t="s">
        <v>59484</v>
      </c>
      <c r="I71" t="s">
        <v>59</v>
      </c>
      <c r="J71" t="s">
        <v>59465</v>
      </c>
      <c r="K71" t="s">
        <v>46</v>
      </c>
    </row>
    <row r="72" spans="1:11" x14ac:dyDescent="0.25">
      <c r="A72" t="s">
        <v>364</v>
      </c>
      <c r="B72" t="s">
        <v>59485</v>
      </c>
      <c r="C72" t="s">
        <v>59486</v>
      </c>
      <c r="D72" t="s">
        <v>40</v>
      </c>
      <c r="E72" t="s">
        <v>59487</v>
      </c>
      <c r="F72" t="s">
        <v>40628</v>
      </c>
      <c r="G72" t="s">
        <v>47</v>
      </c>
      <c r="H72" t="s">
        <v>59488</v>
      </c>
      <c r="I72" t="s">
        <v>59</v>
      </c>
      <c r="J72" t="s">
        <v>59465</v>
      </c>
      <c r="K72" t="s">
        <v>46</v>
      </c>
    </row>
    <row r="73" spans="1:11" x14ac:dyDescent="0.25">
      <c r="A73" t="s">
        <v>366</v>
      </c>
      <c r="B73" t="s">
        <v>1444</v>
      </c>
      <c r="C73" t="s">
        <v>40892</v>
      </c>
      <c r="D73" t="s">
        <v>40</v>
      </c>
      <c r="E73" t="s">
        <v>37</v>
      </c>
      <c r="F73" t="s">
        <v>40628</v>
      </c>
      <c r="G73" t="s">
        <v>47</v>
      </c>
      <c r="H73" t="s">
        <v>59489</v>
      </c>
      <c r="I73" t="s">
        <v>59</v>
      </c>
      <c r="J73" t="s">
        <v>59465</v>
      </c>
      <c r="K73" t="s">
        <v>46</v>
      </c>
    </row>
    <row r="74" spans="1:11" x14ac:dyDescent="0.25">
      <c r="A74" t="s">
        <v>368</v>
      </c>
      <c r="B74" t="s">
        <v>4299</v>
      </c>
      <c r="C74" t="s">
        <v>59490</v>
      </c>
      <c r="D74" t="s">
        <v>40</v>
      </c>
      <c r="E74" t="s">
        <v>48</v>
      </c>
      <c r="F74" t="s">
        <v>40628</v>
      </c>
      <c r="G74" t="s">
        <v>47</v>
      </c>
      <c r="H74" t="s">
        <v>59491</v>
      </c>
      <c r="I74" t="s">
        <v>59</v>
      </c>
      <c r="J74" t="s">
        <v>59465</v>
      </c>
      <c r="K74" t="s">
        <v>46</v>
      </c>
    </row>
    <row r="75" spans="1:11" x14ac:dyDescent="0.25">
      <c r="A75" t="s">
        <v>370</v>
      </c>
      <c r="B75" t="s">
        <v>59492</v>
      </c>
      <c r="C75" t="s">
        <v>59493</v>
      </c>
      <c r="D75" t="s">
        <v>40</v>
      </c>
      <c r="E75" t="s">
        <v>59494</v>
      </c>
      <c r="F75" t="s">
        <v>40628</v>
      </c>
      <c r="G75" t="s">
        <v>47</v>
      </c>
      <c r="H75" t="s">
        <v>59495</v>
      </c>
      <c r="I75" t="s">
        <v>59</v>
      </c>
      <c r="J75" t="s">
        <v>59465</v>
      </c>
      <c r="K75" t="s">
        <v>46</v>
      </c>
    </row>
    <row r="76" spans="1:11" x14ac:dyDescent="0.25">
      <c r="A76" t="s">
        <v>375</v>
      </c>
      <c r="B76" t="s">
        <v>59496</v>
      </c>
      <c r="C76" t="s">
        <v>59497</v>
      </c>
      <c r="D76" t="s">
        <v>40</v>
      </c>
      <c r="E76" t="s">
        <v>37</v>
      </c>
      <c r="F76" t="s">
        <v>40628</v>
      </c>
      <c r="G76" t="s">
        <v>47</v>
      </c>
      <c r="H76" t="s">
        <v>59498</v>
      </c>
      <c r="I76" t="s">
        <v>59</v>
      </c>
      <c r="J76" t="s">
        <v>59465</v>
      </c>
      <c r="K76" t="s">
        <v>46</v>
      </c>
    </row>
    <row r="77" spans="1:11" x14ac:dyDescent="0.25">
      <c r="A77" t="s">
        <v>380</v>
      </c>
      <c r="B77" t="s">
        <v>59499</v>
      </c>
      <c r="C77" t="s">
        <v>59500</v>
      </c>
      <c r="D77" t="s">
        <v>40</v>
      </c>
      <c r="E77" t="s">
        <v>59501</v>
      </c>
      <c r="F77" t="s">
        <v>40628</v>
      </c>
      <c r="G77" t="s">
        <v>47</v>
      </c>
      <c r="H77" t="s">
        <v>59502</v>
      </c>
      <c r="I77" t="s">
        <v>59</v>
      </c>
      <c r="J77" t="s">
        <v>59465</v>
      </c>
      <c r="K77" t="s">
        <v>46</v>
      </c>
    </row>
    <row r="78" spans="1:11" x14ac:dyDescent="0.25">
      <c r="A78" t="s">
        <v>384</v>
      </c>
      <c r="B78" t="s">
        <v>59503</v>
      </c>
      <c r="C78" t="s">
        <v>59504</v>
      </c>
      <c r="D78" t="s">
        <v>40</v>
      </c>
      <c r="E78" t="s">
        <v>59505</v>
      </c>
      <c r="F78" t="s">
        <v>40628</v>
      </c>
      <c r="G78" t="s">
        <v>47</v>
      </c>
      <c r="H78" t="s">
        <v>59506</v>
      </c>
      <c r="I78" t="s">
        <v>59</v>
      </c>
      <c r="J78" t="s">
        <v>59465</v>
      </c>
      <c r="K78" t="s">
        <v>46</v>
      </c>
    </row>
    <row r="79" spans="1:11" x14ac:dyDescent="0.25">
      <c r="A79" t="s">
        <v>389</v>
      </c>
      <c r="B79" t="s">
        <v>59507</v>
      </c>
      <c r="C79" t="s">
        <v>59508</v>
      </c>
      <c r="D79" t="s">
        <v>40</v>
      </c>
      <c r="E79" t="s">
        <v>59509</v>
      </c>
      <c r="F79" t="s">
        <v>40628</v>
      </c>
      <c r="G79" t="s">
        <v>47</v>
      </c>
      <c r="H79" t="s">
        <v>59510</v>
      </c>
      <c r="I79" t="s">
        <v>59</v>
      </c>
      <c r="J79" t="s">
        <v>59465</v>
      </c>
      <c r="K79" t="s">
        <v>46</v>
      </c>
    </row>
    <row r="80" spans="1:11" x14ac:dyDescent="0.25">
      <c r="A80" t="s">
        <v>394</v>
      </c>
      <c r="B80" t="s">
        <v>59511</v>
      </c>
      <c r="C80" t="s">
        <v>59512</v>
      </c>
      <c r="D80" t="s">
        <v>40</v>
      </c>
      <c r="E80" t="s">
        <v>59513</v>
      </c>
      <c r="F80" t="s">
        <v>40628</v>
      </c>
      <c r="G80" t="s">
        <v>37</v>
      </c>
      <c r="H80" t="s">
        <v>59514</v>
      </c>
      <c r="I80" t="s">
        <v>59</v>
      </c>
      <c r="J80" t="s">
        <v>59465</v>
      </c>
      <c r="K80" t="s">
        <v>46</v>
      </c>
    </row>
    <row r="81" spans="1:11" x14ac:dyDescent="0.25">
      <c r="A81" t="s">
        <v>400</v>
      </c>
      <c r="B81" t="s">
        <v>1434</v>
      </c>
      <c r="C81" t="s">
        <v>56632</v>
      </c>
      <c r="D81" t="s">
        <v>40</v>
      </c>
      <c r="E81" t="s">
        <v>59515</v>
      </c>
      <c r="F81" t="s">
        <v>40628</v>
      </c>
      <c r="G81" t="s">
        <v>47</v>
      </c>
      <c r="H81" t="s">
        <v>59516</v>
      </c>
      <c r="I81" t="s">
        <v>59</v>
      </c>
      <c r="J81" t="s">
        <v>59465</v>
      </c>
      <c r="K81" t="s">
        <v>46</v>
      </c>
    </row>
    <row r="82" spans="1:11" x14ac:dyDescent="0.25">
      <c r="A82" t="s">
        <v>197</v>
      </c>
      <c r="B82" t="s">
        <v>59517</v>
      </c>
      <c r="C82" t="s">
        <v>59518</v>
      </c>
      <c r="D82" t="s">
        <v>40</v>
      </c>
      <c r="E82" t="s">
        <v>59519</v>
      </c>
      <c r="F82" t="s">
        <v>40628</v>
      </c>
      <c r="G82" t="s">
        <v>47</v>
      </c>
      <c r="H82" t="s">
        <v>59520</v>
      </c>
      <c r="I82" t="s">
        <v>59</v>
      </c>
      <c r="J82" t="s">
        <v>59465</v>
      </c>
      <c r="K82" t="s">
        <v>46</v>
      </c>
    </row>
    <row r="83" spans="1:11" x14ac:dyDescent="0.25">
      <c r="A83" t="s">
        <v>410</v>
      </c>
      <c r="B83" t="s">
        <v>51247</v>
      </c>
      <c r="C83" t="s">
        <v>59521</v>
      </c>
      <c r="D83" t="s">
        <v>40</v>
      </c>
      <c r="E83" t="s">
        <v>59522</v>
      </c>
      <c r="F83" t="s">
        <v>40628</v>
      </c>
      <c r="G83" t="s">
        <v>47</v>
      </c>
      <c r="H83" t="s">
        <v>59523</v>
      </c>
      <c r="I83" t="s">
        <v>59</v>
      </c>
      <c r="J83" t="s">
        <v>59465</v>
      </c>
      <c r="K83" t="s">
        <v>46</v>
      </c>
    </row>
    <row r="84" spans="1:11" x14ac:dyDescent="0.25">
      <c r="A84" t="s">
        <v>415</v>
      </c>
      <c r="B84" t="s">
        <v>59524</v>
      </c>
      <c r="C84" t="s">
        <v>59525</v>
      </c>
      <c r="D84" t="s">
        <v>40</v>
      </c>
      <c r="E84" t="s">
        <v>37</v>
      </c>
      <c r="F84" t="s">
        <v>59526</v>
      </c>
      <c r="G84" t="s">
        <v>47</v>
      </c>
      <c r="H84" t="s">
        <v>59527</v>
      </c>
      <c r="I84" t="s">
        <v>59</v>
      </c>
      <c r="J84" t="s">
        <v>59465</v>
      </c>
      <c r="K84" t="s">
        <v>46</v>
      </c>
    </row>
    <row r="85" spans="1:11" x14ac:dyDescent="0.25">
      <c r="A85" t="s">
        <v>417</v>
      </c>
      <c r="B85" t="s">
        <v>59528</v>
      </c>
      <c r="C85" t="s">
        <v>59529</v>
      </c>
      <c r="D85" t="s">
        <v>40</v>
      </c>
      <c r="E85" t="s">
        <v>59530</v>
      </c>
      <c r="F85" t="s">
        <v>40628</v>
      </c>
      <c r="G85" t="s">
        <v>47</v>
      </c>
      <c r="H85" t="s">
        <v>59531</v>
      </c>
      <c r="I85" t="s">
        <v>59</v>
      </c>
      <c r="J85" t="s">
        <v>59465</v>
      </c>
      <c r="K85" t="s">
        <v>46</v>
      </c>
    </row>
    <row r="86" spans="1:11" x14ac:dyDescent="0.25">
      <c r="A86" t="s">
        <v>419</v>
      </c>
      <c r="B86" t="s">
        <v>59532</v>
      </c>
      <c r="C86" t="s">
        <v>59533</v>
      </c>
      <c r="D86" t="s">
        <v>40</v>
      </c>
      <c r="E86" t="s">
        <v>59534</v>
      </c>
      <c r="F86" t="s">
        <v>40628</v>
      </c>
      <c r="G86" t="s">
        <v>11349</v>
      </c>
      <c r="H86" t="s">
        <v>59535</v>
      </c>
      <c r="I86" t="s">
        <v>45</v>
      </c>
      <c r="J86" t="s">
        <v>46</v>
      </c>
      <c r="K86" t="s">
        <v>60</v>
      </c>
    </row>
    <row r="87" spans="1:11" x14ac:dyDescent="0.25">
      <c r="A87" t="s">
        <v>424</v>
      </c>
      <c r="B87" t="s">
        <v>7798</v>
      </c>
      <c r="C87" t="s">
        <v>59536</v>
      </c>
      <c r="D87" t="s">
        <v>40</v>
      </c>
      <c r="E87" t="s">
        <v>59537</v>
      </c>
      <c r="F87" t="s">
        <v>40628</v>
      </c>
      <c r="G87" t="s">
        <v>57</v>
      </c>
      <c r="H87" t="s">
        <v>59538</v>
      </c>
      <c r="I87" t="s">
        <v>59</v>
      </c>
      <c r="J87" t="s">
        <v>59533</v>
      </c>
      <c r="K87" t="s">
        <v>46</v>
      </c>
    </row>
    <row r="88" spans="1:11" x14ac:dyDescent="0.25">
      <c r="A88" t="s">
        <v>426</v>
      </c>
      <c r="B88" t="s">
        <v>59539</v>
      </c>
      <c r="C88" t="s">
        <v>59540</v>
      </c>
      <c r="D88" t="s">
        <v>40</v>
      </c>
      <c r="E88" t="s">
        <v>59541</v>
      </c>
      <c r="F88" t="s">
        <v>40628</v>
      </c>
      <c r="G88" t="s">
        <v>103</v>
      </c>
      <c r="H88" t="s">
        <v>59542</v>
      </c>
      <c r="I88" t="s">
        <v>59</v>
      </c>
      <c r="J88" t="s">
        <v>59533</v>
      </c>
      <c r="K88" t="s">
        <v>46</v>
      </c>
    </row>
    <row r="89" spans="1:11" x14ac:dyDescent="0.25">
      <c r="A89" t="s">
        <v>430</v>
      </c>
      <c r="B89" t="s">
        <v>59543</v>
      </c>
      <c r="C89" t="s">
        <v>59544</v>
      </c>
      <c r="D89" t="s">
        <v>40</v>
      </c>
      <c r="E89" t="s">
        <v>59545</v>
      </c>
      <c r="F89" t="s">
        <v>40628</v>
      </c>
      <c r="G89" t="s">
        <v>37</v>
      </c>
      <c r="H89" t="s">
        <v>59546</v>
      </c>
      <c r="I89" t="s">
        <v>59</v>
      </c>
      <c r="J89" t="s">
        <v>59533</v>
      </c>
      <c r="K89" t="s">
        <v>46</v>
      </c>
    </row>
    <row r="90" spans="1:11" x14ac:dyDescent="0.25">
      <c r="A90" t="s">
        <v>435</v>
      </c>
      <c r="B90" t="s">
        <v>59547</v>
      </c>
      <c r="C90" t="s">
        <v>59547</v>
      </c>
      <c r="D90" t="s">
        <v>40</v>
      </c>
      <c r="E90" t="s">
        <v>59548</v>
      </c>
      <c r="F90" t="s">
        <v>40628</v>
      </c>
      <c r="G90" t="s">
        <v>47</v>
      </c>
      <c r="H90" t="s">
        <v>59549</v>
      </c>
      <c r="I90" t="s">
        <v>59</v>
      </c>
      <c r="J90" t="s">
        <v>59533</v>
      </c>
      <c r="K90" t="s">
        <v>46</v>
      </c>
    </row>
    <row r="91" spans="1:11" x14ac:dyDescent="0.25">
      <c r="A91" t="s">
        <v>440</v>
      </c>
      <c r="B91" t="s">
        <v>59550</v>
      </c>
      <c r="C91" t="s">
        <v>59551</v>
      </c>
      <c r="D91" t="s">
        <v>40</v>
      </c>
      <c r="E91" t="s">
        <v>59552</v>
      </c>
      <c r="F91" t="s">
        <v>40628</v>
      </c>
      <c r="G91" t="s">
        <v>1382</v>
      </c>
      <c r="H91" t="s">
        <v>59553</v>
      </c>
      <c r="I91" t="s">
        <v>45</v>
      </c>
      <c r="J91" t="s">
        <v>46</v>
      </c>
      <c r="K91" t="s">
        <v>48</v>
      </c>
    </row>
    <row r="92" spans="1:11" x14ac:dyDescent="0.25">
      <c r="A92" t="s">
        <v>445</v>
      </c>
      <c r="B92" t="s">
        <v>32008</v>
      </c>
      <c r="C92" t="s">
        <v>59554</v>
      </c>
      <c r="D92" t="s">
        <v>40</v>
      </c>
      <c r="E92" t="s">
        <v>26921</v>
      </c>
      <c r="F92" t="s">
        <v>40628</v>
      </c>
      <c r="G92" t="s">
        <v>37</v>
      </c>
      <c r="H92" t="s">
        <v>59555</v>
      </c>
      <c r="I92" t="s">
        <v>59</v>
      </c>
      <c r="J92" t="s">
        <v>59551</v>
      </c>
      <c r="K92" t="s">
        <v>46</v>
      </c>
    </row>
    <row r="93" spans="1:11" x14ac:dyDescent="0.25">
      <c r="A93" t="s">
        <v>450</v>
      </c>
      <c r="B93" t="s">
        <v>59556</v>
      </c>
      <c r="C93" t="s">
        <v>59557</v>
      </c>
      <c r="D93" t="s">
        <v>40</v>
      </c>
      <c r="E93" t="s">
        <v>59558</v>
      </c>
      <c r="F93" t="s">
        <v>40628</v>
      </c>
      <c r="G93" t="s">
        <v>60</v>
      </c>
      <c r="H93" t="s">
        <v>59559</v>
      </c>
      <c r="I93" t="s">
        <v>59</v>
      </c>
      <c r="J93" t="s">
        <v>59551</v>
      </c>
      <c r="K93" t="s">
        <v>46</v>
      </c>
    </row>
    <row r="94" spans="1:11" x14ac:dyDescent="0.25">
      <c r="A94" t="s">
        <v>455</v>
      </c>
      <c r="B94" t="s">
        <v>52412</v>
      </c>
      <c r="C94" t="s">
        <v>52413</v>
      </c>
      <c r="D94" t="s">
        <v>40</v>
      </c>
      <c r="E94" t="s">
        <v>59560</v>
      </c>
      <c r="F94" t="s">
        <v>48108</v>
      </c>
      <c r="G94" t="s">
        <v>1170</v>
      </c>
      <c r="H94" t="s">
        <v>59561</v>
      </c>
      <c r="I94" t="s">
        <v>45</v>
      </c>
      <c r="J94" t="s">
        <v>46</v>
      </c>
      <c r="K94" t="s">
        <v>47</v>
      </c>
    </row>
    <row r="95" spans="1:11" x14ac:dyDescent="0.25">
      <c r="A95" t="s">
        <v>460</v>
      </c>
      <c r="B95" t="s">
        <v>59562</v>
      </c>
      <c r="C95" t="s">
        <v>59563</v>
      </c>
      <c r="D95" t="s">
        <v>40</v>
      </c>
      <c r="E95" t="s">
        <v>59564</v>
      </c>
      <c r="F95" t="s">
        <v>40628</v>
      </c>
      <c r="G95" t="s">
        <v>6321</v>
      </c>
      <c r="H95" t="s">
        <v>59565</v>
      </c>
      <c r="I95" t="s">
        <v>45</v>
      </c>
      <c r="J95" t="s">
        <v>46</v>
      </c>
      <c r="K95" t="s">
        <v>47</v>
      </c>
    </row>
    <row r="96" spans="1:11" x14ac:dyDescent="0.25">
      <c r="A96" t="s">
        <v>465</v>
      </c>
      <c r="B96" t="s">
        <v>59566</v>
      </c>
      <c r="C96" t="s">
        <v>59567</v>
      </c>
      <c r="D96" t="s">
        <v>40</v>
      </c>
      <c r="E96" t="s">
        <v>59568</v>
      </c>
      <c r="F96" t="s">
        <v>40628</v>
      </c>
      <c r="G96" t="s">
        <v>12789</v>
      </c>
      <c r="H96" t="s">
        <v>59569</v>
      </c>
      <c r="I96" t="s">
        <v>45</v>
      </c>
      <c r="J96" t="s">
        <v>46</v>
      </c>
      <c r="K96" t="s">
        <v>37</v>
      </c>
    </row>
    <row r="97" spans="1:11" x14ac:dyDescent="0.25">
      <c r="A97" t="s">
        <v>470</v>
      </c>
      <c r="B97" t="s">
        <v>59381</v>
      </c>
      <c r="C97" t="s">
        <v>59382</v>
      </c>
      <c r="D97" t="s">
        <v>40</v>
      </c>
      <c r="E97" t="s">
        <v>59383</v>
      </c>
      <c r="F97" t="s">
        <v>40628</v>
      </c>
      <c r="G97" t="s">
        <v>37</v>
      </c>
      <c r="H97" t="s">
        <v>59384</v>
      </c>
      <c r="I97" t="s">
        <v>59</v>
      </c>
      <c r="J97" t="s">
        <v>59567</v>
      </c>
      <c r="K97" t="s">
        <v>46</v>
      </c>
    </row>
    <row r="98" spans="1:11" x14ac:dyDescent="0.25">
      <c r="A98" t="s">
        <v>476</v>
      </c>
      <c r="B98" t="s">
        <v>59570</v>
      </c>
      <c r="C98" t="s">
        <v>59571</v>
      </c>
      <c r="D98" t="s">
        <v>40</v>
      </c>
      <c r="E98" t="s">
        <v>59572</v>
      </c>
      <c r="F98" t="s">
        <v>40628</v>
      </c>
      <c r="G98" t="s">
        <v>59573</v>
      </c>
      <c r="H98" t="s">
        <v>59574</v>
      </c>
      <c r="I98" t="s">
        <v>45</v>
      </c>
      <c r="J98" t="s">
        <v>46</v>
      </c>
      <c r="K98" t="s">
        <v>52</v>
      </c>
    </row>
    <row r="99" spans="1:11" x14ac:dyDescent="0.25">
      <c r="A99" t="s">
        <v>482</v>
      </c>
      <c r="B99" t="s">
        <v>59575</v>
      </c>
      <c r="C99" t="s">
        <v>59576</v>
      </c>
      <c r="D99" t="s">
        <v>40</v>
      </c>
      <c r="E99" t="s">
        <v>59577</v>
      </c>
      <c r="F99" t="s">
        <v>40628</v>
      </c>
      <c r="G99" t="s">
        <v>343</v>
      </c>
      <c r="H99" t="s">
        <v>59578</v>
      </c>
      <c r="I99" t="s">
        <v>59</v>
      </c>
      <c r="J99" t="s">
        <v>59571</v>
      </c>
      <c r="K99" t="s">
        <v>46</v>
      </c>
    </row>
    <row r="100" spans="1:11" x14ac:dyDescent="0.25">
      <c r="A100" t="s">
        <v>487</v>
      </c>
      <c r="B100" t="s">
        <v>59570</v>
      </c>
      <c r="C100" t="s">
        <v>59571</v>
      </c>
      <c r="D100" t="s">
        <v>40</v>
      </c>
      <c r="E100" t="s">
        <v>59579</v>
      </c>
      <c r="F100" t="s">
        <v>40628</v>
      </c>
      <c r="G100" t="s">
        <v>115</v>
      </c>
      <c r="H100" t="s">
        <v>59574</v>
      </c>
      <c r="I100" t="s">
        <v>59</v>
      </c>
      <c r="J100" t="s">
        <v>59571</v>
      </c>
      <c r="K100" t="s">
        <v>46</v>
      </c>
    </row>
    <row r="101" spans="1:11" x14ac:dyDescent="0.25">
      <c r="A101" t="s">
        <v>489</v>
      </c>
      <c r="B101" t="s">
        <v>59580</v>
      </c>
      <c r="C101" t="s">
        <v>59581</v>
      </c>
      <c r="D101" t="s">
        <v>40</v>
      </c>
      <c r="E101" t="s">
        <v>59582</v>
      </c>
      <c r="F101" t="s">
        <v>40628</v>
      </c>
      <c r="G101" t="s">
        <v>37</v>
      </c>
      <c r="H101" t="s">
        <v>59583</v>
      </c>
      <c r="I101" t="s">
        <v>59</v>
      </c>
      <c r="J101" t="s">
        <v>59571</v>
      </c>
      <c r="K101" t="s">
        <v>46</v>
      </c>
    </row>
    <row r="102" spans="1:11" x14ac:dyDescent="0.25">
      <c r="A102" t="s">
        <v>494</v>
      </c>
      <c r="B102" t="s">
        <v>51350</v>
      </c>
      <c r="C102" t="s">
        <v>59584</v>
      </c>
      <c r="D102" t="s">
        <v>40</v>
      </c>
      <c r="E102" t="s">
        <v>59585</v>
      </c>
      <c r="F102" t="s">
        <v>52281</v>
      </c>
      <c r="G102" t="s">
        <v>37</v>
      </c>
      <c r="H102" t="s">
        <v>59586</v>
      </c>
      <c r="I102" t="s">
        <v>59</v>
      </c>
      <c r="J102" t="s">
        <v>59571</v>
      </c>
      <c r="K102" t="s">
        <v>46</v>
      </c>
    </row>
    <row r="103" spans="1:11" x14ac:dyDescent="0.25">
      <c r="A103" t="s">
        <v>496</v>
      </c>
      <c r="B103" t="s">
        <v>7863</v>
      </c>
      <c r="C103" t="s">
        <v>59587</v>
      </c>
      <c r="D103" t="s">
        <v>40</v>
      </c>
      <c r="E103" t="s">
        <v>59588</v>
      </c>
      <c r="F103" t="s">
        <v>49617</v>
      </c>
      <c r="G103" t="s">
        <v>37</v>
      </c>
      <c r="H103" t="s">
        <v>59589</v>
      </c>
      <c r="I103" t="s">
        <v>59</v>
      </c>
      <c r="J103" t="s">
        <v>59571</v>
      </c>
      <c r="K103" t="s">
        <v>46</v>
      </c>
    </row>
    <row r="104" spans="1:11" x14ac:dyDescent="0.25">
      <c r="A104" t="s">
        <v>501</v>
      </c>
      <c r="B104" t="s">
        <v>59590</v>
      </c>
      <c r="C104" t="s">
        <v>59591</v>
      </c>
      <c r="D104" t="s">
        <v>40</v>
      </c>
      <c r="E104" t="s">
        <v>59592</v>
      </c>
      <c r="F104" t="s">
        <v>40628</v>
      </c>
      <c r="G104" t="s">
        <v>48</v>
      </c>
      <c r="H104" t="s">
        <v>59593</v>
      </c>
      <c r="I104" t="s">
        <v>59</v>
      </c>
      <c r="J104" t="s">
        <v>59571</v>
      </c>
      <c r="K104" t="s">
        <v>46</v>
      </c>
    </row>
    <row r="105" spans="1:11" x14ac:dyDescent="0.25">
      <c r="A105" t="s">
        <v>504</v>
      </c>
      <c r="B105" t="s">
        <v>13832</v>
      </c>
      <c r="C105" t="s">
        <v>59594</v>
      </c>
      <c r="D105" t="s">
        <v>40</v>
      </c>
      <c r="E105" t="s">
        <v>59595</v>
      </c>
      <c r="F105" t="s">
        <v>40628</v>
      </c>
      <c r="G105" t="s">
        <v>746</v>
      </c>
      <c r="H105" t="s">
        <v>59596</v>
      </c>
      <c r="I105" t="s">
        <v>45</v>
      </c>
      <c r="J105" t="s">
        <v>46</v>
      </c>
      <c r="K105" t="s">
        <v>47</v>
      </c>
    </row>
    <row r="106" spans="1:11" x14ac:dyDescent="0.25">
      <c r="A106" t="s">
        <v>509</v>
      </c>
      <c r="B106" t="s">
        <v>25201</v>
      </c>
      <c r="C106" t="s">
        <v>25202</v>
      </c>
      <c r="D106" t="s">
        <v>40</v>
      </c>
      <c r="E106" t="s">
        <v>59597</v>
      </c>
      <c r="F106" t="s">
        <v>40628</v>
      </c>
      <c r="G106" t="s">
        <v>501</v>
      </c>
      <c r="H106" t="s">
        <v>59598</v>
      </c>
      <c r="I106" t="s">
        <v>45</v>
      </c>
      <c r="J106" t="s">
        <v>46</v>
      </c>
      <c r="K106" t="s">
        <v>60</v>
      </c>
    </row>
    <row r="107" spans="1:11" x14ac:dyDescent="0.25">
      <c r="A107" t="s">
        <v>511</v>
      </c>
      <c r="B107" t="s">
        <v>59599</v>
      </c>
      <c r="C107" t="s">
        <v>59600</v>
      </c>
      <c r="D107" t="s">
        <v>40</v>
      </c>
      <c r="E107" t="s">
        <v>59601</v>
      </c>
      <c r="F107" t="s">
        <v>40628</v>
      </c>
      <c r="G107" t="s">
        <v>19</v>
      </c>
      <c r="H107" t="s">
        <v>59602</v>
      </c>
      <c r="I107" t="s">
        <v>59</v>
      </c>
      <c r="J107" t="s">
        <v>25202</v>
      </c>
      <c r="K107" t="s">
        <v>46</v>
      </c>
    </row>
    <row r="108" spans="1:11" x14ac:dyDescent="0.25">
      <c r="A108" t="s">
        <v>516</v>
      </c>
      <c r="B108" t="s">
        <v>25201</v>
      </c>
      <c r="C108" t="s">
        <v>25202</v>
      </c>
      <c r="D108" t="s">
        <v>40</v>
      </c>
      <c r="E108" t="s">
        <v>59603</v>
      </c>
      <c r="F108" t="s">
        <v>40628</v>
      </c>
      <c r="G108" t="s">
        <v>25</v>
      </c>
      <c r="H108" t="s">
        <v>59598</v>
      </c>
      <c r="I108" t="s">
        <v>59</v>
      </c>
      <c r="J108" t="s">
        <v>25202</v>
      </c>
      <c r="K108" t="s">
        <v>46</v>
      </c>
    </row>
    <row r="109" spans="1:11" x14ac:dyDescent="0.25">
      <c r="A109" t="s">
        <v>522</v>
      </c>
      <c r="B109" t="s">
        <v>59599</v>
      </c>
      <c r="C109" t="s">
        <v>59600</v>
      </c>
      <c r="D109" t="s">
        <v>40</v>
      </c>
      <c r="E109" t="s">
        <v>59604</v>
      </c>
      <c r="F109" t="s">
        <v>40628</v>
      </c>
      <c r="G109" t="s">
        <v>25</v>
      </c>
      <c r="H109" t="s">
        <v>59602</v>
      </c>
      <c r="I109" t="s">
        <v>59</v>
      </c>
      <c r="J109" t="s">
        <v>25202</v>
      </c>
      <c r="K109" t="s">
        <v>46</v>
      </c>
    </row>
    <row r="110" spans="1:11" x14ac:dyDescent="0.25">
      <c r="A110" t="s">
        <v>172</v>
      </c>
      <c r="B110" t="s">
        <v>25201</v>
      </c>
      <c r="C110" t="s">
        <v>25202</v>
      </c>
      <c r="D110" t="s">
        <v>40</v>
      </c>
      <c r="E110" t="s">
        <v>59605</v>
      </c>
      <c r="F110" t="s">
        <v>40628</v>
      </c>
      <c r="G110" t="s">
        <v>37</v>
      </c>
      <c r="H110" t="s">
        <v>59598</v>
      </c>
      <c r="I110" t="s">
        <v>59</v>
      </c>
      <c r="J110" t="s">
        <v>25202</v>
      </c>
      <c r="K110" t="s">
        <v>46</v>
      </c>
    </row>
    <row r="111" spans="1:11" x14ac:dyDescent="0.25">
      <c r="A111" t="s">
        <v>528</v>
      </c>
      <c r="B111" t="s">
        <v>59606</v>
      </c>
      <c r="C111" t="s">
        <v>59607</v>
      </c>
      <c r="D111" t="s">
        <v>40</v>
      </c>
      <c r="E111" t="s">
        <v>59608</v>
      </c>
      <c r="F111" t="s">
        <v>40628</v>
      </c>
      <c r="G111" t="s">
        <v>247</v>
      </c>
      <c r="H111" t="s">
        <v>59609</v>
      </c>
      <c r="I111" t="s">
        <v>45</v>
      </c>
      <c r="J111" t="s">
        <v>46</v>
      </c>
      <c r="K111" t="s">
        <v>37</v>
      </c>
    </row>
    <row r="112" spans="1:11" x14ac:dyDescent="0.25">
      <c r="A112" t="s">
        <v>530</v>
      </c>
      <c r="B112" t="s">
        <v>59610</v>
      </c>
      <c r="C112" t="s">
        <v>59611</v>
      </c>
      <c r="D112" t="s">
        <v>40</v>
      </c>
      <c r="E112" t="s">
        <v>59612</v>
      </c>
      <c r="F112" t="s">
        <v>40628</v>
      </c>
      <c r="G112" t="s">
        <v>37</v>
      </c>
      <c r="H112" t="s">
        <v>59613</v>
      </c>
      <c r="I112" t="s">
        <v>59</v>
      </c>
      <c r="J112" t="s">
        <v>59607</v>
      </c>
      <c r="K112" t="s">
        <v>46</v>
      </c>
    </row>
    <row r="113" spans="1:11" x14ac:dyDescent="0.25">
      <c r="A113" t="s">
        <v>536</v>
      </c>
      <c r="B113" t="s">
        <v>4992</v>
      </c>
      <c r="C113" t="s">
        <v>4993</v>
      </c>
      <c r="D113" t="s">
        <v>40</v>
      </c>
      <c r="E113" t="s">
        <v>59614</v>
      </c>
      <c r="F113" t="s">
        <v>40628</v>
      </c>
      <c r="G113" t="s">
        <v>357</v>
      </c>
      <c r="H113" t="s">
        <v>59615</v>
      </c>
      <c r="I113" t="s">
        <v>45</v>
      </c>
      <c r="J113" t="s">
        <v>46</v>
      </c>
      <c r="K113" t="s">
        <v>47</v>
      </c>
    </row>
    <row r="114" spans="1:11" x14ac:dyDescent="0.25">
      <c r="A114" t="s">
        <v>541</v>
      </c>
      <c r="B114" t="s">
        <v>59616</v>
      </c>
      <c r="C114" t="s">
        <v>59617</v>
      </c>
      <c r="D114" t="s">
        <v>40</v>
      </c>
      <c r="E114" t="s">
        <v>59618</v>
      </c>
      <c r="F114" t="s">
        <v>40628</v>
      </c>
      <c r="G114" t="s">
        <v>430</v>
      </c>
      <c r="H114" t="s">
        <v>59619</v>
      </c>
      <c r="I114" t="s">
        <v>45</v>
      </c>
      <c r="J114" t="s">
        <v>46</v>
      </c>
      <c r="K114" t="s">
        <v>47</v>
      </c>
    </row>
    <row r="115" spans="1:11" x14ac:dyDescent="0.25">
      <c r="A115" t="s">
        <v>546</v>
      </c>
      <c r="B115" t="s">
        <v>59620</v>
      </c>
      <c r="C115" t="s">
        <v>59621</v>
      </c>
      <c r="D115" t="s">
        <v>40</v>
      </c>
      <c r="E115" t="s">
        <v>59622</v>
      </c>
      <c r="F115" t="s">
        <v>40628</v>
      </c>
      <c r="G115" t="s">
        <v>530</v>
      </c>
      <c r="H115" t="s">
        <v>59623</v>
      </c>
      <c r="I115" t="s">
        <v>45</v>
      </c>
      <c r="J115" t="s">
        <v>46</v>
      </c>
      <c r="K115" t="s">
        <v>47</v>
      </c>
    </row>
    <row r="116" spans="1:11" x14ac:dyDescent="0.25">
      <c r="A116" t="s">
        <v>551</v>
      </c>
      <c r="B116" t="s">
        <v>59624</v>
      </c>
      <c r="C116" t="s">
        <v>59625</v>
      </c>
      <c r="D116" t="s">
        <v>40</v>
      </c>
      <c r="E116" t="s">
        <v>59626</v>
      </c>
      <c r="F116" t="s">
        <v>40628</v>
      </c>
      <c r="G116" t="s">
        <v>158</v>
      </c>
      <c r="H116" t="s">
        <v>59627</v>
      </c>
      <c r="I116" t="s">
        <v>45</v>
      </c>
      <c r="J116" t="s">
        <v>46</v>
      </c>
      <c r="K116" t="s">
        <v>47</v>
      </c>
    </row>
    <row r="117" spans="1:11" x14ac:dyDescent="0.25">
      <c r="A117" t="s">
        <v>556</v>
      </c>
      <c r="B117" t="s">
        <v>59628</v>
      </c>
      <c r="C117" t="s">
        <v>59629</v>
      </c>
      <c r="D117" t="s">
        <v>40</v>
      </c>
      <c r="E117" t="s">
        <v>59630</v>
      </c>
      <c r="F117" t="s">
        <v>40628</v>
      </c>
      <c r="G117" t="s">
        <v>360</v>
      </c>
      <c r="H117" t="s">
        <v>59631</v>
      </c>
      <c r="I117" t="s">
        <v>45</v>
      </c>
      <c r="J117" t="s">
        <v>46</v>
      </c>
      <c r="K117" t="s">
        <v>47</v>
      </c>
    </row>
    <row r="118" spans="1:11" x14ac:dyDescent="0.25">
      <c r="A118" t="s">
        <v>561</v>
      </c>
      <c r="B118" t="s">
        <v>59632</v>
      </c>
      <c r="C118" t="s">
        <v>59633</v>
      </c>
      <c r="D118" t="s">
        <v>40</v>
      </c>
      <c r="E118" t="s">
        <v>59634</v>
      </c>
      <c r="F118" t="s">
        <v>40628</v>
      </c>
      <c r="G118" t="s">
        <v>75</v>
      </c>
      <c r="H118" t="s">
        <v>59635</v>
      </c>
      <c r="I118" t="s">
        <v>45</v>
      </c>
      <c r="J118" t="s">
        <v>46</v>
      </c>
      <c r="K118" t="s">
        <v>47</v>
      </c>
    </row>
    <row r="119" spans="1:11" x14ac:dyDescent="0.25">
      <c r="A119" t="s">
        <v>566</v>
      </c>
      <c r="B119" t="s">
        <v>59636</v>
      </c>
      <c r="C119" t="s">
        <v>59637</v>
      </c>
      <c r="D119" t="s">
        <v>40</v>
      </c>
      <c r="E119" t="s">
        <v>59638</v>
      </c>
      <c r="F119" t="s">
        <v>40628</v>
      </c>
      <c r="G119" t="s">
        <v>57</v>
      </c>
      <c r="H119" t="s">
        <v>59639</v>
      </c>
      <c r="I119" t="s">
        <v>45</v>
      </c>
      <c r="J119" t="s">
        <v>46</v>
      </c>
      <c r="K119" t="s">
        <v>47</v>
      </c>
    </row>
    <row r="120" spans="1:11" x14ac:dyDescent="0.25">
      <c r="A120" t="s">
        <v>571</v>
      </c>
      <c r="B120" t="s">
        <v>59640</v>
      </c>
      <c r="C120" t="s">
        <v>59641</v>
      </c>
      <c r="D120" t="s">
        <v>40</v>
      </c>
      <c r="E120" t="s">
        <v>59642</v>
      </c>
      <c r="F120" t="s">
        <v>49617</v>
      </c>
      <c r="G120" t="s">
        <v>81</v>
      </c>
      <c r="H120" t="s">
        <v>59643</v>
      </c>
      <c r="I120" t="s">
        <v>45</v>
      </c>
      <c r="J120" t="s">
        <v>46</v>
      </c>
      <c r="K120" t="s">
        <v>47</v>
      </c>
    </row>
    <row r="121" spans="1:11" x14ac:dyDescent="0.25">
      <c r="A121" t="s">
        <v>576</v>
      </c>
      <c r="B121" t="s">
        <v>10771</v>
      </c>
      <c r="C121" t="s">
        <v>59644</v>
      </c>
      <c r="D121" t="s">
        <v>40</v>
      </c>
      <c r="E121" t="s">
        <v>59645</v>
      </c>
      <c r="F121" t="s">
        <v>40628</v>
      </c>
      <c r="G121" t="s">
        <v>97</v>
      </c>
      <c r="H121" t="s">
        <v>59646</v>
      </c>
      <c r="I121" t="s">
        <v>45</v>
      </c>
      <c r="J121" t="s">
        <v>46</v>
      </c>
      <c r="K121" t="s">
        <v>47</v>
      </c>
    </row>
    <row r="122" spans="1:11" x14ac:dyDescent="0.25">
      <c r="A122" t="s">
        <v>581</v>
      </c>
      <c r="B122" t="s">
        <v>59647</v>
      </c>
      <c r="C122" t="s">
        <v>59648</v>
      </c>
      <c r="D122" t="s">
        <v>40</v>
      </c>
      <c r="E122" t="s">
        <v>59649</v>
      </c>
      <c r="F122" t="s">
        <v>48108</v>
      </c>
      <c r="G122" t="s">
        <v>136</v>
      </c>
      <c r="H122" t="s">
        <v>59650</v>
      </c>
      <c r="I122" t="s">
        <v>45</v>
      </c>
      <c r="J122" t="s">
        <v>46</v>
      </c>
      <c r="K122" t="s">
        <v>47</v>
      </c>
    </row>
    <row r="123" spans="1:11" x14ac:dyDescent="0.25">
      <c r="A123" t="s">
        <v>586</v>
      </c>
      <c r="B123" t="s">
        <v>59651</v>
      </c>
      <c r="C123" t="s">
        <v>59652</v>
      </c>
      <c r="D123" t="s">
        <v>40</v>
      </c>
      <c r="E123" t="s">
        <v>59653</v>
      </c>
      <c r="F123" t="s">
        <v>40628</v>
      </c>
      <c r="G123" t="s">
        <v>75</v>
      </c>
      <c r="H123" t="s">
        <v>59654</v>
      </c>
      <c r="I123" t="s">
        <v>45</v>
      </c>
      <c r="J123" t="s">
        <v>46</v>
      </c>
      <c r="K123" t="s">
        <v>47</v>
      </c>
    </row>
    <row r="124" spans="1:11" x14ac:dyDescent="0.25">
      <c r="A124" t="s">
        <v>592</v>
      </c>
      <c r="B124" t="s">
        <v>59655</v>
      </c>
      <c r="C124" t="s">
        <v>59656</v>
      </c>
      <c r="D124" t="s">
        <v>40</v>
      </c>
      <c r="E124" t="s">
        <v>59657</v>
      </c>
      <c r="F124" t="s">
        <v>40628</v>
      </c>
      <c r="G124" t="s">
        <v>19</v>
      </c>
      <c r="H124" t="s">
        <v>59658</v>
      </c>
      <c r="I124" t="s">
        <v>45</v>
      </c>
      <c r="J124" t="s">
        <v>46</v>
      </c>
      <c r="K124" t="s">
        <v>47</v>
      </c>
    </row>
    <row r="125" spans="1:11" x14ac:dyDescent="0.25">
      <c r="A125" t="s">
        <v>598</v>
      </c>
      <c r="B125" t="s">
        <v>59659</v>
      </c>
      <c r="C125" t="s">
        <v>59660</v>
      </c>
      <c r="D125" t="s">
        <v>40</v>
      </c>
      <c r="E125" t="s">
        <v>18160</v>
      </c>
      <c r="F125" t="s">
        <v>48108</v>
      </c>
      <c r="G125" t="s">
        <v>109</v>
      </c>
      <c r="H125" t="s">
        <v>59661</v>
      </c>
      <c r="I125" t="s">
        <v>45</v>
      </c>
      <c r="J125" t="s">
        <v>46</v>
      </c>
      <c r="K125" t="s">
        <v>37</v>
      </c>
    </row>
    <row r="126" spans="1:11" x14ac:dyDescent="0.25">
      <c r="A126" t="s">
        <v>602</v>
      </c>
      <c r="B126" t="s">
        <v>55</v>
      </c>
      <c r="C126" t="s">
        <v>9</v>
      </c>
      <c r="D126" t="s">
        <v>40</v>
      </c>
      <c r="E126" t="s">
        <v>59662</v>
      </c>
      <c r="F126" t="s">
        <v>48108</v>
      </c>
      <c r="G126" t="s">
        <v>43</v>
      </c>
      <c r="H126" t="s">
        <v>59410</v>
      </c>
      <c r="I126" t="s">
        <v>59</v>
      </c>
      <c r="J126" t="s">
        <v>59660</v>
      </c>
      <c r="K126" t="s">
        <v>46</v>
      </c>
    </row>
    <row r="127" spans="1:11" x14ac:dyDescent="0.25">
      <c r="A127" t="s">
        <v>608</v>
      </c>
      <c r="B127" t="s">
        <v>59663</v>
      </c>
      <c r="C127" t="s">
        <v>59664</v>
      </c>
      <c r="D127" t="s">
        <v>40</v>
      </c>
      <c r="E127" t="s">
        <v>59665</v>
      </c>
      <c r="F127" t="s">
        <v>49617</v>
      </c>
      <c r="G127" t="s">
        <v>48</v>
      </c>
      <c r="H127" t="s">
        <v>59666</v>
      </c>
      <c r="I127" t="s">
        <v>45</v>
      </c>
      <c r="J127" t="s">
        <v>46</v>
      </c>
      <c r="K127" t="s">
        <v>47</v>
      </c>
    </row>
    <row r="128" spans="1:11" x14ac:dyDescent="0.25">
      <c r="A128" t="s">
        <v>169</v>
      </c>
      <c r="B128" t="s">
        <v>59667</v>
      </c>
      <c r="C128" t="s">
        <v>59668</v>
      </c>
      <c r="D128" t="s">
        <v>40</v>
      </c>
      <c r="E128" t="s">
        <v>59669</v>
      </c>
      <c r="F128" t="s">
        <v>23845</v>
      </c>
      <c r="G128" t="s">
        <v>48</v>
      </c>
      <c r="H128" t="s">
        <v>59670</v>
      </c>
      <c r="I128" t="s">
        <v>45</v>
      </c>
      <c r="J128" t="s">
        <v>46</v>
      </c>
      <c r="K128" t="s">
        <v>47</v>
      </c>
    </row>
    <row r="129" spans="1:11" x14ac:dyDescent="0.25">
      <c r="A129" t="s">
        <v>617</v>
      </c>
      <c r="B129" t="s">
        <v>59671</v>
      </c>
      <c r="C129" t="s">
        <v>59672</v>
      </c>
      <c r="D129" t="s">
        <v>40</v>
      </c>
      <c r="E129" t="s">
        <v>59673</v>
      </c>
      <c r="F129" t="s">
        <v>49617</v>
      </c>
      <c r="G129" t="s">
        <v>48</v>
      </c>
      <c r="H129" t="s">
        <v>59674</v>
      </c>
      <c r="I129" t="s">
        <v>45</v>
      </c>
      <c r="J129" t="s">
        <v>46</v>
      </c>
      <c r="K129" t="s">
        <v>47</v>
      </c>
    </row>
    <row r="130" spans="1:11" x14ac:dyDescent="0.25">
      <c r="A130" t="s">
        <v>622</v>
      </c>
      <c r="B130" t="s">
        <v>59675</v>
      </c>
      <c r="C130" t="s">
        <v>59676</v>
      </c>
      <c r="D130" t="s">
        <v>40</v>
      </c>
      <c r="E130" t="s">
        <v>59677</v>
      </c>
      <c r="F130" t="s">
        <v>36198</v>
      </c>
      <c r="G130" t="s">
        <v>37</v>
      </c>
      <c r="H130" t="s">
        <v>59678</v>
      </c>
      <c r="I130" t="s">
        <v>45</v>
      </c>
      <c r="J130" t="s">
        <v>46</v>
      </c>
      <c r="K130" t="s">
        <v>47</v>
      </c>
    </row>
    <row r="131" spans="1:11" x14ac:dyDescent="0.25">
      <c r="A131" t="s">
        <v>628</v>
      </c>
      <c r="B131" t="s">
        <v>59679</v>
      </c>
      <c r="C131" t="s">
        <v>59680</v>
      </c>
      <c r="D131" t="s">
        <v>40</v>
      </c>
      <c r="E131" t="s">
        <v>59681</v>
      </c>
      <c r="F131" t="s">
        <v>49617</v>
      </c>
      <c r="G131" t="s">
        <v>37</v>
      </c>
      <c r="H131" t="s">
        <v>59682</v>
      </c>
      <c r="I131" t="s">
        <v>45</v>
      </c>
      <c r="J131" t="s">
        <v>46</v>
      </c>
      <c r="K131" t="s">
        <v>47</v>
      </c>
    </row>
    <row r="132" spans="1:11" x14ac:dyDescent="0.25">
      <c r="A132" t="s">
        <v>633</v>
      </c>
      <c r="B132" t="s">
        <v>59683</v>
      </c>
      <c r="C132" t="s">
        <v>59684</v>
      </c>
      <c r="D132" t="s">
        <v>40</v>
      </c>
      <c r="E132" t="s">
        <v>59685</v>
      </c>
      <c r="F132" t="s">
        <v>49617</v>
      </c>
      <c r="G132" t="s">
        <v>37</v>
      </c>
      <c r="H132" t="s">
        <v>59686</v>
      </c>
      <c r="I132" t="s">
        <v>45</v>
      </c>
      <c r="J132" t="s">
        <v>46</v>
      </c>
      <c r="K132" t="s">
        <v>47</v>
      </c>
    </row>
    <row r="133" spans="1:11" x14ac:dyDescent="0.25">
      <c r="A133" t="s">
        <v>639</v>
      </c>
      <c r="B133" t="s">
        <v>59687</v>
      </c>
      <c r="C133" t="s">
        <v>59688</v>
      </c>
      <c r="D133" t="s">
        <v>40</v>
      </c>
      <c r="E133" t="s">
        <v>59689</v>
      </c>
      <c r="F133" t="s">
        <v>36198</v>
      </c>
      <c r="G133" t="s">
        <v>37</v>
      </c>
      <c r="H133" t="s">
        <v>59690</v>
      </c>
      <c r="I133" t="s">
        <v>45</v>
      </c>
      <c r="J133" t="s">
        <v>46</v>
      </c>
      <c r="K133" t="s">
        <v>47</v>
      </c>
    </row>
    <row r="134" spans="1:11" x14ac:dyDescent="0.25">
      <c r="A134" t="s">
        <v>645</v>
      </c>
      <c r="B134" t="s">
        <v>37315</v>
      </c>
      <c r="C134" t="s">
        <v>59691</v>
      </c>
      <c r="D134" t="s">
        <v>40</v>
      </c>
      <c r="E134" t="s">
        <v>59692</v>
      </c>
      <c r="F134" t="s">
        <v>40628</v>
      </c>
      <c r="G134" t="s">
        <v>37</v>
      </c>
      <c r="H134" t="s">
        <v>59693</v>
      </c>
      <c r="I134" t="s">
        <v>45</v>
      </c>
      <c r="J134" t="s">
        <v>46</v>
      </c>
      <c r="K134" t="s">
        <v>47</v>
      </c>
    </row>
    <row r="135" spans="1:11" x14ac:dyDescent="0.25">
      <c r="A135" t="s">
        <v>651</v>
      </c>
      <c r="B135" t="s">
        <v>59694</v>
      </c>
      <c r="C135" t="s">
        <v>59695</v>
      </c>
      <c r="D135" t="s">
        <v>40</v>
      </c>
      <c r="E135" t="s">
        <v>59696</v>
      </c>
      <c r="F135" t="s">
        <v>49617</v>
      </c>
      <c r="G135" t="s">
        <v>48</v>
      </c>
      <c r="H135" t="s">
        <v>59697</v>
      </c>
      <c r="I135" t="s">
        <v>45</v>
      </c>
      <c r="J135" t="s">
        <v>46</v>
      </c>
      <c r="K135" t="s">
        <v>47</v>
      </c>
    </row>
    <row r="136" spans="1:11" x14ac:dyDescent="0.25">
      <c r="A136" t="s">
        <v>656</v>
      </c>
      <c r="B136" t="s">
        <v>59698</v>
      </c>
      <c r="C136" t="s">
        <v>59699</v>
      </c>
      <c r="D136" t="s">
        <v>40</v>
      </c>
      <c r="E136" t="s">
        <v>59700</v>
      </c>
      <c r="F136" t="s">
        <v>46250</v>
      </c>
      <c r="G136" t="s">
        <v>37</v>
      </c>
      <c r="H136" t="s">
        <v>59701</v>
      </c>
      <c r="I136" t="s">
        <v>45</v>
      </c>
      <c r="J136" t="s">
        <v>46</v>
      </c>
      <c r="K136" t="s">
        <v>47</v>
      </c>
    </row>
    <row r="137" spans="1:11" x14ac:dyDescent="0.25">
      <c r="A137" t="s">
        <v>661</v>
      </c>
      <c r="B137" t="s">
        <v>59702</v>
      </c>
      <c r="C137" t="s">
        <v>59703</v>
      </c>
      <c r="D137" t="s">
        <v>40</v>
      </c>
      <c r="E137" t="s">
        <v>59704</v>
      </c>
      <c r="F137" t="s">
        <v>40628</v>
      </c>
      <c r="G137" t="s">
        <v>37</v>
      </c>
      <c r="H137" t="s">
        <v>59705</v>
      </c>
      <c r="I137" t="s">
        <v>45</v>
      </c>
      <c r="J137" t="s">
        <v>46</v>
      </c>
      <c r="K137" t="s">
        <v>47</v>
      </c>
    </row>
    <row r="138" spans="1:11" x14ac:dyDescent="0.25">
      <c r="A138" t="s">
        <v>667</v>
      </c>
      <c r="B138" t="s">
        <v>59706</v>
      </c>
      <c r="C138" t="s">
        <v>59707</v>
      </c>
      <c r="D138" t="s">
        <v>40</v>
      </c>
      <c r="E138" t="s">
        <v>59708</v>
      </c>
      <c r="F138" t="s">
        <v>40628</v>
      </c>
      <c r="G138" t="s">
        <v>48</v>
      </c>
      <c r="H138" t="s">
        <v>59709</v>
      </c>
      <c r="I138" t="s">
        <v>45</v>
      </c>
      <c r="J138" t="s">
        <v>46</v>
      </c>
      <c r="K138" t="s">
        <v>47</v>
      </c>
    </row>
    <row r="139" spans="1:11" x14ac:dyDescent="0.25">
      <c r="A139" t="s">
        <v>673</v>
      </c>
      <c r="B139" t="s">
        <v>59710</v>
      </c>
      <c r="C139" t="s">
        <v>59711</v>
      </c>
      <c r="D139" t="s">
        <v>40</v>
      </c>
      <c r="E139" t="s">
        <v>59712</v>
      </c>
      <c r="F139" t="s">
        <v>40628</v>
      </c>
      <c r="G139" t="s">
        <v>37</v>
      </c>
      <c r="H139" t="s">
        <v>59713</v>
      </c>
      <c r="I139" t="s">
        <v>45</v>
      </c>
      <c r="J139" t="s">
        <v>46</v>
      </c>
      <c r="K139" t="s">
        <v>47</v>
      </c>
    </row>
    <row r="140" spans="1:11" x14ac:dyDescent="0.25">
      <c r="A140" t="s">
        <v>247</v>
      </c>
      <c r="B140" t="s">
        <v>59714</v>
      </c>
      <c r="C140" t="s">
        <v>59715</v>
      </c>
      <c r="D140" t="s">
        <v>40</v>
      </c>
      <c r="E140" t="s">
        <v>59716</v>
      </c>
      <c r="F140" t="s">
        <v>40628</v>
      </c>
      <c r="G140" t="s">
        <v>37</v>
      </c>
      <c r="H140" t="s">
        <v>59717</v>
      </c>
      <c r="I140" t="s">
        <v>45</v>
      </c>
      <c r="J140" t="s">
        <v>46</v>
      </c>
      <c r="K140" t="s">
        <v>47</v>
      </c>
    </row>
    <row r="141" spans="1:11" x14ac:dyDescent="0.25">
      <c r="A141" t="s">
        <v>683</v>
      </c>
      <c r="B141" t="s">
        <v>59718</v>
      </c>
      <c r="C141" t="s">
        <v>59719</v>
      </c>
      <c r="D141" t="s">
        <v>40</v>
      </c>
      <c r="E141" t="s">
        <v>59720</v>
      </c>
      <c r="F141" t="s">
        <v>36198</v>
      </c>
      <c r="G141" t="s">
        <v>47</v>
      </c>
      <c r="H141" t="s">
        <v>59721</v>
      </c>
      <c r="I141" t="s">
        <v>45</v>
      </c>
      <c r="J141" t="s">
        <v>46</v>
      </c>
      <c r="K141" t="s">
        <v>47</v>
      </c>
    </row>
    <row r="142" spans="1:11" x14ac:dyDescent="0.25">
      <c r="A142" t="s">
        <v>689</v>
      </c>
      <c r="B142" t="s">
        <v>59722</v>
      </c>
      <c r="C142" t="s">
        <v>59723</v>
      </c>
      <c r="D142" t="s">
        <v>40</v>
      </c>
      <c r="E142" t="s">
        <v>59724</v>
      </c>
      <c r="F142" t="s">
        <v>40628</v>
      </c>
      <c r="G142" t="s">
        <v>47</v>
      </c>
      <c r="H142" t="s">
        <v>59725</v>
      </c>
      <c r="I142" t="s">
        <v>45</v>
      </c>
      <c r="J142" t="s">
        <v>46</v>
      </c>
      <c r="K142" t="s">
        <v>47</v>
      </c>
    </row>
    <row r="143" spans="1:11" x14ac:dyDescent="0.25">
      <c r="A143" t="s">
        <v>695</v>
      </c>
      <c r="B143" t="s">
        <v>59726</v>
      </c>
      <c r="C143" t="s">
        <v>59727</v>
      </c>
      <c r="D143" t="s">
        <v>40</v>
      </c>
      <c r="E143" t="s">
        <v>59728</v>
      </c>
      <c r="F143" t="s">
        <v>40628</v>
      </c>
      <c r="G143" t="s">
        <v>47</v>
      </c>
      <c r="H143" t="s">
        <v>59729</v>
      </c>
      <c r="I143" t="s">
        <v>45</v>
      </c>
      <c r="J143" t="s">
        <v>46</v>
      </c>
      <c r="K143" t="s">
        <v>47</v>
      </c>
    </row>
    <row r="144" spans="1:11" x14ac:dyDescent="0.25">
      <c r="A144" t="s">
        <v>700</v>
      </c>
      <c r="B144" t="s">
        <v>25242</v>
      </c>
      <c r="C144" t="s">
        <v>59730</v>
      </c>
      <c r="D144" t="s">
        <v>40</v>
      </c>
      <c r="E144" t="s">
        <v>59731</v>
      </c>
      <c r="F144" t="s">
        <v>40628</v>
      </c>
      <c r="G144" t="s">
        <v>47</v>
      </c>
      <c r="H144" t="s">
        <v>59732</v>
      </c>
      <c r="I144" t="s">
        <v>45</v>
      </c>
      <c r="J144" t="s">
        <v>46</v>
      </c>
      <c r="K144" t="s">
        <v>47</v>
      </c>
    </row>
    <row r="145" spans="1:11" x14ac:dyDescent="0.25">
      <c r="A145" t="s">
        <v>705</v>
      </c>
      <c r="B145" t="s">
        <v>59733</v>
      </c>
      <c r="C145" t="s">
        <v>59733</v>
      </c>
      <c r="D145" t="s">
        <v>40</v>
      </c>
      <c r="E145" t="s">
        <v>59734</v>
      </c>
      <c r="F145" t="s">
        <v>36198</v>
      </c>
      <c r="G145" t="s">
        <v>47</v>
      </c>
      <c r="H145" t="s">
        <v>59735</v>
      </c>
      <c r="I145" t="s">
        <v>45</v>
      </c>
      <c r="J145" t="s">
        <v>46</v>
      </c>
      <c r="K145" t="s">
        <v>47</v>
      </c>
    </row>
    <row r="146" spans="1:11" x14ac:dyDescent="0.25">
      <c r="A146" t="s">
        <v>711</v>
      </c>
      <c r="B146" t="s">
        <v>59736</v>
      </c>
      <c r="C146" t="s">
        <v>59737</v>
      </c>
      <c r="D146" t="s">
        <v>40</v>
      </c>
      <c r="E146" t="s">
        <v>59738</v>
      </c>
      <c r="F146" t="s">
        <v>36198</v>
      </c>
      <c r="G146" t="s">
        <v>47</v>
      </c>
      <c r="H146" t="s">
        <v>59739</v>
      </c>
      <c r="I146" t="s">
        <v>45</v>
      </c>
      <c r="J146" t="s">
        <v>46</v>
      </c>
      <c r="K146" t="s">
        <v>47</v>
      </c>
    </row>
    <row r="147" spans="1:11" x14ac:dyDescent="0.25">
      <c r="A147" t="s">
        <v>716</v>
      </c>
      <c r="B147" t="s">
        <v>59740</v>
      </c>
      <c r="C147" t="s">
        <v>59741</v>
      </c>
      <c r="D147" t="s">
        <v>40</v>
      </c>
      <c r="E147" t="s">
        <v>59742</v>
      </c>
      <c r="F147" t="s">
        <v>9316</v>
      </c>
      <c r="G147" t="s">
        <v>47</v>
      </c>
      <c r="H147" t="s">
        <v>59743</v>
      </c>
      <c r="I147" t="s">
        <v>45</v>
      </c>
      <c r="J147" t="s">
        <v>46</v>
      </c>
      <c r="K147" t="s">
        <v>47</v>
      </c>
    </row>
    <row r="148" spans="1:11" x14ac:dyDescent="0.25">
      <c r="A148" t="s">
        <v>721</v>
      </c>
      <c r="B148" t="s">
        <v>86</v>
      </c>
      <c r="C148" t="s">
        <v>59744</v>
      </c>
      <c r="D148" t="s">
        <v>40</v>
      </c>
      <c r="E148" t="s">
        <v>59745</v>
      </c>
      <c r="F148" t="s">
        <v>9316</v>
      </c>
      <c r="G148" t="s">
        <v>47</v>
      </c>
      <c r="H148" t="s">
        <v>59746</v>
      </c>
      <c r="I148" t="s">
        <v>45</v>
      </c>
      <c r="J148" t="s">
        <v>46</v>
      </c>
      <c r="K148" t="s">
        <v>47</v>
      </c>
    </row>
    <row r="149" spans="1:11" x14ac:dyDescent="0.25">
      <c r="A149" t="s">
        <v>726</v>
      </c>
      <c r="B149" t="s">
        <v>59747</v>
      </c>
      <c r="C149" t="s">
        <v>59748</v>
      </c>
      <c r="D149" t="s">
        <v>40</v>
      </c>
      <c r="E149" t="s">
        <v>59749</v>
      </c>
      <c r="F149" t="s">
        <v>49216</v>
      </c>
      <c r="G149" t="s">
        <v>47</v>
      </c>
      <c r="H149" t="s">
        <v>59750</v>
      </c>
      <c r="I149" t="s">
        <v>45</v>
      </c>
      <c r="J149" t="s">
        <v>46</v>
      </c>
      <c r="K149" t="s">
        <v>47</v>
      </c>
    </row>
    <row r="150" spans="1:11" x14ac:dyDescent="0.25">
      <c r="A150" t="s">
        <v>731</v>
      </c>
      <c r="B150" t="s">
        <v>59751</v>
      </c>
      <c r="C150" t="s">
        <v>59752</v>
      </c>
      <c r="D150" t="s">
        <v>40</v>
      </c>
      <c r="E150" t="s">
        <v>59753</v>
      </c>
      <c r="F150" t="s">
        <v>45892</v>
      </c>
      <c r="G150" t="s">
        <v>47</v>
      </c>
      <c r="H150" t="s">
        <v>59754</v>
      </c>
      <c r="I150" t="s">
        <v>45</v>
      </c>
      <c r="J150" t="s">
        <v>46</v>
      </c>
      <c r="K150" t="s">
        <v>47</v>
      </c>
    </row>
    <row r="151" spans="1:11" x14ac:dyDescent="0.25">
      <c r="A151" t="s">
        <v>736</v>
      </c>
      <c r="B151" t="s">
        <v>59755</v>
      </c>
      <c r="C151" t="s">
        <v>59756</v>
      </c>
      <c r="D151" t="s">
        <v>40</v>
      </c>
      <c r="E151" t="s">
        <v>59757</v>
      </c>
      <c r="F151" t="s">
        <v>54469</v>
      </c>
      <c r="G151" t="s">
        <v>47</v>
      </c>
      <c r="H151" t="s">
        <v>59758</v>
      </c>
      <c r="I151" t="s">
        <v>45</v>
      </c>
      <c r="J151" t="s">
        <v>46</v>
      </c>
      <c r="K151" t="s">
        <v>47</v>
      </c>
    </row>
    <row r="152" spans="1:11" x14ac:dyDescent="0.25">
      <c r="A152" t="s">
        <v>741</v>
      </c>
      <c r="B152" t="s">
        <v>59759</v>
      </c>
      <c r="C152" t="s">
        <v>59760</v>
      </c>
      <c r="D152" t="s">
        <v>40</v>
      </c>
      <c r="E152" t="s">
        <v>59761</v>
      </c>
      <c r="F152" t="s">
        <v>54469</v>
      </c>
      <c r="G152" t="s">
        <v>47</v>
      </c>
      <c r="H152" t="s">
        <v>59762</v>
      </c>
      <c r="I152" t="s">
        <v>45</v>
      </c>
      <c r="J152" t="s">
        <v>46</v>
      </c>
      <c r="K152" t="s">
        <v>47</v>
      </c>
    </row>
    <row r="153" spans="1:11" x14ac:dyDescent="0.25">
      <c r="A153" t="s">
        <v>746</v>
      </c>
      <c r="B153" t="s">
        <v>7825</v>
      </c>
      <c r="C153" t="s">
        <v>59763</v>
      </c>
      <c r="D153" t="s">
        <v>40</v>
      </c>
      <c r="E153" t="s">
        <v>59764</v>
      </c>
      <c r="F153" t="s">
        <v>49617</v>
      </c>
      <c r="G153" t="s">
        <v>47</v>
      </c>
      <c r="H153" t="s">
        <v>59765</v>
      </c>
      <c r="I153" t="s">
        <v>45</v>
      </c>
      <c r="J153" t="s">
        <v>46</v>
      </c>
      <c r="K153" t="s">
        <v>47</v>
      </c>
    </row>
    <row r="154" spans="1:11" x14ac:dyDescent="0.25">
      <c r="A154" t="s">
        <v>750</v>
      </c>
      <c r="B154" t="s">
        <v>59766</v>
      </c>
      <c r="C154" t="s">
        <v>59767</v>
      </c>
      <c r="D154" t="s">
        <v>40</v>
      </c>
      <c r="E154" t="s">
        <v>59768</v>
      </c>
      <c r="F154" t="s">
        <v>49617</v>
      </c>
      <c r="G154" t="s">
        <v>47</v>
      </c>
      <c r="H154" t="s">
        <v>59769</v>
      </c>
      <c r="I154" t="s">
        <v>45</v>
      </c>
      <c r="J154" t="s">
        <v>46</v>
      </c>
      <c r="K154" t="s">
        <v>47</v>
      </c>
    </row>
    <row r="155" spans="1:11" x14ac:dyDescent="0.25">
      <c r="A155" t="s">
        <v>756</v>
      </c>
      <c r="B155" t="s">
        <v>59770</v>
      </c>
      <c r="C155" t="s">
        <v>59771</v>
      </c>
      <c r="D155" t="s">
        <v>40</v>
      </c>
      <c r="E155" t="s">
        <v>59772</v>
      </c>
      <c r="F155" t="s">
        <v>49617</v>
      </c>
      <c r="G155" t="s">
        <v>47</v>
      </c>
      <c r="H155" t="s">
        <v>59773</v>
      </c>
      <c r="I155" t="s">
        <v>45</v>
      </c>
      <c r="J155" t="s">
        <v>46</v>
      </c>
      <c r="K155" t="s">
        <v>47</v>
      </c>
    </row>
    <row r="156" spans="1:11" x14ac:dyDescent="0.25">
      <c r="A156" t="s">
        <v>761</v>
      </c>
      <c r="B156" t="s">
        <v>59774</v>
      </c>
      <c r="C156" t="s">
        <v>59775</v>
      </c>
      <c r="D156" t="s">
        <v>40</v>
      </c>
      <c r="E156" t="s">
        <v>59776</v>
      </c>
      <c r="F156" t="s">
        <v>49617</v>
      </c>
      <c r="G156" t="s">
        <v>47</v>
      </c>
      <c r="H156" t="s">
        <v>59777</v>
      </c>
      <c r="I156" t="s">
        <v>45</v>
      </c>
      <c r="J156" t="s">
        <v>46</v>
      </c>
      <c r="K156" t="s">
        <v>47</v>
      </c>
    </row>
    <row r="157" spans="1:11" x14ac:dyDescent="0.25">
      <c r="A157" t="s">
        <v>766</v>
      </c>
      <c r="B157" t="s">
        <v>59778</v>
      </c>
      <c r="C157" t="s">
        <v>59779</v>
      </c>
      <c r="D157" t="s">
        <v>40</v>
      </c>
      <c r="E157" t="s">
        <v>59780</v>
      </c>
      <c r="F157" t="s">
        <v>49617</v>
      </c>
      <c r="G157" t="s">
        <v>47</v>
      </c>
      <c r="H157" t="s">
        <v>59781</v>
      </c>
      <c r="I157" t="s">
        <v>45</v>
      </c>
      <c r="J157" t="s">
        <v>46</v>
      </c>
      <c r="K157" t="s">
        <v>47</v>
      </c>
    </row>
    <row r="158" spans="1:11" x14ac:dyDescent="0.25">
      <c r="A158" t="s">
        <v>770</v>
      </c>
      <c r="B158" t="s">
        <v>59782</v>
      </c>
      <c r="C158" t="s">
        <v>59783</v>
      </c>
      <c r="D158" t="s">
        <v>40</v>
      </c>
      <c r="E158" t="s">
        <v>59784</v>
      </c>
      <c r="F158" t="s">
        <v>49617</v>
      </c>
      <c r="G158" t="s">
        <v>47</v>
      </c>
      <c r="H158" t="s">
        <v>59332</v>
      </c>
      <c r="I158" t="s">
        <v>45</v>
      </c>
      <c r="J158" t="s">
        <v>46</v>
      </c>
      <c r="K158" t="s">
        <v>47</v>
      </c>
    </row>
    <row r="159" spans="1:11" x14ac:dyDescent="0.25">
      <c r="A159" t="s">
        <v>774</v>
      </c>
      <c r="B159" t="s">
        <v>59785</v>
      </c>
      <c r="C159" t="s">
        <v>59786</v>
      </c>
      <c r="D159" t="s">
        <v>40</v>
      </c>
      <c r="E159" t="s">
        <v>59787</v>
      </c>
      <c r="F159" t="s">
        <v>49617</v>
      </c>
      <c r="G159" t="s">
        <v>47</v>
      </c>
      <c r="H159" t="s">
        <v>59788</v>
      </c>
      <c r="I159" t="s">
        <v>45</v>
      </c>
      <c r="J159" t="s">
        <v>46</v>
      </c>
      <c r="K159" t="s">
        <v>47</v>
      </c>
    </row>
    <row r="160" spans="1:11" x14ac:dyDescent="0.25">
      <c r="A160" t="s">
        <v>779</v>
      </c>
      <c r="B160" t="s">
        <v>59789</v>
      </c>
      <c r="C160" t="s">
        <v>59790</v>
      </c>
      <c r="D160" t="s">
        <v>40</v>
      </c>
      <c r="E160" t="s">
        <v>59791</v>
      </c>
      <c r="F160" t="s">
        <v>49617</v>
      </c>
      <c r="G160" t="s">
        <v>47</v>
      </c>
      <c r="H160" t="s">
        <v>59792</v>
      </c>
      <c r="I160" t="s">
        <v>45</v>
      </c>
      <c r="J160" t="s">
        <v>46</v>
      </c>
      <c r="K160" t="s">
        <v>47</v>
      </c>
    </row>
    <row r="161" spans="1:11" x14ac:dyDescent="0.25">
      <c r="A161" t="s">
        <v>784</v>
      </c>
      <c r="B161" t="s">
        <v>7863</v>
      </c>
      <c r="C161" t="s">
        <v>59793</v>
      </c>
      <c r="D161" t="s">
        <v>40</v>
      </c>
      <c r="E161" t="s">
        <v>59794</v>
      </c>
      <c r="F161" t="s">
        <v>49617</v>
      </c>
      <c r="G161" t="s">
        <v>47</v>
      </c>
      <c r="H161" t="s">
        <v>59795</v>
      </c>
      <c r="I161" t="s">
        <v>45</v>
      </c>
      <c r="J161" t="s">
        <v>46</v>
      </c>
      <c r="K161" t="s">
        <v>47</v>
      </c>
    </row>
    <row r="162" spans="1:11" x14ac:dyDescent="0.25">
      <c r="A162" t="s">
        <v>789</v>
      </c>
      <c r="B162" t="s">
        <v>59796</v>
      </c>
      <c r="C162" t="s">
        <v>59797</v>
      </c>
      <c r="D162" t="s">
        <v>40</v>
      </c>
      <c r="E162" t="s">
        <v>59798</v>
      </c>
      <c r="F162" t="s">
        <v>49617</v>
      </c>
      <c r="G162" t="s">
        <v>47</v>
      </c>
      <c r="H162" t="s">
        <v>59799</v>
      </c>
      <c r="I162" t="s">
        <v>45</v>
      </c>
      <c r="J162" t="s">
        <v>46</v>
      </c>
      <c r="K162" t="s">
        <v>47</v>
      </c>
    </row>
    <row r="163" spans="1:11" x14ac:dyDescent="0.25">
      <c r="A163" t="s">
        <v>794</v>
      </c>
      <c r="B163" t="s">
        <v>59800</v>
      </c>
      <c r="C163" t="s">
        <v>59801</v>
      </c>
      <c r="D163" t="s">
        <v>40</v>
      </c>
      <c r="E163" t="s">
        <v>59802</v>
      </c>
      <c r="F163" t="s">
        <v>49617</v>
      </c>
      <c r="G163" t="s">
        <v>47</v>
      </c>
      <c r="H163" t="s">
        <v>59803</v>
      </c>
      <c r="I163" t="s">
        <v>45</v>
      </c>
      <c r="J163" t="s">
        <v>46</v>
      </c>
      <c r="K163" t="s">
        <v>47</v>
      </c>
    </row>
    <row r="164" spans="1:11" x14ac:dyDescent="0.25">
      <c r="A164" t="s">
        <v>799</v>
      </c>
      <c r="B164" t="s">
        <v>46296</v>
      </c>
      <c r="C164" t="s">
        <v>46297</v>
      </c>
      <c r="D164" t="s">
        <v>40</v>
      </c>
      <c r="E164" t="s">
        <v>59804</v>
      </c>
      <c r="F164" t="s">
        <v>40628</v>
      </c>
      <c r="G164" t="s">
        <v>47</v>
      </c>
      <c r="H164" t="s">
        <v>59805</v>
      </c>
      <c r="I164" t="s">
        <v>45</v>
      </c>
      <c r="J164" t="s">
        <v>46</v>
      </c>
      <c r="K164" t="s">
        <v>47</v>
      </c>
    </row>
    <row r="165" spans="1:11" x14ac:dyDescent="0.25">
      <c r="A165" t="s">
        <v>804</v>
      </c>
      <c r="B165" t="s">
        <v>59806</v>
      </c>
      <c r="C165" t="s">
        <v>59807</v>
      </c>
      <c r="D165" t="s">
        <v>40</v>
      </c>
      <c r="E165" t="s">
        <v>59808</v>
      </c>
      <c r="F165" t="s">
        <v>40628</v>
      </c>
      <c r="G165" t="s">
        <v>47</v>
      </c>
      <c r="H165" t="s">
        <v>59809</v>
      </c>
      <c r="I165" t="s">
        <v>45</v>
      </c>
      <c r="J165" t="s">
        <v>46</v>
      </c>
      <c r="K165" t="s">
        <v>47</v>
      </c>
    </row>
    <row r="166" spans="1:11" x14ac:dyDescent="0.25">
      <c r="A166" t="s">
        <v>809</v>
      </c>
      <c r="B166" t="s">
        <v>59810</v>
      </c>
      <c r="C166" t="s">
        <v>59811</v>
      </c>
      <c r="D166" t="s">
        <v>40</v>
      </c>
      <c r="E166" t="s">
        <v>59812</v>
      </c>
      <c r="F166" t="s">
        <v>40628</v>
      </c>
      <c r="G166" t="s">
        <v>47</v>
      </c>
      <c r="H166" t="s">
        <v>59813</v>
      </c>
      <c r="I166" t="s">
        <v>45</v>
      </c>
      <c r="J166" t="s">
        <v>46</v>
      </c>
      <c r="K166" t="s">
        <v>47</v>
      </c>
    </row>
    <row r="167" spans="1:11" x14ac:dyDescent="0.25">
      <c r="A167" t="s">
        <v>814</v>
      </c>
      <c r="B167" t="s">
        <v>59814</v>
      </c>
      <c r="C167" t="s">
        <v>59814</v>
      </c>
      <c r="D167" t="s">
        <v>40</v>
      </c>
      <c r="E167" t="s">
        <v>59815</v>
      </c>
      <c r="F167" t="s">
        <v>40628</v>
      </c>
      <c r="G167" t="s">
        <v>47</v>
      </c>
      <c r="H167" t="s">
        <v>59816</v>
      </c>
      <c r="I167" t="s">
        <v>45</v>
      </c>
      <c r="J167" t="s">
        <v>46</v>
      </c>
      <c r="K167" t="s">
        <v>47</v>
      </c>
    </row>
    <row r="168" spans="1:11" x14ac:dyDescent="0.25">
      <c r="A168" t="s">
        <v>819</v>
      </c>
      <c r="B168" t="s">
        <v>59817</v>
      </c>
      <c r="C168" t="s">
        <v>59818</v>
      </c>
      <c r="D168" t="s">
        <v>40</v>
      </c>
      <c r="E168" t="s">
        <v>59819</v>
      </c>
      <c r="F168" t="s">
        <v>40628</v>
      </c>
      <c r="G168" t="s">
        <v>47</v>
      </c>
      <c r="H168" t="s">
        <v>59820</v>
      </c>
      <c r="I168" t="s">
        <v>45</v>
      </c>
      <c r="J168" t="s">
        <v>46</v>
      </c>
      <c r="K168" t="s">
        <v>47</v>
      </c>
    </row>
    <row r="169" spans="1:11" x14ac:dyDescent="0.25">
      <c r="A169" t="s">
        <v>824</v>
      </c>
      <c r="B169" t="s">
        <v>59821</v>
      </c>
      <c r="C169" t="s">
        <v>59822</v>
      </c>
      <c r="D169" t="s">
        <v>40</v>
      </c>
      <c r="E169" t="s">
        <v>59823</v>
      </c>
      <c r="F169" t="s">
        <v>40628</v>
      </c>
      <c r="G169" t="s">
        <v>47</v>
      </c>
      <c r="H169" t="s">
        <v>59824</v>
      </c>
      <c r="I169" t="s">
        <v>45</v>
      </c>
      <c r="J169" t="s">
        <v>46</v>
      </c>
      <c r="K169" t="s">
        <v>47</v>
      </c>
    </row>
    <row r="170" spans="1:11" x14ac:dyDescent="0.25">
      <c r="A170" t="s">
        <v>829</v>
      </c>
      <c r="B170" t="s">
        <v>59825</v>
      </c>
      <c r="C170" t="s">
        <v>59826</v>
      </c>
      <c r="D170" t="s">
        <v>40</v>
      </c>
      <c r="E170" t="s">
        <v>59827</v>
      </c>
      <c r="F170" t="s">
        <v>40628</v>
      </c>
      <c r="G170" t="s">
        <v>47</v>
      </c>
      <c r="H170" t="s">
        <v>59828</v>
      </c>
      <c r="I170" t="s">
        <v>45</v>
      </c>
      <c r="J170" t="s">
        <v>46</v>
      </c>
      <c r="K170" t="s">
        <v>47</v>
      </c>
    </row>
    <row r="171" spans="1:11" x14ac:dyDescent="0.25">
      <c r="A171" t="s">
        <v>834</v>
      </c>
      <c r="B171" t="s">
        <v>59829</v>
      </c>
      <c r="C171" t="s">
        <v>59830</v>
      </c>
      <c r="D171" t="s">
        <v>40</v>
      </c>
      <c r="E171" t="s">
        <v>59831</v>
      </c>
      <c r="F171" t="s">
        <v>59832</v>
      </c>
      <c r="G171" t="s">
        <v>47</v>
      </c>
      <c r="H171" t="s">
        <v>59833</v>
      </c>
      <c r="I171" t="s">
        <v>45</v>
      </c>
      <c r="J171" t="s">
        <v>46</v>
      </c>
      <c r="K171" t="s">
        <v>47</v>
      </c>
    </row>
    <row r="172" spans="1:11" x14ac:dyDescent="0.25">
      <c r="A172" t="s">
        <v>839</v>
      </c>
      <c r="B172" t="s">
        <v>59834</v>
      </c>
      <c r="C172" t="s">
        <v>59835</v>
      </c>
      <c r="D172" t="s">
        <v>40</v>
      </c>
      <c r="E172" t="s">
        <v>59836</v>
      </c>
      <c r="F172" t="s">
        <v>59837</v>
      </c>
      <c r="G172" t="s">
        <v>47</v>
      </c>
      <c r="H172" t="s">
        <v>59838</v>
      </c>
      <c r="I172" t="s">
        <v>45</v>
      </c>
      <c r="J172" t="s">
        <v>46</v>
      </c>
      <c r="K172" t="s">
        <v>47</v>
      </c>
    </row>
    <row r="173" spans="1:11" x14ac:dyDescent="0.25">
      <c r="A173" t="s">
        <v>844</v>
      </c>
      <c r="B173" t="s">
        <v>59839</v>
      </c>
      <c r="C173" t="s">
        <v>59840</v>
      </c>
      <c r="D173" t="s">
        <v>40</v>
      </c>
      <c r="E173" t="s">
        <v>59841</v>
      </c>
      <c r="F173" t="s">
        <v>53902</v>
      </c>
      <c r="G173" t="s">
        <v>47</v>
      </c>
      <c r="H173" t="s">
        <v>59842</v>
      </c>
      <c r="I173" t="s">
        <v>45</v>
      </c>
      <c r="J173" t="s">
        <v>46</v>
      </c>
      <c r="K173" t="s">
        <v>47</v>
      </c>
    </row>
    <row r="174" spans="1:11" x14ac:dyDescent="0.25">
      <c r="A174" t="s">
        <v>849</v>
      </c>
      <c r="B174" t="s">
        <v>59843</v>
      </c>
      <c r="C174" t="s">
        <v>59844</v>
      </c>
      <c r="D174" t="s">
        <v>40</v>
      </c>
      <c r="E174" t="s">
        <v>59845</v>
      </c>
      <c r="F174" t="s">
        <v>53902</v>
      </c>
      <c r="G174" t="s">
        <v>47</v>
      </c>
      <c r="H174" t="s">
        <v>59846</v>
      </c>
      <c r="I174" t="s">
        <v>45</v>
      </c>
      <c r="J174" t="s">
        <v>46</v>
      </c>
      <c r="K174" t="s">
        <v>47</v>
      </c>
    </row>
    <row r="175" spans="1:11" x14ac:dyDescent="0.25">
      <c r="A175" t="s">
        <v>854</v>
      </c>
      <c r="B175" t="s">
        <v>59847</v>
      </c>
      <c r="C175" t="s">
        <v>59848</v>
      </c>
      <c r="D175" t="s">
        <v>40</v>
      </c>
      <c r="E175" t="s">
        <v>59849</v>
      </c>
      <c r="F175" t="s">
        <v>49197</v>
      </c>
      <c r="G175" t="s">
        <v>47</v>
      </c>
      <c r="H175" t="s">
        <v>59850</v>
      </c>
      <c r="I175" t="s">
        <v>45</v>
      </c>
      <c r="J175" t="s">
        <v>46</v>
      </c>
      <c r="K175" t="s">
        <v>47</v>
      </c>
    </row>
    <row r="176" spans="1:11" x14ac:dyDescent="0.25">
      <c r="A176" t="s">
        <v>859</v>
      </c>
      <c r="B176" t="s">
        <v>59851</v>
      </c>
      <c r="C176" t="s">
        <v>59852</v>
      </c>
      <c r="D176" t="s">
        <v>40</v>
      </c>
      <c r="E176" t="s">
        <v>59853</v>
      </c>
      <c r="F176" t="s">
        <v>49197</v>
      </c>
      <c r="G176" t="s">
        <v>47</v>
      </c>
      <c r="H176" t="s">
        <v>59854</v>
      </c>
      <c r="I176" t="s">
        <v>45</v>
      </c>
      <c r="J176" t="s">
        <v>46</v>
      </c>
      <c r="K176" t="s">
        <v>47</v>
      </c>
    </row>
    <row r="177" spans="1:11" x14ac:dyDescent="0.25">
      <c r="A177" t="s">
        <v>864</v>
      </c>
      <c r="B177" t="s">
        <v>59855</v>
      </c>
      <c r="C177" t="s">
        <v>59856</v>
      </c>
      <c r="D177" t="s">
        <v>40</v>
      </c>
      <c r="E177" t="s">
        <v>59857</v>
      </c>
      <c r="F177" t="s">
        <v>49197</v>
      </c>
      <c r="G177" t="s">
        <v>47</v>
      </c>
      <c r="H177" t="s">
        <v>59858</v>
      </c>
      <c r="I177" t="s">
        <v>45</v>
      </c>
      <c r="J177" t="s">
        <v>46</v>
      </c>
      <c r="K177" t="s">
        <v>47</v>
      </c>
    </row>
    <row r="178" spans="1:11" x14ac:dyDescent="0.25">
      <c r="A178" t="s">
        <v>869</v>
      </c>
      <c r="B178" t="s">
        <v>59859</v>
      </c>
      <c r="C178" t="s">
        <v>59860</v>
      </c>
      <c r="D178" t="s">
        <v>40</v>
      </c>
      <c r="E178" t="s">
        <v>59861</v>
      </c>
      <c r="F178" t="s">
        <v>9316</v>
      </c>
      <c r="G178" t="s">
        <v>47</v>
      </c>
      <c r="H178" t="s">
        <v>59862</v>
      </c>
      <c r="I178" t="s">
        <v>45</v>
      </c>
      <c r="J178" t="s">
        <v>46</v>
      </c>
      <c r="K178" t="s">
        <v>47</v>
      </c>
    </row>
    <row r="179" spans="1:11" x14ac:dyDescent="0.25">
      <c r="A179" t="s">
        <v>874</v>
      </c>
      <c r="B179" t="s">
        <v>59863</v>
      </c>
      <c r="C179" t="s">
        <v>59864</v>
      </c>
      <c r="D179" t="s">
        <v>40</v>
      </c>
      <c r="E179" t="s">
        <v>59865</v>
      </c>
      <c r="F179" t="s">
        <v>9316</v>
      </c>
      <c r="G179" t="s">
        <v>47</v>
      </c>
      <c r="H179" t="s">
        <v>59866</v>
      </c>
      <c r="I179" t="s">
        <v>45</v>
      </c>
      <c r="J179" t="s">
        <v>46</v>
      </c>
      <c r="K179" t="s">
        <v>47</v>
      </c>
    </row>
    <row r="180" spans="1:11" x14ac:dyDescent="0.25">
      <c r="A180" t="s">
        <v>880</v>
      </c>
      <c r="B180" t="s">
        <v>11379</v>
      </c>
      <c r="C180" t="s">
        <v>59867</v>
      </c>
      <c r="D180" t="s">
        <v>40</v>
      </c>
      <c r="E180" t="s">
        <v>59868</v>
      </c>
      <c r="F180" t="s">
        <v>52719</v>
      </c>
      <c r="G180" t="s">
        <v>47</v>
      </c>
      <c r="H180" t="s">
        <v>59869</v>
      </c>
      <c r="I180" t="s">
        <v>45</v>
      </c>
      <c r="J180" t="s">
        <v>46</v>
      </c>
      <c r="K180" t="s">
        <v>47</v>
      </c>
    </row>
    <row r="181" spans="1:11" x14ac:dyDescent="0.25">
      <c r="A181" t="s">
        <v>886</v>
      </c>
      <c r="B181" t="s">
        <v>6413</v>
      </c>
      <c r="C181" t="s">
        <v>59870</v>
      </c>
      <c r="D181" t="s">
        <v>40</v>
      </c>
      <c r="E181" t="s">
        <v>59871</v>
      </c>
      <c r="F181" t="s">
        <v>45892</v>
      </c>
      <c r="G181" t="s">
        <v>47</v>
      </c>
      <c r="H181" t="s">
        <v>59872</v>
      </c>
      <c r="I181" t="s">
        <v>45</v>
      </c>
      <c r="J181" t="s">
        <v>46</v>
      </c>
      <c r="K181" t="s">
        <v>47</v>
      </c>
    </row>
    <row r="182" spans="1:11" x14ac:dyDescent="0.25">
      <c r="A182" t="s">
        <v>889</v>
      </c>
      <c r="B182" t="s">
        <v>59873</v>
      </c>
      <c r="C182" t="s">
        <v>59874</v>
      </c>
      <c r="D182" t="s">
        <v>40</v>
      </c>
      <c r="E182" t="s">
        <v>59868</v>
      </c>
      <c r="F182" t="s">
        <v>45892</v>
      </c>
      <c r="G182" t="s">
        <v>47</v>
      </c>
      <c r="H182" t="s">
        <v>59332</v>
      </c>
      <c r="I182" t="s">
        <v>45</v>
      </c>
      <c r="J182" t="s">
        <v>46</v>
      </c>
      <c r="K182" t="s">
        <v>47</v>
      </c>
    </row>
    <row r="183" spans="1:11" x14ac:dyDescent="0.25">
      <c r="A183" t="s">
        <v>202</v>
      </c>
      <c r="B183" t="s">
        <v>59875</v>
      </c>
      <c r="C183" t="s">
        <v>59876</v>
      </c>
      <c r="D183" t="s">
        <v>40</v>
      </c>
      <c r="E183" t="s">
        <v>59877</v>
      </c>
      <c r="F183" t="s">
        <v>54469</v>
      </c>
      <c r="G183" t="s">
        <v>47</v>
      </c>
      <c r="H183" t="s">
        <v>59878</v>
      </c>
      <c r="I183" t="s">
        <v>45</v>
      </c>
      <c r="J183" t="s">
        <v>46</v>
      </c>
      <c r="K183" t="s">
        <v>47</v>
      </c>
    </row>
    <row r="184" spans="1:11" x14ac:dyDescent="0.25">
      <c r="A184" t="s">
        <v>898</v>
      </c>
      <c r="B184" t="s">
        <v>59879</v>
      </c>
      <c r="C184" t="s">
        <v>59880</v>
      </c>
      <c r="D184" t="s">
        <v>40</v>
      </c>
      <c r="E184" t="s">
        <v>59881</v>
      </c>
      <c r="F184" t="s">
        <v>54469</v>
      </c>
      <c r="G184" t="s">
        <v>47</v>
      </c>
      <c r="H184" t="s">
        <v>59882</v>
      </c>
      <c r="I184" t="s">
        <v>45</v>
      </c>
      <c r="J184" t="s">
        <v>46</v>
      </c>
      <c r="K184" t="s">
        <v>47</v>
      </c>
    </row>
    <row r="185" spans="1:11" x14ac:dyDescent="0.25">
      <c r="A185" t="s">
        <v>903</v>
      </c>
      <c r="B185" t="s">
        <v>59883</v>
      </c>
      <c r="C185" t="s">
        <v>59884</v>
      </c>
      <c r="D185" t="s">
        <v>40</v>
      </c>
      <c r="E185" t="s">
        <v>59885</v>
      </c>
      <c r="F185" t="s">
        <v>54469</v>
      </c>
      <c r="G185" t="s">
        <v>47</v>
      </c>
      <c r="H185" t="s">
        <v>59886</v>
      </c>
      <c r="I185" t="s">
        <v>45</v>
      </c>
      <c r="J185" t="s">
        <v>46</v>
      </c>
      <c r="K185" t="s">
        <v>47</v>
      </c>
    </row>
    <row r="186" spans="1:11" x14ac:dyDescent="0.25">
      <c r="A186" t="s">
        <v>908</v>
      </c>
      <c r="B186" t="s">
        <v>59887</v>
      </c>
      <c r="C186" t="s">
        <v>59888</v>
      </c>
      <c r="D186" t="s">
        <v>40</v>
      </c>
      <c r="E186" t="s">
        <v>59889</v>
      </c>
      <c r="F186" t="s">
        <v>49617</v>
      </c>
      <c r="G186" t="s">
        <v>47</v>
      </c>
      <c r="H186" t="s">
        <v>59890</v>
      </c>
      <c r="I186" t="s">
        <v>45</v>
      </c>
      <c r="J186" t="s">
        <v>46</v>
      </c>
      <c r="K186" t="s">
        <v>47</v>
      </c>
    </row>
    <row r="187" spans="1:11" x14ac:dyDescent="0.25">
      <c r="A187" t="s">
        <v>913</v>
      </c>
      <c r="B187" t="s">
        <v>59891</v>
      </c>
      <c r="C187" t="s">
        <v>59892</v>
      </c>
      <c r="D187" t="s">
        <v>40</v>
      </c>
      <c r="E187" t="s">
        <v>59893</v>
      </c>
      <c r="F187" t="s">
        <v>49617</v>
      </c>
      <c r="G187" t="s">
        <v>47</v>
      </c>
      <c r="H187" t="s">
        <v>59894</v>
      </c>
      <c r="I187" t="s">
        <v>45</v>
      </c>
      <c r="J187" t="s">
        <v>46</v>
      </c>
      <c r="K187" t="s">
        <v>47</v>
      </c>
    </row>
    <row r="188" spans="1:11" x14ac:dyDescent="0.25">
      <c r="A188" t="s">
        <v>918</v>
      </c>
      <c r="B188" t="s">
        <v>86</v>
      </c>
      <c r="C188" t="s">
        <v>59895</v>
      </c>
      <c r="D188" t="s">
        <v>40</v>
      </c>
      <c r="E188" t="s">
        <v>59896</v>
      </c>
      <c r="F188" t="s">
        <v>49617</v>
      </c>
      <c r="G188" t="s">
        <v>47</v>
      </c>
      <c r="H188" t="s">
        <v>59897</v>
      </c>
      <c r="I188" t="s">
        <v>45</v>
      </c>
      <c r="J188" t="s">
        <v>46</v>
      </c>
      <c r="K188" t="s">
        <v>47</v>
      </c>
    </row>
    <row r="189" spans="1:11" x14ac:dyDescent="0.25">
      <c r="A189" t="s">
        <v>923</v>
      </c>
      <c r="B189" t="s">
        <v>59898</v>
      </c>
      <c r="C189" t="s">
        <v>59899</v>
      </c>
      <c r="D189" t="s">
        <v>40</v>
      </c>
      <c r="E189" t="s">
        <v>59900</v>
      </c>
      <c r="F189" t="s">
        <v>49617</v>
      </c>
      <c r="G189" t="s">
        <v>47</v>
      </c>
      <c r="H189" t="s">
        <v>957</v>
      </c>
      <c r="I189" t="s">
        <v>45</v>
      </c>
      <c r="J189" t="s">
        <v>46</v>
      </c>
      <c r="K189" t="s">
        <v>47</v>
      </c>
    </row>
    <row r="190" spans="1:11" x14ac:dyDescent="0.25">
      <c r="A190" t="s">
        <v>928</v>
      </c>
      <c r="B190" t="s">
        <v>59901</v>
      </c>
      <c r="C190" t="s">
        <v>59902</v>
      </c>
      <c r="D190" t="s">
        <v>40</v>
      </c>
      <c r="E190" t="s">
        <v>59903</v>
      </c>
      <c r="F190" t="s">
        <v>49617</v>
      </c>
      <c r="G190" t="s">
        <v>47</v>
      </c>
      <c r="H190" t="s">
        <v>59904</v>
      </c>
      <c r="I190" t="s">
        <v>45</v>
      </c>
      <c r="J190" t="s">
        <v>46</v>
      </c>
      <c r="K190" t="s">
        <v>47</v>
      </c>
    </row>
    <row r="191" spans="1:11" x14ac:dyDescent="0.25">
      <c r="A191" t="s">
        <v>933</v>
      </c>
      <c r="B191" t="s">
        <v>59905</v>
      </c>
      <c r="C191" t="s">
        <v>59906</v>
      </c>
      <c r="D191" t="s">
        <v>40</v>
      </c>
      <c r="E191" t="s">
        <v>59907</v>
      </c>
      <c r="F191" t="s">
        <v>49617</v>
      </c>
      <c r="G191" t="s">
        <v>47</v>
      </c>
      <c r="H191" t="s">
        <v>59908</v>
      </c>
      <c r="I191" t="s">
        <v>45</v>
      </c>
      <c r="J191" t="s">
        <v>46</v>
      </c>
      <c r="K191" t="s">
        <v>47</v>
      </c>
    </row>
    <row r="192" spans="1:11" x14ac:dyDescent="0.25">
      <c r="A192" t="s">
        <v>938</v>
      </c>
      <c r="B192" t="s">
        <v>59909</v>
      </c>
      <c r="C192" t="s">
        <v>59910</v>
      </c>
      <c r="D192" t="s">
        <v>40</v>
      </c>
      <c r="E192" t="s">
        <v>59911</v>
      </c>
      <c r="F192" t="s">
        <v>40628</v>
      </c>
      <c r="G192" t="s">
        <v>47</v>
      </c>
      <c r="H192" t="s">
        <v>59912</v>
      </c>
      <c r="I192" t="s">
        <v>45</v>
      </c>
      <c r="J192" t="s">
        <v>46</v>
      </c>
      <c r="K192" t="s">
        <v>47</v>
      </c>
    </row>
    <row r="193" spans="1:11" x14ac:dyDescent="0.25">
      <c r="A193" t="s">
        <v>943</v>
      </c>
      <c r="B193" t="s">
        <v>59909</v>
      </c>
      <c r="C193" t="s">
        <v>59910</v>
      </c>
      <c r="D193" t="s">
        <v>40</v>
      </c>
      <c r="E193" t="s">
        <v>59913</v>
      </c>
      <c r="F193" t="s">
        <v>40628</v>
      </c>
      <c r="G193" t="s">
        <v>47</v>
      </c>
      <c r="H193" t="s">
        <v>59912</v>
      </c>
      <c r="I193" t="s">
        <v>45</v>
      </c>
      <c r="J193" t="s">
        <v>46</v>
      </c>
      <c r="K193" t="s">
        <v>47</v>
      </c>
    </row>
    <row r="194" spans="1:11" x14ac:dyDescent="0.25">
      <c r="A194" t="s">
        <v>948</v>
      </c>
      <c r="B194" t="s">
        <v>59914</v>
      </c>
      <c r="C194" t="s">
        <v>59915</v>
      </c>
      <c r="D194" t="s">
        <v>40</v>
      </c>
      <c r="E194" t="s">
        <v>59916</v>
      </c>
      <c r="F194" t="s">
        <v>40628</v>
      </c>
      <c r="G194" t="s">
        <v>47</v>
      </c>
      <c r="H194" t="s">
        <v>59917</v>
      </c>
      <c r="I194" t="s">
        <v>45</v>
      </c>
      <c r="J194" t="s">
        <v>46</v>
      </c>
      <c r="K194" t="s">
        <v>47</v>
      </c>
    </row>
    <row r="195" spans="1:11" x14ac:dyDescent="0.25">
      <c r="A195" t="s">
        <v>953</v>
      </c>
      <c r="B195" t="s">
        <v>59918</v>
      </c>
      <c r="C195" t="s">
        <v>59919</v>
      </c>
      <c r="D195" t="s">
        <v>40</v>
      </c>
      <c r="E195" t="s">
        <v>59920</v>
      </c>
      <c r="F195" t="s">
        <v>40628</v>
      </c>
      <c r="G195" t="s">
        <v>47</v>
      </c>
      <c r="H195" t="s">
        <v>59921</v>
      </c>
      <c r="I195" t="s">
        <v>45</v>
      </c>
      <c r="J195" t="s">
        <v>46</v>
      </c>
      <c r="K195" t="s">
        <v>47</v>
      </c>
    </row>
    <row r="196" spans="1:11" x14ac:dyDescent="0.25">
      <c r="A196" t="s">
        <v>958</v>
      </c>
      <c r="B196" t="s">
        <v>59922</v>
      </c>
      <c r="C196" t="s">
        <v>59923</v>
      </c>
      <c r="D196" t="s">
        <v>40</v>
      </c>
      <c r="E196" t="s">
        <v>59868</v>
      </c>
      <c r="F196" t="s">
        <v>40628</v>
      </c>
      <c r="G196" t="s">
        <v>47</v>
      </c>
      <c r="H196" t="s">
        <v>59924</v>
      </c>
      <c r="I196" t="s">
        <v>45</v>
      </c>
      <c r="J196" t="s">
        <v>46</v>
      </c>
      <c r="K196" t="s">
        <v>47</v>
      </c>
    </row>
    <row r="197" spans="1:11" x14ac:dyDescent="0.25">
      <c r="A197" t="s">
        <v>963</v>
      </c>
      <c r="B197" t="s">
        <v>59925</v>
      </c>
      <c r="C197" t="s">
        <v>59925</v>
      </c>
      <c r="D197" t="s">
        <v>40</v>
      </c>
      <c r="E197" t="s">
        <v>59926</v>
      </c>
      <c r="F197" t="s">
        <v>40628</v>
      </c>
      <c r="G197" t="s">
        <v>47</v>
      </c>
      <c r="H197" t="s">
        <v>59927</v>
      </c>
      <c r="I197" t="s">
        <v>45</v>
      </c>
      <c r="J197" t="s">
        <v>46</v>
      </c>
      <c r="K197" t="s">
        <v>47</v>
      </c>
    </row>
    <row r="198" spans="1:11" x14ac:dyDescent="0.25">
      <c r="A198" t="s">
        <v>968</v>
      </c>
      <c r="B198" t="s">
        <v>59928</v>
      </c>
      <c r="C198" t="s">
        <v>59929</v>
      </c>
      <c r="D198" t="s">
        <v>40</v>
      </c>
      <c r="E198" t="s">
        <v>59930</v>
      </c>
      <c r="F198" t="s">
        <v>40628</v>
      </c>
      <c r="G198" t="s">
        <v>47</v>
      </c>
      <c r="H198" t="s">
        <v>59931</v>
      </c>
      <c r="I198" t="s">
        <v>45</v>
      </c>
      <c r="J198" t="s">
        <v>46</v>
      </c>
      <c r="K198" t="s">
        <v>47</v>
      </c>
    </row>
    <row r="199" spans="1:11" x14ac:dyDescent="0.25">
      <c r="A199" t="s">
        <v>227</v>
      </c>
      <c r="B199" t="s">
        <v>43896</v>
      </c>
      <c r="C199" t="s">
        <v>59932</v>
      </c>
      <c r="D199" t="s">
        <v>40</v>
      </c>
      <c r="E199" t="s">
        <v>20774</v>
      </c>
      <c r="F199" t="s">
        <v>40628</v>
      </c>
      <c r="G199" t="s">
        <v>47</v>
      </c>
      <c r="H199" t="s">
        <v>59933</v>
      </c>
      <c r="I199" t="s">
        <v>45</v>
      </c>
      <c r="J199" t="s">
        <v>46</v>
      </c>
      <c r="K199" t="s">
        <v>47</v>
      </c>
    </row>
    <row r="200" spans="1:11" x14ac:dyDescent="0.25">
      <c r="A200" t="s">
        <v>976</v>
      </c>
      <c r="B200" t="s">
        <v>59934</v>
      </c>
      <c r="C200" t="s">
        <v>59935</v>
      </c>
      <c r="D200" t="s">
        <v>40</v>
      </c>
      <c r="E200" t="s">
        <v>59936</v>
      </c>
      <c r="F200" t="s">
        <v>40628</v>
      </c>
      <c r="G200" t="s">
        <v>47</v>
      </c>
      <c r="H200" t="s">
        <v>59937</v>
      </c>
      <c r="I200" t="s">
        <v>45</v>
      </c>
      <c r="J200" t="s">
        <v>46</v>
      </c>
      <c r="K200" t="s">
        <v>47</v>
      </c>
    </row>
    <row r="201" spans="1:11" x14ac:dyDescent="0.25">
      <c r="A201" t="s">
        <v>981</v>
      </c>
      <c r="B201" t="s">
        <v>59938</v>
      </c>
      <c r="C201" t="s">
        <v>59939</v>
      </c>
      <c r="D201" t="s">
        <v>40</v>
      </c>
      <c r="E201" t="s">
        <v>59940</v>
      </c>
      <c r="F201" t="s">
        <v>40628</v>
      </c>
      <c r="G201" t="s">
        <v>47</v>
      </c>
      <c r="H201" t="s">
        <v>59941</v>
      </c>
      <c r="I201" t="s">
        <v>45</v>
      </c>
      <c r="J201" t="s">
        <v>46</v>
      </c>
      <c r="K201" t="s">
        <v>47</v>
      </c>
    </row>
    <row r="202" spans="1:11" x14ac:dyDescent="0.25">
      <c r="A202" t="s">
        <v>986</v>
      </c>
      <c r="B202" t="s">
        <v>1453</v>
      </c>
      <c r="C202" t="s">
        <v>59942</v>
      </c>
      <c r="D202" t="s">
        <v>40</v>
      </c>
      <c r="E202" t="s">
        <v>59943</v>
      </c>
      <c r="F202" t="s">
        <v>40628</v>
      </c>
      <c r="G202" t="s">
        <v>47</v>
      </c>
      <c r="H202" t="s">
        <v>59944</v>
      </c>
      <c r="I202" t="s">
        <v>45</v>
      </c>
      <c r="J202" t="s">
        <v>46</v>
      </c>
      <c r="K202" t="s">
        <v>47</v>
      </c>
    </row>
    <row r="203" spans="1:11" x14ac:dyDescent="0.25">
      <c r="A203" t="s">
        <v>991</v>
      </c>
      <c r="B203" t="s">
        <v>59945</v>
      </c>
      <c r="C203" t="s">
        <v>59946</v>
      </c>
      <c r="D203" t="s">
        <v>40</v>
      </c>
      <c r="E203" t="s">
        <v>59947</v>
      </c>
      <c r="F203" t="s">
        <v>40628</v>
      </c>
      <c r="G203" t="s">
        <v>47</v>
      </c>
      <c r="H203" t="s">
        <v>59948</v>
      </c>
      <c r="I203" t="s">
        <v>45</v>
      </c>
      <c r="J203" t="s">
        <v>46</v>
      </c>
      <c r="K203" t="s">
        <v>47</v>
      </c>
    </row>
    <row r="204" spans="1:11" x14ac:dyDescent="0.25">
      <c r="A204" t="s">
        <v>996</v>
      </c>
      <c r="B204" t="s">
        <v>59949</v>
      </c>
      <c r="C204" t="s">
        <v>59950</v>
      </c>
      <c r="D204" t="s">
        <v>40</v>
      </c>
      <c r="E204" t="s">
        <v>59951</v>
      </c>
      <c r="F204" t="s">
        <v>40628</v>
      </c>
      <c r="G204" t="s">
        <v>47</v>
      </c>
      <c r="H204" t="s">
        <v>59952</v>
      </c>
      <c r="I204" t="s">
        <v>45</v>
      </c>
      <c r="J204" t="s">
        <v>46</v>
      </c>
      <c r="K204" t="s">
        <v>47</v>
      </c>
    </row>
    <row r="205" spans="1:11" x14ac:dyDescent="0.25">
      <c r="A205" t="s">
        <v>1001</v>
      </c>
      <c r="B205" t="s">
        <v>59953</v>
      </c>
      <c r="C205" t="s">
        <v>59954</v>
      </c>
      <c r="D205" t="s">
        <v>40</v>
      </c>
      <c r="E205" t="s">
        <v>59955</v>
      </c>
      <c r="F205" t="s">
        <v>40628</v>
      </c>
      <c r="G205" t="s">
        <v>47</v>
      </c>
      <c r="H205" t="s">
        <v>59956</v>
      </c>
      <c r="I205" t="s">
        <v>45</v>
      </c>
      <c r="J205" t="s">
        <v>46</v>
      </c>
      <c r="K205" t="s">
        <v>47</v>
      </c>
    </row>
    <row r="206" spans="1:11" x14ac:dyDescent="0.25">
      <c r="A206" t="s">
        <v>1007</v>
      </c>
      <c r="B206" t="s">
        <v>59957</v>
      </c>
      <c r="C206" t="s">
        <v>59958</v>
      </c>
      <c r="D206" t="s">
        <v>40</v>
      </c>
      <c r="E206" t="s">
        <v>59959</v>
      </c>
      <c r="F206" t="s">
        <v>40628</v>
      </c>
      <c r="G206" t="s">
        <v>47</v>
      </c>
      <c r="H206" t="s">
        <v>59960</v>
      </c>
      <c r="I206" t="s">
        <v>45</v>
      </c>
      <c r="J206" t="s">
        <v>46</v>
      </c>
      <c r="K206" t="s">
        <v>47</v>
      </c>
    </row>
    <row r="207" spans="1:11" x14ac:dyDescent="0.25">
      <c r="A207" t="s">
        <v>1012</v>
      </c>
      <c r="B207" t="s">
        <v>5591</v>
      </c>
      <c r="C207" t="s">
        <v>59961</v>
      </c>
      <c r="D207" t="s">
        <v>40</v>
      </c>
      <c r="E207" t="s">
        <v>59962</v>
      </c>
      <c r="F207" t="s">
        <v>40628</v>
      </c>
      <c r="G207" t="s">
        <v>47</v>
      </c>
      <c r="H207" t="s">
        <v>59963</v>
      </c>
      <c r="I207" t="s">
        <v>45</v>
      </c>
      <c r="J207" t="s">
        <v>46</v>
      </c>
      <c r="K207" t="s">
        <v>47</v>
      </c>
    </row>
    <row r="208" spans="1:11" x14ac:dyDescent="0.25">
      <c r="A208" t="s">
        <v>1017</v>
      </c>
      <c r="B208" t="s">
        <v>59964</v>
      </c>
      <c r="C208" t="s">
        <v>59965</v>
      </c>
      <c r="D208" t="s">
        <v>40</v>
      </c>
      <c r="E208" t="s">
        <v>59966</v>
      </c>
      <c r="F208" t="s">
        <v>40628</v>
      </c>
      <c r="G208" t="s">
        <v>47</v>
      </c>
      <c r="H208" t="s">
        <v>59967</v>
      </c>
      <c r="I208" t="s">
        <v>45</v>
      </c>
      <c r="J208" t="s">
        <v>46</v>
      </c>
      <c r="K208" t="s">
        <v>47</v>
      </c>
    </row>
    <row r="209" spans="1:11" x14ac:dyDescent="0.25">
      <c r="A209" t="s">
        <v>1022</v>
      </c>
      <c r="B209" t="s">
        <v>59968</v>
      </c>
      <c r="C209" t="s">
        <v>59969</v>
      </c>
      <c r="D209" t="s">
        <v>40</v>
      </c>
      <c r="E209" t="s">
        <v>59970</v>
      </c>
      <c r="F209" t="s">
        <v>40628</v>
      </c>
      <c r="G209" t="s">
        <v>47</v>
      </c>
      <c r="H209" t="s">
        <v>59971</v>
      </c>
      <c r="I209" t="s">
        <v>45</v>
      </c>
      <c r="J209" t="s">
        <v>46</v>
      </c>
      <c r="K209" t="s">
        <v>47</v>
      </c>
    </row>
    <row r="210" spans="1:11" x14ac:dyDescent="0.25">
      <c r="A210" t="s">
        <v>1027</v>
      </c>
      <c r="B210" t="s">
        <v>59972</v>
      </c>
      <c r="C210" t="s">
        <v>59973</v>
      </c>
      <c r="D210" t="s">
        <v>40</v>
      </c>
      <c r="E210" t="s">
        <v>59974</v>
      </c>
      <c r="F210" t="s">
        <v>40628</v>
      </c>
      <c r="G210" t="s">
        <v>47</v>
      </c>
      <c r="H210" t="s">
        <v>59975</v>
      </c>
      <c r="I210" t="s">
        <v>45</v>
      </c>
      <c r="J210" t="s">
        <v>46</v>
      </c>
      <c r="K210" t="s">
        <v>47</v>
      </c>
    </row>
    <row r="211" spans="1:11" x14ac:dyDescent="0.25">
      <c r="A211" t="s">
        <v>1032</v>
      </c>
      <c r="B211" t="s">
        <v>59976</v>
      </c>
      <c r="C211" t="s">
        <v>59977</v>
      </c>
      <c r="D211" t="s">
        <v>40</v>
      </c>
      <c r="E211" t="s">
        <v>59978</v>
      </c>
      <c r="F211" t="s">
        <v>40628</v>
      </c>
      <c r="G211" t="s">
        <v>47</v>
      </c>
      <c r="H211" t="s">
        <v>59979</v>
      </c>
      <c r="I211" t="s">
        <v>45</v>
      </c>
      <c r="J211" t="s">
        <v>46</v>
      </c>
      <c r="K211" t="s">
        <v>47</v>
      </c>
    </row>
    <row r="212" spans="1:11" x14ac:dyDescent="0.25">
      <c r="A212" t="s">
        <v>1037</v>
      </c>
      <c r="B212" t="s">
        <v>59980</v>
      </c>
      <c r="C212" t="s">
        <v>59981</v>
      </c>
      <c r="D212" t="s">
        <v>40</v>
      </c>
      <c r="E212" t="s">
        <v>59982</v>
      </c>
      <c r="F212" t="s">
        <v>40628</v>
      </c>
      <c r="G212" t="s">
        <v>47</v>
      </c>
      <c r="H212" t="s">
        <v>59983</v>
      </c>
      <c r="I212" t="s">
        <v>45</v>
      </c>
      <c r="J212" t="s">
        <v>46</v>
      </c>
      <c r="K212" t="s">
        <v>47</v>
      </c>
    </row>
    <row r="213" spans="1:11" x14ac:dyDescent="0.25">
      <c r="A213" t="s">
        <v>1042</v>
      </c>
      <c r="B213" t="s">
        <v>59984</v>
      </c>
      <c r="C213" t="s">
        <v>59985</v>
      </c>
      <c r="D213" t="s">
        <v>40</v>
      </c>
      <c r="E213" t="s">
        <v>59986</v>
      </c>
      <c r="F213" t="s">
        <v>40628</v>
      </c>
      <c r="G213" t="s">
        <v>47</v>
      </c>
      <c r="H213" t="s">
        <v>59987</v>
      </c>
      <c r="I213" t="s">
        <v>45</v>
      </c>
      <c r="J213" t="s">
        <v>46</v>
      </c>
      <c r="K213" t="s">
        <v>47</v>
      </c>
    </row>
    <row r="214" spans="1:11" x14ac:dyDescent="0.25">
      <c r="A214" t="s">
        <v>1047</v>
      </c>
      <c r="B214" t="s">
        <v>59988</v>
      </c>
      <c r="C214" t="s">
        <v>59989</v>
      </c>
      <c r="D214" t="s">
        <v>40</v>
      </c>
      <c r="E214" t="s">
        <v>59990</v>
      </c>
      <c r="F214" t="s">
        <v>40628</v>
      </c>
      <c r="G214" t="s">
        <v>47</v>
      </c>
      <c r="H214" t="s">
        <v>59991</v>
      </c>
      <c r="I214" t="s">
        <v>45</v>
      </c>
      <c r="J214" t="s">
        <v>46</v>
      </c>
      <c r="K214" t="s">
        <v>47</v>
      </c>
    </row>
    <row r="215" spans="1:11" x14ac:dyDescent="0.25">
      <c r="A215" t="s">
        <v>1051</v>
      </c>
      <c r="B215" t="s">
        <v>49316</v>
      </c>
      <c r="C215" t="s">
        <v>49317</v>
      </c>
      <c r="D215" t="s">
        <v>40</v>
      </c>
      <c r="E215" t="s">
        <v>59992</v>
      </c>
      <c r="F215" t="s">
        <v>40628</v>
      </c>
      <c r="G215" t="s">
        <v>47</v>
      </c>
      <c r="H215" t="s">
        <v>59993</v>
      </c>
      <c r="I215" t="s">
        <v>45</v>
      </c>
      <c r="J215" t="s">
        <v>46</v>
      </c>
      <c r="K215" t="s">
        <v>47</v>
      </c>
    </row>
    <row r="216" spans="1:11" x14ac:dyDescent="0.25">
      <c r="A216" t="s">
        <v>1056</v>
      </c>
      <c r="B216" t="s">
        <v>59994</v>
      </c>
      <c r="C216" t="s">
        <v>59995</v>
      </c>
      <c r="D216" t="s">
        <v>40</v>
      </c>
      <c r="E216" t="s">
        <v>24582</v>
      </c>
      <c r="F216" t="s">
        <v>49617</v>
      </c>
      <c r="G216" t="s">
        <v>47</v>
      </c>
      <c r="H216" t="s">
        <v>59996</v>
      </c>
      <c r="I216" t="s">
        <v>45</v>
      </c>
      <c r="J216" t="s">
        <v>46</v>
      </c>
      <c r="K216" t="s">
        <v>47</v>
      </c>
    </row>
    <row r="217" spans="1:11" x14ac:dyDescent="0.25">
      <c r="A217" t="s">
        <v>1061</v>
      </c>
      <c r="B217" t="s">
        <v>54479</v>
      </c>
      <c r="C217" t="s">
        <v>59997</v>
      </c>
      <c r="D217" t="s">
        <v>40</v>
      </c>
      <c r="E217" t="s">
        <v>59998</v>
      </c>
      <c r="F217" t="s">
        <v>40628</v>
      </c>
      <c r="G217" t="s">
        <v>47</v>
      </c>
      <c r="H217" t="s">
        <v>59999</v>
      </c>
      <c r="I217" t="s">
        <v>45</v>
      </c>
      <c r="J217" t="s">
        <v>46</v>
      </c>
      <c r="K217" t="s">
        <v>47</v>
      </c>
    </row>
    <row r="218" spans="1:11" x14ac:dyDescent="0.25">
      <c r="A218" t="s">
        <v>1066</v>
      </c>
      <c r="B218" t="s">
        <v>60000</v>
      </c>
      <c r="C218" t="s">
        <v>60001</v>
      </c>
      <c r="D218" t="s">
        <v>40</v>
      </c>
      <c r="E218" t="s">
        <v>60002</v>
      </c>
      <c r="F218" t="s">
        <v>40628</v>
      </c>
      <c r="G218" t="s">
        <v>541</v>
      </c>
      <c r="H218" t="s">
        <v>60003</v>
      </c>
      <c r="I218" t="s">
        <v>45</v>
      </c>
      <c r="J218" t="s">
        <v>46</v>
      </c>
      <c r="K218" t="s">
        <v>81</v>
      </c>
    </row>
    <row r="219" spans="1:11" x14ac:dyDescent="0.25">
      <c r="A219" t="s">
        <v>1071</v>
      </c>
      <c r="B219" t="s">
        <v>60004</v>
      </c>
      <c r="C219" t="s">
        <v>60005</v>
      </c>
      <c r="D219" t="s">
        <v>40</v>
      </c>
      <c r="E219" t="s">
        <v>60006</v>
      </c>
      <c r="F219" t="s">
        <v>40628</v>
      </c>
      <c r="G219" t="s">
        <v>54</v>
      </c>
      <c r="H219" t="s">
        <v>60007</v>
      </c>
      <c r="I219" t="s">
        <v>59</v>
      </c>
      <c r="J219" t="s">
        <v>60001</v>
      </c>
      <c r="K219" t="s">
        <v>46</v>
      </c>
    </row>
    <row r="220" spans="1:11" x14ac:dyDescent="0.25">
      <c r="A220" t="s">
        <v>1076</v>
      </c>
      <c r="B220" t="s">
        <v>60008</v>
      </c>
      <c r="C220" t="s">
        <v>60009</v>
      </c>
      <c r="D220" t="s">
        <v>40</v>
      </c>
      <c r="E220" t="s">
        <v>60010</v>
      </c>
      <c r="F220" t="s">
        <v>40628</v>
      </c>
      <c r="G220" t="s">
        <v>19</v>
      </c>
      <c r="H220" t="s">
        <v>60011</v>
      </c>
      <c r="I220" t="s">
        <v>59</v>
      </c>
      <c r="J220" t="s">
        <v>60001</v>
      </c>
      <c r="K220" t="s">
        <v>46</v>
      </c>
    </row>
    <row r="221" spans="1:11" x14ac:dyDescent="0.25">
      <c r="A221" t="s">
        <v>1081</v>
      </c>
      <c r="B221" t="s">
        <v>60012</v>
      </c>
      <c r="C221" t="s">
        <v>60013</v>
      </c>
      <c r="D221" t="s">
        <v>40</v>
      </c>
      <c r="E221" t="s">
        <v>60014</v>
      </c>
      <c r="F221" t="s">
        <v>40628</v>
      </c>
      <c r="G221" t="s">
        <v>54</v>
      </c>
      <c r="H221" t="s">
        <v>60015</v>
      </c>
      <c r="I221" t="s">
        <v>59</v>
      </c>
      <c r="J221" t="s">
        <v>60001</v>
      </c>
      <c r="K221" t="s">
        <v>46</v>
      </c>
    </row>
    <row r="222" spans="1:11" x14ac:dyDescent="0.25">
      <c r="A222" t="s">
        <v>1086</v>
      </c>
      <c r="B222" t="s">
        <v>60016</v>
      </c>
      <c r="C222" t="s">
        <v>60017</v>
      </c>
      <c r="D222" t="s">
        <v>40</v>
      </c>
      <c r="E222" t="s">
        <v>60018</v>
      </c>
      <c r="F222" t="s">
        <v>45892</v>
      </c>
      <c r="G222" t="s">
        <v>47</v>
      </c>
      <c r="H222" t="s">
        <v>60019</v>
      </c>
      <c r="I222" t="s">
        <v>59</v>
      </c>
      <c r="J222" t="s">
        <v>60001</v>
      </c>
      <c r="K222" t="s">
        <v>46</v>
      </c>
    </row>
    <row r="223" spans="1:11" x14ac:dyDescent="0.25">
      <c r="A223" t="s">
        <v>1091</v>
      </c>
      <c r="B223" t="s">
        <v>60004</v>
      </c>
      <c r="C223" t="s">
        <v>60005</v>
      </c>
      <c r="D223" t="s">
        <v>40</v>
      </c>
      <c r="E223" t="s">
        <v>60020</v>
      </c>
      <c r="F223" t="s">
        <v>45892</v>
      </c>
      <c r="G223" t="s">
        <v>47</v>
      </c>
      <c r="H223" t="s">
        <v>60007</v>
      </c>
      <c r="I223" t="s">
        <v>59</v>
      </c>
      <c r="J223" t="s">
        <v>60001</v>
      </c>
      <c r="K223" t="s">
        <v>46</v>
      </c>
    </row>
    <row r="224" spans="1:11" x14ac:dyDescent="0.25">
      <c r="A224" t="s">
        <v>1095</v>
      </c>
      <c r="B224" t="s">
        <v>60021</v>
      </c>
      <c r="C224" t="s">
        <v>60022</v>
      </c>
      <c r="D224" t="s">
        <v>40</v>
      </c>
      <c r="E224" t="s">
        <v>60023</v>
      </c>
      <c r="F224" t="s">
        <v>49617</v>
      </c>
      <c r="G224" t="s">
        <v>52</v>
      </c>
      <c r="H224" t="s">
        <v>60024</v>
      </c>
      <c r="I224" t="s">
        <v>59</v>
      </c>
      <c r="J224" t="s">
        <v>60001</v>
      </c>
      <c r="K224" t="s">
        <v>46</v>
      </c>
    </row>
    <row r="225" spans="1:11" x14ac:dyDescent="0.25">
      <c r="A225" t="s">
        <v>1100</v>
      </c>
      <c r="B225" t="s">
        <v>59751</v>
      </c>
      <c r="C225" t="s">
        <v>59752</v>
      </c>
      <c r="D225" t="s">
        <v>40</v>
      </c>
      <c r="E225" t="s">
        <v>60025</v>
      </c>
      <c r="F225" t="s">
        <v>45892</v>
      </c>
      <c r="G225" t="s">
        <v>48</v>
      </c>
      <c r="H225" t="s">
        <v>59754</v>
      </c>
      <c r="I225" t="s">
        <v>59</v>
      </c>
      <c r="J225" t="s">
        <v>60001</v>
      </c>
      <c r="K225" t="s">
        <v>46</v>
      </c>
    </row>
    <row r="226" spans="1:11" x14ac:dyDescent="0.25">
      <c r="A226" t="s">
        <v>1105</v>
      </c>
      <c r="B226" t="s">
        <v>60026</v>
      </c>
      <c r="C226" t="s">
        <v>60027</v>
      </c>
      <c r="D226" t="s">
        <v>40</v>
      </c>
      <c r="E226" t="s">
        <v>60028</v>
      </c>
      <c r="F226" t="s">
        <v>45892</v>
      </c>
      <c r="G226" t="s">
        <v>25</v>
      </c>
      <c r="H226" t="s">
        <v>60029</v>
      </c>
      <c r="I226" t="s">
        <v>59</v>
      </c>
      <c r="J226" t="s">
        <v>60001</v>
      </c>
      <c r="K226" t="s">
        <v>46</v>
      </c>
    </row>
    <row r="227" spans="1:11" x14ac:dyDescent="0.25">
      <c r="A227" t="s">
        <v>1110</v>
      </c>
      <c r="B227" t="s">
        <v>60030</v>
      </c>
      <c r="C227" t="s">
        <v>60031</v>
      </c>
      <c r="D227" t="s">
        <v>40</v>
      </c>
      <c r="E227" t="s">
        <v>60032</v>
      </c>
      <c r="F227" t="s">
        <v>54469</v>
      </c>
      <c r="G227" t="s">
        <v>47</v>
      </c>
      <c r="H227" t="s">
        <v>60033</v>
      </c>
      <c r="I227" t="s">
        <v>59</v>
      </c>
      <c r="J227" t="s">
        <v>60001</v>
      </c>
      <c r="K227" t="s">
        <v>46</v>
      </c>
    </row>
    <row r="228" spans="1:11" x14ac:dyDescent="0.25">
      <c r="A228" t="s">
        <v>1115</v>
      </c>
      <c r="B228" t="s">
        <v>7315</v>
      </c>
      <c r="C228" t="s">
        <v>60034</v>
      </c>
      <c r="D228" t="s">
        <v>40</v>
      </c>
      <c r="E228" t="s">
        <v>60035</v>
      </c>
      <c r="F228" t="s">
        <v>54469</v>
      </c>
      <c r="G228" t="s">
        <v>47</v>
      </c>
      <c r="H228" t="s">
        <v>60036</v>
      </c>
      <c r="I228" t="s">
        <v>59</v>
      </c>
      <c r="J228" t="s">
        <v>60001</v>
      </c>
      <c r="K228" t="s">
        <v>46</v>
      </c>
    </row>
    <row r="229" spans="1:11" x14ac:dyDescent="0.25">
      <c r="A229" t="s">
        <v>1120</v>
      </c>
      <c r="B229" t="s">
        <v>60037</v>
      </c>
      <c r="C229" t="s">
        <v>60038</v>
      </c>
      <c r="D229" t="s">
        <v>40</v>
      </c>
      <c r="E229" t="s">
        <v>60039</v>
      </c>
      <c r="F229" t="s">
        <v>40628</v>
      </c>
      <c r="G229" t="s">
        <v>586</v>
      </c>
      <c r="H229" t="s">
        <v>60040</v>
      </c>
      <c r="I229" t="s">
        <v>45</v>
      </c>
      <c r="J229" t="s">
        <v>46</v>
      </c>
      <c r="K229" t="s">
        <v>47</v>
      </c>
    </row>
    <row r="230" spans="1:11" x14ac:dyDescent="0.25">
      <c r="A230" t="s">
        <v>1125</v>
      </c>
      <c r="B230" t="s">
        <v>60041</v>
      </c>
      <c r="C230" t="s">
        <v>60042</v>
      </c>
      <c r="D230" t="s">
        <v>40</v>
      </c>
      <c r="E230" t="s">
        <v>60043</v>
      </c>
      <c r="F230" t="s">
        <v>49617</v>
      </c>
      <c r="G230" t="s">
        <v>258</v>
      </c>
      <c r="H230" t="s">
        <v>60044</v>
      </c>
      <c r="I230" t="s">
        <v>45</v>
      </c>
      <c r="J230" t="s">
        <v>46</v>
      </c>
      <c r="K230" t="s">
        <v>47</v>
      </c>
    </row>
    <row r="231" spans="1:11" x14ac:dyDescent="0.25">
      <c r="A231" t="s">
        <v>1130</v>
      </c>
      <c r="B231" t="s">
        <v>60045</v>
      </c>
      <c r="C231" t="s">
        <v>60046</v>
      </c>
      <c r="D231" t="s">
        <v>40</v>
      </c>
      <c r="E231" t="s">
        <v>60047</v>
      </c>
      <c r="F231" t="s">
        <v>40628</v>
      </c>
      <c r="G231" t="s">
        <v>103</v>
      </c>
      <c r="H231" t="s">
        <v>60048</v>
      </c>
      <c r="I231" t="s">
        <v>45</v>
      </c>
      <c r="J231" t="s">
        <v>46</v>
      </c>
      <c r="K231" t="s">
        <v>47</v>
      </c>
    </row>
    <row r="232" spans="1:11" x14ac:dyDescent="0.25">
      <c r="A232" t="s">
        <v>1135</v>
      </c>
      <c r="B232" t="s">
        <v>60049</v>
      </c>
      <c r="C232" t="s">
        <v>60050</v>
      </c>
      <c r="D232" t="s">
        <v>40</v>
      </c>
      <c r="E232" t="s">
        <v>60051</v>
      </c>
      <c r="F232" t="s">
        <v>40628</v>
      </c>
      <c r="G232" t="s">
        <v>269</v>
      </c>
      <c r="H232" t="s">
        <v>59332</v>
      </c>
      <c r="I232" t="s">
        <v>45</v>
      </c>
      <c r="J232" t="s">
        <v>46</v>
      </c>
      <c r="K232" t="s">
        <v>47</v>
      </c>
    </row>
    <row r="233" spans="1:11" x14ac:dyDescent="0.25">
      <c r="A233" t="s">
        <v>1140</v>
      </c>
      <c r="B233" t="s">
        <v>60052</v>
      </c>
      <c r="C233" t="s">
        <v>60053</v>
      </c>
      <c r="D233" t="s">
        <v>40</v>
      </c>
      <c r="E233" t="s">
        <v>60054</v>
      </c>
      <c r="F233" t="s">
        <v>49617</v>
      </c>
      <c r="G233" t="s">
        <v>75</v>
      </c>
      <c r="H233" t="s">
        <v>60055</v>
      </c>
      <c r="I233" t="s">
        <v>45</v>
      </c>
      <c r="J233" t="s">
        <v>46</v>
      </c>
      <c r="K233" t="s">
        <v>47</v>
      </c>
    </row>
    <row r="234" spans="1:11" x14ac:dyDescent="0.25">
      <c r="A234" t="s">
        <v>1145</v>
      </c>
      <c r="B234" t="s">
        <v>60056</v>
      </c>
      <c r="C234" t="s">
        <v>60057</v>
      </c>
      <c r="D234" t="s">
        <v>40</v>
      </c>
      <c r="E234" t="s">
        <v>60058</v>
      </c>
      <c r="F234" t="s">
        <v>54469</v>
      </c>
      <c r="G234" t="s">
        <v>75</v>
      </c>
      <c r="H234" t="s">
        <v>60059</v>
      </c>
      <c r="I234" t="s">
        <v>45</v>
      </c>
      <c r="J234" t="s">
        <v>46</v>
      </c>
      <c r="K234" t="s">
        <v>47</v>
      </c>
    </row>
    <row r="235" spans="1:11" x14ac:dyDescent="0.25">
      <c r="A235" t="s">
        <v>1150</v>
      </c>
      <c r="B235" t="s">
        <v>19022</v>
      </c>
      <c r="C235" t="s">
        <v>19023</v>
      </c>
      <c r="D235" t="s">
        <v>40</v>
      </c>
      <c r="E235" t="s">
        <v>60060</v>
      </c>
      <c r="F235" t="s">
        <v>49617</v>
      </c>
      <c r="G235" t="s">
        <v>57</v>
      </c>
      <c r="H235" t="s">
        <v>60061</v>
      </c>
      <c r="I235" t="s">
        <v>45</v>
      </c>
      <c r="J235" t="s">
        <v>46</v>
      </c>
      <c r="K235" t="s">
        <v>47</v>
      </c>
    </row>
    <row r="236" spans="1:11" x14ac:dyDescent="0.25">
      <c r="A236" t="s">
        <v>1155</v>
      </c>
      <c r="B236" t="s">
        <v>60062</v>
      </c>
      <c r="C236" t="s">
        <v>60063</v>
      </c>
      <c r="D236" t="s">
        <v>40</v>
      </c>
      <c r="E236" t="s">
        <v>60064</v>
      </c>
      <c r="F236" t="s">
        <v>40628</v>
      </c>
      <c r="G236" t="s">
        <v>109</v>
      </c>
      <c r="H236" t="s">
        <v>60065</v>
      </c>
      <c r="I236" t="s">
        <v>45</v>
      </c>
      <c r="J236" t="s">
        <v>46</v>
      </c>
      <c r="K236" t="s">
        <v>37</v>
      </c>
    </row>
    <row r="237" spans="1:11" x14ac:dyDescent="0.25">
      <c r="A237" t="s">
        <v>1160</v>
      </c>
      <c r="B237" t="s">
        <v>60062</v>
      </c>
      <c r="C237" t="s">
        <v>60063</v>
      </c>
      <c r="D237" t="s">
        <v>40</v>
      </c>
      <c r="E237" t="s">
        <v>60066</v>
      </c>
      <c r="F237" t="s">
        <v>40628</v>
      </c>
      <c r="G237" t="s">
        <v>47</v>
      </c>
      <c r="H237" t="s">
        <v>60065</v>
      </c>
      <c r="I237" t="s">
        <v>59</v>
      </c>
      <c r="J237" t="s">
        <v>60063</v>
      </c>
      <c r="K237" t="s">
        <v>46</v>
      </c>
    </row>
    <row r="238" spans="1:11" x14ac:dyDescent="0.25">
      <c r="A238" t="s">
        <v>1165</v>
      </c>
      <c r="B238" t="s">
        <v>60067</v>
      </c>
      <c r="C238" t="s">
        <v>60068</v>
      </c>
      <c r="D238" t="s">
        <v>40</v>
      </c>
      <c r="E238" t="s">
        <v>60069</v>
      </c>
      <c r="F238" t="s">
        <v>48108</v>
      </c>
      <c r="G238" t="s">
        <v>43</v>
      </c>
      <c r="H238" t="s">
        <v>60070</v>
      </c>
      <c r="I238" t="s">
        <v>45</v>
      </c>
      <c r="J238" t="s">
        <v>46</v>
      </c>
      <c r="K238" t="s">
        <v>47</v>
      </c>
    </row>
    <row r="239" spans="1:11" x14ac:dyDescent="0.25">
      <c r="A239" t="s">
        <v>1170</v>
      </c>
      <c r="B239" t="s">
        <v>60071</v>
      </c>
      <c r="C239" t="s">
        <v>60072</v>
      </c>
      <c r="D239" t="s">
        <v>40</v>
      </c>
      <c r="E239" t="s">
        <v>60073</v>
      </c>
      <c r="F239" t="s">
        <v>40628</v>
      </c>
      <c r="G239" t="s">
        <v>25</v>
      </c>
      <c r="H239" t="s">
        <v>60074</v>
      </c>
      <c r="I239" t="s">
        <v>45</v>
      </c>
      <c r="J239" t="s">
        <v>46</v>
      </c>
      <c r="K239" t="s">
        <v>47</v>
      </c>
    </row>
    <row r="240" spans="1:11" x14ac:dyDescent="0.25">
      <c r="A240" t="s">
        <v>1172</v>
      </c>
      <c r="B240" t="s">
        <v>60075</v>
      </c>
      <c r="C240" t="s">
        <v>60076</v>
      </c>
      <c r="D240" t="s">
        <v>40</v>
      </c>
      <c r="E240" t="s">
        <v>60077</v>
      </c>
      <c r="F240" t="s">
        <v>54469</v>
      </c>
      <c r="G240" t="s">
        <v>54</v>
      </c>
      <c r="H240" t="s">
        <v>60078</v>
      </c>
      <c r="I240" t="s">
        <v>45</v>
      </c>
      <c r="J240" t="s">
        <v>46</v>
      </c>
      <c r="K240" t="s">
        <v>47</v>
      </c>
    </row>
    <row r="241" spans="1:11" x14ac:dyDescent="0.25">
      <c r="A241" t="s">
        <v>1174</v>
      </c>
      <c r="B241" t="s">
        <v>60079</v>
      </c>
      <c r="C241" t="s">
        <v>60080</v>
      </c>
      <c r="D241" t="s">
        <v>40</v>
      </c>
      <c r="E241" t="s">
        <v>60081</v>
      </c>
      <c r="F241" t="s">
        <v>40628</v>
      </c>
      <c r="G241" t="s">
        <v>60</v>
      </c>
      <c r="H241" t="s">
        <v>60082</v>
      </c>
      <c r="I241" t="s">
        <v>45</v>
      </c>
      <c r="J241" t="s">
        <v>46</v>
      </c>
      <c r="K241" t="s">
        <v>47</v>
      </c>
    </row>
    <row r="242" spans="1:11" x14ac:dyDescent="0.25">
      <c r="A242" t="s">
        <v>1179</v>
      </c>
      <c r="B242" t="s">
        <v>60083</v>
      </c>
      <c r="C242" t="s">
        <v>60084</v>
      </c>
      <c r="D242" t="s">
        <v>40</v>
      </c>
      <c r="E242" t="s">
        <v>60085</v>
      </c>
      <c r="F242" t="s">
        <v>40628</v>
      </c>
      <c r="G242" t="s">
        <v>25</v>
      </c>
      <c r="H242" t="s">
        <v>60086</v>
      </c>
      <c r="I242" t="s">
        <v>45</v>
      </c>
      <c r="J242" t="s">
        <v>46</v>
      </c>
      <c r="K242" t="s">
        <v>47</v>
      </c>
    </row>
    <row r="243" spans="1:11" x14ac:dyDescent="0.25">
      <c r="A243" t="s">
        <v>1184</v>
      </c>
      <c r="B243" t="s">
        <v>60087</v>
      </c>
      <c r="C243" t="s">
        <v>60088</v>
      </c>
      <c r="D243" t="s">
        <v>40</v>
      </c>
      <c r="E243" t="s">
        <v>60089</v>
      </c>
      <c r="F243" t="s">
        <v>49617</v>
      </c>
      <c r="G243" t="s">
        <v>48</v>
      </c>
      <c r="H243" t="s">
        <v>60090</v>
      </c>
      <c r="I243" t="s">
        <v>45</v>
      </c>
      <c r="J243" t="s">
        <v>46</v>
      </c>
      <c r="K243" t="s">
        <v>47</v>
      </c>
    </row>
    <row r="244" spans="1:11" x14ac:dyDescent="0.25">
      <c r="A244" t="s">
        <v>1186</v>
      </c>
      <c r="B244" t="s">
        <v>3073</v>
      </c>
      <c r="C244" t="s">
        <v>60091</v>
      </c>
      <c r="D244" t="s">
        <v>40</v>
      </c>
      <c r="E244" t="s">
        <v>60092</v>
      </c>
      <c r="F244" t="s">
        <v>49617</v>
      </c>
      <c r="G244" t="s">
        <v>48</v>
      </c>
      <c r="H244" t="s">
        <v>60093</v>
      </c>
      <c r="I244" t="s">
        <v>45</v>
      </c>
      <c r="J244" t="s">
        <v>46</v>
      </c>
      <c r="K244" t="s">
        <v>47</v>
      </c>
    </row>
    <row r="245" spans="1:11" x14ac:dyDescent="0.25">
      <c r="A245" t="s">
        <v>1190</v>
      </c>
      <c r="B245" t="s">
        <v>60094</v>
      </c>
      <c r="C245" t="s">
        <v>60095</v>
      </c>
      <c r="D245" t="s">
        <v>40</v>
      </c>
      <c r="E245" t="s">
        <v>60096</v>
      </c>
      <c r="F245" t="s">
        <v>49617</v>
      </c>
      <c r="G245" t="s">
        <v>48</v>
      </c>
      <c r="H245" t="s">
        <v>60097</v>
      </c>
      <c r="I245" t="s">
        <v>45</v>
      </c>
      <c r="J245" t="s">
        <v>46</v>
      </c>
      <c r="K245" t="s">
        <v>47</v>
      </c>
    </row>
    <row r="246" spans="1:11" x14ac:dyDescent="0.25">
      <c r="A246" t="s">
        <v>1195</v>
      </c>
      <c r="B246" t="s">
        <v>60098</v>
      </c>
      <c r="C246" t="s">
        <v>60099</v>
      </c>
      <c r="D246" t="s">
        <v>40</v>
      </c>
      <c r="E246" t="s">
        <v>60100</v>
      </c>
      <c r="F246" t="s">
        <v>49617</v>
      </c>
      <c r="G246" t="s">
        <v>48</v>
      </c>
      <c r="H246" t="s">
        <v>60101</v>
      </c>
      <c r="I246" t="s">
        <v>45</v>
      </c>
      <c r="J246" t="s">
        <v>46</v>
      </c>
      <c r="K246" t="s">
        <v>47</v>
      </c>
    </row>
    <row r="247" spans="1:11" x14ac:dyDescent="0.25">
      <c r="A247" t="s">
        <v>1200</v>
      </c>
      <c r="B247" t="s">
        <v>4159</v>
      </c>
      <c r="C247" t="s">
        <v>60102</v>
      </c>
      <c r="D247" t="s">
        <v>40</v>
      </c>
      <c r="E247" t="s">
        <v>60103</v>
      </c>
      <c r="F247" t="s">
        <v>49617</v>
      </c>
      <c r="G247" t="s">
        <v>37</v>
      </c>
      <c r="H247" t="s">
        <v>60104</v>
      </c>
      <c r="I247" t="s">
        <v>45</v>
      </c>
      <c r="J247" t="s">
        <v>46</v>
      </c>
      <c r="K247" t="s">
        <v>47</v>
      </c>
    </row>
    <row r="248" spans="1:11" x14ac:dyDescent="0.25">
      <c r="A248" t="s">
        <v>1205</v>
      </c>
      <c r="B248" t="s">
        <v>60105</v>
      </c>
      <c r="C248" t="s">
        <v>60106</v>
      </c>
      <c r="D248" t="s">
        <v>40</v>
      </c>
      <c r="E248" t="s">
        <v>60107</v>
      </c>
      <c r="F248" t="s">
        <v>59837</v>
      </c>
      <c r="G248" t="s">
        <v>37</v>
      </c>
      <c r="H248" t="s">
        <v>60108</v>
      </c>
      <c r="I248" t="s">
        <v>45</v>
      </c>
      <c r="J248" t="s">
        <v>46</v>
      </c>
      <c r="K248" t="s">
        <v>47</v>
      </c>
    </row>
    <row r="249" spans="1:11" x14ac:dyDescent="0.25">
      <c r="A249" t="s">
        <v>1210</v>
      </c>
      <c r="B249" t="s">
        <v>60109</v>
      </c>
      <c r="C249" t="s">
        <v>60109</v>
      </c>
      <c r="D249" t="s">
        <v>40</v>
      </c>
      <c r="E249" t="s">
        <v>60110</v>
      </c>
      <c r="F249" t="s">
        <v>40628</v>
      </c>
      <c r="G249" t="s">
        <v>54</v>
      </c>
      <c r="H249" t="s">
        <v>60111</v>
      </c>
      <c r="I249" t="s">
        <v>45</v>
      </c>
      <c r="J249" t="s">
        <v>46</v>
      </c>
      <c r="K249" t="s">
        <v>47</v>
      </c>
    </row>
    <row r="250" spans="1:11" x14ac:dyDescent="0.25">
      <c r="A250" t="s">
        <v>1215</v>
      </c>
      <c r="B250" t="s">
        <v>60112</v>
      </c>
      <c r="C250" t="s">
        <v>60113</v>
      </c>
      <c r="D250" t="s">
        <v>40</v>
      </c>
      <c r="E250" t="s">
        <v>60114</v>
      </c>
      <c r="F250" t="s">
        <v>54469</v>
      </c>
      <c r="G250" t="s">
        <v>37</v>
      </c>
      <c r="H250" t="s">
        <v>60115</v>
      </c>
      <c r="I250" t="s">
        <v>45</v>
      </c>
      <c r="J250" t="s">
        <v>46</v>
      </c>
      <c r="K250" t="s">
        <v>47</v>
      </c>
    </row>
    <row r="251" spans="1:11" x14ac:dyDescent="0.25">
      <c r="A251" t="s">
        <v>1219</v>
      </c>
      <c r="B251" t="s">
        <v>43195</v>
      </c>
      <c r="C251" t="s">
        <v>60116</v>
      </c>
      <c r="D251" t="s">
        <v>40</v>
      </c>
      <c r="E251" t="s">
        <v>60117</v>
      </c>
      <c r="F251" t="s">
        <v>40628</v>
      </c>
      <c r="G251" t="s">
        <v>37</v>
      </c>
      <c r="H251" t="s">
        <v>60118</v>
      </c>
      <c r="I251" t="s">
        <v>45</v>
      </c>
      <c r="J251" t="s">
        <v>46</v>
      </c>
      <c r="K251" t="s">
        <v>47</v>
      </c>
    </row>
    <row r="252" spans="1:11" x14ac:dyDescent="0.25">
      <c r="A252" t="s">
        <v>1224</v>
      </c>
      <c r="B252" t="s">
        <v>86</v>
      </c>
      <c r="C252" t="s">
        <v>60119</v>
      </c>
      <c r="D252" t="s">
        <v>40</v>
      </c>
      <c r="E252" t="s">
        <v>60120</v>
      </c>
      <c r="F252" t="s">
        <v>40628</v>
      </c>
      <c r="G252" t="s">
        <v>48</v>
      </c>
      <c r="H252" t="s">
        <v>60121</v>
      </c>
      <c r="I252" t="s">
        <v>45</v>
      </c>
      <c r="J252" t="s">
        <v>46</v>
      </c>
      <c r="K252" t="s">
        <v>47</v>
      </c>
    </row>
    <row r="253" spans="1:11" x14ac:dyDescent="0.25">
      <c r="A253" t="s">
        <v>1229</v>
      </c>
      <c r="B253" t="s">
        <v>60122</v>
      </c>
      <c r="C253" t="s">
        <v>60123</v>
      </c>
      <c r="D253" t="s">
        <v>40</v>
      </c>
      <c r="E253" t="s">
        <v>60124</v>
      </c>
      <c r="F253" t="s">
        <v>40628</v>
      </c>
      <c r="G253" t="s">
        <v>37</v>
      </c>
      <c r="H253" t="s">
        <v>60125</v>
      </c>
      <c r="I253" t="s">
        <v>45</v>
      </c>
      <c r="J253" t="s">
        <v>46</v>
      </c>
      <c r="K253" t="s">
        <v>47</v>
      </c>
    </row>
    <row r="254" spans="1:11" x14ac:dyDescent="0.25">
      <c r="A254" t="s">
        <v>1234</v>
      </c>
      <c r="B254" t="s">
        <v>60126</v>
      </c>
      <c r="C254" t="s">
        <v>60127</v>
      </c>
      <c r="D254" t="s">
        <v>40</v>
      </c>
      <c r="E254" t="s">
        <v>60128</v>
      </c>
      <c r="F254" t="s">
        <v>49617</v>
      </c>
      <c r="G254" t="s">
        <v>37</v>
      </c>
      <c r="H254" t="s">
        <v>60129</v>
      </c>
      <c r="I254" t="s">
        <v>45</v>
      </c>
      <c r="J254" t="s">
        <v>46</v>
      </c>
      <c r="K254" t="s">
        <v>47</v>
      </c>
    </row>
    <row r="255" spans="1:11" x14ac:dyDescent="0.25">
      <c r="A255" t="s">
        <v>1239</v>
      </c>
      <c r="B255" t="s">
        <v>51350</v>
      </c>
      <c r="C255" t="s">
        <v>59584</v>
      </c>
      <c r="D255" t="s">
        <v>40</v>
      </c>
      <c r="E255" t="s">
        <v>60130</v>
      </c>
      <c r="F255" t="s">
        <v>40628</v>
      </c>
      <c r="G255" t="s">
        <v>48</v>
      </c>
      <c r="H255" t="s">
        <v>59586</v>
      </c>
      <c r="I255" t="s">
        <v>45</v>
      </c>
      <c r="J255" t="s">
        <v>46</v>
      </c>
      <c r="K255" t="s">
        <v>47</v>
      </c>
    </row>
    <row r="256" spans="1:11" x14ac:dyDescent="0.25">
      <c r="A256" t="s">
        <v>1244</v>
      </c>
      <c r="B256" t="s">
        <v>60131</v>
      </c>
      <c r="C256" t="s">
        <v>60132</v>
      </c>
      <c r="D256" t="s">
        <v>40</v>
      </c>
      <c r="E256" t="s">
        <v>60133</v>
      </c>
      <c r="F256" t="s">
        <v>49617</v>
      </c>
      <c r="G256" t="s">
        <v>37</v>
      </c>
      <c r="H256" t="s">
        <v>60134</v>
      </c>
      <c r="I256" t="s">
        <v>45</v>
      </c>
      <c r="J256" t="s">
        <v>46</v>
      </c>
      <c r="K256" t="s">
        <v>47</v>
      </c>
    </row>
    <row r="257" spans="1:11" x14ac:dyDescent="0.25">
      <c r="A257" t="s">
        <v>1250</v>
      </c>
      <c r="B257" t="s">
        <v>59507</v>
      </c>
      <c r="C257" t="s">
        <v>59508</v>
      </c>
      <c r="D257" t="s">
        <v>40</v>
      </c>
      <c r="E257" t="s">
        <v>60135</v>
      </c>
      <c r="F257" t="s">
        <v>40628</v>
      </c>
      <c r="G257" t="s">
        <v>48</v>
      </c>
      <c r="H257" t="s">
        <v>59510</v>
      </c>
      <c r="I257" t="s">
        <v>45</v>
      </c>
      <c r="J257" t="s">
        <v>46</v>
      </c>
      <c r="K257" t="s">
        <v>47</v>
      </c>
    </row>
    <row r="258" spans="1:11" x14ac:dyDescent="0.25">
      <c r="A258" t="s">
        <v>1255</v>
      </c>
      <c r="B258" t="s">
        <v>60136</v>
      </c>
      <c r="C258" t="s">
        <v>60137</v>
      </c>
      <c r="D258" t="s">
        <v>40</v>
      </c>
      <c r="E258" t="s">
        <v>60138</v>
      </c>
      <c r="F258" t="s">
        <v>54469</v>
      </c>
      <c r="G258" t="s">
        <v>47</v>
      </c>
      <c r="H258" t="s">
        <v>60139</v>
      </c>
      <c r="I258" t="s">
        <v>45</v>
      </c>
      <c r="J258" t="s">
        <v>46</v>
      </c>
      <c r="K258" t="s">
        <v>47</v>
      </c>
    </row>
    <row r="259" spans="1:11" x14ac:dyDescent="0.25">
      <c r="A259" t="s">
        <v>1260</v>
      </c>
      <c r="B259" t="s">
        <v>60140</v>
      </c>
      <c r="C259" t="s">
        <v>60141</v>
      </c>
      <c r="D259" t="s">
        <v>40</v>
      </c>
      <c r="E259" t="s">
        <v>60142</v>
      </c>
      <c r="F259" t="s">
        <v>23845</v>
      </c>
      <c r="G259" t="s">
        <v>47</v>
      </c>
      <c r="H259" t="s">
        <v>60143</v>
      </c>
      <c r="I259" t="s">
        <v>45</v>
      </c>
      <c r="J259" t="s">
        <v>46</v>
      </c>
      <c r="K259" t="s">
        <v>47</v>
      </c>
    </row>
    <row r="260" spans="1:11" x14ac:dyDescent="0.25">
      <c r="A260" t="s">
        <v>1265</v>
      </c>
      <c r="B260" t="s">
        <v>60144</v>
      </c>
      <c r="C260" t="s">
        <v>60145</v>
      </c>
      <c r="D260" t="s">
        <v>40</v>
      </c>
      <c r="E260" t="s">
        <v>60146</v>
      </c>
      <c r="F260" t="s">
        <v>49617</v>
      </c>
      <c r="G260" t="s">
        <v>47</v>
      </c>
      <c r="H260" t="s">
        <v>60147</v>
      </c>
      <c r="I260" t="s">
        <v>45</v>
      </c>
      <c r="J260" t="s">
        <v>46</v>
      </c>
      <c r="K260" t="s">
        <v>47</v>
      </c>
    </row>
    <row r="261" spans="1:11" x14ac:dyDescent="0.25">
      <c r="A261" t="s">
        <v>1270</v>
      </c>
      <c r="B261" t="s">
        <v>60148</v>
      </c>
      <c r="C261" t="s">
        <v>60148</v>
      </c>
      <c r="D261" t="s">
        <v>40</v>
      </c>
      <c r="E261" t="s">
        <v>60149</v>
      </c>
      <c r="F261" t="s">
        <v>49617</v>
      </c>
      <c r="G261" t="s">
        <v>47</v>
      </c>
      <c r="H261" t="s">
        <v>60150</v>
      </c>
      <c r="I261" t="s">
        <v>45</v>
      </c>
      <c r="J261" t="s">
        <v>46</v>
      </c>
      <c r="K261" t="s">
        <v>47</v>
      </c>
    </row>
    <row r="262" spans="1:11" x14ac:dyDescent="0.25">
      <c r="A262" t="s">
        <v>1275</v>
      </c>
      <c r="B262" t="s">
        <v>60151</v>
      </c>
      <c r="C262" t="s">
        <v>60152</v>
      </c>
      <c r="D262" t="s">
        <v>40</v>
      </c>
      <c r="E262" t="s">
        <v>60153</v>
      </c>
      <c r="F262" t="s">
        <v>40628</v>
      </c>
      <c r="G262" t="s">
        <v>47</v>
      </c>
      <c r="H262" t="s">
        <v>60154</v>
      </c>
      <c r="I262" t="s">
        <v>45</v>
      </c>
      <c r="J262" t="s">
        <v>46</v>
      </c>
      <c r="K262" t="s">
        <v>47</v>
      </c>
    </row>
    <row r="263" spans="1:11" x14ac:dyDescent="0.25">
      <c r="A263" t="s">
        <v>1280</v>
      </c>
      <c r="B263" t="s">
        <v>60155</v>
      </c>
      <c r="C263" t="s">
        <v>60156</v>
      </c>
      <c r="D263" t="s">
        <v>40</v>
      </c>
      <c r="E263" t="s">
        <v>60157</v>
      </c>
      <c r="F263" t="s">
        <v>40628</v>
      </c>
      <c r="G263" t="s">
        <v>47</v>
      </c>
      <c r="H263" t="s">
        <v>60158</v>
      </c>
      <c r="I263" t="s">
        <v>45</v>
      </c>
      <c r="J263" t="s">
        <v>46</v>
      </c>
      <c r="K263" t="s">
        <v>47</v>
      </c>
    </row>
    <row r="264" spans="1:11" x14ac:dyDescent="0.25">
      <c r="A264" t="s">
        <v>1285</v>
      </c>
      <c r="B264" t="s">
        <v>60159</v>
      </c>
      <c r="C264" t="s">
        <v>60160</v>
      </c>
      <c r="D264" t="s">
        <v>40</v>
      </c>
      <c r="E264" t="s">
        <v>60161</v>
      </c>
      <c r="F264" t="s">
        <v>40628</v>
      </c>
      <c r="G264" t="s">
        <v>37</v>
      </c>
      <c r="H264" t="s">
        <v>60162</v>
      </c>
      <c r="I264" t="s">
        <v>45</v>
      </c>
      <c r="J264" t="s">
        <v>46</v>
      </c>
      <c r="K264" t="s">
        <v>47</v>
      </c>
    </row>
    <row r="265" spans="1:11" x14ac:dyDescent="0.25">
      <c r="A265" t="s">
        <v>1290</v>
      </c>
      <c r="B265" t="s">
        <v>60163</v>
      </c>
      <c r="C265" t="s">
        <v>60163</v>
      </c>
      <c r="D265" t="s">
        <v>40</v>
      </c>
      <c r="E265" t="s">
        <v>60164</v>
      </c>
      <c r="F265" t="s">
        <v>49212</v>
      </c>
      <c r="G265" t="s">
        <v>47</v>
      </c>
      <c r="H265" t="s">
        <v>60165</v>
      </c>
      <c r="I265" t="s">
        <v>45</v>
      </c>
      <c r="J265" t="s">
        <v>46</v>
      </c>
      <c r="K265" t="s">
        <v>47</v>
      </c>
    </row>
    <row r="266" spans="1:11" x14ac:dyDescent="0.25">
      <c r="A266" t="s">
        <v>1296</v>
      </c>
      <c r="B266" t="s">
        <v>20059</v>
      </c>
      <c r="C266" t="s">
        <v>60166</v>
      </c>
      <c r="D266" t="s">
        <v>40</v>
      </c>
      <c r="E266" t="s">
        <v>60167</v>
      </c>
      <c r="F266" t="s">
        <v>54469</v>
      </c>
      <c r="G266" t="s">
        <v>47</v>
      </c>
      <c r="H266" t="s">
        <v>60168</v>
      </c>
      <c r="I266" t="s">
        <v>45</v>
      </c>
      <c r="J266" t="s">
        <v>46</v>
      </c>
      <c r="K266" t="s">
        <v>47</v>
      </c>
    </row>
    <row r="267" spans="1:11" x14ac:dyDescent="0.25">
      <c r="A267" t="s">
        <v>1301</v>
      </c>
      <c r="B267" t="s">
        <v>49987</v>
      </c>
      <c r="C267" t="s">
        <v>60169</v>
      </c>
      <c r="D267" t="s">
        <v>40</v>
      </c>
      <c r="E267" t="s">
        <v>60170</v>
      </c>
      <c r="F267" t="s">
        <v>9316</v>
      </c>
      <c r="G267" t="s">
        <v>47</v>
      </c>
      <c r="H267" t="s">
        <v>60171</v>
      </c>
      <c r="I267" t="s">
        <v>45</v>
      </c>
      <c r="J267" t="s">
        <v>46</v>
      </c>
      <c r="K267" t="s">
        <v>47</v>
      </c>
    </row>
    <row r="268" spans="1:11" x14ac:dyDescent="0.25">
      <c r="A268" t="s">
        <v>1306</v>
      </c>
      <c r="B268" t="s">
        <v>60172</v>
      </c>
      <c r="C268" t="s">
        <v>60173</v>
      </c>
      <c r="D268" t="s">
        <v>40</v>
      </c>
      <c r="E268" t="s">
        <v>60174</v>
      </c>
      <c r="F268" t="s">
        <v>49617</v>
      </c>
      <c r="G268" t="s">
        <v>47</v>
      </c>
      <c r="H268" t="s">
        <v>60175</v>
      </c>
      <c r="I268" t="s">
        <v>45</v>
      </c>
      <c r="J268" t="s">
        <v>46</v>
      </c>
      <c r="K268" t="s">
        <v>47</v>
      </c>
    </row>
    <row r="269" spans="1:11" x14ac:dyDescent="0.25">
      <c r="A269" t="s">
        <v>1311</v>
      </c>
      <c r="B269" t="s">
        <v>60176</v>
      </c>
      <c r="C269" t="s">
        <v>60177</v>
      </c>
      <c r="D269" t="s">
        <v>40</v>
      </c>
      <c r="E269" t="s">
        <v>60178</v>
      </c>
      <c r="F269" t="s">
        <v>45892</v>
      </c>
      <c r="G269" t="s">
        <v>47</v>
      </c>
      <c r="H269" t="s">
        <v>60179</v>
      </c>
      <c r="I269" t="s">
        <v>45</v>
      </c>
      <c r="J269" t="s">
        <v>46</v>
      </c>
      <c r="K269" t="s">
        <v>47</v>
      </c>
    </row>
    <row r="270" spans="1:11" x14ac:dyDescent="0.25">
      <c r="A270" t="s">
        <v>1316</v>
      </c>
      <c r="B270" t="s">
        <v>60180</v>
      </c>
      <c r="C270" t="s">
        <v>60181</v>
      </c>
      <c r="D270" t="s">
        <v>40</v>
      </c>
      <c r="E270" t="s">
        <v>60182</v>
      </c>
      <c r="F270" t="s">
        <v>54469</v>
      </c>
      <c r="G270" t="s">
        <v>47</v>
      </c>
      <c r="H270" t="s">
        <v>60183</v>
      </c>
      <c r="I270" t="s">
        <v>45</v>
      </c>
      <c r="J270" t="s">
        <v>46</v>
      </c>
      <c r="K270" t="s">
        <v>47</v>
      </c>
    </row>
    <row r="271" spans="1:11" x14ac:dyDescent="0.25">
      <c r="A271" t="s">
        <v>1321</v>
      </c>
      <c r="B271" t="s">
        <v>60184</v>
      </c>
      <c r="C271" t="s">
        <v>60185</v>
      </c>
      <c r="D271" t="s">
        <v>40</v>
      </c>
      <c r="E271" t="s">
        <v>60186</v>
      </c>
      <c r="F271" t="s">
        <v>49617</v>
      </c>
      <c r="G271" t="s">
        <v>47</v>
      </c>
      <c r="H271" t="s">
        <v>60187</v>
      </c>
      <c r="I271" t="s">
        <v>45</v>
      </c>
      <c r="J271" t="s">
        <v>46</v>
      </c>
      <c r="K271" t="s">
        <v>47</v>
      </c>
    </row>
    <row r="272" spans="1:11" x14ac:dyDescent="0.25">
      <c r="A272" t="s">
        <v>1325</v>
      </c>
      <c r="B272" t="s">
        <v>60188</v>
      </c>
      <c r="C272" t="s">
        <v>60189</v>
      </c>
      <c r="D272" t="s">
        <v>40</v>
      </c>
      <c r="E272" t="s">
        <v>60190</v>
      </c>
      <c r="F272" t="s">
        <v>40628</v>
      </c>
      <c r="G272" t="s">
        <v>47</v>
      </c>
      <c r="H272" t="s">
        <v>60191</v>
      </c>
      <c r="I272" t="s">
        <v>45</v>
      </c>
      <c r="J272" t="s">
        <v>46</v>
      </c>
      <c r="K272" t="s">
        <v>47</v>
      </c>
    </row>
    <row r="273" spans="1:11" x14ac:dyDescent="0.25">
      <c r="A273" t="s">
        <v>1331</v>
      </c>
      <c r="B273" t="s">
        <v>60192</v>
      </c>
      <c r="C273" t="s">
        <v>60193</v>
      </c>
      <c r="D273" t="s">
        <v>40</v>
      </c>
      <c r="E273" t="s">
        <v>60194</v>
      </c>
      <c r="F273" t="s">
        <v>40628</v>
      </c>
      <c r="G273" t="s">
        <v>47</v>
      </c>
      <c r="H273" t="s">
        <v>60195</v>
      </c>
      <c r="I273" t="s">
        <v>45</v>
      </c>
      <c r="J273" t="s">
        <v>46</v>
      </c>
      <c r="K273" t="s">
        <v>47</v>
      </c>
    </row>
    <row r="274" spans="1:11" x14ac:dyDescent="0.25">
      <c r="A274" t="s">
        <v>1337</v>
      </c>
      <c r="B274" t="s">
        <v>60196</v>
      </c>
      <c r="C274" t="s">
        <v>60197</v>
      </c>
      <c r="D274" t="s">
        <v>40</v>
      </c>
      <c r="E274" t="s">
        <v>60198</v>
      </c>
      <c r="F274" t="s">
        <v>4607</v>
      </c>
      <c r="G274" t="s">
        <v>47</v>
      </c>
      <c r="H274" t="s">
        <v>60199</v>
      </c>
      <c r="I274" t="s">
        <v>45</v>
      </c>
      <c r="J274" t="s">
        <v>46</v>
      </c>
      <c r="K274" t="s">
        <v>47</v>
      </c>
    </row>
    <row r="275" spans="1:11" x14ac:dyDescent="0.25">
      <c r="A275" t="s">
        <v>1343</v>
      </c>
      <c r="B275" t="s">
        <v>32253</v>
      </c>
      <c r="C275" t="s">
        <v>60200</v>
      </c>
      <c r="D275" t="s">
        <v>40</v>
      </c>
      <c r="E275" t="s">
        <v>60201</v>
      </c>
      <c r="F275" t="s">
        <v>53902</v>
      </c>
      <c r="G275" t="s">
        <v>47</v>
      </c>
      <c r="H275" t="s">
        <v>60202</v>
      </c>
      <c r="I275" t="s">
        <v>45</v>
      </c>
      <c r="J275" t="s">
        <v>46</v>
      </c>
      <c r="K275" t="s">
        <v>47</v>
      </c>
    </row>
    <row r="276" spans="1:11" x14ac:dyDescent="0.25">
      <c r="A276" t="s">
        <v>1348</v>
      </c>
      <c r="B276" t="s">
        <v>60203</v>
      </c>
      <c r="C276" t="s">
        <v>60204</v>
      </c>
      <c r="D276" t="s">
        <v>40</v>
      </c>
      <c r="E276" t="s">
        <v>60205</v>
      </c>
      <c r="F276" t="s">
        <v>36198</v>
      </c>
      <c r="G276" t="s">
        <v>47</v>
      </c>
      <c r="H276" t="s">
        <v>60206</v>
      </c>
      <c r="I276" t="s">
        <v>45</v>
      </c>
      <c r="J276" t="s">
        <v>46</v>
      </c>
      <c r="K276" t="s">
        <v>47</v>
      </c>
    </row>
    <row r="277" spans="1:11" x14ac:dyDescent="0.25">
      <c r="A277" t="s">
        <v>1352</v>
      </c>
      <c r="B277" t="s">
        <v>60207</v>
      </c>
      <c r="C277" t="s">
        <v>60208</v>
      </c>
      <c r="D277" t="s">
        <v>40</v>
      </c>
      <c r="E277" t="s">
        <v>60209</v>
      </c>
      <c r="F277" t="s">
        <v>60210</v>
      </c>
      <c r="G277" t="s">
        <v>47</v>
      </c>
      <c r="H277" t="s">
        <v>60211</v>
      </c>
      <c r="I277" t="s">
        <v>45</v>
      </c>
      <c r="J277" t="s">
        <v>46</v>
      </c>
      <c r="K277" t="s">
        <v>47</v>
      </c>
    </row>
    <row r="278" spans="1:11" x14ac:dyDescent="0.25">
      <c r="A278" t="s">
        <v>1357</v>
      </c>
      <c r="B278" t="s">
        <v>60212</v>
      </c>
      <c r="C278" t="s">
        <v>60213</v>
      </c>
      <c r="D278" t="s">
        <v>40</v>
      </c>
      <c r="E278" t="s">
        <v>60214</v>
      </c>
      <c r="F278" t="s">
        <v>53669</v>
      </c>
      <c r="G278" t="s">
        <v>47</v>
      </c>
      <c r="H278" t="s">
        <v>60215</v>
      </c>
      <c r="I278" t="s">
        <v>45</v>
      </c>
      <c r="J278" t="s">
        <v>46</v>
      </c>
      <c r="K278" t="s">
        <v>47</v>
      </c>
    </row>
    <row r="279" spans="1:11" x14ac:dyDescent="0.25">
      <c r="A279" t="s">
        <v>1362</v>
      </c>
      <c r="B279" t="s">
        <v>60216</v>
      </c>
      <c r="C279" t="s">
        <v>60217</v>
      </c>
      <c r="D279" t="s">
        <v>40</v>
      </c>
      <c r="E279" t="s">
        <v>60218</v>
      </c>
      <c r="F279" t="s">
        <v>54469</v>
      </c>
      <c r="G279" t="s">
        <v>47</v>
      </c>
      <c r="H279" t="s">
        <v>60219</v>
      </c>
      <c r="I279" t="s">
        <v>45</v>
      </c>
      <c r="J279" t="s">
        <v>46</v>
      </c>
      <c r="K279" t="s">
        <v>47</v>
      </c>
    </row>
    <row r="280" spans="1:11" x14ac:dyDescent="0.25">
      <c r="A280" t="s">
        <v>1367</v>
      </c>
      <c r="B280" t="s">
        <v>60220</v>
      </c>
      <c r="C280" t="s">
        <v>60220</v>
      </c>
      <c r="D280" t="s">
        <v>40</v>
      </c>
      <c r="E280" t="s">
        <v>60221</v>
      </c>
      <c r="F280" t="s">
        <v>49617</v>
      </c>
      <c r="G280" t="s">
        <v>47</v>
      </c>
      <c r="H280" t="s">
        <v>60222</v>
      </c>
      <c r="I280" t="s">
        <v>45</v>
      </c>
      <c r="J280" t="s">
        <v>46</v>
      </c>
      <c r="K280" t="s">
        <v>47</v>
      </c>
    </row>
    <row r="281" spans="1:11" x14ac:dyDescent="0.25">
      <c r="A281" t="s">
        <v>1372</v>
      </c>
      <c r="B281" t="s">
        <v>60223</v>
      </c>
      <c r="C281" t="s">
        <v>60224</v>
      </c>
      <c r="D281" t="s">
        <v>40</v>
      </c>
      <c r="E281" t="s">
        <v>60225</v>
      </c>
      <c r="F281" t="s">
        <v>49617</v>
      </c>
      <c r="G281" t="s">
        <v>47</v>
      </c>
      <c r="H281" t="s">
        <v>60226</v>
      </c>
      <c r="I281" t="s">
        <v>45</v>
      </c>
      <c r="J281" t="s">
        <v>46</v>
      </c>
      <c r="K281" t="s">
        <v>47</v>
      </c>
    </row>
    <row r="282" spans="1:11" x14ac:dyDescent="0.25">
      <c r="A282" t="s">
        <v>1377</v>
      </c>
      <c r="B282" t="s">
        <v>60227</v>
      </c>
      <c r="C282" t="s">
        <v>60228</v>
      </c>
      <c r="D282" t="s">
        <v>40</v>
      </c>
      <c r="E282" t="s">
        <v>60229</v>
      </c>
      <c r="F282" t="s">
        <v>40628</v>
      </c>
      <c r="G282" t="s">
        <v>47</v>
      </c>
      <c r="H282" t="s">
        <v>60230</v>
      </c>
      <c r="I282" t="s">
        <v>45</v>
      </c>
      <c r="J282" t="s">
        <v>46</v>
      </c>
      <c r="K282" t="s">
        <v>47</v>
      </c>
    </row>
    <row r="283" spans="1:11" x14ac:dyDescent="0.25">
      <c r="A283" t="s">
        <v>1382</v>
      </c>
      <c r="B283" t="s">
        <v>60231</v>
      </c>
      <c r="C283" t="s">
        <v>60232</v>
      </c>
      <c r="D283" t="s">
        <v>40</v>
      </c>
      <c r="E283" t="s">
        <v>60233</v>
      </c>
      <c r="F283" t="s">
        <v>40628</v>
      </c>
      <c r="G283" t="s">
        <v>47</v>
      </c>
      <c r="H283" t="s">
        <v>60234</v>
      </c>
      <c r="I283" t="s">
        <v>45</v>
      </c>
      <c r="J283" t="s">
        <v>46</v>
      </c>
      <c r="K283" t="s">
        <v>47</v>
      </c>
    </row>
    <row r="284" spans="1:11" x14ac:dyDescent="0.25">
      <c r="A284" t="s">
        <v>1387</v>
      </c>
      <c r="B284" t="s">
        <v>60235</v>
      </c>
      <c r="C284" t="s">
        <v>60236</v>
      </c>
      <c r="D284" t="s">
        <v>40</v>
      </c>
      <c r="E284" t="s">
        <v>60237</v>
      </c>
      <c r="F284" t="s">
        <v>48108</v>
      </c>
      <c r="G284" t="s">
        <v>343</v>
      </c>
      <c r="H284" t="s">
        <v>60238</v>
      </c>
      <c r="I284" t="s">
        <v>45</v>
      </c>
      <c r="J284" t="s">
        <v>46</v>
      </c>
      <c r="K284" t="s">
        <v>37</v>
      </c>
    </row>
    <row r="285" spans="1:11" x14ac:dyDescent="0.25">
      <c r="A285" t="s">
        <v>1392</v>
      </c>
      <c r="B285" t="s">
        <v>60239</v>
      </c>
      <c r="C285" t="s">
        <v>60240</v>
      </c>
      <c r="D285" t="s">
        <v>40</v>
      </c>
      <c r="E285" t="s">
        <v>60241</v>
      </c>
      <c r="F285" t="s">
        <v>48108</v>
      </c>
      <c r="G285" t="s">
        <v>37</v>
      </c>
      <c r="H285" t="s">
        <v>60242</v>
      </c>
      <c r="I285" t="s">
        <v>59</v>
      </c>
      <c r="J285" t="s">
        <v>60236</v>
      </c>
      <c r="K285" t="s">
        <v>46</v>
      </c>
    </row>
    <row r="286" spans="1:11" x14ac:dyDescent="0.25">
      <c r="A286" t="s">
        <v>1398</v>
      </c>
      <c r="B286" t="s">
        <v>60243</v>
      </c>
      <c r="C286" t="s">
        <v>60244</v>
      </c>
      <c r="D286" t="s">
        <v>40</v>
      </c>
      <c r="E286" t="s">
        <v>60245</v>
      </c>
      <c r="F286" t="s">
        <v>40628</v>
      </c>
      <c r="G286" t="s">
        <v>47</v>
      </c>
      <c r="H286" t="s">
        <v>60246</v>
      </c>
      <c r="I286" t="s">
        <v>45</v>
      </c>
      <c r="J286" t="s">
        <v>46</v>
      </c>
      <c r="K286" t="s">
        <v>47</v>
      </c>
    </row>
    <row r="287" spans="1:11" x14ac:dyDescent="0.25">
      <c r="A287" t="s">
        <v>1404</v>
      </c>
      <c r="B287" t="s">
        <v>59570</v>
      </c>
      <c r="C287" t="s">
        <v>59571</v>
      </c>
      <c r="D287" t="s">
        <v>40</v>
      </c>
      <c r="E287" t="s">
        <v>60247</v>
      </c>
      <c r="F287" t="s">
        <v>40628</v>
      </c>
      <c r="G287" t="s">
        <v>97</v>
      </c>
      <c r="H287" t="s">
        <v>59574</v>
      </c>
      <c r="I287" t="s">
        <v>45</v>
      </c>
      <c r="J287" t="s">
        <v>46</v>
      </c>
      <c r="K287" t="s">
        <v>47</v>
      </c>
    </row>
    <row r="288" spans="1:11" x14ac:dyDescent="0.25">
      <c r="A288" t="s">
        <v>1409</v>
      </c>
      <c r="B288" t="s">
        <v>55894</v>
      </c>
      <c r="C288" t="s">
        <v>55895</v>
      </c>
      <c r="D288" t="s">
        <v>40</v>
      </c>
      <c r="E288" t="s">
        <v>60248</v>
      </c>
      <c r="F288" t="s">
        <v>49617</v>
      </c>
      <c r="G288" t="s">
        <v>48</v>
      </c>
      <c r="H288" t="s">
        <v>60249</v>
      </c>
      <c r="I288" t="s">
        <v>45</v>
      </c>
      <c r="J288" t="s">
        <v>46</v>
      </c>
      <c r="K288" t="s">
        <v>47</v>
      </c>
    </row>
    <row r="289" spans="1:11" x14ac:dyDescent="0.25">
      <c r="A289" t="s">
        <v>1414</v>
      </c>
      <c r="B289" t="s">
        <v>60250</v>
      </c>
      <c r="C289" t="s">
        <v>60251</v>
      </c>
      <c r="D289" t="s">
        <v>40</v>
      </c>
      <c r="E289" t="s">
        <v>60252</v>
      </c>
      <c r="F289" t="s">
        <v>49617</v>
      </c>
      <c r="G289" t="s">
        <v>47</v>
      </c>
      <c r="H289" t="s">
        <v>60253</v>
      </c>
      <c r="I289" t="s">
        <v>45</v>
      </c>
      <c r="J289" t="s">
        <v>46</v>
      </c>
      <c r="K289" t="s">
        <v>47</v>
      </c>
    </row>
    <row r="290" spans="1:11" x14ac:dyDescent="0.25">
      <c r="A290" t="s">
        <v>1419</v>
      </c>
      <c r="B290" t="s">
        <v>60254</v>
      </c>
      <c r="C290" t="s">
        <v>60255</v>
      </c>
      <c r="D290" t="s">
        <v>40</v>
      </c>
      <c r="E290" t="s">
        <v>60256</v>
      </c>
      <c r="F290" t="s">
        <v>40628</v>
      </c>
      <c r="G290" t="s">
        <v>37</v>
      </c>
      <c r="H290" t="s">
        <v>60257</v>
      </c>
      <c r="I290" t="s">
        <v>45</v>
      </c>
      <c r="J290" t="s">
        <v>46</v>
      </c>
      <c r="K290" t="s">
        <v>47</v>
      </c>
    </row>
    <row r="291" spans="1:11" x14ac:dyDescent="0.25">
      <c r="A291" t="s">
        <v>1424</v>
      </c>
      <c r="B291" t="s">
        <v>60258</v>
      </c>
      <c r="C291" t="s">
        <v>60258</v>
      </c>
      <c r="D291" t="s">
        <v>40</v>
      </c>
      <c r="E291" t="s">
        <v>60259</v>
      </c>
      <c r="F291" t="s">
        <v>49617</v>
      </c>
      <c r="G291" t="s">
        <v>48</v>
      </c>
      <c r="H291" t="s">
        <v>60260</v>
      </c>
      <c r="I291" t="s">
        <v>45</v>
      </c>
      <c r="J291" t="s">
        <v>46</v>
      </c>
      <c r="K291" t="s">
        <v>47</v>
      </c>
    </row>
    <row r="292" spans="1:11" x14ac:dyDescent="0.25">
      <c r="A292" t="s">
        <v>1428</v>
      </c>
      <c r="B292" t="s">
        <v>60261</v>
      </c>
      <c r="C292" t="s">
        <v>60262</v>
      </c>
      <c r="D292" t="s">
        <v>40</v>
      </c>
      <c r="E292" t="s">
        <v>60263</v>
      </c>
      <c r="F292" t="s">
        <v>60264</v>
      </c>
      <c r="G292" t="s">
        <v>47</v>
      </c>
      <c r="H292" t="s">
        <v>60265</v>
      </c>
      <c r="I292" t="s">
        <v>45</v>
      </c>
      <c r="J292" t="s">
        <v>46</v>
      </c>
      <c r="K292" t="s">
        <v>47</v>
      </c>
    </row>
    <row r="293" spans="1:11" x14ac:dyDescent="0.25">
      <c r="A293" t="s">
        <v>1433</v>
      </c>
      <c r="B293" t="s">
        <v>60266</v>
      </c>
      <c r="C293" t="s">
        <v>60267</v>
      </c>
      <c r="D293" t="s">
        <v>40</v>
      </c>
      <c r="E293" t="s">
        <v>60268</v>
      </c>
      <c r="F293" t="s">
        <v>60269</v>
      </c>
      <c r="G293" t="s">
        <v>47</v>
      </c>
      <c r="H293" t="s">
        <v>60270</v>
      </c>
      <c r="I293" t="s">
        <v>45</v>
      </c>
      <c r="J293" t="s">
        <v>46</v>
      </c>
      <c r="K293" t="s">
        <v>47</v>
      </c>
    </row>
    <row r="294" spans="1:11" x14ac:dyDescent="0.25">
      <c r="A294" t="s">
        <v>1438</v>
      </c>
      <c r="B294" t="s">
        <v>60271</v>
      </c>
      <c r="C294" t="s">
        <v>60272</v>
      </c>
      <c r="D294" t="s">
        <v>40</v>
      </c>
      <c r="E294" t="s">
        <v>60273</v>
      </c>
      <c r="F294" t="s">
        <v>36198</v>
      </c>
      <c r="G294" t="s">
        <v>47</v>
      </c>
      <c r="H294" t="s">
        <v>60274</v>
      </c>
      <c r="I294" t="s">
        <v>45</v>
      </c>
      <c r="J294" t="s">
        <v>46</v>
      </c>
      <c r="K294" t="s">
        <v>47</v>
      </c>
    </row>
    <row r="295" spans="1:11" x14ac:dyDescent="0.25">
      <c r="A295" t="s">
        <v>1443</v>
      </c>
      <c r="B295" t="s">
        <v>60275</v>
      </c>
      <c r="C295" t="s">
        <v>60276</v>
      </c>
      <c r="D295" t="s">
        <v>40</v>
      </c>
      <c r="E295" t="s">
        <v>60277</v>
      </c>
      <c r="F295" t="s">
        <v>52719</v>
      </c>
      <c r="G295" t="s">
        <v>47</v>
      </c>
      <c r="H295" t="s">
        <v>60278</v>
      </c>
      <c r="I295" t="s">
        <v>45</v>
      </c>
      <c r="J295" t="s">
        <v>46</v>
      </c>
      <c r="K295" t="s">
        <v>47</v>
      </c>
    </row>
    <row r="296" spans="1:11" x14ac:dyDescent="0.25">
      <c r="A296" t="s">
        <v>1448</v>
      </c>
      <c r="B296" t="s">
        <v>60279</v>
      </c>
      <c r="C296" t="s">
        <v>60280</v>
      </c>
      <c r="D296" t="s">
        <v>40</v>
      </c>
      <c r="E296" t="s">
        <v>59868</v>
      </c>
      <c r="F296" t="s">
        <v>45892</v>
      </c>
      <c r="G296" t="s">
        <v>47</v>
      </c>
      <c r="H296" t="s">
        <v>60281</v>
      </c>
      <c r="I296" t="s">
        <v>45</v>
      </c>
      <c r="J296" t="s">
        <v>46</v>
      </c>
      <c r="K296" t="s">
        <v>47</v>
      </c>
    </row>
    <row r="297" spans="1:11" x14ac:dyDescent="0.25">
      <c r="A297" t="s">
        <v>1452</v>
      </c>
      <c r="B297" t="s">
        <v>40174</v>
      </c>
      <c r="C297" t="s">
        <v>40175</v>
      </c>
      <c r="D297" t="s">
        <v>40</v>
      </c>
      <c r="E297" t="s">
        <v>60282</v>
      </c>
      <c r="F297" t="s">
        <v>49617</v>
      </c>
      <c r="G297" t="s">
        <v>47</v>
      </c>
      <c r="H297" t="s">
        <v>60283</v>
      </c>
      <c r="I297" t="s">
        <v>45</v>
      </c>
      <c r="J297" t="s">
        <v>46</v>
      </c>
      <c r="K297" t="s">
        <v>47</v>
      </c>
    </row>
    <row r="298" spans="1:11" x14ac:dyDescent="0.25">
      <c r="A298" t="s">
        <v>1456</v>
      </c>
      <c r="B298" t="s">
        <v>86</v>
      </c>
      <c r="C298" t="s">
        <v>60284</v>
      </c>
      <c r="D298" t="s">
        <v>40</v>
      </c>
      <c r="E298" t="s">
        <v>60285</v>
      </c>
      <c r="F298" t="s">
        <v>40628</v>
      </c>
      <c r="G298" t="s">
        <v>47</v>
      </c>
      <c r="H298" t="s">
        <v>60286</v>
      </c>
      <c r="I298" t="s">
        <v>45</v>
      </c>
      <c r="J298" t="s">
        <v>46</v>
      </c>
      <c r="K298" t="s">
        <v>47</v>
      </c>
    </row>
    <row r="299" spans="1:11" x14ac:dyDescent="0.25">
      <c r="A299" t="s">
        <v>1461</v>
      </c>
      <c r="B299" t="s">
        <v>60287</v>
      </c>
      <c r="C299" t="s">
        <v>60288</v>
      </c>
      <c r="D299" t="s">
        <v>40</v>
      </c>
      <c r="E299" t="s">
        <v>60289</v>
      </c>
      <c r="F299" t="s">
        <v>40628</v>
      </c>
      <c r="G299" t="s">
        <v>47</v>
      </c>
      <c r="H299" t="s">
        <v>60290</v>
      </c>
      <c r="I299" t="s">
        <v>45</v>
      </c>
      <c r="J299" t="s">
        <v>46</v>
      </c>
      <c r="K299" t="s">
        <v>47</v>
      </c>
    </row>
    <row r="300" spans="1:11" x14ac:dyDescent="0.25">
      <c r="A300" t="s">
        <v>1466</v>
      </c>
      <c r="B300" t="s">
        <v>60291</v>
      </c>
      <c r="C300" t="s">
        <v>60292</v>
      </c>
      <c r="D300" t="s">
        <v>40</v>
      </c>
      <c r="E300" t="s">
        <v>60293</v>
      </c>
      <c r="F300" t="s">
        <v>9316</v>
      </c>
      <c r="G300" t="s">
        <v>47</v>
      </c>
      <c r="H300" t="s">
        <v>60294</v>
      </c>
      <c r="I300" t="s">
        <v>45</v>
      </c>
      <c r="J300" t="s">
        <v>46</v>
      </c>
      <c r="K300" t="s">
        <v>47</v>
      </c>
    </row>
    <row r="301" spans="1:11" x14ac:dyDescent="0.25">
      <c r="A301" t="s">
        <v>1470</v>
      </c>
      <c r="B301" t="s">
        <v>60295</v>
      </c>
      <c r="C301" t="s">
        <v>60296</v>
      </c>
      <c r="D301" t="s">
        <v>40</v>
      </c>
      <c r="E301" t="s">
        <v>60297</v>
      </c>
      <c r="F301" t="s">
        <v>49617</v>
      </c>
      <c r="G301" t="s">
        <v>47</v>
      </c>
      <c r="H301" t="s">
        <v>60298</v>
      </c>
      <c r="I301" t="s">
        <v>45</v>
      </c>
      <c r="J301" t="s">
        <v>46</v>
      </c>
      <c r="K301" t="s">
        <v>47</v>
      </c>
    </row>
    <row r="302" spans="1:11" x14ac:dyDescent="0.25">
      <c r="A302" t="s">
        <v>1475</v>
      </c>
      <c r="B302" t="s">
        <v>60299</v>
      </c>
      <c r="C302" t="s">
        <v>60300</v>
      </c>
      <c r="D302" t="s">
        <v>40</v>
      </c>
      <c r="E302" t="s">
        <v>60301</v>
      </c>
      <c r="F302" t="s">
        <v>40628</v>
      </c>
      <c r="G302" t="s">
        <v>19</v>
      </c>
      <c r="H302" t="s">
        <v>60302</v>
      </c>
      <c r="I302" t="s">
        <v>45</v>
      </c>
      <c r="J302" t="s">
        <v>46</v>
      </c>
      <c r="K302" t="s">
        <v>47</v>
      </c>
    </row>
    <row r="303" spans="1:11" x14ac:dyDescent="0.25">
      <c r="A303" t="s">
        <v>1480</v>
      </c>
      <c r="B303" t="s">
        <v>60303</v>
      </c>
      <c r="C303" t="s">
        <v>60304</v>
      </c>
      <c r="D303" t="s">
        <v>40</v>
      </c>
      <c r="E303" t="s">
        <v>60305</v>
      </c>
      <c r="F303" t="s">
        <v>45892</v>
      </c>
      <c r="G303" t="s">
        <v>47</v>
      </c>
      <c r="H303" t="s">
        <v>60306</v>
      </c>
      <c r="I303" t="s">
        <v>45</v>
      </c>
      <c r="J303" t="s">
        <v>46</v>
      </c>
      <c r="K303" t="s">
        <v>47</v>
      </c>
    </row>
    <row r="304" spans="1:11" x14ac:dyDescent="0.25">
      <c r="A304" t="s">
        <v>1482</v>
      </c>
      <c r="B304" t="s">
        <v>60307</v>
      </c>
      <c r="C304" t="s">
        <v>60308</v>
      </c>
      <c r="D304" t="s">
        <v>40</v>
      </c>
      <c r="E304" t="s">
        <v>60309</v>
      </c>
      <c r="F304" t="s">
        <v>23845</v>
      </c>
      <c r="G304" t="s">
        <v>47</v>
      </c>
      <c r="H304" t="s">
        <v>60310</v>
      </c>
      <c r="I304" t="s">
        <v>45</v>
      </c>
      <c r="J304" t="s">
        <v>46</v>
      </c>
      <c r="K304" t="s">
        <v>47</v>
      </c>
    </row>
    <row r="305" spans="1:11" x14ac:dyDescent="0.25">
      <c r="A305" t="s">
        <v>1487</v>
      </c>
      <c r="B305" t="s">
        <v>60311</v>
      </c>
      <c r="C305" t="s">
        <v>60312</v>
      </c>
      <c r="D305" t="s">
        <v>40</v>
      </c>
      <c r="E305" t="s">
        <v>60313</v>
      </c>
      <c r="F305" t="s">
        <v>45892</v>
      </c>
      <c r="G305" t="s">
        <v>47</v>
      </c>
      <c r="H305" t="s">
        <v>60314</v>
      </c>
      <c r="I305" t="s">
        <v>45</v>
      </c>
      <c r="J305" t="s">
        <v>46</v>
      </c>
      <c r="K305" t="s">
        <v>47</v>
      </c>
    </row>
    <row r="306" spans="1:11" x14ac:dyDescent="0.25">
      <c r="A306" t="s">
        <v>1492</v>
      </c>
      <c r="B306" t="s">
        <v>60315</v>
      </c>
      <c r="C306" t="s">
        <v>60316</v>
      </c>
      <c r="D306" t="s">
        <v>40</v>
      </c>
      <c r="E306" t="s">
        <v>60317</v>
      </c>
      <c r="F306" t="s">
        <v>54469</v>
      </c>
      <c r="G306" t="s">
        <v>47</v>
      </c>
      <c r="H306" t="s">
        <v>60318</v>
      </c>
      <c r="I306" t="s">
        <v>45</v>
      </c>
      <c r="J306" t="s">
        <v>46</v>
      </c>
      <c r="K306" t="s">
        <v>47</v>
      </c>
    </row>
    <row r="307" spans="1:11" x14ac:dyDescent="0.25">
      <c r="A307" t="s">
        <v>1498</v>
      </c>
      <c r="B307" t="s">
        <v>60319</v>
      </c>
      <c r="C307" t="s">
        <v>60320</v>
      </c>
      <c r="D307" t="s">
        <v>40</v>
      </c>
      <c r="E307" t="s">
        <v>60321</v>
      </c>
      <c r="F307" t="s">
        <v>40628</v>
      </c>
      <c r="G307" t="s">
        <v>47</v>
      </c>
      <c r="H307" t="s">
        <v>60322</v>
      </c>
      <c r="I307" t="s">
        <v>45</v>
      </c>
      <c r="J307" t="s">
        <v>46</v>
      </c>
      <c r="K307" t="s">
        <v>47</v>
      </c>
    </row>
    <row r="308" spans="1:11" x14ac:dyDescent="0.25">
      <c r="A308" t="s">
        <v>1503</v>
      </c>
      <c r="B308" t="s">
        <v>60323</v>
      </c>
      <c r="C308" t="s">
        <v>60324</v>
      </c>
      <c r="D308" t="s">
        <v>40</v>
      </c>
      <c r="E308" t="s">
        <v>60325</v>
      </c>
      <c r="F308" t="s">
        <v>40628</v>
      </c>
      <c r="G308" t="s">
        <v>47</v>
      </c>
      <c r="H308" t="s">
        <v>60326</v>
      </c>
      <c r="I308" t="s">
        <v>45</v>
      </c>
      <c r="J308" t="s">
        <v>46</v>
      </c>
      <c r="K308" t="s">
        <v>47</v>
      </c>
    </row>
    <row r="309" spans="1:11" x14ac:dyDescent="0.25">
      <c r="A309" t="s">
        <v>1508</v>
      </c>
      <c r="B309" t="s">
        <v>60327</v>
      </c>
      <c r="C309" t="s">
        <v>60328</v>
      </c>
      <c r="D309" t="s">
        <v>40</v>
      </c>
      <c r="E309" t="s">
        <v>60329</v>
      </c>
      <c r="F309" t="s">
        <v>49617</v>
      </c>
      <c r="G309" t="s">
        <v>47</v>
      </c>
      <c r="H309" t="s">
        <v>60330</v>
      </c>
      <c r="I309" t="s">
        <v>45</v>
      </c>
      <c r="J309" t="s">
        <v>46</v>
      </c>
      <c r="K309" t="s">
        <v>47</v>
      </c>
    </row>
    <row r="310" spans="1:11" x14ac:dyDescent="0.25">
      <c r="A310" t="s">
        <v>1513</v>
      </c>
      <c r="B310" t="s">
        <v>55</v>
      </c>
      <c r="C310" t="s">
        <v>9</v>
      </c>
      <c r="D310" t="s">
        <v>40</v>
      </c>
      <c r="E310" t="s">
        <v>60331</v>
      </c>
      <c r="F310" t="s">
        <v>48108</v>
      </c>
      <c r="G310" t="s">
        <v>289</v>
      </c>
      <c r="H310" t="s">
        <v>59410</v>
      </c>
      <c r="I310" t="s">
        <v>45</v>
      </c>
      <c r="J310" t="s">
        <v>46</v>
      </c>
      <c r="K310" t="s">
        <v>47</v>
      </c>
    </row>
    <row r="311" spans="1:11" x14ac:dyDescent="0.25">
      <c r="A311" t="s">
        <v>1517</v>
      </c>
      <c r="B311" t="s">
        <v>60332</v>
      </c>
      <c r="C311" t="s">
        <v>60333</v>
      </c>
      <c r="D311" t="s">
        <v>40</v>
      </c>
      <c r="E311" t="s">
        <v>60334</v>
      </c>
      <c r="F311" t="s">
        <v>48108</v>
      </c>
      <c r="G311" t="s">
        <v>75</v>
      </c>
      <c r="H311" t="s">
        <v>60335</v>
      </c>
      <c r="I311" t="s">
        <v>45</v>
      </c>
      <c r="J311" t="s">
        <v>46</v>
      </c>
      <c r="K311" t="s">
        <v>47</v>
      </c>
    </row>
    <row r="312" spans="1:11" x14ac:dyDescent="0.25">
      <c r="A312" t="s">
        <v>1522</v>
      </c>
      <c r="B312" t="s">
        <v>60336</v>
      </c>
      <c r="C312" t="s">
        <v>60337</v>
      </c>
      <c r="D312" t="s">
        <v>40</v>
      </c>
      <c r="E312" t="s">
        <v>60338</v>
      </c>
      <c r="F312" t="s">
        <v>48108</v>
      </c>
      <c r="G312" t="s">
        <v>52</v>
      </c>
      <c r="H312" t="s">
        <v>60339</v>
      </c>
      <c r="I312" t="s">
        <v>45</v>
      </c>
      <c r="J312" t="s">
        <v>46</v>
      </c>
      <c r="K312" t="s">
        <v>47</v>
      </c>
    </row>
    <row r="313" spans="1:11" x14ac:dyDescent="0.25">
      <c r="A313" t="s">
        <v>1527</v>
      </c>
      <c r="B313" t="s">
        <v>60340</v>
      </c>
      <c r="C313" t="s">
        <v>60341</v>
      </c>
      <c r="D313" t="s">
        <v>40</v>
      </c>
      <c r="E313" t="s">
        <v>60342</v>
      </c>
      <c r="F313" t="s">
        <v>40628</v>
      </c>
      <c r="G313" t="s">
        <v>48</v>
      </c>
      <c r="H313" t="s">
        <v>60343</v>
      </c>
      <c r="I313" t="s">
        <v>45</v>
      </c>
      <c r="J313" t="s">
        <v>46</v>
      </c>
      <c r="K313" t="s">
        <v>47</v>
      </c>
    </row>
    <row r="314" spans="1:11" x14ac:dyDescent="0.25">
      <c r="A314" t="s">
        <v>1532</v>
      </c>
      <c r="B314" t="s">
        <v>17904</v>
      </c>
      <c r="C314" t="s">
        <v>60344</v>
      </c>
      <c r="D314" t="s">
        <v>40</v>
      </c>
      <c r="E314" t="s">
        <v>60345</v>
      </c>
      <c r="F314" t="s">
        <v>54469</v>
      </c>
      <c r="G314" t="s">
        <v>37</v>
      </c>
      <c r="H314" t="s">
        <v>60346</v>
      </c>
      <c r="I314" t="s">
        <v>45</v>
      </c>
      <c r="J314" t="s">
        <v>46</v>
      </c>
      <c r="K314" t="s">
        <v>37</v>
      </c>
    </row>
    <row r="315" spans="1:11" x14ac:dyDescent="0.25">
      <c r="A315" t="s">
        <v>1537</v>
      </c>
      <c r="B315" t="s">
        <v>60347</v>
      </c>
      <c r="C315" t="s">
        <v>60348</v>
      </c>
      <c r="D315" t="s">
        <v>40</v>
      </c>
      <c r="E315" t="s">
        <v>60349</v>
      </c>
      <c r="F315" t="s">
        <v>54469</v>
      </c>
      <c r="G315" t="s">
        <v>37</v>
      </c>
      <c r="H315" t="s">
        <v>60350</v>
      </c>
      <c r="I315" t="s">
        <v>59</v>
      </c>
      <c r="J315" t="s">
        <v>60344</v>
      </c>
      <c r="K315" t="s">
        <v>46</v>
      </c>
    </row>
    <row r="316" spans="1:11" x14ac:dyDescent="0.25">
      <c r="A316" t="s">
        <v>1542</v>
      </c>
      <c r="B316" t="s">
        <v>60351</v>
      </c>
      <c r="C316" t="s">
        <v>60352</v>
      </c>
      <c r="D316" t="s">
        <v>40</v>
      </c>
      <c r="E316" t="s">
        <v>60353</v>
      </c>
      <c r="F316" t="s">
        <v>57702</v>
      </c>
      <c r="G316" t="s">
        <v>37</v>
      </c>
      <c r="H316" t="s">
        <v>60354</v>
      </c>
      <c r="I316" t="s">
        <v>45</v>
      </c>
      <c r="J316" t="s">
        <v>46</v>
      </c>
      <c r="K316" t="s">
        <v>47</v>
      </c>
    </row>
    <row r="317" spans="1:11" x14ac:dyDescent="0.25">
      <c r="A317" t="s">
        <v>1547</v>
      </c>
      <c r="B317" t="s">
        <v>60355</v>
      </c>
      <c r="C317" t="s">
        <v>60356</v>
      </c>
      <c r="D317" t="s">
        <v>40</v>
      </c>
      <c r="E317" t="s">
        <v>60357</v>
      </c>
      <c r="F317" t="s">
        <v>59837</v>
      </c>
      <c r="G317" t="s">
        <v>37</v>
      </c>
      <c r="H317" t="s">
        <v>60358</v>
      </c>
      <c r="I317" t="s">
        <v>45</v>
      </c>
      <c r="J317" t="s">
        <v>46</v>
      </c>
      <c r="K317" t="s">
        <v>47</v>
      </c>
    </row>
    <row r="318" spans="1:11" x14ac:dyDescent="0.25">
      <c r="A318" t="s">
        <v>1552</v>
      </c>
      <c r="B318" t="s">
        <v>60359</v>
      </c>
      <c r="C318" t="s">
        <v>60360</v>
      </c>
      <c r="D318" t="s">
        <v>40</v>
      </c>
      <c r="E318" t="s">
        <v>60361</v>
      </c>
      <c r="F318" t="s">
        <v>59837</v>
      </c>
      <c r="G318" t="s">
        <v>37</v>
      </c>
      <c r="H318" t="s">
        <v>60362</v>
      </c>
      <c r="I318" t="s">
        <v>45</v>
      </c>
      <c r="J318" t="s">
        <v>46</v>
      </c>
      <c r="K318" t="s">
        <v>47</v>
      </c>
    </row>
    <row r="319" spans="1:11" x14ac:dyDescent="0.25">
      <c r="A319" t="s">
        <v>1557</v>
      </c>
      <c r="B319" t="s">
        <v>60363</v>
      </c>
      <c r="C319" t="s">
        <v>60364</v>
      </c>
      <c r="D319" t="s">
        <v>40</v>
      </c>
      <c r="E319" t="s">
        <v>60365</v>
      </c>
      <c r="F319" t="s">
        <v>49197</v>
      </c>
      <c r="G319" t="s">
        <v>37</v>
      </c>
      <c r="H319" t="s">
        <v>60366</v>
      </c>
      <c r="I319" t="s">
        <v>45</v>
      </c>
      <c r="J319" t="s">
        <v>46</v>
      </c>
      <c r="K319" t="s">
        <v>47</v>
      </c>
    </row>
    <row r="320" spans="1:11" x14ac:dyDescent="0.25">
      <c r="A320" t="s">
        <v>168</v>
      </c>
      <c r="B320" t="s">
        <v>60367</v>
      </c>
      <c r="C320" t="s">
        <v>60368</v>
      </c>
      <c r="D320" t="s">
        <v>40</v>
      </c>
      <c r="E320" t="s">
        <v>60369</v>
      </c>
      <c r="F320" t="s">
        <v>49197</v>
      </c>
      <c r="G320" t="s">
        <v>37</v>
      </c>
      <c r="H320" t="s">
        <v>60370</v>
      </c>
      <c r="I320" t="s">
        <v>45</v>
      </c>
      <c r="J320" t="s">
        <v>46</v>
      </c>
      <c r="K320" t="s">
        <v>47</v>
      </c>
    </row>
    <row r="321" spans="1:11" x14ac:dyDescent="0.25">
      <c r="A321" t="s">
        <v>1566</v>
      </c>
      <c r="B321" t="s">
        <v>60371</v>
      </c>
      <c r="C321" t="s">
        <v>60372</v>
      </c>
      <c r="D321" t="s">
        <v>40</v>
      </c>
      <c r="E321" t="s">
        <v>60373</v>
      </c>
      <c r="F321" t="s">
        <v>49197</v>
      </c>
      <c r="G321" t="s">
        <v>37</v>
      </c>
      <c r="H321" t="s">
        <v>60374</v>
      </c>
      <c r="I321" t="s">
        <v>45</v>
      </c>
      <c r="J321" t="s">
        <v>46</v>
      </c>
      <c r="K321" t="s">
        <v>47</v>
      </c>
    </row>
    <row r="322" spans="1:11" x14ac:dyDescent="0.25">
      <c r="A322" t="s">
        <v>1571</v>
      </c>
      <c r="B322" t="s">
        <v>60375</v>
      </c>
      <c r="C322" t="s">
        <v>60376</v>
      </c>
      <c r="D322" t="s">
        <v>40</v>
      </c>
      <c r="E322" t="s">
        <v>60377</v>
      </c>
      <c r="F322" t="s">
        <v>49197</v>
      </c>
      <c r="G322" t="s">
        <v>37</v>
      </c>
      <c r="H322" t="s">
        <v>60378</v>
      </c>
      <c r="I322" t="s">
        <v>45</v>
      </c>
      <c r="J322" t="s">
        <v>46</v>
      </c>
      <c r="K322" t="s">
        <v>47</v>
      </c>
    </row>
    <row r="323" spans="1:11" x14ac:dyDescent="0.25">
      <c r="A323" t="s">
        <v>1577</v>
      </c>
      <c r="B323" t="s">
        <v>49194</v>
      </c>
      <c r="C323" t="s">
        <v>49195</v>
      </c>
      <c r="D323" t="s">
        <v>40</v>
      </c>
      <c r="E323" t="s">
        <v>60379</v>
      </c>
      <c r="F323" t="s">
        <v>49197</v>
      </c>
      <c r="G323" t="s">
        <v>37</v>
      </c>
      <c r="H323" t="s">
        <v>60380</v>
      </c>
      <c r="I323" t="s">
        <v>45</v>
      </c>
      <c r="J323" t="s">
        <v>46</v>
      </c>
      <c r="K323" t="s">
        <v>47</v>
      </c>
    </row>
    <row r="324" spans="1:11" x14ac:dyDescent="0.25">
      <c r="A324" t="s">
        <v>1582</v>
      </c>
      <c r="B324" t="s">
        <v>60381</v>
      </c>
      <c r="C324" t="s">
        <v>60381</v>
      </c>
      <c r="D324" t="s">
        <v>40</v>
      </c>
      <c r="E324" t="s">
        <v>60382</v>
      </c>
      <c r="F324" t="s">
        <v>49197</v>
      </c>
      <c r="G324" t="s">
        <v>37</v>
      </c>
      <c r="H324" t="s">
        <v>60383</v>
      </c>
      <c r="I324" t="s">
        <v>45</v>
      </c>
      <c r="J324" t="s">
        <v>46</v>
      </c>
      <c r="K324" t="s">
        <v>47</v>
      </c>
    </row>
    <row r="325" spans="1:11" x14ac:dyDescent="0.25">
      <c r="A325" t="s">
        <v>1587</v>
      </c>
      <c r="B325" t="s">
        <v>60384</v>
      </c>
      <c r="C325" t="s">
        <v>60385</v>
      </c>
      <c r="D325" t="s">
        <v>40</v>
      </c>
      <c r="E325" t="s">
        <v>60386</v>
      </c>
      <c r="F325" t="s">
        <v>36198</v>
      </c>
      <c r="G325" t="s">
        <v>37</v>
      </c>
      <c r="H325" t="s">
        <v>60387</v>
      </c>
      <c r="I325" t="s">
        <v>45</v>
      </c>
      <c r="J325" t="s">
        <v>46</v>
      </c>
      <c r="K325" t="s">
        <v>47</v>
      </c>
    </row>
    <row r="326" spans="1:11" x14ac:dyDescent="0.25">
      <c r="A326" t="s">
        <v>1592</v>
      </c>
      <c r="B326" t="s">
        <v>45601</v>
      </c>
      <c r="C326" t="s">
        <v>60388</v>
      </c>
      <c r="D326" t="s">
        <v>40</v>
      </c>
      <c r="E326" t="s">
        <v>60389</v>
      </c>
      <c r="F326" t="s">
        <v>36198</v>
      </c>
      <c r="G326" t="s">
        <v>37</v>
      </c>
      <c r="H326" t="s">
        <v>60390</v>
      </c>
      <c r="I326" t="s">
        <v>45</v>
      </c>
      <c r="J326" t="s">
        <v>46</v>
      </c>
      <c r="K326" t="s">
        <v>47</v>
      </c>
    </row>
    <row r="327" spans="1:11" x14ac:dyDescent="0.25">
      <c r="A327" t="s">
        <v>1597</v>
      </c>
      <c r="B327" t="s">
        <v>60391</v>
      </c>
      <c r="C327" t="s">
        <v>60392</v>
      </c>
      <c r="D327" t="s">
        <v>40</v>
      </c>
      <c r="E327" t="s">
        <v>60393</v>
      </c>
      <c r="F327" t="s">
        <v>36198</v>
      </c>
      <c r="G327" t="s">
        <v>37</v>
      </c>
      <c r="H327" t="s">
        <v>60394</v>
      </c>
      <c r="I327" t="s">
        <v>45</v>
      </c>
      <c r="J327" t="s">
        <v>46</v>
      </c>
      <c r="K327" t="s">
        <v>47</v>
      </c>
    </row>
    <row r="328" spans="1:11" x14ac:dyDescent="0.25">
      <c r="A328" t="s">
        <v>1602</v>
      </c>
      <c r="B328" t="s">
        <v>21298</v>
      </c>
      <c r="C328" t="s">
        <v>60395</v>
      </c>
      <c r="D328" t="s">
        <v>40</v>
      </c>
      <c r="E328" t="s">
        <v>60396</v>
      </c>
      <c r="F328" t="s">
        <v>9316</v>
      </c>
      <c r="G328" t="s">
        <v>48</v>
      </c>
      <c r="H328" t="s">
        <v>60397</v>
      </c>
      <c r="I328" t="s">
        <v>45</v>
      </c>
      <c r="J328" t="s">
        <v>46</v>
      </c>
      <c r="K328" t="s">
        <v>47</v>
      </c>
    </row>
    <row r="329" spans="1:11" x14ac:dyDescent="0.25">
      <c r="A329" t="s">
        <v>1607</v>
      </c>
      <c r="B329" t="s">
        <v>60398</v>
      </c>
      <c r="C329" t="s">
        <v>60399</v>
      </c>
      <c r="D329" t="s">
        <v>40</v>
      </c>
      <c r="E329" t="s">
        <v>60400</v>
      </c>
      <c r="F329" t="s">
        <v>9316</v>
      </c>
      <c r="G329" t="s">
        <v>37</v>
      </c>
      <c r="H329" t="s">
        <v>60401</v>
      </c>
      <c r="I329" t="s">
        <v>45</v>
      </c>
      <c r="J329" t="s">
        <v>46</v>
      </c>
      <c r="K329" t="s">
        <v>47</v>
      </c>
    </row>
    <row r="330" spans="1:11" x14ac:dyDescent="0.25">
      <c r="A330" t="s">
        <v>1612</v>
      </c>
      <c r="B330" t="s">
        <v>49251</v>
      </c>
      <c r="C330" t="s">
        <v>60402</v>
      </c>
      <c r="D330" t="s">
        <v>40</v>
      </c>
      <c r="E330" t="s">
        <v>60403</v>
      </c>
      <c r="F330" t="s">
        <v>9316</v>
      </c>
      <c r="G330" t="s">
        <v>37</v>
      </c>
      <c r="H330" t="s">
        <v>60404</v>
      </c>
      <c r="I330" t="s">
        <v>45</v>
      </c>
      <c r="J330" t="s">
        <v>46</v>
      </c>
      <c r="K330" t="s">
        <v>47</v>
      </c>
    </row>
    <row r="331" spans="1:11" x14ac:dyDescent="0.25">
      <c r="A331" t="s">
        <v>1616</v>
      </c>
      <c r="B331" t="s">
        <v>22371</v>
      </c>
      <c r="C331" t="s">
        <v>60405</v>
      </c>
      <c r="D331" t="s">
        <v>40</v>
      </c>
      <c r="E331" t="s">
        <v>60406</v>
      </c>
      <c r="F331" t="s">
        <v>9316</v>
      </c>
      <c r="G331" t="s">
        <v>37</v>
      </c>
      <c r="H331" t="s">
        <v>60407</v>
      </c>
      <c r="I331" t="s">
        <v>45</v>
      </c>
      <c r="J331" t="s">
        <v>46</v>
      </c>
      <c r="K331" t="s">
        <v>47</v>
      </c>
    </row>
    <row r="332" spans="1:11" x14ac:dyDescent="0.25">
      <c r="A332" t="s">
        <v>1621</v>
      </c>
      <c r="B332" t="s">
        <v>60408</v>
      </c>
      <c r="C332" t="s">
        <v>60409</v>
      </c>
      <c r="D332" t="s">
        <v>40</v>
      </c>
      <c r="E332" t="s">
        <v>60410</v>
      </c>
      <c r="F332" t="s">
        <v>9316</v>
      </c>
      <c r="G332" t="s">
        <v>37</v>
      </c>
      <c r="H332" t="s">
        <v>60411</v>
      </c>
      <c r="I332" t="s">
        <v>45</v>
      </c>
      <c r="J332" t="s">
        <v>46</v>
      </c>
      <c r="K332" t="s">
        <v>47</v>
      </c>
    </row>
    <row r="333" spans="1:11" x14ac:dyDescent="0.25">
      <c r="A333" t="s">
        <v>1627</v>
      </c>
      <c r="B333" t="s">
        <v>60412</v>
      </c>
      <c r="C333" t="s">
        <v>60413</v>
      </c>
      <c r="D333" t="s">
        <v>40</v>
      </c>
      <c r="E333" t="s">
        <v>60414</v>
      </c>
      <c r="F333" t="s">
        <v>9316</v>
      </c>
      <c r="G333" t="s">
        <v>37</v>
      </c>
      <c r="H333" t="s">
        <v>60415</v>
      </c>
      <c r="I333" t="s">
        <v>45</v>
      </c>
      <c r="J333" t="s">
        <v>46</v>
      </c>
      <c r="K333" t="s">
        <v>47</v>
      </c>
    </row>
    <row r="334" spans="1:11" x14ac:dyDescent="0.25">
      <c r="A334" t="s">
        <v>1632</v>
      </c>
      <c r="B334" t="s">
        <v>60416</v>
      </c>
      <c r="C334" t="s">
        <v>60417</v>
      </c>
      <c r="D334" t="s">
        <v>40</v>
      </c>
      <c r="E334" t="s">
        <v>60418</v>
      </c>
      <c r="F334" t="s">
        <v>9316</v>
      </c>
      <c r="G334" t="s">
        <v>37</v>
      </c>
      <c r="H334" t="s">
        <v>60419</v>
      </c>
      <c r="I334" t="s">
        <v>45</v>
      </c>
      <c r="J334" t="s">
        <v>46</v>
      </c>
      <c r="K334" t="s">
        <v>47</v>
      </c>
    </row>
    <row r="335" spans="1:11" x14ac:dyDescent="0.25">
      <c r="A335" t="s">
        <v>1637</v>
      </c>
      <c r="B335" t="s">
        <v>60420</v>
      </c>
      <c r="C335" t="s">
        <v>60421</v>
      </c>
      <c r="D335" t="s">
        <v>40</v>
      </c>
      <c r="E335" t="s">
        <v>60422</v>
      </c>
      <c r="F335" t="s">
        <v>9316</v>
      </c>
      <c r="G335" t="s">
        <v>37</v>
      </c>
      <c r="H335" t="s">
        <v>60423</v>
      </c>
      <c r="I335" t="s">
        <v>45</v>
      </c>
      <c r="J335" t="s">
        <v>46</v>
      </c>
      <c r="K335" t="s">
        <v>47</v>
      </c>
    </row>
    <row r="336" spans="1:11" x14ac:dyDescent="0.25">
      <c r="A336" t="s">
        <v>1642</v>
      </c>
      <c r="B336" t="s">
        <v>60424</v>
      </c>
      <c r="C336" t="s">
        <v>60425</v>
      </c>
      <c r="D336" t="s">
        <v>40</v>
      </c>
      <c r="E336" t="s">
        <v>60426</v>
      </c>
      <c r="F336" t="s">
        <v>49216</v>
      </c>
      <c r="G336" t="s">
        <v>37</v>
      </c>
      <c r="H336" t="s">
        <v>60427</v>
      </c>
      <c r="I336" t="s">
        <v>45</v>
      </c>
      <c r="J336" t="s">
        <v>46</v>
      </c>
      <c r="K336" t="s">
        <v>47</v>
      </c>
    </row>
    <row r="337" spans="1:11" x14ac:dyDescent="0.25">
      <c r="A337" t="s">
        <v>1647</v>
      </c>
      <c r="B337" t="s">
        <v>60428</v>
      </c>
      <c r="C337" t="s">
        <v>60429</v>
      </c>
      <c r="D337" t="s">
        <v>40</v>
      </c>
      <c r="E337" t="s">
        <v>60430</v>
      </c>
      <c r="F337" t="s">
        <v>45892</v>
      </c>
      <c r="G337" t="s">
        <v>48</v>
      </c>
      <c r="H337" t="s">
        <v>60431</v>
      </c>
      <c r="I337" t="s">
        <v>45</v>
      </c>
      <c r="J337" t="s">
        <v>46</v>
      </c>
      <c r="K337" t="s">
        <v>47</v>
      </c>
    </row>
    <row r="338" spans="1:11" x14ac:dyDescent="0.25">
      <c r="A338" t="s">
        <v>1652</v>
      </c>
      <c r="B338" t="s">
        <v>60432</v>
      </c>
      <c r="C338" t="s">
        <v>60433</v>
      </c>
      <c r="D338" t="s">
        <v>40</v>
      </c>
      <c r="E338" t="s">
        <v>60434</v>
      </c>
      <c r="F338" t="s">
        <v>54469</v>
      </c>
      <c r="G338" t="s">
        <v>37</v>
      </c>
      <c r="H338" t="s">
        <v>60435</v>
      </c>
      <c r="I338" t="s">
        <v>45</v>
      </c>
      <c r="J338" t="s">
        <v>46</v>
      </c>
      <c r="K338" t="s">
        <v>47</v>
      </c>
    </row>
    <row r="339" spans="1:11" x14ac:dyDescent="0.25">
      <c r="A339" t="s">
        <v>1657</v>
      </c>
      <c r="B339" t="s">
        <v>60436</v>
      </c>
      <c r="C339" t="s">
        <v>60437</v>
      </c>
      <c r="D339" t="s">
        <v>40</v>
      </c>
      <c r="E339" t="s">
        <v>60438</v>
      </c>
      <c r="F339" t="s">
        <v>54469</v>
      </c>
      <c r="G339" t="s">
        <v>37</v>
      </c>
      <c r="H339" t="s">
        <v>60439</v>
      </c>
      <c r="I339" t="s">
        <v>45</v>
      </c>
      <c r="J339" t="s">
        <v>46</v>
      </c>
      <c r="K339" t="s">
        <v>47</v>
      </c>
    </row>
    <row r="340" spans="1:11" x14ac:dyDescent="0.25">
      <c r="A340" t="s">
        <v>1662</v>
      </c>
      <c r="B340" t="s">
        <v>60440</v>
      </c>
      <c r="C340" t="s">
        <v>60441</v>
      </c>
      <c r="D340" t="s">
        <v>40</v>
      </c>
      <c r="E340" t="s">
        <v>60442</v>
      </c>
      <c r="F340" t="s">
        <v>49617</v>
      </c>
      <c r="G340" t="s">
        <v>48</v>
      </c>
      <c r="H340" t="s">
        <v>60443</v>
      </c>
      <c r="I340" t="s">
        <v>45</v>
      </c>
      <c r="J340" t="s">
        <v>46</v>
      </c>
      <c r="K340" t="s">
        <v>47</v>
      </c>
    </row>
    <row r="341" spans="1:11" x14ac:dyDescent="0.25">
      <c r="A341" t="s">
        <v>1667</v>
      </c>
      <c r="B341" t="s">
        <v>60444</v>
      </c>
      <c r="C341" t="s">
        <v>60444</v>
      </c>
      <c r="D341" t="s">
        <v>40</v>
      </c>
      <c r="E341" t="s">
        <v>60445</v>
      </c>
      <c r="F341" t="s">
        <v>49617</v>
      </c>
      <c r="G341" t="s">
        <v>37</v>
      </c>
      <c r="H341" t="s">
        <v>60446</v>
      </c>
      <c r="I341" t="s">
        <v>45</v>
      </c>
      <c r="J341" t="s">
        <v>46</v>
      </c>
      <c r="K341" t="s">
        <v>47</v>
      </c>
    </row>
    <row r="342" spans="1:11" x14ac:dyDescent="0.25">
      <c r="A342" t="s">
        <v>1672</v>
      </c>
      <c r="B342" t="s">
        <v>60447</v>
      </c>
      <c r="C342" t="s">
        <v>60448</v>
      </c>
      <c r="D342" t="s">
        <v>40</v>
      </c>
      <c r="E342" t="s">
        <v>60449</v>
      </c>
      <c r="F342" t="s">
        <v>49617</v>
      </c>
      <c r="G342" t="s">
        <v>37</v>
      </c>
      <c r="H342" t="s">
        <v>60450</v>
      </c>
      <c r="I342" t="s">
        <v>45</v>
      </c>
      <c r="J342" t="s">
        <v>46</v>
      </c>
      <c r="K342" t="s">
        <v>47</v>
      </c>
    </row>
    <row r="343" spans="1:11" x14ac:dyDescent="0.25">
      <c r="A343" t="s">
        <v>1677</v>
      </c>
      <c r="B343" t="s">
        <v>60451</v>
      </c>
      <c r="C343" t="s">
        <v>60452</v>
      </c>
      <c r="D343" t="s">
        <v>40</v>
      </c>
      <c r="E343" t="s">
        <v>60453</v>
      </c>
      <c r="F343" t="s">
        <v>49617</v>
      </c>
      <c r="G343" t="s">
        <v>37</v>
      </c>
      <c r="H343" t="s">
        <v>60454</v>
      </c>
      <c r="I343" t="s">
        <v>45</v>
      </c>
      <c r="J343" t="s">
        <v>46</v>
      </c>
      <c r="K343" t="s">
        <v>47</v>
      </c>
    </row>
    <row r="344" spans="1:11" x14ac:dyDescent="0.25">
      <c r="A344" t="s">
        <v>1683</v>
      </c>
      <c r="B344" t="s">
        <v>60455</v>
      </c>
      <c r="C344" t="s">
        <v>60456</v>
      </c>
      <c r="D344" t="s">
        <v>40</v>
      </c>
      <c r="E344" t="s">
        <v>60457</v>
      </c>
      <c r="F344" t="s">
        <v>49617</v>
      </c>
      <c r="G344" t="s">
        <v>37</v>
      </c>
      <c r="H344" t="s">
        <v>60458</v>
      </c>
      <c r="I344" t="s">
        <v>45</v>
      </c>
      <c r="J344" t="s">
        <v>46</v>
      </c>
      <c r="K344" t="s">
        <v>47</v>
      </c>
    </row>
    <row r="345" spans="1:11" x14ac:dyDescent="0.25">
      <c r="A345" t="s">
        <v>1689</v>
      </c>
      <c r="B345" t="s">
        <v>60459</v>
      </c>
      <c r="C345" t="s">
        <v>60460</v>
      </c>
      <c r="D345" t="s">
        <v>40</v>
      </c>
      <c r="E345" t="s">
        <v>60461</v>
      </c>
      <c r="F345" t="s">
        <v>49617</v>
      </c>
      <c r="G345" t="s">
        <v>37</v>
      </c>
      <c r="H345" t="s">
        <v>60462</v>
      </c>
      <c r="I345" t="s">
        <v>45</v>
      </c>
      <c r="J345" t="s">
        <v>46</v>
      </c>
      <c r="K345" t="s">
        <v>47</v>
      </c>
    </row>
    <row r="346" spans="1:11" x14ac:dyDescent="0.25">
      <c r="A346" t="s">
        <v>1693</v>
      </c>
      <c r="B346" t="s">
        <v>60463</v>
      </c>
      <c r="C346" t="s">
        <v>60464</v>
      </c>
      <c r="D346" t="s">
        <v>40</v>
      </c>
      <c r="E346" t="s">
        <v>60465</v>
      </c>
      <c r="F346" t="s">
        <v>49617</v>
      </c>
      <c r="G346" t="s">
        <v>37</v>
      </c>
      <c r="H346" t="s">
        <v>60466</v>
      </c>
      <c r="I346" t="s">
        <v>45</v>
      </c>
      <c r="J346" t="s">
        <v>46</v>
      </c>
      <c r="K346" t="s">
        <v>47</v>
      </c>
    </row>
    <row r="347" spans="1:11" x14ac:dyDescent="0.25">
      <c r="A347" t="s">
        <v>1698</v>
      </c>
      <c r="B347" t="s">
        <v>60467</v>
      </c>
      <c r="C347" t="s">
        <v>60468</v>
      </c>
      <c r="D347" t="s">
        <v>40</v>
      </c>
      <c r="E347" t="s">
        <v>60469</v>
      </c>
      <c r="F347" t="s">
        <v>49617</v>
      </c>
      <c r="G347" t="s">
        <v>37</v>
      </c>
      <c r="H347" t="s">
        <v>60470</v>
      </c>
      <c r="I347" t="s">
        <v>45</v>
      </c>
      <c r="J347" t="s">
        <v>46</v>
      </c>
      <c r="K347" t="s">
        <v>47</v>
      </c>
    </row>
    <row r="348" spans="1:11" x14ac:dyDescent="0.25">
      <c r="A348" t="s">
        <v>1703</v>
      </c>
      <c r="B348" t="s">
        <v>60471</v>
      </c>
      <c r="C348" t="s">
        <v>60471</v>
      </c>
      <c r="D348" t="s">
        <v>40</v>
      </c>
      <c r="E348" t="s">
        <v>60472</v>
      </c>
      <c r="F348" t="s">
        <v>40628</v>
      </c>
      <c r="G348" t="s">
        <v>37</v>
      </c>
      <c r="H348" t="s">
        <v>60473</v>
      </c>
      <c r="I348" t="s">
        <v>45</v>
      </c>
      <c r="J348" t="s">
        <v>46</v>
      </c>
      <c r="K348" t="s">
        <v>47</v>
      </c>
    </row>
    <row r="349" spans="1:11" x14ac:dyDescent="0.25">
      <c r="A349" t="s">
        <v>1709</v>
      </c>
      <c r="B349" t="s">
        <v>60474</v>
      </c>
      <c r="C349" t="s">
        <v>60475</v>
      </c>
      <c r="D349" t="s">
        <v>40</v>
      </c>
      <c r="E349" t="s">
        <v>60476</v>
      </c>
      <c r="F349" t="s">
        <v>40628</v>
      </c>
      <c r="G349" t="s">
        <v>48</v>
      </c>
      <c r="H349" t="s">
        <v>60477</v>
      </c>
      <c r="I349" t="s">
        <v>45</v>
      </c>
      <c r="J349" t="s">
        <v>46</v>
      </c>
      <c r="K349" t="s">
        <v>47</v>
      </c>
    </row>
    <row r="350" spans="1:11" x14ac:dyDescent="0.25">
      <c r="A350" t="s">
        <v>1715</v>
      </c>
      <c r="B350" t="s">
        <v>60478</v>
      </c>
      <c r="C350" t="s">
        <v>60479</v>
      </c>
      <c r="D350" t="s">
        <v>40</v>
      </c>
      <c r="E350" t="s">
        <v>60480</v>
      </c>
      <c r="F350" t="s">
        <v>40628</v>
      </c>
      <c r="G350" t="s">
        <v>37</v>
      </c>
      <c r="H350" t="s">
        <v>60481</v>
      </c>
      <c r="I350" t="s">
        <v>45</v>
      </c>
      <c r="J350" t="s">
        <v>46</v>
      </c>
      <c r="K350" t="s">
        <v>47</v>
      </c>
    </row>
    <row r="351" spans="1:11" x14ac:dyDescent="0.25">
      <c r="A351" t="s">
        <v>1720</v>
      </c>
      <c r="B351" t="s">
        <v>60482</v>
      </c>
      <c r="C351" t="s">
        <v>60483</v>
      </c>
      <c r="D351" t="s">
        <v>40</v>
      </c>
      <c r="E351" t="s">
        <v>60484</v>
      </c>
      <c r="F351" t="s">
        <v>40628</v>
      </c>
      <c r="G351" t="s">
        <v>37</v>
      </c>
      <c r="H351" t="s">
        <v>60485</v>
      </c>
      <c r="I351" t="s">
        <v>45</v>
      </c>
      <c r="J351" t="s">
        <v>46</v>
      </c>
      <c r="K351" t="s">
        <v>47</v>
      </c>
    </row>
    <row r="352" spans="1:11" x14ac:dyDescent="0.25">
      <c r="A352" t="s">
        <v>1725</v>
      </c>
      <c r="B352" t="s">
        <v>60486</v>
      </c>
      <c r="C352" t="s">
        <v>60487</v>
      </c>
      <c r="D352" t="s">
        <v>40</v>
      </c>
      <c r="E352" t="s">
        <v>60488</v>
      </c>
      <c r="F352" t="s">
        <v>40628</v>
      </c>
      <c r="G352" t="s">
        <v>37</v>
      </c>
      <c r="H352" t="s">
        <v>60489</v>
      </c>
      <c r="I352" t="s">
        <v>45</v>
      </c>
      <c r="J352" t="s">
        <v>46</v>
      </c>
      <c r="K352" t="s">
        <v>47</v>
      </c>
    </row>
    <row r="353" spans="1:11" x14ac:dyDescent="0.25">
      <c r="A353" t="s">
        <v>1730</v>
      </c>
      <c r="B353" t="s">
        <v>60490</v>
      </c>
      <c r="C353" t="s">
        <v>60491</v>
      </c>
      <c r="D353" t="s">
        <v>40</v>
      </c>
      <c r="E353" t="s">
        <v>60492</v>
      </c>
      <c r="F353" t="s">
        <v>40628</v>
      </c>
      <c r="G353" t="s">
        <v>37</v>
      </c>
      <c r="H353" t="s">
        <v>60493</v>
      </c>
      <c r="I353" t="s">
        <v>45</v>
      </c>
      <c r="J353" t="s">
        <v>46</v>
      </c>
      <c r="K353" t="s">
        <v>47</v>
      </c>
    </row>
    <row r="354" spans="1:11" x14ac:dyDescent="0.25">
      <c r="A354" t="s">
        <v>1735</v>
      </c>
      <c r="B354" t="s">
        <v>60494</v>
      </c>
      <c r="C354" t="s">
        <v>60495</v>
      </c>
      <c r="D354" t="s">
        <v>40</v>
      </c>
      <c r="E354" t="s">
        <v>60496</v>
      </c>
      <c r="F354" t="s">
        <v>40628</v>
      </c>
      <c r="G354" t="s">
        <v>37</v>
      </c>
      <c r="H354" t="s">
        <v>60497</v>
      </c>
      <c r="I354" t="s">
        <v>45</v>
      </c>
      <c r="J354" t="s">
        <v>46</v>
      </c>
      <c r="K354" t="s">
        <v>47</v>
      </c>
    </row>
    <row r="355" spans="1:11" x14ac:dyDescent="0.25">
      <c r="A355" t="s">
        <v>1740</v>
      </c>
      <c r="B355" t="s">
        <v>60498</v>
      </c>
      <c r="C355" t="s">
        <v>60499</v>
      </c>
      <c r="D355" t="s">
        <v>40</v>
      </c>
      <c r="E355" t="s">
        <v>60500</v>
      </c>
      <c r="F355" t="s">
        <v>40628</v>
      </c>
      <c r="G355" t="s">
        <v>37</v>
      </c>
      <c r="H355" t="s">
        <v>60501</v>
      </c>
      <c r="I355" t="s">
        <v>45</v>
      </c>
      <c r="J355" t="s">
        <v>46</v>
      </c>
      <c r="K355" t="s">
        <v>47</v>
      </c>
    </row>
    <row r="356" spans="1:11" x14ac:dyDescent="0.25">
      <c r="A356" t="s">
        <v>1745</v>
      </c>
      <c r="B356" t="s">
        <v>60502</v>
      </c>
      <c r="C356" t="s">
        <v>60503</v>
      </c>
      <c r="D356" t="s">
        <v>40</v>
      </c>
      <c r="E356" t="s">
        <v>60504</v>
      </c>
      <c r="F356" t="s">
        <v>40628</v>
      </c>
      <c r="G356" t="s">
        <v>37</v>
      </c>
      <c r="H356" t="s">
        <v>60505</v>
      </c>
      <c r="I356" t="s">
        <v>45</v>
      </c>
      <c r="J356" t="s">
        <v>46</v>
      </c>
      <c r="K356" t="s">
        <v>47</v>
      </c>
    </row>
    <row r="357" spans="1:11" x14ac:dyDescent="0.25">
      <c r="A357" t="s">
        <v>1750</v>
      </c>
      <c r="B357" t="s">
        <v>60506</v>
      </c>
      <c r="C357" t="s">
        <v>60507</v>
      </c>
      <c r="D357" t="s">
        <v>40</v>
      </c>
      <c r="E357" t="s">
        <v>60508</v>
      </c>
      <c r="F357" t="s">
        <v>40628</v>
      </c>
      <c r="G357" t="s">
        <v>48</v>
      </c>
      <c r="H357" t="s">
        <v>60509</v>
      </c>
      <c r="I357" t="s">
        <v>45</v>
      </c>
      <c r="J357" t="s">
        <v>46</v>
      </c>
      <c r="K357" t="s">
        <v>47</v>
      </c>
    </row>
    <row r="358" spans="1:11" x14ac:dyDescent="0.25">
      <c r="A358" t="s">
        <v>1755</v>
      </c>
      <c r="B358" t="s">
        <v>60510</v>
      </c>
      <c r="C358" t="s">
        <v>60511</v>
      </c>
      <c r="D358" t="s">
        <v>40</v>
      </c>
      <c r="E358" t="s">
        <v>60512</v>
      </c>
      <c r="F358" t="s">
        <v>40628</v>
      </c>
      <c r="G358" t="s">
        <v>37</v>
      </c>
      <c r="H358" t="s">
        <v>60513</v>
      </c>
      <c r="I358" t="s">
        <v>45</v>
      </c>
      <c r="J358" t="s">
        <v>46</v>
      </c>
      <c r="K358" t="s">
        <v>47</v>
      </c>
    </row>
    <row r="359" spans="1:11" x14ac:dyDescent="0.25">
      <c r="A359" t="s">
        <v>1760</v>
      </c>
      <c r="B359" t="s">
        <v>60514</v>
      </c>
      <c r="C359" t="s">
        <v>60515</v>
      </c>
      <c r="D359" t="s">
        <v>40</v>
      </c>
      <c r="E359" t="s">
        <v>60516</v>
      </c>
      <c r="F359" t="s">
        <v>40628</v>
      </c>
      <c r="G359" t="s">
        <v>37</v>
      </c>
      <c r="H359" t="s">
        <v>60517</v>
      </c>
      <c r="I359" t="s">
        <v>45</v>
      </c>
      <c r="J359" t="s">
        <v>46</v>
      </c>
      <c r="K359" t="s">
        <v>47</v>
      </c>
    </row>
    <row r="360" spans="1:11" x14ac:dyDescent="0.25">
      <c r="A360" t="s">
        <v>1765</v>
      </c>
      <c r="B360" t="s">
        <v>60518</v>
      </c>
      <c r="C360" t="s">
        <v>60519</v>
      </c>
      <c r="D360" t="s">
        <v>40</v>
      </c>
      <c r="E360" t="s">
        <v>60520</v>
      </c>
      <c r="F360" t="s">
        <v>40628</v>
      </c>
      <c r="G360" t="s">
        <v>48</v>
      </c>
      <c r="H360" t="s">
        <v>60521</v>
      </c>
      <c r="I360" t="s">
        <v>45</v>
      </c>
      <c r="J360" t="s">
        <v>46</v>
      </c>
      <c r="K360" t="s">
        <v>47</v>
      </c>
    </row>
    <row r="361" spans="1:11" x14ac:dyDescent="0.25">
      <c r="A361" t="s">
        <v>1770</v>
      </c>
      <c r="B361" t="s">
        <v>60522</v>
      </c>
      <c r="C361" t="s">
        <v>60523</v>
      </c>
      <c r="D361" t="s">
        <v>40</v>
      </c>
      <c r="E361" t="s">
        <v>60524</v>
      </c>
      <c r="F361" t="s">
        <v>40628</v>
      </c>
      <c r="G361" t="s">
        <v>37</v>
      </c>
      <c r="H361" t="s">
        <v>60525</v>
      </c>
      <c r="I361" t="s">
        <v>45</v>
      </c>
      <c r="J361" t="s">
        <v>46</v>
      </c>
      <c r="K361" t="s">
        <v>47</v>
      </c>
    </row>
    <row r="362" spans="1:11" x14ac:dyDescent="0.25">
      <c r="A362" t="s">
        <v>1775</v>
      </c>
      <c r="B362" t="s">
        <v>60526</v>
      </c>
      <c r="C362" t="s">
        <v>60527</v>
      </c>
      <c r="D362" t="s">
        <v>40</v>
      </c>
      <c r="E362" t="s">
        <v>60528</v>
      </c>
      <c r="F362" t="s">
        <v>40628</v>
      </c>
      <c r="G362" t="s">
        <v>37</v>
      </c>
      <c r="H362" t="s">
        <v>60529</v>
      </c>
      <c r="I362" t="s">
        <v>45</v>
      </c>
      <c r="J362" t="s">
        <v>46</v>
      </c>
      <c r="K362" t="s">
        <v>47</v>
      </c>
    </row>
    <row r="363" spans="1:11" x14ac:dyDescent="0.25">
      <c r="A363" t="s">
        <v>1780</v>
      </c>
      <c r="B363" t="s">
        <v>60530</v>
      </c>
      <c r="C363" t="s">
        <v>60531</v>
      </c>
      <c r="D363" t="s">
        <v>40</v>
      </c>
      <c r="E363" t="s">
        <v>60532</v>
      </c>
      <c r="F363" t="s">
        <v>40628</v>
      </c>
      <c r="G363" t="s">
        <v>37</v>
      </c>
      <c r="H363" t="s">
        <v>60533</v>
      </c>
      <c r="I363" t="s">
        <v>45</v>
      </c>
      <c r="J363" t="s">
        <v>46</v>
      </c>
      <c r="K363" t="s">
        <v>47</v>
      </c>
    </row>
    <row r="364" spans="1:11" x14ac:dyDescent="0.25">
      <c r="A364" t="s">
        <v>1785</v>
      </c>
      <c r="B364" t="s">
        <v>60534</v>
      </c>
      <c r="C364" t="s">
        <v>60535</v>
      </c>
      <c r="D364" t="s">
        <v>40</v>
      </c>
      <c r="E364" t="s">
        <v>60536</v>
      </c>
      <c r="F364" t="s">
        <v>40628</v>
      </c>
      <c r="G364" t="s">
        <v>37</v>
      </c>
      <c r="H364" t="s">
        <v>60537</v>
      </c>
      <c r="I364" t="s">
        <v>45</v>
      </c>
      <c r="J364" t="s">
        <v>46</v>
      </c>
      <c r="K364" t="s">
        <v>47</v>
      </c>
    </row>
    <row r="365" spans="1:11" x14ac:dyDescent="0.25">
      <c r="A365" t="s">
        <v>1790</v>
      </c>
      <c r="B365" t="s">
        <v>4667</v>
      </c>
      <c r="C365" t="s">
        <v>60538</v>
      </c>
      <c r="D365" t="s">
        <v>40</v>
      </c>
      <c r="E365" t="s">
        <v>60539</v>
      </c>
      <c r="F365" t="s">
        <v>40628</v>
      </c>
      <c r="G365" t="s">
        <v>37</v>
      </c>
      <c r="H365" t="s">
        <v>60540</v>
      </c>
      <c r="I365" t="s">
        <v>45</v>
      </c>
      <c r="J365" t="s">
        <v>46</v>
      </c>
      <c r="K365" t="s">
        <v>47</v>
      </c>
    </row>
    <row r="366" spans="1:11" x14ac:dyDescent="0.25">
      <c r="A366" t="s">
        <v>1795</v>
      </c>
      <c r="B366" t="s">
        <v>60541</v>
      </c>
      <c r="C366" t="s">
        <v>60541</v>
      </c>
      <c r="D366" t="s">
        <v>40</v>
      </c>
      <c r="E366" t="s">
        <v>60542</v>
      </c>
      <c r="F366" t="s">
        <v>40628</v>
      </c>
      <c r="G366" t="s">
        <v>37</v>
      </c>
      <c r="H366" t="s">
        <v>60543</v>
      </c>
      <c r="I366" t="s">
        <v>45</v>
      </c>
      <c r="J366" t="s">
        <v>46</v>
      </c>
      <c r="K366" t="s">
        <v>47</v>
      </c>
    </row>
    <row r="367" spans="1:11" x14ac:dyDescent="0.25">
      <c r="A367" t="s">
        <v>1800</v>
      </c>
      <c r="B367" t="s">
        <v>22371</v>
      </c>
      <c r="C367" t="s">
        <v>60544</v>
      </c>
      <c r="D367" t="s">
        <v>40</v>
      </c>
      <c r="E367" t="s">
        <v>60545</v>
      </c>
      <c r="F367" t="s">
        <v>40628</v>
      </c>
      <c r="G367" t="s">
        <v>37</v>
      </c>
      <c r="H367" t="s">
        <v>60546</v>
      </c>
      <c r="I367" t="s">
        <v>45</v>
      </c>
      <c r="J367" t="s">
        <v>46</v>
      </c>
      <c r="K367" t="s">
        <v>47</v>
      </c>
    </row>
    <row r="368" spans="1:11" x14ac:dyDescent="0.25">
      <c r="A368" t="s">
        <v>1804</v>
      </c>
      <c r="B368" t="s">
        <v>60547</v>
      </c>
      <c r="C368" t="s">
        <v>60548</v>
      </c>
      <c r="D368" t="s">
        <v>40</v>
      </c>
      <c r="E368" t="s">
        <v>60549</v>
      </c>
      <c r="F368" t="s">
        <v>40628</v>
      </c>
      <c r="G368" t="s">
        <v>37</v>
      </c>
      <c r="H368" t="s">
        <v>60550</v>
      </c>
      <c r="I368" t="s">
        <v>45</v>
      </c>
      <c r="J368" t="s">
        <v>46</v>
      </c>
      <c r="K368" t="s">
        <v>47</v>
      </c>
    </row>
    <row r="369" spans="1:11" x14ac:dyDescent="0.25">
      <c r="A369" t="s">
        <v>1809</v>
      </c>
      <c r="B369" t="s">
        <v>60551</v>
      </c>
      <c r="C369" t="s">
        <v>60552</v>
      </c>
      <c r="D369" t="s">
        <v>40</v>
      </c>
      <c r="E369" t="s">
        <v>60553</v>
      </c>
      <c r="F369" t="s">
        <v>40628</v>
      </c>
      <c r="G369" t="s">
        <v>37</v>
      </c>
      <c r="H369" t="s">
        <v>59332</v>
      </c>
      <c r="I369" t="s">
        <v>45</v>
      </c>
      <c r="J369" t="s">
        <v>46</v>
      </c>
      <c r="K369" t="s">
        <v>47</v>
      </c>
    </row>
    <row r="370" spans="1:11" x14ac:dyDescent="0.25">
      <c r="A370" t="s">
        <v>1814</v>
      </c>
      <c r="B370" t="s">
        <v>60554</v>
      </c>
      <c r="C370" t="s">
        <v>60555</v>
      </c>
      <c r="D370" t="s">
        <v>40</v>
      </c>
      <c r="E370" t="s">
        <v>60556</v>
      </c>
      <c r="F370" t="s">
        <v>40628</v>
      </c>
      <c r="G370" t="s">
        <v>37</v>
      </c>
      <c r="H370" t="s">
        <v>60557</v>
      </c>
      <c r="I370" t="s">
        <v>45</v>
      </c>
      <c r="J370" t="s">
        <v>46</v>
      </c>
      <c r="K370" t="s">
        <v>47</v>
      </c>
    </row>
    <row r="371" spans="1:11" x14ac:dyDescent="0.25">
      <c r="A371" t="s">
        <v>1819</v>
      </c>
      <c r="B371" t="s">
        <v>60558</v>
      </c>
      <c r="C371" t="s">
        <v>60559</v>
      </c>
      <c r="D371" t="s">
        <v>40</v>
      </c>
      <c r="E371" t="s">
        <v>60560</v>
      </c>
      <c r="F371" t="s">
        <v>40628</v>
      </c>
      <c r="G371" t="s">
        <v>37</v>
      </c>
      <c r="H371" t="s">
        <v>60561</v>
      </c>
      <c r="I371" t="s">
        <v>45</v>
      </c>
      <c r="J371" t="s">
        <v>46</v>
      </c>
      <c r="K371" t="s">
        <v>47</v>
      </c>
    </row>
    <row r="372" spans="1:11" x14ac:dyDescent="0.25">
      <c r="A372" t="s">
        <v>1824</v>
      </c>
      <c r="B372" t="s">
        <v>60562</v>
      </c>
      <c r="C372" t="s">
        <v>60563</v>
      </c>
      <c r="D372" t="s">
        <v>40</v>
      </c>
      <c r="E372" t="s">
        <v>60564</v>
      </c>
      <c r="F372" t="s">
        <v>40628</v>
      </c>
      <c r="G372" t="s">
        <v>37</v>
      </c>
      <c r="H372" t="s">
        <v>60565</v>
      </c>
      <c r="I372" t="s">
        <v>45</v>
      </c>
      <c r="J372" t="s">
        <v>46</v>
      </c>
      <c r="K372" t="s">
        <v>47</v>
      </c>
    </row>
    <row r="373" spans="1:11" x14ac:dyDescent="0.25">
      <c r="A373" t="s">
        <v>1829</v>
      </c>
      <c r="B373" t="s">
        <v>60566</v>
      </c>
      <c r="C373" t="s">
        <v>60567</v>
      </c>
      <c r="D373" t="s">
        <v>40</v>
      </c>
      <c r="E373" t="s">
        <v>60568</v>
      </c>
      <c r="F373" t="s">
        <v>40628</v>
      </c>
      <c r="G373" t="s">
        <v>37</v>
      </c>
      <c r="H373" t="s">
        <v>59332</v>
      </c>
      <c r="I373" t="s">
        <v>45</v>
      </c>
      <c r="J373" t="s">
        <v>46</v>
      </c>
      <c r="K373" t="s">
        <v>47</v>
      </c>
    </row>
    <row r="374" spans="1:11" x14ac:dyDescent="0.25">
      <c r="A374" t="s">
        <v>1834</v>
      </c>
      <c r="B374" t="s">
        <v>60569</v>
      </c>
      <c r="C374" t="s">
        <v>60570</v>
      </c>
      <c r="D374" t="s">
        <v>40</v>
      </c>
      <c r="E374" t="s">
        <v>60571</v>
      </c>
      <c r="F374" t="s">
        <v>40628</v>
      </c>
      <c r="G374" t="s">
        <v>37</v>
      </c>
      <c r="H374" t="s">
        <v>60572</v>
      </c>
      <c r="I374" t="s">
        <v>45</v>
      </c>
      <c r="J374" t="s">
        <v>46</v>
      </c>
      <c r="K374" t="s">
        <v>47</v>
      </c>
    </row>
    <row r="375" spans="1:11" x14ac:dyDescent="0.25">
      <c r="A375" t="s">
        <v>1839</v>
      </c>
      <c r="B375" t="s">
        <v>296</v>
      </c>
      <c r="C375" t="s">
        <v>60573</v>
      </c>
      <c r="D375" t="s">
        <v>40</v>
      </c>
      <c r="E375" t="s">
        <v>60574</v>
      </c>
      <c r="F375" t="s">
        <v>40628</v>
      </c>
      <c r="G375" t="s">
        <v>37</v>
      </c>
      <c r="H375" t="s">
        <v>60575</v>
      </c>
      <c r="I375" t="s">
        <v>45</v>
      </c>
      <c r="J375" t="s">
        <v>46</v>
      </c>
      <c r="K375" t="s">
        <v>47</v>
      </c>
    </row>
    <row r="376" spans="1:11" x14ac:dyDescent="0.25">
      <c r="A376" t="s">
        <v>1844</v>
      </c>
      <c r="B376" t="s">
        <v>60576</v>
      </c>
      <c r="C376" t="s">
        <v>60577</v>
      </c>
      <c r="D376" t="s">
        <v>40</v>
      </c>
      <c r="E376" t="s">
        <v>60578</v>
      </c>
      <c r="F376" t="s">
        <v>40628</v>
      </c>
      <c r="G376" t="s">
        <v>37</v>
      </c>
      <c r="H376" t="s">
        <v>60579</v>
      </c>
      <c r="I376" t="s">
        <v>45</v>
      </c>
      <c r="J376" t="s">
        <v>46</v>
      </c>
      <c r="K376" t="s">
        <v>47</v>
      </c>
    </row>
    <row r="377" spans="1:11" x14ac:dyDescent="0.25">
      <c r="A377" t="s">
        <v>1849</v>
      </c>
      <c r="B377" t="s">
        <v>60580</v>
      </c>
      <c r="C377" t="s">
        <v>60581</v>
      </c>
      <c r="D377" t="s">
        <v>40</v>
      </c>
      <c r="E377" t="s">
        <v>60582</v>
      </c>
      <c r="F377" t="s">
        <v>40628</v>
      </c>
      <c r="G377" t="s">
        <v>37</v>
      </c>
      <c r="H377" t="s">
        <v>60583</v>
      </c>
      <c r="I377" t="s">
        <v>45</v>
      </c>
      <c r="J377" t="s">
        <v>46</v>
      </c>
      <c r="K377" t="s">
        <v>47</v>
      </c>
    </row>
    <row r="378" spans="1:11" x14ac:dyDescent="0.25">
      <c r="A378" t="s">
        <v>1854</v>
      </c>
      <c r="B378" t="s">
        <v>60584</v>
      </c>
      <c r="C378" t="s">
        <v>60585</v>
      </c>
      <c r="D378" t="s">
        <v>40</v>
      </c>
      <c r="E378" t="s">
        <v>60586</v>
      </c>
      <c r="F378" t="s">
        <v>40628</v>
      </c>
      <c r="G378" t="s">
        <v>37</v>
      </c>
      <c r="H378" t="s">
        <v>60587</v>
      </c>
      <c r="I378" t="s">
        <v>45</v>
      </c>
      <c r="J378" t="s">
        <v>46</v>
      </c>
      <c r="K378" t="s">
        <v>47</v>
      </c>
    </row>
    <row r="379" spans="1:11" x14ac:dyDescent="0.25">
      <c r="A379" t="s">
        <v>1859</v>
      </c>
      <c r="B379" t="s">
        <v>60588</v>
      </c>
      <c r="C379" t="s">
        <v>60589</v>
      </c>
      <c r="D379" t="s">
        <v>40</v>
      </c>
      <c r="E379" t="s">
        <v>60590</v>
      </c>
      <c r="F379" t="s">
        <v>40628</v>
      </c>
      <c r="G379" t="s">
        <v>37</v>
      </c>
      <c r="H379" t="s">
        <v>60591</v>
      </c>
      <c r="I379" t="s">
        <v>45</v>
      </c>
      <c r="J379" t="s">
        <v>46</v>
      </c>
      <c r="K379" t="s">
        <v>47</v>
      </c>
    </row>
    <row r="380" spans="1:11" x14ac:dyDescent="0.25">
      <c r="A380" t="s">
        <v>1864</v>
      </c>
      <c r="B380" t="s">
        <v>60592</v>
      </c>
      <c r="C380" t="s">
        <v>60593</v>
      </c>
      <c r="D380" t="s">
        <v>40</v>
      </c>
      <c r="E380" t="s">
        <v>60594</v>
      </c>
      <c r="F380" t="s">
        <v>40628</v>
      </c>
      <c r="G380" t="s">
        <v>37</v>
      </c>
      <c r="H380" t="s">
        <v>60595</v>
      </c>
      <c r="I380" t="s">
        <v>45</v>
      </c>
      <c r="J380" t="s">
        <v>46</v>
      </c>
      <c r="K380" t="s">
        <v>47</v>
      </c>
    </row>
    <row r="381" spans="1:11" x14ac:dyDescent="0.25">
      <c r="A381" t="s">
        <v>1869</v>
      </c>
      <c r="B381" t="s">
        <v>60596</v>
      </c>
      <c r="C381" t="s">
        <v>60597</v>
      </c>
      <c r="D381" t="s">
        <v>40</v>
      </c>
      <c r="E381" t="s">
        <v>60598</v>
      </c>
      <c r="F381" t="s">
        <v>40628</v>
      </c>
      <c r="G381" t="s">
        <v>37</v>
      </c>
      <c r="H381" t="s">
        <v>60599</v>
      </c>
      <c r="I381" t="s">
        <v>45</v>
      </c>
      <c r="J381" t="s">
        <v>46</v>
      </c>
      <c r="K381" t="s">
        <v>47</v>
      </c>
    </row>
    <row r="382" spans="1:11" x14ac:dyDescent="0.25">
      <c r="A382" t="s">
        <v>1874</v>
      </c>
      <c r="B382" t="s">
        <v>60600</v>
      </c>
      <c r="C382" t="s">
        <v>60600</v>
      </c>
      <c r="D382" t="s">
        <v>40</v>
      </c>
      <c r="E382" t="s">
        <v>60601</v>
      </c>
      <c r="F382" t="s">
        <v>40628</v>
      </c>
      <c r="G382" t="s">
        <v>37</v>
      </c>
      <c r="H382" t="s">
        <v>60602</v>
      </c>
      <c r="I382" t="s">
        <v>45</v>
      </c>
      <c r="J382" t="s">
        <v>46</v>
      </c>
      <c r="K382" t="s">
        <v>47</v>
      </c>
    </row>
    <row r="383" spans="1:11" x14ac:dyDescent="0.25">
      <c r="A383" t="s">
        <v>1879</v>
      </c>
      <c r="B383" t="s">
        <v>60603</v>
      </c>
      <c r="C383" t="s">
        <v>60604</v>
      </c>
      <c r="D383" t="s">
        <v>40</v>
      </c>
      <c r="E383" t="s">
        <v>60605</v>
      </c>
      <c r="F383" t="s">
        <v>40628</v>
      </c>
      <c r="G383" t="s">
        <v>37</v>
      </c>
      <c r="H383" t="s">
        <v>60606</v>
      </c>
      <c r="I383" t="s">
        <v>45</v>
      </c>
      <c r="J383" t="s">
        <v>46</v>
      </c>
      <c r="K383" t="s">
        <v>47</v>
      </c>
    </row>
    <row r="384" spans="1:11" x14ac:dyDescent="0.25">
      <c r="A384" t="s">
        <v>1883</v>
      </c>
      <c r="B384" t="s">
        <v>60607</v>
      </c>
      <c r="C384" t="s">
        <v>60608</v>
      </c>
      <c r="D384" t="s">
        <v>40</v>
      </c>
      <c r="E384" t="s">
        <v>60609</v>
      </c>
      <c r="F384" t="s">
        <v>40628</v>
      </c>
      <c r="G384" t="s">
        <v>37</v>
      </c>
      <c r="H384" t="s">
        <v>60610</v>
      </c>
      <c r="I384" t="s">
        <v>45</v>
      </c>
      <c r="J384" t="s">
        <v>46</v>
      </c>
      <c r="K384" t="s">
        <v>47</v>
      </c>
    </row>
    <row r="385" spans="1:11" x14ac:dyDescent="0.25">
      <c r="A385" t="s">
        <v>1888</v>
      </c>
      <c r="B385" t="s">
        <v>60611</v>
      </c>
      <c r="C385" t="s">
        <v>60612</v>
      </c>
      <c r="D385" t="s">
        <v>40</v>
      </c>
      <c r="E385" t="s">
        <v>60613</v>
      </c>
      <c r="F385" t="s">
        <v>40628</v>
      </c>
      <c r="G385" t="s">
        <v>37</v>
      </c>
      <c r="H385" t="s">
        <v>60614</v>
      </c>
      <c r="I385" t="s">
        <v>45</v>
      </c>
      <c r="J385" t="s">
        <v>46</v>
      </c>
      <c r="K385" t="s">
        <v>47</v>
      </c>
    </row>
    <row r="386" spans="1:11" x14ac:dyDescent="0.25">
      <c r="A386" t="s">
        <v>1893</v>
      </c>
      <c r="B386" t="s">
        <v>60615</v>
      </c>
      <c r="C386" t="s">
        <v>60616</v>
      </c>
      <c r="D386" t="s">
        <v>40</v>
      </c>
      <c r="E386" t="s">
        <v>60617</v>
      </c>
      <c r="F386" t="s">
        <v>40628</v>
      </c>
      <c r="G386" t="s">
        <v>37</v>
      </c>
      <c r="H386" t="s">
        <v>60618</v>
      </c>
      <c r="I386" t="s">
        <v>45</v>
      </c>
      <c r="J386" t="s">
        <v>46</v>
      </c>
      <c r="K386" t="s">
        <v>47</v>
      </c>
    </row>
    <row r="387" spans="1:11" x14ac:dyDescent="0.25">
      <c r="A387" t="s">
        <v>1897</v>
      </c>
      <c r="B387" t="s">
        <v>60619</v>
      </c>
      <c r="C387" t="s">
        <v>60619</v>
      </c>
      <c r="D387" t="s">
        <v>40</v>
      </c>
      <c r="E387" t="s">
        <v>60620</v>
      </c>
      <c r="F387" t="s">
        <v>40628</v>
      </c>
      <c r="G387" t="s">
        <v>37</v>
      </c>
      <c r="H387" t="s">
        <v>60621</v>
      </c>
      <c r="I387" t="s">
        <v>45</v>
      </c>
      <c r="J387" t="s">
        <v>46</v>
      </c>
      <c r="K387" t="s">
        <v>47</v>
      </c>
    </row>
    <row r="388" spans="1:11" x14ac:dyDescent="0.25">
      <c r="A388" t="s">
        <v>1902</v>
      </c>
      <c r="B388" t="s">
        <v>60622</v>
      </c>
      <c r="C388" t="s">
        <v>60623</v>
      </c>
      <c r="D388" t="s">
        <v>40</v>
      </c>
      <c r="E388" t="s">
        <v>60624</v>
      </c>
      <c r="F388" t="s">
        <v>40628</v>
      </c>
      <c r="G388" t="s">
        <v>37</v>
      </c>
      <c r="H388" t="s">
        <v>60625</v>
      </c>
      <c r="I388" t="s">
        <v>45</v>
      </c>
      <c r="J388" t="s">
        <v>46</v>
      </c>
      <c r="K388" t="s">
        <v>47</v>
      </c>
    </row>
    <row r="389" spans="1:11" x14ac:dyDescent="0.25">
      <c r="A389" t="s">
        <v>1907</v>
      </c>
      <c r="B389" t="s">
        <v>60626</v>
      </c>
      <c r="C389" t="s">
        <v>60627</v>
      </c>
      <c r="D389" t="s">
        <v>40</v>
      </c>
      <c r="E389" t="s">
        <v>60628</v>
      </c>
      <c r="F389" t="s">
        <v>40628</v>
      </c>
      <c r="G389" t="s">
        <v>37</v>
      </c>
      <c r="H389" t="s">
        <v>60629</v>
      </c>
      <c r="I389" t="s">
        <v>45</v>
      </c>
      <c r="J389" t="s">
        <v>46</v>
      </c>
      <c r="K389" t="s">
        <v>47</v>
      </c>
    </row>
    <row r="390" spans="1:11" x14ac:dyDescent="0.25">
      <c r="A390" t="s">
        <v>1912</v>
      </c>
      <c r="B390" t="s">
        <v>60630</v>
      </c>
      <c r="C390" t="s">
        <v>60631</v>
      </c>
      <c r="D390" t="s">
        <v>40</v>
      </c>
      <c r="E390" t="s">
        <v>60632</v>
      </c>
      <c r="F390" t="s">
        <v>57702</v>
      </c>
      <c r="G390" t="s">
        <v>47</v>
      </c>
      <c r="H390" t="s">
        <v>60633</v>
      </c>
      <c r="I390" t="s">
        <v>45</v>
      </c>
      <c r="J390" t="s">
        <v>46</v>
      </c>
      <c r="K390" t="s">
        <v>47</v>
      </c>
    </row>
    <row r="391" spans="1:11" x14ac:dyDescent="0.25">
      <c r="A391" t="s">
        <v>1917</v>
      </c>
      <c r="B391" t="s">
        <v>60634</v>
      </c>
      <c r="C391" t="s">
        <v>60635</v>
      </c>
      <c r="D391" t="s">
        <v>40</v>
      </c>
      <c r="E391" t="s">
        <v>60636</v>
      </c>
      <c r="F391" t="s">
        <v>59837</v>
      </c>
      <c r="G391" t="s">
        <v>47</v>
      </c>
      <c r="H391" t="s">
        <v>60637</v>
      </c>
      <c r="I391" t="s">
        <v>45</v>
      </c>
      <c r="J391" t="s">
        <v>46</v>
      </c>
      <c r="K391" t="s">
        <v>47</v>
      </c>
    </row>
    <row r="392" spans="1:11" x14ac:dyDescent="0.25">
      <c r="A392" t="s">
        <v>1922</v>
      </c>
      <c r="B392" t="s">
        <v>60638</v>
      </c>
      <c r="C392" t="s">
        <v>60639</v>
      </c>
      <c r="D392" t="s">
        <v>40</v>
      </c>
      <c r="E392" t="s">
        <v>60640</v>
      </c>
      <c r="F392" t="s">
        <v>59837</v>
      </c>
      <c r="G392" t="s">
        <v>47</v>
      </c>
      <c r="H392" t="s">
        <v>60641</v>
      </c>
      <c r="I392" t="s">
        <v>45</v>
      </c>
      <c r="J392" t="s">
        <v>46</v>
      </c>
      <c r="K392" t="s">
        <v>47</v>
      </c>
    </row>
    <row r="393" spans="1:11" x14ac:dyDescent="0.25">
      <c r="A393" t="s">
        <v>1924</v>
      </c>
      <c r="B393" t="s">
        <v>60642</v>
      </c>
      <c r="C393" t="s">
        <v>60643</v>
      </c>
      <c r="D393" t="s">
        <v>40</v>
      </c>
      <c r="E393" t="s">
        <v>60644</v>
      </c>
      <c r="F393" t="s">
        <v>58337</v>
      </c>
      <c r="G393" t="s">
        <v>47</v>
      </c>
      <c r="H393" t="s">
        <v>60645</v>
      </c>
      <c r="I393" t="s">
        <v>45</v>
      </c>
      <c r="J393" t="s">
        <v>46</v>
      </c>
      <c r="K393" t="s">
        <v>47</v>
      </c>
    </row>
    <row r="394" spans="1:11" x14ac:dyDescent="0.25">
      <c r="A394" t="s">
        <v>1929</v>
      </c>
      <c r="B394" t="s">
        <v>60646</v>
      </c>
      <c r="C394" t="s">
        <v>60647</v>
      </c>
      <c r="D394" t="s">
        <v>40</v>
      </c>
      <c r="E394" t="s">
        <v>60648</v>
      </c>
      <c r="F394" t="s">
        <v>9985</v>
      </c>
      <c r="G394" t="s">
        <v>47</v>
      </c>
      <c r="H394" t="s">
        <v>60649</v>
      </c>
      <c r="I394" t="s">
        <v>45</v>
      </c>
      <c r="J394" t="s">
        <v>46</v>
      </c>
      <c r="K394" t="s">
        <v>47</v>
      </c>
    </row>
    <row r="395" spans="1:11" x14ac:dyDescent="0.25">
      <c r="A395" t="s">
        <v>1934</v>
      </c>
      <c r="B395" t="s">
        <v>60650</v>
      </c>
      <c r="C395" t="s">
        <v>60651</v>
      </c>
      <c r="D395" t="s">
        <v>40</v>
      </c>
      <c r="E395" t="s">
        <v>60652</v>
      </c>
      <c r="F395" t="s">
        <v>49197</v>
      </c>
      <c r="G395" t="s">
        <v>47</v>
      </c>
      <c r="H395" t="s">
        <v>60653</v>
      </c>
      <c r="I395" t="s">
        <v>45</v>
      </c>
      <c r="J395" t="s">
        <v>46</v>
      </c>
      <c r="K395" t="s">
        <v>47</v>
      </c>
    </row>
    <row r="396" spans="1:11" x14ac:dyDescent="0.25">
      <c r="A396" t="s">
        <v>1940</v>
      </c>
      <c r="B396" t="s">
        <v>60654</v>
      </c>
      <c r="C396" t="s">
        <v>60655</v>
      </c>
      <c r="D396" t="s">
        <v>40</v>
      </c>
      <c r="E396" t="s">
        <v>60656</v>
      </c>
      <c r="F396" t="s">
        <v>49197</v>
      </c>
      <c r="G396" t="s">
        <v>47</v>
      </c>
      <c r="H396" t="s">
        <v>60657</v>
      </c>
      <c r="I396" t="s">
        <v>45</v>
      </c>
      <c r="J396" t="s">
        <v>46</v>
      </c>
      <c r="K396" t="s">
        <v>47</v>
      </c>
    </row>
    <row r="397" spans="1:11" x14ac:dyDescent="0.25">
      <c r="A397" t="s">
        <v>1945</v>
      </c>
      <c r="B397" t="s">
        <v>60658</v>
      </c>
      <c r="C397" t="s">
        <v>60659</v>
      </c>
      <c r="D397" t="s">
        <v>40</v>
      </c>
      <c r="E397" t="s">
        <v>60660</v>
      </c>
      <c r="F397" t="s">
        <v>49197</v>
      </c>
      <c r="G397" t="s">
        <v>47</v>
      </c>
      <c r="H397" t="s">
        <v>60661</v>
      </c>
      <c r="I397" t="s">
        <v>45</v>
      </c>
      <c r="J397" t="s">
        <v>46</v>
      </c>
      <c r="K397" t="s">
        <v>47</v>
      </c>
    </row>
    <row r="398" spans="1:11" x14ac:dyDescent="0.25">
      <c r="A398" t="s">
        <v>1950</v>
      </c>
      <c r="B398" t="s">
        <v>60662</v>
      </c>
      <c r="C398" t="s">
        <v>60663</v>
      </c>
      <c r="D398" t="s">
        <v>40</v>
      </c>
      <c r="E398" t="s">
        <v>60664</v>
      </c>
      <c r="F398" t="s">
        <v>49197</v>
      </c>
      <c r="G398" t="s">
        <v>47</v>
      </c>
      <c r="H398" t="s">
        <v>60665</v>
      </c>
      <c r="I398" t="s">
        <v>45</v>
      </c>
      <c r="J398" t="s">
        <v>46</v>
      </c>
      <c r="K398" t="s">
        <v>47</v>
      </c>
    </row>
    <row r="399" spans="1:11" x14ac:dyDescent="0.25">
      <c r="A399" t="s">
        <v>6085</v>
      </c>
      <c r="B399" t="s">
        <v>60666</v>
      </c>
      <c r="C399" t="s">
        <v>60667</v>
      </c>
      <c r="D399" t="s">
        <v>40</v>
      </c>
      <c r="E399" t="s">
        <v>60668</v>
      </c>
      <c r="F399" t="s">
        <v>49197</v>
      </c>
      <c r="G399" t="s">
        <v>47</v>
      </c>
      <c r="H399" t="s">
        <v>60669</v>
      </c>
      <c r="I399" t="s">
        <v>45</v>
      </c>
      <c r="J399" t="s">
        <v>46</v>
      </c>
      <c r="K399" t="s">
        <v>47</v>
      </c>
    </row>
    <row r="400" spans="1:11" x14ac:dyDescent="0.25">
      <c r="A400" t="s">
        <v>6090</v>
      </c>
      <c r="B400" t="s">
        <v>60670</v>
      </c>
      <c r="C400" t="s">
        <v>60670</v>
      </c>
      <c r="D400" t="s">
        <v>40</v>
      </c>
      <c r="E400" t="s">
        <v>60671</v>
      </c>
      <c r="F400" t="s">
        <v>49197</v>
      </c>
      <c r="G400" t="s">
        <v>47</v>
      </c>
      <c r="H400" t="s">
        <v>60672</v>
      </c>
      <c r="I400" t="s">
        <v>45</v>
      </c>
      <c r="J400" t="s">
        <v>46</v>
      </c>
      <c r="K400" t="s">
        <v>47</v>
      </c>
    </row>
    <row r="401" spans="1:11" x14ac:dyDescent="0.25">
      <c r="A401" t="s">
        <v>6092</v>
      </c>
      <c r="B401" t="s">
        <v>60673</v>
      </c>
      <c r="C401" t="s">
        <v>60674</v>
      </c>
      <c r="D401" t="s">
        <v>40</v>
      </c>
      <c r="E401" t="s">
        <v>60675</v>
      </c>
      <c r="F401" t="s">
        <v>25624</v>
      </c>
      <c r="G401" t="s">
        <v>47</v>
      </c>
      <c r="H401" t="s">
        <v>60676</v>
      </c>
      <c r="I401" t="s">
        <v>45</v>
      </c>
      <c r="J401" t="s">
        <v>46</v>
      </c>
      <c r="K401" t="s">
        <v>47</v>
      </c>
    </row>
    <row r="402" spans="1:11" x14ac:dyDescent="0.25">
      <c r="A402" t="s">
        <v>6097</v>
      </c>
      <c r="B402" t="s">
        <v>60677</v>
      </c>
      <c r="C402" t="s">
        <v>60678</v>
      </c>
      <c r="D402" t="s">
        <v>40</v>
      </c>
      <c r="E402" t="s">
        <v>60679</v>
      </c>
      <c r="F402" t="s">
        <v>36198</v>
      </c>
      <c r="G402" t="s">
        <v>47</v>
      </c>
      <c r="H402" t="s">
        <v>60680</v>
      </c>
      <c r="I402" t="s">
        <v>45</v>
      </c>
      <c r="J402" t="s">
        <v>46</v>
      </c>
      <c r="K402" t="s">
        <v>47</v>
      </c>
    </row>
    <row r="403" spans="1:11" x14ac:dyDescent="0.25">
      <c r="A403" t="s">
        <v>6101</v>
      </c>
      <c r="B403" t="s">
        <v>49225</v>
      </c>
      <c r="C403" t="s">
        <v>49226</v>
      </c>
      <c r="D403" t="s">
        <v>40</v>
      </c>
      <c r="E403" t="s">
        <v>49227</v>
      </c>
      <c r="F403" t="s">
        <v>36198</v>
      </c>
      <c r="G403" t="s">
        <v>47</v>
      </c>
      <c r="H403" t="s">
        <v>60681</v>
      </c>
      <c r="I403" t="s">
        <v>45</v>
      </c>
      <c r="J403" t="s">
        <v>46</v>
      </c>
      <c r="K403" t="s">
        <v>47</v>
      </c>
    </row>
    <row r="404" spans="1:11" x14ac:dyDescent="0.25">
      <c r="A404" t="s">
        <v>6106</v>
      </c>
      <c r="B404" t="s">
        <v>60682</v>
      </c>
      <c r="C404" t="s">
        <v>60683</v>
      </c>
      <c r="D404" t="s">
        <v>40</v>
      </c>
      <c r="E404" t="s">
        <v>60684</v>
      </c>
      <c r="F404" t="s">
        <v>36198</v>
      </c>
      <c r="G404" t="s">
        <v>47</v>
      </c>
      <c r="H404" t="s">
        <v>59332</v>
      </c>
      <c r="I404" t="s">
        <v>45</v>
      </c>
      <c r="J404" t="s">
        <v>46</v>
      </c>
      <c r="K404" t="s">
        <v>47</v>
      </c>
    </row>
    <row r="405" spans="1:11" x14ac:dyDescent="0.25">
      <c r="A405" t="s">
        <v>6111</v>
      </c>
      <c r="B405" t="s">
        <v>60685</v>
      </c>
      <c r="C405" t="s">
        <v>60686</v>
      </c>
      <c r="D405" t="s">
        <v>40</v>
      </c>
      <c r="E405" t="s">
        <v>60687</v>
      </c>
      <c r="F405" t="s">
        <v>36198</v>
      </c>
      <c r="G405" t="s">
        <v>47</v>
      </c>
      <c r="H405" t="s">
        <v>60688</v>
      </c>
      <c r="I405" t="s">
        <v>45</v>
      </c>
      <c r="J405" t="s">
        <v>46</v>
      </c>
      <c r="K405" t="s">
        <v>47</v>
      </c>
    </row>
    <row r="406" spans="1:11" x14ac:dyDescent="0.25">
      <c r="A406" t="s">
        <v>6116</v>
      </c>
      <c r="B406" t="s">
        <v>60689</v>
      </c>
      <c r="C406" t="s">
        <v>60690</v>
      </c>
      <c r="D406" t="s">
        <v>40</v>
      </c>
      <c r="E406" t="s">
        <v>49495</v>
      </c>
      <c r="F406" t="s">
        <v>9316</v>
      </c>
      <c r="G406" t="s">
        <v>47</v>
      </c>
      <c r="H406" t="s">
        <v>60691</v>
      </c>
      <c r="I406" t="s">
        <v>45</v>
      </c>
      <c r="J406" t="s">
        <v>46</v>
      </c>
      <c r="K406" t="s">
        <v>47</v>
      </c>
    </row>
    <row r="407" spans="1:11" x14ac:dyDescent="0.25">
      <c r="A407" t="s">
        <v>6121</v>
      </c>
      <c r="B407" t="s">
        <v>60692</v>
      </c>
      <c r="C407" t="s">
        <v>60693</v>
      </c>
      <c r="D407" t="s">
        <v>40</v>
      </c>
      <c r="E407" t="s">
        <v>60694</v>
      </c>
      <c r="F407" t="s">
        <v>9316</v>
      </c>
      <c r="G407" t="s">
        <v>47</v>
      </c>
      <c r="H407" t="s">
        <v>60695</v>
      </c>
      <c r="I407" t="s">
        <v>45</v>
      </c>
      <c r="J407" t="s">
        <v>46</v>
      </c>
      <c r="K407" t="s">
        <v>47</v>
      </c>
    </row>
    <row r="408" spans="1:11" x14ac:dyDescent="0.25">
      <c r="A408" t="s">
        <v>6126</v>
      </c>
      <c r="B408" t="s">
        <v>60696</v>
      </c>
      <c r="C408" t="s">
        <v>60697</v>
      </c>
      <c r="D408" t="s">
        <v>40</v>
      </c>
      <c r="E408" t="s">
        <v>60698</v>
      </c>
      <c r="F408" t="s">
        <v>9316</v>
      </c>
      <c r="G408" t="s">
        <v>47</v>
      </c>
      <c r="H408" t="s">
        <v>60699</v>
      </c>
      <c r="I408" t="s">
        <v>45</v>
      </c>
      <c r="J408" t="s">
        <v>46</v>
      </c>
      <c r="K408" t="s">
        <v>47</v>
      </c>
    </row>
    <row r="409" spans="1:11" x14ac:dyDescent="0.25">
      <c r="A409" t="s">
        <v>6130</v>
      </c>
      <c r="B409" t="s">
        <v>60700</v>
      </c>
      <c r="C409" t="s">
        <v>60701</v>
      </c>
      <c r="D409" t="s">
        <v>40</v>
      </c>
      <c r="E409" t="s">
        <v>60702</v>
      </c>
      <c r="F409" t="s">
        <v>49212</v>
      </c>
      <c r="G409" t="s">
        <v>47</v>
      </c>
      <c r="H409" t="s">
        <v>60703</v>
      </c>
      <c r="I409" t="s">
        <v>45</v>
      </c>
      <c r="J409" t="s">
        <v>46</v>
      </c>
      <c r="K409" t="s">
        <v>47</v>
      </c>
    </row>
    <row r="410" spans="1:11" x14ac:dyDescent="0.25">
      <c r="A410" t="s">
        <v>6135</v>
      </c>
      <c r="B410" t="s">
        <v>60704</v>
      </c>
      <c r="C410" t="s">
        <v>60705</v>
      </c>
      <c r="D410" t="s">
        <v>40</v>
      </c>
      <c r="E410" t="s">
        <v>60706</v>
      </c>
      <c r="F410" t="s">
        <v>49212</v>
      </c>
      <c r="G410" t="s">
        <v>47</v>
      </c>
      <c r="H410" t="s">
        <v>60707</v>
      </c>
      <c r="I410" t="s">
        <v>45</v>
      </c>
      <c r="J410" t="s">
        <v>46</v>
      </c>
      <c r="K410" t="s">
        <v>47</v>
      </c>
    </row>
    <row r="411" spans="1:11" x14ac:dyDescent="0.25">
      <c r="A411" t="s">
        <v>6140</v>
      </c>
      <c r="B411" t="s">
        <v>60708</v>
      </c>
      <c r="C411" t="s">
        <v>60709</v>
      </c>
      <c r="D411" t="s">
        <v>40</v>
      </c>
      <c r="E411" t="s">
        <v>60710</v>
      </c>
      <c r="F411" t="s">
        <v>49212</v>
      </c>
      <c r="G411" t="s">
        <v>47</v>
      </c>
      <c r="H411" t="s">
        <v>60711</v>
      </c>
      <c r="I411" t="s">
        <v>45</v>
      </c>
      <c r="J411" t="s">
        <v>46</v>
      </c>
      <c r="K411" t="s">
        <v>47</v>
      </c>
    </row>
    <row r="412" spans="1:11" x14ac:dyDescent="0.25">
      <c r="A412" t="s">
        <v>6145</v>
      </c>
      <c r="B412" t="s">
        <v>60712</v>
      </c>
      <c r="C412" t="s">
        <v>60713</v>
      </c>
      <c r="D412" t="s">
        <v>40</v>
      </c>
      <c r="E412" t="s">
        <v>60714</v>
      </c>
      <c r="F412" t="s">
        <v>49804</v>
      </c>
      <c r="G412" t="s">
        <v>47</v>
      </c>
      <c r="H412" t="s">
        <v>60715</v>
      </c>
      <c r="I412" t="s">
        <v>45</v>
      </c>
      <c r="J412" t="s">
        <v>46</v>
      </c>
      <c r="K412" t="s">
        <v>47</v>
      </c>
    </row>
    <row r="413" spans="1:11" x14ac:dyDescent="0.25">
      <c r="A413" t="s">
        <v>6149</v>
      </c>
      <c r="B413" t="s">
        <v>60716</v>
      </c>
      <c r="C413" t="s">
        <v>60717</v>
      </c>
      <c r="D413" t="s">
        <v>40</v>
      </c>
      <c r="E413" t="s">
        <v>60718</v>
      </c>
      <c r="F413" t="s">
        <v>52719</v>
      </c>
      <c r="G413" t="s">
        <v>47</v>
      </c>
      <c r="H413" t="s">
        <v>60719</v>
      </c>
      <c r="I413" t="s">
        <v>45</v>
      </c>
      <c r="J413" t="s">
        <v>46</v>
      </c>
      <c r="K413" t="s">
        <v>47</v>
      </c>
    </row>
    <row r="414" spans="1:11" x14ac:dyDescent="0.25">
      <c r="A414" t="s">
        <v>6154</v>
      </c>
      <c r="B414" t="s">
        <v>60720</v>
      </c>
      <c r="C414" t="s">
        <v>60721</v>
      </c>
      <c r="D414" t="s">
        <v>40</v>
      </c>
      <c r="E414" t="s">
        <v>26921</v>
      </c>
      <c r="F414" t="s">
        <v>23845</v>
      </c>
      <c r="G414" t="s">
        <v>47</v>
      </c>
      <c r="H414" t="s">
        <v>60722</v>
      </c>
      <c r="I414" t="s">
        <v>45</v>
      </c>
      <c r="J414" t="s">
        <v>46</v>
      </c>
      <c r="K414" t="s">
        <v>47</v>
      </c>
    </row>
    <row r="415" spans="1:11" x14ac:dyDescent="0.25">
      <c r="A415" t="s">
        <v>6159</v>
      </c>
      <c r="B415" t="s">
        <v>23737</v>
      </c>
      <c r="C415" t="s">
        <v>60723</v>
      </c>
      <c r="D415" t="s">
        <v>40</v>
      </c>
      <c r="E415" t="s">
        <v>60724</v>
      </c>
      <c r="F415" t="s">
        <v>45892</v>
      </c>
      <c r="G415" t="s">
        <v>47</v>
      </c>
      <c r="H415" t="s">
        <v>60725</v>
      </c>
      <c r="I415" t="s">
        <v>45</v>
      </c>
      <c r="J415" t="s">
        <v>46</v>
      </c>
      <c r="K415" t="s">
        <v>47</v>
      </c>
    </row>
    <row r="416" spans="1:11" x14ac:dyDescent="0.25">
      <c r="A416" t="s">
        <v>6164</v>
      </c>
      <c r="B416" t="s">
        <v>60726</v>
      </c>
      <c r="C416" t="s">
        <v>60727</v>
      </c>
      <c r="D416" t="s">
        <v>40</v>
      </c>
      <c r="E416" t="s">
        <v>60728</v>
      </c>
      <c r="F416" t="s">
        <v>45892</v>
      </c>
      <c r="G416" t="s">
        <v>47</v>
      </c>
      <c r="H416" t="s">
        <v>60729</v>
      </c>
      <c r="I416" t="s">
        <v>45</v>
      </c>
      <c r="J416" t="s">
        <v>46</v>
      </c>
      <c r="K416" t="s">
        <v>47</v>
      </c>
    </row>
    <row r="417" spans="1:11" x14ac:dyDescent="0.25">
      <c r="A417" t="s">
        <v>6169</v>
      </c>
      <c r="B417" t="s">
        <v>60730</v>
      </c>
      <c r="C417" t="s">
        <v>60731</v>
      </c>
      <c r="D417" t="s">
        <v>40</v>
      </c>
      <c r="E417" t="s">
        <v>60732</v>
      </c>
      <c r="F417" t="s">
        <v>54469</v>
      </c>
      <c r="G417" t="s">
        <v>47</v>
      </c>
      <c r="H417" t="s">
        <v>60733</v>
      </c>
      <c r="I417" t="s">
        <v>45</v>
      </c>
      <c r="J417" t="s">
        <v>46</v>
      </c>
      <c r="K417" t="s">
        <v>47</v>
      </c>
    </row>
    <row r="418" spans="1:11" x14ac:dyDescent="0.25">
      <c r="A418" t="s">
        <v>6174</v>
      </c>
      <c r="B418" t="s">
        <v>11228</v>
      </c>
      <c r="C418" t="s">
        <v>60734</v>
      </c>
      <c r="D418" t="s">
        <v>40</v>
      </c>
      <c r="E418" t="s">
        <v>60735</v>
      </c>
      <c r="F418" t="s">
        <v>49617</v>
      </c>
      <c r="G418" t="s">
        <v>47</v>
      </c>
      <c r="H418" t="s">
        <v>60736</v>
      </c>
      <c r="I418" t="s">
        <v>45</v>
      </c>
      <c r="J418" t="s">
        <v>46</v>
      </c>
      <c r="K418" t="s">
        <v>47</v>
      </c>
    </row>
    <row r="419" spans="1:11" x14ac:dyDescent="0.25">
      <c r="A419" t="s">
        <v>6179</v>
      </c>
      <c r="B419" t="s">
        <v>60737</v>
      </c>
      <c r="C419" t="s">
        <v>60738</v>
      </c>
      <c r="D419" t="s">
        <v>40</v>
      </c>
      <c r="E419" t="s">
        <v>60739</v>
      </c>
      <c r="F419" t="s">
        <v>49617</v>
      </c>
      <c r="G419" t="s">
        <v>47</v>
      </c>
      <c r="H419" t="s">
        <v>60740</v>
      </c>
      <c r="I419" t="s">
        <v>45</v>
      </c>
      <c r="J419" t="s">
        <v>46</v>
      </c>
      <c r="K419" t="s">
        <v>47</v>
      </c>
    </row>
    <row r="420" spans="1:11" x14ac:dyDescent="0.25">
      <c r="A420" t="s">
        <v>6184</v>
      </c>
      <c r="B420" t="s">
        <v>60741</v>
      </c>
      <c r="C420" t="s">
        <v>60742</v>
      </c>
      <c r="D420" t="s">
        <v>40</v>
      </c>
      <c r="E420" t="s">
        <v>60743</v>
      </c>
      <c r="F420" t="s">
        <v>49617</v>
      </c>
      <c r="G420" t="s">
        <v>47</v>
      </c>
      <c r="H420" t="s">
        <v>60744</v>
      </c>
      <c r="I420" t="s">
        <v>45</v>
      </c>
      <c r="J420" t="s">
        <v>46</v>
      </c>
      <c r="K420" t="s">
        <v>47</v>
      </c>
    </row>
    <row r="421" spans="1:11" x14ac:dyDescent="0.25">
      <c r="A421" t="s">
        <v>6189</v>
      </c>
      <c r="B421" t="s">
        <v>60745</v>
      </c>
      <c r="C421" t="s">
        <v>60746</v>
      </c>
      <c r="D421" t="s">
        <v>40</v>
      </c>
      <c r="E421" t="s">
        <v>60747</v>
      </c>
      <c r="F421" t="s">
        <v>49617</v>
      </c>
      <c r="G421" t="s">
        <v>47</v>
      </c>
      <c r="H421" t="s">
        <v>60748</v>
      </c>
      <c r="I421" t="s">
        <v>45</v>
      </c>
      <c r="J421" t="s">
        <v>46</v>
      </c>
      <c r="K421" t="s">
        <v>47</v>
      </c>
    </row>
    <row r="422" spans="1:11" x14ac:dyDescent="0.25">
      <c r="A422" t="s">
        <v>6194</v>
      </c>
      <c r="B422" t="s">
        <v>60749</v>
      </c>
      <c r="C422" t="s">
        <v>60750</v>
      </c>
      <c r="D422" t="s">
        <v>40</v>
      </c>
      <c r="E422" t="s">
        <v>60751</v>
      </c>
      <c r="F422" t="s">
        <v>49617</v>
      </c>
      <c r="G422" t="s">
        <v>47</v>
      </c>
      <c r="H422" t="s">
        <v>60752</v>
      </c>
      <c r="I422" t="s">
        <v>45</v>
      </c>
      <c r="J422" t="s">
        <v>46</v>
      </c>
      <c r="K422" t="s">
        <v>47</v>
      </c>
    </row>
    <row r="423" spans="1:11" x14ac:dyDescent="0.25">
      <c r="A423" t="s">
        <v>6199</v>
      </c>
      <c r="B423" t="s">
        <v>60753</v>
      </c>
      <c r="C423" t="s">
        <v>60754</v>
      </c>
      <c r="D423" t="s">
        <v>40</v>
      </c>
      <c r="E423" t="s">
        <v>60755</v>
      </c>
      <c r="F423" t="s">
        <v>49617</v>
      </c>
      <c r="G423" t="s">
        <v>47</v>
      </c>
      <c r="H423" t="s">
        <v>60756</v>
      </c>
      <c r="I423" t="s">
        <v>45</v>
      </c>
      <c r="J423" t="s">
        <v>46</v>
      </c>
      <c r="K423" t="s">
        <v>47</v>
      </c>
    </row>
    <row r="424" spans="1:11" x14ac:dyDescent="0.25">
      <c r="A424" t="s">
        <v>6204</v>
      </c>
      <c r="B424" t="s">
        <v>5927</v>
      </c>
      <c r="C424" t="s">
        <v>60757</v>
      </c>
      <c r="D424" t="s">
        <v>40</v>
      </c>
      <c r="E424" t="s">
        <v>60758</v>
      </c>
      <c r="F424" t="s">
        <v>49617</v>
      </c>
      <c r="G424" t="s">
        <v>47</v>
      </c>
      <c r="H424" t="s">
        <v>60759</v>
      </c>
      <c r="I424" t="s">
        <v>45</v>
      </c>
      <c r="J424" t="s">
        <v>46</v>
      </c>
      <c r="K424" t="s">
        <v>47</v>
      </c>
    </row>
    <row r="425" spans="1:11" x14ac:dyDescent="0.25">
      <c r="A425" t="s">
        <v>6207</v>
      </c>
      <c r="B425" t="s">
        <v>60760</v>
      </c>
      <c r="C425" t="s">
        <v>60761</v>
      </c>
      <c r="D425" t="s">
        <v>40</v>
      </c>
      <c r="E425" t="s">
        <v>60762</v>
      </c>
      <c r="F425" t="s">
        <v>49617</v>
      </c>
      <c r="G425" t="s">
        <v>47</v>
      </c>
      <c r="H425" t="s">
        <v>60763</v>
      </c>
      <c r="I425" t="s">
        <v>45</v>
      </c>
      <c r="J425" t="s">
        <v>46</v>
      </c>
      <c r="K425" t="s">
        <v>47</v>
      </c>
    </row>
    <row r="426" spans="1:11" x14ac:dyDescent="0.25">
      <c r="A426" t="s">
        <v>2530</v>
      </c>
      <c r="B426" t="s">
        <v>60764</v>
      </c>
      <c r="C426" t="s">
        <v>60765</v>
      </c>
      <c r="D426" t="s">
        <v>40</v>
      </c>
      <c r="E426" t="s">
        <v>60766</v>
      </c>
      <c r="F426" t="s">
        <v>49617</v>
      </c>
      <c r="G426" t="s">
        <v>47</v>
      </c>
      <c r="H426" t="s">
        <v>60767</v>
      </c>
      <c r="I426" t="s">
        <v>45</v>
      </c>
      <c r="J426" t="s">
        <v>46</v>
      </c>
      <c r="K426" t="s">
        <v>47</v>
      </c>
    </row>
    <row r="427" spans="1:11" x14ac:dyDescent="0.25">
      <c r="A427" t="s">
        <v>6216</v>
      </c>
      <c r="B427" t="s">
        <v>60768</v>
      </c>
      <c r="C427" t="s">
        <v>60769</v>
      </c>
      <c r="D427" t="s">
        <v>40</v>
      </c>
      <c r="E427" t="s">
        <v>60770</v>
      </c>
      <c r="F427" t="s">
        <v>49617</v>
      </c>
      <c r="G427" t="s">
        <v>47</v>
      </c>
      <c r="H427" t="s">
        <v>60771</v>
      </c>
      <c r="I427" t="s">
        <v>45</v>
      </c>
      <c r="J427" t="s">
        <v>46</v>
      </c>
      <c r="K427" t="s">
        <v>47</v>
      </c>
    </row>
    <row r="428" spans="1:11" x14ac:dyDescent="0.25">
      <c r="A428" t="s">
        <v>6221</v>
      </c>
      <c r="B428" t="s">
        <v>60772</v>
      </c>
      <c r="C428" t="s">
        <v>60773</v>
      </c>
      <c r="D428" t="s">
        <v>40</v>
      </c>
      <c r="E428" t="s">
        <v>60774</v>
      </c>
      <c r="F428" t="s">
        <v>49617</v>
      </c>
      <c r="G428" t="s">
        <v>47</v>
      </c>
      <c r="H428" t="s">
        <v>60775</v>
      </c>
      <c r="I428" t="s">
        <v>45</v>
      </c>
      <c r="J428" t="s">
        <v>46</v>
      </c>
      <c r="K428" t="s">
        <v>47</v>
      </c>
    </row>
    <row r="429" spans="1:11" x14ac:dyDescent="0.25">
      <c r="A429" t="s">
        <v>6226</v>
      </c>
      <c r="B429" t="s">
        <v>40455</v>
      </c>
      <c r="C429" t="s">
        <v>60776</v>
      </c>
      <c r="D429" t="s">
        <v>40</v>
      </c>
      <c r="E429" t="s">
        <v>60777</v>
      </c>
      <c r="F429" t="s">
        <v>49617</v>
      </c>
      <c r="G429" t="s">
        <v>47</v>
      </c>
      <c r="H429" t="s">
        <v>60778</v>
      </c>
      <c r="I429" t="s">
        <v>45</v>
      </c>
      <c r="J429" t="s">
        <v>46</v>
      </c>
      <c r="K429" t="s">
        <v>47</v>
      </c>
    </row>
    <row r="430" spans="1:11" x14ac:dyDescent="0.25">
      <c r="A430" t="s">
        <v>6230</v>
      </c>
      <c r="B430" t="s">
        <v>60779</v>
      </c>
      <c r="C430" t="s">
        <v>60780</v>
      </c>
      <c r="D430" t="s">
        <v>40</v>
      </c>
      <c r="E430" t="s">
        <v>60781</v>
      </c>
      <c r="F430" t="s">
        <v>49617</v>
      </c>
      <c r="G430" t="s">
        <v>47</v>
      </c>
      <c r="H430" t="s">
        <v>60782</v>
      </c>
      <c r="I430" t="s">
        <v>45</v>
      </c>
      <c r="J430" t="s">
        <v>46</v>
      </c>
      <c r="K430" t="s">
        <v>60</v>
      </c>
    </row>
    <row r="431" spans="1:11" x14ac:dyDescent="0.25">
      <c r="A431" t="s">
        <v>6235</v>
      </c>
      <c r="B431" t="s">
        <v>60783</v>
      </c>
      <c r="C431" t="s">
        <v>60783</v>
      </c>
      <c r="D431" t="s">
        <v>40</v>
      </c>
      <c r="E431" t="s">
        <v>60784</v>
      </c>
      <c r="F431" t="s">
        <v>49617</v>
      </c>
      <c r="G431" t="s">
        <v>47</v>
      </c>
      <c r="H431" t="s">
        <v>60785</v>
      </c>
      <c r="I431" t="s">
        <v>59</v>
      </c>
      <c r="J431" t="s">
        <v>60780</v>
      </c>
      <c r="K431" t="s">
        <v>46</v>
      </c>
    </row>
    <row r="432" spans="1:11" x14ac:dyDescent="0.25">
      <c r="A432" t="s">
        <v>6237</v>
      </c>
      <c r="B432" t="s">
        <v>60779</v>
      </c>
      <c r="C432" t="s">
        <v>60780</v>
      </c>
      <c r="D432" t="s">
        <v>40</v>
      </c>
      <c r="E432" t="s">
        <v>60786</v>
      </c>
      <c r="F432" t="s">
        <v>49617</v>
      </c>
      <c r="G432" t="s">
        <v>47</v>
      </c>
      <c r="H432" t="s">
        <v>60782</v>
      </c>
      <c r="I432" t="s">
        <v>59</v>
      </c>
      <c r="J432" t="s">
        <v>60780</v>
      </c>
      <c r="K432" t="s">
        <v>46</v>
      </c>
    </row>
    <row r="433" spans="1:11" x14ac:dyDescent="0.25">
      <c r="A433" t="s">
        <v>4713</v>
      </c>
      <c r="B433" t="s">
        <v>60779</v>
      </c>
      <c r="C433" t="s">
        <v>60780</v>
      </c>
      <c r="D433" t="s">
        <v>40</v>
      </c>
      <c r="E433" t="s">
        <v>60787</v>
      </c>
      <c r="F433" t="s">
        <v>49617</v>
      </c>
      <c r="G433" t="s">
        <v>47</v>
      </c>
      <c r="H433" t="s">
        <v>60782</v>
      </c>
      <c r="I433" t="s">
        <v>59</v>
      </c>
      <c r="J433" t="s">
        <v>60780</v>
      </c>
      <c r="K433" t="s">
        <v>46</v>
      </c>
    </row>
    <row r="434" spans="1:11" x14ac:dyDescent="0.25">
      <c r="A434" t="s">
        <v>170</v>
      </c>
      <c r="B434" t="s">
        <v>60783</v>
      </c>
      <c r="C434" t="s">
        <v>60783</v>
      </c>
      <c r="D434" t="s">
        <v>40</v>
      </c>
      <c r="E434" t="s">
        <v>60788</v>
      </c>
      <c r="F434" t="s">
        <v>49617</v>
      </c>
      <c r="G434" t="s">
        <v>47</v>
      </c>
      <c r="H434" t="s">
        <v>60785</v>
      </c>
      <c r="I434" t="s">
        <v>59</v>
      </c>
      <c r="J434" t="s">
        <v>60780</v>
      </c>
      <c r="K434" t="s">
        <v>46</v>
      </c>
    </row>
    <row r="435" spans="1:11" x14ac:dyDescent="0.25">
      <c r="A435" t="s">
        <v>6244</v>
      </c>
      <c r="B435" t="s">
        <v>60789</v>
      </c>
      <c r="C435" t="s">
        <v>60790</v>
      </c>
      <c r="D435" t="s">
        <v>40</v>
      </c>
      <c r="E435" t="s">
        <v>60791</v>
      </c>
      <c r="F435" t="s">
        <v>49617</v>
      </c>
      <c r="G435" t="s">
        <v>47</v>
      </c>
      <c r="H435" t="s">
        <v>60792</v>
      </c>
      <c r="I435" t="s">
        <v>45</v>
      </c>
      <c r="J435" t="s">
        <v>46</v>
      </c>
      <c r="K435" t="s">
        <v>47</v>
      </c>
    </row>
    <row r="436" spans="1:11" x14ac:dyDescent="0.25">
      <c r="A436" t="s">
        <v>6249</v>
      </c>
      <c r="B436" t="s">
        <v>60793</v>
      </c>
      <c r="C436" t="s">
        <v>60794</v>
      </c>
      <c r="D436" t="s">
        <v>40</v>
      </c>
      <c r="E436" t="s">
        <v>60795</v>
      </c>
      <c r="F436" t="s">
        <v>49617</v>
      </c>
      <c r="G436" t="s">
        <v>47</v>
      </c>
      <c r="H436" t="s">
        <v>60796</v>
      </c>
      <c r="I436" t="s">
        <v>45</v>
      </c>
      <c r="J436" t="s">
        <v>46</v>
      </c>
      <c r="K436" t="s">
        <v>47</v>
      </c>
    </row>
    <row r="437" spans="1:11" x14ac:dyDescent="0.25">
      <c r="A437" t="s">
        <v>6253</v>
      </c>
      <c r="B437" t="s">
        <v>6404</v>
      </c>
      <c r="C437" t="s">
        <v>60797</v>
      </c>
      <c r="D437" t="s">
        <v>40</v>
      </c>
      <c r="E437" t="s">
        <v>60798</v>
      </c>
      <c r="F437" t="s">
        <v>49617</v>
      </c>
      <c r="G437" t="s">
        <v>47</v>
      </c>
      <c r="H437" t="s">
        <v>60799</v>
      </c>
      <c r="I437" t="s">
        <v>45</v>
      </c>
      <c r="J437" t="s">
        <v>46</v>
      </c>
      <c r="K437" t="s">
        <v>47</v>
      </c>
    </row>
    <row r="438" spans="1:11" x14ac:dyDescent="0.25">
      <c r="A438" t="s">
        <v>6258</v>
      </c>
      <c r="B438" t="s">
        <v>60800</v>
      </c>
      <c r="C438" t="s">
        <v>60801</v>
      </c>
      <c r="D438" t="s">
        <v>40</v>
      </c>
      <c r="E438" t="s">
        <v>60802</v>
      </c>
      <c r="F438" t="s">
        <v>49617</v>
      </c>
      <c r="G438" t="s">
        <v>47</v>
      </c>
      <c r="H438" t="s">
        <v>60803</v>
      </c>
      <c r="I438" t="s">
        <v>45</v>
      </c>
      <c r="J438" t="s">
        <v>46</v>
      </c>
      <c r="K438" t="s">
        <v>47</v>
      </c>
    </row>
    <row r="439" spans="1:11" x14ac:dyDescent="0.25">
      <c r="A439" t="s">
        <v>6263</v>
      </c>
      <c r="B439" t="s">
        <v>60804</v>
      </c>
      <c r="C439" t="s">
        <v>60805</v>
      </c>
      <c r="D439" t="s">
        <v>40</v>
      </c>
      <c r="E439" t="s">
        <v>60806</v>
      </c>
      <c r="F439" t="s">
        <v>49617</v>
      </c>
      <c r="G439" t="s">
        <v>47</v>
      </c>
      <c r="H439" t="s">
        <v>60807</v>
      </c>
      <c r="I439" t="s">
        <v>45</v>
      </c>
      <c r="J439" t="s">
        <v>46</v>
      </c>
      <c r="K439" t="s">
        <v>47</v>
      </c>
    </row>
    <row r="440" spans="1:11" x14ac:dyDescent="0.25">
      <c r="A440" t="s">
        <v>6267</v>
      </c>
      <c r="B440" t="s">
        <v>60808</v>
      </c>
      <c r="C440" t="s">
        <v>60809</v>
      </c>
      <c r="D440" t="s">
        <v>40</v>
      </c>
      <c r="E440" t="s">
        <v>60810</v>
      </c>
      <c r="F440" t="s">
        <v>40628</v>
      </c>
      <c r="G440" t="s">
        <v>47</v>
      </c>
      <c r="H440" t="s">
        <v>60811</v>
      </c>
      <c r="I440" t="s">
        <v>45</v>
      </c>
      <c r="J440" t="s">
        <v>46</v>
      </c>
      <c r="K440" t="s">
        <v>47</v>
      </c>
    </row>
    <row r="441" spans="1:11" x14ac:dyDescent="0.25">
      <c r="A441" t="s">
        <v>6272</v>
      </c>
      <c r="B441" t="s">
        <v>60812</v>
      </c>
      <c r="C441" t="s">
        <v>60813</v>
      </c>
      <c r="D441" t="s">
        <v>40</v>
      </c>
      <c r="E441" t="s">
        <v>60814</v>
      </c>
      <c r="F441" t="s">
        <v>40628</v>
      </c>
      <c r="G441" t="s">
        <v>47</v>
      </c>
      <c r="H441" t="s">
        <v>60815</v>
      </c>
      <c r="I441" t="s">
        <v>45</v>
      </c>
      <c r="J441" t="s">
        <v>46</v>
      </c>
      <c r="K441" t="s">
        <v>47</v>
      </c>
    </row>
    <row r="442" spans="1:11" x14ac:dyDescent="0.25">
      <c r="A442" t="s">
        <v>6277</v>
      </c>
      <c r="B442" t="s">
        <v>60816</v>
      </c>
      <c r="C442" t="s">
        <v>60817</v>
      </c>
      <c r="D442" t="s">
        <v>40</v>
      </c>
      <c r="E442" t="s">
        <v>60818</v>
      </c>
      <c r="F442" t="s">
        <v>40628</v>
      </c>
      <c r="G442" t="s">
        <v>47</v>
      </c>
      <c r="H442" t="s">
        <v>60819</v>
      </c>
      <c r="I442" t="s">
        <v>45</v>
      </c>
      <c r="J442" t="s">
        <v>46</v>
      </c>
      <c r="K442" t="s">
        <v>47</v>
      </c>
    </row>
    <row r="443" spans="1:11" x14ac:dyDescent="0.25">
      <c r="A443" t="s">
        <v>6282</v>
      </c>
      <c r="B443" t="s">
        <v>49324</v>
      </c>
      <c r="C443" t="s">
        <v>49325</v>
      </c>
      <c r="D443" t="s">
        <v>40</v>
      </c>
      <c r="E443" t="s">
        <v>49495</v>
      </c>
      <c r="F443" t="s">
        <v>40628</v>
      </c>
      <c r="G443" t="s">
        <v>47</v>
      </c>
      <c r="H443" t="s">
        <v>60820</v>
      </c>
      <c r="I443" t="s">
        <v>45</v>
      </c>
      <c r="J443" t="s">
        <v>46</v>
      </c>
      <c r="K443" t="s">
        <v>47</v>
      </c>
    </row>
    <row r="444" spans="1:11" x14ac:dyDescent="0.25">
      <c r="A444" t="s">
        <v>6287</v>
      </c>
      <c r="B444" t="s">
        <v>4696</v>
      </c>
      <c r="C444" t="s">
        <v>60821</v>
      </c>
      <c r="D444" t="s">
        <v>40</v>
      </c>
      <c r="E444" t="s">
        <v>60822</v>
      </c>
      <c r="F444" t="s">
        <v>40628</v>
      </c>
      <c r="G444" t="s">
        <v>47</v>
      </c>
      <c r="H444" t="s">
        <v>60823</v>
      </c>
      <c r="I444" t="s">
        <v>45</v>
      </c>
      <c r="J444" t="s">
        <v>46</v>
      </c>
      <c r="K444" t="s">
        <v>47</v>
      </c>
    </row>
    <row r="445" spans="1:11" x14ac:dyDescent="0.25">
      <c r="A445" t="s">
        <v>6292</v>
      </c>
      <c r="B445" t="s">
        <v>60824</v>
      </c>
      <c r="C445" t="s">
        <v>60825</v>
      </c>
      <c r="D445" t="s">
        <v>40</v>
      </c>
      <c r="E445" t="s">
        <v>26925</v>
      </c>
      <c r="F445" t="s">
        <v>40628</v>
      </c>
      <c r="G445" t="s">
        <v>47</v>
      </c>
      <c r="H445" t="s">
        <v>60826</v>
      </c>
      <c r="I445" t="s">
        <v>45</v>
      </c>
      <c r="J445" t="s">
        <v>46</v>
      </c>
      <c r="K445" t="s">
        <v>47</v>
      </c>
    </row>
    <row r="446" spans="1:11" x14ac:dyDescent="0.25">
      <c r="A446" t="s">
        <v>6297</v>
      </c>
      <c r="B446" t="s">
        <v>60827</v>
      </c>
      <c r="C446" t="s">
        <v>60828</v>
      </c>
      <c r="D446" t="s">
        <v>40</v>
      </c>
      <c r="E446" t="s">
        <v>60829</v>
      </c>
      <c r="F446" t="s">
        <v>40628</v>
      </c>
      <c r="G446" t="s">
        <v>47</v>
      </c>
      <c r="H446" t="s">
        <v>60830</v>
      </c>
      <c r="I446" t="s">
        <v>45</v>
      </c>
      <c r="J446" t="s">
        <v>46</v>
      </c>
      <c r="K446" t="s">
        <v>47</v>
      </c>
    </row>
    <row r="447" spans="1:11" x14ac:dyDescent="0.25">
      <c r="A447" t="s">
        <v>6302</v>
      </c>
      <c r="B447" t="s">
        <v>60831</v>
      </c>
      <c r="C447" t="s">
        <v>60832</v>
      </c>
      <c r="D447" t="s">
        <v>40</v>
      </c>
      <c r="E447" t="s">
        <v>60833</v>
      </c>
      <c r="F447" t="s">
        <v>40628</v>
      </c>
      <c r="G447" t="s">
        <v>47</v>
      </c>
      <c r="H447" t="s">
        <v>60834</v>
      </c>
      <c r="I447" t="s">
        <v>45</v>
      </c>
      <c r="J447" t="s">
        <v>46</v>
      </c>
      <c r="K447" t="s">
        <v>47</v>
      </c>
    </row>
    <row r="448" spans="1:11" x14ac:dyDescent="0.25">
      <c r="A448" t="s">
        <v>6307</v>
      </c>
      <c r="B448" t="s">
        <v>60835</v>
      </c>
      <c r="C448" t="s">
        <v>60836</v>
      </c>
      <c r="D448" t="s">
        <v>40</v>
      </c>
      <c r="E448" t="s">
        <v>60837</v>
      </c>
      <c r="F448" t="s">
        <v>40628</v>
      </c>
      <c r="G448" t="s">
        <v>47</v>
      </c>
      <c r="H448" t="s">
        <v>60838</v>
      </c>
      <c r="I448" t="s">
        <v>45</v>
      </c>
      <c r="J448" t="s">
        <v>46</v>
      </c>
      <c r="K448" t="s">
        <v>47</v>
      </c>
    </row>
    <row r="449" spans="1:11" x14ac:dyDescent="0.25">
      <c r="A449" t="s">
        <v>6312</v>
      </c>
      <c r="B449" t="s">
        <v>60839</v>
      </c>
      <c r="C449" t="s">
        <v>60840</v>
      </c>
      <c r="D449" t="s">
        <v>40</v>
      </c>
      <c r="E449" t="s">
        <v>60841</v>
      </c>
      <c r="F449" t="s">
        <v>40628</v>
      </c>
      <c r="G449" t="s">
        <v>47</v>
      </c>
      <c r="H449" t="s">
        <v>60842</v>
      </c>
      <c r="I449" t="s">
        <v>45</v>
      </c>
      <c r="J449" t="s">
        <v>46</v>
      </c>
      <c r="K449" t="s">
        <v>47</v>
      </c>
    </row>
    <row r="450" spans="1:11" x14ac:dyDescent="0.25">
      <c r="A450" t="s">
        <v>6316</v>
      </c>
      <c r="B450" t="s">
        <v>60843</v>
      </c>
      <c r="C450" t="s">
        <v>60844</v>
      </c>
      <c r="D450" t="s">
        <v>40</v>
      </c>
      <c r="E450" t="s">
        <v>60845</v>
      </c>
      <c r="F450" t="s">
        <v>40628</v>
      </c>
      <c r="G450" t="s">
        <v>47</v>
      </c>
      <c r="H450" t="s">
        <v>60846</v>
      </c>
      <c r="I450" t="s">
        <v>45</v>
      </c>
      <c r="J450" t="s">
        <v>46</v>
      </c>
      <c r="K450" t="s">
        <v>47</v>
      </c>
    </row>
    <row r="451" spans="1:11" x14ac:dyDescent="0.25">
      <c r="A451" t="s">
        <v>6321</v>
      </c>
      <c r="B451" t="s">
        <v>60847</v>
      </c>
      <c r="C451" t="s">
        <v>60848</v>
      </c>
      <c r="D451" t="s">
        <v>40</v>
      </c>
      <c r="E451" t="s">
        <v>60849</v>
      </c>
      <c r="F451" t="s">
        <v>40628</v>
      </c>
      <c r="G451" t="s">
        <v>47</v>
      </c>
      <c r="H451" t="s">
        <v>60850</v>
      </c>
      <c r="I451" t="s">
        <v>45</v>
      </c>
      <c r="J451" t="s">
        <v>46</v>
      </c>
      <c r="K451" t="s">
        <v>47</v>
      </c>
    </row>
    <row r="452" spans="1:11" x14ac:dyDescent="0.25">
      <c r="A452" t="s">
        <v>6325</v>
      </c>
      <c r="B452" t="s">
        <v>60851</v>
      </c>
      <c r="C452" t="s">
        <v>60852</v>
      </c>
      <c r="D452" t="s">
        <v>40</v>
      </c>
      <c r="E452" t="s">
        <v>60853</v>
      </c>
      <c r="F452" t="s">
        <v>40628</v>
      </c>
      <c r="G452" t="s">
        <v>47</v>
      </c>
      <c r="H452" t="s">
        <v>60854</v>
      </c>
      <c r="I452" t="s">
        <v>45</v>
      </c>
      <c r="J452" t="s">
        <v>46</v>
      </c>
      <c r="K452" t="s">
        <v>47</v>
      </c>
    </row>
    <row r="453" spans="1:11" x14ac:dyDescent="0.25">
      <c r="A453" t="s">
        <v>6329</v>
      </c>
      <c r="B453" t="s">
        <v>60855</v>
      </c>
      <c r="C453" t="s">
        <v>60856</v>
      </c>
      <c r="D453" t="s">
        <v>40</v>
      </c>
      <c r="E453" t="s">
        <v>60857</v>
      </c>
      <c r="F453" t="s">
        <v>40628</v>
      </c>
      <c r="G453" t="s">
        <v>47</v>
      </c>
      <c r="H453" t="s">
        <v>60858</v>
      </c>
      <c r="I453" t="s">
        <v>45</v>
      </c>
      <c r="J453" t="s">
        <v>46</v>
      </c>
      <c r="K453" t="s">
        <v>47</v>
      </c>
    </row>
    <row r="454" spans="1:11" x14ac:dyDescent="0.25">
      <c r="A454" t="s">
        <v>6333</v>
      </c>
      <c r="B454" t="s">
        <v>60859</v>
      </c>
      <c r="C454" t="s">
        <v>60860</v>
      </c>
      <c r="D454" t="s">
        <v>40</v>
      </c>
      <c r="E454" t="s">
        <v>60861</v>
      </c>
      <c r="F454" t="s">
        <v>40628</v>
      </c>
      <c r="G454" t="s">
        <v>47</v>
      </c>
      <c r="H454" t="s">
        <v>60862</v>
      </c>
      <c r="I454" t="s">
        <v>45</v>
      </c>
      <c r="J454" t="s">
        <v>46</v>
      </c>
      <c r="K454" t="s">
        <v>47</v>
      </c>
    </row>
    <row r="455" spans="1:11" x14ac:dyDescent="0.25">
      <c r="A455" t="s">
        <v>6338</v>
      </c>
      <c r="B455" t="s">
        <v>60863</v>
      </c>
      <c r="C455" t="s">
        <v>60863</v>
      </c>
      <c r="D455" t="s">
        <v>40</v>
      </c>
      <c r="E455" t="s">
        <v>60864</v>
      </c>
      <c r="F455" t="s">
        <v>40628</v>
      </c>
      <c r="G455" t="s">
        <v>47</v>
      </c>
      <c r="H455" t="s">
        <v>60865</v>
      </c>
      <c r="I455" t="s">
        <v>45</v>
      </c>
      <c r="J455" t="s">
        <v>46</v>
      </c>
      <c r="K455" t="s">
        <v>47</v>
      </c>
    </row>
    <row r="456" spans="1:11" x14ac:dyDescent="0.25">
      <c r="A456" t="s">
        <v>6343</v>
      </c>
      <c r="B456" t="s">
        <v>60866</v>
      </c>
      <c r="C456" t="s">
        <v>60867</v>
      </c>
      <c r="D456" t="s">
        <v>40</v>
      </c>
      <c r="E456" t="s">
        <v>60868</v>
      </c>
      <c r="F456" t="s">
        <v>40628</v>
      </c>
      <c r="G456" t="s">
        <v>47</v>
      </c>
      <c r="H456" t="s">
        <v>60869</v>
      </c>
      <c r="I456" t="s">
        <v>45</v>
      </c>
      <c r="J456" t="s">
        <v>46</v>
      </c>
      <c r="K456" t="s">
        <v>47</v>
      </c>
    </row>
    <row r="457" spans="1:11" x14ac:dyDescent="0.25">
      <c r="A457" t="s">
        <v>6348</v>
      </c>
      <c r="B457" t="s">
        <v>60870</v>
      </c>
      <c r="C457" t="s">
        <v>60871</v>
      </c>
      <c r="D457" t="s">
        <v>40</v>
      </c>
      <c r="E457" t="s">
        <v>60872</v>
      </c>
      <c r="F457" t="s">
        <v>40628</v>
      </c>
      <c r="G457" t="s">
        <v>47</v>
      </c>
      <c r="H457" t="s">
        <v>60873</v>
      </c>
      <c r="I457" t="s">
        <v>45</v>
      </c>
      <c r="J457" t="s">
        <v>46</v>
      </c>
      <c r="K457" t="s">
        <v>47</v>
      </c>
    </row>
    <row r="458" spans="1:11" x14ac:dyDescent="0.25">
      <c r="A458" t="s">
        <v>6353</v>
      </c>
      <c r="B458" t="s">
        <v>60874</v>
      </c>
      <c r="C458" t="s">
        <v>60875</v>
      </c>
      <c r="D458" t="s">
        <v>40</v>
      </c>
      <c r="E458" t="s">
        <v>2539</v>
      </c>
      <c r="F458" t="s">
        <v>40628</v>
      </c>
      <c r="G458" t="s">
        <v>47</v>
      </c>
      <c r="H458" t="s">
        <v>60876</v>
      </c>
      <c r="I458" t="s">
        <v>45</v>
      </c>
      <c r="J458" t="s">
        <v>46</v>
      </c>
      <c r="K458" t="s">
        <v>47</v>
      </c>
    </row>
    <row r="459" spans="1:11" x14ac:dyDescent="0.25">
      <c r="A459" t="s">
        <v>6358</v>
      </c>
      <c r="B459" t="s">
        <v>15367</v>
      </c>
      <c r="C459" t="s">
        <v>60877</v>
      </c>
      <c r="D459" t="s">
        <v>40</v>
      </c>
      <c r="E459" t="s">
        <v>60878</v>
      </c>
      <c r="F459" t="s">
        <v>40628</v>
      </c>
      <c r="G459" t="s">
        <v>47</v>
      </c>
      <c r="H459" t="s">
        <v>60879</v>
      </c>
      <c r="I459" t="s">
        <v>45</v>
      </c>
      <c r="J459" t="s">
        <v>46</v>
      </c>
      <c r="K459" t="s">
        <v>47</v>
      </c>
    </row>
    <row r="460" spans="1:11" x14ac:dyDescent="0.25">
      <c r="A460" t="s">
        <v>6363</v>
      </c>
      <c r="B460" t="s">
        <v>60880</v>
      </c>
      <c r="C460" t="s">
        <v>60881</v>
      </c>
      <c r="D460" t="s">
        <v>40</v>
      </c>
      <c r="E460" t="s">
        <v>60882</v>
      </c>
      <c r="F460" t="s">
        <v>40628</v>
      </c>
      <c r="G460" t="s">
        <v>47</v>
      </c>
      <c r="H460" t="s">
        <v>60883</v>
      </c>
      <c r="I460" t="s">
        <v>45</v>
      </c>
      <c r="J460" t="s">
        <v>46</v>
      </c>
      <c r="K460" t="s">
        <v>47</v>
      </c>
    </row>
    <row r="461" spans="1:11" x14ac:dyDescent="0.25">
      <c r="A461" t="s">
        <v>6368</v>
      </c>
      <c r="B461" t="s">
        <v>60884</v>
      </c>
      <c r="C461" t="s">
        <v>60885</v>
      </c>
      <c r="D461" t="s">
        <v>40</v>
      </c>
      <c r="E461" t="s">
        <v>60886</v>
      </c>
      <c r="F461" t="s">
        <v>40628</v>
      </c>
      <c r="G461" t="s">
        <v>47</v>
      </c>
      <c r="H461" t="s">
        <v>60887</v>
      </c>
      <c r="I461" t="s">
        <v>45</v>
      </c>
      <c r="J461" t="s">
        <v>46</v>
      </c>
      <c r="K461" t="s">
        <v>47</v>
      </c>
    </row>
    <row r="462" spans="1:11" x14ac:dyDescent="0.25">
      <c r="A462" t="s">
        <v>6373</v>
      </c>
      <c r="B462" t="s">
        <v>60888</v>
      </c>
      <c r="C462" t="s">
        <v>60889</v>
      </c>
      <c r="D462" t="s">
        <v>40</v>
      </c>
      <c r="E462" t="s">
        <v>60890</v>
      </c>
      <c r="F462" t="s">
        <v>40628</v>
      </c>
      <c r="G462" t="s">
        <v>47</v>
      </c>
      <c r="H462" t="s">
        <v>60891</v>
      </c>
      <c r="I462" t="s">
        <v>45</v>
      </c>
      <c r="J462" t="s">
        <v>46</v>
      </c>
      <c r="K462" t="s">
        <v>47</v>
      </c>
    </row>
    <row r="463" spans="1:11" x14ac:dyDescent="0.25">
      <c r="A463" t="s">
        <v>6377</v>
      </c>
      <c r="B463" t="s">
        <v>60892</v>
      </c>
      <c r="C463" t="s">
        <v>60893</v>
      </c>
      <c r="D463" t="s">
        <v>40</v>
      </c>
      <c r="E463" t="s">
        <v>60894</v>
      </c>
      <c r="F463" t="s">
        <v>40628</v>
      </c>
      <c r="G463" t="s">
        <v>47</v>
      </c>
      <c r="H463" t="s">
        <v>60895</v>
      </c>
      <c r="I463" t="s">
        <v>45</v>
      </c>
      <c r="J463" t="s">
        <v>46</v>
      </c>
      <c r="K463" t="s">
        <v>47</v>
      </c>
    </row>
    <row r="464" spans="1:11" x14ac:dyDescent="0.25">
      <c r="A464" t="s">
        <v>6381</v>
      </c>
      <c r="B464" t="s">
        <v>60896</v>
      </c>
      <c r="C464" t="s">
        <v>60897</v>
      </c>
      <c r="D464" t="s">
        <v>40</v>
      </c>
      <c r="E464" t="s">
        <v>60898</v>
      </c>
      <c r="F464" t="s">
        <v>40628</v>
      </c>
      <c r="G464" t="s">
        <v>47</v>
      </c>
      <c r="H464" t="s">
        <v>60899</v>
      </c>
      <c r="I464" t="s">
        <v>45</v>
      </c>
      <c r="J464" t="s">
        <v>46</v>
      </c>
      <c r="K464" t="s">
        <v>47</v>
      </c>
    </row>
    <row r="465" spans="1:11" x14ac:dyDescent="0.25">
      <c r="A465" t="s">
        <v>6386</v>
      </c>
      <c r="B465" t="s">
        <v>446</v>
      </c>
      <c r="C465" t="s">
        <v>60900</v>
      </c>
      <c r="D465" t="s">
        <v>40</v>
      </c>
      <c r="E465" t="s">
        <v>60901</v>
      </c>
      <c r="F465" t="s">
        <v>40628</v>
      </c>
      <c r="G465" t="s">
        <v>47</v>
      </c>
      <c r="H465" t="s">
        <v>60902</v>
      </c>
      <c r="I465" t="s">
        <v>45</v>
      </c>
      <c r="J465" t="s">
        <v>46</v>
      </c>
      <c r="K465" t="s">
        <v>47</v>
      </c>
    </row>
    <row r="466" spans="1:11" x14ac:dyDescent="0.25">
      <c r="A466" t="s">
        <v>6391</v>
      </c>
      <c r="B466" t="s">
        <v>60903</v>
      </c>
      <c r="C466" t="s">
        <v>60904</v>
      </c>
      <c r="D466" t="s">
        <v>40</v>
      </c>
      <c r="E466" t="s">
        <v>60905</v>
      </c>
      <c r="F466" t="s">
        <v>40628</v>
      </c>
      <c r="G466" t="s">
        <v>47</v>
      </c>
      <c r="H466" t="s">
        <v>60906</v>
      </c>
      <c r="I466" t="s">
        <v>45</v>
      </c>
      <c r="J466" t="s">
        <v>46</v>
      </c>
      <c r="K466" t="s">
        <v>47</v>
      </c>
    </row>
    <row r="467" spans="1:11" x14ac:dyDescent="0.25">
      <c r="A467" t="s">
        <v>6396</v>
      </c>
      <c r="B467" t="s">
        <v>60907</v>
      </c>
      <c r="C467" t="s">
        <v>60908</v>
      </c>
      <c r="D467" t="s">
        <v>40</v>
      </c>
      <c r="E467" t="s">
        <v>60909</v>
      </c>
      <c r="F467" t="s">
        <v>40628</v>
      </c>
      <c r="G467" t="s">
        <v>47</v>
      </c>
      <c r="H467" t="s">
        <v>60910</v>
      </c>
      <c r="I467" t="s">
        <v>45</v>
      </c>
      <c r="J467" t="s">
        <v>46</v>
      </c>
      <c r="K467" t="s">
        <v>47</v>
      </c>
    </row>
    <row r="468" spans="1:11" x14ac:dyDescent="0.25">
      <c r="A468" t="s">
        <v>6401</v>
      </c>
      <c r="B468" t="s">
        <v>60911</v>
      </c>
      <c r="C468" t="s">
        <v>60912</v>
      </c>
      <c r="D468" t="s">
        <v>40</v>
      </c>
      <c r="E468" t="s">
        <v>60913</v>
      </c>
      <c r="F468" t="s">
        <v>40628</v>
      </c>
      <c r="G468" t="s">
        <v>47</v>
      </c>
      <c r="H468" t="s">
        <v>60914</v>
      </c>
      <c r="I468" t="s">
        <v>45</v>
      </c>
      <c r="J468" t="s">
        <v>46</v>
      </c>
      <c r="K468" t="s">
        <v>37</v>
      </c>
    </row>
    <row r="469" spans="1:11" x14ac:dyDescent="0.25">
      <c r="A469" t="s">
        <v>6406</v>
      </c>
      <c r="B469" t="s">
        <v>16913</v>
      </c>
      <c r="C469" t="s">
        <v>60915</v>
      </c>
      <c r="D469" t="s">
        <v>40</v>
      </c>
      <c r="E469" t="s">
        <v>60916</v>
      </c>
      <c r="F469" t="s">
        <v>40628</v>
      </c>
      <c r="G469" t="s">
        <v>37</v>
      </c>
      <c r="H469" t="s">
        <v>60917</v>
      </c>
      <c r="I469" t="s">
        <v>59</v>
      </c>
      <c r="J469" t="s">
        <v>60912</v>
      </c>
      <c r="K469" t="s">
        <v>46</v>
      </c>
    </row>
    <row r="470" spans="1:11" x14ac:dyDescent="0.25">
      <c r="A470" t="s">
        <v>6410</v>
      </c>
      <c r="B470" t="s">
        <v>60918</v>
      </c>
      <c r="C470" t="s">
        <v>60919</v>
      </c>
      <c r="D470" t="s">
        <v>40</v>
      </c>
      <c r="E470" t="s">
        <v>60920</v>
      </c>
      <c r="F470" t="s">
        <v>40628</v>
      </c>
      <c r="G470" t="s">
        <v>47</v>
      </c>
      <c r="H470" t="s">
        <v>60921</v>
      </c>
      <c r="I470" t="s">
        <v>45</v>
      </c>
      <c r="J470" t="s">
        <v>46</v>
      </c>
      <c r="K470" t="s">
        <v>47</v>
      </c>
    </row>
    <row r="471" spans="1:11" x14ac:dyDescent="0.25">
      <c r="A471" t="s">
        <v>6415</v>
      </c>
      <c r="B471" t="s">
        <v>60922</v>
      </c>
      <c r="C471" t="s">
        <v>60923</v>
      </c>
      <c r="D471" t="s">
        <v>40</v>
      </c>
      <c r="E471" t="s">
        <v>60924</v>
      </c>
      <c r="F471" t="s">
        <v>40628</v>
      </c>
      <c r="G471" t="s">
        <v>47</v>
      </c>
      <c r="H471" t="s">
        <v>60925</v>
      </c>
      <c r="I471" t="s">
        <v>45</v>
      </c>
      <c r="J471" t="s">
        <v>46</v>
      </c>
      <c r="K471" t="s">
        <v>47</v>
      </c>
    </row>
    <row r="472" spans="1:11" x14ac:dyDescent="0.25">
      <c r="A472" t="s">
        <v>6419</v>
      </c>
      <c r="B472" t="s">
        <v>60926</v>
      </c>
      <c r="C472" t="s">
        <v>60927</v>
      </c>
      <c r="D472" t="s">
        <v>40</v>
      </c>
      <c r="E472" t="s">
        <v>60928</v>
      </c>
      <c r="F472" t="s">
        <v>40628</v>
      </c>
      <c r="G472" t="s">
        <v>47</v>
      </c>
      <c r="H472" t="s">
        <v>60929</v>
      </c>
      <c r="I472" t="s">
        <v>45</v>
      </c>
      <c r="J472" t="s">
        <v>46</v>
      </c>
      <c r="K472" t="s">
        <v>47</v>
      </c>
    </row>
    <row r="473" spans="1:11" x14ac:dyDescent="0.25">
      <c r="A473" t="s">
        <v>6424</v>
      </c>
      <c r="B473" t="s">
        <v>60930</v>
      </c>
      <c r="C473" t="s">
        <v>60930</v>
      </c>
      <c r="D473" t="s">
        <v>40</v>
      </c>
      <c r="E473" t="s">
        <v>60931</v>
      </c>
      <c r="F473" t="s">
        <v>40628</v>
      </c>
      <c r="G473" t="s">
        <v>47</v>
      </c>
      <c r="H473" t="s">
        <v>60932</v>
      </c>
      <c r="I473" t="s">
        <v>45</v>
      </c>
      <c r="J473" t="s">
        <v>46</v>
      </c>
      <c r="K473" t="s">
        <v>47</v>
      </c>
    </row>
    <row r="474" spans="1:11" x14ac:dyDescent="0.25">
      <c r="A474" t="s">
        <v>6429</v>
      </c>
      <c r="B474" t="s">
        <v>60933</v>
      </c>
      <c r="C474" t="s">
        <v>60934</v>
      </c>
      <c r="D474" t="s">
        <v>40</v>
      </c>
      <c r="E474" t="s">
        <v>60935</v>
      </c>
      <c r="F474" t="s">
        <v>40628</v>
      </c>
      <c r="G474" t="s">
        <v>47</v>
      </c>
      <c r="H474" t="s">
        <v>60936</v>
      </c>
      <c r="I474" t="s">
        <v>45</v>
      </c>
      <c r="J474" t="s">
        <v>46</v>
      </c>
      <c r="K474" t="s">
        <v>47</v>
      </c>
    </row>
    <row r="475" spans="1:11" x14ac:dyDescent="0.25">
      <c r="A475" t="s">
        <v>6434</v>
      </c>
      <c r="B475" t="s">
        <v>60937</v>
      </c>
      <c r="C475" t="s">
        <v>60938</v>
      </c>
      <c r="D475" t="s">
        <v>40</v>
      </c>
      <c r="E475" t="s">
        <v>2539</v>
      </c>
      <c r="F475" t="s">
        <v>40628</v>
      </c>
      <c r="G475" t="s">
        <v>47</v>
      </c>
      <c r="H475" t="s">
        <v>60939</v>
      </c>
      <c r="I475" t="s">
        <v>45</v>
      </c>
      <c r="J475" t="s">
        <v>46</v>
      </c>
      <c r="K475" t="s">
        <v>47</v>
      </c>
    </row>
    <row r="476" spans="1:11" x14ac:dyDescent="0.25">
      <c r="A476" t="s">
        <v>6438</v>
      </c>
      <c r="B476" t="s">
        <v>46413</v>
      </c>
      <c r="C476" t="s">
        <v>60940</v>
      </c>
      <c r="D476" t="s">
        <v>40</v>
      </c>
      <c r="E476" t="s">
        <v>60941</v>
      </c>
      <c r="F476" t="s">
        <v>40628</v>
      </c>
      <c r="G476" t="s">
        <v>47</v>
      </c>
      <c r="H476" t="s">
        <v>60942</v>
      </c>
      <c r="I476" t="s">
        <v>45</v>
      </c>
      <c r="J476" t="s">
        <v>46</v>
      </c>
      <c r="K476" t="s">
        <v>47</v>
      </c>
    </row>
    <row r="477" spans="1:11" x14ac:dyDescent="0.25">
      <c r="A477" t="s">
        <v>6443</v>
      </c>
      <c r="B477" t="s">
        <v>60943</v>
      </c>
      <c r="C477" t="s">
        <v>60943</v>
      </c>
      <c r="D477" t="s">
        <v>40</v>
      </c>
      <c r="E477" t="s">
        <v>60944</v>
      </c>
      <c r="F477" t="s">
        <v>40628</v>
      </c>
      <c r="G477" t="s">
        <v>47</v>
      </c>
      <c r="H477" t="s">
        <v>60945</v>
      </c>
      <c r="I477" t="s">
        <v>45</v>
      </c>
      <c r="J477" t="s">
        <v>46</v>
      </c>
      <c r="K477" t="s">
        <v>47</v>
      </c>
    </row>
    <row r="478" spans="1:11" x14ac:dyDescent="0.25">
      <c r="A478" t="s">
        <v>6448</v>
      </c>
      <c r="B478" t="s">
        <v>60946</v>
      </c>
      <c r="C478" t="s">
        <v>60946</v>
      </c>
      <c r="D478" t="s">
        <v>40</v>
      </c>
      <c r="E478" t="s">
        <v>60947</v>
      </c>
      <c r="F478" t="s">
        <v>40628</v>
      </c>
      <c r="G478" t="s">
        <v>47</v>
      </c>
      <c r="H478" t="s">
        <v>60948</v>
      </c>
      <c r="I478" t="s">
        <v>45</v>
      </c>
      <c r="J478" t="s">
        <v>46</v>
      </c>
      <c r="K478" t="s">
        <v>47</v>
      </c>
    </row>
    <row r="479" spans="1:11" x14ac:dyDescent="0.25">
      <c r="A479" t="s">
        <v>6453</v>
      </c>
      <c r="B479" t="s">
        <v>60949</v>
      </c>
      <c r="C479" t="s">
        <v>60950</v>
      </c>
      <c r="D479" t="s">
        <v>40</v>
      </c>
      <c r="E479" t="s">
        <v>60951</v>
      </c>
      <c r="F479" t="s">
        <v>40628</v>
      </c>
      <c r="G479" t="s">
        <v>47</v>
      </c>
      <c r="H479" t="s">
        <v>60952</v>
      </c>
      <c r="I479" t="s">
        <v>45</v>
      </c>
      <c r="J479" t="s">
        <v>46</v>
      </c>
      <c r="K479" t="s">
        <v>47</v>
      </c>
    </row>
    <row r="480" spans="1:11" x14ac:dyDescent="0.25">
      <c r="A480" t="s">
        <v>6458</v>
      </c>
      <c r="B480" t="s">
        <v>4473</v>
      </c>
      <c r="C480" t="s">
        <v>4474</v>
      </c>
      <c r="D480" t="s">
        <v>40</v>
      </c>
      <c r="E480" t="s">
        <v>35770</v>
      </c>
      <c r="F480" t="s">
        <v>40628</v>
      </c>
      <c r="G480" t="s">
        <v>47</v>
      </c>
      <c r="H480" t="s">
        <v>60953</v>
      </c>
      <c r="I480" t="s">
        <v>45</v>
      </c>
      <c r="J480" t="s">
        <v>46</v>
      </c>
      <c r="K480" t="s">
        <v>47</v>
      </c>
    </row>
    <row r="481" spans="1:11" x14ac:dyDescent="0.25">
      <c r="A481" t="s">
        <v>12713</v>
      </c>
      <c r="B481" t="s">
        <v>60954</v>
      </c>
      <c r="C481" t="s">
        <v>60955</v>
      </c>
      <c r="D481" t="s">
        <v>40</v>
      </c>
      <c r="E481" t="s">
        <v>60956</v>
      </c>
      <c r="F481" t="s">
        <v>40628</v>
      </c>
      <c r="G481" t="s">
        <v>47</v>
      </c>
      <c r="H481" t="s">
        <v>60957</v>
      </c>
      <c r="I481" t="s">
        <v>45</v>
      </c>
      <c r="J481" t="s">
        <v>46</v>
      </c>
      <c r="K481" t="s">
        <v>47</v>
      </c>
    </row>
    <row r="482" spans="1:11" x14ac:dyDescent="0.25">
      <c r="A482" t="s">
        <v>12717</v>
      </c>
      <c r="B482" t="s">
        <v>60958</v>
      </c>
      <c r="C482" t="s">
        <v>60959</v>
      </c>
      <c r="D482" t="s">
        <v>40</v>
      </c>
      <c r="E482" t="s">
        <v>10453</v>
      </c>
      <c r="F482" t="s">
        <v>40628</v>
      </c>
      <c r="G482" t="s">
        <v>47</v>
      </c>
      <c r="H482" t="s">
        <v>60960</v>
      </c>
      <c r="I482" t="s">
        <v>45</v>
      </c>
      <c r="J482" t="s">
        <v>46</v>
      </c>
      <c r="K482" t="s">
        <v>47</v>
      </c>
    </row>
    <row r="483" spans="1:11" x14ac:dyDescent="0.25">
      <c r="A483" t="s">
        <v>12721</v>
      </c>
      <c r="B483" t="s">
        <v>60961</v>
      </c>
      <c r="C483" t="s">
        <v>60962</v>
      </c>
      <c r="D483" t="s">
        <v>40</v>
      </c>
      <c r="E483" t="s">
        <v>60963</v>
      </c>
      <c r="F483" t="s">
        <v>40628</v>
      </c>
      <c r="G483" t="s">
        <v>47</v>
      </c>
      <c r="H483" t="s">
        <v>60964</v>
      </c>
      <c r="I483" t="s">
        <v>45</v>
      </c>
      <c r="J483" t="s">
        <v>46</v>
      </c>
      <c r="K483" t="s">
        <v>47</v>
      </c>
    </row>
    <row r="484" spans="1:11" x14ac:dyDescent="0.25">
      <c r="A484" t="s">
        <v>12725</v>
      </c>
      <c r="B484" t="s">
        <v>60965</v>
      </c>
      <c r="C484" t="s">
        <v>60966</v>
      </c>
      <c r="D484" t="s">
        <v>40</v>
      </c>
      <c r="E484" t="s">
        <v>60967</v>
      </c>
      <c r="F484" t="s">
        <v>57702</v>
      </c>
      <c r="G484" t="s">
        <v>37</v>
      </c>
      <c r="H484" t="s">
        <v>60968</v>
      </c>
      <c r="I484" t="s">
        <v>45</v>
      </c>
      <c r="J484" t="s">
        <v>46</v>
      </c>
      <c r="K484" t="s">
        <v>47</v>
      </c>
    </row>
    <row r="485" spans="1:11" x14ac:dyDescent="0.25">
      <c r="A485" t="s">
        <v>12730</v>
      </c>
      <c r="B485" t="s">
        <v>60969</v>
      </c>
      <c r="C485" t="s">
        <v>60970</v>
      </c>
      <c r="D485" t="s">
        <v>40</v>
      </c>
      <c r="E485" t="s">
        <v>60971</v>
      </c>
      <c r="F485" t="s">
        <v>49216</v>
      </c>
      <c r="G485" t="s">
        <v>37</v>
      </c>
      <c r="H485" t="s">
        <v>60972</v>
      </c>
      <c r="I485" t="s">
        <v>45</v>
      </c>
      <c r="J485" t="s">
        <v>46</v>
      </c>
      <c r="K485" t="s">
        <v>47</v>
      </c>
    </row>
    <row r="486" spans="1:11" x14ac:dyDescent="0.25">
      <c r="A486" t="s">
        <v>12735</v>
      </c>
      <c r="B486" t="s">
        <v>60973</v>
      </c>
      <c r="C486" t="s">
        <v>60974</v>
      </c>
      <c r="D486" t="s">
        <v>40</v>
      </c>
      <c r="E486" t="s">
        <v>60975</v>
      </c>
      <c r="F486" t="s">
        <v>49617</v>
      </c>
      <c r="G486" t="s">
        <v>37</v>
      </c>
      <c r="H486" t="s">
        <v>60976</v>
      </c>
      <c r="I486" t="s">
        <v>45</v>
      </c>
      <c r="J486" t="s">
        <v>46</v>
      </c>
      <c r="K486" t="s">
        <v>47</v>
      </c>
    </row>
    <row r="487" spans="1:11" x14ac:dyDescent="0.25">
      <c r="A487" t="s">
        <v>12740</v>
      </c>
      <c r="B487" t="s">
        <v>60977</v>
      </c>
      <c r="C487" t="s">
        <v>60978</v>
      </c>
      <c r="D487" t="s">
        <v>40</v>
      </c>
      <c r="E487" t="s">
        <v>60979</v>
      </c>
      <c r="F487" t="s">
        <v>40628</v>
      </c>
      <c r="G487" t="s">
        <v>37</v>
      </c>
      <c r="H487" t="s">
        <v>60980</v>
      </c>
      <c r="I487" t="s">
        <v>45</v>
      </c>
      <c r="J487" t="s">
        <v>46</v>
      </c>
      <c r="K487" t="s">
        <v>47</v>
      </c>
    </row>
    <row r="488" spans="1:11" x14ac:dyDescent="0.25">
      <c r="A488" t="s">
        <v>12744</v>
      </c>
      <c r="B488" t="s">
        <v>60981</v>
      </c>
      <c r="C488" t="s">
        <v>60982</v>
      </c>
      <c r="D488" t="s">
        <v>40</v>
      </c>
      <c r="E488" t="s">
        <v>60983</v>
      </c>
      <c r="F488" t="s">
        <v>36198</v>
      </c>
      <c r="G488" t="s">
        <v>47</v>
      </c>
      <c r="H488" t="s">
        <v>59332</v>
      </c>
      <c r="I488" t="s">
        <v>45</v>
      </c>
      <c r="J488" t="s">
        <v>46</v>
      </c>
      <c r="K488" t="s">
        <v>47</v>
      </c>
    </row>
    <row r="489" spans="1:11" x14ac:dyDescent="0.25">
      <c r="A489" t="s">
        <v>12749</v>
      </c>
      <c r="B489" t="s">
        <v>60984</v>
      </c>
      <c r="C489" t="s">
        <v>60985</v>
      </c>
      <c r="D489" t="s">
        <v>40</v>
      </c>
      <c r="E489" t="s">
        <v>60986</v>
      </c>
      <c r="F489" t="s">
        <v>9316</v>
      </c>
      <c r="G489" t="s">
        <v>47</v>
      </c>
      <c r="H489" t="s">
        <v>60987</v>
      </c>
      <c r="I489" t="s">
        <v>45</v>
      </c>
      <c r="J489" t="s">
        <v>46</v>
      </c>
      <c r="K489" t="s">
        <v>47</v>
      </c>
    </row>
    <row r="490" spans="1:11" x14ac:dyDescent="0.25">
      <c r="A490" t="s">
        <v>12754</v>
      </c>
      <c r="B490" t="s">
        <v>60730</v>
      </c>
      <c r="C490" t="s">
        <v>60731</v>
      </c>
      <c r="D490" t="s">
        <v>40</v>
      </c>
      <c r="E490" t="s">
        <v>60988</v>
      </c>
      <c r="F490" t="s">
        <v>54469</v>
      </c>
      <c r="G490" t="s">
        <v>47</v>
      </c>
      <c r="H490" t="s">
        <v>60733</v>
      </c>
      <c r="I490" t="s">
        <v>45</v>
      </c>
      <c r="J490" t="s">
        <v>46</v>
      </c>
      <c r="K490" t="s">
        <v>47</v>
      </c>
    </row>
    <row r="491" spans="1:11" x14ac:dyDescent="0.25">
      <c r="A491" t="s">
        <v>12759</v>
      </c>
      <c r="B491" t="s">
        <v>60989</v>
      </c>
      <c r="C491" t="s">
        <v>60990</v>
      </c>
      <c r="D491" t="s">
        <v>40</v>
      </c>
      <c r="E491" t="s">
        <v>60991</v>
      </c>
      <c r="F491" t="s">
        <v>49617</v>
      </c>
      <c r="G491" t="s">
        <v>47</v>
      </c>
      <c r="H491" t="s">
        <v>60992</v>
      </c>
      <c r="I491" t="s">
        <v>45</v>
      </c>
      <c r="J491" t="s">
        <v>46</v>
      </c>
      <c r="K491" t="s">
        <v>47</v>
      </c>
    </row>
    <row r="492" spans="1:11" x14ac:dyDescent="0.25">
      <c r="A492" t="s">
        <v>12763</v>
      </c>
      <c r="B492" t="s">
        <v>60993</v>
      </c>
      <c r="C492" t="s">
        <v>60994</v>
      </c>
      <c r="D492" t="s">
        <v>40</v>
      </c>
      <c r="E492" t="s">
        <v>60995</v>
      </c>
      <c r="F492" t="s">
        <v>49617</v>
      </c>
      <c r="G492" t="s">
        <v>47</v>
      </c>
      <c r="H492" t="s">
        <v>60996</v>
      </c>
      <c r="I492" t="s">
        <v>45</v>
      </c>
      <c r="J492" t="s">
        <v>46</v>
      </c>
      <c r="K492" t="s">
        <v>47</v>
      </c>
    </row>
    <row r="493" spans="1:11" x14ac:dyDescent="0.25">
      <c r="A493" t="s">
        <v>12767</v>
      </c>
      <c r="B493" t="s">
        <v>34051</v>
      </c>
      <c r="C493" t="s">
        <v>60997</v>
      </c>
      <c r="D493" t="s">
        <v>40</v>
      </c>
      <c r="E493" t="s">
        <v>60998</v>
      </c>
      <c r="F493" t="s">
        <v>49617</v>
      </c>
      <c r="G493" t="s">
        <v>47</v>
      </c>
      <c r="H493" t="s">
        <v>60999</v>
      </c>
      <c r="I493" t="s">
        <v>45</v>
      </c>
      <c r="J493" t="s">
        <v>46</v>
      </c>
      <c r="K493" t="s">
        <v>47</v>
      </c>
    </row>
    <row r="494" spans="1:11" x14ac:dyDescent="0.25">
      <c r="A494" t="s">
        <v>12772</v>
      </c>
      <c r="B494" t="s">
        <v>61000</v>
      </c>
      <c r="C494" t="s">
        <v>61001</v>
      </c>
      <c r="D494" t="s">
        <v>40</v>
      </c>
      <c r="E494" t="s">
        <v>61002</v>
      </c>
      <c r="F494" t="s">
        <v>40628</v>
      </c>
      <c r="G494" t="s">
        <v>47</v>
      </c>
      <c r="H494" t="s">
        <v>61003</v>
      </c>
      <c r="I494" t="s">
        <v>45</v>
      </c>
      <c r="J494" t="s">
        <v>46</v>
      </c>
      <c r="K494" t="s">
        <v>47</v>
      </c>
    </row>
    <row r="495" spans="1:11" x14ac:dyDescent="0.25">
      <c r="A495" t="s">
        <v>12777</v>
      </c>
      <c r="B495" t="s">
        <v>61004</v>
      </c>
      <c r="C495" t="s">
        <v>61004</v>
      </c>
      <c r="D495" t="s">
        <v>40</v>
      </c>
      <c r="E495" t="s">
        <v>61005</v>
      </c>
      <c r="F495" t="s">
        <v>40628</v>
      </c>
      <c r="G495" t="s">
        <v>47</v>
      </c>
      <c r="H495" t="s">
        <v>61006</v>
      </c>
      <c r="I495" t="s">
        <v>45</v>
      </c>
      <c r="J495" t="s">
        <v>46</v>
      </c>
      <c r="K495" t="s">
        <v>47</v>
      </c>
    </row>
    <row r="496" spans="1:11" x14ac:dyDescent="0.25">
      <c r="A496" t="s">
        <v>12782</v>
      </c>
      <c r="B496" t="s">
        <v>61007</v>
      </c>
      <c r="C496" t="s">
        <v>61008</v>
      </c>
      <c r="D496" t="s">
        <v>40</v>
      </c>
      <c r="E496" t="s">
        <v>61009</v>
      </c>
      <c r="F496" t="s">
        <v>40628</v>
      </c>
      <c r="G496" t="s">
        <v>47</v>
      </c>
      <c r="H496" t="s">
        <v>61010</v>
      </c>
      <c r="I496" t="s">
        <v>45</v>
      </c>
      <c r="J496" t="s">
        <v>46</v>
      </c>
      <c r="K496" t="s">
        <v>47</v>
      </c>
    </row>
    <row r="497" spans="1:11" x14ac:dyDescent="0.25">
      <c r="A497" t="s">
        <v>12787</v>
      </c>
      <c r="B497" t="s">
        <v>61011</v>
      </c>
      <c r="C497" t="s">
        <v>61012</v>
      </c>
      <c r="D497" t="s">
        <v>40</v>
      </c>
      <c r="E497" t="s">
        <v>61013</v>
      </c>
      <c r="F497" t="s">
        <v>40628</v>
      </c>
      <c r="G497" t="s">
        <v>37</v>
      </c>
      <c r="H497" t="s">
        <v>61014</v>
      </c>
      <c r="I497" t="s">
        <v>45</v>
      </c>
      <c r="J497" t="s">
        <v>46</v>
      </c>
      <c r="K497" t="s">
        <v>47</v>
      </c>
    </row>
    <row r="498" spans="1:11" x14ac:dyDescent="0.25">
      <c r="A498" t="s">
        <v>12789</v>
      </c>
      <c r="B498" t="s">
        <v>61015</v>
      </c>
      <c r="C498" t="s">
        <v>61016</v>
      </c>
      <c r="D498" t="s">
        <v>40</v>
      </c>
      <c r="E498" t="s">
        <v>61017</v>
      </c>
      <c r="F498" t="s">
        <v>40628</v>
      </c>
      <c r="G498" t="s">
        <v>60</v>
      </c>
      <c r="H498" t="s">
        <v>61018</v>
      </c>
      <c r="I498" t="s">
        <v>45</v>
      </c>
      <c r="J498" t="s">
        <v>46</v>
      </c>
      <c r="K498" t="s">
        <v>47</v>
      </c>
    </row>
    <row r="499" spans="1:11" x14ac:dyDescent="0.25">
      <c r="A499" t="s">
        <v>12794</v>
      </c>
      <c r="B499" t="s">
        <v>61019</v>
      </c>
      <c r="C499" t="s">
        <v>61020</v>
      </c>
      <c r="D499" t="s">
        <v>40</v>
      </c>
      <c r="E499" t="s">
        <v>61021</v>
      </c>
      <c r="F499" t="s">
        <v>40628</v>
      </c>
      <c r="G499" t="s">
        <v>37</v>
      </c>
      <c r="H499" t="s">
        <v>61022</v>
      </c>
      <c r="I499" t="s">
        <v>45</v>
      </c>
      <c r="J499" t="s">
        <v>46</v>
      </c>
      <c r="K499" t="s">
        <v>37</v>
      </c>
    </row>
    <row r="500" spans="1:11" x14ac:dyDescent="0.25">
      <c r="A500" t="s">
        <v>12799</v>
      </c>
      <c r="B500" t="s">
        <v>61023</v>
      </c>
      <c r="C500" t="s">
        <v>61024</v>
      </c>
      <c r="D500" t="s">
        <v>40</v>
      </c>
      <c r="E500" t="s">
        <v>61025</v>
      </c>
      <c r="F500" t="s">
        <v>40628</v>
      </c>
      <c r="G500" t="s">
        <v>37</v>
      </c>
      <c r="H500" t="s">
        <v>61026</v>
      </c>
      <c r="I500" t="s">
        <v>59</v>
      </c>
      <c r="J500" t="s">
        <v>61020</v>
      </c>
      <c r="K500" t="s">
        <v>46</v>
      </c>
    </row>
    <row r="501" spans="1:11" x14ac:dyDescent="0.25">
      <c r="A501" t="s">
        <v>12804</v>
      </c>
      <c r="B501" t="s">
        <v>61027</v>
      </c>
      <c r="C501" t="s">
        <v>61028</v>
      </c>
      <c r="D501" t="s">
        <v>40</v>
      </c>
      <c r="E501" t="s">
        <v>61029</v>
      </c>
      <c r="F501" t="s">
        <v>59837</v>
      </c>
      <c r="G501" t="s">
        <v>37</v>
      </c>
      <c r="H501" t="s">
        <v>61030</v>
      </c>
      <c r="I501" t="s">
        <v>45</v>
      </c>
      <c r="J501" t="s">
        <v>46</v>
      </c>
      <c r="K501" t="s">
        <v>47</v>
      </c>
    </row>
    <row r="502" spans="1:11" x14ac:dyDescent="0.25">
      <c r="A502" t="s">
        <v>12809</v>
      </c>
      <c r="B502" t="s">
        <v>61031</v>
      </c>
      <c r="C502" t="s">
        <v>61032</v>
      </c>
      <c r="D502" t="s">
        <v>40</v>
      </c>
      <c r="E502" t="s">
        <v>61033</v>
      </c>
      <c r="F502" t="s">
        <v>59837</v>
      </c>
      <c r="G502" t="s">
        <v>37</v>
      </c>
      <c r="H502" t="s">
        <v>59332</v>
      </c>
      <c r="I502" t="s">
        <v>45</v>
      </c>
      <c r="J502" t="s">
        <v>46</v>
      </c>
      <c r="K502" t="s">
        <v>47</v>
      </c>
    </row>
    <row r="503" spans="1:11" x14ac:dyDescent="0.25">
      <c r="A503" t="s">
        <v>12814</v>
      </c>
      <c r="B503" t="s">
        <v>61034</v>
      </c>
      <c r="C503" t="s">
        <v>61035</v>
      </c>
      <c r="D503" t="s">
        <v>40</v>
      </c>
      <c r="E503" t="s">
        <v>61036</v>
      </c>
      <c r="F503" t="s">
        <v>49197</v>
      </c>
      <c r="G503" t="s">
        <v>37</v>
      </c>
      <c r="H503" t="s">
        <v>61037</v>
      </c>
      <c r="I503" t="s">
        <v>45</v>
      </c>
      <c r="J503" t="s">
        <v>46</v>
      </c>
      <c r="K503" t="s">
        <v>47</v>
      </c>
    </row>
    <row r="504" spans="1:11" x14ac:dyDescent="0.25">
      <c r="A504" t="s">
        <v>12818</v>
      </c>
      <c r="B504" t="s">
        <v>61038</v>
      </c>
      <c r="C504" t="s">
        <v>61039</v>
      </c>
      <c r="D504" t="s">
        <v>40</v>
      </c>
      <c r="E504" t="s">
        <v>61040</v>
      </c>
      <c r="F504" t="s">
        <v>49197</v>
      </c>
      <c r="G504" t="s">
        <v>37</v>
      </c>
      <c r="H504" t="s">
        <v>61041</v>
      </c>
      <c r="I504" t="s">
        <v>45</v>
      </c>
      <c r="J504" t="s">
        <v>46</v>
      </c>
      <c r="K504" t="s">
        <v>47</v>
      </c>
    </row>
    <row r="505" spans="1:11" x14ac:dyDescent="0.25">
      <c r="A505" t="s">
        <v>12823</v>
      </c>
      <c r="B505" t="s">
        <v>61042</v>
      </c>
      <c r="C505" t="s">
        <v>61043</v>
      </c>
      <c r="D505" t="s">
        <v>40</v>
      </c>
      <c r="E505" t="s">
        <v>61044</v>
      </c>
      <c r="F505" t="s">
        <v>49197</v>
      </c>
      <c r="G505" t="s">
        <v>48</v>
      </c>
      <c r="H505" t="s">
        <v>61045</v>
      </c>
      <c r="I505" t="s">
        <v>45</v>
      </c>
      <c r="J505" t="s">
        <v>46</v>
      </c>
      <c r="K505" t="s">
        <v>47</v>
      </c>
    </row>
    <row r="506" spans="1:11" x14ac:dyDescent="0.25">
      <c r="A506" t="s">
        <v>4714</v>
      </c>
      <c r="B506" t="s">
        <v>61046</v>
      </c>
      <c r="C506" t="s">
        <v>61046</v>
      </c>
      <c r="D506" t="s">
        <v>40</v>
      </c>
      <c r="E506" t="s">
        <v>61047</v>
      </c>
      <c r="F506" t="s">
        <v>36198</v>
      </c>
      <c r="G506" t="s">
        <v>37</v>
      </c>
      <c r="H506" t="s">
        <v>61048</v>
      </c>
      <c r="I506" t="s">
        <v>45</v>
      </c>
      <c r="J506" t="s">
        <v>46</v>
      </c>
      <c r="K506" t="s">
        <v>47</v>
      </c>
    </row>
    <row r="507" spans="1:11" x14ac:dyDescent="0.25">
      <c r="A507" t="s">
        <v>12831</v>
      </c>
      <c r="B507" t="s">
        <v>61049</v>
      </c>
      <c r="C507" t="s">
        <v>61050</v>
      </c>
      <c r="D507" t="s">
        <v>40</v>
      </c>
      <c r="E507" t="s">
        <v>61051</v>
      </c>
      <c r="F507" t="s">
        <v>36198</v>
      </c>
      <c r="G507" t="s">
        <v>37</v>
      </c>
      <c r="H507" t="s">
        <v>61052</v>
      </c>
      <c r="I507" t="s">
        <v>45</v>
      </c>
      <c r="J507" t="s">
        <v>46</v>
      </c>
      <c r="K507" t="s">
        <v>47</v>
      </c>
    </row>
    <row r="508" spans="1:11" x14ac:dyDescent="0.25">
      <c r="A508" t="s">
        <v>12835</v>
      </c>
      <c r="B508" t="s">
        <v>61053</v>
      </c>
      <c r="C508" t="s">
        <v>61054</v>
      </c>
      <c r="D508" t="s">
        <v>40</v>
      </c>
      <c r="E508" t="s">
        <v>61055</v>
      </c>
      <c r="F508" t="s">
        <v>36198</v>
      </c>
      <c r="G508" t="s">
        <v>37</v>
      </c>
      <c r="H508" t="s">
        <v>61056</v>
      </c>
      <c r="I508" t="s">
        <v>45</v>
      </c>
      <c r="J508" t="s">
        <v>46</v>
      </c>
      <c r="K508" t="s">
        <v>47</v>
      </c>
    </row>
    <row r="509" spans="1:11" x14ac:dyDescent="0.25">
      <c r="A509" t="s">
        <v>12840</v>
      </c>
      <c r="B509" t="s">
        <v>61057</v>
      </c>
      <c r="C509" t="s">
        <v>61058</v>
      </c>
      <c r="D509" t="s">
        <v>40</v>
      </c>
      <c r="E509" t="s">
        <v>61059</v>
      </c>
      <c r="F509" t="s">
        <v>36198</v>
      </c>
      <c r="G509" t="s">
        <v>37</v>
      </c>
      <c r="H509" t="s">
        <v>61060</v>
      </c>
      <c r="I509" t="s">
        <v>45</v>
      </c>
      <c r="J509" t="s">
        <v>46</v>
      </c>
      <c r="K509" t="s">
        <v>47</v>
      </c>
    </row>
    <row r="510" spans="1:11" x14ac:dyDescent="0.25">
      <c r="A510" t="s">
        <v>12845</v>
      </c>
      <c r="B510" t="s">
        <v>12573</v>
      </c>
      <c r="C510" t="s">
        <v>61061</v>
      </c>
      <c r="D510" t="s">
        <v>40</v>
      </c>
      <c r="E510" t="s">
        <v>61062</v>
      </c>
      <c r="F510" t="s">
        <v>9316</v>
      </c>
      <c r="G510" t="s">
        <v>37</v>
      </c>
      <c r="H510" t="s">
        <v>61063</v>
      </c>
      <c r="I510" t="s">
        <v>45</v>
      </c>
      <c r="J510" t="s">
        <v>46</v>
      </c>
      <c r="K510" t="s">
        <v>47</v>
      </c>
    </row>
    <row r="511" spans="1:11" x14ac:dyDescent="0.25">
      <c r="A511" t="s">
        <v>12850</v>
      </c>
      <c r="B511" t="s">
        <v>61064</v>
      </c>
      <c r="C511" t="s">
        <v>61065</v>
      </c>
      <c r="D511" t="s">
        <v>40</v>
      </c>
      <c r="E511" t="s">
        <v>61066</v>
      </c>
      <c r="F511" t="s">
        <v>9316</v>
      </c>
      <c r="G511" t="s">
        <v>37</v>
      </c>
      <c r="H511" t="s">
        <v>61067</v>
      </c>
      <c r="I511" t="s">
        <v>45</v>
      </c>
      <c r="J511" t="s">
        <v>46</v>
      </c>
      <c r="K511" t="s">
        <v>47</v>
      </c>
    </row>
    <row r="512" spans="1:11" x14ac:dyDescent="0.25">
      <c r="A512" t="s">
        <v>12855</v>
      </c>
      <c r="B512" t="s">
        <v>61068</v>
      </c>
      <c r="C512" t="s">
        <v>61069</v>
      </c>
      <c r="D512" t="s">
        <v>40</v>
      </c>
      <c r="E512" t="s">
        <v>61070</v>
      </c>
      <c r="F512" t="s">
        <v>9316</v>
      </c>
      <c r="G512" t="s">
        <v>37</v>
      </c>
      <c r="H512" t="s">
        <v>61071</v>
      </c>
      <c r="I512" t="s">
        <v>45</v>
      </c>
      <c r="J512" t="s">
        <v>46</v>
      </c>
      <c r="K512" t="s">
        <v>47</v>
      </c>
    </row>
    <row r="513" spans="1:11" x14ac:dyDescent="0.25">
      <c r="A513" t="s">
        <v>10993</v>
      </c>
      <c r="B513" t="s">
        <v>61072</v>
      </c>
      <c r="C513" t="s">
        <v>61073</v>
      </c>
      <c r="D513" t="s">
        <v>40</v>
      </c>
      <c r="E513" t="s">
        <v>61074</v>
      </c>
      <c r="F513" t="s">
        <v>9316</v>
      </c>
      <c r="G513" t="s">
        <v>37</v>
      </c>
      <c r="H513" t="s">
        <v>61075</v>
      </c>
      <c r="I513" t="s">
        <v>45</v>
      </c>
      <c r="J513" t="s">
        <v>46</v>
      </c>
      <c r="K513" t="s">
        <v>47</v>
      </c>
    </row>
    <row r="514" spans="1:11" x14ac:dyDescent="0.25">
      <c r="A514" t="s">
        <v>12864</v>
      </c>
      <c r="B514" t="s">
        <v>61076</v>
      </c>
      <c r="C514" t="s">
        <v>61077</v>
      </c>
      <c r="D514" t="s">
        <v>40</v>
      </c>
      <c r="E514" t="s">
        <v>61078</v>
      </c>
      <c r="F514" t="s">
        <v>9316</v>
      </c>
      <c r="G514" t="s">
        <v>37</v>
      </c>
      <c r="H514" t="s">
        <v>61079</v>
      </c>
      <c r="I514" t="s">
        <v>45</v>
      </c>
      <c r="J514" t="s">
        <v>46</v>
      </c>
      <c r="K514" t="s">
        <v>47</v>
      </c>
    </row>
    <row r="515" spans="1:11" x14ac:dyDescent="0.25">
      <c r="A515" t="s">
        <v>12869</v>
      </c>
      <c r="B515" t="s">
        <v>61080</v>
      </c>
      <c r="C515" t="s">
        <v>61081</v>
      </c>
      <c r="D515" t="s">
        <v>40</v>
      </c>
      <c r="E515" t="s">
        <v>61082</v>
      </c>
      <c r="F515" t="s">
        <v>9316</v>
      </c>
      <c r="G515" t="s">
        <v>37</v>
      </c>
      <c r="H515" t="s">
        <v>61083</v>
      </c>
      <c r="I515" t="s">
        <v>45</v>
      </c>
      <c r="J515" t="s">
        <v>46</v>
      </c>
      <c r="K515" t="s">
        <v>47</v>
      </c>
    </row>
    <row r="516" spans="1:11" x14ac:dyDescent="0.25">
      <c r="A516" t="s">
        <v>12873</v>
      </c>
      <c r="B516" t="s">
        <v>61084</v>
      </c>
      <c r="C516" t="s">
        <v>61085</v>
      </c>
      <c r="D516" t="s">
        <v>40</v>
      </c>
      <c r="E516" t="s">
        <v>61086</v>
      </c>
      <c r="F516" t="s">
        <v>49212</v>
      </c>
      <c r="G516" t="s">
        <v>48</v>
      </c>
      <c r="H516" t="s">
        <v>61087</v>
      </c>
      <c r="I516" t="s">
        <v>45</v>
      </c>
      <c r="J516" t="s">
        <v>46</v>
      </c>
      <c r="K516" t="s">
        <v>47</v>
      </c>
    </row>
    <row r="517" spans="1:11" x14ac:dyDescent="0.25">
      <c r="A517" t="s">
        <v>12878</v>
      </c>
      <c r="B517" t="s">
        <v>61088</v>
      </c>
      <c r="C517" t="s">
        <v>61089</v>
      </c>
      <c r="D517" t="s">
        <v>40</v>
      </c>
      <c r="E517" t="s">
        <v>61090</v>
      </c>
      <c r="F517" t="s">
        <v>61091</v>
      </c>
      <c r="G517" t="s">
        <v>37</v>
      </c>
      <c r="H517" t="s">
        <v>61092</v>
      </c>
      <c r="I517" t="s">
        <v>45</v>
      </c>
      <c r="J517" t="s">
        <v>46</v>
      </c>
      <c r="K517" t="s">
        <v>47</v>
      </c>
    </row>
    <row r="518" spans="1:11" x14ac:dyDescent="0.25">
      <c r="A518" t="s">
        <v>12883</v>
      </c>
      <c r="B518" t="s">
        <v>61093</v>
      </c>
      <c r="C518" t="s">
        <v>61094</v>
      </c>
      <c r="D518" t="s">
        <v>40</v>
      </c>
      <c r="E518" t="s">
        <v>61095</v>
      </c>
      <c r="F518" t="s">
        <v>45892</v>
      </c>
      <c r="G518" t="s">
        <v>37</v>
      </c>
      <c r="H518" t="s">
        <v>61096</v>
      </c>
      <c r="I518" t="s">
        <v>45</v>
      </c>
      <c r="J518" t="s">
        <v>46</v>
      </c>
      <c r="K518" t="s">
        <v>47</v>
      </c>
    </row>
    <row r="519" spans="1:11" x14ac:dyDescent="0.25">
      <c r="A519" t="s">
        <v>12888</v>
      </c>
      <c r="B519" t="s">
        <v>61097</v>
      </c>
      <c r="C519" t="s">
        <v>61098</v>
      </c>
      <c r="D519" t="s">
        <v>40</v>
      </c>
      <c r="E519" t="s">
        <v>61099</v>
      </c>
      <c r="F519" t="s">
        <v>54469</v>
      </c>
      <c r="G519" t="s">
        <v>37</v>
      </c>
      <c r="H519" t="s">
        <v>61100</v>
      </c>
      <c r="I519" t="s">
        <v>45</v>
      </c>
      <c r="J519" t="s">
        <v>46</v>
      </c>
      <c r="K519" t="s">
        <v>47</v>
      </c>
    </row>
    <row r="520" spans="1:11" x14ac:dyDescent="0.25">
      <c r="A520" t="s">
        <v>12893</v>
      </c>
      <c r="B520" t="s">
        <v>17704</v>
      </c>
      <c r="C520" t="s">
        <v>61101</v>
      </c>
      <c r="D520" t="s">
        <v>40</v>
      </c>
      <c r="E520" t="s">
        <v>61102</v>
      </c>
      <c r="F520" t="s">
        <v>54469</v>
      </c>
      <c r="G520" t="s">
        <v>37</v>
      </c>
      <c r="H520" t="s">
        <v>61103</v>
      </c>
      <c r="I520" t="s">
        <v>45</v>
      </c>
      <c r="J520" t="s">
        <v>46</v>
      </c>
      <c r="K520" t="s">
        <v>47</v>
      </c>
    </row>
    <row r="521" spans="1:11" x14ac:dyDescent="0.25">
      <c r="A521" t="s">
        <v>12898</v>
      </c>
      <c r="B521" t="s">
        <v>61104</v>
      </c>
      <c r="C521" t="s">
        <v>61105</v>
      </c>
      <c r="D521" t="s">
        <v>40</v>
      </c>
      <c r="E521" t="s">
        <v>44940</v>
      </c>
      <c r="F521" t="s">
        <v>54469</v>
      </c>
      <c r="G521" t="s">
        <v>37</v>
      </c>
      <c r="H521" t="s">
        <v>61106</v>
      </c>
      <c r="I521" t="s">
        <v>45</v>
      </c>
      <c r="J521" t="s">
        <v>46</v>
      </c>
      <c r="K521" t="s">
        <v>47</v>
      </c>
    </row>
    <row r="522" spans="1:11" x14ac:dyDescent="0.25">
      <c r="A522" t="s">
        <v>12903</v>
      </c>
      <c r="B522" t="s">
        <v>61107</v>
      </c>
      <c r="C522" t="s">
        <v>61108</v>
      </c>
      <c r="D522" t="s">
        <v>40</v>
      </c>
      <c r="E522" t="s">
        <v>61109</v>
      </c>
      <c r="F522" t="s">
        <v>54469</v>
      </c>
      <c r="G522" t="s">
        <v>37</v>
      </c>
      <c r="H522" t="s">
        <v>61110</v>
      </c>
      <c r="I522" t="s">
        <v>45</v>
      </c>
      <c r="J522" t="s">
        <v>46</v>
      </c>
      <c r="K522" t="s">
        <v>47</v>
      </c>
    </row>
    <row r="523" spans="1:11" x14ac:dyDescent="0.25">
      <c r="A523" t="s">
        <v>4715</v>
      </c>
      <c r="B523" t="s">
        <v>61111</v>
      </c>
      <c r="C523" t="s">
        <v>61112</v>
      </c>
      <c r="D523" t="s">
        <v>40</v>
      </c>
      <c r="E523" t="s">
        <v>61113</v>
      </c>
      <c r="F523" t="s">
        <v>54469</v>
      </c>
      <c r="G523" t="s">
        <v>37</v>
      </c>
      <c r="H523" t="s">
        <v>61114</v>
      </c>
      <c r="I523" t="s">
        <v>45</v>
      </c>
      <c r="J523" t="s">
        <v>46</v>
      </c>
      <c r="K523" t="s">
        <v>47</v>
      </c>
    </row>
    <row r="524" spans="1:11" x14ac:dyDescent="0.25">
      <c r="A524" t="s">
        <v>12911</v>
      </c>
      <c r="B524" t="s">
        <v>10487</v>
      </c>
      <c r="C524" t="s">
        <v>61115</v>
      </c>
      <c r="D524" t="s">
        <v>40</v>
      </c>
      <c r="E524" t="s">
        <v>61116</v>
      </c>
      <c r="F524" t="s">
        <v>54469</v>
      </c>
      <c r="G524" t="s">
        <v>37</v>
      </c>
      <c r="H524" t="s">
        <v>61117</v>
      </c>
      <c r="I524" t="s">
        <v>45</v>
      </c>
      <c r="J524" t="s">
        <v>46</v>
      </c>
      <c r="K524" t="s">
        <v>47</v>
      </c>
    </row>
    <row r="525" spans="1:11" x14ac:dyDescent="0.25">
      <c r="A525" t="s">
        <v>12916</v>
      </c>
      <c r="B525" t="s">
        <v>61118</v>
      </c>
      <c r="C525" t="s">
        <v>61119</v>
      </c>
      <c r="D525" t="s">
        <v>40</v>
      </c>
      <c r="E525" t="s">
        <v>61120</v>
      </c>
      <c r="F525" t="s">
        <v>54469</v>
      </c>
      <c r="G525" t="s">
        <v>37</v>
      </c>
      <c r="H525" t="s">
        <v>61121</v>
      </c>
      <c r="I525" t="s">
        <v>45</v>
      </c>
      <c r="J525" t="s">
        <v>46</v>
      </c>
      <c r="K525" t="s">
        <v>47</v>
      </c>
    </row>
    <row r="526" spans="1:11" x14ac:dyDescent="0.25">
      <c r="A526" t="s">
        <v>12921</v>
      </c>
      <c r="B526" t="s">
        <v>61122</v>
      </c>
      <c r="C526" t="s">
        <v>61123</v>
      </c>
      <c r="D526" t="s">
        <v>40</v>
      </c>
      <c r="E526" t="s">
        <v>61124</v>
      </c>
      <c r="F526" t="s">
        <v>54469</v>
      </c>
      <c r="G526" t="s">
        <v>37</v>
      </c>
      <c r="H526" t="s">
        <v>61125</v>
      </c>
      <c r="I526" t="s">
        <v>45</v>
      </c>
      <c r="J526" t="s">
        <v>46</v>
      </c>
      <c r="K526" t="s">
        <v>47</v>
      </c>
    </row>
    <row r="527" spans="1:11" x14ac:dyDescent="0.25">
      <c r="A527" t="s">
        <v>12926</v>
      </c>
      <c r="B527" t="s">
        <v>61126</v>
      </c>
      <c r="C527" t="s">
        <v>61127</v>
      </c>
      <c r="D527" t="s">
        <v>40</v>
      </c>
      <c r="E527" t="s">
        <v>61128</v>
      </c>
      <c r="F527" t="s">
        <v>54469</v>
      </c>
      <c r="G527" t="s">
        <v>37</v>
      </c>
      <c r="H527" t="s">
        <v>61129</v>
      </c>
      <c r="I527" t="s">
        <v>45</v>
      </c>
      <c r="J527" t="s">
        <v>46</v>
      </c>
      <c r="K527" t="s">
        <v>47</v>
      </c>
    </row>
    <row r="528" spans="1:11" x14ac:dyDescent="0.25">
      <c r="A528" t="s">
        <v>12931</v>
      </c>
      <c r="B528" t="s">
        <v>4616</v>
      </c>
      <c r="C528" t="s">
        <v>61130</v>
      </c>
      <c r="D528" t="s">
        <v>40</v>
      </c>
      <c r="E528" t="s">
        <v>61131</v>
      </c>
      <c r="F528" t="s">
        <v>49617</v>
      </c>
      <c r="G528" t="s">
        <v>37</v>
      </c>
      <c r="H528" t="s">
        <v>61132</v>
      </c>
      <c r="I528" t="s">
        <v>45</v>
      </c>
      <c r="J528" t="s">
        <v>46</v>
      </c>
      <c r="K528" t="s">
        <v>47</v>
      </c>
    </row>
    <row r="529" spans="1:11" x14ac:dyDescent="0.25">
      <c r="A529" t="s">
        <v>12936</v>
      </c>
      <c r="B529" t="s">
        <v>61133</v>
      </c>
      <c r="C529" t="s">
        <v>61134</v>
      </c>
      <c r="D529" t="s">
        <v>40</v>
      </c>
      <c r="E529" t="s">
        <v>61135</v>
      </c>
      <c r="F529" t="s">
        <v>49617</v>
      </c>
      <c r="G529" t="s">
        <v>37</v>
      </c>
      <c r="H529" t="s">
        <v>61136</v>
      </c>
      <c r="I529" t="s">
        <v>45</v>
      </c>
      <c r="J529" t="s">
        <v>46</v>
      </c>
      <c r="K529" t="s">
        <v>47</v>
      </c>
    </row>
    <row r="530" spans="1:11" x14ac:dyDescent="0.25">
      <c r="A530" t="s">
        <v>171</v>
      </c>
      <c r="B530" t="s">
        <v>61137</v>
      </c>
      <c r="C530" t="s">
        <v>61138</v>
      </c>
      <c r="D530" t="s">
        <v>40</v>
      </c>
      <c r="E530" t="s">
        <v>61139</v>
      </c>
      <c r="F530" t="s">
        <v>49617</v>
      </c>
      <c r="G530" t="s">
        <v>37</v>
      </c>
      <c r="H530" t="s">
        <v>61140</v>
      </c>
      <c r="I530" t="s">
        <v>45</v>
      </c>
      <c r="J530" t="s">
        <v>46</v>
      </c>
      <c r="K530" t="s">
        <v>47</v>
      </c>
    </row>
    <row r="531" spans="1:11" x14ac:dyDescent="0.25">
      <c r="A531" t="s">
        <v>12945</v>
      </c>
      <c r="B531" t="s">
        <v>57596</v>
      </c>
      <c r="C531" t="s">
        <v>57597</v>
      </c>
      <c r="D531" t="s">
        <v>40</v>
      </c>
      <c r="E531" t="s">
        <v>61141</v>
      </c>
      <c r="F531" t="s">
        <v>49617</v>
      </c>
      <c r="G531" t="s">
        <v>37</v>
      </c>
      <c r="H531" t="s">
        <v>61142</v>
      </c>
      <c r="I531" t="s">
        <v>45</v>
      </c>
      <c r="J531" t="s">
        <v>46</v>
      </c>
      <c r="K531" t="s">
        <v>47</v>
      </c>
    </row>
    <row r="532" spans="1:11" x14ac:dyDescent="0.25">
      <c r="A532" t="s">
        <v>12950</v>
      </c>
      <c r="B532" t="s">
        <v>28516</v>
      </c>
      <c r="C532" t="s">
        <v>61143</v>
      </c>
      <c r="D532" t="s">
        <v>40</v>
      </c>
      <c r="E532" t="s">
        <v>61144</v>
      </c>
      <c r="F532" t="s">
        <v>49617</v>
      </c>
      <c r="G532" t="s">
        <v>37</v>
      </c>
      <c r="H532" t="s">
        <v>61145</v>
      </c>
      <c r="I532" t="s">
        <v>45</v>
      </c>
      <c r="J532" t="s">
        <v>46</v>
      </c>
      <c r="K532" t="s">
        <v>47</v>
      </c>
    </row>
    <row r="533" spans="1:11" x14ac:dyDescent="0.25">
      <c r="A533" t="s">
        <v>12954</v>
      </c>
      <c r="B533" t="s">
        <v>61146</v>
      </c>
      <c r="C533" t="s">
        <v>61147</v>
      </c>
      <c r="D533" t="s">
        <v>40</v>
      </c>
      <c r="E533" t="s">
        <v>61148</v>
      </c>
      <c r="F533" t="s">
        <v>49617</v>
      </c>
      <c r="G533" t="s">
        <v>37</v>
      </c>
      <c r="H533" t="s">
        <v>61149</v>
      </c>
      <c r="I533" t="s">
        <v>45</v>
      </c>
      <c r="J533" t="s">
        <v>46</v>
      </c>
      <c r="K533" t="s">
        <v>47</v>
      </c>
    </row>
    <row r="534" spans="1:11" x14ac:dyDescent="0.25">
      <c r="A534" t="s">
        <v>12958</v>
      </c>
      <c r="B534" t="s">
        <v>61150</v>
      </c>
      <c r="C534" t="s">
        <v>61151</v>
      </c>
      <c r="D534" t="s">
        <v>40</v>
      </c>
      <c r="E534" t="s">
        <v>61152</v>
      </c>
      <c r="F534" t="s">
        <v>49617</v>
      </c>
      <c r="G534" t="s">
        <v>37</v>
      </c>
      <c r="H534" t="s">
        <v>61153</v>
      </c>
      <c r="I534" t="s">
        <v>45</v>
      </c>
      <c r="J534" t="s">
        <v>46</v>
      </c>
      <c r="K534" t="s">
        <v>47</v>
      </c>
    </row>
    <row r="535" spans="1:11" x14ac:dyDescent="0.25">
      <c r="A535" t="s">
        <v>12963</v>
      </c>
      <c r="B535" t="s">
        <v>61154</v>
      </c>
      <c r="C535" t="s">
        <v>61155</v>
      </c>
      <c r="D535" t="s">
        <v>40</v>
      </c>
      <c r="E535" t="s">
        <v>61156</v>
      </c>
      <c r="F535" t="s">
        <v>40628</v>
      </c>
      <c r="G535" t="s">
        <v>37</v>
      </c>
      <c r="H535" t="s">
        <v>61157</v>
      </c>
      <c r="I535" t="s">
        <v>45</v>
      </c>
      <c r="J535" t="s">
        <v>46</v>
      </c>
      <c r="K535" t="s">
        <v>47</v>
      </c>
    </row>
    <row r="536" spans="1:11" x14ac:dyDescent="0.25">
      <c r="A536" t="s">
        <v>12968</v>
      </c>
      <c r="B536" t="s">
        <v>61158</v>
      </c>
      <c r="C536" t="s">
        <v>61159</v>
      </c>
      <c r="D536" t="s">
        <v>40</v>
      </c>
      <c r="E536" t="s">
        <v>61160</v>
      </c>
      <c r="F536" t="s">
        <v>40628</v>
      </c>
      <c r="G536" t="s">
        <v>37</v>
      </c>
      <c r="H536" t="s">
        <v>61161</v>
      </c>
      <c r="I536" t="s">
        <v>45</v>
      </c>
      <c r="J536" t="s">
        <v>46</v>
      </c>
      <c r="K536" t="s">
        <v>47</v>
      </c>
    </row>
    <row r="537" spans="1:11" x14ac:dyDescent="0.25">
      <c r="A537" t="s">
        <v>12973</v>
      </c>
      <c r="B537" t="s">
        <v>61162</v>
      </c>
      <c r="C537" t="s">
        <v>61162</v>
      </c>
      <c r="D537" t="s">
        <v>40</v>
      </c>
      <c r="E537" t="s">
        <v>61163</v>
      </c>
      <c r="F537" t="s">
        <v>40628</v>
      </c>
      <c r="G537" t="s">
        <v>37</v>
      </c>
      <c r="H537" t="s">
        <v>61164</v>
      </c>
      <c r="I537" t="s">
        <v>45</v>
      </c>
      <c r="J537" t="s">
        <v>46</v>
      </c>
      <c r="K537" t="s">
        <v>47</v>
      </c>
    </row>
    <row r="538" spans="1:11" x14ac:dyDescent="0.25">
      <c r="A538" t="s">
        <v>12978</v>
      </c>
      <c r="B538" t="s">
        <v>61165</v>
      </c>
      <c r="C538" t="s">
        <v>61166</v>
      </c>
      <c r="D538" t="s">
        <v>40</v>
      </c>
      <c r="E538" t="s">
        <v>61167</v>
      </c>
      <c r="F538" t="s">
        <v>40628</v>
      </c>
      <c r="G538" t="s">
        <v>37</v>
      </c>
      <c r="H538" t="s">
        <v>61168</v>
      </c>
      <c r="I538" t="s">
        <v>45</v>
      </c>
      <c r="J538" t="s">
        <v>46</v>
      </c>
      <c r="K538" t="s">
        <v>47</v>
      </c>
    </row>
    <row r="539" spans="1:11" x14ac:dyDescent="0.25">
      <c r="A539" t="s">
        <v>12983</v>
      </c>
      <c r="B539" t="s">
        <v>61169</v>
      </c>
      <c r="C539" t="s">
        <v>61170</v>
      </c>
      <c r="D539" t="s">
        <v>40</v>
      </c>
      <c r="E539" t="s">
        <v>61171</v>
      </c>
      <c r="F539" t="s">
        <v>40628</v>
      </c>
      <c r="G539" t="s">
        <v>37</v>
      </c>
      <c r="H539" t="s">
        <v>61172</v>
      </c>
      <c r="I539" t="s">
        <v>45</v>
      </c>
      <c r="J539" t="s">
        <v>46</v>
      </c>
      <c r="K539" t="s">
        <v>47</v>
      </c>
    </row>
    <row r="540" spans="1:11" x14ac:dyDescent="0.25">
      <c r="A540" t="s">
        <v>12988</v>
      </c>
      <c r="B540" t="s">
        <v>61173</v>
      </c>
      <c r="C540" t="s">
        <v>61174</v>
      </c>
      <c r="D540" t="s">
        <v>40</v>
      </c>
      <c r="E540" t="s">
        <v>61175</v>
      </c>
      <c r="F540" t="s">
        <v>40628</v>
      </c>
      <c r="G540" t="s">
        <v>37</v>
      </c>
      <c r="H540" t="s">
        <v>61176</v>
      </c>
      <c r="I540" t="s">
        <v>45</v>
      </c>
      <c r="J540" t="s">
        <v>46</v>
      </c>
      <c r="K540" t="s">
        <v>47</v>
      </c>
    </row>
    <row r="541" spans="1:11" x14ac:dyDescent="0.25">
      <c r="A541" t="s">
        <v>12992</v>
      </c>
      <c r="B541" t="s">
        <v>61177</v>
      </c>
      <c r="C541" t="s">
        <v>61178</v>
      </c>
      <c r="D541" t="s">
        <v>40</v>
      </c>
      <c r="E541" t="s">
        <v>61179</v>
      </c>
      <c r="F541" t="s">
        <v>40628</v>
      </c>
      <c r="G541" t="s">
        <v>37</v>
      </c>
      <c r="H541" t="s">
        <v>59332</v>
      </c>
      <c r="I541" t="s">
        <v>45</v>
      </c>
      <c r="J541" t="s">
        <v>46</v>
      </c>
      <c r="K541" t="s">
        <v>47</v>
      </c>
    </row>
    <row r="542" spans="1:11" x14ac:dyDescent="0.25">
      <c r="A542" t="s">
        <v>12996</v>
      </c>
      <c r="B542" t="s">
        <v>61180</v>
      </c>
      <c r="C542" t="s">
        <v>61181</v>
      </c>
      <c r="D542" t="s">
        <v>40</v>
      </c>
      <c r="E542" t="s">
        <v>61182</v>
      </c>
      <c r="F542" t="s">
        <v>40628</v>
      </c>
      <c r="G542" t="s">
        <v>37</v>
      </c>
      <c r="H542" t="s">
        <v>61183</v>
      </c>
      <c r="I542" t="s">
        <v>45</v>
      </c>
      <c r="J542" t="s">
        <v>46</v>
      </c>
      <c r="K542" t="s">
        <v>47</v>
      </c>
    </row>
    <row r="543" spans="1:11" x14ac:dyDescent="0.25">
      <c r="A543" t="s">
        <v>13001</v>
      </c>
      <c r="B543" t="s">
        <v>61184</v>
      </c>
      <c r="C543" t="s">
        <v>61185</v>
      </c>
      <c r="D543" t="s">
        <v>40</v>
      </c>
      <c r="E543" t="s">
        <v>61186</v>
      </c>
      <c r="F543" t="s">
        <v>40628</v>
      </c>
      <c r="G543" t="s">
        <v>37</v>
      </c>
      <c r="H543" t="s">
        <v>61187</v>
      </c>
      <c r="I543" t="s">
        <v>45</v>
      </c>
      <c r="J543" t="s">
        <v>46</v>
      </c>
      <c r="K543" t="s">
        <v>47</v>
      </c>
    </row>
    <row r="544" spans="1:11" x14ac:dyDescent="0.25">
      <c r="A544" t="s">
        <v>13006</v>
      </c>
      <c r="B544" t="s">
        <v>61188</v>
      </c>
      <c r="C544" t="s">
        <v>61189</v>
      </c>
      <c r="D544" t="s">
        <v>40</v>
      </c>
      <c r="E544" t="s">
        <v>61190</v>
      </c>
      <c r="F544" t="s">
        <v>40628</v>
      </c>
      <c r="G544" t="s">
        <v>37</v>
      </c>
      <c r="H544" t="s">
        <v>61191</v>
      </c>
      <c r="I544" t="s">
        <v>45</v>
      </c>
      <c r="J544" t="s">
        <v>46</v>
      </c>
      <c r="K544" t="s">
        <v>47</v>
      </c>
    </row>
    <row r="545" spans="1:11" x14ac:dyDescent="0.25">
      <c r="A545" t="s">
        <v>13011</v>
      </c>
      <c r="B545" t="s">
        <v>61192</v>
      </c>
      <c r="C545" t="s">
        <v>61193</v>
      </c>
      <c r="D545" t="s">
        <v>40</v>
      </c>
      <c r="E545" t="s">
        <v>61194</v>
      </c>
      <c r="F545" t="s">
        <v>40628</v>
      </c>
      <c r="G545" t="s">
        <v>37</v>
      </c>
      <c r="H545" t="s">
        <v>61195</v>
      </c>
      <c r="I545" t="s">
        <v>45</v>
      </c>
      <c r="J545" t="s">
        <v>46</v>
      </c>
      <c r="K545" t="s">
        <v>47</v>
      </c>
    </row>
    <row r="546" spans="1:11" x14ac:dyDescent="0.25">
      <c r="A546" t="s">
        <v>13016</v>
      </c>
      <c r="B546" t="s">
        <v>61196</v>
      </c>
      <c r="C546" t="s">
        <v>61197</v>
      </c>
      <c r="D546" t="s">
        <v>40</v>
      </c>
      <c r="E546" t="s">
        <v>61198</v>
      </c>
      <c r="F546" t="s">
        <v>40628</v>
      </c>
      <c r="G546" t="s">
        <v>37</v>
      </c>
      <c r="H546" t="s">
        <v>61199</v>
      </c>
      <c r="I546" t="s">
        <v>45</v>
      </c>
      <c r="J546" t="s">
        <v>46</v>
      </c>
      <c r="K546" t="s">
        <v>47</v>
      </c>
    </row>
    <row r="547" spans="1:11" x14ac:dyDescent="0.25">
      <c r="A547" t="s">
        <v>13021</v>
      </c>
      <c r="B547" t="s">
        <v>61200</v>
      </c>
      <c r="C547" t="s">
        <v>61201</v>
      </c>
      <c r="D547" t="s">
        <v>40</v>
      </c>
      <c r="E547" t="s">
        <v>61202</v>
      </c>
      <c r="F547" t="s">
        <v>40628</v>
      </c>
      <c r="G547" t="s">
        <v>37</v>
      </c>
      <c r="H547" t="s">
        <v>61203</v>
      </c>
      <c r="I547" t="s">
        <v>45</v>
      </c>
      <c r="J547" t="s">
        <v>46</v>
      </c>
      <c r="K547" t="s">
        <v>47</v>
      </c>
    </row>
    <row r="548" spans="1:11" x14ac:dyDescent="0.25">
      <c r="A548" t="s">
        <v>13026</v>
      </c>
      <c r="B548" t="s">
        <v>61204</v>
      </c>
      <c r="C548" t="s">
        <v>61205</v>
      </c>
      <c r="D548" t="s">
        <v>40</v>
      </c>
      <c r="E548" t="s">
        <v>61206</v>
      </c>
      <c r="F548" t="s">
        <v>40628</v>
      </c>
      <c r="G548" t="s">
        <v>37</v>
      </c>
      <c r="H548" t="s">
        <v>61207</v>
      </c>
      <c r="I548" t="s">
        <v>45</v>
      </c>
      <c r="J548" t="s">
        <v>46</v>
      </c>
      <c r="K548" t="s">
        <v>47</v>
      </c>
    </row>
    <row r="549" spans="1:11" x14ac:dyDescent="0.25">
      <c r="A549" t="s">
        <v>13031</v>
      </c>
      <c r="B549" t="s">
        <v>61208</v>
      </c>
      <c r="C549" t="s">
        <v>61209</v>
      </c>
      <c r="D549" t="s">
        <v>40</v>
      </c>
      <c r="E549" t="s">
        <v>61210</v>
      </c>
      <c r="F549" t="s">
        <v>40628</v>
      </c>
      <c r="G549" t="s">
        <v>37</v>
      </c>
      <c r="H549" t="s">
        <v>61211</v>
      </c>
      <c r="I549" t="s">
        <v>45</v>
      </c>
      <c r="J549" t="s">
        <v>46</v>
      </c>
      <c r="K549" t="s">
        <v>47</v>
      </c>
    </row>
    <row r="550" spans="1:11" x14ac:dyDescent="0.25">
      <c r="A550" t="s">
        <v>13036</v>
      </c>
      <c r="B550" t="s">
        <v>49586</v>
      </c>
      <c r="C550" t="s">
        <v>49587</v>
      </c>
      <c r="D550" t="s">
        <v>40</v>
      </c>
      <c r="E550" t="s">
        <v>61212</v>
      </c>
      <c r="F550" t="s">
        <v>40628</v>
      </c>
      <c r="G550" t="s">
        <v>48</v>
      </c>
      <c r="H550" t="s">
        <v>61213</v>
      </c>
      <c r="I550" t="s">
        <v>45</v>
      </c>
      <c r="J550" t="s">
        <v>46</v>
      </c>
      <c r="K550" t="s">
        <v>47</v>
      </c>
    </row>
    <row r="551" spans="1:11" x14ac:dyDescent="0.25">
      <c r="A551" t="s">
        <v>13041</v>
      </c>
      <c r="B551" t="s">
        <v>61214</v>
      </c>
      <c r="C551" t="s">
        <v>61215</v>
      </c>
      <c r="D551" t="s">
        <v>40</v>
      </c>
      <c r="E551" t="s">
        <v>61216</v>
      </c>
      <c r="F551" t="s">
        <v>40628</v>
      </c>
      <c r="G551" t="s">
        <v>37</v>
      </c>
      <c r="H551" t="s">
        <v>61217</v>
      </c>
      <c r="I551" t="s">
        <v>45</v>
      </c>
      <c r="J551" t="s">
        <v>46</v>
      </c>
      <c r="K551" t="s">
        <v>47</v>
      </c>
    </row>
    <row r="552" spans="1:11" x14ac:dyDescent="0.25">
      <c r="A552" t="s">
        <v>13043</v>
      </c>
      <c r="B552" t="s">
        <v>61218</v>
      </c>
      <c r="C552" t="s">
        <v>61219</v>
      </c>
      <c r="D552" t="s">
        <v>40</v>
      </c>
      <c r="E552" t="s">
        <v>61220</v>
      </c>
      <c r="F552" t="s">
        <v>40628</v>
      </c>
      <c r="G552" t="s">
        <v>37</v>
      </c>
      <c r="H552" t="s">
        <v>61221</v>
      </c>
      <c r="I552" t="s">
        <v>45</v>
      </c>
      <c r="J552" t="s">
        <v>46</v>
      </c>
      <c r="K552" t="s">
        <v>47</v>
      </c>
    </row>
    <row r="553" spans="1:11" x14ac:dyDescent="0.25">
      <c r="A553" t="s">
        <v>13048</v>
      </c>
      <c r="B553" t="s">
        <v>61222</v>
      </c>
      <c r="C553" t="s">
        <v>61223</v>
      </c>
      <c r="D553" t="s">
        <v>40</v>
      </c>
      <c r="E553" t="s">
        <v>61224</v>
      </c>
      <c r="F553" t="s">
        <v>40628</v>
      </c>
      <c r="G553" t="s">
        <v>37</v>
      </c>
      <c r="H553" t="s">
        <v>61225</v>
      </c>
      <c r="I553" t="s">
        <v>45</v>
      </c>
      <c r="J553" t="s">
        <v>46</v>
      </c>
      <c r="K553" t="s">
        <v>47</v>
      </c>
    </row>
    <row r="554" spans="1:11" x14ac:dyDescent="0.25">
      <c r="A554" t="s">
        <v>13053</v>
      </c>
      <c r="B554" t="s">
        <v>61226</v>
      </c>
      <c r="C554" t="s">
        <v>61227</v>
      </c>
      <c r="D554" t="s">
        <v>40</v>
      </c>
      <c r="E554" t="s">
        <v>61228</v>
      </c>
      <c r="F554" t="s">
        <v>40628</v>
      </c>
      <c r="G554" t="s">
        <v>37</v>
      </c>
      <c r="H554" t="s">
        <v>61229</v>
      </c>
      <c r="I554" t="s">
        <v>45</v>
      </c>
      <c r="J554" t="s">
        <v>46</v>
      </c>
      <c r="K554" t="s">
        <v>47</v>
      </c>
    </row>
    <row r="555" spans="1:11" x14ac:dyDescent="0.25">
      <c r="A555" t="s">
        <v>13058</v>
      </c>
      <c r="B555" t="s">
        <v>18457</v>
      </c>
      <c r="C555" t="s">
        <v>61230</v>
      </c>
      <c r="D555" t="s">
        <v>40</v>
      </c>
      <c r="E555" t="s">
        <v>61231</v>
      </c>
      <c r="F555" t="s">
        <v>40628</v>
      </c>
      <c r="G555" t="s">
        <v>37</v>
      </c>
      <c r="H555" t="s">
        <v>61232</v>
      </c>
      <c r="I555" t="s">
        <v>45</v>
      </c>
      <c r="J555" t="s">
        <v>46</v>
      </c>
      <c r="K555" t="s">
        <v>47</v>
      </c>
    </row>
    <row r="556" spans="1:11" x14ac:dyDescent="0.25">
      <c r="A556" t="s">
        <v>13063</v>
      </c>
      <c r="B556" t="s">
        <v>61233</v>
      </c>
      <c r="C556" t="s">
        <v>61234</v>
      </c>
      <c r="D556" t="s">
        <v>40</v>
      </c>
      <c r="E556" t="s">
        <v>61235</v>
      </c>
      <c r="F556" t="s">
        <v>40628</v>
      </c>
      <c r="G556" t="s">
        <v>48</v>
      </c>
      <c r="H556" t="s">
        <v>61236</v>
      </c>
      <c r="I556" t="s">
        <v>45</v>
      </c>
      <c r="J556" t="s">
        <v>46</v>
      </c>
      <c r="K556" t="s">
        <v>47</v>
      </c>
    </row>
    <row r="557" spans="1:11" x14ac:dyDescent="0.25">
      <c r="A557" t="s">
        <v>13068</v>
      </c>
      <c r="B557" t="s">
        <v>61237</v>
      </c>
      <c r="C557" t="s">
        <v>61238</v>
      </c>
      <c r="D557" t="s">
        <v>40</v>
      </c>
      <c r="E557" t="s">
        <v>61239</v>
      </c>
      <c r="F557" t="s">
        <v>40628</v>
      </c>
      <c r="G557" t="s">
        <v>37</v>
      </c>
      <c r="H557" t="s">
        <v>61240</v>
      </c>
      <c r="I557" t="s">
        <v>45</v>
      </c>
      <c r="J557" t="s">
        <v>46</v>
      </c>
      <c r="K557" t="s">
        <v>47</v>
      </c>
    </row>
    <row r="558" spans="1:11" x14ac:dyDescent="0.25">
      <c r="A558" t="s">
        <v>13073</v>
      </c>
      <c r="B558" t="s">
        <v>61241</v>
      </c>
      <c r="C558" t="s">
        <v>61242</v>
      </c>
      <c r="D558" t="s">
        <v>40</v>
      </c>
      <c r="E558" t="s">
        <v>61243</v>
      </c>
      <c r="F558" t="s">
        <v>40628</v>
      </c>
      <c r="G558" t="s">
        <v>37</v>
      </c>
      <c r="H558" t="s">
        <v>61244</v>
      </c>
      <c r="I558" t="s">
        <v>45</v>
      </c>
      <c r="J558" t="s">
        <v>46</v>
      </c>
      <c r="K558" t="s">
        <v>47</v>
      </c>
    </row>
    <row r="559" spans="1:11" x14ac:dyDescent="0.25">
      <c r="A559" t="s">
        <v>13078</v>
      </c>
      <c r="B559" t="s">
        <v>61245</v>
      </c>
      <c r="C559" t="s">
        <v>61246</v>
      </c>
      <c r="D559" t="s">
        <v>40</v>
      </c>
      <c r="E559" t="s">
        <v>61247</v>
      </c>
      <c r="F559" t="s">
        <v>40628</v>
      </c>
      <c r="G559" t="s">
        <v>37</v>
      </c>
      <c r="H559" t="s">
        <v>61248</v>
      </c>
      <c r="I559" t="s">
        <v>45</v>
      </c>
      <c r="J559" t="s">
        <v>46</v>
      </c>
      <c r="K559" t="s">
        <v>47</v>
      </c>
    </row>
    <row r="560" spans="1:11" x14ac:dyDescent="0.25">
      <c r="A560" t="s">
        <v>13083</v>
      </c>
      <c r="B560" t="s">
        <v>61249</v>
      </c>
      <c r="C560" t="s">
        <v>61250</v>
      </c>
      <c r="D560" t="s">
        <v>40</v>
      </c>
      <c r="E560" t="s">
        <v>61251</v>
      </c>
      <c r="F560" t="s">
        <v>40628</v>
      </c>
      <c r="G560" t="s">
        <v>37</v>
      </c>
      <c r="H560" t="s">
        <v>61252</v>
      </c>
      <c r="I560" t="s">
        <v>45</v>
      </c>
      <c r="J560" t="s">
        <v>46</v>
      </c>
      <c r="K560" t="s">
        <v>47</v>
      </c>
    </row>
    <row r="561" spans="1:11" x14ac:dyDescent="0.25">
      <c r="A561" t="s">
        <v>13088</v>
      </c>
      <c r="B561" t="s">
        <v>61253</v>
      </c>
      <c r="C561" t="s">
        <v>61254</v>
      </c>
      <c r="D561" t="s">
        <v>40</v>
      </c>
      <c r="E561" t="s">
        <v>61255</v>
      </c>
      <c r="F561" t="s">
        <v>40628</v>
      </c>
      <c r="G561" t="s">
        <v>37</v>
      </c>
      <c r="H561" t="s">
        <v>61256</v>
      </c>
      <c r="I561" t="s">
        <v>45</v>
      </c>
      <c r="J561" t="s">
        <v>46</v>
      </c>
      <c r="K561" t="s">
        <v>47</v>
      </c>
    </row>
    <row r="562" spans="1:11" x14ac:dyDescent="0.25">
      <c r="A562" t="s">
        <v>13093</v>
      </c>
      <c r="B562" t="s">
        <v>61257</v>
      </c>
      <c r="C562" t="s">
        <v>61258</v>
      </c>
      <c r="D562" t="s">
        <v>40</v>
      </c>
      <c r="E562" t="s">
        <v>61259</v>
      </c>
      <c r="F562" t="s">
        <v>40628</v>
      </c>
      <c r="G562" t="s">
        <v>37</v>
      </c>
      <c r="H562" t="s">
        <v>61260</v>
      </c>
      <c r="I562" t="s">
        <v>45</v>
      </c>
      <c r="J562" t="s">
        <v>46</v>
      </c>
      <c r="K562" t="s">
        <v>47</v>
      </c>
    </row>
    <row r="563" spans="1:11" x14ac:dyDescent="0.25">
      <c r="A563" t="s">
        <v>13098</v>
      </c>
      <c r="B563" t="s">
        <v>61261</v>
      </c>
      <c r="C563" t="s">
        <v>61262</v>
      </c>
      <c r="D563" t="s">
        <v>40</v>
      </c>
      <c r="E563" t="s">
        <v>61263</v>
      </c>
      <c r="F563" t="s">
        <v>40628</v>
      </c>
      <c r="G563" t="s">
        <v>37</v>
      </c>
      <c r="H563" t="s">
        <v>61264</v>
      </c>
      <c r="I563" t="s">
        <v>45</v>
      </c>
      <c r="J563" t="s">
        <v>46</v>
      </c>
      <c r="K563" t="s">
        <v>47</v>
      </c>
    </row>
    <row r="564" spans="1:11" x14ac:dyDescent="0.25">
      <c r="A564" t="s">
        <v>13103</v>
      </c>
      <c r="B564" t="s">
        <v>61265</v>
      </c>
      <c r="C564" t="s">
        <v>61266</v>
      </c>
      <c r="D564" t="s">
        <v>40</v>
      </c>
      <c r="E564" t="s">
        <v>61267</v>
      </c>
      <c r="F564" t="s">
        <v>40628</v>
      </c>
      <c r="G564" t="s">
        <v>37</v>
      </c>
      <c r="H564" t="s">
        <v>61268</v>
      </c>
      <c r="I564" t="s">
        <v>45</v>
      </c>
      <c r="J564" t="s">
        <v>46</v>
      </c>
      <c r="K564" t="s">
        <v>47</v>
      </c>
    </row>
    <row r="565" spans="1:11" x14ac:dyDescent="0.25">
      <c r="A565" t="s">
        <v>13108</v>
      </c>
      <c r="B565" t="s">
        <v>61269</v>
      </c>
      <c r="C565" t="s">
        <v>61270</v>
      </c>
      <c r="D565" t="s">
        <v>40</v>
      </c>
      <c r="E565" t="s">
        <v>61271</v>
      </c>
      <c r="F565" t="s">
        <v>40628</v>
      </c>
      <c r="G565" t="s">
        <v>37</v>
      </c>
      <c r="H565" t="s">
        <v>61272</v>
      </c>
      <c r="I565" t="s">
        <v>45</v>
      </c>
      <c r="J565" t="s">
        <v>46</v>
      </c>
      <c r="K565" t="s">
        <v>47</v>
      </c>
    </row>
    <row r="566" spans="1:11" x14ac:dyDescent="0.25">
      <c r="A566" t="s">
        <v>13113</v>
      </c>
      <c r="B566" t="s">
        <v>57918</v>
      </c>
      <c r="C566" t="s">
        <v>61273</v>
      </c>
      <c r="D566" t="s">
        <v>40</v>
      </c>
      <c r="E566" t="s">
        <v>61274</v>
      </c>
      <c r="F566" t="s">
        <v>40628</v>
      </c>
      <c r="G566" t="s">
        <v>37</v>
      </c>
      <c r="H566" t="s">
        <v>61275</v>
      </c>
      <c r="I566" t="s">
        <v>45</v>
      </c>
      <c r="J566" t="s">
        <v>46</v>
      </c>
      <c r="K566" t="s">
        <v>47</v>
      </c>
    </row>
    <row r="567" spans="1:11" x14ac:dyDescent="0.25">
      <c r="A567" t="s">
        <v>13118</v>
      </c>
      <c r="B567" t="s">
        <v>61276</v>
      </c>
      <c r="C567" t="s">
        <v>61277</v>
      </c>
      <c r="D567" t="s">
        <v>40</v>
      </c>
      <c r="E567" t="s">
        <v>61278</v>
      </c>
      <c r="F567" t="s">
        <v>40628</v>
      </c>
      <c r="G567" t="s">
        <v>37</v>
      </c>
      <c r="H567" t="s">
        <v>61279</v>
      </c>
      <c r="I567" t="s">
        <v>45</v>
      </c>
      <c r="J567" t="s">
        <v>46</v>
      </c>
      <c r="K567" t="s">
        <v>47</v>
      </c>
    </row>
    <row r="568" spans="1:11" x14ac:dyDescent="0.25">
      <c r="A568" t="s">
        <v>13122</v>
      </c>
      <c r="B568" t="s">
        <v>5185</v>
      </c>
      <c r="C568" t="s">
        <v>61280</v>
      </c>
      <c r="D568" t="s">
        <v>40</v>
      </c>
      <c r="E568" t="s">
        <v>61281</v>
      </c>
      <c r="F568" t="s">
        <v>40628</v>
      </c>
      <c r="G568" t="s">
        <v>37</v>
      </c>
      <c r="H568" t="s">
        <v>61282</v>
      </c>
      <c r="I568" t="s">
        <v>45</v>
      </c>
      <c r="J568" t="s">
        <v>46</v>
      </c>
      <c r="K568" t="s">
        <v>47</v>
      </c>
    </row>
    <row r="569" spans="1:11" x14ac:dyDescent="0.25">
      <c r="A569" t="s">
        <v>13127</v>
      </c>
      <c r="B569" t="s">
        <v>61283</v>
      </c>
      <c r="C569" t="s">
        <v>61284</v>
      </c>
      <c r="D569" t="s">
        <v>40</v>
      </c>
      <c r="E569" t="s">
        <v>61285</v>
      </c>
      <c r="F569" t="s">
        <v>40628</v>
      </c>
      <c r="G569" t="s">
        <v>37</v>
      </c>
      <c r="H569" t="s">
        <v>59332</v>
      </c>
      <c r="I569" t="s">
        <v>45</v>
      </c>
      <c r="J569" t="s">
        <v>46</v>
      </c>
      <c r="K569" t="s">
        <v>47</v>
      </c>
    </row>
    <row r="570" spans="1:11" x14ac:dyDescent="0.25">
      <c r="A570" t="s">
        <v>13130</v>
      </c>
      <c r="B570" t="s">
        <v>61286</v>
      </c>
      <c r="C570" t="s">
        <v>61287</v>
      </c>
      <c r="D570" t="s">
        <v>40</v>
      </c>
      <c r="E570" t="s">
        <v>61288</v>
      </c>
      <c r="F570" t="s">
        <v>40628</v>
      </c>
      <c r="G570" t="s">
        <v>37</v>
      </c>
      <c r="H570" t="s">
        <v>61289</v>
      </c>
      <c r="I570" t="s">
        <v>45</v>
      </c>
      <c r="J570" t="s">
        <v>46</v>
      </c>
      <c r="K570" t="s">
        <v>47</v>
      </c>
    </row>
    <row r="571" spans="1:11" x14ac:dyDescent="0.25">
      <c r="A571" t="s">
        <v>222</v>
      </c>
      <c r="B571" t="s">
        <v>61290</v>
      </c>
      <c r="C571" t="s">
        <v>61290</v>
      </c>
      <c r="D571" t="s">
        <v>40</v>
      </c>
      <c r="E571" t="s">
        <v>61291</v>
      </c>
      <c r="F571" t="s">
        <v>40628</v>
      </c>
      <c r="G571" t="s">
        <v>37</v>
      </c>
      <c r="H571" t="s">
        <v>61292</v>
      </c>
      <c r="I571" t="s">
        <v>45</v>
      </c>
      <c r="J571" t="s">
        <v>46</v>
      </c>
      <c r="K571" t="s">
        <v>47</v>
      </c>
    </row>
    <row r="572" spans="1:11" x14ac:dyDescent="0.25">
      <c r="A572" t="s">
        <v>13137</v>
      </c>
      <c r="B572" t="s">
        <v>61293</v>
      </c>
      <c r="C572" t="s">
        <v>61294</v>
      </c>
      <c r="D572" t="s">
        <v>40</v>
      </c>
      <c r="E572" t="s">
        <v>61295</v>
      </c>
      <c r="F572" t="s">
        <v>40628</v>
      </c>
      <c r="G572" t="s">
        <v>37</v>
      </c>
      <c r="H572" t="s">
        <v>61296</v>
      </c>
      <c r="I572" t="s">
        <v>45</v>
      </c>
      <c r="J572" t="s">
        <v>46</v>
      </c>
      <c r="K572" t="s">
        <v>47</v>
      </c>
    </row>
    <row r="573" spans="1:11" x14ac:dyDescent="0.25">
      <c r="A573" t="s">
        <v>13141</v>
      </c>
      <c r="B573" t="s">
        <v>61297</v>
      </c>
      <c r="C573" t="s">
        <v>61298</v>
      </c>
      <c r="D573" t="s">
        <v>40</v>
      </c>
      <c r="E573" t="s">
        <v>61299</v>
      </c>
      <c r="F573" t="s">
        <v>40628</v>
      </c>
      <c r="G573" t="s">
        <v>37</v>
      </c>
      <c r="H573" t="s">
        <v>61300</v>
      </c>
      <c r="I573" t="s">
        <v>45</v>
      </c>
      <c r="J573" t="s">
        <v>46</v>
      </c>
      <c r="K573" t="s">
        <v>47</v>
      </c>
    </row>
    <row r="574" spans="1:11" x14ac:dyDescent="0.25">
      <c r="A574" t="s">
        <v>13146</v>
      </c>
      <c r="B574" t="s">
        <v>61301</v>
      </c>
      <c r="C574" t="s">
        <v>61302</v>
      </c>
      <c r="D574" t="s">
        <v>40</v>
      </c>
      <c r="E574" t="s">
        <v>61303</v>
      </c>
      <c r="F574" t="s">
        <v>40628</v>
      </c>
      <c r="G574" t="s">
        <v>37</v>
      </c>
      <c r="H574" t="s">
        <v>61304</v>
      </c>
      <c r="I574" t="s">
        <v>45</v>
      </c>
      <c r="J574" t="s">
        <v>46</v>
      </c>
      <c r="K574" t="s">
        <v>47</v>
      </c>
    </row>
    <row r="575" spans="1:11" x14ac:dyDescent="0.25">
      <c r="A575" t="s">
        <v>13151</v>
      </c>
      <c r="B575" t="s">
        <v>61305</v>
      </c>
      <c r="C575" t="s">
        <v>61306</v>
      </c>
      <c r="D575" t="s">
        <v>40</v>
      </c>
      <c r="E575" t="s">
        <v>61307</v>
      </c>
      <c r="F575" t="s">
        <v>40628</v>
      </c>
      <c r="G575" t="s">
        <v>37</v>
      </c>
      <c r="H575" t="s">
        <v>61308</v>
      </c>
      <c r="I575" t="s">
        <v>45</v>
      </c>
      <c r="J575" t="s">
        <v>46</v>
      </c>
      <c r="K575" t="s">
        <v>47</v>
      </c>
    </row>
    <row r="576" spans="1:11" x14ac:dyDescent="0.25">
      <c r="A576" t="s">
        <v>13156</v>
      </c>
      <c r="B576" t="s">
        <v>56572</v>
      </c>
      <c r="C576" t="s">
        <v>56573</v>
      </c>
      <c r="D576" t="s">
        <v>40</v>
      </c>
      <c r="E576" t="s">
        <v>61309</v>
      </c>
      <c r="F576" t="s">
        <v>40628</v>
      </c>
      <c r="G576" t="s">
        <v>37</v>
      </c>
      <c r="H576" t="s">
        <v>61310</v>
      </c>
      <c r="I576" t="s">
        <v>45</v>
      </c>
      <c r="J576" t="s">
        <v>46</v>
      </c>
      <c r="K576" t="s">
        <v>47</v>
      </c>
    </row>
    <row r="577" spans="1:11" x14ac:dyDescent="0.25">
      <c r="A577" t="s">
        <v>13160</v>
      </c>
      <c r="B577" t="s">
        <v>61311</v>
      </c>
      <c r="C577" t="s">
        <v>61312</v>
      </c>
      <c r="D577" t="s">
        <v>40</v>
      </c>
      <c r="E577" t="s">
        <v>61313</v>
      </c>
      <c r="F577" t="s">
        <v>40628</v>
      </c>
      <c r="G577" t="s">
        <v>37</v>
      </c>
      <c r="H577" t="s">
        <v>61314</v>
      </c>
      <c r="I577" t="s">
        <v>45</v>
      </c>
      <c r="J577" t="s">
        <v>46</v>
      </c>
      <c r="K577" t="s">
        <v>47</v>
      </c>
    </row>
    <row r="578" spans="1:11" x14ac:dyDescent="0.25">
      <c r="A578" t="s">
        <v>13165</v>
      </c>
      <c r="B578" t="s">
        <v>61315</v>
      </c>
      <c r="C578" t="s">
        <v>61316</v>
      </c>
      <c r="D578" t="s">
        <v>40</v>
      </c>
      <c r="E578" t="s">
        <v>61317</v>
      </c>
      <c r="F578" t="s">
        <v>40628</v>
      </c>
      <c r="G578" t="s">
        <v>37</v>
      </c>
      <c r="H578" t="s">
        <v>61318</v>
      </c>
      <c r="I578" t="s">
        <v>45</v>
      </c>
      <c r="J578" t="s">
        <v>46</v>
      </c>
      <c r="K578" t="s">
        <v>47</v>
      </c>
    </row>
    <row r="579" spans="1:11" x14ac:dyDescent="0.25">
      <c r="A579" t="s">
        <v>4183</v>
      </c>
      <c r="B579" t="s">
        <v>61319</v>
      </c>
      <c r="C579" t="s">
        <v>61320</v>
      </c>
      <c r="D579" t="s">
        <v>40</v>
      </c>
      <c r="E579" t="s">
        <v>61321</v>
      </c>
      <c r="F579" t="s">
        <v>40628</v>
      </c>
      <c r="G579" t="s">
        <v>37</v>
      </c>
      <c r="H579" t="s">
        <v>61322</v>
      </c>
      <c r="I579" t="s">
        <v>45</v>
      </c>
      <c r="J579" t="s">
        <v>46</v>
      </c>
      <c r="K579" t="s">
        <v>47</v>
      </c>
    </row>
    <row r="580" spans="1:11" x14ac:dyDescent="0.25">
      <c r="A580" t="s">
        <v>13174</v>
      </c>
      <c r="B580" t="s">
        <v>61323</v>
      </c>
      <c r="C580" t="s">
        <v>61323</v>
      </c>
      <c r="D580" t="s">
        <v>40</v>
      </c>
      <c r="E580" t="s">
        <v>61324</v>
      </c>
      <c r="F580" t="s">
        <v>40628</v>
      </c>
      <c r="G580" t="s">
        <v>37</v>
      </c>
      <c r="H580" t="s">
        <v>61325</v>
      </c>
      <c r="I580" t="s">
        <v>45</v>
      </c>
      <c r="J580" t="s">
        <v>46</v>
      </c>
      <c r="K580" t="s">
        <v>47</v>
      </c>
    </row>
    <row r="581" spans="1:11" x14ac:dyDescent="0.25">
      <c r="A581" t="s">
        <v>30492</v>
      </c>
      <c r="B581" t="s">
        <v>61326</v>
      </c>
      <c r="C581" t="s">
        <v>61327</v>
      </c>
      <c r="D581" t="s">
        <v>40</v>
      </c>
      <c r="E581" t="s">
        <v>61328</v>
      </c>
      <c r="F581" t="s">
        <v>40628</v>
      </c>
      <c r="G581" t="s">
        <v>37</v>
      </c>
      <c r="H581" t="s">
        <v>61329</v>
      </c>
      <c r="I581" t="s">
        <v>45</v>
      </c>
      <c r="J581" t="s">
        <v>46</v>
      </c>
      <c r="K581" t="s">
        <v>47</v>
      </c>
    </row>
    <row r="582" spans="1:11" x14ac:dyDescent="0.25">
      <c r="A582" t="s">
        <v>30497</v>
      </c>
      <c r="B582" t="s">
        <v>61330</v>
      </c>
      <c r="C582" t="s">
        <v>61331</v>
      </c>
      <c r="D582" t="s">
        <v>40</v>
      </c>
      <c r="E582" t="s">
        <v>61332</v>
      </c>
      <c r="F582" t="s">
        <v>40628</v>
      </c>
      <c r="G582" t="s">
        <v>37</v>
      </c>
      <c r="H582" t="s">
        <v>61333</v>
      </c>
      <c r="I582" t="s">
        <v>45</v>
      </c>
      <c r="J582" t="s">
        <v>46</v>
      </c>
      <c r="K582" t="s">
        <v>47</v>
      </c>
    </row>
    <row r="583" spans="1:11" x14ac:dyDescent="0.25">
      <c r="A583" t="s">
        <v>30502</v>
      </c>
      <c r="B583" t="s">
        <v>61334</v>
      </c>
      <c r="C583" t="s">
        <v>61334</v>
      </c>
      <c r="D583" t="s">
        <v>40</v>
      </c>
      <c r="E583" t="s">
        <v>61335</v>
      </c>
      <c r="F583" t="s">
        <v>59837</v>
      </c>
      <c r="G583" t="s">
        <v>47</v>
      </c>
      <c r="H583" t="s">
        <v>61336</v>
      </c>
      <c r="I583" t="s">
        <v>45</v>
      </c>
      <c r="J583" t="s">
        <v>46</v>
      </c>
      <c r="K583" t="s">
        <v>47</v>
      </c>
    </row>
    <row r="584" spans="1:11" x14ac:dyDescent="0.25">
      <c r="A584" t="s">
        <v>30507</v>
      </c>
      <c r="B584" t="s">
        <v>61337</v>
      </c>
      <c r="C584" t="s">
        <v>61338</v>
      </c>
      <c r="D584" t="s">
        <v>40</v>
      </c>
      <c r="E584" t="s">
        <v>61339</v>
      </c>
      <c r="F584" t="s">
        <v>49197</v>
      </c>
      <c r="G584" t="s">
        <v>47</v>
      </c>
      <c r="H584" t="s">
        <v>61340</v>
      </c>
      <c r="I584" t="s">
        <v>45</v>
      </c>
      <c r="J584" t="s">
        <v>46</v>
      </c>
      <c r="K584" t="s">
        <v>47</v>
      </c>
    </row>
    <row r="585" spans="1:11" x14ac:dyDescent="0.25">
      <c r="A585" t="s">
        <v>30511</v>
      </c>
      <c r="B585" t="s">
        <v>61341</v>
      </c>
      <c r="C585" t="s">
        <v>61342</v>
      </c>
      <c r="D585" t="s">
        <v>40</v>
      </c>
      <c r="E585" t="s">
        <v>2539</v>
      </c>
      <c r="F585" t="s">
        <v>49197</v>
      </c>
      <c r="G585" t="s">
        <v>47</v>
      </c>
      <c r="H585" t="s">
        <v>61343</v>
      </c>
      <c r="I585" t="s">
        <v>45</v>
      </c>
      <c r="J585" t="s">
        <v>46</v>
      </c>
      <c r="K585" t="s">
        <v>47</v>
      </c>
    </row>
    <row r="586" spans="1:11" x14ac:dyDescent="0.25">
      <c r="A586" t="s">
        <v>30516</v>
      </c>
      <c r="B586" t="s">
        <v>61344</v>
      </c>
      <c r="C586" t="s">
        <v>61345</v>
      </c>
      <c r="D586" t="s">
        <v>40</v>
      </c>
      <c r="E586" t="s">
        <v>61346</v>
      </c>
      <c r="F586" t="s">
        <v>36198</v>
      </c>
      <c r="G586" t="s">
        <v>47</v>
      </c>
      <c r="H586" t="s">
        <v>61347</v>
      </c>
      <c r="I586" t="s">
        <v>45</v>
      </c>
      <c r="J586" t="s">
        <v>46</v>
      </c>
      <c r="K586" t="s">
        <v>47</v>
      </c>
    </row>
    <row r="587" spans="1:11" x14ac:dyDescent="0.25">
      <c r="A587" t="s">
        <v>8510</v>
      </c>
      <c r="B587" t="s">
        <v>61348</v>
      </c>
      <c r="C587" t="s">
        <v>61349</v>
      </c>
      <c r="D587" t="s">
        <v>40</v>
      </c>
      <c r="E587" t="s">
        <v>61350</v>
      </c>
      <c r="F587" t="s">
        <v>36198</v>
      </c>
      <c r="G587" t="s">
        <v>47</v>
      </c>
      <c r="H587" t="s">
        <v>61351</v>
      </c>
      <c r="I587" t="s">
        <v>45</v>
      </c>
      <c r="J587" t="s">
        <v>46</v>
      </c>
      <c r="K587" t="s">
        <v>47</v>
      </c>
    </row>
    <row r="588" spans="1:11" x14ac:dyDescent="0.25">
      <c r="A588" t="s">
        <v>30525</v>
      </c>
      <c r="B588" t="s">
        <v>61352</v>
      </c>
      <c r="C588" t="s">
        <v>61353</v>
      </c>
      <c r="D588" t="s">
        <v>40</v>
      </c>
      <c r="E588" t="s">
        <v>61354</v>
      </c>
      <c r="F588" t="s">
        <v>36198</v>
      </c>
      <c r="G588" t="s">
        <v>47</v>
      </c>
      <c r="H588" t="s">
        <v>61355</v>
      </c>
      <c r="I588" t="s">
        <v>45</v>
      </c>
      <c r="J588" t="s">
        <v>46</v>
      </c>
      <c r="K588" t="s">
        <v>47</v>
      </c>
    </row>
    <row r="589" spans="1:11" x14ac:dyDescent="0.25">
      <c r="A589" t="s">
        <v>30530</v>
      </c>
      <c r="B589" t="s">
        <v>61356</v>
      </c>
      <c r="C589" t="s">
        <v>61357</v>
      </c>
      <c r="D589" t="s">
        <v>40</v>
      </c>
      <c r="E589" t="s">
        <v>61358</v>
      </c>
      <c r="F589" t="s">
        <v>9316</v>
      </c>
      <c r="G589" t="s">
        <v>47</v>
      </c>
      <c r="H589" t="s">
        <v>61359</v>
      </c>
      <c r="I589" t="s">
        <v>45</v>
      </c>
      <c r="J589" t="s">
        <v>46</v>
      </c>
      <c r="K589" t="s">
        <v>47</v>
      </c>
    </row>
    <row r="590" spans="1:11" x14ac:dyDescent="0.25">
      <c r="A590" t="s">
        <v>30535</v>
      </c>
      <c r="B590" t="s">
        <v>61360</v>
      </c>
      <c r="C590" t="s">
        <v>61361</v>
      </c>
      <c r="D590" t="s">
        <v>40</v>
      </c>
      <c r="E590" t="s">
        <v>61362</v>
      </c>
      <c r="F590" t="s">
        <v>9316</v>
      </c>
      <c r="G590" t="s">
        <v>47</v>
      </c>
      <c r="H590" t="s">
        <v>61363</v>
      </c>
      <c r="I590" t="s">
        <v>45</v>
      </c>
      <c r="J590" t="s">
        <v>46</v>
      </c>
      <c r="K590" t="s">
        <v>47</v>
      </c>
    </row>
    <row r="591" spans="1:11" x14ac:dyDescent="0.25">
      <c r="A591" t="s">
        <v>30540</v>
      </c>
      <c r="B591" t="s">
        <v>59309</v>
      </c>
      <c r="C591" t="s">
        <v>59310</v>
      </c>
      <c r="D591" t="s">
        <v>40</v>
      </c>
      <c r="E591" t="s">
        <v>61364</v>
      </c>
      <c r="F591" t="s">
        <v>9316</v>
      </c>
      <c r="G591" t="s">
        <v>47</v>
      </c>
      <c r="H591" t="s">
        <v>59312</v>
      </c>
      <c r="I591" t="s">
        <v>45</v>
      </c>
      <c r="J591" t="s">
        <v>46</v>
      </c>
      <c r="K591" t="s">
        <v>47</v>
      </c>
    </row>
    <row r="592" spans="1:11" x14ac:dyDescent="0.25">
      <c r="A592" t="s">
        <v>30545</v>
      </c>
      <c r="B592" t="s">
        <v>61365</v>
      </c>
      <c r="C592" t="s">
        <v>61366</v>
      </c>
      <c r="D592" t="s">
        <v>40</v>
      </c>
      <c r="E592" t="s">
        <v>61367</v>
      </c>
      <c r="F592" t="s">
        <v>49212</v>
      </c>
      <c r="G592" t="s">
        <v>47</v>
      </c>
      <c r="H592" t="s">
        <v>61368</v>
      </c>
      <c r="I592" t="s">
        <v>45</v>
      </c>
      <c r="J592" t="s">
        <v>46</v>
      </c>
      <c r="K592" t="s">
        <v>47</v>
      </c>
    </row>
    <row r="593" spans="1:11" x14ac:dyDescent="0.25">
      <c r="A593" t="s">
        <v>30550</v>
      </c>
      <c r="B593" t="s">
        <v>61369</v>
      </c>
      <c r="C593" t="s">
        <v>61370</v>
      </c>
      <c r="D593" t="s">
        <v>40</v>
      </c>
      <c r="E593" t="s">
        <v>61371</v>
      </c>
      <c r="F593" t="s">
        <v>49212</v>
      </c>
      <c r="G593" t="s">
        <v>47</v>
      </c>
      <c r="H593" t="s">
        <v>61372</v>
      </c>
      <c r="I593" t="s">
        <v>45</v>
      </c>
      <c r="J593" t="s">
        <v>46</v>
      </c>
      <c r="K593" t="s">
        <v>47</v>
      </c>
    </row>
    <row r="594" spans="1:11" x14ac:dyDescent="0.25">
      <c r="A594" t="s">
        <v>30554</v>
      </c>
      <c r="B594" t="s">
        <v>61373</v>
      </c>
      <c r="C594" t="s">
        <v>61374</v>
      </c>
      <c r="D594" t="s">
        <v>40</v>
      </c>
      <c r="E594" t="s">
        <v>61375</v>
      </c>
      <c r="F594" t="s">
        <v>49804</v>
      </c>
      <c r="G594" t="s">
        <v>47</v>
      </c>
      <c r="H594" t="s">
        <v>61376</v>
      </c>
      <c r="I594" t="s">
        <v>45</v>
      </c>
      <c r="J594" t="s">
        <v>46</v>
      </c>
      <c r="K594" t="s">
        <v>47</v>
      </c>
    </row>
    <row r="595" spans="1:11" x14ac:dyDescent="0.25">
      <c r="A595" t="s">
        <v>30559</v>
      </c>
      <c r="B595" t="s">
        <v>54182</v>
      </c>
      <c r="C595" t="s">
        <v>61377</v>
      </c>
      <c r="D595" t="s">
        <v>40</v>
      </c>
      <c r="E595" t="s">
        <v>61378</v>
      </c>
      <c r="F595" t="s">
        <v>49804</v>
      </c>
      <c r="G595" t="s">
        <v>47</v>
      </c>
      <c r="H595" t="s">
        <v>61379</v>
      </c>
      <c r="I595" t="s">
        <v>45</v>
      </c>
      <c r="J595" t="s">
        <v>46</v>
      </c>
      <c r="K595" t="s">
        <v>47</v>
      </c>
    </row>
    <row r="596" spans="1:11" x14ac:dyDescent="0.25">
      <c r="A596" t="s">
        <v>30564</v>
      </c>
      <c r="B596" t="s">
        <v>61380</v>
      </c>
      <c r="C596" t="s">
        <v>61381</v>
      </c>
      <c r="D596" t="s">
        <v>40</v>
      </c>
      <c r="E596" t="s">
        <v>3003</v>
      </c>
      <c r="F596" t="s">
        <v>53572</v>
      </c>
      <c r="G596" t="s">
        <v>47</v>
      </c>
      <c r="H596" t="s">
        <v>61382</v>
      </c>
      <c r="I596" t="s">
        <v>45</v>
      </c>
      <c r="J596" t="s">
        <v>46</v>
      </c>
      <c r="K596" t="s">
        <v>47</v>
      </c>
    </row>
    <row r="597" spans="1:11" x14ac:dyDescent="0.25">
      <c r="A597" t="s">
        <v>244</v>
      </c>
      <c r="B597" t="s">
        <v>32775</v>
      </c>
      <c r="C597" t="s">
        <v>61383</v>
      </c>
      <c r="D597" t="s">
        <v>40</v>
      </c>
      <c r="E597" t="s">
        <v>61384</v>
      </c>
      <c r="F597" t="s">
        <v>58547</v>
      </c>
      <c r="G597" t="s">
        <v>47</v>
      </c>
      <c r="H597" t="s">
        <v>61385</v>
      </c>
      <c r="I597" t="s">
        <v>45</v>
      </c>
      <c r="J597" t="s">
        <v>46</v>
      </c>
      <c r="K597" t="s">
        <v>54</v>
      </c>
    </row>
    <row r="598" spans="1:11" x14ac:dyDescent="0.25">
      <c r="A598" t="s">
        <v>30572</v>
      </c>
      <c r="B598" t="s">
        <v>61386</v>
      </c>
      <c r="C598" t="s">
        <v>61387</v>
      </c>
      <c r="D598" t="s">
        <v>40</v>
      </c>
      <c r="E598" t="s">
        <v>61388</v>
      </c>
      <c r="F598" t="s">
        <v>58547</v>
      </c>
      <c r="G598" t="s">
        <v>37</v>
      </c>
      <c r="H598" t="s">
        <v>61389</v>
      </c>
      <c r="I598" t="s">
        <v>59</v>
      </c>
      <c r="J598" t="s">
        <v>61383</v>
      </c>
      <c r="K598" t="s">
        <v>46</v>
      </c>
    </row>
    <row r="599" spans="1:11" x14ac:dyDescent="0.25">
      <c r="A599" t="s">
        <v>4731</v>
      </c>
      <c r="B599" t="s">
        <v>32775</v>
      </c>
      <c r="C599" t="s">
        <v>61383</v>
      </c>
      <c r="D599" t="s">
        <v>40</v>
      </c>
      <c r="E599" t="s">
        <v>61390</v>
      </c>
      <c r="F599" t="s">
        <v>58547</v>
      </c>
      <c r="G599" t="s">
        <v>47</v>
      </c>
      <c r="H599" t="s">
        <v>61385</v>
      </c>
      <c r="I599" t="s">
        <v>59</v>
      </c>
      <c r="J599" t="s">
        <v>61383</v>
      </c>
      <c r="K599" t="s">
        <v>46</v>
      </c>
    </row>
    <row r="600" spans="1:11" x14ac:dyDescent="0.25">
      <c r="A600" t="s">
        <v>30580</v>
      </c>
      <c r="B600" t="s">
        <v>61386</v>
      </c>
      <c r="C600" t="s">
        <v>61387</v>
      </c>
      <c r="D600" t="s">
        <v>40</v>
      </c>
      <c r="E600" t="s">
        <v>6351</v>
      </c>
      <c r="F600" t="s">
        <v>58547</v>
      </c>
      <c r="G600" t="s">
        <v>47</v>
      </c>
      <c r="H600" t="s">
        <v>61389</v>
      </c>
      <c r="I600" t="s">
        <v>59</v>
      </c>
      <c r="J600" t="s">
        <v>61383</v>
      </c>
      <c r="K600" t="s">
        <v>46</v>
      </c>
    </row>
    <row r="601" spans="1:11" x14ac:dyDescent="0.25">
      <c r="A601" t="s">
        <v>30583</v>
      </c>
      <c r="B601" t="s">
        <v>61391</v>
      </c>
      <c r="C601" t="s">
        <v>61392</v>
      </c>
      <c r="D601" t="s">
        <v>40</v>
      </c>
      <c r="E601" t="s">
        <v>26921</v>
      </c>
      <c r="F601" t="s">
        <v>52281</v>
      </c>
      <c r="G601" t="s">
        <v>47</v>
      </c>
      <c r="H601" t="s">
        <v>61393</v>
      </c>
      <c r="I601" t="s">
        <v>45</v>
      </c>
      <c r="J601" t="s">
        <v>46</v>
      </c>
      <c r="K601" t="s">
        <v>47</v>
      </c>
    </row>
    <row r="602" spans="1:11" x14ac:dyDescent="0.25">
      <c r="A602" t="s">
        <v>30586</v>
      </c>
      <c r="B602" t="s">
        <v>61394</v>
      </c>
      <c r="C602" t="s">
        <v>61395</v>
      </c>
      <c r="D602" t="s">
        <v>40</v>
      </c>
      <c r="E602" t="s">
        <v>61396</v>
      </c>
      <c r="F602" t="s">
        <v>23845</v>
      </c>
      <c r="G602" t="s">
        <v>47</v>
      </c>
      <c r="H602" t="s">
        <v>61397</v>
      </c>
      <c r="I602" t="s">
        <v>45</v>
      </c>
      <c r="J602" t="s">
        <v>46</v>
      </c>
      <c r="K602" t="s">
        <v>47</v>
      </c>
    </row>
    <row r="603" spans="1:11" x14ac:dyDescent="0.25">
      <c r="A603" t="s">
        <v>30590</v>
      </c>
      <c r="B603" t="s">
        <v>61398</v>
      </c>
      <c r="C603" t="s">
        <v>61399</v>
      </c>
      <c r="D603" t="s">
        <v>40</v>
      </c>
      <c r="E603" t="s">
        <v>61400</v>
      </c>
      <c r="F603" t="s">
        <v>45892</v>
      </c>
      <c r="G603" t="s">
        <v>47</v>
      </c>
      <c r="H603" t="s">
        <v>61401</v>
      </c>
      <c r="I603" t="s">
        <v>45</v>
      </c>
      <c r="J603" t="s">
        <v>46</v>
      </c>
      <c r="K603" t="s">
        <v>47</v>
      </c>
    </row>
    <row r="604" spans="1:11" x14ac:dyDescent="0.25">
      <c r="A604" t="s">
        <v>30592</v>
      </c>
      <c r="B604" t="s">
        <v>61402</v>
      </c>
      <c r="C604" t="s">
        <v>61403</v>
      </c>
      <c r="D604" t="s">
        <v>40</v>
      </c>
      <c r="E604" t="s">
        <v>61404</v>
      </c>
      <c r="F604" t="s">
        <v>45892</v>
      </c>
      <c r="G604" t="s">
        <v>47</v>
      </c>
      <c r="H604" t="s">
        <v>59332</v>
      </c>
      <c r="I604" t="s">
        <v>45</v>
      </c>
      <c r="J604" t="s">
        <v>46</v>
      </c>
      <c r="K604" t="s">
        <v>47</v>
      </c>
    </row>
    <row r="605" spans="1:11" x14ac:dyDescent="0.25">
      <c r="A605" t="s">
        <v>30597</v>
      </c>
      <c r="B605" t="s">
        <v>61405</v>
      </c>
      <c r="C605" t="s">
        <v>61406</v>
      </c>
      <c r="D605" t="s">
        <v>40</v>
      </c>
      <c r="E605" t="s">
        <v>61407</v>
      </c>
      <c r="F605" t="s">
        <v>45892</v>
      </c>
      <c r="G605" t="s">
        <v>47</v>
      </c>
      <c r="H605" t="s">
        <v>61408</v>
      </c>
      <c r="I605" t="s">
        <v>45</v>
      </c>
      <c r="J605" t="s">
        <v>46</v>
      </c>
      <c r="K605" t="s">
        <v>47</v>
      </c>
    </row>
    <row r="606" spans="1:11" x14ac:dyDescent="0.25">
      <c r="A606" t="s">
        <v>30601</v>
      </c>
      <c r="B606" t="s">
        <v>86</v>
      </c>
      <c r="C606" t="s">
        <v>61409</v>
      </c>
      <c r="D606" t="s">
        <v>40</v>
      </c>
      <c r="E606" t="s">
        <v>61410</v>
      </c>
      <c r="F606" t="s">
        <v>45892</v>
      </c>
      <c r="G606" t="s">
        <v>47</v>
      </c>
      <c r="H606" t="s">
        <v>61411</v>
      </c>
      <c r="I606" t="s">
        <v>45</v>
      </c>
      <c r="J606" t="s">
        <v>46</v>
      </c>
      <c r="K606" t="s">
        <v>47</v>
      </c>
    </row>
    <row r="607" spans="1:11" x14ac:dyDescent="0.25">
      <c r="A607" t="s">
        <v>30606</v>
      </c>
      <c r="B607" t="s">
        <v>61412</v>
      </c>
      <c r="C607" t="s">
        <v>61413</v>
      </c>
      <c r="D607" t="s">
        <v>40</v>
      </c>
      <c r="E607" t="s">
        <v>61414</v>
      </c>
      <c r="F607" t="s">
        <v>54469</v>
      </c>
      <c r="G607" t="s">
        <v>47</v>
      </c>
      <c r="H607" t="s">
        <v>61415</v>
      </c>
      <c r="I607" t="s">
        <v>45</v>
      </c>
      <c r="J607" t="s">
        <v>46</v>
      </c>
      <c r="K607" t="s">
        <v>47</v>
      </c>
    </row>
    <row r="608" spans="1:11" x14ac:dyDescent="0.25">
      <c r="A608" t="s">
        <v>30611</v>
      </c>
      <c r="B608" t="s">
        <v>61416</v>
      </c>
      <c r="C608" t="s">
        <v>61417</v>
      </c>
      <c r="D608" t="s">
        <v>40</v>
      </c>
      <c r="E608" t="s">
        <v>10453</v>
      </c>
      <c r="F608" t="s">
        <v>54469</v>
      </c>
      <c r="G608" t="s">
        <v>47</v>
      </c>
      <c r="H608" t="s">
        <v>61418</v>
      </c>
      <c r="I608" t="s">
        <v>45</v>
      </c>
      <c r="J608" t="s">
        <v>46</v>
      </c>
      <c r="K608" t="s">
        <v>47</v>
      </c>
    </row>
    <row r="609" spans="1:11" x14ac:dyDescent="0.25">
      <c r="A609" t="s">
        <v>30615</v>
      </c>
      <c r="B609" t="s">
        <v>61419</v>
      </c>
      <c r="C609" t="s">
        <v>61420</v>
      </c>
      <c r="D609" t="s">
        <v>40</v>
      </c>
      <c r="E609" t="s">
        <v>61421</v>
      </c>
      <c r="F609" t="s">
        <v>54469</v>
      </c>
      <c r="G609" t="s">
        <v>47</v>
      </c>
      <c r="H609" t="s">
        <v>61422</v>
      </c>
      <c r="I609" t="s">
        <v>45</v>
      </c>
      <c r="J609" t="s">
        <v>46</v>
      </c>
      <c r="K609" t="s">
        <v>47</v>
      </c>
    </row>
    <row r="610" spans="1:11" x14ac:dyDescent="0.25">
      <c r="A610" t="s">
        <v>30619</v>
      </c>
      <c r="B610" t="s">
        <v>61423</v>
      </c>
      <c r="C610" t="s">
        <v>61424</v>
      </c>
      <c r="D610" t="s">
        <v>40</v>
      </c>
      <c r="E610" t="s">
        <v>61425</v>
      </c>
      <c r="F610" t="s">
        <v>54469</v>
      </c>
      <c r="G610" t="s">
        <v>47</v>
      </c>
      <c r="H610" t="s">
        <v>61426</v>
      </c>
      <c r="I610" t="s">
        <v>45</v>
      </c>
      <c r="J610" t="s">
        <v>46</v>
      </c>
      <c r="K610" t="s">
        <v>47</v>
      </c>
    </row>
    <row r="611" spans="1:11" x14ac:dyDescent="0.25">
      <c r="A611" t="s">
        <v>30625</v>
      </c>
      <c r="B611" t="s">
        <v>61427</v>
      </c>
      <c r="C611" t="s">
        <v>61428</v>
      </c>
      <c r="D611" t="s">
        <v>40</v>
      </c>
      <c r="E611" t="s">
        <v>61429</v>
      </c>
      <c r="F611" t="s">
        <v>54469</v>
      </c>
      <c r="G611" t="s">
        <v>47</v>
      </c>
      <c r="H611" t="s">
        <v>61430</v>
      </c>
      <c r="I611" t="s">
        <v>45</v>
      </c>
      <c r="J611" t="s">
        <v>46</v>
      </c>
      <c r="K611" t="s">
        <v>47</v>
      </c>
    </row>
    <row r="612" spans="1:11" x14ac:dyDescent="0.25">
      <c r="A612" t="s">
        <v>30630</v>
      </c>
      <c r="B612" t="s">
        <v>61431</v>
      </c>
      <c r="C612" t="s">
        <v>61432</v>
      </c>
      <c r="D612" t="s">
        <v>40</v>
      </c>
      <c r="E612" t="s">
        <v>61433</v>
      </c>
      <c r="F612" t="s">
        <v>54469</v>
      </c>
      <c r="G612" t="s">
        <v>47</v>
      </c>
      <c r="H612" t="s">
        <v>61434</v>
      </c>
      <c r="I612" t="s">
        <v>45</v>
      </c>
      <c r="J612" t="s">
        <v>46</v>
      </c>
      <c r="K612" t="s">
        <v>47</v>
      </c>
    </row>
    <row r="613" spans="1:11" x14ac:dyDescent="0.25">
      <c r="A613" t="s">
        <v>30635</v>
      </c>
      <c r="B613" t="s">
        <v>61435</v>
      </c>
      <c r="C613" t="s">
        <v>61436</v>
      </c>
      <c r="D613" t="s">
        <v>40</v>
      </c>
      <c r="E613" t="s">
        <v>61437</v>
      </c>
      <c r="F613" t="s">
        <v>54469</v>
      </c>
      <c r="G613" t="s">
        <v>47</v>
      </c>
      <c r="H613" t="s">
        <v>61438</v>
      </c>
      <c r="I613" t="s">
        <v>45</v>
      </c>
      <c r="J613" t="s">
        <v>46</v>
      </c>
      <c r="K613" t="s">
        <v>47</v>
      </c>
    </row>
    <row r="614" spans="1:11" x14ac:dyDescent="0.25">
      <c r="A614" t="s">
        <v>30640</v>
      </c>
      <c r="B614" t="s">
        <v>61439</v>
      </c>
      <c r="C614" t="s">
        <v>61440</v>
      </c>
      <c r="D614" t="s">
        <v>40</v>
      </c>
      <c r="E614" t="s">
        <v>61441</v>
      </c>
      <c r="F614" t="s">
        <v>54469</v>
      </c>
      <c r="G614" t="s">
        <v>47</v>
      </c>
      <c r="H614" t="s">
        <v>59332</v>
      </c>
      <c r="I614" t="s">
        <v>45</v>
      </c>
      <c r="J614" t="s">
        <v>46</v>
      </c>
      <c r="K614" t="s">
        <v>47</v>
      </c>
    </row>
    <row r="615" spans="1:11" x14ac:dyDescent="0.25">
      <c r="A615" t="s">
        <v>16425</v>
      </c>
      <c r="B615" t="s">
        <v>61442</v>
      </c>
      <c r="C615" t="s">
        <v>61443</v>
      </c>
      <c r="D615" t="s">
        <v>40</v>
      </c>
      <c r="E615" t="s">
        <v>61444</v>
      </c>
      <c r="F615" t="s">
        <v>49617</v>
      </c>
      <c r="G615" t="s">
        <v>47</v>
      </c>
      <c r="H615" t="s">
        <v>61445</v>
      </c>
      <c r="I615" t="s">
        <v>45</v>
      </c>
      <c r="J615" t="s">
        <v>46</v>
      </c>
      <c r="K615" t="s">
        <v>47</v>
      </c>
    </row>
    <row r="616" spans="1:11" x14ac:dyDescent="0.25">
      <c r="A616" t="s">
        <v>30646</v>
      </c>
      <c r="B616" t="s">
        <v>35355</v>
      </c>
      <c r="C616" t="s">
        <v>49977</v>
      </c>
      <c r="D616" t="s">
        <v>40</v>
      </c>
      <c r="E616" t="s">
        <v>49015</v>
      </c>
      <c r="F616" t="s">
        <v>49617</v>
      </c>
      <c r="G616" t="s">
        <v>47</v>
      </c>
      <c r="H616" t="s">
        <v>61446</v>
      </c>
      <c r="I616" t="s">
        <v>45</v>
      </c>
      <c r="J616" t="s">
        <v>46</v>
      </c>
      <c r="K616" t="s">
        <v>47</v>
      </c>
    </row>
    <row r="617" spans="1:11" x14ac:dyDescent="0.25">
      <c r="A617" t="s">
        <v>30651</v>
      </c>
      <c r="B617" t="s">
        <v>61447</v>
      </c>
      <c r="C617" t="s">
        <v>61448</v>
      </c>
      <c r="D617" t="s">
        <v>40</v>
      </c>
      <c r="E617" t="s">
        <v>61449</v>
      </c>
      <c r="F617" t="s">
        <v>49617</v>
      </c>
      <c r="G617" t="s">
        <v>47</v>
      </c>
      <c r="H617" t="s">
        <v>61450</v>
      </c>
      <c r="I617" t="s">
        <v>45</v>
      </c>
      <c r="J617" t="s">
        <v>46</v>
      </c>
      <c r="K617" t="s">
        <v>47</v>
      </c>
    </row>
    <row r="618" spans="1:11" x14ac:dyDescent="0.25">
      <c r="A618" t="s">
        <v>30656</v>
      </c>
      <c r="B618" t="s">
        <v>61451</v>
      </c>
      <c r="C618" t="s">
        <v>61452</v>
      </c>
      <c r="D618" t="s">
        <v>40</v>
      </c>
      <c r="E618" t="s">
        <v>61453</v>
      </c>
      <c r="F618" t="s">
        <v>49617</v>
      </c>
      <c r="G618" t="s">
        <v>47</v>
      </c>
      <c r="H618" t="s">
        <v>61454</v>
      </c>
      <c r="I618" t="s">
        <v>45</v>
      </c>
      <c r="J618" t="s">
        <v>46</v>
      </c>
      <c r="K618" t="s">
        <v>47</v>
      </c>
    </row>
    <row r="619" spans="1:11" x14ac:dyDescent="0.25">
      <c r="A619" t="s">
        <v>30661</v>
      </c>
      <c r="B619" t="s">
        <v>61455</v>
      </c>
      <c r="C619" t="s">
        <v>61456</v>
      </c>
      <c r="D619" t="s">
        <v>40</v>
      </c>
      <c r="E619" t="s">
        <v>61457</v>
      </c>
      <c r="F619" t="s">
        <v>49617</v>
      </c>
      <c r="G619" t="s">
        <v>47</v>
      </c>
      <c r="H619" t="s">
        <v>61458</v>
      </c>
      <c r="I619" t="s">
        <v>45</v>
      </c>
      <c r="J619" t="s">
        <v>46</v>
      </c>
      <c r="K619" t="s">
        <v>47</v>
      </c>
    </row>
    <row r="620" spans="1:11" x14ac:dyDescent="0.25">
      <c r="A620" t="s">
        <v>30666</v>
      </c>
      <c r="B620" t="s">
        <v>61459</v>
      </c>
      <c r="C620" t="s">
        <v>61460</v>
      </c>
      <c r="D620" t="s">
        <v>40</v>
      </c>
      <c r="E620" t="s">
        <v>61461</v>
      </c>
      <c r="F620" t="s">
        <v>49617</v>
      </c>
      <c r="G620" t="s">
        <v>47</v>
      </c>
      <c r="H620" t="s">
        <v>61462</v>
      </c>
      <c r="I620" t="s">
        <v>45</v>
      </c>
      <c r="J620" t="s">
        <v>46</v>
      </c>
      <c r="K620" t="s">
        <v>47</v>
      </c>
    </row>
    <row r="621" spans="1:11" x14ac:dyDescent="0.25">
      <c r="A621" t="s">
        <v>30668</v>
      </c>
      <c r="B621" t="s">
        <v>61463</v>
      </c>
      <c r="C621" t="s">
        <v>61464</v>
      </c>
      <c r="D621" t="s">
        <v>40</v>
      </c>
      <c r="E621" t="s">
        <v>61465</v>
      </c>
      <c r="F621" t="s">
        <v>49617</v>
      </c>
      <c r="G621" t="s">
        <v>47</v>
      </c>
      <c r="H621" t="s">
        <v>61466</v>
      </c>
      <c r="I621" t="s">
        <v>45</v>
      </c>
      <c r="J621" t="s">
        <v>46</v>
      </c>
      <c r="K621" t="s">
        <v>47</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107CE-4E83-4C68-B12D-7C55785220AB}">
  <dimension ref="A1:K552"/>
  <sheetViews>
    <sheetView workbookViewId="0">
      <selection sqref="A1:K552"/>
    </sheetView>
  </sheetViews>
  <sheetFormatPr defaultRowHeight="15" x14ac:dyDescent="0.25"/>
  <sheetData>
    <row r="1" spans="1:11" x14ac:dyDescent="0.25">
      <c r="A1" t="s">
        <v>0</v>
      </c>
      <c r="B1" t="s">
        <v>61467</v>
      </c>
    </row>
    <row r="2" spans="1:11" x14ac:dyDescent="0.25">
      <c r="A2" t="s">
        <v>2</v>
      </c>
      <c r="B2" t="s">
        <v>61468</v>
      </c>
    </row>
    <row r="3" spans="1:11" x14ac:dyDescent="0.25">
      <c r="A3" t="s">
        <v>4</v>
      </c>
      <c r="B3" t="s">
        <v>5</v>
      </c>
    </row>
    <row r="4" spans="1:11" x14ac:dyDescent="0.25">
      <c r="A4" t="s">
        <v>6</v>
      </c>
      <c r="B4" t="s">
        <v>7</v>
      </c>
    </row>
    <row r="5" spans="1:11" x14ac:dyDescent="0.25">
      <c r="A5" t="s">
        <v>8</v>
      </c>
      <c r="B5" t="s">
        <v>9</v>
      </c>
    </row>
    <row r="6" spans="1:11" x14ac:dyDescent="0.25">
      <c r="A6" t="s">
        <v>10</v>
      </c>
      <c r="B6" t="s">
        <v>40628</v>
      </c>
    </row>
    <row r="7" spans="1:11" x14ac:dyDescent="0.25">
      <c r="A7" t="s">
        <v>12</v>
      </c>
      <c r="B7" t="s">
        <v>61469</v>
      </c>
    </row>
    <row r="8" spans="1:11" x14ac:dyDescent="0.25">
      <c r="A8" t="s">
        <v>14</v>
      </c>
      <c r="B8" t="s">
        <v>61470</v>
      </c>
    </row>
    <row r="9" spans="1:11" x14ac:dyDescent="0.25">
      <c r="A9" t="s">
        <v>16</v>
      </c>
      <c r="B9" t="s">
        <v>12864</v>
      </c>
    </row>
    <row r="10" spans="1:11" x14ac:dyDescent="0.25">
      <c r="A10" t="s">
        <v>18</v>
      </c>
      <c r="B10" t="s">
        <v>770</v>
      </c>
    </row>
    <row r="11" spans="1:11" x14ac:dyDescent="0.25">
      <c r="A11" t="s">
        <v>20</v>
      </c>
      <c r="B11" t="s">
        <v>10994</v>
      </c>
    </row>
    <row r="12" spans="1:11" x14ac:dyDescent="0.25">
      <c r="A12" t="s">
        <v>22</v>
      </c>
      <c r="B12" t="s">
        <v>61471</v>
      </c>
    </row>
    <row r="13" spans="1:11" x14ac:dyDescent="0.25">
      <c r="A13" t="s">
        <v>24</v>
      </c>
      <c r="B13" t="s">
        <v>880</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61472</v>
      </c>
      <c r="F15" t="s">
        <v>54469</v>
      </c>
      <c r="G15" t="s">
        <v>736</v>
      </c>
      <c r="H15" t="s">
        <v>59410</v>
      </c>
      <c r="I15" t="s">
        <v>45</v>
      </c>
      <c r="J15" t="s">
        <v>46</v>
      </c>
      <c r="K15" t="s">
        <v>54</v>
      </c>
    </row>
    <row r="16" spans="1:11" x14ac:dyDescent="0.25">
      <c r="A16" t="s">
        <v>48</v>
      </c>
      <c r="B16" t="s">
        <v>61473</v>
      </c>
      <c r="C16" t="s">
        <v>61474</v>
      </c>
      <c r="D16" t="s">
        <v>40</v>
      </c>
      <c r="E16" t="s">
        <v>61475</v>
      </c>
      <c r="F16" t="s">
        <v>49216</v>
      </c>
      <c r="G16" t="s">
        <v>54</v>
      </c>
      <c r="H16" t="s">
        <v>61476</v>
      </c>
      <c r="I16" t="s">
        <v>59</v>
      </c>
      <c r="J16" t="s">
        <v>9</v>
      </c>
      <c r="K16" t="s">
        <v>46</v>
      </c>
    </row>
    <row r="17" spans="1:11" x14ac:dyDescent="0.25">
      <c r="A17" t="s">
        <v>54</v>
      </c>
      <c r="B17" t="s">
        <v>61477</v>
      </c>
      <c r="C17" t="s">
        <v>61478</v>
      </c>
      <c r="D17" t="s">
        <v>40</v>
      </c>
      <c r="E17" t="s">
        <v>61479</v>
      </c>
      <c r="F17" t="s">
        <v>49216</v>
      </c>
      <c r="G17" t="s">
        <v>48</v>
      </c>
      <c r="H17" t="s">
        <v>61480</v>
      </c>
      <c r="I17" t="s">
        <v>59</v>
      </c>
      <c r="J17" t="s">
        <v>9</v>
      </c>
      <c r="K17" t="s">
        <v>46</v>
      </c>
    </row>
    <row r="18" spans="1:11" x14ac:dyDescent="0.25">
      <c r="A18" t="s">
        <v>60</v>
      </c>
      <c r="B18" t="s">
        <v>61481</v>
      </c>
      <c r="C18" t="s">
        <v>61482</v>
      </c>
      <c r="D18" t="s">
        <v>40</v>
      </c>
      <c r="E18" t="s">
        <v>61483</v>
      </c>
      <c r="F18" t="s">
        <v>49212</v>
      </c>
      <c r="G18" t="s">
        <v>47</v>
      </c>
      <c r="H18" t="s">
        <v>61484</v>
      </c>
      <c r="I18" t="s">
        <v>59</v>
      </c>
      <c r="J18" t="s">
        <v>9</v>
      </c>
      <c r="K18" t="s">
        <v>46</v>
      </c>
    </row>
    <row r="19" spans="1:11" x14ac:dyDescent="0.25">
      <c r="A19" t="s">
        <v>25</v>
      </c>
      <c r="B19" t="s">
        <v>61485</v>
      </c>
      <c r="C19" t="s">
        <v>61486</v>
      </c>
      <c r="D19" t="s">
        <v>40</v>
      </c>
      <c r="E19" t="s">
        <v>61487</v>
      </c>
      <c r="F19" t="s">
        <v>40628</v>
      </c>
      <c r="G19" t="s">
        <v>61488</v>
      </c>
      <c r="H19" t="s">
        <v>61489</v>
      </c>
      <c r="I19" t="s">
        <v>45</v>
      </c>
      <c r="J19" t="s">
        <v>46</v>
      </c>
      <c r="K19" t="s">
        <v>25</v>
      </c>
    </row>
    <row r="20" spans="1:11" x14ac:dyDescent="0.25">
      <c r="A20" t="s">
        <v>52</v>
      </c>
      <c r="B20" t="s">
        <v>55510</v>
      </c>
      <c r="C20" t="s">
        <v>55511</v>
      </c>
      <c r="D20" t="s">
        <v>40</v>
      </c>
      <c r="E20" t="s">
        <v>61490</v>
      </c>
      <c r="F20" t="s">
        <v>49617</v>
      </c>
      <c r="G20" t="s">
        <v>353</v>
      </c>
      <c r="H20" t="s">
        <v>61491</v>
      </c>
      <c r="I20" t="s">
        <v>59</v>
      </c>
      <c r="J20" t="s">
        <v>61486</v>
      </c>
      <c r="K20" t="s">
        <v>46</v>
      </c>
    </row>
    <row r="21" spans="1:11" x14ac:dyDescent="0.25">
      <c r="A21" t="s">
        <v>43</v>
      </c>
      <c r="B21" t="s">
        <v>61492</v>
      </c>
      <c r="C21" t="s">
        <v>61493</v>
      </c>
      <c r="D21" t="s">
        <v>40</v>
      </c>
      <c r="E21" t="s">
        <v>61494</v>
      </c>
      <c r="F21" t="s">
        <v>49804</v>
      </c>
      <c r="G21" t="s">
        <v>43</v>
      </c>
      <c r="H21" t="s">
        <v>61495</v>
      </c>
      <c r="I21" t="s">
        <v>59</v>
      </c>
      <c r="J21" t="s">
        <v>61486</v>
      </c>
      <c r="K21" t="s">
        <v>46</v>
      </c>
    </row>
    <row r="22" spans="1:11" x14ac:dyDescent="0.25">
      <c r="A22" t="s">
        <v>73</v>
      </c>
      <c r="B22" t="s">
        <v>49719</v>
      </c>
      <c r="C22" t="s">
        <v>49719</v>
      </c>
      <c r="D22" t="s">
        <v>40</v>
      </c>
      <c r="E22" t="s">
        <v>49720</v>
      </c>
      <c r="F22" t="s">
        <v>49617</v>
      </c>
      <c r="G22" t="s">
        <v>37</v>
      </c>
      <c r="H22" t="s">
        <v>61496</v>
      </c>
      <c r="I22" t="s">
        <v>59</v>
      </c>
      <c r="J22" t="s">
        <v>61486</v>
      </c>
      <c r="K22" t="s">
        <v>46</v>
      </c>
    </row>
    <row r="23" spans="1:11" x14ac:dyDescent="0.25">
      <c r="A23" t="s">
        <v>75</v>
      </c>
      <c r="B23" t="s">
        <v>61497</v>
      </c>
      <c r="C23" t="s">
        <v>61498</v>
      </c>
      <c r="D23" t="s">
        <v>40</v>
      </c>
      <c r="E23" t="s">
        <v>61499</v>
      </c>
      <c r="F23" t="s">
        <v>54469</v>
      </c>
      <c r="G23" t="s">
        <v>47</v>
      </c>
      <c r="H23" t="s">
        <v>61500</v>
      </c>
      <c r="I23" t="s">
        <v>59</v>
      </c>
      <c r="J23" t="s">
        <v>61486</v>
      </c>
      <c r="K23" t="s">
        <v>46</v>
      </c>
    </row>
    <row r="24" spans="1:11" x14ac:dyDescent="0.25">
      <c r="A24" t="s">
        <v>81</v>
      </c>
      <c r="B24" t="s">
        <v>61501</v>
      </c>
      <c r="C24" t="s">
        <v>61502</v>
      </c>
      <c r="D24" t="s">
        <v>40</v>
      </c>
      <c r="E24" t="s">
        <v>61503</v>
      </c>
      <c r="F24" t="s">
        <v>49617</v>
      </c>
      <c r="G24" t="s">
        <v>47</v>
      </c>
      <c r="H24" t="s">
        <v>61504</v>
      </c>
      <c r="I24" t="s">
        <v>59</v>
      </c>
      <c r="J24" t="s">
        <v>61486</v>
      </c>
      <c r="K24" t="s">
        <v>46</v>
      </c>
    </row>
    <row r="25" spans="1:11" x14ac:dyDescent="0.25">
      <c r="A25" t="s">
        <v>19</v>
      </c>
      <c r="B25" t="s">
        <v>58315</v>
      </c>
      <c r="C25" t="s">
        <v>61505</v>
      </c>
      <c r="D25" t="s">
        <v>40</v>
      </c>
      <c r="E25" t="s">
        <v>61506</v>
      </c>
      <c r="F25" t="s">
        <v>40628</v>
      </c>
      <c r="G25" t="s">
        <v>168</v>
      </c>
      <c r="H25" t="s">
        <v>61507</v>
      </c>
      <c r="I25" t="s">
        <v>45</v>
      </c>
      <c r="J25" t="s">
        <v>46</v>
      </c>
      <c r="K25" t="s">
        <v>54</v>
      </c>
    </row>
    <row r="26" spans="1:11" x14ac:dyDescent="0.25">
      <c r="A26" t="s">
        <v>57</v>
      </c>
      <c r="B26" t="s">
        <v>86</v>
      </c>
      <c r="C26" t="s">
        <v>61508</v>
      </c>
      <c r="D26" t="s">
        <v>40</v>
      </c>
      <c r="E26" t="s">
        <v>61509</v>
      </c>
      <c r="F26" t="s">
        <v>49617</v>
      </c>
      <c r="G26" t="s">
        <v>75</v>
      </c>
      <c r="H26" t="s">
        <v>61510</v>
      </c>
      <c r="I26" t="s">
        <v>59</v>
      </c>
      <c r="J26" t="s">
        <v>61505</v>
      </c>
      <c r="K26" t="s">
        <v>46</v>
      </c>
    </row>
    <row r="27" spans="1:11" x14ac:dyDescent="0.25">
      <c r="A27" t="s">
        <v>91</v>
      </c>
      <c r="B27" t="s">
        <v>61511</v>
      </c>
      <c r="C27" t="s">
        <v>61512</v>
      </c>
      <c r="D27" t="s">
        <v>40</v>
      </c>
      <c r="E27" t="s">
        <v>61513</v>
      </c>
      <c r="F27" t="s">
        <v>40628</v>
      </c>
      <c r="G27" t="s">
        <v>25</v>
      </c>
      <c r="H27" t="s">
        <v>61514</v>
      </c>
      <c r="I27" t="s">
        <v>59</v>
      </c>
      <c r="J27" t="s">
        <v>61505</v>
      </c>
      <c r="K27" t="s">
        <v>46</v>
      </c>
    </row>
    <row r="28" spans="1:11" x14ac:dyDescent="0.25">
      <c r="A28" t="s">
        <v>97</v>
      </c>
      <c r="B28" t="s">
        <v>86</v>
      </c>
      <c r="C28" t="s">
        <v>61508</v>
      </c>
      <c r="D28" t="s">
        <v>40</v>
      </c>
      <c r="E28" t="s">
        <v>61515</v>
      </c>
      <c r="F28" t="s">
        <v>49617</v>
      </c>
      <c r="G28" t="s">
        <v>37</v>
      </c>
      <c r="H28" t="s">
        <v>61510</v>
      </c>
      <c r="I28" t="s">
        <v>59</v>
      </c>
      <c r="J28" t="s">
        <v>61505</v>
      </c>
      <c r="K28" t="s">
        <v>46</v>
      </c>
    </row>
    <row r="29" spans="1:11" x14ac:dyDescent="0.25">
      <c r="A29" t="s">
        <v>103</v>
      </c>
      <c r="B29" t="s">
        <v>55</v>
      </c>
      <c r="C29" t="s">
        <v>9</v>
      </c>
      <c r="D29" t="s">
        <v>40</v>
      </c>
      <c r="E29" t="s">
        <v>61516</v>
      </c>
      <c r="F29" t="s">
        <v>40628</v>
      </c>
      <c r="G29" t="s">
        <v>61517</v>
      </c>
      <c r="H29" t="s">
        <v>59410</v>
      </c>
      <c r="I29" t="s">
        <v>45</v>
      </c>
      <c r="J29" t="s">
        <v>46</v>
      </c>
      <c r="K29" t="s">
        <v>48</v>
      </c>
    </row>
    <row r="30" spans="1:11" x14ac:dyDescent="0.25">
      <c r="A30" t="s">
        <v>109</v>
      </c>
      <c r="B30" t="s">
        <v>61518</v>
      </c>
      <c r="C30" t="s">
        <v>61519</v>
      </c>
      <c r="D30" t="s">
        <v>40</v>
      </c>
      <c r="E30" t="s">
        <v>61520</v>
      </c>
      <c r="F30" t="s">
        <v>49617</v>
      </c>
      <c r="G30" t="s">
        <v>37</v>
      </c>
      <c r="H30" t="s">
        <v>61521</v>
      </c>
      <c r="I30" t="s">
        <v>59</v>
      </c>
      <c r="J30" t="s">
        <v>9</v>
      </c>
      <c r="K30" t="s">
        <v>46</v>
      </c>
    </row>
    <row r="31" spans="1:11" x14ac:dyDescent="0.25">
      <c r="A31" t="s">
        <v>115</v>
      </c>
      <c r="B31" t="s">
        <v>59421</v>
      </c>
      <c r="C31" t="s">
        <v>59421</v>
      </c>
      <c r="D31" t="s">
        <v>40</v>
      </c>
      <c r="E31" t="s">
        <v>59422</v>
      </c>
      <c r="F31" t="s">
        <v>49617</v>
      </c>
      <c r="G31" t="s">
        <v>37</v>
      </c>
      <c r="H31" t="s">
        <v>59423</v>
      </c>
      <c r="I31" t="s">
        <v>59</v>
      </c>
      <c r="J31" t="s">
        <v>9</v>
      </c>
      <c r="K31" t="s">
        <v>46</v>
      </c>
    </row>
    <row r="32" spans="1:11" x14ac:dyDescent="0.25">
      <c r="A32" t="s">
        <v>120</v>
      </c>
      <c r="B32" t="s">
        <v>59620</v>
      </c>
      <c r="C32" t="s">
        <v>59621</v>
      </c>
      <c r="D32" t="s">
        <v>40</v>
      </c>
      <c r="E32" t="s">
        <v>61522</v>
      </c>
      <c r="F32" t="s">
        <v>40628</v>
      </c>
      <c r="G32" t="s">
        <v>551</v>
      </c>
      <c r="H32" t="s">
        <v>61523</v>
      </c>
      <c r="I32" t="s">
        <v>45</v>
      </c>
      <c r="J32" t="s">
        <v>46</v>
      </c>
      <c r="K32" t="s">
        <v>47</v>
      </c>
    </row>
    <row r="33" spans="1:11" x14ac:dyDescent="0.25">
      <c r="A33" t="s">
        <v>17</v>
      </c>
      <c r="B33" t="s">
        <v>61524</v>
      </c>
      <c r="C33" t="s">
        <v>61525</v>
      </c>
      <c r="D33" t="s">
        <v>40</v>
      </c>
      <c r="E33" t="s">
        <v>61526</v>
      </c>
      <c r="F33" t="s">
        <v>40628</v>
      </c>
      <c r="G33" t="s">
        <v>482</v>
      </c>
      <c r="H33" t="s">
        <v>61527</v>
      </c>
      <c r="I33" t="s">
        <v>45</v>
      </c>
      <c r="J33" t="s">
        <v>46</v>
      </c>
      <c r="K33" t="s">
        <v>37</v>
      </c>
    </row>
    <row r="34" spans="1:11" x14ac:dyDescent="0.25">
      <c r="A34" t="s">
        <v>131</v>
      </c>
      <c r="B34" t="s">
        <v>61528</v>
      </c>
      <c r="C34" t="s">
        <v>61529</v>
      </c>
      <c r="D34" t="s">
        <v>40</v>
      </c>
      <c r="E34" t="s">
        <v>61530</v>
      </c>
      <c r="F34" t="s">
        <v>40628</v>
      </c>
      <c r="G34" t="s">
        <v>60</v>
      </c>
      <c r="H34" t="s">
        <v>61531</v>
      </c>
      <c r="I34" t="s">
        <v>59</v>
      </c>
      <c r="J34" t="s">
        <v>61525</v>
      </c>
      <c r="K34" t="s">
        <v>46</v>
      </c>
    </row>
    <row r="35" spans="1:11" x14ac:dyDescent="0.25">
      <c r="A35" t="s">
        <v>136</v>
      </c>
      <c r="B35" t="s">
        <v>61532</v>
      </c>
      <c r="C35" t="s">
        <v>61533</v>
      </c>
      <c r="D35" t="s">
        <v>40</v>
      </c>
      <c r="E35" t="s">
        <v>61534</v>
      </c>
      <c r="F35" t="s">
        <v>40628</v>
      </c>
      <c r="G35" t="s">
        <v>12888</v>
      </c>
      <c r="H35" t="s">
        <v>61535</v>
      </c>
      <c r="I35" t="s">
        <v>45</v>
      </c>
      <c r="J35" t="s">
        <v>46</v>
      </c>
      <c r="K35" t="s">
        <v>47</v>
      </c>
    </row>
    <row r="36" spans="1:11" x14ac:dyDescent="0.25">
      <c r="A36" t="s">
        <v>142</v>
      </c>
      <c r="B36" t="s">
        <v>61536</v>
      </c>
      <c r="C36" t="s">
        <v>61537</v>
      </c>
      <c r="D36" t="s">
        <v>40</v>
      </c>
      <c r="E36" t="s">
        <v>61538</v>
      </c>
      <c r="F36" t="s">
        <v>49617</v>
      </c>
      <c r="G36" t="s">
        <v>115</v>
      </c>
      <c r="H36" t="s">
        <v>61539</v>
      </c>
      <c r="I36" t="s">
        <v>45</v>
      </c>
      <c r="J36" t="s">
        <v>46</v>
      </c>
      <c r="K36" t="s">
        <v>47</v>
      </c>
    </row>
    <row r="37" spans="1:11" x14ac:dyDescent="0.25">
      <c r="A37" t="s">
        <v>147</v>
      </c>
      <c r="B37" t="s">
        <v>61540</v>
      </c>
      <c r="C37" t="s">
        <v>61541</v>
      </c>
      <c r="D37" t="s">
        <v>40</v>
      </c>
      <c r="E37" t="s">
        <v>61542</v>
      </c>
      <c r="F37" t="s">
        <v>49617</v>
      </c>
      <c r="G37" t="s">
        <v>509</v>
      </c>
      <c r="H37" t="s">
        <v>61543</v>
      </c>
      <c r="I37" t="s">
        <v>45</v>
      </c>
      <c r="J37" t="s">
        <v>46</v>
      </c>
      <c r="K37" t="s">
        <v>37</v>
      </c>
    </row>
    <row r="38" spans="1:11" x14ac:dyDescent="0.25">
      <c r="A38" t="s">
        <v>152</v>
      </c>
      <c r="B38" t="s">
        <v>61544</v>
      </c>
      <c r="C38" t="s">
        <v>61545</v>
      </c>
      <c r="D38" t="s">
        <v>40</v>
      </c>
      <c r="E38" t="s">
        <v>61546</v>
      </c>
      <c r="F38" t="s">
        <v>53902</v>
      </c>
      <c r="G38" t="s">
        <v>47</v>
      </c>
      <c r="H38" t="s">
        <v>61547</v>
      </c>
      <c r="I38" t="s">
        <v>59</v>
      </c>
      <c r="J38" t="s">
        <v>61541</v>
      </c>
      <c r="K38" t="s">
        <v>46</v>
      </c>
    </row>
    <row r="39" spans="1:11" x14ac:dyDescent="0.25">
      <c r="A39" t="s">
        <v>158</v>
      </c>
      <c r="B39" t="s">
        <v>61548</v>
      </c>
      <c r="C39" t="s">
        <v>61548</v>
      </c>
      <c r="D39" t="s">
        <v>40</v>
      </c>
      <c r="E39" t="s">
        <v>61549</v>
      </c>
      <c r="F39" t="s">
        <v>49617</v>
      </c>
      <c r="G39" t="s">
        <v>339</v>
      </c>
      <c r="H39" t="s">
        <v>61550</v>
      </c>
      <c r="I39" t="s">
        <v>45</v>
      </c>
      <c r="J39" t="s">
        <v>46</v>
      </c>
      <c r="K39" t="s">
        <v>47</v>
      </c>
    </row>
    <row r="40" spans="1:11" x14ac:dyDescent="0.25">
      <c r="A40" t="s">
        <v>258</v>
      </c>
      <c r="B40" t="s">
        <v>61551</v>
      </c>
      <c r="C40" t="s">
        <v>61552</v>
      </c>
      <c r="D40" t="s">
        <v>40</v>
      </c>
      <c r="E40" t="s">
        <v>61553</v>
      </c>
      <c r="F40" t="s">
        <v>40628</v>
      </c>
      <c r="G40" t="s">
        <v>103</v>
      </c>
      <c r="H40" t="s">
        <v>61554</v>
      </c>
      <c r="I40" t="s">
        <v>45</v>
      </c>
      <c r="J40" t="s">
        <v>46</v>
      </c>
      <c r="K40" t="s">
        <v>47</v>
      </c>
    </row>
    <row r="41" spans="1:11" x14ac:dyDescent="0.25">
      <c r="A41" t="s">
        <v>263</v>
      </c>
      <c r="B41" t="s">
        <v>59532</v>
      </c>
      <c r="C41" t="s">
        <v>59533</v>
      </c>
      <c r="D41" t="s">
        <v>40</v>
      </c>
      <c r="E41" t="s">
        <v>61555</v>
      </c>
      <c r="F41" t="s">
        <v>49617</v>
      </c>
      <c r="G41" t="s">
        <v>308</v>
      </c>
      <c r="H41" t="s">
        <v>61556</v>
      </c>
      <c r="I41" t="s">
        <v>45</v>
      </c>
      <c r="J41" t="s">
        <v>46</v>
      </c>
      <c r="K41" t="s">
        <v>47</v>
      </c>
    </row>
    <row r="42" spans="1:11" x14ac:dyDescent="0.25">
      <c r="A42" t="s">
        <v>269</v>
      </c>
      <c r="B42" t="s">
        <v>61557</v>
      </c>
      <c r="C42" t="s">
        <v>61558</v>
      </c>
      <c r="D42" t="s">
        <v>40</v>
      </c>
      <c r="E42" t="s">
        <v>61559</v>
      </c>
      <c r="F42" t="s">
        <v>23845</v>
      </c>
      <c r="G42" t="s">
        <v>329</v>
      </c>
      <c r="H42" t="s">
        <v>61560</v>
      </c>
      <c r="I42" t="s">
        <v>45</v>
      </c>
      <c r="J42" t="s">
        <v>46</v>
      </c>
      <c r="K42" t="s">
        <v>37</v>
      </c>
    </row>
    <row r="43" spans="1:11" x14ac:dyDescent="0.25">
      <c r="A43" t="s">
        <v>275</v>
      </c>
      <c r="B43" t="s">
        <v>61561</v>
      </c>
      <c r="C43" t="s">
        <v>61562</v>
      </c>
      <c r="D43" t="s">
        <v>40</v>
      </c>
      <c r="E43" t="s">
        <v>15391</v>
      </c>
      <c r="F43" t="s">
        <v>49804</v>
      </c>
      <c r="G43" t="s">
        <v>47</v>
      </c>
      <c r="H43" t="s">
        <v>61563</v>
      </c>
      <c r="I43" t="s">
        <v>59</v>
      </c>
      <c r="J43" t="s">
        <v>61558</v>
      </c>
      <c r="K43" t="s">
        <v>46</v>
      </c>
    </row>
    <row r="44" spans="1:11" x14ac:dyDescent="0.25">
      <c r="A44" t="s">
        <v>21</v>
      </c>
      <c r="B44" t="s">
        <v>86</v>
      </c>
      <c r="C44" t="s">
        <v>61564</v>
      </c>
      <c r="D44" t="s">
        <v>40</v>
      </c>
      <c r="E44" t="s">
        <v>61565</v>
      </c>
      <c r="F44" t="s">
        <v>40628</v>
      </c>
      <c r="G44" t="s">
        <v>73</v>
      </c>
      <c r="H44" t="s">
        <v>61566</v>
      </c>
      <c r="I44" t="s">
        <v>45</v>
      </c>
      <c r="J44" t="s">
        <v>46</v>
      </c>
      <c r="K44" t="s">
        <v>47</v>
      </c>
    </row>
    <row r="45" spans="1:11" x14ac:dyDescent="0.25">
      <c r="A45" t="s">
        <v>284</v>
      </c>
      <c r="B45" t="s">
        <v>61567</v>
      </c>
      <c r="C45" t="s">
        <v>61568</v>
      </c>
      <c r="D45" t="s">
        <v>40</v>
      </c>
      <c r="E45" t="s">
        <v>61569</v>
      </c>
      <c r="F45" t="s">
        <v>49617</v>
      </c>
      <c r="G45" t="s">
        <v>269</v>
      </c>
      <c r="H45" t="s">
        <v>61570</v>
      </c>
      <c r="I45" t="s">
        <v>45</v>
      </c>
      <c r="J45" t="s">
        <v>46</v>
      </c>
      <c r="K45" t="s">
        <v>54</v>
      </c>
    </row>
    <row r="46" spans="1:11" x14ac:dyDescent="0.25">
      <c r="A46" t="s">
        <v>289</v>
      </c>
      <c r="B46" t="s">
        <v>115</v>
      </c>
      <c r="C46" t="s">
        <v>61571</v>
      </c>
      <c r="D46" t="s">
        <v>40</v>
      </c>
      <c r="E46" t="s">
        <v>61572</v>
      </c>
      <c r="F46" t="s">
        <v>49617</v>
      </c>
      <c r="G46" t="s">
        <v>91</v>
      </c>
      <c r="H46" t="s">
        <v>61573</v>
      </c>
      <c r="I46" t="s">
        <v>59</v>
      </c>
      <c r="J46" t="s">
        <v>61568</v>
      </c>
      <c r="K46" t="s">
        <v>46</v>
      </c>
    </row>
    <row r="47" spans="1:11" x14ac:dyDescent="0.25">
      <c r="A47" t="s">
        <v>292</v>
      </c>
      <c r="B47" t="s">
        <v>61567</v>
      </c>
      <c r="C47" t="s">
        <v>61568</v>
      </c>
      <c r="D47" t="s">
        <v>40</v>
      </c>
      <c r="E47" t="s">
        <v>61574</v>
      </c>
      <c r="F47" t="s">
        <v>49617</v>
      </c>
      <c r="G47" t="s">
        <v>37</v>
      </c>
      <c r="H47" t="s">
        <v>61570</v>
      </c>
      <c r="I47" t="s">
        <v>59</v>
      </c>
      <c r="J47" t="s">
        <v>61568</v>
      </c>
      <c r="K47" t="s">
        <v>46</v>
      </c>
    </row>
    <row r="48" spans="1:11" x14ac:dyDescent="0.25">
      <c r="A48" t="s">
        <v>295</v>
      </c>
      <c r="B48" t="s">
        <v>61575</v>
      </c>
      <c r="C48" t="s">
        <v>61576</v>
      </c>
      <c r="D48" t="s">
        <v>40</v>
      </c>
      <c r="E48" t="s">
        <v>61577</v>
      </c>
      <c r="F48" t="s">
        <v>49617</v>
      </c>
      <c r="G48" t="s">
        <v>37</v>
      </c>
      <c r="H48" t="s">
        <v>61578</v>
      </c>
      <c r="I48" t="s">
        <v>59</v>
      </c>
      <c r="J48" t="s">
        <v>61568</v>
      </c>
      <c r="K48" t="s">
        <v>46</v>
      </c>
    </row>
    <row r="49" spans="1:11" x14ac:dyDescent="0.25">
      <c r="A49" t="s">
        <v>23</v>
      </c>
      <c r="B49" t="s">
        <v>52412</v>
      </c>
      <c r="C49" t="s">
        <v>52413</v>
      </c>
      <c r="D49" t="s">
        <v>40</v>
      </c>
      <c r="E49" t="s">
        <v>61579</v>
      </c>
      <c r="F49" t="s">
        <v>49617</v>
      </c>
      <c r="G49" t="s">
        <v>60</v>
      </c>
      <c r="H49" t="s">
        <v>61580</v>
      </c>
      <c r="I49" t="s">
        <v>45</v>
      </c>
      <c r="J49" t="s">
        <v>46</v>
      </c>
      <c r="K49" t="s">
        <v>47</v>
      </c>
    </row>
    <row r="50" spans="1:11" x14ac:dyDescent="0.25">
      <c r="A50" t="s">
        <v>303</v>
      </c>
      <c r="B50" t="s">
        <v>61581</v>
      </c>
      <c r="C50" t="s">
        <v>61582</v>
      </c>
      <c r="D50" t="s">
        <v>40</v>
      </c>
      <c r="E50" t="s">
        <v>61583</v>
      </c>
      <c r="F50" t="s">
        <v>49617</v>
      </c>
      <c r="G50" t="s">
        <v>48</v>
      </c>
      <c r="H50" t="s">
        <v>61584</v>
      </c>
      <c r="I50" t="s">
        <v>45</v>
      </c>
      <c r="J50" t="s">
        <v>46</v>
      </c>
      <c r="K50" t="s">
        <v>47</v>
      </c>
    </row>
    <row r="51" spans="1:11" x14ac:dyDescent="0.25">
      <c r="A51" t="s">
        <v>308</v>
      </c>
      <c r="B51" t="s">
        <v>61585</v>
      </c>
      <c r="C51" t="s">
        <v>61586</v>
      </c>
      <c r="D51" t="s">
        <v>40</v>
      </c>
      <c r="E51" t="s">
        <v>61587</v>
      </c>
      <c r="F51" t="s">
        <v>54469</v>
      </c>
      <c r="G51" t="s">
        <v>48</v>
      </c>
      <c r="H51" t="s">
        <v>61588</v>
      </c>
      <c r="I51" t="s">
        <v>45</v>
      </c>
      <c r="J51" t="s">
        <v>46</v>
      </c>
      <c r="K51" t="s">
        <v>47</v>
      </c>
    </row>
    <row r="52" spans="1:11" x14ac:dyDescent="0.25">
      <c r="A52" t="s">
        <v>313</v>
      </c>
      <c r="B52" t="s">
        <v>61589</v>
      </c>
      <c r="C52" t="s">
        <v>61590</v>
      </c>
      <c r="D52" t="s">
        <v>40</v>
      </c>
      <c r="E52" t="s">
        <v>61591</v>
      </c>
      <c r="F52" t="s">
        <v>49617</v>
      </c>
      <c r="G52" t="s">
        <v>48</v>
      </c>
      <c r="H52" t="s">
        <v>61592</v>
      </c>
      <c r="I52" t="s">
        <v>45</v>
      </c>
      <c r="J52" t="s">
        <v>46</v>
      </c>
      <c r="K52" t="s">
        <v>47</v>
      </c>
    </row>
    <row r="53" spans="1:11" x14ac:dyDescent="0.25">
      <c r="A53" t="s">
        <v>315</v>
      </c>
      <c r="B53" t="s">
        <v>5088</v>
      </c>
      <c r="C53" t="s">
        <v>61593</v>
      </c>
      <c r="D53" t="s">
        <v>40</v>
      </c>
      <c r="E53" t="s">
        <v>61594</v>
      </c>
      <c r="F53" t="s">
        <v>49617</v>
      </c>
      <c r="G53" t="s">
        <v>37</v>
      </c>
      <c r="H53" t="s">
        <v>61595</v>
      </c>
      <c r="I53" t="s">
        <v>45</v>
      </c>
      <c r="J53" t="s">
        <v>46</v>
      </c>
      <c r="K53" t="s">
        <v>47</v>
      </c>
    </row>
    <row r="54" spans="1:11" x14ac:dyDescent="0.25">
      <c r="A54" t="s">
        <v>317</v>
      </c>
      <c r="B54" t="s">
        <v>61596</v>
      </c>
      <c r="C54" t="s">
        <v>61597</v>
      </c>
      <c r="D54" t="s">
        <v>40</v>
      </c>
      <c r="E54" t="s">
        <v>61598</v>
      </c>
      <c r="F54" t="s">
        <v>49617</v>
      </c>
      <c r="G54" t="s">
        <v>37</v>
      </c>
      <c r="H54" t="s">
        <v>61599</v>
      </c>
      <c r="I54" t="s">
        <v>45</v>
      </c>
      <c r="J54" t="s">
        <v>46</v>
      </c>
      <c r="K54" t="s">
        <v>47</v>
      </c>
    </row>
    <row r="55" spans="1:11" x14ac:dyDescent="0.25">
      <c r="A55" t="s">
        <v>322</v>
      </c>
      <c r="B55" t="s">
        <v>61600</v>
      </c>
      <c r="C55" t="s">
        <v>61601</v>
      </c>
      <c r="D55" t="s">
        <v>40</v>
      </c>
      <c r="E55" t="s">
        <v>61602</v>
      </c>
      <c r="F55" t="s">
        <v>49617</v>
      </c>
      <c r="G55" t="s">
        <v>37</v>
      </c>
      <c r="H55" t="s">
        <v>61603</v>
      </c>
      <c r="I55" t="s">
        <v>45</v>
      </c>
      <c r="J55" t="s">
        <v>46</v>
      </c>
      <c r="K55" t="s">
        <v>47</v>
      </c>
    </row>
    <row r="56" spans="1:11" x14ac:dyDescent="0.25">
      <c r="A56" t="s">
        <v>324</v>
      </c>
      <c r="B56" t="s">
        <v>12124</v>
      </c>
      <c r="C56" t="s">
        <v>61604</v>
      </c>
      <c r="D56" t="s">
        <v>40</v>
      </c>
      <c r="E56" t="s">
        <v>61605</v>
      </c>
      <c r="F56" t="s">
        <v>49617</v>
      </c>
      <c r="G56" t="s">
        <v>37</v>
      </c>
      <c r="H56" t="s">
        <v>61606</v>
      </c>
      <c r="I56" t="s">
        <v>45</v>
      </c>
      <c r="J56" t="s">
        <v>46</v>
      </c>
      <c r="K56" t="s">
        <v>47</v>
      </c>
    </row>
    <row r="57" spans="1:11" x14ac:dyDescent="0.25">
      <c r="A57" t="s">
        <v>329</v>
      </c>
      <c r="B57" t="s">
        <v>61607</v>
      </c>
      <c r="C57" t="s">
        <v>61608</v>
      </c>
      <c r="D57" t="s">
        <v>40</v>
      </c>
      <c r="E57" t="s">
        <v>61609</v>
      </c>
      <c r="F57" t="s">
        <v>57645</v>
      </c>
      <c r="G57" t="s">
        <v>37</v>
      </c>
      <c r="H57" t="s">
        <v>61610</v>
      </c>
      <c r="I57" t="s">
        <v>45</v>
      </c>
      <c r="J57" t="s">
        <v>46</v>
      </c>
      <c r="K57" t="s">
        <v>47</v>
      </c>
    </row>
    <row r="58" spans="1:11" x14ac:dyDescent="0.25">
      <c r="A58" t="s">
        <v>334</v>
      </c>
      <c r="B58" t="s">
        <v>61611</v>
      </c>
      <c r="C58" t="s">
        <v>61611</v>
      </c>
      <c r="D58" t="s">
        <v>40</v>
      </c>
      <c r="E58" t="s">
        <v>61612</v>
      </c>
      <c r="F58" t="s">
        <v>23845</v>
      </c>
      <c r="G58" t="s">
        <v>37</v>
      </c>
      <c r="H58" t="s">
        <v>61613</v>
      </c>
      <c r="I58" t="s">
        <v>45</v>
      </c>
      <c r="J58" t="s">
        <v>46</v>
      </c>
      <c r="K58" t="s">
        <v>47</v>
      </c>
    </row>
    <row r="59" spans="1:11" x14ac:dyDescent="0.25">
      <c r="A59" t="s">
        <v>339</v>
      </c>
      <c r="B59" t="s">
        <v>61614</v>
      </c>
      <c r="C59" t="s">
        <v>61615</v>
      </c>
      <c r="D59" t="s">
        <v>40</v>
      </c>
      <c r="E59" t="s">
        <v>61616</v>
      </c>
      <c r="F59" t="s">
        <v>49617</v>
      </c>
      <c r="G59" t="s">
        <v>48</v>
      </c>
      <c r="H59" t="s">
        <v>61617</v>
      </c>
      <c r="I59" t="s">
        <v>45</v>
      </c>
      <c r="J59" t="s">
        <v>46</v>
      </c>
      <c r="K59" t="s">
        <v>47</v>
      </c>
    </row>
    <row r="60" spans="1:11" x14ac:dyDescent="0.25">
      <c r="A60" t="s">
        <v>341</v>
      </c>
      <c r="B60" t="s">
        <v>61618</v>
      </c>
      <c r="C60" t="s">
        <v>61619</v>
      </c>
      <c r="D60" t="s">
        <v>40</v>
      </c>
      <c r="E60" t="s">
        <v>61620</v>
      </c>
      <c r="F60" t="s">
        <v>49212</v>
      </c>
      <c r="G60" t="s">
        <v>37</v>
      </c>
      <c r="H60" t="s">
        <v>61621</v>
      </c>
      <c r="I60" t="s">
        <v>45</v>
      </c>
      <c r="J60" t="s">
        <v>46</v>
      </c>
      <c r="K60" t="s">
        <v>47</v>
      </c>
    </row>
    <row r="61" spans="1:11" x14ac:dyDescent="0.25">
      <c r="A61" t="s">
        <v>343</v>
      </c>
      <c r="B61" t="s">
        <v>61622</v>
      </c>
      <c r="C61" t="s">
        <v>61622</v>
      </c>
      <c r="D61" t="s">
        <v>40</v>
      </c>
      <c r="E61" t="s">
        <v>61623</v>
      </c>
      <c r="F61" t="s">
        <v>49617</v>
      </c>
      <c r="G61" t="s">
        <v>37</v>
      </c>
      <c r="H61" t="s">
        <v>61624</v>
      </c>
      <c r="I61" t="s">
        <v>45</v>
      </c>
      <c r="J61" t="s">
        <v>46</v>
      </c>
      <c r="K61" t="s">
        <v>47</v>
      </c>
    </row>
    <row r="62" spans="1:11" x14ac:dyDescent="0.25">
      <c r="A62" t="s">
        <v>345</v>
      </c>
      <c r="B62" t="s">
        <v>61625</v>
      </c>
      <c r="C62" t="s">
        <v>61626</v>
      </c>
      <c r="D62" t="s">
        <v>40</v>
      </c>
      <c r="E62" t="s">
        <v>61627</v>
      </c>
      <c r="F62" t="s">
        <v>57417</v>
      </c>
      <c r="G62" t="s">
        <v>37</v>
      </c>
      <c r="H62" t="s">
        <v>61628</v>
      </c>
      <c r="I62" t="s">
        <v>45</v>
      </c>
      <c r="J62" t="s">
        <v>46</v>
      </c>
      <c r="K62" t="s">
        <v>47</v>
      </c>
    </row>
    <row r="63" spans="1:11" x14ac:dyDescent="0.25">
      <c r="A63" t="s">
        <v>347</v>
      </c>
      <c r="B63" t="s">
        <v>61629</v>
      </c>
      <c r="C63" t="s">
        <v>61630</v>
      </c>
      <c r="D63" t="s">
        <v>40</v>
      </c>
      <c r="E63" t="s">
        <v>61631</v>
      </c>
      <c r="F63" t="s">
        <v>54469</v>
      </c>
      <c r="G63" t="s">
        <v>37</v>
      </c>
      <c r="H63" t="s">
        <v>61632</v>
      </c>
      <c r="I63" t="s">
        <v>45</v>
      </c>
      <c r="J63" t="s">
        <v>46</v>
      </c>
      <c r="K63" t="s">
        <v>47</v>
      </c>
    </row>
    <row r="64" spans="1:11" x14ac:dyDescent="0.25">
      <c r="A64" t="s">
        <v>349</v>
      </c>
      <c r="B64" t="s">
        <v>61633</v>
      </c>
      <c r="C64" t="s">
        <v>61634</v>
      </c>
      <c r="D64" t="s">
        <v>40</v>
      </c>
      <c r="E64" t="s">
        <v>61635</v>
      </c>
      <c r="F64" t="s">
        <v>49617</v>
      </c>
      <c r="G64" t="s">
        <v>37</v>
      </c>
      <c r="H64" t="s">
        <v>61636</v>
      </c>
      <c r="I64" t="s">
        <v>45</v>
      </c>
      <c r="J64" t="s">
        <v>46</v>
      </c>
      <c r="K64" t="s">
        <v>47</v>
      </c>
    </row>
    <row r="65" spans="1:11" x14ac:dyDescent="0.25">
      <c r="A65" t="s">
        <v>351</v>
      </c>
      <c r="B65" t="s">
        <v>46296</v>
      </c>
      <c r="C65" t="s">
        <v>46297</v>
      </c>
      <c r="D65" t="s">
        <v>40</v>
      </c>
      <c r="E65" t="s">
        <v>61637</v>
      </c>
      <c r="F65" t="s">
        <v>49617</v>
      </c>
      <c r="G65" t="s">
        <v>47</v>
      </c>
      <c r="H65" t="s">
        <v>59805</v>
      </c>
      <c r="I65" t="s">
        <v>45</v>
      </c>
      <c r="J65" t="s">
        <v>46</v>
      </c>
      <c r="K65" t="s">
        <v>37</v>
      </c>
    </row>
    <row r="66" spans="1:11" x14ac:dyDescent="0.25">
      <c r="A66" t="s">
        <v>353</v>
      </c>
      <c r="B66" t="s">
        <v>61638</v>
      </c>
      <c r="C66" t="s">
        <v>61639</v>
      </c>
      <c r="D66" t="s">
        <v>40</v>
      </c>
      <c r="E66" t="s">
        <v>61640</v>
      </c>
      <c r="F66" t="s">
        <v>49617</v>
      </c>
      <c r="G66" t="s">
        <v>47</v>
      </c>
      <c r="H66" t="s">
        <v>61641</v>
      </c>
      <c r="I66" t="s">
        <v>59</v>
      </c>
      <c r="J66" t="s">
        <v>46297</v>
      </c>
      <c r="K66" t="s">
        <v>46</v>
      </c>
    </row>
    <row r="67" spans="1:11" x14ac:dyDescent="0.25">
      <c r="A67" t="s">
        <v>355</v>
      </c>
      <c r="B67" t="s">
        <v>59647</v>
      </c>
      <c r="C67" t="s">
        <v>59648</v>
      </c>
      <c r="D67" t="s">
        <v>40</v>
      </c>
      <c r="E67" t="s">
        <v>61642</v>
      </c>
      <c r="F67" t="s">
        <v>40628</v>
      </c>
      <c r="G67" t="s">
        <v>47</v>
      </c>
      <c r="H67" t="s">
        <v>59650</v>
      </c>
      <c r="I67" t="s">
        <v>45</v>
      </c>
      <c r="J67" t="s">
        <v>46</v>
      </c>
      <c r="K67" t="s">
        <v>47</v>
      </c>
    </row>
    <row r="68" spans="1:11" x14ac:dyDescent="0.25">
      <c r="A68" t="s">
        <v>357</v>
      </c>
      <c r="B68" t="s">
        <v>61643</v>
      </c>
      <c r="C68" t="s">
        <v>61644</v>
      </c>
      <c r="D68" t="s">
        <v>40</v>
      </c>
      <c r="E68" t="s">
        <v>61645</v>
      </c>
      <c r="F68" t="s">
        <v>49212</v>
      </c>
      <c r="G68" t="s">
        <v>47</v>
      </c>
      <c r="H68" t="s">
        <v>61646</v>
      </c>
      <c r="I68" t="s">
        <v>45</v>
      </c>
      <c r="J68" t="s">
        <v>46</v>
      </c>
      <c r="K68" t="s">
        <v>37</v>
      </c>
    </row>
    <row r="69" spans="1:11" x14ac:dyDescent="0.25">
      <c r="A69" t="s">
        <v>273</v>
      </c>
      <c r="B69" t="s">
        <v>61647</v>
      </c>
      <c r="C69" t="s">
        <v>61648</v>
      </c>
      <c r="D69" t="s">
        <v>40</v>
      </c>
      <c r="E69" t="s">
        <v>2539</v>
      </c>
      <c r="F69" t="s">
        <v>49212</v>
      </c>
      <c r="G69" t="s">
        <v>47</v>
      </c>
      <c r="H69" t="s">
        <v>61649</v>
      </c>
      <c r="I69" t="s">
        <v>59</v>
      </c>
      <c r="J69" t="s">
        <v>61644</v>
      </c>
      <c r="K69" t="s">
        <v>46</v>
      </c>
    </row>
    <row r="70" spans="1:11" x14ac:dyDescent="0.25">
      <c r="A70" t="s">
        <v>360</v>
      </c>
      <c r="B70" t="s">
        <v>61650</v>
      </c>
      <c r="C70" t="s">
        <v>61651</v>
      </c>
      <c r="D70" t="s">
        <v>40</v>
      </c>
      <c r="E70" t="s">
        <v>61652</v>
      </c>
      <c r="F70" t="s">
        <v>61653</v>
      </c>
      <c r="G70" t="s">
        <v>47</v>
      </c>
      <c r="H70" t="s">
        <v>61654</v>
      </c>
      <c r="I70" t="s">
        <v>45</v>
      </c>
      <c r="J70" t="s">
        <v>46</v>
      </c>
      <c r="K70" t="s">
        <v>47</v>
      </c>
    </row>
    <row r="71" spans="1:11" x14ac:dyDescent="0.25">
      <c r="A71" t="s">
        <v>362</v>
      </c>
      <c r="B71" t="s">
        <v>61655</v>
      </c>
      <c r="C71" t="s">
        <v>61656</v>
      </c>
      <c r="D71" t="s">
        <v>40</v>
      </c>
      <c r="E71" t="s">
        <v>61657</v>
      </c>
      <c r="F71" t="s">
        <v>52719</v>
      </c>
      <c r="G71" t="s">
        <v>47</v>
      </c>
      <c r="H71" t="s">
        <v>61658</v>
      </c>
      <c r="I71" t="s">
        <v>45</v>
      </c>
      <c r="J71" t="s">
        <v>46</v>
      </c>
      <c r="K71" t="s">
        <v>47</v>
      </c>
    </row>
    <row r="72" spans="1:11" x14ac:dyDescent="0.25">
      <c r="A72" t="s">
        <v>364</v>
      </c>
      <c r="B72" t="s">
        <v>61659</v>
      </c>
      <c r="C72" t="s">
        <v>61660</v>
      </c>
      <c r="D72" t="s">
        <v>40</v>
      </c>
      <c r="E72" t="s">
        <v>61661</v>
      </c>
      <c r="F72" t="s">
        <v>49617</v>
      </c>
      <c r="G72" t="s">
        <v>47</v>
      </c>
      <c r="H72" t="s">
        <v>61662</v>
      </c>
      <c r="I72" t="s">
        <v>45</v>
      </c>
      <c r="J72" t="s">
        <v>46</v>
      </c>
      <c r="K72" t="s">
        <v>47</v>
      </c>
    </row>
    <row r="73" spans="1:11" x14ac:dyDescent="0.25">
      <c r="A73" t="s">
        <v>366</v>
      </c>
      <c r="B73" t="s">
        <v>61663</v>
      </c>
      <c r="C73" t="s">
        <v>61663</v>
      </c>
      <c r="D73" t="s">
        <v>40</v>
      </c>
      <c r="E73" t="s">
        <v>61664</v>
      </c>
      <c r="F73" t="s">
        <v>49617</v>
      </c>
      <c r="G73" t="s">
        <v>47</v>
      </c>
      <c r="H73" t="s">
        <v>61665</v>
      </c>
      <c r="I73" t="s">
        <v>45</v>
      </c>
      <c r="J73" t="s">
        <v>46</v>
      </c>
      <c r="K73" t="s">
        <v>47</v>
      </c>
    </row>
    <row r="74" spans="1:11" x14ac:dyDescent="0.25">
      <c r="A74" t="s">
        <v>368</v>
      </c>
      <c r="B74" t="s">
        <v>32396</v>
      </c>
      <c r="C74" t="s">
        <v>61666</v>
      </c>
      <c r="D74" t="s">
        <v>40</v>
      </c>
      <c r="E74" t="s">
        <v>61667</v>
      </c>
      <c r="F74" t="s">
        <v>53902</v>
      </c>
      <c r="G74" t="s">
        <v>47</v>
      </c>
      <c r="H74" t="s">
        <v>61668</v>
      </c>
      <c r="I74" t="s">
        <v>45</v>
      </c>
      <c r="J74" t="s">
        <v>46</v>
      </c>
      <c r="K74" t="s">
        <v>47</v>
      </c>
    </row>
    <row r="75" spans="1:11" x14ac:dyDescent="0.25">
      <c r="A75" t="s">
        <v>370</v>
      </c>
      <c r="B75" t="s">
        <v>15957</v>
      </c>
      <c r="C75" t="s">
        <v>61669</v>
      </c>
      <c r="D75" t="s">
        <v>40</v>
      </c>
      <c r="E75" t="s">
        <v>61670</v>
      </c>
      <c r="F75" t="s">
        <v>9316</v>
      </c>
      <c r="G75" t="s">
        <v>47</v>
      </c>
      <c r="H75" t="s">
        <v>61671</v>
      </c>
      <c r="I75" t="s">
        <v>45</v>
      </c>
      <c r="J75" t="s">
        <v>46</v>
      </c>
      <c r="K75" t="s">
        <v>47</v>
      </c>
    </row>
    <row r="76" spans="1:11" x14ac:dyDescent="0.25">
      <c r="A76" t="s">
        <v>375</v>
      </c>
      <c r="B76" t="s">
        <v>61672</v>
      </c>
      <c r="C76" t="s">
        <v>61673</v>
      </c>
      <c r="D76" t="s">
        <v>40</v>
      </c>
      <c r="E76" t="s">
        <v>61674</v>
      </c>
      <c r="F76" t="s">
        <v>9316</v>
      </c>
      <c r="G76" t="s">
        <v>47</v>
      </c>
      <c r="H76" t="s">
        <v>61675</v>
      </c>
      <c r="I76" t="s">
        <v>45</v>
      </c>
      <c r="J76" t="s">
        <v>46</v>
      </c>
      <c r="K76" t="s">
        <v>47</v>
      </c>
    </row>
    <row r="77" spans="1:11" x14ac:dyDescent="0.25">
      <c r="A77" t="s">
        <v>380</v>
      </c>
      <c r="B77" t="s">
        <v>61676</v>
      </c>
      <c r="C77" t="s">
        <v>61677</v>
      </c>
      <c r="D77" t="s">
        <v>40</v>
      </c>
      <c r="E77" t="s">
        <v>61678</v>
      </c>
      <c r="F77" t="s">
        <v>9316</v>
      </c>
      <c r="G77" t="s">
        <v>47</v>
      </c>
      <c r="H77" t="s">
        <v>61679</v>
      </c>
      <c r="I77" t="s">
        <v>45</v>
      </c>
      <c r="J77" t="s">
        <v>46</v>
      </c>
      <c r="K77" t="s">
        <v>47</v>
      </c>
    </row>
    <row r="78" spans="1:11" x14ac:dyDescent="0.25">
      <c r="A78" t="s">
        <v>384</v>
      </c>
      <c r="B78" t="s">
        <v>33835</v>
      </c>
      <c r="C78" t="s">
        <v>61680</v>
      </c>
      <c r="D78" t="s">
        <v>40</v>
      </c>
      <c r="E78" t="s">
        <v>61681</v>
      </c>
      <c r="F78" t="s">
        <v>49212</v>
      </c>
      <c r="G78" t="s">
        <v>47</v>
      </c>
      <c r="H78" t="s">
        <v>61682</v>
      </c>
      <c r="I78" t="s">
        <v>45</v>
      </c>
      <c r="J78" t="s">
        <v>46</v>
      </c>
      <c r="K78" t="s">
        <v>47</v>
      </c>
    </row>
    <row r="79" spans="1:11" x14ac:dyDescent="0.25">
      <c r="A79" t="s">
        <v>389</v>
      </c>
      <c r="B79" t="s">
        <v>61683</v>
      </c>
      <c r="C79" t="s">
        <v>61683</v>
      </c>
      <c r="D79" t="s">
        <v>40</v>
      </c>
      <c r="E79" t="s">
        <v>61684</v>
      </c>
      <c r="F79" t="s">
        <v>49212</v>
      </c>
      <c r="G79" t="s">
        <v>47</v>
      </c>
      <c r="H79" t="s">
        <v>61685</v>
      </c>
      <c r="I79" t="s">
        <v>45</v>
      </c>
      <c r="J79" t="s">
        <v>46</v>
      </c>
      <c r="K79" t="s">
        <v>47</v>
      </c>
    </row>
    <row r="80" spans="1:11" x14ac:dyDescent="0.25">
      <c r="A80" t="s">
        <v>394</v>
      </c>
      <c r="B80" t="s">
        <v>61686</v>
      </c>
      <c r="C80" t="s">
        <v>61686</v>
      </c>
      <c r="D80" t="s">
        <v>40</v>
      </c>
      <c r="E80" t="s">
        <v>61687</v>
      </c>
      <c r="F80" t="s">
        <v>49212</v>
      </c>
      <c r="G80" t="s">
        <v>47</v>
      </c>
      <c r="H80" t="s">
        <v>61688</v>
      </c>
      <c r="I80" t="s">
        <v>45</v>
      </c>
      <c r="J80" t="s">
        <v>46</v>
      </c>
      <c r="K80" t="s">
        <v>47</v>
      </c>
    </row>
    <row r="81" spans="1:11" x14ac:dyDescent="0.25">
      <c r="A81" t="s">
        <v>400</v>
      </c>
      <c r="B81" t="s">
        <v>61689</v>
      </c>
      <c r="C81" t="s">
        <v>61690</v>
      </c>
      <c r="D81" t="s">
        <v>40</v>
      </c>
      <c r="E81" t="s">
        <v>61691</v>
      </c>
      <c r="F81" t="s">
        <v>49804</v>
      </c>
      <c r="G81" t="s">
        <v>47</v>
      </c>
      <c r="H81" t="s">
        <v>61692</v>
      </c>
      <c r="I81" t="s">
        <v>45</v>
      </c>
      <c r="J81" t="s">
        <v>46</v>
      </c>
      <c r="K81" t="s">
        <v>47</v>
      </c>
    </row>
    <row r="82" spans="1:11" x14ac:dyDescent="0.25">
      <c r="A82" t="s">
        <v>197</v>
      </c>
      <c r="B82" t="s">
        <v>25737</v>
      </c>
      <c r="C82" t="s">
        <v>61693</v>
      </c>
      <c r="D82" t="s">
        <v>40</v>
      </c>
      <c r="E82" t="s">
        <v>61694</v>
      </c>
      <c r="F82" t="s">
        <v>49804</v>
      </c>
      <c r="G82" t="s">
        <v>47</v>
      </c>
      <c r="H82" t="s">
        <v>61695</v>
      </c>
      <c r="I82" t="s">
        <v>45</v>
      </c>
      <c r="J82" t="s">
        <v>46</v>
      </c>
      <c r="K82" t="s">
        <v>47</v>
      </c>
    </row>
    <row r="83" spans="1:11" x14ac:dyDescent="0.25">
      <c r="A83" t="s">
        <v>410</v>
      </c>
      <c r="B83" t="s">
        <v>60863</v>
      </c>
      <c r="C83" t="s">
        <v>60863</v>
      </c>
      <c r="D83" t="s">
        <v>40</v>
      </c>
      <c r="E83" t="s">
        <v>61696</v>
      </c>
      <c r="F83" t="s">
        <v>49804</v>
      </c>
      <c r="G83" t="s">
        <v>47</v>
      </c>
      <c r="H83" t="s">
        <v>60865</v>
      </c>
      <c r="I83" t="s">
        <v>45</v>
      </c>
      <c r="J83" t="s">
        <v>46</v>
      </c>
      <c r="K83" t="s">
        <v>47</v>
      </c>
    </row>
    <row r="84" spans="1:11" x14ac:dyDescent="0.25">
      <c r="A84" t="s">
        <v>415</v>
      </c>
      <c r="B84" t="s">
        <v>61697</v>
      </c>
      <c r="C84" t="s">
        <v>61698</v>
      </c>
      <c r="D84" t="s">
        <v>40</v>
      </c>
      <c r="E84" t="s">
        <v>61699</v>
      </c>
      <c r="F84" t="s">
        <v>54234</v>
      </c>
      <c r="G84" t="s">
        <v>47</v>
      </c>
      <c r="H84" t="s">
        <v>61700</v>
      </c>
      <c r="I84" t="s">
        <v>45</v>
      </c>
      <c r="J84" t="s">
        <v>46</v>
      </c>
      <c r="K84" t="s">
        <v>47</v>
      </c>
    </row>
    <row r="85" spans="1:11" x14ac:dyDescent="0.25">
      <c r="A85" t="s">
        <v>417</v>
      </c>
      <c r="B85" t="s">
        <v>61701</v>
      </c>
      <c r="C85" t="s">
        <v>61702</v>
      </c>
      <c r="D85" t="s">
        <v>40</v>
      </c>
      <c r="E85" t="s">
        <v>61703</v>
      </c>
      <c r="F85" t="s">
        <v>23845</v>
      </c>
      <c r="G85" t="s">
        <v>47</v>
      </c>
      <c r="H85" t="s">
        <v>61704</v>
      </c>
      <c r="I85" t="s">
        <v>45</v>
      </c>
      <c r="J85" t="s">
        <v>46</v>
      </c>
      <c r="K85" t="s">
        <v>47</v>
      </c>
    </row>
    <row r="86" spans="1:11" x14ac:dyDescent="0.25">
      <c r="A86" t="s">
        <v>419</v>
      </c>
      <c r="B86" t="s">
        <v>61705</v>
      </c>
      <c r="C86" t="s">
        <v>61706</v>
      </c>
      <c r="D86" t="s">
        <v>40</v>
      </c>
      <c r="E86" t="s">
        <v>24650</v>
      </c>
      <c r="F86" t="s">
        <v>45892</v>
      </c>
      <c r="G86" t="s">
        <v>47</v>
      </c>
      <c r="H86" t="s">
        <v>61707</v>
      </c>
      <c r="I86" t="s">
        <v>45</v>
      </c>
      <c r="J86" t="s">
        <v>46</v>
      </c>
      <c r="K86" t="s">
        <v>47</v>
      </c>
    </row>
    <row r="87" spans="1:11" x14ac:dyDescent="0.25">
      <c r="A87" t="s">
        <v>424</v>
      </c>
      <c r="B87" t="s">
        <v>61708</v>
      </c>
      <c r="C87" t="s">
        <v>61709</v>
      </c>
      <c r="D87" t="s">
        <v>40</v>
      </c>
      <c r="E87" t="s">
        <v>61710</v>
      </c>
      <c r="F87" t="s">
        <v>54469</v>
      </c>
      <c r="G87" t="s">
        <v>47</v>
      </c>
      <c r="H87" t="s">
        <v>61711</v>
      </c>
      <c r="I87" t="s">
        <v>45</v>
      </c>
      <c r="J87" t="s">
        <v>46</v>
      </c>
      <c r="K87" t="s">
        <v>47</v>
      </c>
    </row>
    <row r="88" spans="1:11" x14ac:dyDescent="0.25">
      <c r="A88" t="s">
        <v>426</v>
      </c>
      <c r="B88" t="s">
        <v>61712</v>
      </c>
      <c r="C88" t="s">
        <v>61713</v>
      </c>
      <c r="D88" t="s">
        <v>40</v>
      </c>
      <c r="E88" t="s">
        <v>61714</v>
      </c>
      <c r="F88" t="s">
        <v>54469</v>
      </c>
      <c r="G88" t="s">
        <v>47</v>
      </c>
      <c r="H88" t="s">
        <v>61715</v>
      </c>
      <c r="I88" t="s">
        <v>45</v>
      </c>
      <c r="J88" t="s">
        <v>46</v>
      </c>
      <c r="K88" t="s">
        <v>47</v>
      </c>
    </row>
    <row r="89" spans="1:11" x14ac:dyDescent="0.25">
      <c r="A89" t="s">
        <v>430</v>
      </c>
      <c r="B89" t="s">
        <v>61716</v>
      </c>
      <c r="C89" t="s">
        <v>61717</v>
      </c>
      <c r="D89" t="s">
        <v>40</v>
      </c>
      <c r="E89" t="s">
        <v>61718</v>
      </c>
      <c r="F89" t="s">
        <v>54469</v>
      </c>
      <c r="G89" t="s">
        <v>47</v>
      </c>
      <c r="H89" t="s">
        <v>61719</v>
      </c>
      <c r="I89" t="s">
        <v>45</v>
      </c>
      <c r="J89" t="s">
        <v>46</v>
      </c>
      <c r="K89" t="s">
        <v>47</v>
      </c>
    </row>
    <row r="90" spans="1:11" x14ac:dyDescent="0.25">
      <c r="A90" t="s">
        <v>435</v>
      </c>
      <c r="B90" t="s">
        <v>61720</v>
      </c>
      <c r="C90" t="s">
        <v>61721</v>
      </c>
      <c r="D90" t="s">
        <v>40</v>
      </c>
      <c r="E90" t="s">
        <v>61722</v>
      </c>
      <c r="F90" t="s">
        <v>54469</v>
      </c>
      <c r="G90" t="s">
        <v>47</v>
      </c>
      <c r="H90" t="s">
        <v>61723</v>
      </c>
      <c r="I90" t="s">
        <v>45</v>
      </c>
      <c r="J90" t="s">
        <v>46</v>
      </c>
      <c r="K90" t="s">
        <v>47</v>
      </c>
    </row>
    <row r="91" spans="1:11" x14ac:dyDescent="0.25">
      <c r="A91" t="s">
        <v>440</v>
      </c>
      <c r="B91" t="s">
        <v>61724</v>
      </c>
      <c r="C91" t="s">
        <v>61725</v>
      </c>
      <c r="D91" t="s">
        <v>40</v>
      </c>
      <c r="E91" t="s">
        <v>61726</v>
      </c>
      <c r="F91" t="s">
        <v>54469</v>
      </c>
      <c r="G91" t="s">
        <v>47</v>
      </c>
      <c r="H91" t="s">
        <v>61727</v>
      </c>
      <c r="I91" t="s">
        <v>45</v>
      </c>
      <c r="J91" t="s">
        <v>46</v>
      </c>
      <c r="K91" t="s">
        <v>47</v>
      </c>
    </row>
    <row r="92" spans="1:11" x14ac:dyDescent="0.25">
      <c r="A92" t="s">
        <v>445</v>
      </c>
      <c r="B92" t="s">
        <v>61728</v>
      </c>
      <c r="C92" t="s">
        <v>61729</v>
      </c>
      <c r="D92" t="s">
        <v>40</v>
      </c>
      <c r="E92" t="s">
        <v>61730</v>
      </c>
      <c r="F92" t="s">
        <v>54469</v>
      </c>
      <c r="G92" t="s">
        <v>47</v>
      </c>
      <c r="H92" t="s">
        <v>61731</v>
      </c>
      <c r="I92" t="s">
        <v>45</v>
      </c>
      <c r="J92" t="s">
        <v>46</v>
      </c>
      <c r="K92" t="s">
        <v>47</v>
      </c>
    </row>
    <row r="93" spans="1:11" x14ac:dyDescent="0.25">
      <c r="A93" t="s">
        <v>450</v>
      </c>
      <c r="B93" t="s">
        <v>9125</v>
      </c>
      <c r="C93" t="s">
        <v>9126</v>
      </c>
      <c r="D93" t="s">
        <v>40</v>
      </c>
      <c r="E93" t="s">
        <v>61732</v>
      </c>
      <c r="F93" t="s">
        <v>54469</v>
      </c>
      <c r="G93" t="s">
        <v>47</v>
      </c>
      <c r="H93" t="s">
        <v>61733</v>
      </c>
      <c r="I93" t="s">
        <v>45</v>
      </c>
      <c r="J93" t="s">
        <v>46</v>
      </c>
      <c r="K93" t="s">
        <v>47</v>
      </c>
    </row>
    <row r="94" spans="1:11" x14ac:dyDescent="0.25">
      <c r="A94" t="s">
        <v>455</v>
      </c>
      <c r="B94" t="s">
        <v>61734</v>
      </c>
      <c r="C94" t="s">
        <v>61735</v>
      </c>
      <c r="D94" t="s">
        <v>40</v>
      </c>
      <c r="E94" t="s">
        <v>61736</v>
      </c>
      <c r="F94" t="s">
        <v>54469</v>
      </c>
      <c r="G94" t="s">
        <v>47</v>
      </c>
      <c r="H94" t="s">
        <v>61737</v>
      </c>
      <c r="I94" t="s">
        <v>45</v>
      </c>
      <c r="J94" t="s">
        <v>46</v>
      </c>
      <c r="K94" t="s">
        <v>47</v>
      </c>
    </row>
    <row r="95" spans="1:11" x14ac:dyDescent="0.25">
      <c r="A95" t="s">
        <v>460</v>
      </c>
      <c r="B95" t="s">
        <v>46187</v>
      </c>
      <c r="C95" t="s">
        <v>61738</v>
      </c>
      <c r="D95" t="s">
        <v>40</v>
      </c>
      <c r="E95" t="s">
        <v>33356</v>
      </c>
      <c r="F95" t="s">
        <v>54469</v>
      </c>
      <c r="G95" t="s">
        <v>47</v>
      </c>
      <c r="H95" t="s">
        <v>61739</v>
      </c>
      <c r="I95" t="s">
        <v>45</v>
      </c>
      <c r="J95" t="s">
        <v>46</v>
      </c>
      <c r="K95" t="s">
        <v>47</v>
      </c>
    </row>
    <row r="96" spans="1:11" x14ac:dyDescent="0.25">
      <c r="A96" t="s">
        <v>465</v>
      </c>
      <c r="B96" t="s">
        <v>61740</v>
      </c>
      <c r="C96" t="s">
        <v>61741</v>
      </c>
      <c r="D96" t="s">
        <v>40</v>
      </c>
      <c r="E96" t="s">
        <v>61742</v>
      </c>
      <c r="F96" t="s">
        <v>54469</v>
      </c>
      <c r="G96" t="s">
        <v>47</v>
      </c>
      <c r="H96" t="s">
        <v>61743</v>
      </c>
      <c r="I96" t="s">
        <v>45</v>
      </c>
      <c r="J96" t="s">
        <v>46</v>
      </c>
      <c r="K96" t="s">
        <v>47</v>
      </c>
    </row>
    <row r="97" spans="1:11" x14ac:dyDescent="0.25">
      <c r="A97" t="s">
        <v>470</v>
      </c>
      <c r="B97" t="s">
        <v>61744</v>
      </c>
      <c r="C97" t="s">
        <v>61745</v>
      </c>
      <c r="D97" t="s">
        <v>40</v>
      </c>
      <c r="E97" t="s">
        <v>61746</v>
      </c>
      <c r="F97" t="s">
        <v>49617</v>
      </c>
      <c r="G97" t="s">
        <v>47</v>
      </c>
      <c r="H97" t="s">
        <v>61747</v>
      </c>
      <c r="I97" t="s">
        <v>45</v>
      </c>
      <c r="J97" t="s">
        <v>46</v>
      </c>
      <c r="K97" t="s">
        <v>47</v>
      </c>
    </row>
    <row r="98" spans="1:11" x14ac:dyDescent="0.25">
      <c r="A98" t="s">
        <v>476</v>
      </c>
      <c r="B98" t="s">
        <v>52735</v>
      </c>
      <c r="C98" t="s">
        <v>52736</v>
      </c>
      <c r="D98" t="s">
        <v>40</v>
      </c>
      <c r="E98" t="s">
        <v>61748</v>
      </c>
      <c r="F98" t="s">
        <v>49617</v>
      </c>
      <c r="G98" t="s">
        <v>47</v>
      </c>
      <c r="H98" t="s">
        <v>61749</v>
      </c>
      <c r="I98" t="s">
        <v>45</v>
      </c>
      <c r="J98" t="s">
        <v>46</v>
      </c>
      <c r="K98" t="s">
        <v>47</v>
      </c>
    </row>
    <row r="99" spans="1:11" x14ac:dyDescent="0.25">
      <c r="A99" t="s">
        <v>482</v>
      </c>
      <c r="B99" t="s">
        <v>59766</v>
      </c>
      <c r="C99" t="s">
        <v>59767</v>
      </c>
      <c r="D99" t="s">
        <v>40</v>
      </c>
      <c r="E99" t="s">
        <v>61750</v>
      </c>
      <c r="F99" t="s">
        <v>49617</v>
      </c>
      <c r="G99" t="s">
        <v>47</v>
      </c>
      <c r="H99" t="s">
        <v>59769</v>
      </c>
      <c r="I99" t="s">
        <v>45</v>
      </c>
      <c r="J99" t="s">
        <v>46</v>
      </c>
      <c r="K99" t="s">
        <v>47</v>
      </c>
    </row>
    <row r="100" spans="1:11" x14ac:dyDescent="0.25">
      <c r="A100" t="s">
        <v>487</v>
      </c>
      <c r="B100" t="s">
        <v>61751</v>
      </c>
      <c r="C100" t="s">
        <v>61752</v>
      </c>
      <c r="D100" t="s">
        <v>40</v>
      </c>
      <c r="E100" t="s">
        <v>61753</v>
      </c>
      <c r="F100" t="s">
        <v>49617</v>
      </c>
      <c r="G100" t="s">
        <v>47</v>
      </c>
      <c r="H100" t="s">
        <v>61754</v>
      </c>
      <c r="I100" t="s">
        <v>45</v>
      </c>
      <c r="J100" t="s">
        <v>46</v>
      </c>
      <c r="K100" t="s">
        <v>47</v>
      </c>
    </row>
    <row r="101" spans="1:11" x14ac:dyDescent="0.25">
      <c r="A101" t="s">
        <v>489</v>
      </c>
      <c r="B101" t="s">
        <v>61755</v>
      </c>
      <c r="C101" t="s">
        <v>61756</v>
      </c>
      <c r="D101" t="s">
        <v>40</v>
      </c>
      <c r="E101" t="s">
        <v>61757</v>
      </c>
      <c r="F101" t="s">
        <v>49617</v>
      </c>
      <c r="G101" t="s">
        <v>47</v>
      </c>
      <c r="H101" t="s">
        <v>61758</v>
      </c>
      <c r="I101" t="s">
        <v>45</v>
      </c>
      <c r="J101" t="s">
        <v>46</v>
      </c>
      <c r="K101" t="s">
        <v>47</v>
      </c>
    </row>
    <row r="102" spans="1:11" x14ac:dyDescent="0.25">
      <c r="A102" t="s">
        <v>494</v>
      </c>
      <c r="B102" t="s">
        <v>49316</v>
      </c>
      <c r="C102" t="s">
        <v>49317</v>
      </c>
      <c r="D102" t="s">
        <v>40</v>
      </c>
      <c r="E102" t="s">
        <v>61759</v>
      </c>
      <c r="F102" t="s">
        <v>49617</v>
      </c>
      <c r="G102" t="s">
        <v>47</v>
      </c>
      <c r="H102" t="s">
        <v>59993</v>
      </c>
      <c r="I102" t="s">
        <v>45</v>
      </c>
      <c r="J102" t="s">
        <v>46</v>
      </c>
      <c r="K102" t="s">
        <v>47</v>
      </c>
    </row>
    <row r="103" spans="1:11" x14ac:dyDescent="0.25">
      <c r="A103" t="s">
        <v>496</v>
      </c>
      <c r="B103" t="s">
        <v>61760</v>
      </c>
      <c r="C103" t="s">
        <v>61760</v>
      </c>
      <c r="D103" t="s">
        <v>40</v>
      </c>
      <c r="E103" t="s">
        <v>61761</v>
      </c>
      <c r="F103" t="s">
        <v>49617</v>
      </c>
      <c r="G103" t="s">
        <v>47</v>
      </c>
      <c r="H103" t="s">
        <v>61762</v>
      </c>
      <c r="I103" t="s">
        <v>45</v>
      </c>
      <c r="J103" t="s">
        <v>46</v>
      </c>
      <c r="K103" t="s">
        <v>47</v>
      </c>
    </row>
    <row r="104" spans="1:11" x14ac:dyDescent="0.25">
      <c r="A104" t="s">
        <v>501</v>
      </c>
      <c r="B104" t="s">
        <v>61763</v>
      </c>
      <c r="C104" t="s">
        <v>61764</v>
      </c>
      <c r="D104" t="s">
        <v>40</v>
      </c>
      <c r="E104" t="s">
        <v>61765</v>
      </c>
      <c r="F104" t="s">
        <v>49617</v>
      </c>
      <c r="G104" t="s">
        <v>47</v>
      </c>
      <c r="H104" t="s">
        <v>61766</v>
      </c>
      <c r="I104" t="s">
        <v>45</v>
      </c>
      <c r="J104" t="s">
        <v>46</v>
      </c>
      <c r="K104" t="s">
        <v>47</v>
      </c>
    </row>
    <row r="105" spans="1:11" x14ac:dyDescent="0.25">
      <c r="A105" t="s">
        <v>504</v>
      </c>
      <c r="B105" t="s">
        <v>61767</v>
      </c>
      <c r="C105" t="s">
        <v>61768</v>
      </c>
      <c r="D105" t="s">
        <v>40</v>
      </c>
      <c r="E105" t="s">
        <v>61769</v>
      </c>
      <c r="F105" t="s">
        <v>49617</v>
      </c>
      <c r="G105" t="s">
        <v>47</v>
      </c>
      <c r="H105" t="s">
        <v>61770</v>
      </c>
      <c r="I105" t="s">
        <v>45</v>
      </c>
      <c r="J105" t="s">
        <v>46</v>
      </c>
      <c r="K105" t="s">
        <v>47</v>
      </c>
    </row>
    <row r="106" spans="1:11" x14ac:dyDescent="0.25">
      <c r="A106" t="s">
        <v>509</v>
      </c>
      <c r="B106" t="s">
        <v>61771</v>
      </c>
      <c r="C106" t="s">
        <v>61772</v>
      </c>
      <c r="D106" t="s">
        <v>40</v>
      </c>
      <c r="E106" t="s">
        <v>61773</v>
      </c>
      <c r="F106" t="s">
        <v>49617</v>
      </c>
      <c r="G106" t="s">
        <v>47</v>
      </c>
      <c r="H106" t="s">
        <v>61774</v>
      </c>
      <c r="I106" t="s">
        <v>45</v>
      </c>
      <c r="J106" t="s">
        <v>46</v>
      </c>
      <c r="K106" t="s">
        <v>47</v>
      </c>
    </row>
    <row r="107" spans="1:11" x14ac:dyDescent="0.25">
      <c r="A107" t="s">
        <v>511</v>
      </c>
      <c r="B107" t="s">
        <v>61775</v>
      </c>
      <c r="C107" t="s">
        <v>61776</v>
      </c>
      <c r="D107" t="s">
        <v>40</v>
      </c>
      <c r="E107" t="s">
        <v>61777</v>
      </c>
      <c r="F107" t="s">
        <v>49617</v>
      </c>
      <c r="G107" t="s">
        <v>47</v>
      </c>
      <c r="H107" t="s">
        <v>61778</v>
      </c>
      <c r="I107" t="s">
        <v>45</v>
      </c>
      <c r="J107" t="s">
        <v>46</v>
      </c>
      <c r="K107" t="s">
        <v>47</v>
      </c>
    </row>
    <row r="108" spans="1:11" x14ac:dyDescent="0.25">
      <c r="A108" t="s">
        <v>516</v>
      </c>
      <c r="B108" t="s">
        <v>61779</v>
      </c>
      <c r="C108" t="s">
        <v>61780</v>
      </c>
      <c r="D108" t="s">
        <v>40</v>
      </c>
      <c r="E108" t="s">
        <v>61781</v>
      </c>
      <c r="F108" t="s">
        <v>49617</v>
      </c>
      <c r="G108" t="s">
        <v>47</v>
      </c>
      <c r="H108" t="s">
        <v>61782</v>
      </c>
      <c r="I108" t="s">
        <v>45</v>
      </c>
      <c r="J108" t="s">
        <v>46</v>
      </c>
      <c r="K108" t="s">
        <v>47</v>
      </c>
    </row>
    <row r="109" spans="1:11" x14ac:dyDescent="0.25">
      <c r="A109" t="s">
        <v>522</v>
      </c>
      <c r="B109" t="s">
        <v>61783</v>
      </c>
      <c r="C109" t="s">
        <v>61784</v>
      </c>
      <c r="D109" t="s">
        <v>40</v>
      </c>
      <c r="E109" t="s">
        <v>61785</v>
      </c>
      <c r="F109" t="s">
        <v>49617</v>
      </c>
      <c r="G109" t="s">
        <v>47</v>
      </c>
      <c r="H109" t="s">
        <v>61786</v>
      </c>
      <c r="I109" t="s">
        <v>45</v>
      </c>
      <c r="J109" t="s">
        <v>46</v>
      </c>
      <c r="K109" t="s">
        <v>47</v>
      </c>
    </row>
    <row r="110" spans="1:11" x14ac:dyDescent="0.25">
      <c r="A110" t="s">
        <v>172</v>
      </c>
      <c r="B110" t="s">
        <v>61787</v>
      </c>
      <c r="C110" t="s">
        <v>61788</v>
      </c>
      <c r="D110" t="s">
        <v>40</v>
      </c>
      <c r="E110" t="s">
        <v>61789</v>
      </c>
      <c r="F110" t="s">
        <v>49617</v>
      </c>
      <c r="G110" t="s">
        <v>47</v>
      </c>
      <c r="H110" t="s">
        <v>61790</v>
      </c>
      <c r="I110" t="s">
        <v>45</v>
      </c>
      <c r="J110" t="s">
        <v>46</v>
      </c>
      <c r="K110" t="s">
        <v>47</v>
      </c>
    </row>
    <row r="111" spans="1:11" x14ac:dyDescent="0.25">
      <c r="A111" t="s">
        <v>528</v>
      </c>
      <c r="B111" t="s">
        <v>61791</v>
      </c>
      <c r="C111" t="s">
        <v>61792</v>
      </c>
      <c r="D111" t="s">
        <v>40</v>
      </c>
      <c r="E111" t="s">
        <v>61793</v>
      </c>
      <c r="F111" t="s">
        <v>49617</v>
      </c>
      <c r="G111" t="s">
        <v>47</v>
      </c>
      <c r="H111" t="s">
        <v>61794</v>
      </c>
      <c r="I111" t="s">
        <v>45</v>
      </c>
      <c r="J111" t="s">
        <v>46</v>
      </c>
      <c r="K111" t="s">
        <v>47</v>
      </c>
    </row>
    <row r="112" spans="1:11" x14ac:dyDescent="0.25">
      <c r="A112" t="s">
        <v>530</v>
      </c>
      <c r="B112" t="s">
        <v>61795</v>
      </c>
      <c r="C112" t="s">
        <v>61796</v>
      </c>
      <c r="D112" t="s">
        <v>40</v>
      </c>
      <c r="E112" t="s">
        <v>61797</v>
      </c>
      <c r="F112" t="s">
        <v>49617</v>
      </c>
      <c r="G112" t="s">
        <v>47</v>
      </c>
      <c r="H112" t="s">
        <v>61798</v>
      </c>
      <c r="I112" t="s">
        <v>45</v>
      </c>
      <c r="J112" t="s">
        <v>46</v>
      </c>
      <c r="K112" t="s">
        <v>47</v>
      </c>
    </row>
    <row r="113" spans="1:11" x14ac:dyDescent="0.25">
      <c r="A113" t="s">
        <v>536</v>
      </c>
      <c r="B113" t="s">
        <v>61799</v>
      </c>
      <c r="C113" t="s">
        <v>61800</v>
      </c>
      <c r="D113" t="s">
        <v>40</v>
      </c>
      <c r="E113" t="s">
        <v>61801</v>
      </c>
      <c r="F113" t="s">
        <v>49617</v>
      </c>
      <c r="G113" t="s">
        <v>47</v>
      </c>
      <c r="H113" t="s">
        <v>61802</v>
      </c>
      <c r="I113" t="s">
        <v>45</v>
      </c>
      <c r="J113" t="s">
        <v>46</v>
      </c>
      <c r="K113" t="s">
        <v>47</v>
      </c>
    </row>
    <row r="114" spans="1:11" x14ac:dyDescent="0.25">
      <c r="A114" t="s">
        <v>541</v>
      </c>
      <c r="B114" t="s">
        <v>61803</v>
      </c>
      <c r="C114" t="s">
        <v>61804</v>
      </c>
      <c r="D114" t="s">
        <v>40</v>
      </c>
      <c r="E114" t="s">
        <v>61805</v>
      </c>
      <c r="F114" t="s">
        <v>49617</v>
      </c>
      <c r="G114" t="s">
        <v>47</v>
      </c>
      <c r="H114" t="s">
        <v>61806</v>
      </c>
      <c r="I114" t="s">
        <v>45</v>
      </c>
      <c r="J114" t="s">
        <v>46</v>
      </c>
      <c r="K114" t="s">
        <v>47</v>
      </c>
    </row>
    <row r="115" spans="1:11" x14ac:dyDescent="0.25">
      <c r="A115" t="s">
        <v>546</v>
      </c>
      <c r="B115" t="s">
        <v>45</v>
      </c>
      <c r="C115" t="s">
        <v>27389</v>
      </c>
      <c r="D115" t="s">
        <v>40</v>
      </c>
      <c r="E115" t="s">
        <v>61807</v>
      </c>
      <c r="F115" t="s">
        <v>49617</v>
      </c>
      <c r="G115" t="s">
        <v>47</v>
      </c>
      <c r="H115" t="s">
        <v>61808</v>
      </c>
      <c r="I115" t="s">
        <v>45</v>
      </c>
      <c r="J115" t="s">
        <v>46</v>
      </c>
      <c r="K115" t="s">
        <v>47</v>
      </c>
    </row>
    <row r="116" spans="1:11" x14ac:dyDescent="0.25">
      <c r="A116" t="s">
        <v>551</v>
      </c>
      <c r="B116" t="s">
        <v>61809</v>
      </c>
      <c r="C116" t="s">
        <v>61810</v>
      </c>
      <c r="D116" t="s">
        <v>40</v>
      </c>
      <c r="E116" t="s">
        <v>61811</v>
      </c>
      <c r="F116" t="s">
        <v>49617</v>
      </c>
      <c r="G116" t="s">
        <v>47</v>
      </c>
      <c r="H116" t="s">
        <v>61812</v>
      </c>
      <c r="I116" t="s">
        <v>45</v>
      </c>
      <c r="J116" t="s">
        <v>46</v>
      </c>
      <c r="K116" t="s">
        <v>47</v>
      </c>
    </row>
    <row r="117" spans="1:11" x14ac:dyDescent="0.25">
      <c r="A117" t="s">
        <v>556</v>
      </c>
      <c r="B117" t="s">
        <v>51129</v>
      </c>
      <c r="C117" t="s">
        <v>51130</v>
      </c>
      <c r="D117" t="s">
        <v>40</v>
      </c>
      <c r="E117" t="s">
        <v>61813</v>
      </c>
      <c r="F117" t="s">
        <v>49617</v>
      </c>
      <c r="G117" t="s">
        <v>47</v>
      </c>
      <c r="H117" t="s">
        <v>61814</v>
      </c>
      <c r="I117" t="s">
        <v>45</v>
      </c>
      <c r="J117" t="s">
        <v>46</v>
      </c>
      <c r="K117" t="s">
        <v>47</v>
      </c>
    </row>
    <row r="118" spans="1:11" x14ac:dyDescent="0.25">
      <c r="A118" t="s">
        <v>561</v>
      </c>
      <c r="B118" t="s">
        <v>51627</v>
      </c>
      <c r="C118" t="s">
        <v>51628</v>
      </c>
      <c r="D118" t="s">
        <v>40</v>
      </c>
      <c r="E118" t="s">
        <v>61815</v>
      </c>
      <c r="F118" t="s">
        <v>49617</v>
      </c>
      <c r="G118" t="s">
        <v>47</v>
      </c>
      <c r="H118" t="s">
        <v>61816</v>
      </c>
      <c r="I118" t="s">
        <v>45</v>
      </c>
      <c r="J118" t="s">
        <v>46</v>
      </c>
      <c r="K118" t="s">
        <v>47</v>
      </c>
    </row>
    <row r="119" spans="1:11" x14ac:dyDescent="0.25">
      <c r="A119" t="s">
        <v>566</v>
      </c>
      <c r="B119" t="s">
        <v>61817</v>
      </c>
      <c r="C119" t="s">
        <v>61818</v>
      </c>
      <c r="D119" t="s">
        <v>40</v>
      </c>
      <c r="E119" t="s">
        <v>61819</v>
      </c>
      <c r="F119" t="s">
        <v>49617</v>
      </c>
      <c r="G119" t="s">
        <v>47</v>
      </c>
      <c r="H119" t="s">
        <v>61820</v>
      </c>
      <c r="I119" t="s">
        <v>45</v>
      </c>
      <c r="J119" t="s">
        <v>46</v>
      </c>
      <c r="K119" t="s">
        <v>47</v>
      </c>
    </row>
    <row r="120" spans="1:11" x14ac:dyDescent="0.25">
      <c r="A120" t="s">
        <v>571</v>
      </c>
      <c r="B120" t="s">
        <v>61821</v>
      </c>
      <c r="C120" t="s">
        <v>61822</v>
      </c>
      <c r="D120" t="s">
        <v>40</v>
      </c>
      <c r="E120" t="s">
        <v>61823</v>
      </c>
      <c r="F120" t="s">
        <v>49617</v>
      </c>
      <c r="G120" t="s">
        <v>47</v>
      </c>
      <c r="H120" t="s">
        <v>61824</v>
      </c>
      <c r="I120" t="s">
        <v>45</v>
      </c>
      <c r="J120" t="s">
        <v>46</v>
      </c>
      <c r="K120" t="s">
        <v>47</v>
      </c>
    </row>
    <row r="121" spans="1:11" x14ac:dyDescent="0.25">
      <c r="A121" t="s">
        <v>576</v>
      </c>
      <c r="B121" t="s">
        <v>59393</v>
      </c>
      <c r="C121" t="s">
        <v>61825</v>
      </c>
      <c r="D121" t="s">
        <v>40</v>
      </c>
      <c r="E121" t="s">
        <v>61826</v>
      </c>
      <c r="F121" t="s">
        <v>49617</v>
      </c>
      <c r="G121" t="s">
        <v>47</v>
      </c>
      <c r="H121" t="s">
        <v>61827</v>
      </c>
      <c r="I121" t="s">
        <v>45</v>
      </c>
      <c r="J121" t="s">
        <v>46</v>
      </c>
      <c r="K121" t="s">
        <v>47</v>
      </c>
    </row>
    <row r="122" spans="1:11" x14ac:dyDescent="0.25">
      <c r="A122" t="s">
        <v>581</v>
      </c>
      <c r="B122" t="s">
        <v>61828</v>
      </c>
      <c r="C122" t="s">
        <v>61829</v>
      </c>
      <c r="D122" t="s">
        <v>40</v>
      </c>
      <c r="E122" t="s">
        <v>61830</v>
      </c>
      <c r="F122" t="s">
        <v>49617</v>
      </c>
      <c r="G122" t="s">
        <v>47</v>
      </c>
      <c r="H122" t="s">
        <v>61831</v>
      </c>
      <c r="I122" t="s">
        <v>45</v>
      </c>
      <c r="J122" t="s">
        <v>46</v>
      </c>
      <c r="K122" t="s">
        <v>47</v>
      </c>
    </row>
    <row r="123" spans="1:11" x14ac:dyDescent="0.25">
      <c r="A123" t="s">
        <v>586</v>
      </c>
      <c r="B123" t="s">
        <v>61832</v>
      </c>
      <c r="C123" t="s">
        <v>61833</v>
      </c>
      <c r="D123" t="s">
        <v>40</v>
      </c>
      <c r="E123" t="s">
        <v>61834</v>
      </c>
      <c r="F123" t="s">
        <v>49617</v>
      </c>
      <c r="G123" t="s">
        <v>47</v>
      </c>
      <c r="H123" t="s">
        <v>61835</v>
      </c>
      <c r="I123" t="s">
        <v>45</v>
      </c>
      <c r="J123" t="s">
        <v>46</v>
      </c>
      <c r="K123" t="s">
        <v>47</v>
      </c>
    </row>
    <row r="124" spans="1:11" x14ac:dyDescent="0.25">
      <c r="A124" t="s">
        <v>592</v>
      </c>
      <c r="B124" t="s">
        <v>61836</v>
      </c>
      <c r="C124" t="s">
        <v>61837</v>
      </c>
      <c r="D124" t="s">
        <v>40</v>
      </c>
      <c r="E124" t="s">
        <v>61838</v>
      </c>
      <c r="F124" t="s">
        <v>49617</v>
      </c>
      <c r="G124" t="s">
        <v>47</v>
      </c>
      <c r="H124" t="s">
        <v>61839</v>
      </c>
      <c r="I124" t="s">
        <v>45</v>
      </c>
      <c r="J124" t="s">
        <v>46</v>
      </c>
      <c r="K124" t="s">
        <v>47</v>
      </c>
    </row>
    <row r="125" spans="1:11" x14ac:dyDescent="0.25">
      <c r="A125" t="s">
        <v>598</v>
      </c>
      <c r="B125" t="s">
        <v>61840</v>
      </c>
      <c r="C125" t="s">
        <v>61841</v>
      </c>
      <c r="D125" t="s">
        <v>40</v>
      </c>
      <c r="E125" t="s">
        <v>61842</v>
      </c>
      <c r="F125" t="s">
        <v>52281</v>
      </c>
      <c r="G125" t="s">
        <v>47</v>
      </c>
      <c r="H125" t="s">
        <v>61843</v>
      </c>
      <c r="I125" t="s">
        <v>45</v>
      </c>
      <c r="J125" t="s">
        <v>46</v>
      </c>
      <c r="K125" t="s">
        <v>47</v>
      </c>
    </row>
    <row r="126" spans="1:11" x14ac:dyDescent="0.25">
      <c r="A126" t="s">
        <v>602</v>
      </c>
      <c r="B126" t="s">
        <v>59994</v>
      </c>
      <c r="C126" t="s">
        <v>59995</v>
      </c>
      <c r="D126" t="s">
        <v>40</v>
      </c>
      <c r="E126" t="s">
        <v>61844</v>
      </c>
      <c r="F126" t="s">
        <v>49617</v>
      </c>
      <c r="G126" t="s">
        <v>47</v>
      </c>
      <c r="H126" t="s">
        <v>59996</v>
      </c>
      <c r="I126" t="s">
        <v>45</v>
      </c>
      <c r="J126" t="s">
        <v>46</v>
      </c>
      <c r="K126" t="s">
        <v>47</v>
      </c>
    </row>
    <row r="127" spans="1:11" x14ac:dyDescent="0.25">
      <c r="A127" t="s">
        <v>608</v>
      </c>
      <c r="B127" t="s">
        <v>61845</v>
      </c>
      <c r="C127" t="s">
        <v>61846</v>
      </c>
      <c r="D127" t="s">
        <v>40</v>
      </c>
      <c r="E127" t="s">
        <v>61847</v>
      </c>
      <c r="F127" t="s">
        <v>49617</v>
      </c>
      <c r="G127" t="s">
        <v>849</v>
      </c>
      <c r="H127" t="s">
        <v>61848</v>
      </c>
      <c r="I127" t="s">
        <v>45</v>
      </c>
      <c r="J127" t="s">
        <v>46</v>
      </c>
      <c r="K127" t="s">
        <v>54</v>
      </c>
    </row>
    <row r="128" spans="1:11" x14ac:dyDescent="0.25">
      <c r="A128" t="s">
        <v>169</v>
      </c>
      <c r="B128" t="s">
        <v>61849</v>
      </c>
      <c r="C128" t="s">
        <v>61850</v>
      </c>
      <c r="D128" t="s">
        <v>40</v>
      </c>
      <c r="E128" t="s">
        <v>61851</v>
      </c>
      <c r="F128" t="s">
        <v>49212</v>
      </c>
      <c r="G128" t="s">
        <v>25</v>
      </c>
      <c r="H128" t="s">
        <v>61852</v>
      </c>
      <c r="I128" t="s">
        <v>59</v>
      </c>
      <c r="J128" t="s">
        <v>61846</v>
      </c>
      <c r="K128" t="s">
        <v>46</v>
      </c>
    </row>
    <row r="129" spans="1:11" x14ac:dyDescent="0.25">
      <c r="A129" t="s">
        <v>617</v>
      </c>
      <c r="B129" t="s">
        <v>61845</v>
      </c>
      <c r="C129" t="s">
        <v>61846</v>
      </c>
      <c r="D129" t="s">
        <v>40</v>
      </c>
      <c r="E129" t="s">
        <v>61853</v>
      </c>
      <c r="F129" t="s">
        <v>9316</v>
      </c>
      <c r="G129" t="s">
        <v>47</v>
      </c>
      <c r="H129" t="s">
        <v>61848</v>
      </c>
      <c r="I129" t="s">
        <v>59</v>
      </c>
      <c r="J129" t="s">
        <v>61846</v>
      </c>
      <c r="K129" t="s">
        <v>46</v>
      </c>
    </row>
    <row r="130" spans="1:11" x14ac:dyDescent="0.25">
      <c r="A130" t="s">
        <v>622</v>
      </c>
      <c r="B130" t="s">
        <v>61854</v>
      </c>
      <c r="C130" t="s">
        <v>61855</v>
      </c>
      <c r="D130" t="s">
        <v>40</v>
      </c>
      <c r="E130" t="s">
        <v>61856</v>
      </c>
      <c r="F130" t="s">
        <v>49804</v>
      </c>
      <c r="G130" t="s">
        <v>37</v>
      </c>
      <c r="H130" t="s">
        <v>61857</v>
      </c>
      <c r="I130" t="s">
        <v>59</v>
      </c>
      <c r="J130" t="s">
        <v>61846</v>
      </c>
      <c r="K130" t="s">
        <v>46</v>
      </c>
    </row>
    <row r="131" spans="1:11" x14ac:dyDescent="0.25">
      <c r="A131" t="s">
        <v>628</v>
      </c>
      <c r="B131" t="s">
        <v>61858</v>
      </c>
      <c r="C131" t="s">
        <v>61858</v>
      </c>
      <c r="D131" t="s">
        <v>40</v>
      </c>
      <c r="E131" t="s">
        <v>61859</v>
      </c>
      <c r="F131" t="s">
        <v>40628</v>
      </c>
      <c r="G131" t="s">
        <v>303</v>
      </c>
      <c r="H131" t="s">
        <v>61860</v>
      </c>
      <c r="I131" t="s">
        <v>45</v>
      </c>
      <c r="J131" t="s">
        <v>46</v>
      </c>
      <c r="K131" t="s">
        <v>47</v>
      </c>
    </row>
    <row r="132" spans="1:11" x14ac:dyDescent="0.25">
      <c r="A132" t="s">
        <v>633</v>
      </c>
      <c r="B132" t="s">
        <v>39231</v>
      </c>
      <c r="C132" t="s">
        <v>61861</v>
      </c>
      <c r="D132" t="s">
        <v>40</v>
      </c>
      <c r="E132" t="s">
        <v>61862</v>
      </c>
      <c r="F132" t="s">
        <v>49617</v>
      </c>
      <c r="G132" t="s">
        <v>415</v>
      </c>
      <c r="H132" t="s">
        <v>61863</v>
      </c>
      <c r="I132" t="s">
        <v>45</v>
      </c>
      <c r="J132" t="s">
        <v>46</v>
      </c>
      <c r="K132" t="s">
        <v>47</v>
      </c>
    </row>
    <row r="133" spans="1:11" x14ac:dyDescent="0.25">
      <c r="A133" t="s">
        <v>639</v>
      </c>
      <c r="B133" t="s">
        <v>61864</v>
      </c>
      <c r="C133" t="s">
        <v>61865</v>
      </c>
      <c r="D133" t="s">
        <v>40</v>
      </c>
      <c r="E133" t="s">
        <v>61866</v>
      </c>
      <c r="F133" t="s">
        <v>54469</v>
      </c>
      <c r="G133" t="s">
        <v>19</v>
      </c>
      <c r="H133" t="s">
        <v>61867</v>
      </c>
      <c r="I133" t="s">
        <v>45</v>
      </c>
      <c r="J133" t="s">
        <v>46</v>
      </c>
      <c r="K133" t="s">
        <v>47</v>
      </c>
    </row>
    <row r="134" spans="1:11" x14ac:dyDescent="0.25">
      <c r="A134" t="s">
        <v>645</v>
      </c>
      <c r="B134" t="s">
        <v>61868</v>
      </c>
      <c r="C134" t="s">
        <v>61869</v>
      </c>
      <c r="D134" t="s">
        <v>40</v>
      </c>
      <c r="E134" t="s">
        <v>61870</v>
      </c>
      <c r="F134" t="s">
        <v>49617</v>
      </c>
      <c r="G134" t="s">
        <v>81</v>
      </c>
      <c r="H134" t="s">
        <v>61871</v>
      </c>
      <c r="I134" t="s">
        <v>45</v>
      </c>
      <c r="J134" t="s">
        <v>46</v>
      </c>
      <c r="K134" t="s">
        <v>47</v>
      </c>
    </row>
    <row r="135" spans="1:11" x14ac:dyDescent="0.25">
      <c r="A135" t="s">
        <v>651</v>
      </c>
      <c r="B135" t="s">
        <v>61872</v>
      </c>
      <c r="C135" t="s">
        <v>61873</v>
      </c>
      <c r="D135" t="s">
        <v>40</v>
      </c>
      <c r="E135" t="s">
        <v>61874</v>
      </c>
      <c r="F135" t="s">
        <v>49617</v>
      </c>
      <c r="G135" t="s">
        <v>43</v>
      </c>
      <c r="H135" t="s">
        <v>61875</v>
      </c>
      <c r="I135" t="s">
        <v>45</v>
      </c>
      <c r="J135" t="s">
        <v>46</v>
      </c>
      <c r="K135" t="s">
        <v>47</v>
      </c>
    </row>
    <row r="136" spans="1:11" x14ac:dyDescent="0.25">
      <c r="A136" t="s">
        <v>656</v>
      </c>
      <c r="B136" t="s">
        <v>61876</v>
      </c>
      <c r="C136" t="s">
        <v>61877</v>
      </c>
      <c r="D136" t="s">
        <v>40</v>
      </c>
      <c r="E136" t="s">
        <v>61878</v>
      </c>
      <c r="F136" t="s">
        <v>49617</v>
      </c>
      <c r="G136" t="s">
        <v>25</v>
      </c>
      <c r="H136" t="s">
        <v>61879</v>
      </c>
      <c r="I136" t="s">
        <v>45</v>
      </c>
      <c r="J136" t="s">
        <v>46</v>
      </c>
      <c r="K136" t="s">
        <v>47</v>
      </c>
    </row>
    <row r="137" spans="1:11" x14ac:dyDescent="0.25">
      <c r="A137" t="s">
        <v>661</v>
      </c>
      <c r="B137" t="s">
        <v>61880</v>
      </c>
      <c r="C137" t="s">
        <v>61881</v>
      </c>
      <c r="D137" t="s">
        <v>40</v>
      </c>
      <c r="E137" t="s">
        <v>61882</v>
      </c>
      <c r="F137" t="s">
        <v>49617</v>
      </c>
      <c r="G137" t="s">
        <v>37</v>
      </c>
      <c r="H137" t="s">
        <v>61883</v>
      </c>
      <c r="I137" t="s">
        <v>45</v>
      </c>
      <c r="J137" t="s">
        <v>46</v>
      </c>
      <c r="K137" t="s">
        <v>47</v>
      </c>
    </row>
    <row r="138" spans="1:11" x14ac:dyDescent="0.25">
      <c r="A138" t="s">
        <v>667</v>
      </c>
      <c r="B138" t="s">
        <v>61884</v>
      </c>
      <c r="C138" t="s">
        <v>61885</v>
      </c>
      <c r="D138" t="s">
        <v>40</v>
      </c>
      <c r="E138" t="s">
        <v>61886</v>
      </c>
      <c r="F138" t="s">
        <v>60210</v>
      </c>
      <c r="G138" t="s">
        <v>37</v>
      </c>
      <c r="H138" t="s">
        <v>61887</v>
      </c>
      <c r="I138" t="s">
        <v>45</v>
      </c>
      <c r="J138" t="s">
        <v>46</v>
      </c>
      <c r="K138" t="s">
        <v>47</v>
      </c>
    </row>
    <row r="139" spans="1:11" x14ac:dyDescent="0.25">
      <c r="A139" t="s">
        <v>673</v>
      </c>
      <c r="B139" t="s">
        <v>22371</v>
      </c>
      <c r="C139" t="s">
        <v>60405</v>
      </c>
      <c r="D139" t="s">
        <v>40</v>
      </c>
      <c r="E139" t="s">
        <v>61888</v>
      </c>
      <c r="F139" t="s">
        <v>23845</v>
      </c>
      <c r="G139" t="s">
        <v>37</v>
      </c>
      <c r="H139" t="s">
        <v>60407</v>
      </c>
      <c r="I139" t="s">
        <v>45</v>
      </c>
      <c r="J139" t="s">
        <v>46</v>
      </c>
      <c r="K139" t="s">
        <v>47</v>
      </c>
    </row>
    <row r="140" spans="1:11" x14ac:dyDescent="0.25">
      <c r="A140" t="s">
        <v>247</v>
      </c>
      <c r="B140" t="s">
        <v>61889</v>
      </c>
      <c r="C140" t="s">
        <v>61890</v>
      </c>
      <c r="D140" t="s">
        <v>40</v>
      </c>
      <c r="E140" t="s">
        <v>61891</v>
      </c>
      <c r="F140" t="s">
        <v>23845</v>
      </c>
      <c r="G140" t="s">
        <v>37</v>
      </c>
      <c r="H140" t="s">
        <v>61892</v>
      </c>
      <c r="I140" t="s">
        <v>45</v>
      </c>
      <c r="J140" t="s">
        <v>46</v>
      </c>
      <c r="K140" t="s">
        <v>47</v>
      </c>
    </row>
    <row r="141" spans="1:11" x14ac:dyDescent="0.25">
      <c r="A141" t="s">
        <v>683</v>
      </c>
      <c r="B141" t="s">
        <v>61893</v>
      </c>
      <c r="C141" t="s">
        <v>61894</v>
      </c>
      <c r="D141" t="s">
        <v>40</v>
      </c>
      <c r="E141" t="s">
        <v>61895</v>
      </c>
      <c r="F141" t="s">
        <v>49617</v>
      </c>
      <c r="G141" t="s">
        <v>37</v>
      </c>
      <c r="H141" t="s">
        <v>61896</v>
      </c>
      <c r="I141" t="s">
        <v>45</v>
      </c>
      <c r="J141" t="s">
        <v>46</v>
      </c>
      <c r="K141" t="s">
        <v>47</v>
      </c>
    </row>
    <row r="142" spans="1:11" x14ac:dyDescent="0.25">
      <c r="A142" t="s">
        <v>689</v>
      </c>
      <c r="B142" t="s">
        <v>46187</v>
      </c>
      <c r="C142" t="s">
        <v>61897</v>
      </c>
      <c r="D142" t="s">
        <v>40</v>
      </c>
      <c r="E142" t="s">
        <v>61898</v>
      </c>
      <c r="F142" t="s">
        <v>49617</v>
      </c>
      <c r="G142" t="s">
        <v>37</v>
      </c>
      <c r="H142" t="s">
        <v>61899</v>
      </c>
      <c r="I142" t="s">
        <v>45</v>
      </c>
      <c r="J142" t="s">
        <v>46</v>
      </c>
      <c r="K142" t="s">
        <v>47</v>
      </c>
    </row>
    <row r="143" spans="1:11" x14ac:dyDescent="0.25">
      <c r="A143" t="s">
        <v>695</v>
      </c>
      <c r="B143" t="s">
        <v>28729</v>
      </c>
      <c r="C143" t="s">
        <v>61900</v>
      </c>
      <c r="D143" t="s">
        <v>40</v>
      </c>
      <c r="E143" t="s">
        <v>61901</v>
      </c>
      <c r="F143" t="s">
        <v>45892</v>
      </c>
      <c r="G143" t="s">
        <v>48</v>
      </c>
      <c r="H143" t="s">
        <v>61902</v>
      </c>
      <c r="I143" t="s">
        <v>45</v>
      </c>
      <c r="J143" t="s">
        <v>46</v>
      </c>
      <c r="K143" t="s">
        <v>47</v>
      </c>
    </row>
    <row r="144" spans="1:11" x14ac:dyDescent="0.25">
      <c r="A144" t="s">
        <v>700</v>
      </c>
      <c r="B144" t="s">
        <v>61903</v>
      </c>
      <c r="C144" t="s">
        <v>61904</v>
      </c>
      <c r="D144" t="s">
        <v>40</v>
      </c>
      <c r="E144" t="s">
        <v>61905</v>
      </c>
      <c r="F144" t="s">
        <v>36198</v>
      </c>
      <c r="G144" t="s">
        <v>37</v>
      </c>
      <c r="H144" t="s">
        <v>61906</v>
      </c>
      <c r="I144" t="s">
        <v>45</v>
      </c>
      <c r="J144" t="s">
        <v>46</v>
      </c>
      <c r="K144" t="s">
        <v>47</v>
      </c>
    </row>
    <row r="145" spans="1:11" x14ac:dyDescent="0.25">
      <c r="A145" t="s">
        <v>705</v>
      </c>
      <c r="B145" t="s">
        <v>61907</v>
      </c>
      <c r="C145" t="s">
        <v>61908</v>
      </c>
      <c r="D145" t="s">
        <v>40</v>
      </c>
      <c r="E145" t="s">
        <v>61909</v>
      </c>
      <c r="F145" t="s">
        <v>45165</v>
      </c>
      <c r="G145" t="s">
        <v>37</v>
      </c>
      <c r="H145" t="s">
        <v>61910</v>
      </c>
      <c r="I145" t="s">
        <v>45</v>
      </c>
      <c r="J145" t="s">
        <v>46</v>
      </c>
      <c r="K145" t="s">
        <v>47</v>
      </c>
    </row>
    <row r="146" spans="1:11" x14ac:dyDescent="0.25">
      <c r="A146" t="s">
        <v>711</v>
      </c>
      <c r="B146" t="s">
        <v>61911</v>
      </c>
      <c r="C146" t="s">
        <v>61912</v>
      </c>
      <c r="D146" t="s">
        <v>40</v>
      </c>
      <c r="E146" t="s">
        <v>61913</v>
      </c>
      <c r="F146" t="s">
        <v>54469</v>
      </c>
      <c r="G146" t="s">
        <v>37</v>
      </c>
      <c r="H146" t="s">
        <v>61914</v>
      </c>
      <c r="I146" t="s">
        <v>45</v>
      </c>
      <c r="J146" t="s">
        <v>46</v>
      </c>
      <c r="K146" t="s">
        <v>47</v>
      </c>
    </row>
    <row r="147" spans="1:11" x14ac:dyDescent="0.25">
      <c r="A147" t="s">
        <v>716</v>
      </c>
      <c r="B147" t="s">
        <v>61915</v>
      </c>
      <c r="C147" t="s">
        <v>61916</v>
      </c>
      <c r="D147" t="s">
        <v>40</v>
      </c>
      <c r="E147" t="s">
        <v>61917</v>
      </c>
      <c r="F147" t="s">
        <v>49617</v>
      </c>
      <c r="G147" t="s">
        <v>37</v>
      </c>
      <c r="H147" t="s">
        <v>61918</v>
      </c>
      <c r="I147" t="s">
        <v>45</v>
      </c>
      <c r="J147" t="s">
        <v>46</v>
      </c>
      <c r="K147" t="s">
        <v>47</v>
      </c>
    </row>
    <row r="148" spans="1:11" x14ac:dyDescent="0.25">
      <c r="A148" t="s">
        <v>721</v>
      </c>
      <c r="B148" t="s">
        <v>61919</v>
      </c>
      <c r="C148" t="s">
        <v>61920</v>
      </c>
      <c r="D148" t="s">
        <v>40</v>
      </c>
      <c r="E148" t="s">
        <v>61921</v>
      </c>
      <c r="F148" t="s">
        <v>23845</v>
      </c>
      <c r="G148" t="s">
        <v>48</v>
      </c>
      <c r="H148" t="s">
        <v>61922</v>
      </c>
      <c r="I148" t="s">
        <v>45</v>
      </c>
      <c r="J148" t="s">
        <v>46</v>
      </c>
      <c r="K148" t="s">
        <v>47</v>
      </c>
    </row>
    <row r="149" spans="1:11" x14ac:dyDescent="0.25">
      <c r="A149" t="s">
        <v>726</v>
      </c>
      <c r="B149" t="s">
        <v>61923</v>
      </c>
      <c r="C149" t="s">
        <v>61923</v>
      </c>
      <c r="D149" t="s">
        <v>40</v>
      </c>
      <c r="E149" t="s">
        <v>61924</v>
      </c>
      <c r="F149" t="s">
        <v>54469</v>
      </c>
      <c r="G149" t="s">
        <v>54</v>
      </c>
      <c r="H149" t="s">
        <v>61925</v>
      </c>
      <c r="I149" t="s">
        <v>45</v>
      </c>
      <c r="J149" t="s">
        <v>46</v>
      </c>
      <c r="K149" t="s">
        <v>47</v>
      </c>
    </row>
    <row r="150" spans="1:11" x14ac:dyDescent="0.25">
      <c r="A150" t="s">
        <v>731</v>
      </c>
      <c r="B150" t="s">
        <v>61926</v>
      </c>
      <c r="C150" t="s">
        <v>61927</v>
      </c>
      <c r="D150" t="s">
        <v>40</v>
      </c>
      <c r="E150" t="s">
        <v>61928</v>
      </c>
      <c r="F150" t="s">
        <v>49804</v>
      </c>
      <c r="G150" t="s">
        <v>37</v>
      </c>
      <c r="H150" t="s">
        <v>61929</v>
      </c>
      <c r="I150" t="s">
        <v>45</v>
      </c>
      <c r="J150" t="s">
        <v>46</v>
      </c>
      <c r="K150" t="s">
        <v>47</v>
      </c>
    </row>
    <row r="151" spans="1:11" x14ac:dyDescent="0.25">
      <c r="A151" t="s">
        <v>736</v>
      </c>
      <c r="B151" t="s">
        <v>61930</v>
      </c>
      <c r="C151" t="s">
        <v>61931</v>
      </c>
      <c r="D151" t="s">
        <v>40</v>
      </c>
      <c r="E151" t="s">
        <v>61932</v>
      </c>
      <c r="F151" t="s">
        <v>49617</v>
      </c>
      <c r="G151" t="s">
        <v>37</v>
      </c>
      <c r="H151" t="s">
        <v>61933</v>
      </c>
      <c r="I151" t="s">
        <v>45</v>
      </c>
      <c r="J151" t="s">
        <v>46</v>
      </c>
      <c r="K151" t="s">
        <v>47</v>
      </c>
    </row>
    <row r="152" spans="1:11" x14ac:dyDescent="0.25">
      <c r="A152" t="s">
        <v>741</v>
      </c>
      <c r="B152" t="s">
        <v>61934</v>
      </c>
      <c r="C152" t="s">
        <v>61935</v>
      </c>
      <c r="D152" t="s">
        <v>40</v>
      </c>
      <c r="E152" t="s">
        <v>61936</v>
      </c>
      <c r="F152" t="s">
        <v>54469</v>
      </c>
      <c r="G152" t="s">
        <v>47</v>
      </c>
      <c r="H152" t="s">
        <v>61937</v>
      </c>
      <c r="I152" t="s">
        <v>45</v>
      </c>
      <c r="J152" t="s">
        <v>46</v>
      </c>
      <c r="K152" t="s">
        <v>47</v>
      </c>
    </row>
    <row r="153" spans="1:11" x14ac:dyDescent="0.25">
      <c r="A153" t="s">
        <v>746</v>
      </c>
      <c r="B153" t="s">
        <v>61938</v>
      </c>
      <c r="C153" t="s">
        <v>61939</v>
      </c>
      <c r="D153" t="s">
        <v>40</v>
      </c>
      <c r="E153" t="s">
        <v>61940</v>
      </c>
      <c r="F153" t="s">
        <v>49617</v>
      </c>
      <c r="G153" t="s">
        <v>47</v>
      </c>
      <c r="H153" t="s">
        <v>61941</v>
      </c>
      <c r="I153" t="s">
        <v>45</v>
      </c>
      <c r="J153" t="s">
        <v>46</v>
      </c>
      <c r="K153" t="s">
        <v>47</v>
      </c>
    </row>
    <row r="154" spans="1:11" x14ac:dyDescent="0.25">
      <c r="A154" t="s">
        <v>750</v>
      </c>
      <c r="B154" t="s">
        <v>61942</v>
      </c>
      <c r="C154" t="s">
        <v>61943</v>
      </c>
      <c r="D154" t="s">
        <v>40</v>
      </c>
      <c r="E154" t="s">
        <v>61944</v>
      </c>
      <c r="F154" t="s">
        <v>49212</v>
      </c>
      <c r="G154" t="s">
        <v>37</v>
      </c>
      <c r="H154" t="s">
        <v>61945</v>
      </c>
      <c r="I154" t="s">
        <v>45</v>
      </c>
      <c r="J154" t="s">
        <v>46</v>
      </c>
      <c r="K154" t="s">
        <v>47</v>
      </c>
    </row>
    <row r="155" spans="1:11" x14ac:dyDescent="0.25">
      <c r="A155" t="s">
        <v>756</v>
      </c>
      <c r="B155" t="s">
        <v>61946</v>
      </c>
      <c r="C155" t="s">
        <v>61947</v>
      </c>
      <c r="D155" t="s">
        <v>40</v>
      </c>
      <c r="E155" t="s">
        <v>61948</v>
      </c>
      <c r="F155" t="s">
        <v>49617</v>
      </c>
      <c r="G155" t="s">
        <v>37</v>
      </c>
      <c r="H155" t="s">
        <v>61949</v>
      </c>
      <c r="I155" t="s">
        <v>45</v>
      </c>
      <c r="J155" t="s">
        <v>46</v>
      </c>
      <c r="K155" t="s">
        <v>47</v>
      </c>
    </row>
    <row r="156" spans="1:11" x14ac:dyDescent="0.25">
      <c r="A156" t="s">
        <v>761</v>
      </c>
      <c r="B156" t="s">
        <v>61950</v>
      </c>
      <c r="C156" t="s">
        <v>61950</v>
      </c>
      <c r="D156" t="s">
        <v>40</v>
      </c>
      <c r="E156" t="s">
        <v>61951</v>
      </c>
      <c r="F156" t="s">
        <v>54469</v>
      </c>
      <c r="G156" t="s">
        <v>47</v>
      </c>
      <c r="H156" t="s">
        <v>61952</v>
      </c>
      <c r="I156" t="s">
        <v>45</v>
      </c>
      <c r="J156" t="s">
        <v>46</v>
      </c>
      <c r="K156" t="s">
        <v>47</v>
      </c>
    </row>
    <row r="157" spans="1:11" x14ac:dyDescent="0.25">
      <c r="A157" t="s">
        <v>766</v>
      </c>
      <c r="B157" t="s">
        <v>61953</v>
      </c>
      <c r="C157" t="s">
        <v>61954</v>
      </c>
      <c r="D157" t="s">
        <v>40</v>
      </c>
      <c r="E157" t="s">
        <v>61955</v>
      </c>
      <c r="F157" t="s">
        <v>54469</v>
      </c>
      <c r="G157" t="s">
        <v>47</v>
      </c>
      <c r="H157" t="s">
        <v>61956</v>
      </c>
      <c r="I157" t="s">
        <v>45</v>
      </c>
      <c r="J157" t="s">
        <v>46</v>
      </c>
      <c r="K157" t="s">
        <v>47</v>
      </c>
    </row>
    <row r="158" spans="1:11" x14ac:dyDescent="0.25">
      <c r="A158" t="s">
        <v>770</v>
      </c>
      <c r="B158" t="s">
        <v>61957</v>
      </c>
      <c r="C158" t="s">
        <v>61958</v>
      </c>
      <c r="D158" t="s">
        <v>40</v>
      </c>
      <c r="E158" t="s">
        <v>61959</v>
      </c>
      <c r="F158" t="s">
        <v>49617</v>
      </c>
      <c r="G158" t="s">
        <v>47</v>
      </c>
      <c r="H158" t="s">
        <v>61960</v>
      </c>
      <c r="I158" t="s">
        <v>45</v>
      </c>
      <c r="J158" t="s">
        <v>46</v>
      </c>
      <c r="K158" t="s">
        <v>47</v>
      </c>
    </row>
    <row r="159" spans="1:11" x14ac:dyDescent="0.25">
      <c r="A159" t="s">
        <v>774</v>
      </c>
      <c r="B159" t="s">
        <v>60163</v>
      </c>
      <c r="C159" t="s">
        <v>60163</v>
      </c>
      <c r="D159" t="s">
        <v>40</v>
      </c>
      <c r="E159" t="s">
        <v>61961</v>
      </c>
      <c r="F159" t="s">
        <v>49804</v>
      </c>
      <c r="G159" t="s">
        <v>47</v>
      </c>
      <c r="H159" t="s">
        <v>60165</v>
      </c>
      <c r="I159" t="s">
        <v>45</v>
      </c>
      <c r="J159" t="s">
        <v>46</v>
      </c>
      <c r="K159" t="s">
        <v>47</v>
      </c>
    </row>
    <row r="160" spans="1:11" x14ac:dyDescent="0.25">
      <c r="A160" t="s">
        <v>779</v>
      </c>
      <c r="B160" t="s">
        <v>35355</v>
      </c>
      <c r="C160" t="s">
        <v>49977</v>
      </c>
      <c r="D160" t="s">
        <v>40</v>
      </c>
      <c r="E160" t="s">
        <v>61962</v>
      </c>
      <c r="F160" t="s">
        <v>52281</v>
      </c>
      <c r="G160" t="s">
        <v>47</v>
      </c>
      <c r="H160" t="s">
        <v>61446</v>
      </c>
      <c r="I160" t="s">
        <v>45</v>
      </c>
      <c r="J160" t="s">
        <v>46</v>
      </c>
      <c r="K160" t="s">
        <v>47</v>
      </c>
    </row>
    <row r="161" spans="1:11" x14ac:dyDescent="0.25">
      <c r="A161" t="s">
        <v>784</v>
      </c>
      <c r="B161" t="s">
        <v>17520</v>
      </c>
      <c r="C161" t="s">
        <v>61963</v>
      </c>
      <c r="D161" t="s">
        <v>40</v>
      </c>
      <c r="E161" t="s">
        <v>61964</v>
      </c>
      <c r="F161" t="s">
        <v>58337</v>
      </c>
      <c r="G161" t="s">
        <v>47</v>
      </c>
      <c r="H161" t="s">
        <v>61965</v>
      </c>
      <c r="I161" t="s">
        <v>45</v>
      </c>
      <c r="J161" t="s">
        <v>46</v>
      </c>
      <c r="K161" t="s">
        <v>47</v>
      </c>
    </row>
    <row r="162" spans="1:11" x14ac:dyDescent="0.25">
      <c r="A162" t="s">
        <v>789</v>
      </c>
      <c r="B162" t="s">
        <v>61966</v>
      </c>
      <c r="C162" t="s">
        <v>61967</v>
      </c>
      <c r="D162" t="s">
        <v>40</v>
      </c>
      <c r="E162" t="s">
        <v>61968</v>
      </c>
      <c r="F162" t="s">
        <v>61969</v>
      </c>
      <c r="G162" t="s">
        <v>47</v>
      </c>
      <c r="H162" t="s">
        <v>61970</v>
      </c>
      <c r="I162" t="s">
        <v>45</v>
      </c>
      <c r="J162" t="s">
        <v>46</v>
      </c>
      <c r="K162" t="s">
        <v>47</v>
      </c>
    </row>
    <row r="163" spans="1:11" x14ac:dyDescent="0.25">
      <c r="A163" t="s">
        <v>794</v>
      </c>
      <c r="B163" t="s">
        <v>61971</v>
      </c>
      <c r="C163" t="s">
        <v>61972</v>
      </c>
      <c r="D163" t="s">
        <v>40</v>
      </c>
      <c r="E163" t="s">
        <v>61973</v>
      </c>
      <c r="F163" t="s">
        <v>61974</v>
      </c>
      <c r="G163" t="s">
        <v>47</v>
      </c>
      <c r="H163" t="s">
        <v>61975</v>
      </c>
      <c r="I163" t="s">
        <v>45</v>
      </c>
      <c r="J163" t="s">
        <v>46</v>
      </c>
      <c r="K163" t="s">
        <v>47</v>
      </c>
    </row>
    <row r="164" spans="1:11" x14ac:dyDescent="0.25">
      <c r="A164" t="s">
        <v>799</v>
      </c>
      <c r="B164" t="s">
        <v>61976</v>
      </c>
      <c r="C164" t="s">
        <v>61977</v>
      </c>
      <c r="D164" t="s">
        <v>40</v>
      </c>
      <c r="E164" t="s">
        <v>61978</v>
      </c>
      <c r="F164" t="s">
        <v>61974</v>
      </c>
      <c r="G164" t="s">
        <v>47</v>
      </c>
      <c r="H164" t="s">
        <v>61979</v>
      </c>
      <c r="I164" t="s">
        <v>45</v>
      </c>
      <c r="J164" t="s">
        <v>46</v>
      </c>
      <c r="K164" t="s">
        <v>47</v>
      </c>
    </row>
    <row r="165" spans="1:11" x14ac:dyDescent="0.25">
      <c r="A165" t="s">
        <v>804</v>
      </c>
      <c r="B165" t="s">
        <v>61980</v>
      </c>
      <c r="C165" t="s">
        <v>61981</v>
      </c>
      <c r="D165" t="s">
        <v>40</v>
      </c>
      <c r="E165" t="s">
        <v>61982</v>
      </c>
      <c r="F165" t="s">
        <v>9985</v>
      </c>
      <c r="G165" t="s">
        <v>47</v>
      </c>
      <c r="H165" t="s">
        <v>61983</v>
      </c>
      <c r="I165" t="s">
        <v>45</v>
      </c>
      <c r="J165" t="s">
        <v>46</v>
      </c>
      <c r="K165" t="s">
        <v>47</v>
      </c>
    </row>
    <row r="166" spans="1:11" x14ac:dyDescent="0.25">
      <c r="A166" t="s">
        <v>809</v>
      </c>
      <c r="B166" t="s">
        <v>61984</v>
      </c>
      <c r="C166" t="s">
        <v>61985</v>
      </c>
      <c r="D166" t="s">
        <v>40</v>
      </c>
      <c r="E166" t="s">
        <v>61986</v>
      </c>
      <c r="F166" t="s">
        <v>33756</v>
      </c>
      <c r="G166" t="s">
        <v>47</v>
      </c>
      <c r="H166" t="s">
        <v>61987</v>
      </c>
      <c r="I166" t="s">
        <v>45</v>
      </c>
      <c r="J166" t="s">
        <v>46</v>
      </c>
      <c r="K166" t="s">
        <v>47</v>
      </c>
    </row>
    <row r="167" spans="1:11" x14ac:dyDescent="0.25">
      <c r="A167" t="s">
        <v>814</v>
      </c>
      <c r="B167" t="s">
        <v>61988</v>
      </c>
      <c r="C167" t="s">
        <v>61988</v>
      </c>
      <c r="D167" t="s">
        <v>40</v>
      </c>
      <c r="E167" t="s">
        <v>61989</v>
      </c>
      <c r="F167" t="s">
        <v>23845</v>
      </c>
      <c r="G167" t="s">
        <v>47</v>
      </c>
      <c r="H167" t="s">
        <v>61990</v>
      </c>
      <c r="I167" t="s">
        <v>45</v>
      </c>
      <c r="J167" t="s">
        <v>46</v>
      </c>
      <c r="K167" t="s">
        <v>47</v>
      </c>
    </row>
    <row r="168" spans="1:11" x14ac:dyDescent="0.25">
      <c r="A168" t="s">
        <v>819</v>
      </c>
      <c r="B168" t="s">
        <v>1946</v>
      </c>
      <c r="C168" t="s">
        <v>61991</v>
      </c>
      <c r="D168" t="s">
        <v>40</v>
      </c>
      <c r="E168" t="s">
        <v>61992</v>
      </c>
      <c r="F168" t="s">
        <v>45892</v>
      </c>
      <c r="G168" t="s">
        <v>47</v>
      </c>
      <c r="H168" t="s">
        <v>61993</v>
      </c>
      <c r="I168" t="s">
        <v>45</v>
      </c>
      <c r="J168" t="s">
        <v>46</v>
      </c>
      <c r="K168" t="s">
        <v>47</v>
      </c>
    </row>
    <row r="169" spans="1:11" x14ac:dyDescent="0.25">
      <c r="A169" t="s">
        <v>824</v>
      </c>
      <c r="B169" t="s">
        <v>61994</v>
      </c>
      <c r="C169" t="s">
        <v>61995</v>
      </c>
      <c r="D169" t="s">
        <v>40</v>
      </c>
      <c r="E169" t="s">
        <v>61996</v>
      </c>
      <c r="F169" t="s">
        <v>54469</v>
      </c>
      <c r="G169" t="s">
        <v>47</v>
      </c>
      <c r="H169" t="s">
        <v>61997</v>
      </c>
      <c r="I169" t="s">
        <v>45</v>
      </c>
      <c r="J169" t="s">
        <v>46</v>
      </c>
      <c r="K169" t="s">
        <v>47</v>
      </c>
    </row>
    <row r="170" spans="1:11" x14ac:dyDescent="0.25">
      <c r="A170" t="s">
        <v>829</v>
      </c>
      <c r="B170" t="s">
        <v>11068</v>
      </c>
      <c r="C170" t="s">
        <v>61998</v>
      </c>
      <c r="D170" t="s">
        <v>40</v>
      </c>
      <c r="E170" t="s">
        <v>61999</v>
      </c>
      <c r="F170" t="s">
        <v>49617</v>
      </c>
      <c r="G170" t="s">
        <v>47</v>
      </c>
      <c r="H170" t="s">
        <v>62000</v>
      </c>
      <c r="I170" t="s">
        <v>45</v>
      </c>
      <c r="J170" t="s">
        <v>46</v>
      </c>
      <c r="K170" t="s">
        <v>47</v>
      </c>
    </row>
    <row r="171" spans="1:11" x14ac:dyDescent="0.25">
      <c r="A171" t="s">
        <v>834</v>
      </c>
      <c r="B171" t="s">
        <v>62001</v>
      </c>
      <c r="C171" t="s">
        <v>62002</v>
      </c>
      <c r="D171" t="s">
        <v>40</v>
      </c>
      <c r="E171" t="s">
        <v>62003</v>
      </c>
      <c r="F171" t="s">
        <v>49617</v>
      </c>
      <c r="G171" t="s">
        <v>47</v>
      </c>
      <c r="H171" t="s">
        <v>62004</v>
      </c>
      <c r="I171" t="s">
        <v>45</v>
      </c>
      <c r="J171" t="s">
        <v>46</v>
      </c>
      <c r="K171" t="s">
        <v>47</v>
      </c>
    </row>
    <row r="172" spans="1:11" x14ac:dyDescent="0.25">
      <c r="A172" t="s">
        <v>839</v>
      </c>
      <c r="B172" t="s">
        <v>62005</v>
      </c>
      <c r="C172" t="s">
        <v>62005</v>
      </c>
      <c r="D172" t="s">
        <v>40</v>
      </c>
      <c r="E172" t="s">
        <v>62006</v>
      </c>
      <c r="F172" t="s">
        <v>49617</v>
      </c>
      <c r="G172" t="s">
        <v>47</v>
      </c>
      <c r="H172" t="s">
        <v>62007</v>
      </c>
      <c r="I172" t="s">
        <v>45</v>
      </c>
      <c r="J172" t="s">
        <v>46</v>
      </c>
      <c r="K172" t="s">
        <v>47</v>
      </c>
    </row>
    <row r="173" spans="1:11" x14ac:dyDescent="0.25">
      <c r="A173" t="s">
        <v>844</v>
      </c>
      <c r="B173" t="s">
        <v>62008</v>
      </c>
      <c r="C173" t="s">
        <v>62009</v>
      </c>
      <c r="D173" t="s">
        <v>40</v>
      </c>
      <c r="E173" t="s">
        <v>62010</v>
      </c>
      <c r="F173" t="s">
        <v>49617</v>
      </c>
      <c r="G173" t="s">
        <v>47</v>
      </c>
      <c r="H173" t="s">
        <v>62011</v>
      </c>
      <c r="I173" t="s">
        <v>45</v>
      </c>
      <c r="J173" t="s">
        <v>46</v>
      </c>
      <c r="K173" t="s">
        <v>47</v>
      </c>
    </row>
    <row r="174" spans="1:11" x14ac:dyDescent="0.25">
      <c r="A174" t="s">
        <v>849</v>
      </c>
      <c r="B174" t="s">
        <v>62012</v>
      </c>
      <c r="C174" t="s">
        <v>62013</v>
      </c>
      <c r="D174" t="s">
        <v>40</v>
      </c>
      <c r="E174" t="s">
        <v>62014</v>
      </c>
      <c r="F174" t="s">
        <v>49617</v>
      </c>
      <c r="G174" t="s">
        <v>47</v>
      </c>
      <c r="H174" t="s">
        <v>62015</v>
      </c>
      <c r="I174" t="s">
        <v>45</v>
      </c>
      <c r="J174" t="s">
        <v>46</v>
      </c>
      <c r="K174" t="s">
        <v>47</v>
      </c>
    </row>
    <row r="175" spans="1:11" x14ac:dyDescent="0.25">
      <c r="A175" t="s">
        <v>854</v>
      </c>
      <c r="B175" t="s">
        <v>46413</v>
      </c>
      <c r="C175" t="s">
        <v>60940</v>
      </c>
      <c r="D175" t="s">
        <v>40</v>
      </c>
      <c r="E175" t="s">
        <v>62016</v>
      </c>
      <c r="F175" t="s">
        <v>49617</v>
      </c>
      <c r="G175" t="s">
        <v>47</v>
      </c>
      <c r="H175" t="s">
        <v>60942</v>
      </c>
      <c r="I175" t="s">
        <v>45</v>
      </c>
      <c r="J175" t="s">
        <v>46</v>
      </c>
      <c r="K175" t="s">
        <v>47</v>
      </c>
    </row>
    <row r="176" spans="1:11" x14ac:dyDescent="0.25">
      <c r="A176" t="s">
        <v>859</v>
      </c>
      <c r="B176" t="s">
        <v>62017</v>
      </c>
      <c r="C176" t="s">
        <v>62018</v>
      </c>
      <c r="D176" t="s">
        <v>40</v>
      </c>
      <c r="E176" t="s">
        <v>62019</v>
      </c>
      <c r="F176" t="s">
        <v>49617</v>
      </c>
      <c r="G176" t="s">
        <v>37</v>
      </c>
      <c r="H176" t="s">
        <v>62020</v>
      </c>
      <c r="I176" t="s">
        <v>45</v>
      </c>
      <c r="J176" t="s">
        <v>46</v>
      </c>
      <c r="K176" t="s">
        <v>47</v>
      </c>
    </row>
    <row r="177" spans="1:11" x14ac:dyDescent="0.25">
      <c r="A177" t="s">
        <v>864</v>
      </c>
      <c r="B177" t="s">
        <v>62021</v>
      </c>
      <c r="C177" t="s">
        <v>62022</v>
      </c>
      <c r="D177" t="s">
        <v>40</v>
      </c>
      <c r="E177" t="s">
        <v>62023</v>
      </c>
      <c r="F177" t="s">
        <v>49617</v>
      </c>
      <c r="G177" t="s">
        <v>47</v>
      </c>
      <c r="H177" t="s">
        <v>62024</v>
      </c>
      <c r="I177" t="s">
        <v>45</v>
      </c>
      <c r="J177" t="s">
        <v>46</v>
      </c>
      <c r="K177" t="s">
        <v>47</v>
      </c>
    </row>
    <row r="178" spans="1:11" x14ac:dyDescent="0.25">
      <c r="A178" t="s">
        <v>869</v>
      </c>
      <c r="B178" t="s">
        <v>296</v>
      </c>
      <c r="C178" t="s">
        <v>62025</v>
      </c>
      <c r="D178" t="s">
        <v>40</v>
      </c>
      <c r="E178" t="s">
        <v>62026</v>
      </c>
      <c r="F178" t="s">
        <v>40628</v>
      </c>
      <c r="G178" t="s">
        <v>419</v>
      </c>
      <c r="H178" t="s">
        <v>62027</v>
      </c>
      <c r="I178" t="s">
        <v>45</v>
      </c>
      <c r="J178" t="s">
        <v>46</v>
      </c>
      <c r="K178" t="s">
        <v>47</v>
      </c>
    </row>
    <row r="179" spans="1:11" x14ac:dyDescent="0.25">
      <c r="A179" t="s">
        <v>874</v>
      </c>
      <c r="B179" t="s">
        <v>62028</v>
      </c>
      <c r="C179" t="s">
        <v>62029</v>
      </c>
      <c r="D179" t="s">
        <v>40</v>
      </c>
      <c r="E179" t="s">
        <v>62030</v>
      </c>
      <c r="F179" t="s">
        <v>49617</v>
      </c>
      <c r="G179" t="s">
        <v>37</v>
      </c>
      <c r="H179" t="s">
        <v>62031</v>
      </c>
      <c r="I179" t="s">
        <v>45</v>
      </c>
      <c r="J179" t="s">
        <v>46</v>
      </c>
      <c r="K179" t="s">
        <v>47</v>
      </c>
    </row>
    <row r="180" spans="1:11" x14ac:dyDescent="0.25">
      <c r="A180" t="s">
        <v>880</v>
      </c>
      <c r="B180" t="s">
        <v>62032</v>
      </c>
      <c r="C180" t="s">
        <v>62033</v>
      </c>
      <c r="D180" t="s">
        <v>40</v>
      </c>
      <c r="E180" t="s">
        <v>62034</v>
      </c>
      <c r="F180" t="s">
        <v>49617</v>
      </c>
      <c r="G180" t="s">
        <v>37</v>
      </c>
      <c r="H180" t="s">
        <v>62035</v>
      </c>
      <c r="I180" t="s">
        <v>45</v>
      </c>
      <c r="J180" t="s">
        <v>46</v>
      </c>
      <c r="K180" t="s">
        <v>47</v>
      </c>
    </row>
    <row r="181" spans="1:11" x14ac:dyDescent="0.25">
      <c r="A181" t="s">
        <v>886</v>
      </c>
      <c r="B181" t="s">
        <v>62036</v>
      </c>
      <c r="C181" t="s">
        <v>62037</v>
      </c>
      <c r="D181" t="s">
        <v>40</v>
      </c>
      <c r="E181" t="s">
        <v>62038</v>
      </c>
      <c r="F181" t="s">
        <v>49617</v>
      </c>
      <c r="G181" t="s">
        <v>47</v>
      </c>
      <c r="H181" t="s">
        <v>62039</v>
      </c>
      <c r="I181" t="s">
        <v>45</v>
      </c>
      <c r="J181" t="s">
        <v>46</v>
      </c>
      <c r="K181" t="s">
        <v>47</v>
      </c>
    </row>
    <row r="182" spans="1:11" x14ac:dyDescent="0.25">
      <c r="A182" t="s">
        <v>889</v>
      </c>
      <c r="B182" t="s">
        <v>62040</v>
      </c>
      <c r="C182" t="s">
        <v>62041</v>
      </c>
      <c r="D182" t="s">
        <v>40</v>
      </c>
      <c r="E182" t="s">
        <v>62042</v>
      </c>
      <c r="F182" t="s">
        <v>49617</v>
      </c>
      <c r="G182" t="s">
        <v>37</v>
      </c>
      <c r="H182" t="s">
        <v>62043</v>
      </c>
      <c r="I182" t="s">
        <v>45</v>
      </c>
      <c r="J182" t="s">
        <v>46</v>
      </c>
      <c r="K182" t="s">
        <v>47</v>
      </c>
    </row>
    <row r="183" spans="1:11" x14ac:dyDescent="0.25">
      <c r="A183" t="s">
        <v>202</v>
      </c>
      <c r="B183" t="s">
        <v>62044</v>
      </c>
      <c r="C183" t="s">
        <v>62045</v>
      </c>
      <c r="D183" t="s">
        <v>40</v>
      </c>
      <c r="E183" t="s">
        <v>62046</v>
      </c>
      <c r="F183" t="s">
        <v>54469</v>
      </c>
      <c r="G183" t="s">
        <v>47</v>
      </c>
      <c r="H183" t="s">
        <v>62047</v>
      </c>
      <c r="I183" t="s">
        <v>45</v>
      </c>
      <c r="J183" t="s">
        <v>46</v>
      </c>
      <c r="K183" t="s">
        <v>47</v>
      </c>
    </row>
    <row r="184" spans="1:11" x14ac:dyDescent="0.25">
      <c r="A184" t="s">
        <v>898</v>
      </c>
      <c r="B184" t="s">
        <v>446</v>
      </c>
      <c r="C184" t="s">
        <v>62048</v>
      </c>
      <c r="D184" t="s">
        <v>40</v>
      </c>
      <c r="E184" t="s">
        <v>62049</v>
      </c>
      <c r="F184" t="s">
        <v>54469</v>
      </c>
      <c r="G184" t="s">
        <v>47</v>
      </c>
      <c r="H184" t="s">
        <v>62050</v>
      </c>
      <c r="I184" t="s">
        <v>45</v>
      </c>
      <c r="J184" t="s">
        <v>46</v>
      </c>
      <c r="K184" t="s">
        <v>47</v>
      </c>
    </row>
    <row r="185" spans="1:11" x14ac:dyDescent="0.25">
      <c r="A185" t="s">
        <v>903</v>
      </c>
      <c r="B185" t="s">
        <v>59679</v>
      </c>
      <c r="C185" t="s">
        <v>59680</v>
      </c>
      <c r="D185" t="s">
        <v>40</v>
      </c>
      <c r="E185" t="s">
        <v>62051</v>
      </c>
      <c r="F185" t="s">
        <v>49617</v>
      </c>
      <c r="G185" t="s">
        <v>37</v>
      </c>
      <c r="H185" t="s">
        <v>59682</v>
      </c>
      <c r="I185" t="s">
        <v>45</v>
      </c>
      <c r="J185" t="s">
        <v>46</v>
      </c>
      <c r="K185" t="s">
        <v>47</v>
      </c>
    </row>
    <row r="186" spans="1:11" x14ac:dyDescent="0.25">
      <c r="A186" t="s">
        <v>908</v>
      </c>
      <c r="B186" t="s">
        <v>44392</v>
      </c>
      <c r="C186" t="s">
        <v>62052</v>
      </c>
      <c r="D186" t="s">
        <v>40</v>
      </c>
      <c r="E186" t="s">
        <v>62053</v>
      </c>
      <c r="F186" t="s">
        <v>49212</v>
      </c>
      <c r="G186" t="s">
        <v>47</v>
      </c>
      <c r="H186" t="s">
        <v>62054</v>
      </c>
      <c r="I186" t="s">
        <v>45</v>
      </c>
      <c r="J186" t="s">
        <v>46</v>
      </c>
      <c r="K186" t="s">
        <v>47</v>
      </c>
    </row>
    <row r="187" spans="1:11" x14ac:dyDescent="0.25">
      <c r="A187" t="s">
        <v>913</v>
      </c>
      <c r="B187" t="s">
        <v>62055</v>
      </c>
      <c r="C187" t="s">
        <v>62056</v>
      </c>
      <c r="D187" t="s">
        <v>40</v>
      </c>
      <c r="E187" t="s">
        <v>62057</v>
      </c>
      <c r="F187" t="s">
        <v>45892</v>
      </c>
      <c r="G187" t="s">
        <v>47</v>
      </c>
      <c r="H187" t="s">
        <v>62058</v>
      </c>
      <c r="I187" t="s">
        <v>45</v>
      </c>
      <c r="J187" t="s">
        <v>46</v>
      </c>
      <c r="K187" t="s">
        <v>47</v>
      </c>
    </row>
    <row r="188" spans="1:11" x14ac:dyDescent="0.25">
      <c r="A188" t="s">
        <v>918</v>
      </c>
      <c r="B188" t="s">
        <v>62059</v>
      </c>
      <c r="C188" t="s">
        <v>62060</v>
      </c>
      <c r="D188" t="s">
        <v>40</v>
      </c>
      <c r="E188" t="s">
        <v>62061</v>
      </c>
      <c r="F188" t="s">
        <v>49197</v>
      </c>
      <c r="G188" t="s">
        <v>47</v>
      </c>
      <c r="H188" t="s">
        <v>62062</v>
      </c>
      <c r="I188" t="s">
        <v>45</v>
      </c>
      <c r="J188" t="s">
        <v>46</v>
      </c>
      <c r="K188" t="s">
        <v>47</v>
      </c>
    </row>
    <row r="189" spans="1:11" x14ac:dyDescent="0.25">
      <c r="A189" t="s">
        <v>923</v>
      </c>
      <c r="B189" t="s">
        <v>62063</v>
      </c>
      <c r="C189" t="s">
        <v>62064</v>
      </c>
      <c r="D189" t="s">
        <v>40</v>
      </c>
      <c r="E189" t="s">
        <v>62065</v>
      </c>
      <c r="F189" t="s">
        <v>23845</v>
      </c>
      <c r="G189" t="s">
        <v>47</v>
      </c>
      <c r="H189" t="s">
        <v>62066</v>
      </c>
      <c r="I189" t="s">
        <v>45</v>
      </c>
      <c r="J189" t="s">
        <v>46</v>
      </c>
      <c r="K189" t="s">
        <v>37</v>
      </c>
    </row>
    <row r="190" spans="1:11" x14ac:dyDescent="0.25">
      <c r="A190" t="s">
        <v>928</v>
      </c>
      <c r="B190" t="s">
        <v>62067</v>
      </c>
      <c r="C190" t="s">
        <v>62068</v>
      </c>
      <c r="D190" t="s">
        <v>40</v>
      </c>
      <c r="E190" t="s">
        <v>62069</v>
      </c>
      <c r="F190" t="s">
        <v>23845</v>
      </c>
      <c r="G190" t="s">
        <v>47</v>
      </c>
      <c r="H190" t="s">
        <v>62070</v>
      </c>
      <c r="I190" t="s">
        <v>59</v>
      </c>
      <c r="J190" t="s">
        <v>62064</v>
      </c>
      <c r="K190" t="s">
        <v>46</v>
      </c>
    </row>
    <row r="191" spans="1:11" x14ac:dyDescent="0.25">
      <c r="A191" t="s">
        <v>933</v>
      </c>
      <c r="B191" t="s">
        <v>15427</v>
      </c>
      <c r="C191" t="s">
        <v>62071</v>
      </c>
      <c r="D191" t="s">
        <v>40</v>
      </c>
      <c r="E191" t="s">
        <v>62072</v>
      </c>
      <c r="F191" t="s">
        <v>49617</v>
      </c>
      <c r="G191" t="s">
        <v>47</v>
      </c>
      <c r="H191" t="s">
        <v>62073</v>
      </c>
      <c r="I191" t="s">
        <v>45</v>
      </c>
      <c r="J191" t="s">
        <v>46</v>
      </c>
      <c r="K191" t="s">
        <v>47</v>
      </c>
    </row>
    <row r="192" spans="1:11" x14ac:dyDescent="0.25">
      <c r="A192" t="s">
        <v>938</v>
      </c>
      <c r="B192" t="s">
        <v>62074</v>
      </c>
      <c r="C192" t="s">
        <v>62074</v>
      </c>
      <c r="D192" t="s">
        <v>40</v>
      </c>
      <c r="E192" t="s">
        <v>62075</v>
      </c>
      <c r="F192" t="s">
        <v>45892</v>
      </c>
      <c r="G192" t="s">
        <v>37</v>
      </c>
      <c r="H192" t="s">
        <v>62076</v>
      </c>
      <c r="I192" t="s">
        <v>45</v>
      </c>
      <c r="J192" t="s">
        <v>46</v>
      </c>
      <c r="K192" t="s">
        <v>47</v>
      </c>
    </row>
    <row r="193" spans="1:11" x14ac:dyDescent="0.25">
      <c r="A193" t="s">
        <v>943</v>
      </c>
      <c r="B193" t="s">
        <v>62077</v>
      </c>
      <c r="C193" t="s">
        <v>62078</v>
      </c>
      <c r="D193" t="s">
        <v>40</v>
      </c>
      <c r="E193" t="s">
        <v>62079</v>
      </c>
      <c r="F193" t="s">
        <v>49617</v>
      </c>
      <c r="G193" t="s">
        <v>47</v>
      </c>
      <c r="H193" t="s">
        <v>62080</v>
      </c>
      <c r="I193" t="s">
        <v>45</v>
      </c>
      <c r="J193" t="s">
        <v>46</v>
      </c>
      <c r="K193" t="s">
        <v>47</v>
      </c>
    </row>
    <row r="194" spans="1:11" x14ac:dyDescent="0.25">
      <c r="A194" t="s">
        <v>948</v>
      </c>
      <c r="B194" t="s">
        <v>62081</v>
      </c>
      <c r="C194" t="s">
        <v>62082</v>
      </c>
      <c r="D194" t="s">
        <v>40</v>
      </c>
      <c r="E194" t="s">
        <v>62083</v>
      </c>
      <c r="F194" t="s">
        <v>49617</v>
      </c>
      <c r="G194" t="s">
        <v>54</v>
      </c>
      <c r="H194" t="s">
        <v>62084</v>
      </c>
      <c r="I194" t="s">
        <v>45</v>
      </c>
      <c r="J194" t="s">
        <v>46</v>
      </c>
      <c r="K194" t="s">
        <v>47</v>
      </c>
    </row>
    <row r="195" spans="1:11" x14ac:dyDescent="0.25">
      <c r="A195" t="s">
        <v>953</v>
      </c>
      <c r="B195" t="s">
        <v>61015</v>
      </c>
      <c r="C195" t="s">
        <v>61016</v>
      </c>
      <c r="D195" t="s">
        <v>40</v>
      </c>
      <c r="E195" t="s">
        <v>62085</v>
      </c>
      <c r="F195" t="s">
        <v>54469</v>
      </c>
      <c r="G195" t="s">
        <v>54</v>
      </c>
      <c r="H195" t="s">
        <v>61018</v>
      </c>
      <c r="I195" t="s">
        <v>45</v>
      </c>
      <c r="J195" t="s">
        <v>46</v>
      </c>
      <c r="K195" t="s">
        <v>47</v>
      </c>
    </row>
    <row r="196" spans="1:11" x14ac:dyDescent="0.25">
      <c r="A196" t="s">
        <v>958</v>
      </c>
      <c r="B196" t="s">
        <v>62086</v>
      </c>
      <c r="C196" t="s">
        <v>62087</v>
      </c>
      <c r="D196" t="s">
        <v>40</v>
      </c>
      <c r="E196" t="s">
        <v>62088</v>
      </c>
      <c r="F196" t="s">
        <v>45892</v>
      </c>
      <c r="G196" t="s">
        <v>48</v>
      </c>
      <c r="H196" t="s">
        <v>62089</v>
      </c>
      <c r="I196" t="s">
        <v>45</v>
      </c>
      <c r="J196" t="s">
        <v>46</v>
      </c>
      <c r="K196" t="s">
        <v>48</v>
      </c>
    </row>
    <row r="197" spans="1:11" x14ac:dyDescent="0.25">
      <c r="A197" t="s">
        <v>963</v>
      </c>
      <c r="B197" t="s">
        <v>62090</v>
      </c>
      <c r="C197" t="s">
        <v>62091</v>
      </c>
      <c r="D197" t="s">
        <v>40</v>
      </c>
      <c r="E197" t="s">
        <v>62092</v>
      </c>
      <c r="F197" t="s">
        <v>45892</v>
      </c>
      <c r="G197" t="s">
        <v>48</v>
      </c>
      <c r="H197" t="s">
        <v>62093</v>
      </c>
      <c r="I197" t="s">
        <v>59</v>
      </c>
      <c r="J197" t="s">
        <v>62087</v>
      </c>
      <c r="K197" t="s">
        <v>46</v>
      </c>
    </row>
    <row r="198" spans="1:11" x14ac:dyDescent="0.25">
      <c r="A198" t="s">
        <v>968</v>
      </c>
      <c r="B198" t="s">
        <v>62090</v>
      </c>
      <c r="C198" t="s">
        <v>62091</v>
      </c>
      <c r="D198" t="s">
        <v>40</v>
      </c>
      <c r="E198" t="s">
        <v>62094</v>
      </c>
      <c r="F198" t="s">
        <v>45892</v>
      </c>
      <c r="G198" t="s">
        <v>48</v>
      </c>
      <c r="H198" t="s">
        <v>62093</v>
      </c>
      <c r="I198" t="s">
        <v>59</v>
      </c>
      <c r="J198" t="s">
        <v>62087</v>
      </c>
      <c r="K198" t="s">
        <v>46</v>
      </c>
    </row>
    <row r="199" spans="1:11" x14ac:dyDescent="0.25">
      <c r="A199" t="s">
        <v>227</v>
      </c>
      <c r="B199" t="s">
        <v>62095</v>
      </c>
      <c r="C199" t="s">
        <v>62096</v>
      </c>
      <c r="D199" t="s">
        <v>40</v>
      </c>
      <c r="E199" t="s">
        <v>62097</v>
      </c>
      <c r="F199" t="s">
        <v>49212</v>
      </c>
      <c r="G199" t="s">
        <v>48</v>
      </c>
      <c r="H199" t="s">
        <v>62098</v>
      </c>
      <c r="I199" t="s">
        <v>45</v>
      </c>
      <c r="J199" t="s">
        <v>46</v>
      </c>
      <c r="K199" t="s">
        <v>47</v>
      </c>
    </row>
    <row r="200" spans="1:11" x14ac:dyDescent="0.25">
      <c r="A200" t="s">
        <v>976</v>
      </c>
      <c r="B200" t="s">
        <v>62099</v>
      </c>
      <c r="C200" t="s">
        <v>62100</v>
      </c>
      <c r="D200" t="s">
        <v>40</v>
      </c>
      <c r="E200" t="s">
        <v>62101</v>
      </c>
      <c r="F200" t="s">
        <v>49212</v>
      </c>
      <c r="G200" t="s">
        <v>48</v>
      </c>
      <c r="H200" t="s">
        <v>62102</v>
      </c>
      <c r="I200" t="s">
        <v>45</v>
      </c>
      <c r="J200" t="s">
        <v>46</v>
      </c>
      <c r="K200" t="s">
        <v>47</v>
      </c>
    </row>
    <row r="201" spans="1:11" x14ac:dyDescent="0.25">
      <c r="A201" t="s">
        <v>981</v>
      </c>
      <c r="B201" t="s">
        <v>44472</v>
      </c>
      <c r="C201" t="s">
        <v>62103</v>
      </c>
      <c r="D201" t="s">
        <v>40</v>
      </c>
      <c r="E201" t="s">
        <v>62104</v>
      </c>
      <c r="F201" t="s">
        <v>49617</v>
      </c>
      <c r="G201" t="s">
        <v>48</v>
      </c>
      <c r="H201" t="s">
        <v>62105</v>
      </c>
      <c r="I201" t="s">
        <v>45</v>
      </c>
      <c r="J201" t="s">
        <v>46</v>
      </c>
      <c r="K201" t="s">
        <v>47</v>
      </c>
    </row>
    <row r="202" spans="1:11" x14ac:dyDescent="0.25">
      <c r="A202" t="s">
        <v>986</v>
      </c>
      <c r="B202" t="s">
        <v>62106</v>
      </c>
      <c r="C202" t="s">
        <v>62107</v>
      </c>
      <c r="D202" t="s">
        <v>40</v>
      </c>
      <c r="E202" t="s">
        <v>62108</v>
      </c>
      <c r="F202" t="s">
        <v>49617</v>
      </c>
      <c r="G202" t="s">
        <v>48</v>
      </c>
      <c r="H202" t="s">
        <v>62109</v>
      </c>
      <c r="I202" t="s">
        <v>45</v>
      </c>
      <c r="J202" t="s">
        <v>46</v>
      </c>
      <c r="K202" t="s">
        <v>47</v>
      </c>
    </row>
    <row r="203" spans="1:11" x14ac:dyDescent="0.25">
      <c r="A203" t="s">
        <v>991</v>
      </c>
      <c r="B203" t="s">
        <v>62110</v>
      </c>
      <c r="C203" t="s">
        <v>62111</v>
      </c>
      <c r="D203" t="s">
        <v>40</v>
      </c>
      <c r="E203" t="s">
        <v>62112</v>
      </c>
      <c r="F203" t="s">
        <v>49617</v>
      </c>
      <c r="G203" t="s">
        <v>48</v>
      </c>
      <c r="H203" t="s">
        <v>62113</v>
      </c>
      <c r="I203" t="s">
        <v>45</v>
      </c>
      <c r="J203" t="s">
        <v>46</v>
      </c>
      <c r="K203" t="s">
        <v>47</v>
      </c>
    </row>
    <row r="204" spans="1:11" x14ac:dyDescent="0.25">
      <c r="A204" t="s">
        <v>996</v>
      </c>
      <c r="B204" t="s">
        <v>62114</v>
      </c>
      <c r="C204" t="s">
        <v>62115</v>
      </c>
      <c r="D204" t="s">
        <v>40</v>
      </c>
      <c r="E204" t="s">
        <v>62116</v>
      </c>
      <c r="F204" t="s">
        <v>49212</v>
      </c>
      <c r="G204" t="s">
        <v>37</v>
      </c>
      <c r="H204" t="s">
        <v>62117</v>
      </c>
      <c r="I204" t="s">
        <v>45</v>
      </c>
      <c r="J204" t="s">
        <v>46</v>
      </c>
      <c r="K204" t="s">
        <v>37</v>
      </c>
    </row>
    <row r="205" spans="1:11" x14ac:dyDescent="0.25">
      <c r="A205" t="s">
        <v>1001</v>
      </c>
      <c r="B205" t="s">
        <v>46296</v>
      </c>
      <c r="C205" t="s">
        <v>46297</v>
      </c>
      <c r="D205" t="s">
        <v>40</v>
      </c>
      <c r="E205" t="s">
        <v>62118</v>
      </c>
      <c r="F205" t="s">
        <v>49212</v>
      </c>
      <c r="G205" t="s">
        <v>37</v>
      </c>
      <c r="H205" t="s">
        <v>59805</v>
      </c>
      <c r="I205" t="s">
        <v>59</v>
      </c>
      <c r="J205" t="s">
        <v>62115</v>
      </c>
      <c r="K205" t="s">
        <v>46</v>
      </c>
    </row>
    <row r="206" spans="1:11" x14ac:dyDescent="0.25">
      <c r="A206" t="s">
        <v>1007</v>
      </c>
      <c r="B206" t="s">
        <v>62119</v>
      </c>
      <c r="C206" t="s">
        <v>62120</v>
      </c>
      <c r="D206" t="s">
        <v>40</v>
      </c>
      <c r="E206" t="s">
        <v>62121</v>
      </c>
      <c r="F206" t="s">
        <v>53902</v>
      </c>
      <c r="G206" t="s">
        <v>37</v>
      </c>
      <c r="H206" t="s">
        <v>62122</v>
      </c>
      <c r="I206" t="s">
        <v>45</v>
      </c>
      <c r="J206" t="s">
        <v>46</v>
      </c>
      <c r="K206" t="s">
        <v>47</v>
      </c>
    </row>
    <row r="207" spans="1:11" x14ac:dyDescent="0.25">
      <c r="A207" t="s">
        <v>1012</v>
      </c>
      <c r="B207" t="s">
        <v>60682</v>
      </c>
      <c r="C207" t="s">
        <v>60683</v>
      </c>
      <c r="D207" t="s">
        <v>40</v>
      </c>
      <c r="E207" t="s">
        <v>62123</v>
      </c>
      <c r="F207" t="s">
        <v>49212</v>
      </c>
      <c r="G207" t="s">
        <v>37</v>
      </c>
      <c r="H207" t="s">
        <v>59332</v>
      </c>
      <c r="I207" t="s">
        <v>45</v>
      </c>
      <c r="J207" t="s">
        <v>46</v>
      </c>
      <c r="K207" t="s">
        <v>47</v>
      </c>
    </row>
    <row r="208" spans="1:11" x14ac:dyDescent="0.25">
      <c r="A208" t="s">
        <v>1017</v>
      </c>
      <c r="B208" t="s">
        <v>62124</v>
      </c>
      <c r="C208" t="s">
        <v>62125</v>
      </c>
      <c r="D208" t="s">
        <v>40</v>
      </c>
      <c r="E208" t="s">
        <v>62126</v>
      </c>
      <c r="F208" t="s">
        <v>49212</v>
      </c>
      <c r="G208" t="s">
        <v>37</v>
      </c>
      <c r="H208" t="s">
        <v>62127</v>
      </c>
      <c r="I208" t="s">
        <v>45</v>
      </c>
      <c r="J208" t="s">
        <v>46</v>
      </c>
      <c r="K208" t="s">
        <v>47</v>
      </c>
    </row>
    <row r="209" spans="1:11" x14ac:dyDescent="0.25">
      <c r="A209" t="s">
        <v>1022</v>
      </c>
      <c r="B209" t="s">
        <v>62128</v>
      </c>
      <c r="C209" t="s">
        <v>62129</v>
      </c>
      <c r="D209" t="s">
        <v>40</v>
      </c>
      <c r="E209" t="s">
        <v>62130</v>
      </c>
      <c r="F209" t="s">
        <v>49212</v>
      </c>
      <c r="G209" t="s">
        <v>37</v>
      </c>
      <c r="H209" t="s">
        <v>62131</v>
      </c>
      <c r="I209" t="s">
        <v>45</v>
      </c>
      <c r="J209" t="s">
        <v>46</v>
      </c>
      <c r="K209" t="s">
        <v>47</v>
      </c>
    </row>
    <row r="210" spans="1:11" x14ac:dyDescent="0.25">
      <c r="A210" t="s">
        <v>1027</v>
      </c>
      <c r="B210" t="s">
        <v>60391</v>
      </c>
      <c r="C210" t="s">
        <v>60392</v>
      </c>
      <c r="D210" t="s">
        <v>40</v>
      </c>
      <c r="E210" t="s">
        <v>60393</v>
      </c>
      <c r="F210" t="s">
        <v>49212</v>
      </c>
      <c r="G210" t="s">
        <v>37</v>
      </c>
      <c r="H210" t="s">
        <v>60394</v>
      </c>
      <c r="I210" t="s">
        <v>45</v>
      </c>
      <c r="J210" t="s">
        <v>46</v>
      </c>
      <c r="K210" t="s">
        <v>47</v>
      </c>
    </row>
    <row r="211" spans="1:11" x14ac:dyDescent="0.25">
      <c r="A211" t="s">
        <v>1032</v>
      </c>
      <c r="B211" t="s">
        <v>62132</v>
      </c>
      <c r="C211" t="s">
        <v>62132</v>
      </c>
      <c r="D211" t="s">
        <v>40</v>
      </c>
      <c r="E211" t="s">
        <v>62133</v>
      </c>
      <c r="F211" t="s">
        <v>49212</v>
      </c>
      <c r="G211" t="s">
        <v>37</v>
      </c>
      <c r="H211" t="s">
        <v>59332</v>
      </c>
      <c r="I211" t="s">
        <v>45</v>
      </c>
      <c r="J211" t="s">
        <v>46</v>
      </c>
      <c r="K211" t="s">
        <v>47</v>
      </c>
    </row>
    <row r="212" spans="1:11" x14ac:dyDescent="0.25">
      <c r="A212" t="s">
        <v>1037</v>
      </c>
      <c r="B212" t="s">
        <v>62134</v>
      </c>
      <c r="C212" t="s">
        <v>62135</v>
      </c>
      <c r="D212" t="s">
        <v>40</v>
      </c>
      <c r="E212" t="s">
        <v>62136</v>
      </c>
      <c r="F212" t="s">
        <v>49212</v>
      </c>
      <c r="G212" t="s">
        <v>37</v>
      </c>
      <c r="H212" t="s">
        <v>62137</v>
      </c>
      <c r="I212" t="s">
        <v>45</v>
      </c>
      <c r="J212" t="s">
        <v>46</v>
      </c>
      <c r="K212" t="s">
        <v>47</v>
      </c>
    </row>
    <row r="213" spans="1:11" x14ac:dyDescent="0.25">
      <c r="A213" t="s">
        <v>1042</v>
      </c>
      <c r="B213" t="s">
        <v>54479</v>
      </c>
      <c r="C213" t="s">
        <v>62138</v>
      </c>
      <c r="D213" t="s">
        <v>40</v>
      </c>
      <c r="E213" t="s">
        <v>62139</v>
      </c>
      <c r="F213" t="s">
        <v>49212</v>
      </c>
      <c r="G213" t="s">
        <v>37</v>
      </c>
      <c r="H213" t="s">
        <v>62140</v>
      </c>
      <c r="I213" t="s">
        <v>45</v>
      </c>
      <c r="J213" t="s">
        <v>46</v>
      </c>
      <c r="K213" t="s">
        <v>47</v>
      </c>
    </row>
    <row r="214" spans="1:11" x14ac:dyDescent="0.25">
      <c r="A214" t="s">
        <v>1047</v>
      </c>
      <c r="B214" t="s">
        <v>62141</v>
      </c>
      <c r="C214" t="s">
        <v>62142</v>
      </c>
      <c r="D214" t="s">
        <v>40</v>
      </c>
      <c r="E214" t="s">
        <v>62143</v>
      </c>
      <c r="F214" t="s">
        <v>49212</v>
      </c>
      <c r="G214" t="s">
        <v>37</v>
      </c>
      <c r="H214" t="s">
        <v>62144</v>
      </c>
      <c r="I214" t="s">
        <v>45</v>
      </c>
      <c r="J214" t="s">
        <v>46</v>
      </c>
      <c r="K214" t="s">
        <v>47</v>
      </c>
    </row>
    <row r="215" spans="1:11" x14ac:dyDescent="0.25">
      <c r="A215" t="s">
        <v>1051</v>
      </c>
      <c r="B215" t="s">
        <v>62145</v>
      </c>
      <c r="C215" t="s">
        <v>62146</v>
      </c>
      <c r="D215" t="s">
        <v>40</v>
      </c>
      <c r="E215" t="s">
        <v>62147</v>
      </c>
      <c r="F215" t="s">
        <v>49212</v>
      </c>
      <c r="G215" t="s">
        <v>37</v>
      </c>
      <c r="H215" t="s">
        <v>62148</v>
      </c>
      <c r="I215" t="s">
        <v>45</v>
      </c>
      <c r="J215" t="s">
        <v>46</v>
      </c>
      <c r="K215" t="s">
        <v>47</v>
      </c>
    </row>
    <row r="216" spans="1:11" x14ac:dyDescent="0.25">
      <c r="A216" t="s">
        <v>1056</v>
      </c>
      <c r="B216" t="s">
        <v>62149</v>
      </c>
      <c r="C216" t="s">
        <v>62149</v>
      </c>
      <c r="D216" t="s">
        <v>40</v>
      </c>
      <c r="E216" t="s">
        <v>62150</v>
      </c>
      <c r="F216" t="s">
        <v>49212</v>
      </c>
      <c r="G216" t="s">
        <v>37</v>
      </c>
      <c r="H216" t="s">
        <v>62151</v>
      </c>
      <c r="I216" t="s">
        <v>45</v>
      </c>
      <c r="J216" t="s">
        <v>46</v>
      </c>
      <c r="K216" t="s">
        <v>47</v>
      </c>
    </row>
    <row r="217" spans="1:11" x14ac:dyDescent="0.25">
      <c r="A217" t="s">
        <v>1061</v>
      </c>
      <c r="B217" t="s">
        <v>62152</v>
      </c>
      <c r="C217" t="s">
        <v>62153</v>
      </c>
      <c r="D217" t="s">
        <v>40</v>
      </c>
      <c r="E217" t="s">
        <v>62154</v>
      </c>
      <c r="F217" t="s">
        <v>49212</v>
      </c>
      <c r="G217" t="s">
        <v>37</v>
      </c>
      <c r="H217" t="s">
        <v>62155</v>
      </c>
      <c r="I217" t="s">
        <v>45</v>
      </c>
      <c r="J217" t="s">
        <v>46</v>
      </c>
      <c r="K217" t="s">
        <v>47</v>
      </c>
    </row>
    <row r="218" spans="1:11" x14ac:dyDescent="0.25">
      <c r="A218" t="s">
        <v>1066</v>
      </c>
      <c r="B218" t="s">
        <v>62156</v>
      </c>
      <c r="C218" t="s">
        <v>62157</v>
      </c>
      <c r="D218" t="s">
        <v>40</v>
      </c>
      <c r="E218" t="s">
        <v>62158</v>
      </c>
      <c r="F218" t="s">
        <v>49212</v>
      </c>
      <c r="G218" t="s">
        <v>37</v>
      </c>
      <c r="H218" t="s">
        <v>62159</v>
      </c>
      <c r="I218" t="s">
        <v>45</v>
      </c>
      <c r="J218" t="s">
        <v>46</v>
      </c>
      <c r="K218" t="s">
        <v>47</v>
      </c>
    </row>
    <row r="219" spans="1:11" x14ac:dyDescent="0.25">
      <c r="A219" t="s">
        <v>1071</v>
      </c>
      <c r="B219" t="s">
        <v>62160</v>
      </c>
      <c r="C219" t="s">
        <v>62161</v>
      </c>
      <c r="D219" t="s">
        <v>40</v>
      </c>
      <c r="E219" t="s">
        <v>62162</v>
      </c>
      <c r="F219" t="s">
        <v>49212</v>
      </c>
      <c r="G219" t="s">
        <v>37</v>
      </c>
      <c r="H219" t="s">
        <v>62163</v>
      </c>
      <c r="I219" t="s">
        <v>45</v>
      </c>
      <c r="J219" t="s">
        <v>46</v>
      </c>
      <c r="K219" t="s">
        <v>47</v>
      </c>
    </row>
    <row r="220" spans="1:11" x14ac:dyDescent="0.25">
      <c r="A220" t="s">
        <v>1076</v>
      </c>
      <c r="B220" t="s">
        <v>62164</v>
      </c>
      <c r="C220" t="s">
        <v>62164</v>
      </c>
      <c r="D220" t="s">
        <v>40</v>
      </c>
      <c r="E220" t="s">
        <v>62165</v>
      </c>
      <c r="F220" t="s">
        <v>49212</v>
      </c>
      <c r="G220" t="s">
        <v>37</v>
      </c>
      <c r="H220" t="s">
        <v>62166</v>
      </c>
      <c r="I220" t="s">
        <v>45</v>
      </c>
      <c r="J220" t="s">
        <v>46</v>
      </c>
      <c r="K220" t="s">
        <v>47</v>
      </c>
    </row>
    <row r="221" spans="1:11" x14ac:dyDescent="0.25">
      <c r="A221" t="s">
        <v>1081</v>
      </c>
      <c r="B221" t="s">
        <v>62167</v>
      </c>
      <c r="C221" t="s">
        <v>62168</v>
      </c>
      <c r="D221" t="s">
        <v>40</v>
      </c>
      <c r="E221" t="s">
        <v>62169</v>
      </c>
      <c r="F221" t="s">
        <v>49212</v>
      </c>
      <c r="G221" t="s">
        <v>37</v>
      </c>
      <c r="H221" t="s">
        <v>62170</v>
      </c>
      <c r="I221" t="s">
        <v>45</v>
      </c>
      <c r="J221" t="s">
        <v>46</v>
      </c>
      <c r="K221" t="s">
        <v>47</v>
      </c>
    </row>
    <row r="222" spans="1:11" x14ac:dyDescent="0.25">
      <c r="A222" t="s">
        <v>1086</v>
      </c>
      <c r="B222" t="s">
        <v>62171</v>
      </c>
      <c r="C222" t="s">
        <v>62172</v>
      </c>
      <c r="D222" t="s">
        <v>40</v>
      </c>
      <c r="E222" t="s">
        <v>62173</v>
      </c>
      <c r="F222" t="s">
        <v>49804</v>
      </c>
      <c r="G222" t="s">
        <v>37</v>
      </c>
      <c r="H222" t="s">
        <v>62174</v>
      </c>
      <c r="I222" t="s">
        <v>45</v>
      </c>
      <c r="J222" t="s">
        <v>46</v>
      </c>
      <c r="K222" t="s">
        <v>47</v>
      </c>
    </row>
    <row r="223" spans="1:11" x14ac:dyDescent="0.25">
      <c r="A223" t="s">
        <v>1091</v>
      </c>
      <c r="B223" t="s">
        <v>62175</v>
      </c>
      <c r="C223" t="s">
        <v>62176</v>
      </c>
      <c r="D223" t="s">
        <v>40</v>
      </c>
      <c r="E223" t="s">
        <v>62177</v>
      </c>
      <c r="F223" t="s">
        <v>49804</v>
      </c>
      <c r="G223" t="s">
        <v>37</v>
      </c>
      <c r="H223" t="s">
        <v>62178</v>
      </c>
      <c r="I223" t="s">
        <v>45</v>
      </c>
      <c r="J223" t="s">
        <v>46</v>
      </c>
      <c r="K223" t="s">
        <v>47</v>
      </c>
    </row>
    <row r="224" spans="1:11" x14ac:dyDescent="0.25">
      <c r="A224" t="s">
        <v>1095</v>
      </c>
      <c r="B224" t="s">
        <v>59620</v>
      </c>
      <c r="C224" t="s">
        <v>62179</v>
      </c>
      <c r="D224" t="s">
        <v>40</v>
      </c>
      <c r="E224" t="s">
        <v>62180</v>
      </c>
      <c r="F224" t="s">
        <v>49804</v>
      </c>
      <c r="G224" t="s">
        <v>37</v>
      </c>
      <c r="H224" t="s">
        <v>62181</v>
      </c>
      <c r="I224" t="s">
        <v>45</v>
      </c>
      <c r="J224" t="s">
        <v>46</v>
      </c>
      <c r="K224" t="s">
        <v>47</v>
      </c>
    </row>
    <row r="225" spans="1:11" x14ac:dyDescent="0.25">
      <c r="A225" t="s">
        <v>1100</v>
      </c>
      <c r="B225" t="s">
        <v>62182</v>
      </c>
      <c r="C225" t="s">
        <v>62183</v>
      </c>
      <c r="D225" t="s">
        <v>40</v>
      </c>
      <c r="E225" t="s">
        <v>62184</v>
      </c>
      <c r="F225" t="s">
        <v>49804</v>
      </c>
      <c r="G225" t="s">
        <v>37</v>
      </c>
      <c r="H225" t="s">
        <v>62185</v>
      </c>
      <c r="I225" t="s">
        <v>45</v>
      </c>
      <c r="J225" t="s">
        <v>46</v>
      </c>
      <c r="K225" t="s">
        <v>47</v>
      </c>
    </row>
    <row r="226" spans="1:11" x14ac:dyDescent="0.25">
      <c r="A226" t="s">
        <v>1105</v>
      </c>
      <c r="B226" t="s">
        <v>62186</v>
      </c>
      <c r="C226" t="s">
        <v>62187</v>
      </c>
      <c r="D226" t="s">
        <v>40</v>
      </c>
      <c r="E226" t="s">
        <v>62188</v>
      </c>
      <c r="F226" t="s">
        <v>49804</v>
      </c>
      <c r="G226" t="s">
        <v>37</v>
      </c>
      <c r="H226" t="s">
        <v>62189</v>
      </c>
      <c r="I226" t="s">
        <v>45</v>
      </c>
      <c r="J226" t="s">
        <v>46</v>
      </c>
      <c r="K226" t="s">
        <v>47</v>
      </c>
    </row>
    <row r="227" spans="1:11" x14ac:dyDescent="0.25">
      <c r="A227" t="s">
        <v>1110</v>
      </c>
      <c r="B227" t="s">
        <v>62190</v>
      </c>
      <c r="C227" t="s">
        <v>62191</v>
      </c>
      <c r="D227" t="s">
        <v>40</v>
      </c>
      <c r="E227" t="s">
        <v>62192</v>
      </c>
      <c r="F227" t="s">
        <v>33756</v>
      </c>
      <c r="G227" t="s">
        <v>37</v>
      </c>
      <c r="H227" t="s">
        <v>62193</v>
      </c>
      <c r="I227" t="s">
        <v>45</v>
      </c>
      <c r="J227" t="s">
        <v>46</v>
      </c>
      <c r="K227" t="s">
        <v>47</v>
      </c>
    </row>
    <row r="228" spans="1:11" x14ac:dyDescent="0.25">
      <c r="A228" t="s">
        <v>1115</v>
      </c>
      <c r="B228" t="s">
        <v>86</v>
      </c>
      <c r="C228" t="s">
        <v>62194</v>
      </c>
      <c r="D228" t="s">
        <v>40</v>
      </c>
      <c r="E228" t="s">
        <v>62195</v>
      </c>
      <c r="F228" t="s">
        <v>62196</v>
      </c>
      <c r="G228" t="s">
        <v>37</v>
      </c>
      <c r="H228" t="s">
        <v>62197</v>
      </c>
      <c r="I228" t="s">
        <v>45</v>
      </c>
      <c r="J228" t="s">
        <v>46</v>
      </c>
      <c r="K228" t="s">
        <v>47</v>
      </c>
    </row>
    <row r="229" spans="1:11" x14ac:dyDescent="0.25">
      <c r="A229" t="s">
        <v>1120</v>
      </c>
      <c r="B229" t="s">
        <v>56587</v>
      </c>
      <c r="C229" t="s">
        <v>56588</v>
      </c>
      <c r="D229" t="s">
        <v>40</v>
      </c>
      <c r="E229" t="s">
        <v>56589</v>
      </c>
      <c r="F229" t="s">
        <v>49216</v>
      </c>
      <c r="G229" t="s">
        <v>37</v>
      </c>
      <c r="H229" t="s">
        <v>62198</v>
      </c>
      <c r="I229" t="s">
        <v>45</v>
      </c>
      <c r="J229" t="s">
        <v>46</v>
      </c>
      <c r="K229" t="s">
        <v>47</v>
      </c>
    </row>
    <row r="230" spans="1:11" x14ac:dyDescent="0.25">
      <c r="A230" t="s">
        <v>1125</v>
      </c>
      <c r="B230" t="s">
        <v>62199</v>
      </c>
      <c r="C230" t="s">
        <v>62200</v>
      </c>
      <c r="D230" t="s">
        <v>40</v>
      </c>
      <c r="E230" t="s">
        <v>62201</v>
      </c>
      <c r="F230" t="s">
        <v>49216</v>
      </c>
      <c r="G230" t="s">
        <v>37</v>
      </c>
      <c r="H230" t="s">
        <v>62202</v>
      </c>
      <c r="I230" t="s">
        <v>45</v>
      </c>
      <c r="J230" t="s">
        <v>46</v>
      </c>
      <c r="K230" t="s">
        <v>47</v>
      </c>
    </row>
    <row r="231" spans="1:11" x14ac:dyDescent="0.25">
      <c r="A231" t="s">
        <v>1130</v>
      </c>
      <c r="B231" t="s">
        <v>62203</v>
      </c>
      <c r="C231" t="s">
        <v>62204</v>
      </c>
      <c r="D231" t="s">
        <v>40</v>
      </c>
      <c r="E231" t="s">
        <v>62205</v>
      </c>
      <c r="F231" t="s">
        <v>23845</v>
      </c>
      <c r="G231" t="s">
        <v>37</v>
      </c>
      <c r="H231" t="s">
        <v>62206</v>
      </c>
      <c r="I231" t="s">
        <v>45</v>
      </c>
      <c r="J231" t="s">
        <v>46</v>
      </c>
      <c r="K231" t="s">
        <v>47</v>
      </c>
    </row>
    <row r="232" spans="1:11" x14ac:dyDescent="0.25">
      <c r="A232" t="s">
        <v>1135</v>
      </c>
      <c r="B232" t="s">
        <v>12190</v>
      </c>
      <c r="C232" t="s">
        <v>62207</v>
      </c>
      <c r="D232" t="s">
        <v>40</v>
      </c>
      <c r="E232" t="s">
        <v>62208</v>
      </c>
      <c r="F232" t="s">
        <v>45892</v>
      </c>
      <c r="G232" t="s">
        <v>37</v>
      </c>
      <c r="H232" t="s">
        <v>62209</v>
      </c>
      <c r="I232" t="s">
        <v>45</v>
      </c>
      <c r="J232" t="s">
        <v>46</v>
      </c>
      <c r="K232" t="s">
        <v>47</v>
      </c>
    </row>
    <row r="233" spans="1:11" x14ac:dyDescent="0.25">
      <c r="A233" t="s">
        <v>1140</v>
      </c>
      <c r="B233" t="s">
        <v>62210</v>
      </c>
      <c r="C233" t="s">
        <v>62211</v>
      </c>
      <c r="D233" t="s">
        <v>40</v>
      </c>
      <c r="E233" t="s">
        <v>62212</v>
      </c>
      <c r="F233" t="s">
        <v>45892</v>
      </c>
      <c r="G233" t="s">
        <v>37</v>
      </c>
      <c r="H233" t="s">
        <v>62213</v>
      </c>
      <c r="I233" t="s">
        <v>45</v>
      </c>
      <c r="J233" t="s">
        <v>46</v>
      </c>
      <c r="K233" t="s">
        <v>47</v>
      </c>
    </row>
    <row r="234" spans="1:11" x14ac:dyDescent="0.25">
      <c r="A234" t="s">
        <v>1145</v>
      </c>
      <c r="B234" t="s">
        <v>24962</v>
      </c>
      <c r="C234" t="s">
        <v>62214</v>
      </c>
      <c r="D234" t="s">
        <v>40</v>
      </c>
      <c r="E234" t="s">
        <v>62215</v>
      </c>
      <c r="F234" t="s">
        <v>45892</v>
      </c>
      <c r="G234" t="s">
        <v>37</v>
      </c>
      <c r="H234" t="s">
        <v>62216</v>
      </c>
      <c r="I234" t="s">
        <v>45</v>
      </c>
      <c r="J234" t="s">
        <v>46</v>
      </c>
      <c r="K234" t="s">
        <v>47</v>
      </c>
    </row>
    <row r="235" spans="1:11" x14ac:dyDescent="0.25">
      <c r="A235" t="s">
        <v>1150</v>
      </c>
      <c r="B235" t="s">
        <v>62217</v>
      </c>
      <c r="C235" t="s">
        <v>62218</v>
      </c>
      <c r="D235" t="s">
        <v>40</v>
      </c>
      <c r="E235" t="s">
        <v>62219</v>
      </c>
      <c r="F235" t="s">
        <v>54469</v>
      </c>
      <c r="G235" t="s">
        <v>37</v>
      </c>
      <c r="H235" t="s">
        <v>62220</v>
      </c>
      <c r="I235" t="s">
        <v>45</v>
      </c>
      <c r="J235" t="s">
        <v>46</v>
      </c>
      <c r="K235" t="s">
        <v>47</v>
      </c>
    </row>
    <row r="236" spans="1:11" x14ac:dyDescent="0.25">
      <c r="A236" t="s">
        <v>1155</v>
      </c>
      <c r="B236" t="s">
        <v>60547</v>
      </c>
      <c r="C236" t="s">
        <v>60548</v>
      </c>
      <c r="D236" t="s">
        <v>40</v>
      </c>
      <c r="E236" t="s">
        <v>62221</v>
      </c>
      <c r="F236" t="s">
        <v>54469</v>
      </c>
      <c r="G236" t="s">
        <v>37</v>
      </c>
      <c r="H236" t="s">
        <v>60550</v>
      </c>
      <c r="I236" t="s">
        <v>45</v>
      </c>
      <c r="J236" t="s">
        <v>46</v>
      </c>
      <c r="K236" t="s">
        <v>47</v>
      </c>
    </row>
    <row r="237" spans="1:11" x14ac:dyDescent="0.25">
      <c r="A237" t="s">
        <v>1160</v>
      </c>
      <c r="B237" t="s">
        <v>30652</v>
      </c>
      <c r="C237" t="s">
        <v>62222</v>
      </c>
      <c r="D237" t="s">
        <v>40</v>
      </c>
      <c r="E237" t="s">
        <v>62223</v>
      </c>
      <c r="F237" t="s">
        <v>54469</v>
      </c>
      <c r="G237" t="s">
        <v>37</v>
      </c>
      <c r="H237" t="s">
        <v>62224</v>
      </c>
      <c r="I237" t="s">
        <v>45</v>
      </c>
      <c r="J237" t="s">
        <v>46</v>
      </c>
      <c r="K237" t="s">
        <v>47</v>
      </c>
    </row>
    <row r="238" spans="1:11" x14ac:dyDescent="0.25">
      <c r="A238" t="s">
        <v>1165</v>
      </c>
      <c r="B238" t="s">
        <v>12156</v>
      </c>
      <c r="C238" t="s">
        <v>62225</v>
      </c>
      <c r="D238" t="s">
        <v>40</v>
      </c>
      <c r="E238" t="s">
        <v>62226</v>
      </c>
      <c r="F238" t="s">
        <v>54469</v>
      </c>
      <c r="G238" t="s">
        <v>37</v>
      </c>
      <c r="H238" t="s">
        <v>62227</v>
      </c>
      <c r="I238" t="s">
        <v>45</v>
      </c>
      <c r="J238" t="s">
        <v>46</v>
      </c>
      <c r="K238" t="s">
        <v>47</v>
      </c>
    </row>
    <row r="239" spans="1:11" x14ac:dyDescent="0.25">
      <c r="A239" t="s">
        <v>1170</v>
      </c>
      <c r="B239" t="s">
        <v>62228</v>
      </c>
      <c r="C239" t="s">
        <v>62229</v>
      </c>
      <c r="D239" t="s">
        <v>40</v>
      </c>
      <c r="E239" t="s">
        <v>62230</v>
      </c>
      <c r="F239" t="s">
        <v>54469</v>
      </c>
      <c r="G239" t="s">
        <v>37</v>
      </c>
      <c r="H239" t="s">
        <v>62231</v>
      </c>
      <c r="I239" t="s">
        <v>45</v>
      </c>
      <c r="J239" t="s">
        <v>46</v>
      </c>
      <c r="K239" t="s">
        <v>47</v>
      </c>
    </row>
    <row r="240" spans="1:11" x14ac:dyDescent="0.25">
      <c r="A240" t="s">
        <v>1172</v>
      </c>
      <c r="B240" t="s">
        <v>62232</v>
      </c>
      <c r="C240" t="s">
        <v>62233</v>
      </c>
      <c r="D240" t="s">
        <v>40</v>
      </c>
      <c r="E240" t="s">
        <v>62234</v>
      </c>
      <c r="F240" t="s">
        <v>54469</v>
      </c>
      <c r="G240" t="s">
        <v>37</v>
      </c>
      <c r="H240" t="s">
        <v>62235</v>
      </c>
      <c r="I240" t="s">
        <v>45</v>
      </c>
      <c r="J240" t="s">
        <v>46</v>
      </c>
      <c r="K240" t="s">
        <v>47</v>
      </c>
    </row>
    <row r="241" spans="1:11" x14ac:dyDescent="0.25">
      <c r="A241" t="s">
        <v>1174</v>
      </c>
      <c r="B241" t="s">
        <v>62236</v>
      </c>
      <c r="C241" t="s">
        <v>62237</v>
      </c>
      <c r="D241" t="s">
        <v>40</v>
      </c>
      <c r="E241" t="s">
        <v>62238</v>
      </c>
      <c r="F241" t="s">
        <v>54469</v>
      </c>
      <c r="G241" t="s">
        <v>37</v>
      </c>
      <c r="H241" t="s">
        <v>62239</v>
      </c>
      <c r="I241" t="s">
        <v>45</v>
      </c>
      <c r="J241" t="s">
        <v>46</v>
      </c>
      <c r="K241" t="s">
        <v>47</v>
      </c>
    </row>
    <row r="242" spans="1:11" x14ac:dyDescent="0.25">
      <c r="A242" t="s">
        <v>1179</v>
      </c>
      <c r="B242" t="s">
        <v>62240</v>
      </c>
      <c r="C242" t="s">
        <v>62241</v>
      </c>
      <c r="D242" t="s">
        <v>40</v>
      </c>
      <c r="E242" t="s">
        <v>62242</v>
      </c>
      <c r="F242" t="s">
        <v>54469</v>
      </c>
      <c r="G242" t="s">
        <v>37</v>
      </c>
      <c r="H242" t="s">
        <v>62243</v>
      </c>
      <c r="I242" t="s">
        <v>45</v>
      </c>
      <c r="J242" t="s">
        <v>46</v>
      </c>
      <c r="K242" t="s">
        <v>47</v>
      </c>
    </row>
    <row r="243" spans="1:11" x14ac:dyDescent="0.25">
      <c r="A243" t="s">
        <v>1184</v>
      </c>
      <c r="B243" t="s">
        <v>62244</v>
      </c>
      <c r="C243" t="s">
        <v>62245</v>
      </c>
      <c r="D243" t="s">
        <v>40</v>
      </c>
      <c r="E243" t="s">
        <v>62246</v>
      </c>
      <c r="F243" t="s">
        <v>54469</v>
      </c>
      <c r="G243" t="s">
        <v>37</v>
      </c>
      <c r="H243" t="s">
        <v>62247</v>
      </c>
      <c r="I243" t="s">
        <v>45</v>
      </c>
      <c r="J243" t="s">
        <v>46</v>
      </c>
      <c r="K243" t="s">
        <v>47</v>
      </c>
    </row>
    <row r="244" spans="1:11" x14ac:dyDescent="0.25">
      <c r="A244" t="s">
        <v>1186</v>
      </c>
      <c r="B244" t="s">
        <v>35618</v>
      </c>
      <c r="C244" t="s">
        <v>62248</v>
      </c>
      <c r="D244" t="s">
        <v>40</v>
      </c>
      <c r="E244" t="s">
        <v>62249</v>
      </c>
      <c r="F244" t="s">
        <v>54469</v>
      </c>
      <c r="G244" t="s">
        <v>37</v>
      </c>
      <c r="H244" t="s">
        <v>62250</v>
      </c>
      <c r="I244" t="s">
        <v>45</v>
      </c>
      <c r="J244" t="s">
        <v>46</v>
      </c>
      <c r="K244" t="s">
        <v>47</v>
      </c>
    </row>
    <row r="245" spans="1:11" x14ac:dyDescent="0.25">
      <c r="A245" t="s">
        <v>1190</v>
      </c>
      <c r="B245" t="s">
        <v>62251</v>
      </c>
      <c r="C245" t="s">
        <v>62252</v>
      </c>
      <c r="D245" t="s">
        <v>40</v>
      </c>
      <c r="E245" t="s">
        <v>62253</v>
      </c>
      <c r="F245" t="s">
        <v>54469</v>
      </c>
      <c r="G245" t="s">
        <v>37</v>
      </c>
      <c r="H245" t="s">
        <v>62254</v>
      </c>
      <c r="I245" t="s">
        <v>45</v>
      </c>
      <c r="J245" t="s">
        <v>46</v>
      </c>
      <c r="K245" t="s">
        <v>47</v>
      </c>
    </row>
    <row r="246" spans="1:11" x14ac:dyDescent="0.25">
      <c r="A246" t="s">
        <v>1195</v>
      </c>
      <c r="B246" t="s">
        <v>62255</v>
      </c>
      <c r="C246" t="s">
        <v>62256</v>
      </c>
      <c r="D246" t="s">
        <v>40</v>
      </c>
      <c r="E246" t="s">
        <v>62257</v>
      </c>
      <c r="F246" t="s">
        <v>54469</v>
      </c>
      <c r="G246" t="s">
        <v>37</v>
      </c>
      <c r="H246" t="s">
        <v>62258</v>
      </c>
      <c r="I246" t="s">
        <v>45</v>
      </c>
      <c r="J246" t="s">
        <v>46</v>
      </c>
      <c r="K246" t="s">
        <v>47</v>
      </c>
    </row>
    <row r="247" spans="1:11" x14ac:dyDescent="0.25">
      <c r="A247" t="s">
        <v>1200</v>
      </c>
      <c r="B247" t="s">
        <v>86</v>
      </c>
      <c r="C247" t="s">
        <v>62259</v>
      </c>
      <c r="D247" t="s">
        <v>40</v>
      </c>
      <c r="E247" t="s">
        <v>62260</v>
      </c>
      <c r="F247" t="s">
        <v>54469</v>
      </c>
      <c r="G247" t="s">
        <v>37</v>
      </c>
      <c r="H247" t="s">
        <v>59332</v>
      </c>
      <c r="I247" t="s">
        <v>45</v>
      </c>
      <c r="J247" t="s">
        <v>46</v>
      </c>
      <c r="K247" t="s">
        <v>47</v>
      </c>
    </row>
    <row r="248" spans="1:11" x14ac:dyDescent="0.25">
      <c r="A248" t="s">
        <v>1205</v>
      </c>
      <c r="B248" t="s">
        <v>62261</v>
      </c>
      <c r="C248" t="s">
        <v>62262</v>
      </c>
      <c r="D248" t="s">
        <v>40</v>
      </c>
      <c r="E248" t="s">
        <v>62263</v>
      </c>
      <c r="F248" t="s">
        <v>49617</v>
      </c>
      <c r="G248" t="s">
        <v>37</v>
      </c>
      <c r="H248" t="s">
        <v>62264</v>
      </c>
      <c r="I248" t="s">
        <v>45</v>
      </c>
      <c r="J248" t="s">
        <v>46</v>
      </c>
      <c r="K248" t="s">
        <v>47</v>
      </c>
    </row>
    <row r="249" spans="1:11" x14ac:dyDescent="0.25">
      <c r="A249" t="s">
        <v>1210</v>
      </c>
      <c r="B249" t="s">
        <v>62265</v>
      </c>
      <c r="C249" t="s">
        <v>62266</v>
      </c>
      <c r="D249" t="s">
        <v>40</v>
      </c>
      <c r="E249" t="s">
        <v>62267</v>
      </c>
      <c r="F249" t="s">
        <v>49617</v>
      </c>
      <c r="G249" t="s">
        <v>37</v>
      </c>
      <c r="H249" t="s">
        <v>62268</v>
      </c>
      <c r="I249" t="s">
        <v>45</v>
      </c>
      <c r="J249" t="s">
        <v>46</v>
      </c>
      <c r="K249" t="s">
        <v>47</v>
      </c>
    </row>
    <row r="250" spans="1:11" x14ac:dyDescent="0.25">
      <c r="A250" t="s">
        <v>1215</v>
      </c>
      <c r="B250" t="s">
        <v>62269</v>
      </c>
      <c r="C250" t="s">
        <v>62270</v>
      </c>
      <c r="D250" t="s">
        <v>40</v>
      </c>
      <c r="E250" t="s">
        <v>62271</v>
      </c>
      <c r="F250" t="s">
        <v>49617</v>
      </c>
      <c r="G250" t="s">
        <v>37</v>
      </c>
      <c r="H250" t="s">
        <v>62272</v>
      </c>
      <c r="I250" t="s">
        <v>45</v>
      </c>
      <c r="J250" t="s">
        <v>46</v>
      </c>
      <c r="K250" t="s">
        <v>47</v>
      </c>
    </row>
    <row r="251" spans="1:11" x14ac:dyDescent="0.25">
      <c r="A251" t="s">
        <v>1219</v>
      </c>
      <c r="B251" t="s">
        <v>62273</v>
      </c>
      <c r="C251" t="s">
        <v>62274</v>
      </c>
      <c r="D251" t="s">
        <v>40</v>
      </c>
      <c r="E251" t="s">
        <v>62275</v>
      </c>
      <c r="F251" t="s">
        <v>49617</v>
      </c>
      <c r="G251" t="s">
        <v>37</v>
      </c>
      <c r="H251" t="s">
        <v>62276</v>
      </c>
      <c r="I251" t="s">
        <v>45</v>
      </c>
      <c r="J251" t="s">
        <v>46</v>
      </c>
      <c r="K251" t="s">
        <v>47</v>
      </c>
    </row>
    <row r="252" spans="1:11" x14ac:dyDescent="0.25">
      <c r="A252" t="s">
        <v>1224</v>
      </c>
      <c r="B252" t="s">
        <v>62277</v>
      </c>
      <c r="C252" t="s">
        <v>62278</v>
      </c>
      <c r="D252" t="s">
        <v>40</v>
      </c>
      <c r="E252" t="s">
        <v>62279</v>
      </c>
      <c r="F252" t="s">
        <v>49617</v>
      </c>
      <c r="G252" t="s">
        <v>37</v>
      </c>
      <c r="H252" t="s">
        <v>62280</v>
      </c>
      <c r="I252" t="s">
        <v>45</v>
      </c>
      <c r="J252" t="s">
        <v>46</v>
      </c>
      <c r="K252" t="s">
        <v>47</v>
      </c>
    </row>
    <row r="253" spans="1:11" x14ac:dyDescent="0.25">
      <c r="A253" t="s">
        <v>1229</v>
      </c>
      <c r="B253" t="s">
        <v>47111</v>
      </c>
      <c r="C253" t="s">
        <v>47112</v>
      </c>
      <c r="D253" t="s">
        <v>40</v>
      </c>
      <c r="E253" t="s">
        <v>2539</v>
      </c>
      <c r="F253" t="s">
        <v>49617</v>
      </c>
      <c r="G253" t="s">
        <v>37</v>
      </c>
      <c r="H253" t="s">
        <v>62281</v>
      </c>
      <c r="I253" t="s">
        <v>45</v>
      </c>
      <c r="J253" t="s">
        <v>46</v>
      </c>
      <c r="K253" t="s">
        <v>47</v>
      </c>
    </row>
    <row r="254" spans="1:11" x14ac:dyDescent="0.25">
      <c r="A254" t="s">
        <v>1234</v>
      </c>
      <c r="B254" t="s">
        <v>86</v>
      </c>
      <c r="C254" t="s">
        <v>62282</v>
      </c>
      <c r="D254" t="s">
        <v>40</v>
      </c>
      <c r="E254" t="s">
        <v>62283</v>
      </c>
      <c r="F254" t="s">
        <v>49617</v>
      </c>
      <c r="G254" t="s">
        <v>37</v>
      </c>
      <c r="H254" t="s">
        <v>62284</v>
      </c>
      <c r="I254" t="s">
        <v>45</v>
      </c>
      <c r="J254" t="s">
        <v>46</v>
      </c>
      <c r="K254" t="s">
        <v>47</v>
      </c>
    </row>
    <row r="255" spans="1:11" x14ac:dyDescent="0.25">
      <c r="A255" t="s">
        <v>1239</v>
      </c>
      <c r="B255" t="s">
        <v>62285</v>
      </c>
      <c r="C255" t="s">
        <v>62285</v>
      </c>
      <c r="D255" t="s">
        <v>40</v>
      </c>
      <c r="E255" t="s">
        <v>62286</v>
      </c>
      <c r="F255" t="s">
        <v>49617</v>
      </c>
      <c r="G255" t="s">
        <v>37</v>
      </c>
      <c r="H255" t="s">
        <v>62287</v>
      </c>
      <c r="I255" t="s">
        <v>45</v>
      </c>
      <c r="J255" t="s">
        <v>46</v>
      </c>
      <c r="K255" t="s">
        <v>47</v>
      </c>
    </row>
    <row r="256" spans="1:11" x14ac:dyDescent="0.25">
      <c r="A256" t="s">
        <v>1244</v>
      </c>
      <c r="B256" t="s">
        <v>62288</v>
      </c>
      <c r="C256" t="s">
        <v>62289</v>
      </c>
      <c r="D256" t="s">
        <v>40</v>
      </c>
      <c r="E256" t="s">
        <v>62290</v>
      </c>
      <c r="F256" t="s">
        <v>49617</v>
      </c>
      <c r="G256" t="s">
        <v>37</v>
      </c>
      <c r="H256" t="s">
        <v>62291</v>
      </c>
      <c r="I256" t="s">
        <v>45</v>
      </c>
      <c r="J256" t="s">
        <v>46</v>
      </c>
      <c r="K256" t="s">
        <v>47</v>
      </c>
    </row>
    <row r="257" spans="1:11" x14ac:dyDescent="0.25">
      <c r="A257" t="s">
        <v>1250</v>
      </c>
      <c r="B257" t="s">
        <v>62292</v>
      </c>
      <c r="C257" t="s">
        <v>62293</v>
      </c>
      <c r="D257" t="s">
        <v>40</v>
      </c>
      <c r="E257" t="s">
        <v>62294</v>
      </c>
      <c r="F257" t="s">
        <v>49617</v>
      </c>
      <c r="G257" t="s">
        <v>37</v>
      </c>
      <c r="H257" t="s">
        <v>62295</v>
      </c>
      <c r="I257" t="s">
        <v>45</v>
      </c>
      <c r="J257" t="s">
        <v>46</v>
      </c>
      <c r="K257" t="s">
        <v>47</v>
      </c>
    </row>
    <row r="258" spans="1:11" x14ac:dyDescent="0.25">
      <c r="A258" t="s">
        <v>1255</v>
      </c>
      <c r="B258" t="s">
        <v>62296</v>
      </c>
      <c r="C258" t="s">
        <v>62297</v>
      </c>
      <c r="D258" t="s">
        <v>40</v>
      </c>
      <c r="E258" t="s">
        <v>62298</v>
      </c>
      <c r="F258" t="s">
        <v>49617</v>
      </c>
      <c r="G258" t="s">
        <v>37</v>
      </c>
      <c r="H258" t="s">
        <v>62299</v>
      </c>
      <c r="I258" t="s">
        <v>45</v>
      </c>
      <c r="J258" t="s">
        <v>46</v>
      </c>
      <c r="K258" t="s">
        <v>47</v>
      </c>
    </row>
    <row r="259" spans="1:11" x14ac:dyDescent="0.25">
      <c r="A259" t="s">
        <v>1260</v>
      </c>
      <c r="B259" t="s">
        <v>62300</v>
      </c>
      <c r="C259" t="s">
        <v>62301</v>
      </c>
      <c r="D259" t="s">
        <v>40</v>
      </c>
      <c r="E259" t="s">
        <v>62302</v>
      </c>
      <c r="F259" t="s">
        <v>49617</v>
      </c>
      <c r="G259" t="s">
        <v>37</v>
      </c>
      <c r="H259" t="s">
        <v>62303</v>
      </c>
      <c r="I259" t="s">
        <v>45</v>
      </c>
      <c r="J259" t="s">
        <v>46</v>
      </c>
      <c r="K259" t="s">
        <v>47</v>
      </c>
    </row>
    <row r="260" spans="1:11" x14ac:dyDescent="0.25">
      <c r="A260" t="s">
        <v>1265</v>
      </c>
      <c r="B260" t="s">
        <v>62304</v>
      </c>
      <c r="C260" t="s">
        <v>62305</v>
      </c>
      <c r="D260" t="s">
        <v>40</v>
      </c>
      <c r="E260" t="s">
        <v>62306</v>
      </c>
      <c r="F260" t="s">
        <v>49617</v>
      </c>
      <c r="G260" t="s">
        <v>37</v>
      </c>
      <c r="H260" t="s">
        <v>62307</v>
      </c>
      <c r="I260" t="s">
        <v>45</v>
      </c>
      <c r="J260" t="s">
        <v>46</v>
      </c>
      <c r="K260" t="s">
        <v>47</v>
      </c>
    </row>
    <row r="261" spans="1:11" x14ac:dyDescent="0.25">
      <c r="A261" t="s">
        <v>1270</v>
      </c>
      <c r="B261" t="s">
        <v>9026</v>
      </c>
      <c r="C261" t="s">
        <v>62308</v>
      </c>
      <c r="D261" t="s">
        <v>40</v>
      </c>
      <c r="E261" t="s">
        <v>62309</v>
      </c>
      <c r="F261" t="s">
        <v>49617</v>
      </c>
      <c r="G261" t="s">
        <v>37</v>
      </c>
      <c r="H261" t="s">
        <v>62310</v>
      </c>
      <c r="I261" t="s">
        <v>45</v>
      </c>
      <c r="J261" t="s">
        <v>46</v>
      </c>
      <c r="K261" t="s">
        <v>47</v>
      </c>
    </row>
    <row r="262" spans="1:11" x14ac:dyDescent="0.25">
      <c r="A262" t="s">
        <v>1275</v>
      </c>
      <c r="B262" t="s">
        <v>62311</v>
      </c>
      <c r="C262" t="s">
        <v>62312</v>
      </c>
      <c r="D262" t="s">
        <v>40</v>
      </c>
      <c r="E262" t="s">
        <v>62313</v>
      </c>
      <c r="F262" t="s">
        <v>49617</v>
      </c>
      <c r="G262" t="s">
        <v>37</v>
      </c>
      <c r="H262" t="s">
        <v>62314</v>
      </c>
      <c r="I262" t="s">
        <v>45</v>
      </c>
      <c r="J262" t="s">
        <v>46</v>
      </c>
      <c r="K262" t="s">
        <v>47</v>
      </c>
    </row>
    <row r="263" spans="1:11" x14ac:dyDescent="0.25">
      <c r="A263" t="s">
        <v>1280</v>
      </c>
      <c r="B263" t="s">
        <v>62315</v>
      </c>
      <c r="C263" t="s">
        <v>62316</v>
      </c>
      <c r="D263" t="s">
        <v>40</v>
      </c>
      <c r="E263" t="s">
        <v>62317</v>
      </c>
      <c r="F263" t="s">
        <v>49617</v>
      </c>
      <c r="G263" t="s">
        <v>37</v>
      </c>
      <c r="H263" t="s">
        <v>62318</v>
      </c>
      <c r="I263" t="s">
        <v>45</v>
      </c>
      <c r="J263" t="s">
        <v>46</v>
      </c>
      <c r="K263" t="s">
        <v>47</v>
      </c>
    </row>
    <row r="264" spans="1:11" x14ac:dyDescent="0.25">
      <c r="A264" t="s">
        <v>1285</v>
      </c>
      <c r="B264" t="s">
        <v>62319</v>
      </c>
      <c r="C264" t="s">
        <v>62320</v>
      </c>
      <c r="D264" t="s">
        <v>40</v>
      </c>
      <c r="E264" t="s">
        <v>62321</v>
      </c>
      <c r="F264" t="s">
        <v>49617</v>
      </c>
      <c r="G264" t="s">
        <v>37</v>
      </c>
      <c r="H264" t="s">
        <v>62322</v>
      </c>
      <c r="I264" t="s">
        <v>45</v>
      </c>
      <c r="J264" t="s">
        <v>46</v>
      </c>
      <c r="K264" t="s">
        <v>47</v>
      </c>
    </row>
    <row r="265" spans="1:11" x14ac:dyDescent="0.25">
      <c r="A265" t="s">
        <v>1290</v>
      </c>
      <c r="B265" t="s">
        <v>62323</v>
      </c>
      <c r="C265" t="s">
        <v>62324</v>
      </c>
      <c r="D265" t="s">
        <v>40</v>
      </c>
      <c r="E265" t="s">
        <v>62325</v>
      </c>
      <c r="F265" t="s">
        <v>49617</v>
      </c>
      <c r="G265" t="s">
        <v>37</v>
      </c>
      <c r="H265" t="s">
        <v>62326</v>
      </c>
      <c r="I265" t="s">
        <v>45</v>
      </c>
      <c r="J265" t="s">
        <v>46</v>
      </c>
      <c r="K265" t="s">
        <v>47</v>
      </c>
    </row>
    <row r="266" spans="1:11" x14ac:dyDescent="0.25">
      <c r="A266" t="s">
        <v>1296</v>
      </c>
      <c r="B266" t="s">
        <v>62327</v>
      </c>
      <c r="C266" t="s">
        <v>62327</v>
      </c>
      <c r="D266" t="s">
        <v>40</v>
      </c>
      <c r="E266" t="s">
        <v>62328</v>
      </c>
      <c r="F266" t="s">
        <v>49617</v>
      </c>
      <c r="G266" t="s">
        <v>37</v>
      </c>
      <c r="H266" t="s">
        <v>62329</v>
      </c>
      <c r="I266" t="s">
        <v>45</v>
      </c>
      <c r="J266" t="s">
        <v>46</v>
      </c>
      <c r="K266" t="s">
        <v>47</v>
      </c>
    </row>
    <row r="267" spans="1:11" x14ac:dyDescent="0.25">
      <c r="A267" t="s">
        <v>1301</v>
      </c>
      <c r="B267" t="s">
        <v>62330</v>
      </c>
      <c r="C267" t="s">
        <v>62331</v>
      </c>
      <c r="D267" t="s">
        <v>40</v>
      </c>
      <c r="E267" t="s">
        <v>62332</v>
      </c>
      <c r="F267" t="s">
        <v>49617</v>
      </c>
      <c r="G267" t="s">
        <v>37</v>
      </c>
      <c r="H267" t="s">
        <v>62333</v>
      </c>
      <c r="I267" t="s">
        <v>45</v>
      </c>
      <c r="J267" t="s">
        <v>46</v>
      </c>
      <c r="K267" t="s">
        <v>47</v>
      </c>
    </row>
    <row r="268" spans="1:11" x14ac:dyDescent="0.25">
      <c r="A268" t="s">
        <v>1306</v>
      </c>
      <c r="B268" t="s">
        <v>62334</v>
      </c>
      <c r="C268" t="s">
        <v>62335</v>
      </c>
      <c r="D268" t="s">
        <v>40</v>
      </c>
      <c r="E268" t="s">
        <v>62336</v>
      </c>
      <c r="F268" t="s">
        <v>49617</v>
      </c>
      <c r="G268" t="s">
        <v>37</v>
      </c>
      <c r="H268" t="s">
        <v>62337</v>
      </c>
      <c r="I268" t="s">
        <v>45</v>
      </c>
      <c r="J268" t="s">
        <v>46</v>
      </c>
      <c r="K268" t="s">
        <v>47</v>
      </c>
    </row>
    <row r="269" spans="1:11" x14ac:dyDescent="0.25">
      <c r="A269" t="s">
        <v>1311</v>
      </c>
      <c r="B269" t="s">
        <v>62338</v>
      </c>
      <c r="C269" t="s">
        <v>62339</v>
      </c>
      <c r="D269" t="s">
        <v>40</v>
      </c>
      <c r="E269" t="s">
        <v>62340</v>
      </c>
      <c r="F269" t="s">
        <v>49617</v>
      </c>
      <c r="G269" t="s">
        <v>37</v>
      </c>
      <c r="H269" t="s">
        <v>62341</v>
      </c>
      <c r="I269" t="s">
        <v>45</v>
      </c>
      <c r="J269" t="s">
        <v>46</v>
      </c>
      <c r="K269" t="s">
        <v>47</v>
      </c>
    </row>
    <row r="270" spans="1:11" x14ac:dyDescent="0.25">
      <c r="A270" t="s">
        <v>1316</v>
      </c>
      <c r="B270" t="s">
        <v>62342</v>
      </c>
      <c r="C270" t="s">
        <v>62343</v>
      </c>
      <c r="D270" t="s">
        <v>40</v>
      </c>
      <c r="E270" t="s">
        <v>62344</v>
      </c>
      <c r="F270" t="s">
        <v>49617</v>
      </c>
      <c r="G270" t="s">
        <v>37</v>
      </c>
      <c r="H270" t="s">
        <v>62345</v>
      </c>
      <c r="I270" t="s">
        <v>45</v>
      </c>
      <c r="J270" t="s">
        <v>46</v>
      </c>
      <c r="K270" t="s">
        <v>47</v>
      </c>
    </row>
    <row r="271" spans="1:11" x14ac:dyDescent="0.25">
      <c r="A271" t="s">
        <v>1321</v>
      </c>
      <c r="B271" t="s">
        <v>62346</v>
      </c>
      <c r="C271" t="s">
        <v>62347</v>
      </c>
      <c r="D271" t="s">
        <v>40</v>
      </c>
      <c r="E271" t="s">
        <v>62348</v>
      </c>
      <c r="F271" t="s">
        <v>49617</v>
      </c>
      <c r="G271" t="s">
        <v>37</v>
      </c>
      <c r="H271" t="s">
        <v>62349</v>
      </c>
      <c r="I271" t="s">
        <v>45</v>
      </c>
      <c r="J271" t="s">
        <v>46</v>
      </c>
      <c r="K271" t="s">
        <v>47</v>
      </c>
    </row>
    <row r="272" spans="1:11" x14ac:dyDescent="0.25">
      <c r="A272" t="s">
        <v>1325</v>
      </c>
      <c r="B272" t="s">
        <v>62350</v>
      </c>
      <c r="C272" t="s">
        <v>62351</v>
      </c>
      <c r="D272" t="s">
        <v>40</v>
      </c>
      <c r="E272" t="s">
        <v>62352</v>
      </c>
      <c r="F272" t="s">
        <v>49617</v>
      </c>
      <c r="G272" t="s">
        <v>37</v>
      </c>
      <c r="H272" t="s">
        <v>62353</v>
      </c>
      <c r="I272" t="s">
        <v>45</v>
      </c>
      <c r="J272" t="s">
        <v>46</v>
      </c>
      <c r="K272" t="s">
        <v>47</v>
      </c>
    </row>
    <row r="273" spans="1:11" x14ac:dyDescent="0.25">
      <c r="A273" t="s">
        <v>1331</v>
      </c>
      <c r="B273" t="s">
        <v>62354</v>
      </c>
      <c r="C273" t="s">
        <v>62355</v>
      </c>
      <c r="D273" t="s">
        <v>40</v>
      </c>
      <c r="E273" t="s">
        <v>62356</v>
      </c>
      <c r="F273" t="s">
        <v>49617</v>
      </c>
      <c r="G273" t="s">
        <v>37</v>
      </c>
      <c r="H273" t="s">
        <v>62357</v>
      </c>
      <c r="I273" t="s">
        <v>45</v>
      </c>
      <c r="J273" t="s">
        <v>46</v>
      </c>
      <c r="K273" t="s">
        <v>47</v>
      </c>
    </row>
    <row r="274" spans="1:11" x14ac:dyDescent="0.25">
      <c r="A274" t="s">
        <v>1337</v>
      </c>
      <c r="B274" t="s">
        <v>62358</v>
      </c>
      <c r="C274" t="s">
        <v>62359</v>
      </c>
      <c r="D274" t="s">
        <v>40</v>
      </c>
      <c r="E274" t="s">
        <v>62360</v>
      </c>
      <c r="F274" t="s">
        <v>49617</v>
      </c>
      <c r="G274" t="s">
        <v>37</v>
      </c>
      <c r="H274" t="s">
        <v>62361</v>
      </c>
      <c r="I274" t="s">
        <v>45</v>
      </c>
      <c r="J274" t="s">
        <v>46</v>
      </c>
      <c r="K274" t="s">
        <v>47</v>
      </c>
    </row>
    <row r="275" spans="1:11" x14ac:dyDescent="0.25">
      <c r="A275" t="s">
        <v>1343</v>
      </c>
      <c r="B275" t="s">
        <v>62362</v>
      </c>
      <c r="C275" t="s">
        <v>62363</v>
      </c>
      <c r="D275" t="s">
        <v>40</v>
      </c>
      <c r="E275" t="s">
        <v>62364</v>
      </c>
      <c r="F275" t="s">
        <v>49617</v>
      </c>
      <c r="G275" t="s">
        <v>37</v>
      </c>
      <c r="H275" t="s">
        <v>62365</v>
      </c>
      <c r="I275" t="s">
        <v>45</v>
      </c>
      <c r="J275" t="s">
        <v>46</v>
      </c>
      <c r="K275" t="s">
        <v>47</v>
      </c>
    </row>
    <row r="276" spans="1:11" x14ac:dyDescent="0.25">
      <c r="A276" t="s">
        <v>1348</v>
      </c>
      <c r="B276" t="s">
        <v>62366</v>
      </c>
      <c r="C276" t="s">
        <v>62367</v>
      </c>
      <c r="D276" t="s">
        <v>40</v>
      </c>
      <c r="E276" t="s">
        <v>62368</v>
      </c>
      <c r="F276" t="s">
        <v>49617</v>
      </c>
      <c r="G276" t="s">
        <v>37</v>
      </c>
      <c r="H276" t="s">
        <v>62369</v>
      </c>
      <c r="I276" t="s">
        <v>45</v>
      </c>
      <c r="J276" t="s">
        <v>46</v>
      </c>
      <c r="K276" t="s">
        <v>47</v>
      </c>
    </row>
    <row r="277" spans="1:11" x14ac:dyDescent="0.25">
      <c r="A277" t="s">
        <v>1352</v>
      </c>
      <c r="B277" t="s">
        <v>62370</v>
      </c>
      <c r="C277" t="s">
        <v>62371</v>
      </c>
      <c r="D277" t="s">
        <v>40</v>
      </c>
      <c r="E277" t="s">
        <v>62372</v>
      </c>
      <c r="F277" t="s">
        <v>49617</v>
      </c>
      <c r="G277" t="s">
        <v>37</v>
      </c>
      <c r="H277" t="s">
        <v>62373</v>
      </c>
      <c r="I277" t="s">
        <v>45</v>
      </c>
      <c r="J277" t="s">
        <v>46</v>
      </c>
      <c r="K277" t="s">
        <v>47</v>
      </c>
    </row>
    <row r="278" spans="1:11" x14ac:dyDescent="0.25">
      <c r="A278" t="s">
        <v>1357</v>
      </c>
      <c r="B278" t="s">
        <v>47233</v>
      </c>
      <c r="C278" t="s">
        <v>62374</v>
      </c>
      <c r="D278" t="s">
        <v>40</v>
      </c>
      <c r="E278" t="s">
        <v>62375</v>
      </c>
      <c r="F278" t="s">
        <v>49617</v>
      </c>
      <c r="G278" t="s">
        <v>37</v>
      </c>
      <c r="H278" t="s">
        <v>62376</v>
      </c>
      <c r="I278" t="s">
        <v>45</v>
      </c>
      <c r="J278" t="s">
        <v>46</v>
      </c>
      <c r="K278" t="s">
        <v>47</v>
      </c>
    </row>
    <row r="279" spans="1:11" x14ac:dyDescent="0.25">
      <c r="A279" t="s">
        <v>1362</v>
      </c>
      <c r="B279" t="s">
        <v>62377</v>
      </c>
      <c r="C279" t="s">
        <v>62378</v>
      </c>
      <c r="D279" t="s">
        <v>40</v>
      </c>
      <c r="E279" t="s">
        <v>62379</v>
      </c>
      <c r="F279" t="s">
        <v>49617</v>
      </c>
      <c r="G279" t="s">
        <v>37</v>
      </c>
      <c r="H279" t="s">
        <v>62380</v>
      </c>
      <c r="I279" t="s">
        <v>45</v>
      </c>
      <c r="J279" t="s">
        <v>46</v>
      </c>
      <c r="K279" t="s">
        <v>47</v>
      </c>
    </row>
    <row r="280" spans="1:11" x14ac:dyDescent="0.25">
      <c r="A280" t="s">
        <v>1367</v>
      </c>
      <c r="B280" t="s">
        <v>62381</v>
      </c>
      <c r="C280" t="s">
        <v>62382</v>
      </c>
      <c r="D280" t="s">
        <v>40</v>
      </c>
      <c r="E280" t="s">
        <v>62383</v>
      </c>
      <c r="F280" t="s">
        <v>49617</v>
      </c>
      <c r="G280" t="s">
        <v>37</v>
      </c>
      <c r="H280" t="s">
        <v>62384</v>
      </c>
      <c r="I280" t="s">
        <v>45</v>
      </c>
      <c r="J280" t="s">
        <v>46</v>
      </c>
      <c r="K280" t="s">
        <v>47</v>
      </c>
    </row>
    <row r="281" spans="1:11" x14ac:dyDescent="0.25">
      <c r="A281" t="s">
        <v>1372</v>
      </c>
      <c r="B281" t="s">
        <v>3683</v>
      </c>
      <c r="C281" t="s">
        <v>62385</v>
      </c>
      <c r="D281" t="s">
        <v>40</v>
      </c>
      <c r="E281" t="s">
        <v>62386</v>
      </c>
      <c r="F281" t="s">
        <v>49617</v>
      </c>
      <c r="G281" t="s">
        <v>37</v>
      </c>
      <c r="H281" t="s">
        <v>62387</v>
      </c>
      <c r="I281" t="s">
        <v>45</v>
      </c>
      <c r="J281" t="s">
        <v>46</v>
      </c>
      <c r="K281" t="s">
        <v>47</v>
      </c>
    </row>
    <row r="282" spans="1:11" x14ac:dyDescent="0.25">
      <c r="A282" t="s">
        <v>1377</v>
      </c>
      <c r="B282" t="s">
        <v>62388</v>
      </c>
      <c r="C282" t="s">
        <v>62389</v>
      </c>
      <c r="D282" t="s">
        <v>40</v>
      </c>
      <c r="E282" t="s">
        <v>62390</v>
      </c>
      <c r="F282" t="s">
        <v>49617</v>
      </c>
      <c r="G282" t="s">
        <v>37</v>
      </c>
      <c r="H282" t="s">
        <v>62391</v>
      </c>
      <c r="I282" t="s">
        <v>45</v>
      </c>
      <c r="J282" t="s">
        <v>46</v>
      </c>
      <c r="K282" t="s">
        <v>47</v>
      </c>
    </row>
    <row r="283" spans="1:11" x14ac:dyDescent="0.25">
      <c r="A283" t="s">
        <v>1382</v>
      </c>
      <c r="B283" t="s">
        <v>62392</v>
      </c>
      <c r="C283" t="s">
        <v>62393</v>
      </c>
      <c r="D283" t="s">
        <v>40</v>
      </c>
      <c r="E283" t="s">
        <v>62394</v>
      </c>
      <c r="F283" t="s">
        <v>49617</v>
      </c>
      <c r="G283" t="s">
        <v>37</v>
      </c>
      <c r="H283" t="s">
        <v>62395</v>
      </c>
      <c r="I283" t="s">
        <v>45</v>
      </c>
      <c r="J283" t="s">
        <v>46</v>
      </c>
      <c r="K283" t="s">
        <v>47</v>
      </c>
    </row>
    <row r="284" spans="1:11" x14ac:dyDescent="0.25">
      <c r="A284" t="s">
        <v>1387</v>
      </c>
      <c r="B284" t="s">
        <v>62396</v>
      </c>
      <c r="C284" t="s">
        <v>62397</v>
      </c>
      <c r="D284" t="s">
        <v>40</v>
      </c>
      <c r="E284" t="s">
        <v>62398</v>
      </c>
      <c r="F284" t="s">
        <v>49617</v>
      </c>
      <c r="G284" t="s">
        <v>37</v>
      </c>
      <c r="H284" t="s">
        <v>62399</v>
      </c>
      <c r="I284" t="s">
        <v>45</v>
      </c>
      <c r="J284" t="s">
        <v>46</v>
      </c>
      <c r="K284" t="s">
        <v>47</v>
      </c>
    </row>
    <row r="285" spans="1:11" x14ac:dyDescent="0.25">
      <c r="A285" t="s">
        <v>1392</v>
      </c>
      <c r="B285" t="s">
        <v>62400</v>
      </c>
      <c r="C285" t="s">
        <v>62401</v>
      </c>
      <c r="D285" t="s">
        <v>40</v>
      </c>
      <c r="E285" t="s">
        <v>62402</v>
      </c>
      <c r="F285" t="s">
        <v>49617</v>
      </c>
      <c r="G285" t="s">
        <v>37</v>
      </c>
      <c r="H285" t="s">
        <v>62403</v>
      </c>
      <c r="I285" t="s">
        <v>45</v>
      </c>
      <c r="J285" t="s">
        <v>46</v>
      </c>
      <c r="K285" t="s">
        <v>47</v>
      </c>
    </row>
    <row r="286" spans="1:11" x14ac:dyDescent="0.25">
      <c r="A286" t="s">
        <v>1398</v>
      </c>
      <c r="B286" t="s">
        <v>62404</v>
      </c>
      <c r="C286" t="s">
        <v>62405</v>
      </c>
      <c r="D286" t="s">
        <v>40</v>
      </c>
      <c r="E286" t="s">
        <v>62406</v>
      </c>
      <c r="F286" t="s">
        <v>49617</v>
      </c>
      <c r="G286" t="s">
        <v>37</v>
      </c>
      <c r="H286" t="s">
        <v>62407</v>
      </c>
      <c r="I286" t="s">
        <v>45</v>
      </c>
      <c r="J286" t="s">
        <v>46</v>
      </c>
      <c r="K286" t="s">
        <v>47</v>
      </c>
    </row>
    <row r="287" spans="1:11" x14ac:dyDescent="0.25">
      <c r="A287" t="s">
        <v>1404</v>
      </c>
      <c r="B287" t="s">
        <v>62408</v>
      </c>
      <c r="C287" t="s">
        <v>62409</v>
      </c>
      <c r="D287" t="s">
        <v>40</v>
      </c>
      <c r="E287" t="s">
        <v>62410</v>
      </c>
      <c r="F287" t="s">
        <v>49617</v>
      </c>
      <c r="G287" t="s">
        <v>37</v>
      </c>
      <c r="H287" t="s">
        <v>62411</v>
      </c>
      <c r="I287" t="s">
        <v>45</v>
      </c>
      <c r="J287" t="s">
        <v>46</v>
      </c>
      <c r="K287" t="s">
        <v>47</v>
      </c>
    </row>
    <row r="288" spans="1:11" x14ac:dyDescent="0.25">
      <c r="A288" t="s">
        <v>1409</v>
      </c>
      <c r="B288" t="s">
        <v>59436</v>
      </c>
      <c r="C288" t="s">
        <v>59437</v>
      </c>
      <c r="D288" t="s">
        <v>40</v>
      </c>
      <c r="E288" t="s">
        <v>62412</v>
      </c>
      <c r="F288" t="s">
        <v>49617</v>
      </c>
      <c r="G288" t="s">
        <v>37</v>
      </c>
      <c r="H288" t="s">
        <v>59439</v>
      </c>
      <c r="I288" t="s">
        <v>45</v>
      </c>
      <c r="J288" t="s">
        <v>46</v>
      </c>
      <c r="K288" t="s">
        <v>47</v>
      </c>
    </row>
    <row r="289" spans="1:11" x14ac:dyDescent="0.25">
      <c r="A289" t="s">
        <v>1414</v>
      </c>
      <c r="B289" t="s">
        <v>62413</v>
      </c>
      <c r="C289" t="s">
        <v>62414</v>
      </c>
      <c r="D289" t="s">
        <v>40</v>
      </c>
      <c r="E289" t="s">
        <v>62415</v>
      </c>
      <c r="F289" t="s">
        <v>49617</v>
      </c>
      <c r="G289" t="s">
        <v>37</v>
      </c>
      <c r="H289" t="s">
        <v>62416</v>
      </c>
      <c r="I289" t="s">
        <v>45</v>
      </c>
      <c r="J289" t="s">
        <v>46</v>
      </c>
      <c r="K289" t="s">
        <v>47</v>
      </c>
    </row>
    <row r="290" spans="1:11" x14ac:dyDescent="0.25">
      <c r="A290" t="s">
        <v>1419</v>
      </c>
      <c r="B290" t="s">
        <v>62417</v>
      </c>
      <c r="C290" t="s">
        <v>62418</v>
      </c>
      <c r="D290" t="s">
        <v>40</v>
      </c>
      <c r="E290" t="s">
        <v>62419</v>
      </c>
      <c r="F290" t="s">
        <v>49617</v>
      </c>
      <c r="G290" t="s">
        <v>37</v>
      </c>
      <c r="H290" t="s">
        <v>62420</v>
      </c>
      <c r="I290" t="s">
        <v>45</v>
      </c>
      <c r="J290" t="s">
        <v>46</v>
      </c>
      <c r="K290" t="s">
        <v>47</v>
      </c>
    </row>
    <row r="291" spans="1:11" x14ac:dyDescent="0.25">
      <c r="A291" t="s">
        <v>1424</v>
      </c>
      <c r="B291" t="s">
        <v>62421</v>
      </c>
      <c r="C291" t="s">
        <v>62421</v>
      </c>
      <c r="D291" t="s">
        <v>40</v>
      </c>
      <c r="E291" t="s">
        <v>62422</v>
      </c>
      <c r="F291" t="s">
        <v>49617</v>
      </c>
      <c r="G291" t="s">
        <v>37</v>
      </c>
      <c r="H291" t="s">
        <v>62423</v>
      </c>
      <c r="I291" t="s">
        <v>45</v>
      </c>
      <c r="J291" t="s">
        <v>46</v>
      </c>
      <c r="K291" t="s">
        <v>47</v>
      </c>
    </row>
    <row r="292" spans="1:11" x14ac:dyDescent="0.25">
      <c r="A292" t="s">
        <v>1428</v>
      </c>
      <c r="B292" t="s">
        <v>62424</v>
      </c>
      <c r="C292" t="s">
        <v>62425</v>
      </c>
      <c r="D292" t="s">
        <v>40</v>
      </c>
      <c r="E292" t="s">
        <v>62426</v>
      </c>
      <c r="F292" t="s">
        <v>49617</v>
      </c>
      <c r="G292" t="s">
        <v>37</v>
      </c>
      <c r="H292" t="s">
        <v>62427</v>
      </c>
      <c r="I292" t="s">
        <v>45</v>
      </c>
      <c r="J292" t="s">
        <v>46</v>
      </c>
      <c r="K292" t="s">
        <v>47</v>
      </c>
    </row>
    <row r="293" spans="1:11" x14ac:dyDescent="0.25">
      <c r="A293" t="s">
        <v>1433</v>
      </c>
      <c r="B293" t="s">
        <v>62428</v>
      </c>
      <c r="C293" t="s">
        <v>62429</v>
      </c>
      <c r="D293" t="s">
        <v>40</v>
      </c>
      <c r="E293" t="s">
        <v>62430</v>
      </c>
      <c r="F293" t="s">
        <v>49617</v>
      </c>
      <c r="G293" t="s">
        <v>37</v>
      </c>
      <c r="H293" t="s">
        <v>62431</v>
      </c>
      <c r="I293" t="s">
        <v>45</v>
      </c>
      <c r="J293" t="s">
        <v>46</v>
      </c>
      <c r="K293" t="s">
        <v>47</v>
      </c>
    </row>
    <row r="294" spans="1:11" x14ac:dyDescent="0.25">
      <c r="A294" t="s">
        <v>1438</v>
      </c>
      <c r="B294" t="s">
        <v>62432</v>
      </c>
      <c r="C294" t="s">
        <v>62433</v>
      </c>
      <c r="D294" t="s">
        <v>40</v>
      </c>
      <c r="E294" t="s">
        <v>62434</v>
      </c>
      <c r="F294" t="s">
        <v>59837</v>
      </c>
      <c r="G294" t="s">
        <v>47</v>
      </c>
      <c r="H294" t="s">
        <v>62435</v>
      </c>
      <c r="I294" t="s">
        <v>45</v>
      </c>
      <c r="J294" t="s">
        <v>46</v>
      </c>
      <c r="K294" t="s">
        <v>47</v>
      </c>
    </row>
    <row r="295" spans="1:11" x14ac:dyDescent="0.25">
      <c r="A295" t="s">
        <v>1443</v>
      </c>
      <c r="B295" t="s">
        <v>62436</v>
      </c>
      <c r="C295" t="s">
        <v>62437</v>
      </c>
      <c r="D295" t="s">
        <v>40</v>
      </c>
      <c r="E295" t="s">
        <v>62438</v>
      </c>
      <c r="F295" t="s">
        <v>26389</v>
      </c>
      <c r="G295" t="s">
        <v>47</v>
      </c>
      <c r="H295" t="s">
        <v>62439</v>
      </c>
      <c r="I295" t="s">
        <v>45</v>
      </c>
      <c r="J295" t="s">
        <v>46</v>
      </c>
      <c r="K295" t="s">
        <v>47</v>
      </c>
    </row>
    <row r="296" spans="1:11" x14ac:dyDescent="0.25">
      <c r="A296" t="s">
        <v>1448</v>
      </c>
      <c r="B296" t="s">
        <v>62440</v>
      </c>
      <c r="C296" t="s">
        <v>62440</v>
      </c>
      <c r="D296" t="s">
        <v>40</v>
      </c>
      <c r="E296" t="s">
        <v>62441</v>
      </c>
      <c r="F296" t="s">
        <v>61974</v>
      </c>
      <c r="G296" t="s">
        <v>47</v>
      </c>
      <c r="H296" t="s">
        <v>62442</v>
      </c>
      <c r="I296" t="s">
        <v>45</v>
      </c>
      <c r="J296" t="s">
        <v>46</v>
      </c>
      <c r="K296" t="s">
        <v>47</v>
      </c>
    </row>
    <row r="297" spans="1:11" x14ac:dyDescent="0.25">
      <c r="A297" t="s">
        <v>1452</v>
      </c>
      <c r="B297" t="s">
        <v>45664</v>
      </c>
      <c r="C297" t="s">
        <v>62443</v>
      </c>
      <c r="D297" t="s">
        <v>40</v>
      </c>
      <c r="E297" t="s">
        <v>62444</v>
      </c>
      <c r="F297" t="s">
        <v>53902</v>
      </c>
      <c r="G297" t="s">
        <v>47</v>
      </c>
      <c r="H297" t="s">
        <v>62445</v>
      </c>
      <c r="I297" t="s">
        <v>45</v>
      </c>
      <c r="J297" t="s">
        <v>46</v>
      </c>
      <c r="K297" t="s">
        <v>47</v>
      </c>
    </row>
    <row r="298" spans="1:11" x14ac:dyDescent="0.25">
      <c r="A298" t="s">
        <v>1456</v>
      </c>
      <c r="B298" t="s">
        <v>62446</v>
      </c>
      <c r="C298" t="s">
        <v>62447</v>
      </c>
      <c r="D298" t="s">
        <v>40</v>
      </c>
      <c r="E298" t="s">
        <v>62448</v>
      </c>
      <c r="F298" t="s">
        <v>9316</v>
      </c>
      <c r="G298" t="s">
        <v>47</v>
      </c>
      <c r="H298" t="s">
        <v>62449</v>
      </c>
      <c r="I298" t="s">
        <v>45</v>
      </c>
      <c r="J298" t="s">
        <v>46</v>
      </c>
      <c r="K298" t="s">
        <v>47</v>
      </c>
    </row>
    <row r="299" spans="1:11" x14ac:dyDescent="0.25">
      <c r="A299" t="s">
        <v>1461</v>
      </c>
      <c r="B299" t="s">
        <v>62450</v>
      </c>
      <c r="C299" t="s">
        <v>62451</v>
      </c>
      <c r="D299" t="s">
        <v>40</v>
      </c>
      <c r="E299" t="s">
        <v>62452</v>
      </c>
      <c r="F299" t="s">
        <v>9316</v>
      </c>
      <c r="G299" t="s">
        <v>47</v>
      </c>
      <c r="H299" t="s">
        <v>62453</v>
      </c>
      <c r="I299" t="s">
        <v>45</v>
      </c>
      <c r="J299" t="s">
        <v>46</v>
      </c>
      <c r="K299" t="s">
        <v>47</v>
      </c>
    </row>
    <row r="300" spans="1:11" x14ac:dyDescent="0.25">
      <c r="A300" t="s">
        <v>1466</v>
      </c>
      <c r="B300" t="s">
        <v>62454</v>
      </c>
      <c r="C300" t="s">
        <v>62455</v>
      </c>
      <c r="D300" t="s">
        <v>40</v>
      </c>
      <c r="E300" t="s">
        <v>62456</v>
      </c>
      <c r="F300" t="s">
        <v>49212</v>
      </c>
      <c r="G300" t="s">
        <v>47</v>
      </c>
      <c r="H300" t="s">
        <v>62457</v>
      </c>
      <c r="I300" t="s">
        <v>45</v>
      </c>
      <c r="J300" t="s">
        <v>46</v>
      </c>
      <c r="K300" t="s">
        <v>47</v>
      </c>
    </row>
    <row r="301" spans="1:11" x14ac:dyDescent="0.25">
      <c r="A301" t="s">
        <v>1470</v>
      </c>
      <c r="B301" t="s">
        <v>62458</v>
      </c>
      <c r="C301" t="s">
        <v>62459</v>
      </c>
      <c r="D301" t="s">
        <v>40</v>
      </c>
      <c r="E301" t="s">
        <v>62460</v>
      </c>
      <c r="F301" t="s">
        <v>49212</v>
      </c>
      <c r="G301" t="s">
        <v>47</v>
      </c>
      <c r="H301" t="s">
        <v>62461</v>
      </c>
      <c r="I301" t="s">
        <v>45</v>
      </c>
      <c r="J301" t="s">
        <v>46</v>
      </c>
      <c r="K301" t="s">
        <v>47</v>
      </c>
    </row>
    <row r="302" spans="1:11" x14ac:dyDescent="0.25">
      <c r="A302" t="s">
        <v>1475</v>
      </c>
      <c r="B302" t="s">
        <v>62462</v>
      </c>
      <c r="C302" t="s">
        <v>62463</v>
      </c>
      <c r="D302" t="s">
        <v>40</v>
      </c>
      <c r="E302" t="s">
        <v>62464</v>
      </c>
      <c r="F302" t="s">
        <v>49212</v>
      </c>
      <c r="G302" t="s">
        <v>47</v>
      </c>
      <c r="H302" t="s">
        <v>62465</v>
      </c>
      <c r="I302" t="s">
        <v>45</v>
      </c>
      <c r="J302" t="s">
        <v>46</v>
      </c>
      <c r="K302" t="s">
        <v>47</v>
      </c>
    </row>
    <row r="303" spans="1:11" x14ac:dyDescent="0.25">
      <c r="A303" t="s">
        <v>1480</v>
      </c>
      <c r="B303" t="s">
        <v>62466</v>
      </c>
      <c r="C303" t="s">
        <v>62467</v>
      </c>
      <c r="D303" t="s">
        <v>40</v>
      </c>
      <c r="E303" t="s">
        <v>62468</v>
      </c>
      <c r="F303" t="s">
        <v>49212</v>
      </c>
      <c r="G303" t="s">
        <v>47</v>
      </c>
      <c r="H303" t="s">
        <v>62469</v>
      </c>
      <c r="I303" t="s">
        <v>45</v>
      </c>
      <c r="J303" t="s">
        <v>46</v>
      </c>
      <c r="K303" t="s">
        <v>37</v>
      </c>
    </row>
    <row r="304" spans="1:11" x14ac:dyDescent="0.25">
      <c r="A304" t="s">
        <v>1482</v>
      </c>
      <c r="B304" t="s">
        <v>56125</v>
      </c>
      <c r="C304" t="s">
        <v>56126</v>
      </c>
      <c r="D304" t="s">
        <v>40</v>
      </c>
      <c r="E304" t="s">
        <v>62470</v>
      </c>
      <c r="F304" t="s">
        <v>49212</v>
      </c>
      <c r="G304" t="s">
        <v>47</v>
      </c>
      <c r="H304" t="s">
        <v>62471</v>
      </c>
      <c r="I304" t="s">
        <v>59</v>
      </c>
      <c r="J304" t="s">
        <v>62467</v>
      </c>
      <c r="K304" t="s">
        <v>46</v>
      </c>
    </row>
    <row r="305" spans="1:11" x14ac:dyDescent="0.25">
      <c r="A305" t="s">
        <v>1487</v>
      </c>
      <c r="B305" t="s">
        <v>62472</v>
      </c>
      <c r="C305" t="s">
        <v>62473</v>
      </c>
      <c r="D305" t="s">
        <v>40</v>
      </c>
      <c r="E305" t="s">
        <v>62474</v>
      </c>
      <c r="F305" t="s">
        <v>49212</v>
      </c>
      <c r="G305" t="s">
        <v>47</v>
      </c>
      <c r="H305" t="s">
        <v>62475</v>
      </c>
      <c r="I305" t="s">
        <v>45</v>
      </c>
      <c r="J305" t="s">
        <v>46</v>
      </c>
      <c r="K305" t="s">
        <v>47</v>
      </c>
    </row>
    <row r="306" spans="1:11" x14ac:dyDescent="0.25">
      <c r="A306" t="s">
        <v>1492</v>
      </c>
      <c r="B306" t="s">
        <v>62476</v>
      </c>
      <c r="C306" t="s">
        <v>62477</v>
      </c>
      <c r="D306" t="s">
        <v>40</v>
      </c>
      <c r="E306" t="s">
        <v>62478</v>
      </c>
      <c r="F306" t="s">
        <v>49212</v>
      </c>
      <c r="G306" t="s">
        <v>47</v>
      </c>
      <c r="H306" t="s">
        <v>62479</v>
      </c>
      <c r="I306" t="s">
        <v>45</v>
      </c>
      <c r="J306" t="s">
        <v>46</v>
      </c>
      <c r="K306" t="s">
        <v>47</v>
      </c>
    </row>
    <row r="307" spans="1:11" x14ac:dyDescent="0.25">
      <c r="A307" t="s">
        <v>1498</v>
      </c>
      <c r="B307" t="s">
        <v>62480</v>
      </c>
      <c r="C307" t="s">
        <v>62481</v>
      </c>
      <c r="D307" t="s">
        <v>40</v>
      </c>
      <c r="E307" t="s">
        <v>62482</v>
      </c>
      <c r="F307" t="s">
        <v>49212</v>
      </c>
      <c r="G307" t="s">
        <v>47</v>
      </c>
      <c r="H307" t="s">
        <v>62483</v>
      </c>
      <c r="I307" t="s">
        <v>45</v>
      </c>
      <c r="J307" t="s">
        <v>46</v>
      </c>
      <c r="K307" t="s">
        <v>47</v>
      </c>
    </row>
    <row r="308" spans="1:11" x14ac:dyDescent="0.25">
      <c r="A308" t="s">
        <v>1503</v>
      </c>
      <c r="B308" t="s">
        <v>62484</v>
      </c>
      <c r="C308" t="s">
        <v>62485</v>
      </c>
      <c r="D308" t="s">
        <v>40</v>
      </c>
      <c r="E308" t="s">
        <v>62486</v>
      </c>
      <c r="F308" t="s">
        <v>49212</v>
      </c>
      <c r="G308" t="s">
        <v>47</v>
      </c>
      <c r="H308" t="s">
        <v>62487</v>
      </c>
      <c r="I308" t="s">
        <v>45</v>
      </c>
      <c r="J308" t="s">
        <v>46</v>
      </c>
      <c r="K308" t="s">
        <v>47</v>
      </c>
    </row>
    <row r="309" spans="1:11" x14ac:dyDescent="0.25">
      <c r="A309" t="s">
        <v>1508</v>
      </c>
      <c r="B309" t="s">
        <v>62488</v>
      </c>
      <c r="C309" t="s">
        <v>62489</v>
      </c>
      <c r="D309" t="s">
        <v>40</v>
      </c>
      <c r="E309" t="s">
        <v>62490</v>
      </c>
      <c r="F309" t="s">
        <v>49212</v>
      </c>
      <c r="G309" t="s">
        <v>47</v>
      </c>
      <c r="H309" t="s">
        <v>62491</v>
      </c>
      <c r="I309" t="s">
        <v>45</v>
      </c>
      <c r="J309" t="s">
        <v>46</v>
      </c>
      <c r="K309" t="s">
        <v>47</v>
      </c>
    </row>
    <row r="310" spans="1:11" x14ac:dyDescent="0.25">
      <c r="A310" t="s">
        <v>1513</v>
      </c>
      <c r="B310" t="s">
        <v>60700</v>
      </c>
      <c r="C310" t="s">
        <v>60701</v>
      </c>
      <c r="D310" t="s">
        <v>40</v>
      </c>
      <c r="E310" t="s">
        <v>60702</v>
      </c>
      <c r="F310" t="s">
        <v>49804</v>
      </c>
      <c r="G310" t="s">
        <v>47</v>
      </c>
      <c r="H310" t="s">
        <v>60703</v>
      </c>
      <c r="I310" t="s">
        <v>45</v>
      </c>
      <c r="J310" t="s">
        <v>46</v>
      </c>
      <c r="K310" t="s">
        <v>48</v>
      </c>
    </row>
    <row r="311" spans="1:11" x14ac:dyDescent="0.25">
      <c r="A311" t="s">
        <v>1517</v>
      </c>
      <c r="B311" t="s">
        <v>62492</v>
      </c>
      <c r="C311" t="s">
        <v>62493</v>
      </c>
      <c r="D311" t="s">
        <v>40</v>
      </c>
      <c r="E311" t="s">
        <v>62494</v>
      </c>
      <c r="F311" t="s">
        <v>49212</v>
      </c>
      <c r="G311" t="s">
        <v>37</v>
      </c>
      <c r="H311" t="s">
        <v>62495</v>
      </c>
      <c r="I311" t="s">
        <v>59</v>
      </c>
      <c r="J311" t="s">
        <v>60701</v>
      </c>
      <c r="K311" t="s">
        <v>46</v>
      </c>
    </row>
    <row r="312" spans="1:11" x14ac:dyDescent="0.25">
      <c r="A312" t="s">
        <v>1522</v>
      </c>
      <c r="B312" t="s">
        <v>60700</v>
      </c>
      <c r="C312" t="s">
        <v>60701</v>
      </c>
      <c r="D312" t="s">
        <v>40</v>
      </c>
      <c r="E312" t="s">
        <v>216</v>
      </c>
      <c r="F312" t="s">
        <v>49212</v>
      </c>
      <c r="G312" t="s">
        <v>47</v>
      </c>
      <c r="H312" t="s">
        <v>60703</v>
      </c>
      <c r="I312" t="s">
        <v>59</v>
      </c>
      <c r="J312" t="s">
        <v>60701</v>
      </c>
      <c r="K312" t="s">
        <v>46</v>
      </c>
    </row>
    <row r="313" spans="1:11" x14ac:dyDescent="0.25">
      <c r="A313" t="s">
        <v>1527</v>
      </c>
      <c r="B313" t="s">
        <v>62496</v>
      </c>
      <c r="C313" t="s">
        <v>62497</v>
      </c>
      <c r="D313" t="s">
        <v>40</v>
      </c>
      <c r="E313" t="s">
        <v>62498</v>
      </c>
      <c r="F313" t="s">
        <v>49804</v>
      </c>
      <c r="G313" t="s">
        <v>47</v>
      </c>
      <c r="H313" t="s">
        <v>62499</v>
      </c>
      <c r="I313" t="s">
        <v>45</v>
      </c>
      <c r="J313" t="s">
        <v>46</v>
      </c>
      <c r="K313" t="s">
        <v>47</v>
      </c>
    </row>
    <row r="314" spans="1:11" x14ac:dyDescent="0.25">
      <c r="A314" t="s">
        <v>1532</v>
      </c>
      <c r="B314" t="s">
        <v>62500</v>
      </c>
      <c r="C314" t="s">
        <v>62501</v>
      </c>
      <c r="D314" t="s">
        <v>40</v>
      </c>
      <c r="E314" t="s">
        <v>62502</v>
      </c>
      <c r="F314" t="s">
        <v>49804</v>
      </c>
      <c r="G314" t="s">
        <v>47</v>
      </c>
      <c r="H314" t="s">
        <v>59332</v>
      </c>
      <c r="I314" t="s">
        <v>45</v>
      </c>
      <c r="J314" t="s">
        <v>46</v>
      </c>
      <c r="K314" t="s">
        <v>47</v>
      </c>
    </row>
    <row r="315" spans="1:11" x14ac:dyDescent="0.25">
      <c r="A315" t="s">
        <v>1537</v>
      </c>
      <c r="B315" t="s">
        <v>62503</v>
      </c>
      <c r="C315" t="s">
        <v>62504</v>
      </c>
      <c r="D315" t="s">
        <v>40</v>
      </c>
      <c r="E315" t="s">
        <v>62505</v>
      </c>
      <c r="F315" t="s">
        <v>49804</v>
      </c>
      <c r="G315" t="s">
        <v>47</v>
      </c>
      <c r="H315" t="s">
        <v>62506</v>
      </c>
      <c r="I315" t="s">
        <v>45</v>
      </c>
      <c r="J315" t="s">
        <v>46</v>
      </c>
      <c r="K315" t="s">
        <v>47</v>
      </c>
    </row>
    <row r="316" spans="1:11" x14ac:dyDescent="0.25">
      <c r="A316" t="s">
        <v>1542</v>
      </c>
      <c r="B316" t="s">
        <v>62507</v>
      </c>
      <c r="C316" t="s">
        <v>62508</v>
      </c>
      <c r="D316" t="s">
        <v>40</v>
      </c>
      <c r="E316" t="s">
        <v>62509</v>
      </c>
      <c r="F316" t="s">
        <v>49804</v>
      </c>
      <c r="G316" t="s">
        <v>47</v>
      </c>
      <c r="H316" t="s">
        <v>62510</v>
      </c>
      <c r="I316" t="s">
        <v>45</v>
      </c>
      <c r="J316" t="s">
        <v>46</v>
      </c>
      <c r="K316" t="s">
        <v>47</v>
      </c>
    </row>
    <row r="317" spans="1:11" x14ac:dyDescent="0.25">
      <c r="A317" t="s">
        <v>1547</v>
      </c>
      <c r="B317" t="s">
        <v>62511</v>
      </c>
      <c r="C317" t="s">
        <v>62512</v>
      </c>
      <c r="D317" t="s">
        <v>40</v>
      </c>
      <c r="E317" t="s">
        <v>62513</v>
      </c>
      <c r="F317" t="s">
        <v>49804</v>
      </c>
      <c r="G317" t="s">
        <v>47</v>
      </c>
      <c r="H317" t="s">
        <v>62514</v>
      </c>
      <c r="I317" t="s">
        <v>45</v>
      </c>
      <c r="J317" t="s">
        <v>46</v>
      </c>
      <c r="K317" t="s">
        <v>47</v>
      </c>
    </row>
    <row r="318" spans="1:11" x14ac:dyDescent="0.25">
      <c r="A318" t="s">
        <v>1552</v>
      </c>
      <c r="B318" t="s">
        <v>10960</v>
      </c>
      <c r="C318" t="s">
        <v>62515</v>
      </c>
      <c r="D318" t="s">
        <v>40</v>
      </c>
      <c r="E318" t="s">
        <v>62516</v>
      </c>
      <c r="F318" t="s">
        <v>57945</v>
      </c>
      <c r="G318" t="s">
        <v>47</v>
      </c>
      <c r="H318" t="s">
        <v>62517</v>
      </c>
      <c r="I318" t="s">
        <v>45</v>
      </c>
      <c r="J318" t="s">
        <v>46</v>
      </c>
      <c r="K318" t="s">
        <v>47</v>
      </c>
    </row>
    <row r="319" spans="1:11" x14ac:dyDescent="0.25">
      <c r="A319" t="s">
        <v>1557</v>
      </c>
      <c r="B319" t="s">
        <v>62518</v>
      </c>
      <c r="C319" t="s">
        <v>62519</v>
      </c>
      <c r="D319" t="s">
        <v>40</v>
      </c>
      <c r="E319" t="s">
        <v>26921</v>
      </c>
      <c r="F319" t="s">
        <v>61653</v>
      </c>
      <c r="G319" t="s">
        <v>47</v>
      </c>
      <c r="H319" t="s">
        <v>62520</v>
      </c>
      <c r="I319" t="s">
        <v>45</v>
      </c>
      <c r="J319" t="s">
        <v>46</v>
      </c>
      <c r="K319" t="s">
        <v>47</v>
      </c>
    </row>
    <row r="320" spans="1:11" x14ac:dyDescent="0.25">
      <c r="A320" t="s">
        <v>168</v>
      </c>
      <c r="B320" t="s">
        <v>62521</v>
      </c>
      <c r="C320" t="s">
        <v>62522</v>
      </c>
      <c r="D320" t="s">
        <v>40</v>
      </c>
      <c r="E320" t="s">
        <v>62523</v>
      </c>
      <c r="F320" t="s">
        <v>49216</v>
      </c>
      <c r="G320" t="s">
        <v>47</v>
      </c>
      <c r="H320" t="s">
        <v>62524</v>
      </c>
      <c r="I320" t="s">
        <v>45</v>
      </c>
      <c r="J320" t="s">
        <v>46</v>
      </c>
      <c r="K320" t="s">
        <v>47</v>
      </c>
    </row>
    <row r="321" spans="1:11" x14ac:dyDescent="0.25">
      <c r="A321" t="s">
        <v>1566</v>
      </c>
      <c r="B321" t="s">
        <v>60812</v>
      </c>
      <c r="C321" t="s">
        <v>60813</v>
      </c>
      <c r="D321" t="s">
        <v>40</v>
      </c>
      <c r="E321" t="s">
        <v>60814</v>
      </c>
      <c r="F321" t="s">
        <v>49216</v>
      </c>
      <c r="G321" t="s">
        <v>47</v>
      </c>
      <c r="H321" t="s">
        <v>60815</v>
      </c>
      <c r="I321" t="s">
        <v>45</v>
      </c>
      <c r="J321" t="s">
        <v>46</v>
      </c>
      <c r="K321" t="s">
        <v>47</v>
      </c>
    </row>
    <row r="322" spans="1:11" x14ac:dyDescent="0.25">
      <c r="A322" t="s">
        <v>1571</v>
      </c>
      <c r="B322" t="s">
        <v>446</v>
      </c>
      <c r="C322" t="s">
        <v>62525</v>
      </c>
      <c r="D322" t="s">
        <v>40</v>
      </c>
      <c r="E322" t="s">
        <v>62526</v>
      </c>
      <c r="F322" t="s">
        <v>23845</v>
      </c>
      <c r="G322" t="s">
        <v>47</v>
      </c>
      <c r="H322" t="s">
        <v>62527</v>
      </c>
      <c r="I322" t="s">
        <v>45</v>
      </c>
      <c r="J322" t="s">
        <v>46</v>
      </c>
      <c r="K322" t="s">
        <v>47</v>
      </c>
    </row>
    <row r="323" spans="1:11" x14ac:dyDescent="0.25">
      <c r="A323" t="s">
        <v>1577</v>
      </c>
      <c r="B323" t="s">
        <v>62528</v>
      </c>
      <c r="C323" t="s">
        <v>62529</v>
      </c>
      <c r="D323" t="s">
        <v>40</v>
      </c>
      <c r="E323" t="s">
        <v>62530</v>
      </c>
      <c r="F323" t="s">
        <v>23845</v>
      </c>
      <c r="G323" t="s">
        <v>47</v>
      </c>
      <c r="H323" t="s">
        <v>62531</v>
      </c>
      <c r="I323" t="s">
        <v>45</v>
      </c>
      <c r="J323" t="s">
        <v>46</v>
      </c>
      <c r="K323" t="s">
        <v>47</v>
      </c>
    </row>
    <row r="324" spans="1:11" x14ac:dyDescent="0.25">
      <c r="A324" t="s">
        <v>1582</v>
      </c>
      <c r="B324" t="s">
        <v>23737</v>
      </c>
      <c r="C324" t="s">
        <v>60723</v>
      </c>
      <c r="D324" t="s">
        <v>40</v>
      </c>
      <c r="E324" t="s">
        <v>62532</v>
      </c>
      <c r="F324" t="s">
        <v>45892</v>
      </c>
      <c r="G324" t="s">
        <v>47</v>
      </c>
      <c r="H324" t="s">
        <v>60725</v>
      </c>
      <c r="I324" t="s">
        <v>45</v>
      </c>
      <c r="J324" t="s">
        <v>46</v>
      </c>
      <c r="K324" t="s">
        <v>47</v>
      </c>
    </row>
    <row r="325" spans="1:11" x14ac:dyDescent="0.25">
      <c r="A325" t="s">
        <v>1587</v>
      </c>
      <c r="B325" t="s">
        <v>62533</v>
      </c>
      <c r="C325" t="s">
        <v>62534</v>
      </c>
      <c r="D325" t="s">
        <v>40</v>
      </c>
      <c r="E325" t="s">
        <v>62535</v>
      </c>
      <c r="F325" t="s">
        <v>45892</v>
      </c>
      <c r="G325" t="s">
        <v>47</v>
      </c>
      <c r="H325" t="s">
        <v>62536</v>
      </c>
      <c r="I325" t="s">
        <v>45</v>
      </c>
      <c r="J325" t="s">
        <v>46</v>
      </c>
      <c r="K325" t="s">
        <v>47</v>
      </c>
    </row>
    <row r="326" spans="1:11" x14ac:dyDescent="0.25">
      <c r="A326" t="s">
        <v>1592</v>
      </c>
      <c r="B326" t="s">
        <v>62537</v>
      </c>
      <c r="C326" t="s">
        <v>62538</v>
      </c>
      <c r="D326" t="s">
        <v>40</v>
      </c>
      <c r="E326" t="s">
        <v>62539</v>
      </c>
      <c r="F326" t="s">
        <v>45892</v>
      </c>
      <c r="G326" t="s">
        <v>47</v>
      </c>
      <c r="H326" t="s">
        <v>62540</v>
      </c>
      <c r="I326" t="s">
        <v>45</v>
      </c>
      <c r="J326" t="s">
        <v>46</v>
      </c>
      <c r="K326" t="s">
        <v>47</v>
      </c>
    </row>
    <row r="327" spans="1:11" x14ac:dyDescent="0.25">
      <c r="A327" t="s">
        <v>1597</v>
      </c>
      <c r="B327" t="s">
        <v>62541</v>
      </c>
      <c r="C327" t="s">
        <v>62542</v>
      </c>
      <c r="D327" t="s">
        <v>40</v>
      </c>
      <c r="E327" t="s">
        <v>62543</v>
      </c>
      <c r="F327" t="s">
        <v>45892</v>
      </c>
      <c r="G327" t="s">
        <v>47</v>
      </c>
      <c r="H327" t="s">
        <v>62544</v>
      </c>
      <c r="I327" t="s">
        <v>45</v>
      </c>
      <c r="J327" t="s">
        <v>46</v>
      </c>
      <c r="K327" t="s">
        <v>47</v>
      </c>
    </row>
    <row r="328" spans="1:11" x14ac:dyDescent="0.25">
      <c r="A328" t="s">
        <v>1602</v>
      </c>
      <c r="B328" t="s">
        <v>23992</v>
      </c>
      <c r="C328" t="s">
        <v>62545</v>
      </c>
      <c r="D328" t="s">
        <v>40</v>
      </c>
      <c r="E328" t="s">
        <v>62546</v>
      </c>
      <c r="F328" t="s">
        <v>45892</v>
      </c>
      <c r="G328" t="s">
        <v>47</v>
      </c>
      <c r="H328" t="s">
        <v>62547</v>
      </c>
      <c r="I328" t="s">
        <v>45</v>
      </c>
      <c r="J328" t="s">
        <v>46</v>
      </c>
      <c r="K328" t="s">
        <v>37</v>
      </c>
    </row>
    <row r="329" spans="1:11" x14ac:dyDescent="0.25">
      <c r="A329" t="s">
        <v>1607</v>
      </c>
      <c r="B329" t="s">
        <v>22833</v>
      </c>
      <c r="C329" t="s">
        <v>62548</v>
      </c>
      <c r="D329" t="s">
        <v>40</v>
      </c>
      <c r="E329" t="s">
        <v>62549</v>
      </c>
      <c r="F329" t="s">
        <v>45892</v>
      </c>
      <c r="G329" t="s">
        <v>37</v>
      </c>
      <c r="H329" t="s">
        <v>62550</v>
      </c>
      <c r="I329" t="s">
        <v>59</v>
      </c>
      <c r="J329" t="s">
        <v>62545</v>
      </c>
      <c r="K329" t="s">
        <v>46</v>
      </c>
    </row>
    <row r="330" spans="1:11" x14ac:dyDescent="0.25">
      <c r="A330" t="s">
        <v>1612</v>
      </c>
      <c r="B330" t="s">
        <v>62551</v>
      </c>
      <c r="C330" t="s">
        <v>62552</v>
      </c>
      <c r="D330" t="s">
        <v>40</v>
      </c>
      <c r="E330" t="s">
        <v>62553</v>
      </c>
      <c r="F330" t="s">
        <v>45892</v>
      </c>
      <c r="G330" t="s">
        <v>47</v>
      </c>
      <c r="H330" t="s">
        <v>62554</v>
      </c>
      <c r="I330" t="s">
        <v>45</v>
      </c>
      <c r="J330" t="s">
        <v>46</v>
      </c>
      <c r="K330" t="s">
        <v>47</v>
      </c>
    </row>
    <row r="331" spans="1:11" x14ac:dyDescent="0.25">
      <c r="A331" t="s">
        <v>1616</v>
      </c>
      <c r="B331" t="s">
        <v>62555</v>
      </c>
      <c r="C331" t="s">
        <v>62556</v>
      </c>
      <c r="D331" t="s">
        <v>40</v>
      </c>
      <c r="E331" t="s">
        <v>62557</v>
      </c>
      <c r="F331" t="s">
        <v>54469</v>
      </c>
      <c r="G331" t="s">
        <v>47</v>
      </c>
      <c r="H331" t="s">
        <v>62558</v>
      </c>
      <c r="I331" t="s">
        <v>45</v>
      </c>
      <c r="J331" t="s">
        <v>46</v>
      </c>
      <c r="K331" t="s">
        <v>47</v>
      </c>
    </row>
    <row r="332" spans="1:11" x14ac:dyDescent="0.25">
      <c r="A332" t="s">
        <v>1621</v>
      </c>
      <c r="B332" t="s">
        <v>13535</v>
      </c>
      <c r="C332" t="s">
        <v>62559</v>
      </c>
      <c r="D332" t="s">
        <v>40</v>
      </c>
      <c r="E332" t="s">
        <v>62560</v>
      </c>
      <c r="F332" t="s">
        <v>54469</v>
      </c>
      <c r="G332" t="s">
        <v>47</v>
      </c>
      <c r="H332" t="s">
        <v>62561</v>
      </c>
      <c r="I332" t="s">
        <v>45</v>
      </c>
      <c r="J332" t="s">
        <v>46</v>
      </c>
      <c r="K332" t="s">
        <v>47</v>
      </c>
    </row>
    <row r="333" spans="1:11" x14ac:dyDescent="0.25">
      <c r="A333" t="s">
        <v>1627</v>
      </c>
      <c r="B333" t="s">
        <v>43995</v>
      </c>
      <c r="C333" t="s">
        <v>62562</v>
      </c>
      <c r="D333" t="s">
        <v>40</v>
      </c>
      <c r="E333" t="s">
        <v>62563</v>
      </c>
      <c r="F333" t="s">
        <v>54469</v>
      </c>
      <c r="G333" t="s">
        <v>47</v>
      </c>
      <c r="H333" t="s">
        <v>62564</v>
      </c>
      <c r="I333" t="s">
        <v>45</v>
      </c>
      <c r="J333" t="s">
        <v>46</v>
      </c>
      <c r="K333" t="s">
        <v>47</v>
      </c>
    </row>
    <row r="334" spans="1:11" x14ac:dyDescent="0.25">
      <c r="A334" t="s">
        <v>1632</v>
      </c>
      <c r="B334" t="s">
        <v>62565</v>
      </c>
      <c r="C334" t="s">
        <v>62566</v>
      </c>
      <c r="D334" t="s">
        <v>40</v>
      </c>
      <c r="E334" t="s">
        <v>62567</v>
      </c>
      <c r="F334" t="s">
        <v>54469</v>
      </c>
      <c r="G334" t="s">
        <v>47</v>
      </c>
      <c r="H334" t="s">
        <v>62568</v>
      </c>
      <c r="I334" t="s">
        <v>45</v>
      </c>
      <c r="J334" t="s">
        <v>46</v>
      </c>
      <c r="K334" t="s">
        <v>47</v>
      </c>
    </row>
    <row r="335" spans="1:11" x14ac:dyDescent="0.25">
      <c r="A335" t="s">
        <v>1637</v>
      </c>
      <c r="B335" t="s">
        <v>62569</v>
      </c>
      <c r="C335" t="s">
        <v>62570</v>
      </c>
      <c r="D335" t="s">
        <v>40</v>
      </c>
      <c r="E335" t="s">
        <v>62571</v>
      </c>
      <c r="F335" t="s">
        <v>54469</v>
      </c>
      <c r="G335" t="s">
        <v>47</v>
      </c>
      <c r="H335" t="s">
        <v>62572</v>
      </c>
      <c r="I335" t="s">
        <v>45</v>
      </c>
      <c r="J335" t="s">
        <v>46</v>
      </c>
      <c r="K335" t="s">
        <v>47</v>
      </c>
    </row>
    <row r="336" spans="1:11" x14ac:dyDescent="0.25">
      <c r="A336" t="s">
        <v>1642</v>
      </c>
      <c r="B336" t="s">
        <v>62573</v>
      </c>
      <c r="C336" t="s">
        <v>62574</v>
      </c>
      <c r="D336" t="s">
        <v>40</v>
      </c>
      <c r="E336" t="s">
        <v>62575</v>
      </c>
      <c r="F336" t="s">
        <v>54469</v>
      </c>
      <c r="G336" t="s">
        <v>47</v>
      </c>
      <c r="H336" t="s">
        <v>62576</v>
      </c>
      <c r="I336" t="s">
        <v>45</v>
      </c>
      <c r="J336" t="s">
        <v>46</v>
      </c>
      <c r="K336" t="s">
        <v>48</v>
      </c>
    </row>
    <row r="337" spans="1:11" x14ac:dyDescent="0.25">
      <c r="A337" t="s">
        <v>1647</v>
      </c>
      <c r="B337" t="s">
        <v>62577</v>
      </c>
      <c r="C337" t="s">
        <v>62578</v>
      </c>
      <c r="D337" t="s">
        <v>40</v>
      </c>
      <c r="E337" t="s">
        <v>62579</v>
      </c>
      <c r="F337" t="s">
        <v>54469</v>
      </c>
      <c r="G337" t="s">
        <v>37</v>
      </c>
      <c r="H337" t="s">
        <v>62580</v>
      </c>
      <c r="I337" t="s">
        <v>59</v>
      </c>
      <c r="J337" t="s">
        <v>62574</v>
      </c>
      <c r="K337" t="s">
        <v>46</v>
      </c>
    </row>
    <row r="338" spans="1:11" x14ac:dyDescent="0.25">
      <c r="A338" t="s">
        <v>1652</v>
      </c>
      <c r="B338" t="s">
        <v>62573</v>
      </c>
      <c r="C338" t="s">
        <v>62574</v>
      </c>
      <c r="D338" t="s">
        <v>40</v>
      </c>
      <c r="E338" t="s">
        <v>62581</v>
      </c>
      <c r="F338" t="s">
        <v>45892</v>
      </c>
      <c r="G338" t="s">
        <v>37</v>
      </c>
      <c r="H338" t="s">
        <v>62576</v>
      </c>
      <c r="I338" t="s">
        <v>59</v>
      </c>
      <c r="J338" t="s">
        <v>62574</v>
      </c>
      <c r="K338" t="s">
        <v>46</v>
      </c>
    </row>
    <row r="339" spans="1:11" x14ac:dyDescent="0.25">
      <c r="A339" t="s">
        <v>1657</v>
      </c>
      <c r="B339" t="s">
        <v>62582</v>
      </c>
      <c r="C339" t="s">
        <v>62583</v>
      </c>
      <c r="D339" t="s">
        <v>40</v>
      </c>
      <c r="E339" t="s">
        <v>62584</v>
      </c>
      <c r="F339" t="s">
        <v>54469</v>
      </c>
      <c r="G339" t="s">
        <v>47</v>
      </c>
      <c r="H339" t="s">
        <v>62585</v>
      </c>
      <c r="I339" t="s">
        <v>45</v>
      </c>
      <c r="J339" t="s">
        <v>46</v>
      </c>
      <c r="K339" t="s">
        <v>47</v>
      </c>
    </row>
    <row r="340" spans="1:11" x14ac:dyDescent="0.25">
      <c r="A340" t="s">
        <v>1662</v>
      </c>
      <c r="B340" t="s">
        <v>62586</v>
      </c>
      <c r="C340" t="s">
        <v>62587</v>
      </c>
      <c r="D340" t="s">
        <v>40</v>
      </c>
      <c r="E340" t="s">
        <v>62588</v>
      </c>
      <c r="F340" t="s">
        <v>54469</v>
      </c>
      <c r="G340" t="s">
        <v>47</v>
      </c>
      <c r="H340" t="s">
        <v>62589</v>
      </c>
      <c r="I340" t="s">
        <v>45</v>
      </c>
      <c r="J340" t="s">
        <v>46</v>
      </c>
      <c r="K340" t="s">
        <v>47</v>
      </c>
    </row>
    <row r="341" spans="1:11" x14ac:dyDescent="0.25">
      <c r="A341" t="s">
        <v>1667</v>
      </c>
      <c r="B341" t="s">
        <v>4708</v>
      </c>
      <c r="C341" t="s">
        <v>62590</v>
      </c>
      <c r="D341" t="s">
        <v>40</v>
      </c>
      <c r="E341" t="s">
        <v>62591</v>
      </c>
      <c r="F341" t="s">
        <v>54469</v>
      </c>
      <c r="G341" t="s">
        <v>47</v>
      </c>
      <c r="H341" t="s">
        <v>62592</v>
      </c>
      <c r="I341" t="s">
        <v>45</v>
      </c>
      <c r="J341" t="s">
        <v>46</v>
      </c>
      <c r="K341" t="s">
        <v>47</v>
      </c>
    </row>
    <row r="342" spans="1:11" x14ac:dyDescent="0.25">
      <c r="A342" t="s">
        <v>1672</v>
      </c>
      <c r="B342" t="s">
        <v>62593</v>
      </c>
      <c r="C342" t="s">
        <v>62594</v>
      </c>
      <c r="D342" t="s">
        <v>40</v>
      </c>
      <c r="E342" t="s">
        <v>62595</v>
      </c>
      <c r="F342" t="s">
        <v>54469</v>
      </c>
      <c r="G342" t="s">
        <v>47</v>
      </c>
      <c r="H342" t="s">
        <v>62596</v>
      </c>
      <c r="I342" t="s">
        <v>45</v>
      </c>
      <c r="J342" t="s">
        <v>46</v>
      </c>
      <c r="K342" t="s">
        <v>47</v>
      </c>
    </row>
    <row r="343" spans="1:11" x14ac:dyDescent="0.25">
      <c r="A343" t="s">
        <v>1677</v>
      </c>
      <c r="B343" t="s">
        <v>62597</v>
      </c>
      <c r="C343" t="s">
        <v>62598</v>
      </c>
      <c r="D343" t="s">
        <v>40</v>
      </c>
      <c r="E343" t="s">
        <v>62599</v>
      </c>
      <c r="F343" t="s">
        <v>54469</v>
      </c>
      <c r="G343" t="s">
        <v>47</v>
      </c>
      <c r="H343" t="s">
        <v>62600</v>
      </c>
      <c r="I343" t="s">
        <v>45</v>
      </c>
      <c r="J343" t="s">
        <v>46</v>
      </c>
      <c r="K343" t="s">
        <v>47</v>
      </c>
    </row>
    <row r="344" spans="1:11" x14ac:dyDescent="0.25">
      <c r="A344" t="s">
        <v>1683</v>
      </c>
      <c r="B344" t="s">
        <v>62601</v>
      </c>
      <c r="C344" t="s">
        <v>62602</v>
      </c>
      <c r="D344" t="s">
        <v>40</v>
      </c>
      <c r="E344" t="s">
        <v>62603</v>
      </c>
      <c r="F344" t="s">
        <v>54469</v>
      </c>
      <c r="G344" t="s">
        <v>47</v>
      </c>
      <c r="H344" t="s">
        <v>62604</v>
      </c>
      <c r="I344" t="s">
        <v>45</v>
      </c>
      <c r="J344" t="s">
        <v>46</v>
      </c>
      <c r="K344" t="s">
        <v>47</v>
      </c>
    </row>
    <row r="345" spans="1:11" x14ac:dyDescent="0.25">
      <c r="A345" t="s">
        <v>1689</v>
      </c>
      <c r="B345" t="s">
        <v>62605</v>
      </c>
      <c r="C345" t="s">
        <v>62605</v>
      </c>
      <c r="D345" t="s">
        <v>40</v>
      </c>
      <c r="E345" t="s">
        <v>62606</v>
      </c>
      <c r="F345" t="s">
        <v>54469</v>
      </c>
      <c r="G345" t="s">
        <v>47</v>
      </c>
      <c r="H345" t="s">
        <v>62607</v>
      </c>
      <c r="I345" t="s">
        <v>45</v>
      </c>
      <c r="J345" t="s">
        <v>46</v>
      </c>
      <c r="K345" t="s">
        <v>47</v>
      </c>
    </row>
    <row r="346" spans="1:11" x14ac:dyDescent="0.25">
      <c r="A346" t="s">
        <v>1693</v>
      </c>
      <c r="B346" t="s">
        <v>62608</v>
      </c>
      <c r="C346" t="s">
        <v>62608</v>
      </c>
      <c r="D346" t="s">
        <v>40</v>
      </c>
      <c r="E346" t="s">
        <v>62609</v>
      </c>
      <c r="F346" t="s">
        <v>54469</v>
      </c>
      <c r="G346" t="s">
        <v>47</v>
      </c>
      <c r="H346" t="s">
        <v>62610</v>
      </c>
      <c r="I346" t="s">
        <v>45</v>
      </c>
      <c r="J346" t="s">
        <v>46</v>
      </c>
      <c r="K346" t="s">
        <v>47</v>
      </c>
    </row>
    <row r="347" spans="1:11" x14ac:dyDescent="0.25">
      <c r="A347" t="s">
        <v>1698</v>
      </c>
      <c r="B347" t="s">
        <v>37320</v>
      </c>
      <c r="C347" t="s">
        <v>62611</v>
      </c>
      <c r="D347" t="s">
        <v>40</v>
      </c>
      <c r="E347" t="s">
        <v>62612</v>
      </c>
      <c r="F347" t="s">
        <v>54469</v>
      </c>
      <c r="G347" t="s">
        <v>47</v>
      </c>
      <c r="H347" t="s">
        <v>62613</v>
      </c>
      <c r="I347" t="s">
        <v>45</v>
      </c>
      <c r="J347" t="s">
        <v>46</v>
      </c>
      <c r="K347" t="s">
        <v>47</v>
      </c>
    </row>
    <row r="348" spans="1:11" x14ac:dyDescent="0.25">
      <c r="A348" t="s">
        <v>1703</v>
      </c>
      <c r="B348" t="s">
        <v>62614</v>
      </c>
      <c r="C348" t="s">
        <v>62615</v>
      </c>
      <c r="D348" t="s">
        <v>40</v>
      </c>
      <c r="E348" t="s">
        <v>62616</v>
      </c>
      <c r="F348" t="s">
        <v>54469</v>
      </c>
      <c r="G348" t="s">
        <v>47</v>
      </c>
      <c r="H348" t="s">
        <v>59332</v>
      </c>
      <c r="I348" t="s">
        <v>45</v>
      </c>
      <c r="J348" t="s">
        <v>46</v>
      </c>
      <c r="K348" t="s">
        <v>47</v>
      </c>
    </row>
    <row r="349" spans="1:11" x14ac:dyDescent="0.25">
      <c r="A349" t="s">
        <v>1709</v>
      </c>
      <c r="B349" t="s">
        <v>62617</v>
      </c>
      <c r="C349" t="s">
        <v>62618</v>
      </c>
      <c r="D349" t="s">
        <v>40</v>
      </c>
      <c r="E349" t="s">
        <v>62619</v>
      </c>
      <c r="F349" t="s">
        <v>54469</v>
      </c>
      <c r="G349" t="s">
        <v>47</v>
      </c>
      <c r="H349" t="s">
        <v>62620</v>
      </c>
      <c r="I349" t="s">
        <v>45</v>
      </c>
      <c r="J349" t="s">
        <v>46</v>
      </c>
      <c r="K349" t="s">
        <v>47</v>
      </c>
    </row>
    <row r="350" spans="1:11" x14ac:dyDescent="0.25">
      <c r="A350" t="s">
        <v>1715</v>
      </c>
      <c r="B350" t="s">
        <v>62621</v>
      </c>
      <c r="C350" t="s">
        <v>62622</v>
      </c>
      <c r="D350" t="s">
        <v>40</v>
      </c>
      <c r="E350" t="s">
        <v>62623</v>
      </c>
      <c r="F350" t="s">
        <v>49617</v>
      </c>
      <c r="G350" t="s">
        <v>47</v>
      </c>
      <c r="H350" t="s">
        <v>62624</v>
      </c>
      <c r="I350" t="s">
        <v>45</v>
      </c>
      <c r="J350" t="s">
        <v>46</v>
      </c>
      <c r="K350" t="s">
        <v>47</v>
      </c>
    </row>
    <row r="351" spans="1:11" x14ac:dyDescent="0.25">
      <c r="A351" t="s">
        <v>1720</v>
      </c>
      <c r="B351" t="s">
        <v>60808</v>
      </c>
      <c r="C351" t="s">
        <v>60809</v>
      </c>
      <c r="D351" t="s">
        <v>40</v>
      </c>
      <c r="E351" t="s">
        <v>62625</v>
      </c>
      <c r="F351" t="s">
        <v>49617</v>
      </c>
      <c r="G351" t="s">
        <v>47</v>
      </c>
      <c r="H351" t="s">
        <v>60811</v>
      </c>
      <c r="I351" t="s">
        <v>45</v>
      </c>
      <c r="J351" t="s">
        <v>46</v>
      </c>
      <c r="K351" t="s">
        <v>47</v>
      </c>
    </row>
    <row r="352" spans="1:11" x14ac:dyDescent="0.25">
      <c r="A352" t="s">
        <v>1725</v>
      </c>
      <c r="B352" t="s">
        <v>2415</v>
      </c>
      <c r="C352" t="s">
        <v>62626</v>
      </c>
      <c r="D352" t="s">
        <v>40</v>
      </c>
      <c r="E352" t="s">
        <v>62627</v>
      </c>
      <c r="F352" t="s">
        <v>49617</v>
      </c>
      <c r="G352" t="s">
        <v>47</v>
      </c>
      <c r="H352" t="s">
        <v>62628</v>
      </c>
      <c r="I352" t="s">
        <v>45</v>
      </c>
      <c r="J352" t="s">
        <v>46</v>
      </c>
      <c r="K352" t="s">
        <v>47</v>
      </c>
    </row>
    <row r="353" spans="1:11" x14ac:dyDescent="0.25">
      <c r="A353" t="s">
        <v>1730</v>
      </c>
      <c r="B353" t="s">
        <v>33265</v>
      </c>
      <c r="C353" t="s">
        <v>62629</v>
      </c>
      <c r="D353" t="s">
        <v>40</v>
      </c>
      <c r="E353" t="s">
        <v>62630</v>
      </c>
      <c r="F353" t="s">
        <v>49617</v>
      </c>
      <c r="G353" t="s">
        <v>47</v>
      </c>
      <c r="H353" t="s">
        <v>62631</v>
      </c>
      <c r="I353" t="s">
        <v>45</v>
      </c>
      <c r="J353" t="s">
        <v>46</v>
      </c>
      <c r="K353" t="s">
        <v>47</v>
      </c>
    </row>
    <row r="354" spans="1:11" x14ac:dyDescent="0.25">
      <c r="A354" t="s">
        <v>1735</v>
      </c>
      <c r="B354" t="s">
        <v>62632</v>
      </c>
      <c r="C354" t="s">
        <v>62633</v>
      </c>
      <c r="D354" t="s">
        <v>40</v>
      </c>
      <c r="E354" t="s">
        <v>62634</v>
      </c>
      <c r="F354" t="s">
        <v>49617</v>
      </c>
      <c r="G354" t="s">
        <v>47</v>
      </c>
      <c r="H354" t="s">
        <v>62635</v>
      </c>
      <c r="I354" t="s">
        <v>45</v>
      </c>
      <c r="J354" t="s">
        <v>46</v>
      </c>
      <c r="K354" t="s">
        <v>47</v>
      </c>
    </row>
    <row r="355" spans="1:11" x14ac:dyDescent="0.25">
      <c r="A355" t="s">
        <v>1740</v>
      </c>
      <c r="B355" t="s">
        <v>62636</v>
      </c>
      <c r="C355" t="s">
        <v>62637</v>
      </c>
      <c r="D355" t="s">
        <v>40</v>
      </c>
      <c r="E355" t="s">
        <v>62638</v>
      </c>
      <c r="F355" t="s">
        <v>49617</v>
      </c>
      <c r="G355" t="s">
        <v>47</v>
      </c>
      <c r="H355" t="s">
        <v>62639</v>
      </c>
      <c r="I355" t="s">
        <v>45</v>
      </c>
      <c r="J355" t="s">
        <v>46</v>
      </c>
      <c r="K355" t="s">
        <v>47</v>
      </c>
    </row>
    <row r="356" spans="1:11" x14ac:dyDescent="0.25">
      <c r="A356" t="s">
        <v>1745</v>
      </c>
      <c r="B356" t="s">
        <v>62640</v>
      </c>
      <c r="C356" t="s">
        <v>62641</v>
      </c>
      <c r="D356" t="s">
        <v>40</v>
      </c>
      <c r="E356" t="s">
        <v>10453</v>
      </c>
      <c r="F356" t="s">
        <v>49617</v>
      </c>
      <c r="G356" t="s">
        <v>47</v>
      </c>
      <c r="H356" t="s">
        <v>62642</v>
      </c>
      <c r="I356" t="s">
        <v>45</v>
      </c>
      <c r="J356" t="s">
        <v>46</v>
      </c>
      <c r="K356" t="s">
        <v>47</v>
      </c>
    </row>
    <row r="357" spans="1:11" x14ac:dyDescent="0.25">
      <c r="A357" t="s">
        <v>1750</v>
      </c>
      <c r="B357" t="s">
        <v>62643</v>
      </c>
      <c r="C357" t="s">
        <v>62644</v>
      </c>
      <c r="D357" t="s">
        <v>40</v>
      </c>
      <c r="E357" t="s">
        <v>62645</v>
      </c>
      <c r="F357" t="s">
        <v>49617</v>
      </c>
      <c r="G357" t="s">
        <v>47</v>
      </c>
      <c r="H357" t="s">
        <v>62646</v>
      </c>
      <c r="I357" t="s">
        <v>45</v>
      </c>
      <c r="J357" t="s">
        <v>46</v>
      </c>
      <c r="K357" t="s">
        <v>47</v>
      </c>
    </row>
    <row r="358" spans="1:11" x14ac:dyDescent="0.25">
      <c r="A358" t="s">
        <v>1755</v>
      </c>
      <c r="B358" t="s">
        <v>62647</v>
      </c>
      <c r="C358" t="s">
        <v>62648</v>
      </c>
      <c r="D358" t="s">
        <v>40</v>
      </c>
      <c r="E358" t="s">
        <v>62649</v>
      </c>
      <c r="F358" t="s">
        <v>49617</v>
      </c>
      <c r="G358" t="s">
        <v>47</v>
      </c>
      <c r="H358" t="s">
        <v>62650</v>
      </c>
      <c r="I358" t="s">
        <v>45</v>
      </c>
      <c r="J358" t="s">
        <v>46</v>
      </c>
      <c r="K358" t="s">
        <v>47</v>
      </c>
    </row>
    <row r="359" spans="1:11" x14ac:dyDescent="0.25">
      <c r="A359" t="s">
        <v>1760</v>
      </c>
      <c r="B359" t="s">
        <v>62651</v>
      </c>
      <c r="C359" t="s">
        <v>62651</v>
      </c>
      <c r="D359" t="s">
        <v>40</v>
      </c>
      <c r="E359" t="s">
        <v>62652</v>
      </c>
      <c r="F359" t="s">
        <v>49617</v>
      </c>
      <c r="G359" t="s">
        <v>47</v>
      </c>
      <c r="H359" t="s">
        <v>62653</v>
      </c>
      <c r="I359" t="s">
        <v>45</v>
      </c>
      <c r="J359" t="s">
        <v>46</v>
      </c>
      <c r="K359" t="s">
        <v>47</v>
      </c>
    </row>
    <row r="360" spans="1:11" x14ac:dyDescent="0.25">
      <c r="A360" t="s">
        <v>1765</v>
      </c>
      <c r="B360" t="s">
        <v>40455</v>
      </c>
      <c r="C360" t="s">
        <v>60776</v>
      </c>
      <c r="D360" t="s">
        <v>40</v>
      </c>
      <c r="E360" t="s">
        <v>62654</v>
      </c>
      <c r="F360" t="s">
        <v>49617</v>
      </c>
      <c r="G360" t="s">
        <v>47</v>
      </c>
      <c r="H360" t="s">
        <v>60778</v>
      </c>
      <c r="I360" t="s">
        <v>45</v>
      </c>
      <c r="J360" t="s">
        <v>46</v>
      </c>
      <c r="K360" t="s">
        <v>47</v>
      </c>
    </row>
    <row r="361" spans="1:11" x14ac:dyDescent="0.25">
      <c r="A361" t="s">
        <v>1770</v>
      </c>
      <c r="B361" t="s">
        <v>62655</v>
      </c>
      <c r="C361" t="s">
        <v>62656</v>
      </c>
      <c r="D361" t="s">
        <v>40</v>
      </c>
      <c r="E361" t="s">
        <v>62657</v>
      </c>
      <c r="F361" t="s">
        <v>49617</v>
      </c>
      <c r="G361" t="s">
        <v>47</v>
      </c>
      <c r="H361" t="s">
        <v>62658</v>
      </c>
      <c r="I361" t="s">
        <v>45</v>
      </c>
      <c r="J361" t="s">
        <v>46</v>
      </c>
      <c r="K361" t="s">
        <v>47</v>
      </c>
    </row>
    <row r="362" spans="1:11" x14ac:dyDescent="0.25">
      <c r="A362" t="s">
        <v>1775</v>
      </c>
      <c r="B362" t="s">
        <v>62659</v>
      </c>
      <c r="C362" t="s">
        <v>62660</v>
      </c>
      <c r="D362" t="s">
        <v>40</v>
      </c>
      <c r="E362" t="s">
        <v>62661</v>
      </c>
      <c r="F362" t="s">
        <v>49617</v>
      </c>
      <c r="G362" t="s">
        <v>47</v>
      </c>
      <c r="H362" t="s">
        <v>62662</v>
      </c>
      <c r="I362" t="s">
        <v>45</v>
      </c>
      <c r="J362" t="s">
        <v>46</v>
      </c>
      <c r="K362" t="s">
        <v>47</v>
      </c>
    </row>
    <row r="363" spans="1:11" x14ac:dyDescent="0.25">
      <c r="A363" t="s">
        <v>1780</v>
      </c>
      <c r="B363" t="s">
        <v>62663</v>
      </c>
      <c r="C363" t="s">
        <v>62664</v>
      </c>
      <c r="D363" t="s">
        <v>40</v>
      </c>
      <c r="E363" t="s">
        <v>62665</v>
      </c>
      <c r="F363" t="s">
        <v>49617</v>
      </c>
      <c r="G363" t="s">
        <v>47</v>
      </c>
      <c r="H363" t="s">
        <v>62666</v>
      </c>
      <c r="I363" t="s">
        <v>45</v>
      </c>
      <c r="J363" t="s">
        <v>46</v>
      </c>
      <c r="K363" t="s">
        <v>47</v>
      </c>
    </row>
    <row r="364" spans="1:11" x14ac:dyDescent="0.25">
      <c r="A364" t="s">
        <v>1785</v>
      </c>
      <c r="B364" t="s">
        <v>62667</v>
      </c>
      <c r="C364" t="s">
        <v>62667</v>
      </c>
      <c r="D364" t="s">
        <v>40</v>
      </c>
      <c r="E364" t="s">
        <v>4708</v>
      </c>
      <c r="F364" t="s">
        <v>49617</v>
      </c>
      <c r="G364" t="s">
        <v>47</v>
      </c>
      <c r="H364" t="s">
        <v>62668</v>
      </c>
      <c r="I364" t="s">
        <v>45</v>
      </c>
      <c r="J364" t="s">
        <v>46</v>
      </c>
      <c r="K364" t="s">
        <v>37</v>
      </c>
    </row>
    <row r="365" spans="1:11" x14ac:dyDescent="0.25">
      <c r="A365" t="s">
        <v>1790</v>
      </c>
      <c r="B365" t="s">
        <v>62667</v>
      </c>
      <c r="C365" t="s">
        <v>62667</v>
      </c>
      <c r="D365" t="s">
        <v>40</v>
      </c>
      <c r="E365" t="s">
        <v>62669</v>
      </c>
      <c r="F365" t="s">
        <v>49617</v>
      </c>
      <c r="G365" t="s">
        <v>47</v>
      </c>
      <c r="H365" t="s">
        <v>62668</v>
      </c>
      <c r="I365" t="s">
        <v>59</v>
      </c>
      <c r="J365" t="s">
        <v>62667</v>
      </c>
      <c r="K365" t="s">
        <v>46</v>
      </c>
    </row>
    <row r="366" spans="1:11" x14ac:dyDescent="0.25">
      <c r="A366" t="s">
        <v>1795</v>
      </c>
      <c r="B366" t="s">
        <v>62670</v>
      </c>
      <c r="C366" t="s">
        <v>62671</v>
      </c>
      <c r="D366" t="s">
        <v>40</v>
      </c>
      <c r="E366" t="s">
        <v>62672</v>
      </c>
      <c r="F366" t="s">
        <v>49617</v>
      </c>
      <c r="G366" t="s">
        <v>47</v>
      </c>
      <c r="H366" t="s">
        <v>62673</v>
      </c>
      <c r="I366" t="s">
        <v>45</v>
      </c>
      <c r="J366" t="s">
        <v>46</v>
      </c>
      <c r="K366" t="s">
        <v>47</v>
      </c>
    </row>
    <row r="367" spans="1:11" x14ac:dyDescent="0.25">
      <c r="A367" t="s">
        <v>1800</v>
      </c>
      <c r="B367" t="s">
        <v>7867</v>
      </c>
      <c r="C367" t="s">
        <v>62674</v>
      </c>
      <c r="D367" t="s">
        <v>40</v>
      </c>
      <c r="E367" t="s">
        <v>62675</v>
      </c>
      <c r="F367" t="s">
        <v>49617</v>
      </c>
      <c r="G367" t="s">
        <v>47</v>
      </c>
      <c r="H367" t="s">
        <v>62676</v>
      </c>
      <c r="I367" t="s">
        <v>45</v>
      </c>
      <c r="J367" t="s">
        <v>46</v>
      </c>
      <c r="K367" t="s">
        <v>47</v>
      </c>
    </row>
    <row r="368" spans="1:11" x14ac:dyDescent="0.25">
      <c r="A368" t="s">
        <v>1804</v>
      </c>
      <c r="B368" t="s">
        <v>49043</v>
      </c>
      <c r="C368" t="s">
        <v>49044</v>
      </c>
      <c r="D368" t="s">
        <v>40</v>
      </c>
      <c r="E368" t="s">
        <v>62677</v>
      </c>
      <c r="F368" t="s">
        <v>49617</v>
      </c>
      <c r="G368" t="s">
        <v>47</v>
      </c>
      <c r="H368" t="s">
        <v>62678</v>
      </c>
      <c r="I368" t="s">
        <v>45</v>
      </c>
      <c r="J368" t="s">
        <v>46</v>
      </c>
      <c r="K368" t="s">
        <v>47</v>
      </c>
    </row>
    <row r="369" spans="1:11" x14ac:dyDescent="0.25">
      <c r="A369" t="s">
        <v>1809</v>
      </c>
      <c r="B369" t="s">
        <v>62679</v>
      </c>
      <c r="C369" t="s">
        <v>62680</v>
      </c>
      <c r="D369" t="s">
        <v>40</v>
      </c>
      <c r="E369" t="s">
        <v>62681</v>
      </c>
      <c r="F369" t="s">
        <v>49617</v>
      </c>
      <c r="G369" t="s">
        <v>47</v>
      </c>
      <c r="H369" t="s">
        <v>62682</v>
      </c>
      <c r="I369" t="s">
        <v>45</v>
      </c>
      <c r="J369" t="s">
        <v>46</v>
      </c>
      <c r="K369" t="s">
        <v>47</v>
      </c>
    </row>
    <row r="370" spans="1:11" x14ac:dyDescent="0.25">
      <c r="A370" t="s">
        <v>1814</v>
      </c>
      <c r="B370" t="s">
        <v>62683</v>
      </c>
      <c r="C370" t="s">
        <v>62684</v>
      </c>
      <c r="D370" t="s">
        <v>40</v>
      </c>
      <c r="E370" t="s">
        <v>62685</v>
      </c>
      <c r="F370" t="s">
        <v>49617</v>
      </c>
      <c r="G370" t="s">
        <v>47</v>
      </c>
      <c r="H370" t="s">
        <v>62686</v>
      </c>
      <c r="I370" t="s">
        <v>45</v>
      </c>
      <c r="J370" t="s">
        <v>46</v>
      </c>
      <c r="K370" t="s">
        <v>47</v>
      </c>
    </row>
    <row r="371" spans="1:11" x14ac:dyDescent="0.25">
      <c r="A371" t="s">
        <v>1819</v>
      </c>
      <c r="B371" t="s">
        <v>33331</v>
      </c>
      <c r="C371" t="s">
        <v>33332</v>
      </c>
      <c r="D371" t="s">
        <v>40</v>
      </c>
      <c r="E371" t="s">
        <v>62687</v>
      </c>
      <c r="F371" t="s">
        <v>49617</v>
      </c>
      <c r="G371" t="s">
        <v>47</v>
      </c>
      <c r="H371" t="s">
        <v>62688</v>
      </c>
      <c r="I371" t="s">
        <v>45</v>
      </c>
      <c r="J371" t="s">
        <v>46</v>
      </c>
      <c r="K371" t="s">
        <v>47</v>
      </c>
    </row>
    <row r="372" spans="1:11" x14ac:dyDescent="0.25">
      <c r="A372" t="s">
        <v>1824</v>
      </c>
      <c r="B372" t="s">
        <v>51350</v>
      </c>
      <c r="C372" t="s">
        <v>59584</v>
      </c>
      <c r="D372" t="s">
        <v>40</v>
      </c>
      <c r="E372" t="s">
        <v>62689</v>
      </c>
      <c r="F372" t="s">
        <v>49617</v>
      </c>
      <c r="G372" t="s">
        <v>47</v>
      </c>
      <c r="H372" t="s">
        <v>59586</v>
      </c>
      <c r="I372" t="s">
        <v>45</v>
      </c>
      <c r="J372" t="s">
        <v>46</v>
      </c>
      <c r="K372" t="s">
        <v>47</v>
      </c>
    </row>
    <row r="373" spans="1:11" x14ac:dyDescent="0.25">
      <c r="A373" t="s">
        <v>1829</v>
      </c>
      <c r="B373" t="s">
        <v>62690</v>
      </c>
      <c r="C373" t="s">
        <v>62691</v>
      </c>
      <c r="D373" t="s">
        <v>40</v>
      </c>
      <c r="E373" t="s">
        <v>62692</v>
      </c>
      <c r="F373" t="s">
        <v>49617</v>
      </c>
      <c r="G373" t="s">
        <v>47</v>
      </c>
      <c r="H373" t="s">
        <v>62693</v>
      </c>
      <c r="I373" t="s">
        <v>45</v>
      </c>
      <c r="J373" t="s">
        <v>46</v>
      </c>
      <c r="K373" t="s">
        <v>47</v>
      </c>
    </row>
    <row r="374" spans="1:11" x14ac:dyDescent="0.25">
      <c r="A374" t="s">
        <v>1834</v>
      </c>
      <c r="B374" t="s">
        <v>62694</v>
      </c>
      <c r="C374" t="s">
        <v>62695</v>
      </c>
      <c r="D374" t="s">
        <v>40</v>
      </c>
      <c r="E374" t="s">
        <v>62696</v>
      </c>
      <c r="F374" t="s">
        <v>49617</v>
      </c>
      <c r="G374" t="s">
        <v>47</v>
      </c>
      <c r="H374" t="s">
        <v>62697</v>
      </c>
      <c r="I374" t="s">
        <v>45</v>
      </c>
      <c r="J374" t="s">
        <v>46</v>
      </c>
      <c r="K374" t="s">
        <v>47</v>
      </c>
    </row>
    <row r="375" spans="1:11" x14ac:dyDescent="0.25">
      <c r="A375" t="s">
        <v>1839</v>
      </c>
      <c r="B375" t="s">
        <v>62698</v>
      </c>
      <c r="C375" t="s">
        <v>62699</v>
      </c>
      <c r="D375" t="s">
        <v>40</v>
      </c>
      <c r="E375" t="s">
        <v>62700</v>
      </c>
      <c r="F375" t="s">
        <v>49617</v>
      </c>
      <c r="G375" t="s">
        <v>47</v>
      </c>
      <c r="H375" t="s">
        <v>62701</v>
      </c>
      <c r="I375" t="s">
        <v>45</v>
      </c>
      <c r="J375" t="s">
        <v>46</v>
      </c>
      <c r="K375" t="s">
        <v>47</v>
      </c>
    </row>
    <row r="376" spans="1:11" x14ac:dyDescent="0.25">
      <c r="A376" t="s">
        <v>1844</v>
      </c>
      <c r="B376" t="s">
        <v>48185</v>
      </c>
      <c r="C376" t="s">
        <v>48186</v>
      </c>
      <c r="D376" t="s">
        <v>40</v>
      </c>
      <c r="E376" t="s">
        <v>62702</v>
      </c>
      <c r="F376" t="s">
        <v>49617</v>
      </c>
      <c r="G376" t="s">
        <v>47</v>
      </c>
      <c r="H376" t="s">
        <v>62703</v>
      </c>
      <c r="I376" t="s">
        <v>45</v>
      </c>
      <c r="J376" t="s">
        <v>46</v>
      </c>
      <c r="K376" t="s">
        <v>47</v>
      </c>
    </row>
    <row r="377" spans="1:11" x14ac:dyDescent="0.25">
      <c r="A377" t="s">
        <v>1849</v>
      </c>
      <c r="B377" t="s">
        <v>62704</v>
      </c>
      <c r="C377" t="s">
        <v>62705</v>
      </c>
      <c r="D377" t="s">
        <v>40</v>
      </c>
      <c r="E377" t="s">
        <v>62706</v>
      </c>
      <c r="F377" t="s">
        <v>49617</v>
      </c>
      <c r="G377" t="s">
        <v>47</v>
      </c>
      <c r="H377" t="s">
        <v>62707</v>
      </c>
      <c r="I377" t="s">
        <v>45</v>
      </c>
      <c r="J377" t="s">
        <v>46</v>
      </c>
      <c r="K377" t="s">
        <v>47</v>
      </c>
    </row>
    <row r="378" spans="1:11" x14ac:dyDescent="0.25">
      <c r="A378" t="s">
        <v>1854</v>
      </c>
      <c r="B378" t="s">
        <v>62708</v>
      </c>
      <c r="C378" t="s">
        <v>62709</v>
      </c>
      <c r="D378" t="s">
        <v>40</v>
      </c>
      <c r="E378" t="s">
        <v>62710</v>
      </c>
      <c r="F378" t="s">
        <v>49617</v>
      </c>
      <c r="G378" t="s">
        <v>47</v>
      </c>
      <c r="H378" t="s">
        <v>62711</v>
      </c>
      <c r="I378" t="s">
        <v>45</v>
      </c>
      <c r="J378" t="s">
        <v>46</v>
      </c>
      <c r="K378" t="s">
        <v>47</v>
      </c>
    </row>
    <row r="379" spans="1:11" x14ac:dyDescent="0.25">
      <c r="A379" t="s">
        <v>1859</v>
      </c>
      <c r="B379" t="s">
        <v>62712</v>
      </c>
      <c r="C379" t="s">
        <v>62713</v>
      </c>
      <c r="D379" t="s">
        <v>40</v>
      </c>
      <c r="E379" t="s">
        <v>62714</v>
      </c>
      <c r="F379" t="s">
        <v>49617</v>
      </c>
      <c r="G379" t="s">
        <v>47</v>
      </c>
      <c r="H379" t="s">
        <v>62715</v>
      </c>
      <c r="I379" t="s">
        <v>45</v>
      </c>
      <c r="J379" t="s">
        <v>46</v>
      </c>
      <c r="K379" t="s">
        <v>47</v>
      </c>
    </row>
    <row r="380" spans="1:11" x14ac:dyDescent="0.25">
      <c r="A380" t="s">
        <v>1864</v>
      </c>
      <c r="B380" t="s">
        <v>62716</v>
      </c>
      <c r="C380" t="s">
        <v>62717</v>
      </c>
      <c r="D380" t="s">
        <v>40</v>
      </c>
      <c r="E380" t="s">
        <v>62718</v>
      </c>
      <c r="F380" t="s">
        <v>49617</v>
      </c>
      <c r="G380" t="s">
        <v>47</v>
      </c>
      <c r="H380" t="s">
        <v>62719</v>
      </c>
      <c r="I380" t="s">
        <v>45</v>
      </c>
      <c r="J380" t="s">
        <v>46</v>
      </c>
      <c r="K380" t="s">
        <v>47</v>
      </c>
    </row>
    <row r="381" spans="1:11" x14ac:dyDescent="0.25">
      <c r="A381" t="s">
        <v>1869</v>
      </c>
      <c r="B381" t="s">
        <v>62720</v>
      </c>
      <c r="C381" t="s">
        <v>62721</v>
      </c>
      <c r="D381" t="s">
        <v>40</v>
      </c>
      <c r="E381" t="s">
        <v>62722</v>
      </c>
      <c r="F381" t="s">
        <v>59837</v>
      </c>
      <c r="G381" t="s">
        <v>47</v>
      </c>
      <c r="H381" t="s">
        <v>62723</v>
      </c>
      <c r="I381" t="s">
        <v>45</v>
      </c>
      <c r="J381" t="s">
        <v>46</v>
      </c>
      <c r="K381" t="s">
        <v>47</v>
      </c>
    </row>
    <row r="382" spans="1:11" x14ac:dyDescent="0.25">
      <c r="A382" t="s">
        <v>1874</v>
      </c>
      <c r="B382" t="s">
        <v>62724</v>
      </c>
      <c r="C382" t="s">
        <v>62725</v>
      </c>
      <c r="D382" t="s">
        <v>40</v>
      </c>
      <c r="E382" t="s">
        <v>62726</v>
      </c>
      <c r="F382" t="s">
        <v>9985</v>
      </c>
      <c r="G382" t="s">
        <v>37</v>
      </c>
      <c r="H382" t="s">
        <v>62727</v>
      </c>
      <c r="I382" t="s">
        <v>45</v>
      </c>
      <c r="J382" t="s">
        <v>46</v>
      </c>
      <c r="K382" t="s">
        <v>47</v>
      </c>
    </row>
    <row r="383" spans="1:11" x14ac:dyDescent="0.25">
      <c r="A383" t="s">
        <v>1879</v>
      </c>
      <c r="B383" t="s">
        <v>62728</v>
      </c>
      <c r="C383" t="s">
        <v>62729</v>
      </c>
      <c r="D383" t="s">
        <v>40</v>
      </c>
      <c r="E383" t="s">
        <v>62730</v>
      </c>
      <c r="F383" t="s">
        <v>49212</v>
      </c>
      <c r="G383" t="s">
        <v>37</v>
      </c>
      <c r="H383" t="s">
        <v>62731</v>
      </c>
      <c r="I383" t="s">
        <v>45</v>
      </c>
      <c r="J383" t="s">
        <v>46</v>
      </c>
      <c r="K383" t="s">
        <v>47</v>
      </c>
    </row>
    <row r="384" spans="1:11" x14ac:dyDescent="0.25">
      <c r="A384" t="s">
        <v>1883</v>
      </c>
      <c r="B384" t="s">
        <v>60969</v>
      </c>
      <c r="C384" t="s">
        <v>60970</v>
      </c>
      <c r="D384" t="s">
        <v>40</v>
      </c>
      <c r="E384" t="s">
        <v>60971</v>
      </c>
      <c r="F384" t="s">
        <v>54469</v>
      </c>
      <c r="G384" t="s">
        <v>37</v>
      </c>
      <c r="H384" t="s">
        <v>60972</v>
      </c>
      <c r="I384" t="s">
        <v>45</v>
      </c>
      <c r="J384" t="s">
        <v>46</v>
      </c>
      <c r="K384" t="s">
        <v>47</v>
      </c>
    </row>
    <row r="385" spans="1:11" x14ac:dyDescent="0.25">
      <c r="A385" t="s">
        <v>1888</v>
      </c>
      <c r="B385" t="s">
        <v>60888</v>
      </c>
      <c r="C385" t="s">
        <v>60889</v>
      </c>
      <c r="D385" t="s">
        <v>40</v>
      </c>
      <c r="E385" t="s">
        <v>62732</v>
      </c>
      <c r="F385" t="s">
        <v>54469</v>
      </c>
      <c r="G385" t="s">
        <v>37</v>
      </c>
      <c r="H385" t="s">
        <v>60891</v>
      </c>
      <c r="I385" t="s">
        <v>45</v>
      </c>
      <c r="J385" t="s">
        <v>46</v>
      </c>
      <c r="K385" t="s">
        <v>47</v>
      </c>
    </row>
    <row r="386" spans="1:11" x14ac:dyDescent="0.25">
      <c r="A386" t="s">
        <v>1893</v>
      </c>
      <c r="B386" t="s">
        <v>62733</v>
      </c>
      <c r="C386" t="s">
        <v>62734</v>
      </c>
      <c r="D386" t="s">
        <v>40</v>
      </c>
      <c r="E386" t="s">
        <v>62735</v>
      </c>
      <c r="F386" t="s">
        <v>49617</v>
      </c>
      <c r="G386" t="s">
        <v>37</v>
      </c>
      <c r="H386" t="s">
        <v>62736</v>
      </c>
      <c r="I386" t="s">
        <v>45</v>
      </c>
      <c r="J386" t="s">
        <v>46</v>
      </c>
      <c r="K386" t="s">
        <v>47</v>
      </c>
    </row>
    <row r="387" spans="1:11" x14ac:dyDescent="0.25">
      <c r="A387" t="s">
        <v>1897</v>
      </c>
      <c r="B387" t="s">
        <v>62737</v>
      </c>
      <c r="C387" t="s">
        <v>62738</v>
      </c>
      <c r="D387" t="s">
        <v>40</v>
      </c>
      <c r="E387" t="s">
        <v>62739</v>
      </c>
      <c r="F387" t="s">
        <v>49617</v>
      </c>
      <c r="G387" t="s">
        <v>37</v>
      </c>
      <c r="H387" t="s">
        <v>62740</v>
      </c>
      <c r="I387" t="s">
        <v>45</v>
      </c>
      <c r="J387" t="s">
        <v>46</v>
      </c>
      <c r="K387" t="s">
        <v>47</v>
      </c>
    </row>
    <row r="388" spans="1:11" x14ac:dyDescent="0.25">
      <c r="A388" t="s">
        <v>1902</v>
      </c>
      <c r="B388" t="s">
        <v>62741</v>
      </c>
      <c r="C388" t="s">
        <v>62742</v>
      </c>
      <c r="D388" t="s">
        <v>40</v>
      </c>
      <c r="E388" t="s">
        <v>62743</v>
      </c>
      <c r="F388" t="s">
        <v>54469</v>
      </c>
      <c r="G388" t="s">
        <v>47</v>
      </c>
      <c r="H388" t="s">
        <v>62744</v>
      </c>
      <c r="I388" t="s">
        <v>45</v>
      </c>
      <c r="J388" t="s">
        <v>46</v>
      </c>
      <c r="K388" t="s">
        <v>47</v>
      </c>
    </row>
    <row r="389" spans="1:11" x14ac:dyDescent="0.25">
      <c r="A389" t="s">
        <v>1907</v>
      </c>
      <c r="B389" t="s">
        <v>62745</v>
      </c>
      <c r="C389" t="s">
        <v>62745</v>
      </c>
      <c r="D389" t="s">
        <v>40</v>
      </c>
      <c r="E389" t="s">
        <v>62746</v>
      </c>
      <c r="F389" t="s">
        <v>54469</v>
      </c>
      <c r="G389" t="s">
        <v>47</v>
      </c>
      <c r="H389" t="s">
        <v>62747</v>
      </c>
      <c r="I389" t="s">
        <v>45</v>
      </c>
      <c r="J389" t="s">
        <v>46</v>
      </c>
      <c r="K389" t="s">
        <v>47</v>
      </c>
    </row>
    <row r="390" spans="1:11" x14ac:dyDescent="0.25">
      <c r="A390" t="s">
        <v>1912</v>
      </c>
      <c r="B390" t="s">
        <v>49251</v>
      </c>
      <c r="C390" t="s">
        <v>60402</v>
      </c>
      <c r="D390" t="s">
        <v>40</v>
      </c>
      <c r="E390" t="s">
        <v>60403</v>
      </c>
      <c r="F390" t="s">
        <v>54469</v>
      </c>
      <c r="G390" t="s">
        <v>47</v>
      </c>
      <c r="H390" t="s">
        <v>60404</v>
      </c>
      <c r="I390" t="s">
        <v>45</v>
      </c>
      <c r="J390" t="s">
        <v>46</v>
      </c>
      <c r="K390" t="s">
        <v>47</v>
      </c>
    </row>
    <row r="391" spans="1:11" x14ac:dyDescent="0.25">
      <c r="A391" t="s">
        <v>1917</v>
      </c>
      <c r="B391" t="s">
        <v>62748</v>
      </c>
      <c r="C391" t="s">
        <v>62749</v>
      </c>
      <c r="D391" t="s">
        <v>40</v>
      </c>
      <c r="E391" t="s">
        <v>62750</v>
      </c>
      <c r="F391" t="s">
        <v>49617</v>
      </c>
      <c r="G391" t="s">
        <v>47</v>
      </c>
      <c r="H391" t="s">
        <v>62751</v>
      </c>
      <c r="I391" t="s">
        <v>45</v>
      </c>
      <c r="J391" t="s">
        <v>46</v>
      </c>
      <c r="K391" t="s">
        <v>47</v>
      </c>
    </row>
    <row r="392" spans="1:11" x14ac:dyDescent="0.25">
      <c r="A392" t="s">
        <v>1922</v>
      </c>
      <c r="B392" t="s">
        <v>62752</v>
      </c>
      <c r="C392" t="s">
        <v>62753</v>
      </c>
      <c r="D392" t="s">
        <v>40</v>
      </c>
      <c r="E392" t="s">
        <v>62754</v>
      </c>
      <c r="F392" t="s">
        <v>49617</v>
      </c>
      <c r="G392" t="s">
        <v>47</v>
      </c>
      <c r="H392" t="s">
        <v>62755</v>
      </c>
      <c r="I392" t="s">
        <v>45</v>
      </c>
      <c r="J392" t="s">
        <v>46</v>
      </c>
      <c r="K392" t="s">
        <v>47</v>
      </c>
    </row>
    <row r="393" spans="1:11" x14ac:dyDescent="0.25">
      <c r="A393" t="s">
        <v>1924</v>
      </c>
      <c r="B393" t="s">
        <v>62756</v>
      </c>
      <c r="C393" t="s">
        <v>62757</v>
      </c>
      <c r="D393" t="s">
        <v>40</v>
      </c>
      <c r="E393" t="s">
        <v>62758</v>
      </c>
      <c r="F393" t="s">
        <v>54469</v>
      </c>
      <c r="G393" t="s">
        <v>37</v>
      </c>
      <c r="H393" t="s">
        <v>62759</v>
      </c>
      <c r="I393" t="s">
        <v>45</v>
      </c>
      <c r="J393" t="s">
        <v>46</v>
      </c>
      <c r="K393" t="s">
        <v>47</v>
      </c>
    </row>
    <row r="394" spans="1:11" x14ac:dyDescent="0.25">
      <c r="A394" t="s">
        <v>1929</v>
      </c>
      <c r="B394" t="s">
        <v>62760</v>
      </c>
      <c r="C394" t="s">
        <v>62760</v>
      </c>
      <c r="D394" t="s">
        <v>40</v>
      </c>
      <c r="E394" t="s">
        <v>62761</v>
      </c>
      <c r="F394" t="s">
        <v>49617</v>
      </c>
      <c r="G394" t="s">
        <v>54</v>
      </c>
      <c r="H394" t="s">
        <v>62762</v>
      </c>
      <c r="I394" t="s">
        <v>45</v>
      </c>
      <c r="J394" t="s">
        <v>46</v>
      </c>
      <c r="K394" t="s">
        <v>47</v>
      </c>
    </row>
    <row r="395" spans="1:11" x14ac:dyDescent="0.25">
      <c r="A395" t="s">
        <v>1934</v>
      </c>
      <c r="B395" t="s">
        <v>62763</v>
      </c>
      <c r="C395" t="s">
        <v>62764</v>
      </c>
      <c r="D395" t="s">
        <v>40</v>
      </c>
      <c r="E395" t="s">
        <v>62765</v>
      </c>
      <c r="F395" t="s">
        <v>49617</v>
      </c>
      <c r="G395" t="s">
        <v>48</v>
      </c>
      <c r="H395" t="s">
        <v>62766</v>
      </c>
      <c r="I395" t="s">
        <v>45</v>
      </c>
      <c r="J395" t="s">
        <v>46</v>
      </c>
      <c r="K395" t="s">
        <v>47</v>
      </c>
    </row>
    <row r="396" spans="1:11" x14ac:dyDescent="0.25">
      <c r="A396" t="s">
        <v>1940</v>
      </c>
      <c r="B396" t="s">
        <v>62767</v>
      </c>
      <c r="C396" t="s">
        <v>62768</v>
      </c>
      <c r="D396" t="s">
        <v>40</v>
      </c>
      <c r="E396" t="s">
        <v>62769</v>
      </c>
      <c r="F396" t="s">
        <v>49212</v>
      </c>
      <c r="G396" t="s">
        <v>48</v>
      </c>
      <c r="H396" t="s">
        <v>62770</v>
      </c>
      <c r="I396" t="s">
        <v>45</v>
      </c>
      <c r="J396" t="s">
        <v>46</v>
      </c>
      <c r="K396" t="s">
        <v>47</v>
      </c>
    </row>
    <row r="397" spans="1:11" x14ac:dyDescent="0.25">
      <c r="A397" t="s">
        <v>1945</v>
      </c>
      <c r="B397" t="s">
        <v>62771</v>
      </c>
      <c r="C397" t="s">
        <v>62772</v>
      </c>
      <c r="D397" t="s">
        <v>40</v>
      </c>
      <c r="E397" t="s">
        <v>62773</v>
      </c>
      <c r="F397" t="s">
        <v>49617</v>
      </c>
      <c r="G397" t="s">
        <v>48</v>
      </c>
      <c r="H397" t="s">
        <v>62774</v>
      </c>
      <c r="I397" t="s">
        <v>45</v>
      </c>
      <c r="J397" t="s">
        <v>46</v>
      </c>
      <c r="K397" t="s">
        <v>47</v>
      </c>
    </row>
    <row r="398" spans="1:11" x14ac:dyDescent="0.25">
      <c r="A398" t="s">
        <v>1950</v>
      </c>
      <c r="B398" t="s">
        <v>62775</v>
      </c>
      <c r="C398" t="s">
        <v>62776</v>
      </c>
      <c r="D398" t="s">
        <v>40</v>
      </c>
      <c r="E398" t="s">
        <v>62777</v>
      </c>
      <c r="F398" t="s">
        <v>58337</v>
      </c>
      <c r="G398" t="s">
        <v>37</v>
      </c>
      <c r="H398" t="s">
        <v>62778</v>
      </c>
      <c r="I398" t="s">
        <v>45</v>
      </c>
      <c r="J398" t="s">
        <v>46</v>
      </c>
      <c r="K398" t="s">
        <v>37</v>
      </c>
    </row>
    <row r="399" spans="1:11" x14ac:dyDescent="0.25">
      <c r="A399" t="s">
        <v>6085</v>
      </c>
      <c r="B399" t="s">
        <v>62779</v>
      </c>
      <c r="C399" t="s">
        <v>62780</v>
      </c>
      <c r="D399" t="s">
        <v>40</v>
      </c>
      <c r="E399" t="s">
        <v>62781</v>
      </c>
      <c r="F399" t="s">
        <v>58337</v>
      </c>
      <c r="G399" t="s">
        <v>47</v>
      </c>
      <c r="H399" t="s">
        <v>62782</v>
      </c>
      <c r="I399" t="s">
        <v>59</v>
      </c>
      <c r="J399" t="s">
        <v>62776</v>
      </c>
      <c r="K399" t="s">
        <v>46</v>
      </c>
    </row>
    <row r="400" spans="1:11" x14ac:dyDescent="0.25">
      <c r="A400" t="s">
        <v>6090</v>
      </c>
      <c r="B400" t="s">
        <v>62783</v>
      </c>
      <c r="C400" t="s">
        <v>62784</v>
      </c>
      <c r="D400" t="s">
        <v>40</v>
      </c>
      <c r="E400" t="s">
        <v>62785</v>
      </c>
      <c r="F400" t="s">
        <v>54469</v>
      </c>
      <c r="G400" t="s">
        <v>37</v>
      </c>
      <c r="H400" t="s">
        <v>62786</v>
      </c>
      <c r="I400" t="s">
        <v>45</v>
      </c>
      <c r="J400" t="s">
        <v>46</v>
      </c>
      <c r="K400" t="s">
        <v>37</v>
      </c>
    </row>
    <row r="401" spans="1:11" x14ac:dyDescent="0.25">
      <c r="A401" t="s">
        <v>6092</v>
      </c>
      <c r="B401" t="s">
        <v>62787</v>
      </c>
      <c r="C401" t="s">
        <v>62788</v>
      </c>
      <c r="D401" t="s">
        <v>40</v>
      </c>
      <c r="E401" t="s">
        <v>62789</v>
      </c>
      <c r="F401" t="s">
        <v>54469</v>
      </c>
      <c r="G401" t="s">
        <v>37</v>
      </c>
      <c r="H401" t="s">
        <v>62790</v>
      </c>
      <c r="I401" t="s">
        <v>59</v>
      </c>
      <c r="J401" t="s">
        <v>62784</v>
      </c>
      <c r="K401" t="s">
        <v>46</v>
      </c>
    </row>
    <row r="402" spans="1:11" x14ac:dyDescent="0.25">
      <c r="A402" t="s">
        <v>6097</v>
      </c>
      <c r="B402" t="s">
        <v>62791</v>
      </c>
      <c r="C402" t="s">
        <v>62792</v>
      </c>
      <c r="D402" t="s">
        <v>40</v>
      </c>
      <c r="E402" t="s">
        <v>62793</v>
      </c>
      <c r="F402" t="s">
        <v>49617</v>
      </c>
      <c r="G402" t="s">
        <v>37</v>
      </c>
      <c r="H402" t="s">
        <v>62794</v>
      </c>
      <c r="I402" t="s">
        <v>45</v>
      </c>
      <c r="J402" t="s">
        <v>46</v>
      </c>
      <c r="K402" t="s">
        <v>37</v>
      </c>
    </row>
    <row r="403" spans="1:11" x14ac:dyDescent="0.25">
      <c r="A403" t="s">
        <v>6101</v>
      </c>
      <c r="B403" t="s">
        <v>62795</v>
      </c>
      <c r="C403" t="s">
        <v>62796</v>
      </c>
      <c r="D403" t="s">
        <v>40</v>
      </c>
      <c r="E403" t="s">
        <v>62797</v>
      </c>
      <c r="F403" t="s">
        <v>49617</v>
      </c>
      <c r="G403" t="s">
        <v>47</v>
      </c>
      <c r="H403" t="s">
        <v>62798</v>
      </c>
      <c r="I403" t="s">
        <v>59</v>
      </c>
      <c r="J403" t="s">
        <v>62792</v>
      </c>
      <c r="K403" t="s">
        <v>46</v>
      </c>
    </row>
    <row r="404" spans="1:11" x14ac:dyDescent="0.25">
      <c r="A404" t="s">
        <v>6106</v>
      </c>
      <c r="B404" t="s">
        <v>62799</v>
      </c>
      <c r="C404" t="s">
        <v>62800</v>
      </c>
      <c r="D404" t="s">
        <v>40</v>
      </c>
      <c r="E404" t="s">
        <v>62801</v>
      </c>
      <c r="F404" t="s">
        <v>61974</v>
      </c>
      <c r="G404" t="s">
        <v>37</v>
      </c>
      <c r="H404" t="s">
        <v>62802</v>
      </c>
      <c r="I404" t="s">
        <v>45</v>
      </c>
      <c r="J404" t="s">
        <v>46</v>
      </c>
      <c r="K404" t="s">
        <v>47</v>
      </c>
    </row>
    <row r="405" spans="1:11" x14ac:dyDescent="0.25">
      <c r="A405" t="s">
        <v>6111</v>
      </c>
      <c r="B405" t="s">
        <v>62803</v>
      </c>
      <c r="C405" t="s">
        <v>62804</v>
      </c>
      <c r="D405" t="s">
        <v>40</v>
      </c>
      <c r="E405" t="s">
        <v>62805</v>
      </c>
      <c r="F405" t="s">
        <v>9985</v>
      </c>
      <c r="G405" t="s">
        <v>37</v>
      </c>
      <c r="H405" t="s">
        <v>62806</v>
      </c>
      <c r="I405" t="s">
        <v>45</v>
      </c>
      <c r="J405" t="s">
        <v>46</v>
      </c>
      <c r="K405" t="s">
        <v>47</v>
      </c>
    </row>
    <row r="406" spans="1:11" x14ac:dyDescent="0.25">
      <c r="A406" t="s">
        <v>6116</v>
      </c>
      <c r="B406" t="s">
        <v>62807</v>
      </c>
      <c r="C406" t="s">
        <v>62808</v>
      </c>
      <c r="D406" t="s">
        <v>40</v>
      </c>
      <c r="E406" t="s">
        <v>62809</v>
      </c>
      <c r="F406" t="s">
        <v>53902</v>
      </c>
      <c r="G406" t="s">
        <v>37</v>
      </c>
      <c r="H406" t="s">
        <v>62810</v>
      </c>
      <c r="I406" t="s">
        <v>45</v>
      </c>
      <c r="J406" t="s">
        <v>46</v>
      </c>
      <c r="K406" t="s">
        <v>47</v>
      </c>
    </row>
    <row r="407" spans="1:11" x14ac:dyDescent="0.25">
      <c r="A407" t="s">
        <v>6121</v>
      </c>
      <c r="B407" t="s">
        <v>62811</v>
      </c>
      <c r="C407" t="s">
        <v>62812</v>
      </c>
      <c r="D407" t="s">
        <v>40</v>
      </c>
      <c r="E407" t="s">
        <v>62813</v>
      </c>
      <c r="F407" t="s">
        <v>9316</v>
      </c>
      <c r="G407" t="s">
        <v>37</v>
      </c>
      <c r="H407" t="s">
        <v>62814</v>
      </c>
      <c r="I407" t="s">
        <v>45</v>
      </c>
      <c r="J407" t="s">
        <v>46</v>
      </c>
      <c r="K407" t="s">
        <v>47</v>
      </c>
    </row>
    <row r="408" spans="1:11" x14ac:dyDescent="0.25">
      <c r="A408" t="s">
        <v>6126</v>
      </c>
      <c r="B408" t="s">
        <v>62815</v>
      </c>
      <c r="C408" t="s">
        <v>62815</v>
      </c>
      <c r="D408" t="s">
        <v>40</v>
      </c>
      <c r="E408" t="s">
        <v>62816</v>
      </c>
      <c r="F408" t="s">
        <v>49212</v>
      </c>
      <c r="G408" t="s">
        <v>37</v>
      </c>
      <c r="H408" t="s">
        <v>62817</v>
      </c>
      <c r="I408" t="s">
        <v>45</v>
      </c>
      <c r="J408" t="s">
        <v>46</v>
      </c>
      <c r="K408" t="s">
        <v>47</v>
      </c>
    </row>
    <row r="409" spans="1:11" x14ac:dyDescent="0.25">
      <c r="A409" t="s">
        <v>6130</v>
      </c>
      <c r="B409" t="s">
        <v>62818</v>
      </c>
      <c r="C409" t="s">
        <v>62819</v>
      </c>
      <c r="D409" t="s">
        <v>40</v>
      </c>
      <c r="E409" t="s">
        <v>62820</v>
      </c>
      <c r="F409" t="s">
        <v>49212</v>
      </c>
      <c r="G409" t="s">
        <v>37</v>
      </c>
      <c r="H409" t="s">
        <v>62821</v>
      </c>
      <c r="I409" t="s">
        <v>45</v>
      </c>
      <c r="J409" t="s">
        <v>46</v>
      </c>
      <c r="K409" t="s">
        <v>47</v>
      </c>
    </row>
    <row r="410" spans="1:11" x14ac:dyDescent="0.25">
      <c r="A410" t="s">
        <v>6135</v>
      </c>
      <c r="B410" t="s">
        <v>62822</v>
      </c>
      <c r="C410" t="s">
        <v>62823</v>
      </c>
      <c r="D410" t="s">
        <v>40</v>
      </c>
      <c r="E410" t="s">
        <v>62824</v>
      </c>
      <c r="F410" t="s">
        <v>49212</v>
      </c>
      <c r="G410" t="s">
        <v>37</v>
      </c>
      <c r="H410" t="s">
        <v>62825</v>
      </c>
      <c r="I410" t="s">
        <v>45</v>
      </c>
      <c r="J410" t="s">
        <v>46</v>
      </c>
      <c r="K410" t="s">
        <v>47</v>
      </c>
    </row>
    <row r="411" spans="1:11" x14ac:dyDescent="0.25">
      <c r="A411" t="s">
        <v>6140</v>
      </c>
      <c r="B411" t="s">
        <v>62826</v>
      </c>
      <c r="C411" t="s">
        <v>62827</v>
      </c>
      <c r="D411" t="s">
        <v>40</v>
      </c>
      <c r="E411" t="s">
        <v>62828</v>
      </c>
      <c r="F411" t="s">
        <v>49212</v>
      </c>
      <c r="G411" t="s">
        <v>37</v>
      </c>
      <c r="H411" t="s">
        <v>62829</v>
      </c>
      <c r="I411" t="s">
        <v>45</v>
      </c>
      <c r="J411" t="s">
        <v>46</v>
      </c>
      <c r="K411" t="s">
        <v>47</v>
      </c>
    </row>
    <row r="412" spans="1:11" x14ac:dyDescent="0.25">
      <c r="A412" t="s">
        <v>6145</v>
      </c>
      <c r="B412" t="s">
        <v>62830</v>
      </c>
      <c r="C412" t="s">
        <v>62831</v>
      </c>
      <c r="D412" t="s">
        <v>40</v>
      </c>
      <c r="E412" t="s">
        <v>62832</v>
      </c>
      <c r="F412" t="s">
        <v>49212</v>
      </c>
      <c r="G412" t="s">
        <v>37</v>
      </c>
      <c r="H412" t="s">
        <v>62833</v>
      </c>
      <c r="I412" t="s">
        <v>45</v>
      </c>
      <c r="J412" t="s">
        <v>46</v>
      </c>
      <c r="K412" t="s">
        <v>47</v>
      </c>
    </row>
    <row r="413" spans="1:11" x14ac:dyDescent="0.25">
      <c r="A413" t="s">
        <v>6149</v>
      </c>
      <c r="B413" t="s">
        <v>62834</v>
      </c>
      <c r="C413" t="s">
        <v>62835</v>
      </c>
      <c r="D413" t="s">
        <v>40</v>
      </c>
      <c r="E413" t="s">
        <v>62836</v>
      </c>
      <c r="F413" t="s">
        <v>49212</v>
      </c>
      <c r="G413" t="s">
        <v>37</v>
      </c>
      <c r="H413" t="s">
        <v>62837</v>
      </c>
      <c r="I413" t="s">
        <v>45</v>
      </c>
      <c r="J413" t="s">
        <v>46</v>
      </c>
      <c r="K413" t="s">
        <v>47</v>
      </c>
    </row>
    <row r="414" spans="1:11" x14ac:dyDescent="0.25">
      <c r="A414" t="s">
        <v>6154</v>
      </c>
      <c r="B414" t="s">
        <v>59347</v>
      </c>
      <c r="C414" t="s">
        <v>59348</v>
      </c>
      <c r="D414" t="s">
        <v>40</v>
      </c>
      <c r="E414" t="s">
        <v>59349</v>
      </c>
      <c r="F414" t="s">
        <v>49212</v>
      </c>
      <c r="G414" t="s">
        <v>37</v>
      </c>
      <c r="H414" t="s">
        <v>59350</v>
      </c>
      <c r="I414" t="s">
        <v>45</v>
      </c>
      <c r="J414" t="s">
        <v>46</v>
      </c>
      <c r="K414" t="s">
        <v>47</v>
      </c>
    </row>
    <row r="415" spans="1:11" x14ac:dyDescent="0.25">
      <c r="A415" t="s">
        <v>6159</v>
      </c>
      <c r="B415" t="s">
        <v>62838</v>
      </c>
      <c r="C415" t="s">
        <v>62839</v>
      </c>
      <c r="D415" t="s">
        <v>40</v>
      </c>
      <c r="E415" t="s">
        <v>62840</v>
      </c>
      <c r="F415" t="s">
        <v>49212</v>
      </c>
      <c r="G415" t="s">
        <v>37</v>
      </c>
      <c r="H415" t="s">
        <v>62841</v>
      </c>
      <c r="I415" t="s">
        <v>45</v>
      </c>
      <c r="J415" t="s">
        <v>46</v>
      </c>
      <c r="K415" t="s">
        <v>47</v>
      </c>
    </row>
    <row r="416" spans="1:11" x14ac:dyDescent="0.25">
      <c r="A416" t="s">
        <v>6164</v>
      </c>
      <c r="B416" t="s">
        <v>62842</v>
      </c>
      <c r="C416" t="s">
        <v>62843</v>
      </c>
      <c r="D416" t="s">
        <v>40</v>
      </c>
      <c r="E416" t="s">
        <v>62844</v>
      </c>
      <c r="F416" t="s">
        <v>49212</v>
      </c>
      <c r="G416" t="s">
        <v>37</v>
      </c>
      <c r="H416" t="s">
        <v>62845</v>
      </c>
      <c r="I416" t="s">
        <v>45</v>
      </c>
      <c r="J416" t="s">
        <v>46</v>
      </c>
      <c r="K416" t="s">
        <v>47</v>
      </c>
    </row>
    <row r="417" spans="1:11" x14ac:dyDescent="0.25">
      <c r="A417" t="s">
        <v>6169</v>
      </c>
      <c r="B417" t="s">
        <v>62846</v>
      </c>
      <c r="C417" t="s">
        <v>62847</v>
      </c>
      <c r="D417" t="s">
        <v>40</v>
      </c>
      <c r="E417" t="s">
        <v>62848</v>
      </c>
      <c r="F417" t="s">
        <v>49212</v>
      </c>
      <c r="G417" t="s">
        <v>37</v>
      </c>
      <c r="H417" t="s">
        <v>62849</v>
      </c>
      <c r="I417" t="s">
        <v>45</v>
      </c>
      <c r="J417" t="s">
        <v>46</v>
      </c>
      <c r="K417" t="s">
        <v>47</v>
      </c>
    </row>
    <row r="418" spans="1:11" x14ac:dyDescent="0.25">
      <c r="A418" t="s">
        <v>6174</v>
      </c>
      <c r="B418" t="s">
        <v>62850</v>
      </c>
      <c r="C418" t="s">
        <v>62851</v>
      </c>
      <c r="D418" t="s">
        <v>40</v>
      </c>
      <c r="E418" t="s">
        <v>62852</v>
      </c>
      <c r="F418" t="s">
        <v>49212</v>
      </c>
      <c r="G418" t="s">
        <v>37</v>
      </c>
      <c r="H418" t="s">
        <v>62853</v>
      </c>
      <c r="I418" t="s">
        <v>45</v>
      </c>
      <c r="J418" t="s">
        <v>46</v>
      </c>
      <c r="K418" t="s">
        <v>47</v>
      </c>
    </row>
    <row r="419" spans="1:11" x14ac:dyDescent="0.25">
      <c r="A419" t="s">
        <v>6179</v>
      </c>
      <c r="B419" t="s">
        <v>62854</v>
      </c>
      <c r="C419" t="s">
        <v>62855</v>
      </c>
      <c r="D419" t="s">
        <v>40</v>
      </c>
      <c r="E419" t="s">
        <v>62856</v>
      </c>
      <c r="F419" t="s">
        <v>49212</v>
      </c>
      <c r="G419" t="s">
        <v>37</v>
      </c>
      <c r="H419" t="s">
        <v>62857</v>
      </c>
      <c r="I419" t="s">
        <v>45</v>
      </c>
      <c r="J419" t="s">
        <v>46</v>
      </c>
      <c r="K419" t="s">
        <v>47</v>
      </c>
    </row>
    <row r="420" spans="1:11" x14ac:dyDescent="0.25">
      <c r="A420" t="s">
        <v>6184</v>
      </c>
      <c r="B420" t="s">
        <v>62858</v>
      </c>
      <c r="C420" t="s">
        <v>62859</v>
      </c>
      <c r="D420" t="s">
        <v>40</v>
      </c>
      <c r="E420" t="s">
        <v>62860</v>
      </c>
      <c r="F420" t="s">
        <v>49212</v>
      </c>
      <c r="G420" t="s">
        <v>37</v>
      </c>
      <c r="H420" t="s">
        <v>62861</v>
      </c>
      <c r="I420" t="s">
        <v>45</v>
      </c>
      <c r="J420" t="s">
        <v>46</v>
      </c>
      <c r="K420" t="s">
        <v>47</v>
      </c>
    </row>
    <row r="421" spans="1:11" x14ac:dyDescent="0.25">
      <c r="A421" t="s">
        <v>6189</v>
      </c>
      <c r="B421" t="s">
        <v>62862</v>
      </c>
      <c r="C421" t="s">
        <v>62863</v>
      </c>
      <c r="D421" t="s">
        <v>40</v>
      </c>
      <c r="E421" t="s">
        <v>62864</v>
      </c>
      <c r="F421" t="s">
        <v>49212</v>
      </c>
      <c r="G421" t="s">
        <v>37</v>
      </c>
      <c r="H421" t="s">
        <v>62865</v>
      </c>
      <c r="I421" t="s">
        <v>45</v>
      </c>
      <c r="J421" t="s">
        <v>46</v>
      </c>
      <c r="K421" t="s">
        <v>47</v>
      </c>
    </row>
    <row r="422" spans="1:11" x14ac:dyDescent="0.25">
      <c r="A422" t="s">
        <v>6194</v>
      </c>
      <c r="B422" t="s">
        <v>62866</v>
      </c>
      <c r="C422" t="s">
        <v>62867</v>
      </c>
      <c r="D422" t="s">
        <v>40</v>
      </c>
      <c r="E422" t="s">
        <v>62868</v>
      </c>
      <c r="F422" t="s">
        <v>49804</v>
      </c>
      <c r="G422" t="s">
        <v>37</v>
      </c>
      <c r="H422" t="s">
        <v>59332</v>
      </c>
      <c r="I422" t="s">
        <v>45</v>
      </c>
      <c r="J422" t="s">
        <v>46</v>
      </c>
      <c r="K422" t="s">
        <v>47</v>
      </c>
    </row>
    <row r="423" spans="1:11" x14ac:dyDescent="0.25">
      <c r="A423" t="s">
        <v>6199</v>
      </c>
      <c r="B423" t="s">
        <v>62869</v>
      </c>
      <c r="C423" t="s">
        <v>62870</v>
      </c>
      <c r="D423" t="s">
        <v>40</v>
      </c>
      <c r="E423" t="s">
        <v>62871</v>
      </c>
      <c r="F423" t="s">
        <v>49804</v>
      </c>
      <c r="G423" t="s">
        <v>37</v>
      </c>
      <c r="H423" t="s">
        <v>62872</v>
      </c>
      <c r="I423" t="s">
        <v>45</v>
      </c>
      <c r="J423" t="s">
        <v>46</v>
      </c>
      <c r="K423" t="s">
        <v>47</v>
      </c>
    </row>
    <row r="424" spans="1:11" x14ac:dyDescent="0.25">
      <c r="A424" t="s">
        <v>6204</v>
      </c>
      <c r="B424" t="s">
        <v>62873</v>
      </c>
      <c r="C424" t="s">
        <v>62874</v>
      </c>
      <c r="D424" t="s">
        <v>40</v>
      </c>
      <c r="E424" t="s">
        <v>62875</v>
      </c>
      <c r="F424" t="s">
        <v>49804</v>
      </c>
      <c r="G424" t="s">
        <v>37</v>
      </c>
      <c r="H424" t="s">
        <v>62876</v>
      </c>
      <c r="I424" t="s">
        <v>45</v>
      </c>
      <c r="J424" t="s">
        <v>46</v>
      </c>
      <c r="K424" t="s">
        <v>47</v>
      </c>
    </row>
    <row r="425" spans="1:11" x14ac:dyDescent="0.25">
      <c r="A425" t="s">
        <v>6207</v>
      </c>
      <c r="B425" t="s">
        <v>49461</v>
      </c>
      <c r="C425" t="s">
        <v>62877</v>
      </c>
      <c r="D425" t="s">
        <v>40</v>
      </c>
      <c r="E425" t="s">
        <v>62878</v>
      </c>
      <c r="F425" t="s">
        <v>49804</v>
      </c>
      <c r="G425" t="s">
        <v>37</v>
      </c>
      <c r="H425" t="s">
        <v>62879</v>
      </c>
      <c r="I425" t="s">
        <v>45</v>
      </c>
      <c r="J425" t="s">
        <v>46</v>
      </c>
      <c r="K425" t="s">
        <v>47</v>
      </c>
    </row>
    <row r="426" spans="1:11" x14ac:dyDescent="0.25">
      <c r="A426" t="s">
        <v>2530</v>
      </c>
      <c r="B426" t="s">
        <v>62880</v>
      </c>
      <c r="C426" t="s">
        <v>62881</v>
      </c>
      <c r="D426" t="s">
        <v>40</v>
      </c>
      <c r="E426" t="s">
        <v>62882</v>
      </c>
      <c r="F426" t="s">
        <v>49804</v>
      </c>
      <c r="G426" t="s">
        <v>37</v>
      </c>
      <c r="H426" t="s">
        <v>62883</v>
      </c>
      <c r="I426" t="s">
        <v>45</v>
      </c>
      <c r="J426" t="s">
        <v>46</v>
      </c>
      <c r="K426" t="s">
        <v>47</v>
      </c>
    </row>
    <row r="427" spans="1:11" x14ac:dyDescent="0.25">
      <c r="A427" t="s">
        <v>6216</v>
      </c>
      <c r="B427" t="s">
        <v>62884</v>
      </c>
      <c r="C427" t="s">
        <v>62885</v>
      </c>
      <c r="D427" t="s">
        <v>40</v>
      </c>
      <c r="E427" t="s">
        <v>62886</v>
      </c>
      <c r="F427" t="s">
        <v>49804</v>
      </c>
      <c r="G427" t="s">
        <v>37</v>
      </c>
      <c r="H427" t="s">
        <v>62887</v>
      </c>
      <c r="I427" t="s">
        <v>45</v>
      </c>
      <c r="J427" t="s">
        <v>46</v>
      </c>
      <c r="K427" t="s">
        <v>47</v>
      </c>
    </row>
    <row r="428" spans="1:11" x14ac:dyDescent="0.25">
      <c r="A428" t="s">
        <v>6221</v>
      </c>
      <c r="B428" t="s">
        <v>62888</v>
      </c>
      <c r="C428" t="s">
        <v>62889</v>
      </c>
      <c r="D428" t="s">
        <v>40</v>
      </c>
      <c r="E428" t="s">
        <v>62890</v>
      </c>
      <c r="F428" t="s">
        <v>23845</v>
      </c>
      <c r="G428" t="s">
        <v>37</v>
      </c>
      <c r="H428" t="s">
        <v>59332</v>
      </c>
      <c r="I428" t="s">
        <v>45</v>
      </c>
      <c r="J428" t="s">
        <v>46</v>
      </c>
      <c r="K428" t="s">
        <v>47</v>
      </c>
    </row>
    <row r="429" spans="1:11" x14ac:dyDescent="0.25">
      <c r="A429" t="s">
        <v>6226</v>
      </c>
      <c r="B429" t="s">
        <v>62891</v>
      </c>
      <c r="C429" t="s">
        <v>62891</v>
      </c>
      <c r="D429" t="s">
        <v>40</v>
      </c>
      <c r="E429" t="s">
        <v>62892</v>
      </c>
      <c r="F429" t="s">
        <v>23845</v>
      </c>
      <c r="G429" t="s">
        <v>37</v>
      </c>
      <c r="H429" t="s">
        <v>62893</v>
      </c>
      <c r="I429" t="s">
        <v>45</v>
      </c>
      <c r="J429" t="s">
        <v>46</v>
      </c>
      <c r="K429" t="s">
        <v>47</v>
      </c>
    </row>
    <row r="430" spans="1:11" x14ac:dyDescent="0.25">
      <c r="A430" t="s">
        <v>6230</v>
      </c>
      <c r="B430" t="s">
        <v>62894</v>
      </c>
      <c r="C430" t="s">
        <v>62895</v>
      </c>
      <c r="D430" t="s">
        <v>40</v>
      </c>
      <c r="E430" t="s">
        <v>62896</v>
      </c>
      <c r="F430" t="s">
        <v>23845</v>
      </c>
      <c r="G430" t="s">
        <v>37</v>
      </c>
      <c r="H430" t="s">
        <v>62897</v>
      </c>
      <c r="I430" t="s">
        <v>45</v>
      </c>
      <c r="J430" t="s">
        <v>46</v>
      </c>
      <c r="K430" t="s">
        <v>47</v>
      </c>
    </row>
    <row r="431" spans="1:11" x14ac:dyDescent="0.25">
      <c r="A431" t="s">
        <v>6235</v>
      </c>
      <c r="B431" t="s">
        <v>62898</v>
      </c>
      <c r="C431" t="s">
        <v>62899</v>
      </c>
      <c r="D431" t="s">
        <v>40</v>
      </c>
      <c r="E431" t="s">
        <v>62900</v>
      </c>
      <c r="F431" t="s">
        <v>45892</v>
      </c>
      <c r="G431" t="s">
        <v>37</v>
      </c>
      <c r="H431" t="s">
        <v>62901</v>
      </c>
      <c r="I431" t="s">
        <v>45</v>
      </c>
      <c r="J431" t="s">
        <v>46</v>
      </c>
      <c r="K431" t="s">
        <v>47</v>
      </c>
    </row>
    <row r="432" spans="1:11" x14ac:dyDescent="0.25">
      <c r="A432" t="s">
        <v>6237</v>
      </c>
      <c r="B432" t="s">
        <v>62902</v>
      </c>
      <c r="C432" t="s">
        <v>62903</v>
      </c>
      <c r="D432" t="s">
        <v>40</v>
      </c>
      <c r="E432" t="s">
        <v>62904</v>
      </c>
      <c r="F432" t="s">
        <v>45892</v>
      </c>
      <c r="G432" t="s">
        <v>37</v>
      </c>
      <c r="H432" t="s">
        <v>62905</v>
      </c>
      <c r="I432" t="s">
        <v>45</v>
      </c>
      <c r="J432" t="s">
        <v>46</v>
      </c>
      <c r="K432" t="s">
        <v>47</v>
      </c>
    </row>
    <row r="433" spans="1:11" x14ac:dyDescent="0.25">
      <c r="A433" t="s">
        <v>4713</v>
      </c>
      <c r="B433" t="s">
        <v>62906</v>
      </c>
      <c r="C433" t="s">
        <v>62907</v>
      </c>
      <c r="D433" t="s">
        <v>40</v>
      </c>
      <c r="E433" t="s">
        <v>62908</v>
      </c>
      <c r="F433" t="s">
        <v>45892</v>
      </c>
      <c r="G433" t="s">
        <v>37</v>
      </c>
      <c r="H433" t="s">
        <v>62909</v>
      </c>
      <c r="I433" t="s">
        <v>45</v>
      </c>
      <c r="J433" t="s">
        <v>46</v>
      </c>
      <c r="K433" t="s">
        <v>47</v>
      </c>
    </row>
    <row r="434" spans="1:11" x14ac:dyDescent="0.25">
      <c r="A434" t="s">
        <v>170</v>
      </c>
      <c r="B434" t="s">
        <v>48672</v>
      </c>
      <c r="C434" t="s">
        <v>62910</v>
      </c>
      <c r="D434" t="s">
        <v>40</v>
      </c>
      <c r="E434" t="s">
        <v>62911</v>
      </c>
      <c r="F434" t="s">
        <v>45892</v>
      </c>
      <c r="G434" t="s">
        <v>37</v>
      </c>
      <c r="H434" t="s">
        <v>62912</v>
      </c>
      <c r="I434" t="s">
        <v>45</v>
      </c>
      <c r="J434" t="s">
        <v>46</v>
      </c>
      <c r="K434" t="s">
        <v>47</v>
      </c>
    </row>
    <row r="435" spans="1:11" x14ac:dyDescent="0.25">
      <c r="A435" t="s">
        <v>6244</v>
      </c>
      <c r="B435" t="s">
        <v>62913</v>
      </c>
      <c r="C435" t="s">
        <v>62914</v>
      </c>
      <c r="D435" t="s">
        <v>40</v>
      </c>
      <c r="E435" t="s">
        <v>62915</v>
      </c>
      <c r="F435" t="s">
        <v>45892</v>
      </c>
      <c r="G435" t="s">
        <v>37</v>
      </c>
      <c r="H435" t="s">
        <v>62916</v>
      </c>
      <c r="I435" t="s">
        <v>45</v>
      </c>
      <c r="J435" t="s">
        <v>46</v>
      </c>
      <c r="K435" t="s">
        <v>47</v>
      </c>
    </row>
    <row r="436" spans="1:11" x14ac:dyDescent="0.25">
      <c r="A436" t="s">
        <v>6249</v>
      </c>
      <c r="B436" t="s">
        <v>62917</v>
      </c>
      <c r="C436" t="s">
        <v>62918</v>
      </c>
      <c r="D436" t="s">
        <v>40</v>
      </c>
      <c r="E436" t="s">
        <v>62919</v>
      </c>
      <c r="F436" t="s">
        <v>45892</v>
      </c>
      <c r="G436" t="s">
        <v>37</v>
      </c>
      <c r="H436" t="s">
        <v>62920</v>
      </c>
      <c r="I436" t="s">
        <v>45</v>
      </c>
      <c r="J436" t="s">
        <v>46</v>
      </c>
      <c r="K436" t="s">
        <v>47</v>
      </c>
    </row>
    <row r="437" spans="1:11" x14ac:dyDescent="0.25">
      <c r="A437" t="s">
        <v>6253</v>
      </c>
      <c r="B437" t="s">
        <v>62921</v>
      </c>
      <c r="C437" t="s">
        <v>62922</v>
      </c>
      <c r="D437" t="s">
        <v>40</v>
      </c>
      <c r="E437" t="s">
        <v>62923</v>
      </c>
      <c r="F437" t="s">
        <v>45892</v>
      </c>
      <c r="G437" t="s">
        <v>37</v>
      </c>
      <c r="H437" t="s">
        <v>62924</v>
      </c>
      <c r="I437" t="s">
        <v>45</v>
      </c>
      <c r="J437" t="s">
        <v>46</v>
      </c>
      <c r="K437" t="s">
        <v>47</v>
      </c>
    </row>
    <row r="438" spans="1:11" x14ac:dyDescent="0.25">
      <c r="A438" t="s">
        <v>6258</v>
      </c>
      <c r="B438" t="s">
        <v>7863</v>
      </c>
      <c r="C438" t="s">
        <v>62925</v>
      </c>
      <c r="D438" t="s">
        <v>40</v>
      </c>
      <c r="E438" t="s">
        <v>62926</v>
      </c>
      <c r="F438" t="s">
        <v>54469</v>
      </c>
      <c r="G438" t="s">
        <v>37</v>
      </c>
      <c r="H438" t="s">
        <v>62927</v>
      </c>
      <c r="I438" t="s">
        <v>45</v>
      </c>
      <c r="J438" t="s">
        <v>46</v>
      </c>
      <c r="K438" t="s">
        <v>47</v>
      </c>
    </row>
    <row r="439" spans="1:11" x14ac:dyDescent="0.25">
      <c r="A439" t="s">
        <v>6263</v>
      </c>
      <c r="B439" t="s">
        <v>62928</v>
      </c>
      <c r="C439" t="s">
        <v>62929</v>
      </c>
      <c r="D439" t="s">
        <v>40</v>
      </c>
      <c r="E439" t="s">
        <v>62930</v>
      </c>
      <c r="F439" t="s">
        <v>54469</v>
      </c>
      <c r="G439" t="s">
        <v>37</v>
      </c>
      <c r="H439" t="s">
        <v>62931</v>
      </c>
      <c r="I439" t="s">
        <v>45</v>
      </c>
      <c r="J439" t="s">
        <v>46</v>
      </c>
      <c r="K439" t="s">
        <v>47</v>
      </c>
    </row>
    <row r="440" spans="1:11" x14ac:dyDescent="0.25">
      <c r="A440" t="s">
        <v>6267</v>
      </c>
      <c r="B440" t="s">
        <v>62932</v>
      </c>
      <c r="C440" t="s">
        <v>62933</v>
      </c>
      <c r="D440" t="s">
        <v>40</v>
      </c>
      <c r="E440" t="s">
        <v>62934</v>
      </c>
      <c r="F440" t="s">
        <v>54469</v>
      </c>
      <c r="G440" t="s">
        <v>37</v>
      </c>
      <c r="H440" t="s">
        <v>62935</v>
      </c>
      <c r="I440" t="s">
        <v>45</v>
      </c>
      <c r="J440" t="s">
        <v>46</v>
      </c>
      <c r="K440" t="s">
        <v>47</v>
      </c>
    </row>
    <row r="441" spans="1:11" x14ac:dyDescent="0.25">
      <c r="A441" t="s">
        <v>6272</v>
      </c>
      <c r="B441" t="s">
        <v>62936</v>
      </c>
      <c r="C441" t="s">
        <v>62937</v>
      </c>
      <c r="D441" t="s">
        <v>40</v>
      </c>
      <c r="E441" t="s">
        <v>62938</v>
      </c>
      <c r="F441" t="s">
        <v>54469</v>
      </c>
      <c r="G441" t="s">
        <v>37</v>
      </c>
      <c r="H441" t="s">
        <v>62939</v>
      </c>
      <c r="I441" t="s">
        <v>45</v>
      </c>
      <c r="J441" t="s">
        <v>46</v>
      </c>
      <c r="K441" t="s">
        <v>47</v>
      </c>
    </row>
    <row r="442" spans="1:11" x14ac:dyDescent="0.25">
      <c r="A442" t="s">
        <v>6277</v>
      </c>
      <c r="B442" t="s">
        <v>62940</v>
      </c>
      <c r="C442" t="s">
        <v>62941</v>
      </c>
      <c r="D442" t="s">
        <v>40</v>
      </c>
      <c r="E442" t="s">
        <v>62942</v>
      </c>
      <c r="F442" t="s">
        <v>54469</v>
      </c>
      <c r="G442" t="s">
        <v>37</v>
      </c>
      <c r="H442" t="s">
        <v>59332</v>
      </c>
      <c r="I442" t="s">
        <v>45</v>
      </c>
      <c r="J442" t="s">
        <v>46</v>
      </c>
      <c r="K442" t="s">
        <v>47</v>
      </c>
    </row>
    <row r="443" spans="1:11" x14ac:dyDescent="0.25">
      <c r="A443" t="s">
        <v>6282</v>
      </c>
      <c r="B443" t="s">
        <v>17704</v>
      </c>
      <c r="C443" t="s">
        <v>61101</v>
      </c>
      <c r="D443" t="s">
        <v>40</v>
      </c>
      <c r="E443" t="s">
        <v>61102</v>
      </c>
      <c r="F443" t="s">
        <v>54469</v>
      </c>
      <c r="G443" t="s">
        <v>37</v>
      </c>
      <c r="H443" t="s">
        <v>61103</v>
      </c>
      <c r="I443" t="s">
        <v>45</v>
      </c>
      <c r="J443" t="s">
        <v>46</v>
      </c>
      <c r="K443" t="s">
        <v>47</v>
      </c>
    </row>
    <row r="444" spans="1:11" x14ac:dyDescent="0.25">
      <c r="A444" t="s">
        <v>6287</v>
      </c>
      <c r="B444" t="s">
        <v>62943</v>
      </c>
      <c r="C444" t="s">
        <v>62944</v>
      </c>
      <c r="D444" t="s">
        <v>40</v>
      </c>
      <c r="E444" t="s">
        <v>62945</v>
      </c>
      <c r="F444" t="s">
        <v>54469</v>
      </c>
      <c r="G444" t="s">
        <v>37</v>
      </c>
      <c r="H444" t="s">
        <v>62946</v>
      </c>
      <c r="I444" t="s">
        <v>45</v>
      </c>
      <c r="J444" t="s">
        <v>46</v>
      </c>
      <c r="K444" t="s">
        <v>47</v>
      </c>
    </row>
    <row r="445" spans="1:11" x14ac:dyDescent="0.25">
      <c r="A445" t="s">
        <v>6292</v>
      </c>
      <c r="B445" t="s">
        <v>62947</v>
      </c>
      <c r="C445" t="s">
        <v>62948</v>
      </c>
      <c r="D445" t="s">
        <v>40</v>
      </c>
      <c r="E445" t="s">
        <v>62949</v>
      </c>
      <c r="F445" t="s">
        <v>54469</v>
      </c>
      <c r="G445" t="s">
        <v>37</v>
      </c>
      <c r="H445" t="s">
        <v>62950</v>
      </c>
      <c r="I445" t="s">
        <v>45</v>
      </c>
      <c r="J445" t="s">
        <v>46</v>
      </c>
      <c r="K445" t="s">
        <v>47</v>
      </c>
    </row>
    <row r="446" spans="1:11" x14ac:dyDescent="0.25">
      <c r="A446" t="s">
        <v>6297</v>
      </c>
      <c r="B446" t="s">
        <v>62951</v>
      </c>
      <c r="C446" t="s">
        <v>62952</v>
      </c>
      <c r="D446" t="s">
        <v>40</v>
      </c>
      <c r="E446" t="s">
        <v>62953</v>
      </c>
      <c r="F446" t="s">
        <v>54469</v>
      </c>
      <c r="G446" t="s">
        <v>37</v>
      </c>
      <c r="H446" t="s">
        <v>62954</v>
      </c>
      <c r="I446" t="s">
        <v>45</v>
      </c>
      <c r="J446" t="s">
        <v>46</v>
      </c>
      <c r="K446" t="s">
        <v>47</v>
      </c>
    </row>
    <row r="447" spans="1:11" x14ac:dyDescent="0.25">
      <c r="A447" t="s">
        <v>6302</v>
      </c>
      <c r="B447" t="s">
        <v>62955</v>
      </c>
      <c r="C447" t="s">
        <v>62956</v>
      </c>
      <c r="D447" t="s">
        <v>40</v>
      </c>
      <c r="E447" t="s">
        <v>62957</v>
      </c>
      <c r="F447" t="s">
        <v>54469</v>
      </c>
      <c r="G447" t="s">
        <v>37</v>
      </c>
      <c r="H447" t="s">
        <v>62958</v>
      </c>
      <c r="I447" t="s">
        <v>45</v>
      </c>
      <c r="J447" t="s">
        <v>46</v>
      </c>
      <c r="K447" t="s">
        <v>47</v>
      </c>
    </row>
    <row r="448" spans="1:11" x14ac:dyDescent="0.25">
      <c r="A448" t="s">
        <v>6307</v>
      </c>
      <c r="B448" t="s">
        <v>62959</v>
      </c>
      <c r="C448" t="s">
        <v>62959</v>
      </c>
      <c r="D448" t="s">
        <v>40</v>
      </c>
      <c r="E448" t="s">
        <v>62960</v>
      </c>
      <c r="F448" t="s">
        <v>54469</v>
      </c>
      <c r="G448" t="s">
        <v>37</v>
      </c>
      <c r="H448" t="s">
        <v>62961</v>
      </c>
      <c r="I448" t="s">
        <v>45</v>
      </c>
      <c r="J448" t="s">
        <v>46</v>
      </c>
      <c r="K448" t="s">
        <v>47</v>
      </c>
    </row>
    <row r="449" spans="1:11" x14ac:dyDescent="0.25">
      <c r="A449" t="s">
        <v>6312</v>
      </c>
      <c r="B449" t="s">
        <v>62962</v>
      </c>
      <c r="C449" t="s">
        <v>62963</v>
      </c>
      <c r="D449" t="s">
        <v>40</v>
      </c>
      <c r="E449" t="s">
        <v>62964</v>
      </c>
      <c r="F449" t="s">
        <v>54469</v>
      </c>
      <c r="G449" t="s">
        <v>37</v>
      </c>
      <c r="H449" t="s">
        <v>62965</v>
      </c>
      <c r="I449" t="s">
        <v>45</v>
      </c>
      <c r="J449" t="s">
        <v>46</v>
      </c>
      <c r="K449" t="s">
        <v>47</v>
      </c>
    </row>
    <row r="450" spans="1:11" x14ac:dyDescent="0.25">
      <c r="A450" t="s">
        <v>6316</v>
      </c>
      <c r="B450" t="s">
        <v>62966</v>
      </c>
      <c r="C450" t="s">
        <v>62967</v>
      </c>
      <c r="D450" t="s">
        <v>40</v>
      </c>
      <c r="E450" t="s">
        <v>62968</v>
      </c>
      <c r="F450" t="s">
        <v>54469</v>
      </c>
      <c r="G450" t="s">
        <v>37</v>
      </c>
      <c r="H450" t="s">
        <v>62969</v>
      </c>
      <c r="I450" t="s">
        <v>45</v>
      </c>
      <c r="J450" t="s">
        <v>46</v>
      </c>
      <c r="K450" t="s">
        <v>47</v>
      </c>
    </row>
    <row r="451" spans="1:11" x14ac:dyDescent="0.25">
      <c r="A451" t="s">
        <v>6321</v>
      </c>
      <c r="B451" t="s">
        <v>62970</v>
      </c>
      <c r="C451" t="s">
        <v>62970</v>
      </c>
      <c r="D451" t="s">
        <v>40</v>
      </c>
      <c r="E451" t="s">
        <v>62971</v>
      </c>
      <c r="F451" t="s">
        <v>49617</v>
      </c>
      <c r="G451" t="s">
        <v>37</v>
      </c>
      <c r="H451" t="s">
        <v>62972</v>
      </c>
      <c r="I451" t="s">
        <v>45</v>
      </c>
      <c r="J451" t="s">
        <v>46</v>
      </c>
      <c r="K451" t="s">
        <v>47</v>
      </c>
    </row>
    <row r="452" spans="1:11" x14ac:dyDescent="0.25">
      <c r="A452" t="s">
        <v>6325</v>
      </c>
      <c r="B452" t="s">
        <v>62973</v>
      </c>
      <c r="C452" t="s">
        <v>62974</v>
      </c>
      <c r="D452" t="s">
        <v>40</v>
      </c>
      <c r="E452" t="s">
        <v>62975</v>
      </c>
      <c r="F452" t="s">
        <v>49617</v>
      </c>
      <c r="G452" t="s">
        <v>37</v>
      </c>
      <c r="H452" t="s">
        <v>62976</v>
      </c>
      <c r="I452" t="s">
        <v>45</v>
      </c>
      <c r="J452" t="s">
        <v>46</v>
      </c>
      <c r="K452" t="s">
        <v>47</v>
      </c>
    </row>
    <row r="453" spans="1:11" x14ac:dyDescent="0.25">
      <c r="A453" t="s">
        <v>6329</v>
      </c>
      <c r="B453" t="s">
        <v>62977</v>
      </c>
      <c r="C453" t="s">
        <v>62978</v>
      </c>
      <c r="D453" t="s">
        <v>40</v>
      </c>
      <c r="E453" t="s">
        <v>62979</v>
      </c>
      <c r="F453" t="s">
        <v>49617</v>
      </c>
      <c r="G453" t="s">
        <v>37</v>
      </c>
      <c r="H453" t="s">
        <v>62980</v>
      </c>
      <c r="I453" t="s">
        <v>45</v>
      </c>
      <c r="J453" t="s">
        <v>46</v>
      </c>
      <c r="K453" t="s">
        <v>47</v>
      </c>
    </row>
    <row r="454" spans="1:11" x14ac:dyDescent="0.25">
      <c r="A454" t="s">
        <v>6333</v>
      </c>
      <c r="B454" t="s">
        <v>62981</v>
      </c>
      <c r="C454" t="s">
        <v>62982</v>
      </c>
      <c r="D454" t="s">
        <v>40</v>
      </c>
      <c r="E454" t="s">
        <v>62983</v>
      </c>
      <c r="F454" t="s">
        <v>49617</v>
      </c>
      <c r="G454" t="s">
        <v>37</v>
      </c>
      <c r="H454" t="s">
        <v>62984</v>
      </c>
      <c r="I454" t="s">
        <v>45</v>
      </c>
      <c r="J454" t="s">
        <v>46</v>
      </c>
      <c r="K454" t="s">
        <v>47</v>
      </c>
    </row>
    <row r="455" spans="1:11" x14ac:dyDescent="0.25">
      <c r="A455" t="s">
        <v>6338</v>
      </c>
      <c r="B455" t="s">
        <v>12974</v>
      </c>
      <c r="C455" t="s">
        <v>62985</v>
      </c>
      <c r="D455" t="s">
        <v>40</v>
      </c>
      <c r="E455" t="s">
        <v>62986</v>
      </c>
      <c r="F455" t="s">
        <v>49617</v>
      </c>
      <c r="G455" t="s">
        <v>37</v>
      </c>
      <c r="H455" t="s">
        <v>62987</v>
      </c>
      <c r="I455" t="s">
        <v>45</v>
      </c>
      <c r="J455" t="s">
        <v>46</v>
      </c>
      <c r="K455" t="s">
        <v>47</v>
      </c>
    </row>
    <row r="456" spans="1:11" x14ac:dyDescent="0.25">
      <c r="A456" t="s">
        <v>6343</v>
      </c>
      <c r="B456" t="s">
        <v>62988</v>
      </c>
      <c r="C456" t="s">
        <v>62989</v>
      </c>
      <c r="D456" t="s">
        <v>40</v>
      </c>
      <c r="E456" t="s">
        <v>62990</v>
      </c>
      <c r="F456" t="s">
        <v>49617</v>
      </c>
      <c r="G456" t="s">
        <v>37</v>
      </c>
      <c r="H456" t="s">
        <v>62991</v>
      </c>
      <c r="I456" t="s">
        <v>45</v>
      </c>
      <c r="J456" t="s">
        <v>46</v>
      </c>
      <c r="K456" t="s">
        <v>47</v>
      </c>
    </row>
    <row r="457" spans="1:11" x14ac:dyDescent="0.25">
      <c r="A457" t="s">
        <v>6348</v>
      </c>
      <c r="B457" t="s">
        <v>48699</v>
      </c>
      <c r="C457" t="s">
        <v>48700</v>
      </c>
      <c r="D457" t="s">
        <v>40</v>
      </c>
      <c r="E457" t="s">
        <v>62992</v>
      </c>
      <c r="F457" t="s">
        <v>49617</v>
      </c>
      <c r="G457" t="s">
        <v>37</v>
      </c>
      <c r="H457" t="s">
        <v>62993</v>
      </c>
      <c r="I457" t="s">
        <v>45</v>
      </c>
      <c r="J457" t="s">
        <v>46</v>
      </c>
      <c r="K457" t="s">
        <v>47</v>
      </c>
    </row>
    <row r="458" spans="1:11" x14ac:dyDescent="0.25">
      <c r="A458" t="s">
        <v>6353</v>
      </c>
      <c r="B458" t="s">
        <v>62994</v>
      </c>
      <c r="C458" t="s">
        <v>62995</v>
      </c>
      <c r="D458" t="s">
        <v>40</v>
      </c>
      <c r="E458" t="s">
        <v>62996</v>
      </c>
      <c r="F458" t="s">
        <v>49617</v>
      </c>
      <c r="G458" t="s">
        <v>37</v>
      </c>
      <c r="H458" t="s">
        <v>62997</v>
      </c>
      <c r="I458" t="s">
        <v>45</v>
      </c>
      <c r="J458" t="s">
        <v>46</v>
      </c>
      <c r="K458" t="s">
        <v>47</v>
      </c>
    </row>
    <row r="459" spans="1:11" x14ac:dyDescent="0.25">
      <c r="A459" t="s">
        <v>6358</v>
      </c>
      <c r="B459" t="s">
        <v>62998</v>
      </c>
      <c r="C459" t="s">
        <v>62999</v>
      </c>
      <c r="D459" t="s">
        <v>40</v>
      </c>
      <c r="E459" t="s">
        <v>63000</v>
      </c>
      <c r="F459" t="s">
        <v>49617</v>
      </c>
      <c r="G459" t="s">
        <v>37</v>
      </c>
      <c r="H459" t="s">
        <v>63001</v>
      </c>
      <c r="I459" t="s">
        <v>45</v>
      </c>
      <c r="J459" t="s">
        <v>46</v>
      </c>
      <c r="K459" t="s">
        <v>47</v>
      </c>
    </row>
    <row r="460" spans="1:11" x14ac:dyDescent="0.25">
      <c r="A460" t="s">
        <v>6363</v>
      </c>
      <c r="B460" t="s">
        <v>63002</v>
      </c>
      <c r="C460" t="s">
        <v>63003</v>
      </c>
      <c r="D460" t="s">
        <v>40</v>
      </c>
      <c r="E460" t="s">
        <v>63004</v>
      </c>
      <c r="F460" t="s">
        <v>49617</v>
      </c>
      <c r="G460" t="s">
        <v>37</v>
      </c>
      <c r="H460" t="s">
        <v>59332</v>
      </c>
      <c r="I460" t="s">
        <v>45</v>
      </c>
      <c r="J460" t="s">
        <v>46</v>
      </c>
      <c r="K460" t="s">
        <v>47</v>
      </c>
    </row>
    <row r="461" spans="1:11" x14ac:dyDescent="0.25">
      <c r="A461" t="s">
        <v>6368</v>
      </c>
      <c r="B461" t="s">
        <v>63005</v>
      </c>
      <c r="C461" t="s">
        <v>63006</v>
      </c>
      <c r="D461" t="s">
        <v>40</v>
      </c>
      <c r="E461" t="s">
        <v>63007</v>
      </c>
      <c r="F461" t="s">
        <v>49617</v>
      </c>
      <c r="G461" t="s">
        <v>37</v>
      </c>
      <c r="H461" t="s">
        <v>63008</v>
      </c>
      <c r="I461" t="s">
        <v>45</v>
      </c>
      <c r="J461" t="s">
        <v>46</v>
      </c>
      <c r="K461" t="s">
        <v>47</v>
      </c>
    </row>
    <row r="462" spans="1:11" x14ac:dyDescent="0.25">
      <c r="A462" t="s">
        <v>6373</v>
      </c>
      <c r="B462" t="s">
        <v>63009</v>
      </c>
      <c r="C462" t="s">
        <v>63010</v>
      </c>
      <c r="D462" t="s">
        <v>40</v>
      </c>
      <c r="E462" t="s">
        <v>63011</v>
      </c>
      <c r="F462" t="s">
        <v>49617</v>
      </c>
      <c r="G462" t="s">
        <v>37</v>
      </c>
      <c r="H462" t="s">
        <v>63012</v>
      </c>
      <c r="I462" t="s">
        <v>45</v>
      </c>
      <c r="J462" t="s">
        <v>46</v>
      </c>
      <c r="K462" t="s">
        <v>47</v>
      </c>
    </row>
    <row r="463" spans="1:11" x14ac:dyDescent="0.25">
      <c r="A463" t="s">
        <v>6377</v>
      </c>
      <c r="B463" t="s">
        <v>63013</v>
      </c>
      <c r="C463" t="s">
        <v>63014</v>
      </c>
      <c r="D463" t="s">
        <v>40</v>
      </c>
      <c r="E463" t="s">
        <v>63015</v>
      </c>
      <c r="F463" t="s">
        <v>49617</v>
      </c>
      <c r="G463" t="s">
        <v>37</v>
      </c>
      <c r="H463" t="s">
        <v>63016</v>
      </c>
      <c r="I463" t="s">
        <v>45</v>
      </c>
      <c r="J463" t="s">
        <v>46</v>
      </c>
      <c r="K463" t="s">
        <v>47</v>
      </c>
    </row>
    <row r="464" spans="1:11" x14ac:dyDescent="0.25">
      <c r="A464" t="s">
        <v>6381</v>
      </c>
      <c r="B464" t="s">
        <v>63017</v>
      </c>
      <c r="C464" t="s">
        <v>63018</v>
      </c>
      <c r="D464" t="s">
        <v>40</v>
      </c>
      <c r="E464" t="s">
        <v>63019</v>
      </c>
      <c r="F464" t="s">
        <v>49617</v>
      </c>
      <c r="G464" t="s">
        <v>37</v>
      </c>
      <c r="H464" t="s">
        <v>63020</v>
      </c>
      <c r="I464" t="s">
        <v>45</v>
      </c>
      <c r="J464" t="s">
        <v>46</v>
      </c>
      <c r="K464" t="s">
        <v>47</v>
      </c>
    </row>
    <row r="465" spans="1:11" x14ac:dyDescent="0.25">
      <c r="A465" t="s">
        <v>6386</v>
      </c>
      <c r="B465" t="s">
        <v>61286</v>
      </c>
      <c r="C465" t="s">
        <v>61287</v>
      </c>
      <c r="D465" t="s">
        <v>40</v>
      </c>
      <c r="E465" t="s">
        <v>63021</v>
      </c>
      <c r="F465" t="s">
        <v>49617</v>
      </c>
      <c r="G465" t="s">
        <v>37</v>
      </c>
      <c r="H465" t="s">
        <v>61289</v>
      </c>
      <c r="I465" t="s">
        <v>45</v>
      </c>
      <c r="J465" t="s">
        <v>46</v>
      </c>
      <c r="K465" t="s">
        <v>47</v>
      </c>
    </row>
    <row r="466" spans="1:11" x14ac:dyDescent="0.25">
      <c r="A466" t="s">
        <v>6391</v>
      </c>
      <c r="B466" t="s">
        <v>63022</v>
      </c>
      <c r="C466" t="s">
        <v>63023</v>
      </c>
      <c r="D466" t="s">
        <v>40</v>
      </c>
      <c r="E466" t="s">
        <v>63024</v>
      </c>
      <c r="F466" t="s">
        <v>49617</v>
      </c>
      <c r="G466" t="s">
        <v>37</v>
      </c>
      <c r="H466" t="s">
        <v>63025</v>
      </c>
      <c r="I466" t="s">
        <v>45</v>
      </c>
      <c r="J466" t="s">
        <v>46</v>
      </c>
      <c r="K466" t="s">
        <v>47</v>
      </c>
    </row>
    <row r="467" spans="1:11" x14ac:dyDescent="0.25">
      <c r="A467" t="s">
        <v>6396</v>
      </c>
      <c r="B467" t="s">
        <v>61305</v>
      </c>
      <c r="C467" t="s">
        <v>61306</v>
      </c>
      <c r="D467" t="s">
        <v>40</v>
      </c>
      <c r="E467" t="s">
        <v>61307</v>
      </c>
      <c r="F467" t="s">
        <v>49617</v>
      </c>
      <c r="G467" t="s">
        <v>37</v>
      </c>
      <c r="H467" t="s">
        <v>61308</v>
      </c>
      <c r="I467" t="s">
        <v>45</v>
      </c>
      <c r="J467" t="s">
        <v>46</v>
      </c>
      <c r="K467" t="s">
        <v>47</v>
      </c>
    </row>
    <row r="468" spans="1:11" x14ac:dyDescent="0.25">
      <c r="A468" t="s">
        <v>6401</v>
      </c>
      <c r="B468" t="s">
        <v>63026</v>
      </c>
      <c r="C468" t="s">
        <v>63027</v>
      </c>
      <c r="D468" t="s">
        <v>40</v>
      </c>
      <c r="E468" t="s">
        <v>63028</v>
      </c>
      <c r="F468" t="s">
        <v>49617</v>
      </c>
      <c r="G468" t="s">
        <v>37</v>
      </c>
      <c r="H468" t="s">
        <v>63029</v>
      </c>
      <c r="I468" t="s">
        <v>45</v>
      </c>
      <c r="J468" t="s">
        <v>46</v>
      </c>
      <c r="K468" t="s">
        <v>47</v>
      </c>
    </row>
    <row r="469" spans="1:11" x14ac:dyDescent="0.25">
      <c r="A469" t="s">
        <v>6406</v>
      </c>
      <c r="B469" t="s">
        <v>63030</v>
      </c>
      <c r="C469" t="s">
        <v>63031</v>
      </c>
      <c r="D469" t="s">
        <v>40</v>
      </c>
      <c r="E469" t="s">
        <v>63032</v>
      </c>
      <c r="F469" t="s">
        <v>49617</v>
      </c>
      <c r="G469" t="s">
        <v>37</v>
      </c>
      <c r="H469" t="s">
        <v>63033</v>
      </c>
      <c r="I469" t="s">
        <v>45</v>
      </c>
      <c r="J469" t="s">
        <v>46</v>
      </c>
      <c r="K469" t="s">
        <v>47</v>
      </c>
    </row>
    <row r="470" spans="1:11" x14ac:dyDescent="0.25">
      <c r="A470" t="s">
        <v>6410</v>
      </c>
      <c r="B470" t="s">
        <v>63034</v>
      </c>
      <c r="C470" t="s">
        <v>63035</v>
      </c>
      <c r="D470" t="s">
        <v>40</v>
      </c>
      <c r="E470" t="s">
        <v>63036</v>
      </c>
      <c r="F470" t="s">
        <v>49617</v>
      </c>
      <c r="G470" t="s">
        <v>37</v>
      </c>
      <c r="H470" t="s">
        <v>63037</v>
      </c>
      <c r="I470" t="s">
        <v>45</v>
      </c>
      <c r="J470" t="s">
        <v>46</v>
      </c>
      <c r="K470" t="s">
        <v>47</v>
      </c>
    </row>
    <row r="471" spans="1:11" x14ac:dyDescent="0.25">
      <c r="A471" t="s">
        <v>6415</v>
      </c>
      <c r="B471" t="s">
        <v>63038</v>
      </c>
      <c r="C471" t="s">
        <v>63039</v>
      </c>
      <c r="D471" t="s">
        <v>40</v>
      </c>
      <c r="E471" t="s">
        <v>63040</v>
      </c>
      <c r="F471" t="s">
        <v>49617</v>
      </c>
      <c r="G471" t="s">
        <v>37</v>
      </c>
      <c r="H471" t="s">
        <v>63041</v>
      </c>
      <c r="I471" t="s">
        <v>45</v>
      </c>
      <c r="J471" t="s">
        <v>46</v>
      </c>
      <c r="K471" t="s">
        <v>47</v>
      </c>
    </row>
    <row r="472" spans="1:11" x14ac:dyDescent="0.25">
      <c r="A472" t="s">
        <v>6419</v>
      </c>
      <c r="B472" t="s">
        <v>63042</v>
      </c>
      <c r="C472" t="s">
        <v>63043</v>
      </c>
      <c r="D472" t="s">
        <v>40</v>
      </c>
      <c r="E472" t="s">
        <v>63044</v>
      </c>
      <c r="F472" t="s">
        <v>49617</v>
      </c>
      <c r="G472" t="s">
        <v>37</v>
      </c>
      <c r="H472" t="s">
        <v>63045</v>
      </c>
      <c r="I472" t="s">
        <v>45</v>
      </c>
      <c r="J472" t="s">
        <v>46</v>
      </c>
      <c r="K472" t="s">
        <v>47</v>
      </c>
    </row>
    <row r="473" spans="1:11" x14ac:dyDescent="0.25">
      <c r="A473" t="s">
        <v>6424</v>
      </c>
      <c r="B473" t="s">
        <v>61146</v>
      </c>
      <c r="C473" t="s">
        <v>61147</v>
      </c>
      <c r="D473" t="s">
        <v>40</v>
      </c>
      <c r="E473" t="s">
        <v>61148</v>
      </c>
      <c r="F473" t="s">
        <v>49617</v>
      </c>
      <c r="G473" t="s">
        <v>37</v>
      </c>
      <c r="H473" t="s">
        <v>61149</v>
      </c>
      <c r="I473" t="s">
        <v>45</v>
      </c>
      <c r="J473" t="s">
        <v>46</v>
      </c>
      <c r="K473" t="s">
        <v>47</v>
      </c>
    </row>
    <row r="474" spans="1:11" x14ac:dyDescent="0.25">
      <c r="A474" t="s">
        <v>6429</v>
      </c>
      <c r="B474" t="s">
        <v>63046</v>
      </c>
      <c r="C474" t="s">
        <v>63047</v>
      </c>
      <c r="D474" t="s">
        <v>40</v>
      </c>
      <c r="E474" t="s">
        <v>63048</v>
      </c>
      <c r="F474" t="s">
        <v>49617</v>
      </c>
      <c r="G474" t="s">
        <v>37</v>
      </c>
      <c r="H474" t="s">
        <v>63049</v>
      </c>
      <c r="I474" t="s">
        <v>45</v>
      </c>
      <c r="J474" t="s">
        <v>46</v>
      </c>
      <c r="K474" t="s">
        <v>47</v>
      </c>
    </row>
    <row r="475" spans="1:11" x14ac:dyDescent="0.25">
      <c r="A475" t="s">
        <v>6434</v>
      </c>
      <c r="B475" t="s">
        <v>63050</v>
      </c>
      <c r="C475" t="s">
        <v>63051</v>
      </c>
      <c r="D475" t="s">
        <v>40</v>
      </c>
      <c r="E475" t="s">
        <v>63052</v>
      </c>
      <c r="F475" t="s">
        <v>49617</v>
      </c>
      <c r="G475" t="s">
        <v>37</v>
      </c>
      <c r="H475" t="s">
        <v>63053</v>
      </c>
      <c r="I475" t="s">
        <v>45</v>
      </c>
      <c r="J475" t="s">
        <v>46</v>
      </c>
      <c r="K475" t="s">
        <v>47</v>
      </c>
    </row>
    <row r="476" spans="1:11" x14ac:dyDescent="0.25">
      <c r="A476" t="s">
        <v>6438</v>
      </c>
      <c r="B476" t="s">
        <v>63054</v>
      </c>
      <c r="C476" t="s">
        <v>63055</v>
      </c>
      <c r="D476" t="s">
        <v>40</v>
      </c>
      <c r="E476" t="s">
        <v>63056</v>
      </c>
      <c r="F476" t="s">
        <v>49617</v>
      </c>
      <c r="G476" t="s">
        <v>37</v>
      </c>
      <c r="H476" t="s">
        <v>63057</v>
      </c>
      <c r="I476" t="s">
        <v>45</v>
      </c>
      <c r="J476" t="s">
        <v>46</v>
      </c>
      <c r="K476" t="s">
        <v>47</v>
      </c>
    </row>
    <row r="477" spans="1:11" x14ac:dyDescent="0.25">
      <c r="A477" t="s">
        <v>6443</v>
      </c>
      <c r="B477" t="s">
        <v>21006</v>
      </c>
      <c r="C477" t="s">
        <v>63058</v>
      </c>
      <c r="D477" t="s">
        <v>40</v>
      </c>
      <c r="E477" t="s">
        <v>63059</v>
      </c>
      <c r="F477" t="s">
        <v>49617</v>
      </c>
      <c r="G477" t="s">
        <v>37</v>
      </c>
      <c r="H477" t="s">
        <v>63060</v>
      </c>
      <c r="I477" t="s">
        <v>45</v>
      </c>
      <c r="J477" t="s">
        <v>46</v>
      </c>
      <c r="K477" t="s">
        <v>47</v>
      </c>
    </row>
    <row r="478" spans="1:11" x14ac:dyDescent="0.25">
      <c r="A478" t="s">
        <v>6448</v>
      </c>
      <c r="B478" t="s">
        <v>8490</v>
      </c>
      <c r="C478" t="s">
        <v>8491</v>
      </c>
      <c r="D478" t="s">
        <v>40</v>
      </c>
      <c r="E478" t="s">
        <v>63061</v>
      </c>
      <c r="F478" t="s">
        <v>49617</v>
      </c>
      <c r="G478" t="s">
        <v>37</v>
      </c>
      <c r="H478" t="s">
        <v>63062</v>
      </c>
      <c r="I478" t="s">
        <v>45</v>
      </c>
      <c r="J478" t="s">
        <v>46</v>
      </c>
      <c r="K478" t="s">
        <v>47</v>
      </c>
    </row>
    <row r="479" spans="1:11" x14ac:dyDescent="0.25">
      <c r="A479" t="s">
        <v>6453</v>
      </c>
      <c r="B479" t="s">
        <v>63063</v>
      </c>
      <c r="C479" t="s">
        <v>63064</v>
      </c>
      <c r="D479" t="s">
        <v>40</v>
      </c>
      <c r="E479" t="s">
        <v>63065</v>
      </c>
      <c r="F479" t="s">
        <v>49617</v>
      </c>
      <c r="G479" t="s">
        <v>37</v>
      </c>
      <c r="H479" t="s">
        <v>63066</v>
      </c>
      <c r="I479" t="s">
        <v>45</v>
      </c>
      <c r="J479" t="s">
        <v>46</v>
      </c>
      <c r="K479" t="s">
        <v>47</v>
      </c>
    </row>
    <row r="480" spans="1:11" x14ac:dyDescent="0.25">
      <c r="A480" t="s">
        <v>6458</v>
      </c>
      <c r="B480" t="s">
        <v>63067</v>
      </c>
      <c r="C480" t="s">
        <v>63068</v>
      </c>
      <c r="D480" t="s">
        <v>40</v>
      </c>
      <c r="E480" t="s">
        <v>63069</v>
      </c>
      <c r="F480" t="s">
        <v>49617</v>
      </c>
      <c r="G480" t="s">
        <v>37</v>
      </c>
      <c r="H480" t="s">
        <v>63070</v>
      </c>
      <c r="I480" t="s">
        <v>45</v>
      </c>
      <c r="J480" t="s">
        <v>46</v>
      </c>
      <c r="K480" t="s">
        <v>47</v>
      </c>
    </row>
    <row r="481" spans="1:11" x14ac:dyDescent="0.25">
      <c r="A481" t="s">
        <v>12713</v>
      </c>
      <c r="B481" t="s">
        <v>63071</v>
      </c>
      <c r="C481" t="s">
        <v>63072</v>
      </c>
      <c r="D481" t="s">
        <v>40</v>
      </c>
      <c r="E481" t="s">
        <v>63073</v>
      </c>
      <c r="F481" t="s">
        <v>49617</v>
      </c>
      <c r="G481" t="s">
        <v>37</v>
      </c>
      <c r="H481" t="s">
        <v>63074</v>
      </c>
      <c r="I481" t="s">
        <v>45</v>
      </c>
      <c r="J481" t="s">
        <v>46</v>
      </c>
      <c r="K481" t="s">
        <v>47</v>
      </c>
    </row>
    <row r="482" spans="1:11" x14ac:dyDescent="0.25">
      <c r="A482" t="s">
        <v>12717</v>
      </c>
      <c r="B482" t="s">
        <v>63075</v>
      </c>
      <c r="C482" t="s">
        <v>63076</v>
      </c>
      <c r="D482" t="s">
        <v>40</v>
      </c>
      <c r="E482" t="s">
        <v>63077</v>
      </c>
      <c r="F482" t="s">
        <v>49617</v>
      </c>
      <c r="G482" t="s">
        <v>37</v>
      </c>
      <c r="H482" t="s">
        <v>63078</v>
      </c>
      <c r="I482" t="s">
        <v>45</v>
      </c>
      <c r="J482" t="s">
        <v>46</v>
      </c>
      <c r="K482" t="s">
        <v>47</v>
      </c>
    </row>
    <row r="483" spans="1:11" x14ac:dyDescent="0.25">
      <c r="A483" t="s">
        <v>12721</v>
      </c>
      <c r="B483" t="s">
        <v>8474</v>
      </c>
      <c r="C483" t="s">
        <v>8475</v>
      </c>
      <c r="D483" t="s">
        <v>40</v>
      </c>
      <c r="E483" t="s">
        <v>63079</v>
      </c>
      <c r="F483" t="s">
        <v>49617</v>
      </c>
      <c r="G483" t="s">
        <v>37</v>
      </c>
      <c r="H483" t="s">
        <v>63080</v>
      </c>
      <c r="I483" t="s">
        <v>45</v>
      </c>
      <c r="J483" t="s">
        <v>46</v>
      </c>
      <c r="K483" t="s">
        <v>47</v>
      </c>
    </row>
    <row r="484" spans="1:11" x14ac:dyDescent="0.25">
      <c r="A484" t="s">
        <v>12725</v>
      </c>
      <c r="B484" t="s">
        <v>61111</v>
      </c>
      <c r="C484" t="s">
        <v>61112</v>
      </c>
      <c r="D484" t="s">
        <v>40</v>
      </c>
      <c r="E484" t="s">
        <v>61113</v>
      </c>
      <c r="F484" t="s">
        <v>49617</v>
      </c>
      <c r="G484" t="s">
        <v>37</v>
      </c>
      <c r="H484" t="s">
        <v>61114</v>
      </c>
      <c r="I484" t="s">
        <v>45</v>
      </c>
      <c r="J484" t="s">
        <v>46</v>
      </c>
      <c r="K484" t="s">
        <v>47</v>
      </c>
    </row>
    <row r="485" spans="1:11" x14ac:dyDescent="0.25">
      <c r="A485" t="s">
        <v>12730</v>
      </c>
      <c r="B485" t="s">
        <v>63081</v>
      </c>
      <c r="C485" t="s">
        <v>63082</v>
      </c>
      <c r="D485" t="s">
        <v>40</v>
      </c>
      <c r="E485" t="s">
        <v>63083</v>
      </c>
      <c r="F485" t="s">
        <v>49617</v>
      </c>
      <c r="G485" t="s">
        <v>37</v>
      </c>
      <c r="H485" t="s">
        <v>63084</v>
      </c>
      <c r="I485" t="s">
        <v>45</v>
      </c>
      <c r="J485" t="s">
        <v>46</v>
      </c>
      <c r="K485" t="s">
        <v>47</v>
      </c>
    </row>
    <row r="486" spans="1:11" x14ac:dyDescent="0.25">
      <c r="A486" t="s">
        <v>12735</v>
      </c>
      <c r="B486" t="s">
        <v>57596</v>
      </c>
      <c r="C486" t="s">
        <v>57597</v>
      </c>
      <c r="D486" t="s">
        <v>40</v>
      </c>
      <c r="E486" t="s">
        <v>61141</v>
      </c>
      <c r="F486" t="s">
        <v>49617</v>
      </c>
      <c r="G486" t="s">
        <v>37</v>
      </c>
      <c r="H486" t="s">
        <v>61142</v>
      </c>
      <c r="I486" t="s">
        <v>45</v>
      </c>
      <c r="J486" t="s">
        <v>46</v>
      </c>
      <c r="K486" t="s">
        <v>47</v>
      </c>
    </row>
    <row r="487" spans="1:11" x14ac:dyDescent="0.25">
      <c r="A487" t="s">
        <v>12740</v>
      </c>
      <c r="B487" t="s">
        <v>11796</v>
      </c>
      <c r="C487" t="s">
        <v>63085</v>
      </c>
      <c r="D487" t="s">
        <v>40</v>
      </c>
      <c r="E487" t="s">
        <v>63086</v>
      </c>
      <c r="F487" t="s">
        <v>49617</v>
      </c>
      <c r="G487" t="s">
        <v>37</v>
      </c>
      <c r="H487" t="s">
        <v>63087</v>
      </c>
      <c r="I487" t="s">
        <v>45</v>
      </c>
      <c r="J487" t="s">
        <v>46</v>
      </c>
      <c r="K487" t="s">
        <v>47</v>
      </c>
    </row>
    <row r="488" spans="1:11" x14ac:dyDescent="0.25">
      <c r="A488" t="s">
        <v>12744</v>
      </c>
      <c r="B488" t="s">
        <v>63088</v>
      </c>
      <c r="C488" t="s">
        <v>63089</v>
      </c>
      <c r="D488" t="s">
        <v>40</v>
      </c>
      <c r="E488" t="s">
        <v>63090</v>
      </c>
      <c r="F488" t="s">
        <v>63091</v>
      </c>
      <c r="G488" t="s">
        <v>47</v>
      </c>
      <c r="H488" t="s">
        <v>63092</v>
      </c>
      <c r="I488" t="s">
        <v>45</v>
      </c>
      <c r="J488" t="s">
        <v>46</v>
      </c>
      <c r="K488" t="s">
        <v>47</v>
      </c>
    </row>
    <row r="489" spans="1:11" x14ac:dyDescent="0.25">
      <c r="A489" t="s">
        <v>12749</v>
      </c>
      <c r="B489" t="s">
        <v>63093</v>
      </c>
      <c r="C489" t="s">
        <v>63094</v>
      </c>
      <c r="D489" t="s">
        <v>40</v>
      </c>
      <c r="E489" t="s">
        <v>63095</v>
      </c>
      <c r="F489" t="s">
        <v>63096</v>
      </c>
      <c r="G489" t="s">
        <v>47</v>
      </c>
      <c r="H489" t="s">
        <v>63097</v>
      </c>
      <c r="I489" t="s">
        <v>45</v>
      </c>
      <c r="J489" t="s">
        <v>46</v>
      </c>
      <c r="K489" t="s">
        <v>47</v>
      </c>
    </row>
    <row r="490" spans="1:11" x14ac:dyDescent="0.25">
      <c r="A490" t="s">
        <v>12754</v>
      </c>
      <c r="B490" t="s">
        <v>63098</v>
      </c>
      <c r="C490" t="s">
        <v>63099</v>
      </c>
      <c r="D490" t="s">
        <v>40</v>
      </c>
      <c r="E490" t="s">
        <v>63100</v>
      </c>
      <c r="F490" t="s">
        <v>9985</v>
      </c>
      <c r="G490" t="s">
        <v>47</v>
      </c>
      <c r="H490" t="s">
        <v>63101</v>
      </c>
      <c r="I490" t="s">
        <v>45</v>
      </c>
      <c r="J490" t="s">
        <v>46</v>
      </c>
      <c r="K490" t="s">
        <v>47</v>
      </c>
    </row>
    <row r="491" spans="1:11" x14ac:dyDescent="0.25">
      <c r="A491" t="s">
        <v>12759</v>
      </c>
      <c r="B491" t="s">
        <v>29624</v>
      </c>
      <c r="C491" t="s">
        <v>63102</v>
      </c>
      <c r="D491" t="s">
        <v>40</v>
      </c>
      <c r="E491" t="s">
        <v>63103</v>
      </c>
      <c r="F491" t="s">
        <v>9316</v>
      </c>
      <c r="G491" t="s">
        <v>47</v>
      </c>
      <c r="H491" t="s">
        <v>63104</v>
      </c>
      <c r="I491" t="s">
        <v>45</v>
      </c>
      <c r="J491" t="s">
        <v>46</v>
      </c>
      <c r="K491" t="s">
        <v>47</v>
      </c>
    </row>
    <row r="492" spans="1:11" x14ac:dyDescent="0.25">
      <c r="A492" t="s">
        <v>12763</v>
      </c>
      <c r="B492" t="s">
        <v>63105</v>
      </c>
      <c r="C492" t="s">
        <v>63106</v>
      </c>
      <c r="D492" t="s">
        <v>40</v>
      </c>
      <c r="E492" t="s">
        <v>63107</v>
      </c>
      <c r="F492" t="s">
        <v>9316</v>
      </c>
      <c r="G492" t="s">
        <v>47</v>
      </c>
      <c r="H492" t="s">
        <v>63108</v>
      </c>
      <c r="I492" t="s">
        <v>45</v>
      </c>
      <c r="J492" t="s">
        <v>46</v>
      </c>
      <c r="K492" t="s">
        <v>47</v>
      </c>
    </row>
    <row r="493" spans="1:11" x14ac:dyDescent="0.25">
      <c r="A493" t="s">
        <v>12767</v>
      </c>
      <c r="B493" t="s">
        <v>63109</v>
      </c>
      <c r="C493" t="s">
        <v>63110</v>
      </c>
      <c r="D493" t="s">
        <v>40</v>
      </c>
      <c r="E493" t="s">
        <v>63111</v>
      </c>
      <c r="F493" t="s">
        <v>49212</v>
      </c>
      <c r="G493" t="s">
        <v>47</v>
      </c>
      <c r="H493" t="s">
        <v>63112</v>
      </c>
      <c r="I493" t="s">
        <v>45</v>
      </c>
      <c r="J493" t="s">
        <v>46</v>
      </c>
      <c r="K493" t="s">
        <v>47</v>
      </c>
    </row>
    <row r="494" spans="1:11" x14ac:dyDescent="0.25">
      <c r="A494" t="s">
        <v>12772</v>
      </c>
      <c r="B494" t="s">
        <v>61084</v>
      </c>
      <c r="C494" t="s">
        <v>61085</v>
      </c>
      <c r="D494" t="s">
        <v>40</v>
      </c>
      <c r="E494" t="s">
        <v>61086</v>
      </c>
      <c r="F494" t="s">
        <v>49212</v>
      </c>
      <c r="G494" t="s">
        <v>47</v>
      </c>
      <c r="H494" t="s">
        <v>61087</v>
      </c>
      <c r="I494" t="s">
        <v>45</v>
      </c>
      <c r="J494" t="s">
        <v>46</v>
      </c>
      <c r="K494" t="s">
        <v>47</v>
      </c>
    </row>
    <row r="495" spans="1:11" x14ac:dyDescent="0.25">
      <c r="A495" t="s">
        <v>12777</v>
      </c>
      <c r="B495" t="s">
        <v>63113</v>
      </c>
      <c r="C495" t="s">
        <v>63113</v>
      </c>
      <c r="D495" t="s">
        <v>40</v>
      </c>
      <c r="E495" t="s">
        <v>63114</v>
      </c>
      <c r="F495" t="s">
        <v>49212</v>
      </c>
      <c r="G495" t="s">
        <v>47</v>
      </c>
      <c r="H495" t="s">
        <v>63115</v>
      </c>
      <c r="I495" t="s">
        <v>45</v>
      </c>
      <c r="J495" t="s">
        <v>46</v>
      </c>
      <c r="K495" t="s">
        <v>47</v>
      </c>
    </row>
    <row r="496" spans="1:11" x14ac:dyDescent="0.25">
      <c r="A496" t="s">
        <v>12782</v>
      </c>
      <c r="B496" t="s">
        <v>63116</v>
      </c>
      <c r="C496" t="s">
        <v>63117</v>
      </c>
      <c r="D496" t="s">
        <v>40</v>
      </c>
      <c r="E496" t="s">
        <v>63118</v>
      </c>
      <c r="F496" t="s">
        <v>49212</v>
      </c>
      <c r="G496" t="s">
        <v>47</v>
      </c>
      <c r="H496" t="s">
        <v>63119</v>
      </c>
      <c r="I496" t="s">
        <v>45</v>
      </c>
      <c r="J496" t="s">
        <v>46</v>
      </c>
      <c r="K496" t="s">
        <v>47</v>
      </c>
    </row>
    <row r="497" spans="1:11" x14ac:dyDescent="0.25">
      <c r="A497" t="s">
        <v>12787</v>
      </c>
      <c r="B497" t="s">
        <v>8306</v>
      </c>
      <c r="C497" t="s">
        <v>63120</v>
      </c>
      <c r="D497" t="s">
        <v>40</v>
      </c>
      <c r="E497" t="s">
        <v>19091</v>
      </c>
      <c r="F497" t="s">
        <v>49212</v>
      </c>
      <c r="G497" t="s">
        <v>47</v>
      </c>
      <c r="H497" t="s">
        <v>63121</v>
      </c>
      <c r="I497" t="s">
        <v>45</v>
      </c>
      <c r="J497" t="s">
        <v>46</v>
      </c>
      <c r="K497" t="s">
        <v>47</v>
      </c>
    </row>
    <row r="498" spans="1:11" x14ac:dyDescent="0.25">
      <c r="A498" t="s">
        <v>12789</v>
      </c>
      <c r="B498" t="s">
        <v>63122</v>
      </c>
      <c r="C498" t="s">
        <v>63123</v>
      </c>
      <c r="D498" t="s">
        <v>40</v>
      </c>
      <c r="E498" t="s">
        <v>63124</v>
      </c>
      <c r="F498" t="s">
        <v>49212</v>
      </c>
      <c r="G498" t="s">
        <v>47</v>
      </c>
      <c r="H498" t="s">
        <v>63125</v>
      </c>
      <c r="I498" t="s">
        <v>45</v>
      </c>
      <c r="J498" t="s">
        <v>46</v>
      </c>
      <c r="K498" t="s">
        <v>47</v>
      </c>
    </row>
    <row r="499" spans="1:11" x14ac:dyDescent="0.25">
      <c r="A499" t="s">
        <v>12794</v>
      </c>
      <c r="B499" t="s">
        <v>63126</v>
      </c>
      <c r="C499" t="s">
        <v>63127</v>
      </c>
      <c r="D499" t="s">
        <v>40</v>
      </c>
      <c r="E499" t="s">
        <v>63128</v>
      </c>
      <c r="F499" t="s">
        <v>49212</v>
      </c>
      <c r="G499" t="s">
        <v>47</v>
      </c>
      <c r="H499" t="s">
        <v>63129</v>
      </c>
      <c r="I499" t="s">
        <v>45</v>
      </c>
      <c r="J499" t="s">
        <v>46</v>
      </c>
      <c r="K499" t="s">
        <v>47</v>
      </c>
    </row>
    <row r="500" spans="1:11" x14ac:dyDescent="0.25">
      <c r="A500" t="s">
        <v>12799</v>
      </c>
      <c r="B500" t="s">
        <v>63130</v>
      </c>
      <c r="C500" t="s">
        <v>63131</v>
      </c>
      <c r="D500" t="s">
        <v>40</v>
      </c>
      <c r="E500" t="s">
        <v>63132</v>
      </c>
      <c r="F500" t="s">
        <v>49212</v>
      </c>
      <c r="G500" t="s">
        <v>47</v>
      </c>
      <c r="H500" t="s">
        <v>63133</v>
      </c>
      <c r="I500" t="s">
        <v>45</v>
      </c>
      <c r="J500" t="s">
        <v>46</v>
      </c>
      <c r="K500" t="s">
        <v>47</v>
      </c>
    </row>
    <row r="501" spans="1:11" x14ac:dyDescent="0.25">
      <c r="A501" t="s">
        <v>12804</v>
      </c>
      <c r="B501" t="s">
        <v>63134</v>
      </c>
      <c r="C501" t="s">
        <v>63135</v>
      </c>
      <c r="D501" t="s">
        <v>40</v>
      </c>
      <c r="E501" t="s">
        <v>63136</v>
      </c>
      <c r="F501" t="s">
        <v>49804</v>
      </c>
      <c r="G501" t="s">
        <v>47</v>
      </c>
      <c r="H501" t="s">
        <v>63137</v>
      </c>
      <c r="I501" t="s">
        <v>45</v>
      </c>
      <c r="J501" t="s">
        <v>46</v>
      </c>
      <c r="K501" t="s">
        <v>47</v>
      </c>
    </row>
    <row r="502" spans="1:11" x14ac:dyDescent="0.25">
      <c r="A502" t="s">
        <v>12809</v>
      </c>
      <c r="B502" t="s">
        <v>48717</v>
      </c>
      <c r="C502" t="s">
        <v>48718</v>
      </c>
      <c r="D502" t="s">
        <v>40</v>
      </c>
      <c r="E502" t="s">
        <v>63138</v>
      </c>
      <c r="F502" t="s">
        <v>49804</v>
      </c>
      <c r="G502" t="s">
        <v>47</v>
      </c>
      <c r="H502" t="s">
        <v>63139</v>
      </c>
      <c r="I502" t="s">
        <v>45</v>
      </c>
      <c r="J502" t="s">
        <v>46</v>
      </c>
      <c r="K502" t="s">
        <v>47</v>
      </c>
    </row>
    <row r="503" spans="1:11" x14ac:dyDescent="0.25">
      <c r="A503" t="s">
        <v>12814</v>
      </c>
      <c r="B503" t="s">
        <v>63140</v>
      </c>
      <c r="C503" t="s">
        <v>63141</v>
      </c>
      <c r="D503" t="s">
        <v>40</v>
      </c>
      <c r="E503" t="s">
        <v>63142</v>
      </c>
      <c r="F503" t="s">
        <v>49804</v>
      </c>
      <c r="G503" t="s">
        <v>47</v>
      </c>
      <c r="H503" t="s">
        <v>63143</v>
      </c>
      <c r="I503" t="s">
        <v>45</v>
      </c>
      <c r="J503" t="s">
        <v>46</v>
      </c>
      <c r="K503" t="s">
        <v>47</v>
      </c>
    </row>
    <row r="504" spans="1:11" x14ac:dyDescent="0.25">
      <c r="A504" t="s">
        <v>12818</v>
      </c>
      <c r="B504" t="s">
        <v>63144</v>
      </c>
      <c r="C504" t="s">
        <v>63145</v>
      </c>
      <c r="D504" t="s">
        <v>40</v>
      </c>
      <c r="E504" t="s">
        <v>63146</v>
      </c>
      <c r="F504" t="s">
        <v>57945</v>
      </c>
      <c r="G504" t="s">
        <v>47</v>
      </c>
      <c r="H504" t="s">
        <v>63147</v>
      </c>
      <c r="I504" t="s">
        <v>45</v>
      </c>
      <c r="J504" t="s">
        <v>46</v>
      </c>
      <c r="K504" t="s">
        <v>47</v>
      </c>
    </row>
    <row r="505" spans="1:11" x14ac:dyDescent="0.25">
      <c r="A505" t="s">
        <v>12823</v>
      </c>
      <c r="B505" t="s">
        <v>63148</v>
      </c>
      <c r="C505" t="s">
        <v>63149</v>
      </c>
      <c r="D505" t="s">
        <v>40</v>
      </c>
      <c r="E505" t="s">
        <v>10453</v>
      </c>
      <c r="F505" t="s">
        <v>63150</v>
      </c>
      <c r="G505" t="s">
        <v>47</v>
      </c>
      <c r="H505" t="s">
        <v>63151</v>
      </c>
      <c r="I505" t="s">
        <v>45</v>
      </c>
      <c r="J505" t="s">
        <v>46</v>
      </c>
      <c r="K505" t="s">
        <v>47</v>
      </c>
    </row>
    <row r="506" spans="1:11" x14ac:dyDescent="0.25">
      <c r="A506" t="s">
        <v>4714</v>
      </c>
      <c r="B506" t="s">
        <v>48232</v>
      </c>
      <c r="C506" t="s">
        <v>48233</v>
      </c>
      <c r="D506" t="s">
        <v>40</v>
      </c>
      <c r="E506" t="s">
        <v>63152</v>
      </c>
      <c r="F506" t="s">
        <v>58733</v>
      </c>
      <c r="G506" t="s">
        <v>47</v>
      </c>
      <c r="H506" t="s">
        <v>63153</v>
      </c>
      <c r="I506" t="s">
        <v>45</v>
      </c>
      <c r="J506" t="s">
        <v>46</v>
      </c>
      <c r="K506" t="s">
        <v>47</v>
      </c>
    </row>
    <row r="507" spans="1:11" x14ac:dyDescent="0.25">
      <c r="A507" t="s">
        <v>12831</v>
      </c>
      <c r="B507" t="s">
        <v>56708</v>
      </c>
      <c r="C507" t="s">
        <v>56709</v>
      </c>
      <c r="D507" t="s">
        <v>40</v>
      </c>
      <c r="E507" t="s">
        <v>26921</v>
      </c>
      <c r="F507" t="s">
        <v>54605</v>
      </c>
      <c r="G507" t="s">
        <v>47</v>
      </c>
      <c r="H507" t="s">
        <v>63154</v>
      </c>
      <c r="I507" t="s">
        <v>45</v>
      </c>
      <c r="J507" t="s">
        <v>46</v>
      </c>
      <c r="K507" t="s">
        <v>47</v>
      </c>
    </row>
    <row r="508" spans="1:11" x14ac:dyDescent="0.25">
      <c r="A508" t="s">
        <v>12835</v>
      </c>
      <c r="B508" t="s">
        <v>63155</v>
      </c>
      <c r="C508" t="s">
        <v>63155</v>
      </c>
      <c r="D508" t="s">
        <v>40</v>
      </c>
      <c r="E508" t="s">
        <v>63156</v>
      </c>
      <c r="F508" t="s">
        <v>52719</v>
      </c>
      <c r="G508" t="s">
        <v>47</v>
      </c>
      <c r="H508" t="s">
        <v>63157</v>
      </c>
      <c r="I508" t="s">
        <v>45</v>
      </c>
      <c r="J508" t="s">
        <v>46</v>
      </c>
      <c r="K508" t="s">
        <v>47</v>
      </c>
    </row>
    <row r="509" spans="1:11" x14ac:dyDescent="0.25">
      <c r="A509" t="s">
        <v>12840</v>
      </c>
      <c r="B509" t="s">
        <v>62012</v>
      </c>
      <c r="C509" t="s">
        <v>62013</v>
      </c>
      <c r="D509" t="s">
        <v>40</v>
      </c>
      <c r="E509" t="s">
        <v>63158</v>
      </c>
      <c r="F509" t="s">
        <v>52281</v>
      </c>
      <c r="G509" t="s">
        <v>47</v>
      </c>
      <c r="H509" t="s">
        <v>62015</v>
      </c>
      <c r="I509" t="s">
        <v>45</v>
      </c>
      <c r="J509" t="s">
        <v>46</v>
      </c>
      <c r="K509" t="s">
        <v>47</v>
      </c>
    </row>
    <row r="510" spans="1:11" x14ac:dyDescent="0.25">
      <c r="A510" t="s">
        <v>12845</v>
      </c>
      <c r="B510" t="s">
        <v>63159</v>
      </c>
      <c r="C510" t="s">
        <v>63160</v>
      </c>
      <c r="D510" t="s">
        <v>40</v>
      </c>
      <c r="E510" t="s">
        <v>63161</v>
      </c>
      <c r="F510" t="s">
        <v>49216</v>
      </c>
      <c r="G510" t="s">
        <v>47</v>
      </c>
      <c r="H510" t="s">
        <v>63162</v>
      </c>
      <c r="I510" t="s">
        <v>45</v>
      </c>
      <c r="J510" t="s">
        <v>46</v>
      </c>
      <c r="K510" t="s">
        <v>47</v>
      </c>
    </row>
    <row r="511" spans="1:11" x14ac:dyDescent="0.25">
      <c r="A511" t="s">
        <v>12850</v>
      </c>
      <c r="B511" t="s">
        <v>1673</v>
      </c>
      <c r="C511" t="s">
        <v>63163</v>
      </c>
      <c r="D511" t="s">
        <v>40</v>
      </c>
      <c r="E511" t="s">
        <v>44960</v>
      </c>
      <c r="F511" t="s">
        <v>49216</v>
      </c>
      <c r="G511" t="s">
        <v>47</v>
      </c>
      <c r="H511" t="s">
        <v>63164</v>
      </c>
      <c r="I511" t="s">
        <v>45</v>
      </c>
      <c r="J511" t="s">
        <v>46</v>
      </c>
      <c r="K511" t="s">
        <v>47</v>
      </c>
    </row>
    <row r="512" spans="1:11" x14ac:dyDescent="0.25">
      <c r="A512" t="s">
        <v>12855</v>
      </c>
      <c r="B512" t="s">
        <v>63165</v>
      </c>
      <c r="C512" t="s">
        <v>63166</v>
      </c>
      <c r="D512" t="s">
        <v>40</v>
      </c>
      <c r="E512" t="s">
        <v>63167</v>
      </c>
      <c r="F512" t="s">
        <v>49216</v>
      </c>
      <c r="G512" t="s">
        <v>47</v>
      </c>
      <c r="H512" t="s">
        <v>63168</v>
      </c>
      <c r="I512" t="s">
        <v>45</v>
      </c>
      <c r="J512" t="s">
        <v>46</v>
      </c>
      <c r="K512" t="s">
        <v>47</v>
      </c>
    </row>
    <row r="513" spans="1:11" x14ac:dyDescent="0.25">
      <c r="A513" t="s">
        <v>10993</v>
      </c>
      <c r="B513" t="s">
        <v>61394</v>
      </c>
      <c r="C513" t="s">
        <v>61395</v>
      </c>
      <c r="D513" t="s">
        <v>40</v>
      </c>
      <c r="E513" t="s">
        <v>61396</v>
      </c>
      <c r="F513" t="s">
        <v>23845</v>
      </c>
      <c r="G513" t="s">
        <v>47</v>
      </c>
      <c r="H513" t="s">
        <v>61397</v>
      </c>
      <c r="I513" t="s">
        <v>45</v>
      </c>
      <c r="J513" t="s">
        <v>46</v>
      </c>
      <c r="K513" t="s">
        <v>47</v>
      </c>
    </row>
    <row r="514" spans="1:11" x14ac:dyDescent="0.25">
      <c r="A514" t="s">
        <v>12864</v>
      </c>
      <c r="B514" t="s">
        <v>61427</v>
      </c>
      <c r="C514" t="s">
        <v>61428</v>
      </c>
      <c r="D514" t="s">
        <v>40</v>
      </c>
      <c r="E514" t="s">
        <v>63169</v>
      </c>
      <c r="F514" t="s">
        <v>23845</v>
      </c>
      <c r="G514" t="s">
        <v>47</v>
      </c>
      <c r="H514" t="s">
        <v>61430</v>
      </c>
      <c r="I514" t="s">
        <v>45</v>
      </c>
      <c r="J514" t="s">
        <v>46</v>
      </c>
      <c r="K514" t="s">
        <v>47</v>
      </c>
    </row>
    <row r="515" spans="1:11" x14ac:dyDescent="0.25">
      <c r="A515" t="s">
        <v>12869</v>
      </c>
      <c r="B515" t="s">
        <v>61323</v>
      </c>
      <c r="C515" t="s">
        <v>61323</v>
      </c>
      <c r="D515" t="s">
        <v>40</v>
      </c>
      <c r="E515" t="s">
        <v>61324</v>
      </c>
      <c r="F515" t="s">
        <v>45892</v>
      </c>
      <c r="G515" t="s">
        <v>47</v>
      </c>
      <c r="H515" t="s">
        <v>61325</v>
      </c>
      <c r="I515" t="s">
        <v>45</v>
      </c>
      <c r="J515" t="s">
        <v>46</v>
      </c>
      <c r="K515" t="s">
        <v>47</v>
      </c>
    </row>
    <row r="516" spans="1:11" x14ac:dyDescent="0.25">
      <c r="A516" t="s">
        <v>12873</v>
      </c>
      <c r="B516" t="s">
        <v>63170</v>
      </c>
      <c r="C516" t="s">
        <v>63171</v>
      </c>
      <c r="D516" t="s">
        <v>40</v>
      </c>
      <c r="E516" t="s">
        <v>63172</v>
      </c>
      <c r="F516" t="s">
        <v>45892</v>
      </c>
      <c r="G516" t="s">
        <v>47</v>
      </c>
      <c r="H516" t="s">
        <v>63173</v>
      </c>
      <c r="I516" t="s">
        <v>45</v>
      </c>
      <c r="J516" t="s">
        <v>46</v>
      </c>
      <c r="K516" t="s">
        <v>47</v>
      </c>
    </row>
    <row r="517" spans="1:11" x14ac:dyDescent="0.25">
      <c r="A517" t="s">
        <v>12878</v>
      </c>
      <c r="B517" t="s">
        <v>63174</v>
      </c>
      <c r="C517" t="s">
        <v>63175</v>
      </c>
      <c r="D517" t="s">
        <v>40</v>
      </c>
      <c r="E517" t="s">
        <v>63176</v>
      </c>
      <c r="F517" t="s">
        <v>45892</v>
      </c>
      <c r="G517" t="s">
        <v>47</v>
      </c>
      <c r="H517" t="s">
        <v>63177</v>
      </c>
      <c r="I517" t="s">
        <v>45</v>
      </c>
      <c r="J517" t="s">
        <v>46</v>
      </c>
      <c r="K517" t="s">
        <v>47</v>
      </c>
    </row>
    <row r="518" spans="1:11" x14ac:dyDescent="0.25">
      <c r="A518" t="s">
        <v>12883</v>
      </c>
      <c r="B518" t="s">
        <v>63178</v>
      </c>
      <c r="C518" t="s">
        <v>63179</v>
      </c>
      <c r="D518" t="s">
        <v>40</v>
      </c>
      <c r="E518" t="s">
        <v>63180</v>
      </c>
      <c r="F518" t="s">
        <v>45892</v>
      </c>
      <c r="G518" t="s">
        <v>47</v>
      </c>
      <c r="H518" t="s">
        <v>63181</v>
      </c>
      <c r="I518" t="s">
        <v>45</v>
      </c>
      <c r="J518" t="s">
        <v>46</v>
      </c>
      <c r="K518" t="s">
        <v>47</v>
      </c>
    </row>
    <row r="519" spans="1:11" x14ac:dyDescent="0.25">
      <c r="A519" t="s">
        <v>12888</v>
      </c>
      <c r="B519" t="s">
        <v>63182</v>
      </c>
      <c r="C519" t="s">
        <v>63183</v>
      </c>
      <c r="D519" t="s">
        <v>40</v>
      </c>
      <c r="E519" t="s">
        <v>63184</v>
      </c>
      <c r="F519" t="s">
        <v>45892</v>
      </c>
      <c r="G519" t="s">
        <v>47</v>
      </c>
      <c r="H519" t="s">
        <v>63185</v>
      </c>
      <c r="I519" t="s">
        <v>45</v>
      </c>
      <c r="J519" t="s">
        <v>46</v>
      </c>
      <c r="K519" t="s">
        <v>47</v>
      </c>
    </row>
    <row r="520" spans="1:11" x14ac:dyDescent="0.25">
      <c r="A520" t="s">
        <v>12893</v>
      </c>
      <c r="B520" t="s">
        <v>63186</v>
      </c>
      <c r="C520" t="s">
        <v>63187</v>
      </c>
      <c r="D520" t="s">
        <v>40</v>
      </c>
      <c r="E520" t="s">
        <v>63188</v>
      </c>
      <c r="F520" t="s">
        <v>54469</v>
      </c>
      <c r="G520" t="s">
        <v>47</v>
      </c>
      <c r="H520" t="s">
        <v>63189</v>
      </c>
      <c r="I520" t="s">
        <v>45</v>
      </c>
      <c r="J520" t="s">
        <v>46</v>
      </c>
      <c r="K520" t="s">
        <v>47</v>
      </c>
    </row>
    <row r="521" spans="1:11" x14ac:dyDescent="0.25">
      <c r="A521" t="s">
        <v>12898</v>
      </c>
      <c r="B521" t="s">
        <v>63190</v>
      </c>
      <c r="C521" t="s">
        <v>63191</v>
      </c>
      <c r="D521" t="s">
        <v>40</v>
      </c>
      <c r="E521" t="s">
        <v>63192</v>
      </c>
      <c r="F521" t="s">
        <v>54469</v>
      </c>
      <c r="G521" t="s">
        <v>47</v>
      </c>
      <c r="H521" t="s">
        <v>63193</v>
      </c>
      <c r="I521" t="s">
        <v>45</v>
      </c>
      <c r="J521" t="s">
        <v>46</v>
      </c>
      <c r="K521" t="s">
        <v>47</v>
      </c>
    </row>
    <row r="522" spans="1:11" x14ac:dyDescent="0.25">
      <c r="A522" t="s">
        <v>12903</v>
      </c>
      <c r="B522" t="s">
        <v>63194</v>
      </c>
      <c r="C522" t="s">
        <v>63195</v>
      </c>
      <c r="D522" t="s">
        <v>40</v>
      </c>
      <c r="E522" t="s">
        <v>63196</v>
      </c>
      <c r="F522" t="s">
        <v>54469</v>
      </c>
      <c r="G522" t="s">
        <v>47</v>
      </c>
      <c r="H522" t="s">
        <v>63197</v>
      </c>
      <c r="I522" t="s">
        <v>45</v>
      </c>
      <c r="J522" t="s">
        <v>46</v>
      </c>
      <c r="K522" t="s">
        <v>47</v>
      </c>
    </row>
    <row r="523" spans="1:11" x14ac:dyDescent="0.25">
      <c r="A523" t="s">
        <v>4715</v>
      </c>
      <c r="B523" t="s">
        <v>63198</v>
      </c>
      <c r="C523" t="s">
        <v>63199</v>
      </c>
      <c r="D523" t="s">
        <v>40</v>
      </c>
      <c r="E523" t="s">
        <v>63200</v>
      </c>
      <c r="F523" t="s">
        <v>54469</v>
      </c>
      <c r="G523" t="s">
        <v>47</v>
      </c>
      <c r="H523" t="s">
        <v>63201</v>
      </c>
      <c r="I523" t="s">
        <v>45</v>
      </c>
      <c r="J523" t="s">
        <v>46</v>
      </c>
      <c r="K523" t="s">
        <v>47</v>
      </c>
    </row>
    <row r="524" spans="1:11" x14ac:dyDescent="0.25">
      <c r="A524" t="s">
        <v>12911</v>
      </c>
      <c r="B524" t="s">
        <v>63202</v>
      </c>
      <c r="C524" t="s">
        <v>63203</v>
      </c>
      <c r="D524" t="s">
        <v>40</v>
      </c>
      <c r="E524" t="s">
        <v>63204</v>
      </c>
      <c r="F524" t="s">
        <v>54469</v>
      </c>
      <c r="G524" t="s">
        <v>47</v>
      </c>
      <c r="H524" t="s">
        <v>63205</v>
      </c>
      <c r="I524" t="s">
        <v>45</v>
      </c>
      <c r="J524" t="s">
        <v>46</v>
      </c>
      <c r="K524" t="s">
        <v>47</v>
      </c>
    </row>
    <row r="525" spans="1:11" x14ac:dyDescent="0.25">
      <c r="A525" t="s">
        <v>12916</v>
      </c>
      <c r="B525" t="s">
        <v>63206</v>
      </c>
      <c r="C525" t="s">
        <v>63207</v>
      </c>
      <c r="D525" t="s">
        <v>40</v>
      </c>
      <c r="E525" t="s">
        <v>63208</v>
      </c>
      <c r="F525" t="s">
        <v>54469</v>
      </c>
      <c r="G525" t="s">
        <v>47</v>
      </c>
      <c r="H525" t="s">
        <v>63209</v>
      </c>
      <c r="I525" t="s">
        <v>45</v>
      </c>
      <c r="J525" t="s">
        <v>46</v>
      </c>
      <c r="K525" t="s">
        <v>47</v>
      </c>
    </row>
    <row r="526" spans="1:11" x14ac:dyDescent="0.25">
      <c r="A526" t="s">
        <v>12921</v>
      </c>
      <c r="B526" t="s">
        <v>63210</v>
      </c>
      <c r="C526" t="s">
        <v>63211</v>
      </c>
      <c r="D526" t="s">
        <v>40</v>
      </c>
      <c r="E526" t="s">
        <v>63212</v>
      </c>
      <c r="F526" t="s">
        <v>54469</v>
      </c>
      <c r="G526" t="s">
        <v>47</v>
      </c>
      <c r="H526" t="s">
        <v>63213</v>
      </c>
      <c r="I526" t="s">
        <v>45</v>
      </c>
      <c r="J526" t="s">
        <v>46</v>
      </c>
      <c r="K526" t="s">
        <v>47</v>
      </c>
    </row>
    <row r="527" spans="1:11" x14ac:dyDescent="0.25">
      <c r="A527" t="s">
        <v>12926</v>
      </c>
      <c r="B527" t="s">
        <v>23005</v>
      </c>
      <c r="C527" t="s">
        <v>63214</v>
      </c>
      <c r="D527" t="s">
        <v>40</v>
      </c>
      <c r="E527" t="s">
        <v>63215</v>
      </c>
      <c r="F527" t="s">
        <v>54469</v>
      </c>
      <c r="G527" t="s">
        <v>47</v>
      </c>
      <c r="H527" t="s">
        <v>63216</v>
      </c>
      <c r="I527" t="s">
        <v>45</v>
      </c>
      <c r="J527" t="s">
        <v>46</v>
      </c>
      <c r="K527" t="s">
        <v>47</v>
      </c>
    </row>
    <row r="528" spans="1:11" x14ac:dyDescent="0.25">
      <c r="A528" t="s">
        <v>12931</v>
      </c>
      <c r="B528" t="s">
        <v>63217</v>
      </c>
      <c r="C528" t="s">
        <v>63218</v>
      </c>
      <c r="D528" t="s">
        <v>40</v>
      </c>
      <c r="E528" t="s">
        <v>63219</v>
      </c>
      <c r="F528" t="s">
        <v>54469</v>
      </c>
      <c r="G528" t="s">
        <v>47</v>
      </c>
      <c r="H528" t="s">
        <v>63220</v>
      </c>
      <c r="I528" t="s">
        <v>45</v>
      </c>
      <c r="J528" t="s">
        <v>46</v>
      </c>
      <c r="K528" t="s">
        <v>47</v>
      </c>
    </row>
    <row r="529" spans="1:11" x14ac:dyDescent="0.25">
      <c r="A529" t="s">
        <v>12936</v>
      </c>
      <c r="B529" t="s">
        <v>63221</v>
      </c>
      <c r="C529" t="s">
        <v>63222</v>
      </c>
      <c r="D529" t="s">
        <v>40</v>
      </c>
      <c r="E529" t="s">
        <v>63223</v>
      </c>
      <c r="F529" t="s">
        <v>54469</v>
      </c>
      <c r="G529" t="s">
        <v>47</v>
      </c>
      <c r="H529" t="s">
        <v>63224</v>
      </c>
      <c r="I529" t="s">
        <v>45</v>
      </c>
      <c r="J529" t="s">
        <v>46</v>
      </c>
      <c r="K529" t="s">
        <v>47</v>
      </c>
    </row>
    <row r="530" spans="1:11" x14ac:dyDescent="0.25">
      <c r="A530" t="s">
        <v>171</v>
      </c>
      <c r="B530" t="s">
        <v>63225</v>
      </c>
      <c r="C530" t="s">
        <v>63226</v>
      </c>
      <c r="D530" t="s">
        <v>40</v>
      </c>
      <c r="E530" t="s">
        <v>63227</v>
      </c>
      <c r="F530" t="s">
        <v>54469</v>
      </c>
      <c r="G530" t="s">
        <v>47</v>
      </c>
      <c r="H530" t="s">
        <v>63228</v>
      </c>
      <c r="I530" t="s">
        <v>45</v>
      </c>
      <c r="J530" t="s">
        <v>46</v>
      </c>
      <c r="K530" t="s">
        <v>47</v>
      </c>
    </row>
    <row r="531" spans="1:11" x14ac:dyDescent="0.25">
      <c r="A531" t="s">
        <v>12945</v>
      </c>
      <c r="B531" t="s">
        <v>60030</v>
      </c>
      <c r="C531" t="s">
        <v>60031</v>
      </c>
      <c r="D531" t="s">
        <v>40</v>
      </c>
      <c r="E531" t="s">
        <v>63229</v>
      </c>
      <c r="F531" t="s">
        <v>54469</v>
      </c>
      <c r="G531" t="s">
        <v>47</v>
      </c>
      <c r="H531" t="s">
        <v>60033</v>
      </c>
      <c r="I531" t="s">
        <v>45</v>
      </c>
      <c r="J531" t="s">
        <v>46</v>
      </c>
      <c r="K531" t="s">
        <v>47</v>
      </c>
    </row>
    <row r="532" spans="1:11" x14ac:dyDescent="0.25">
      <c r="A532" t="s">
        <v>12950</v>
      </c>
      <c r="B532" t="s">
        <v>48772</v>
      </c>
      <c r="C532" t="s">
        <v>63230</v>
      </c>
      <c r="D532" t="s">
        <v>40</v>
      </c>
      <c r="E532" t="s">
        <v>63231</v>
      </c>
      <c r="F532" t="s">
        <v>54469</v>
      </c>
      <c r="G532" t="s">
        <v>47</v>
      </c>
      <c r="H532" t="s">
        <v>63232</v>
      </c>
      <c r="I532" t="s">
        <v>45</v>
      </c>
      <c r="J532" t="s">
        <v>46</v>
      </c>
      <c r="K532" t="s">
        <v>47</v>
      </c>
    </row>
    <row r="533" spans="1:11" x14ac:dyDescent="0.25">
      <c r="A533" t="s">
        <v>12954</v>
      </c>
      <c r="B533" t="s">
        <v>63233</v>
      </c>
      <c r="C533" t="s">
        <v>63234</v>
      </c>
      <c r="D533" t="s">
        <v>40</v>
      </c>
      <c r="E533" t="s">
        <v>63235</v>
      </c>
      <c r="F533" t="s">
        <v>54469</v>
      </c>
      <c r="G533" t="s">
        <v>47</v>
      </c>
      <c r="H533" t="s">
        <v>63236</v>
      </c>
      <c r="I533" t="s">
        <v>45</v>
      </c>
      <c r="J533" t="s">
        <v>46</v>
      </c>
      <c r="K533" t="s">
        <v>47</v>
      </c>
    </row>
    <row r="534" spans="1:11" x14ac:dyDescent="0.25">
      <c r="A534" t="s">
        <v>12958</v>
      </c>
      <c r="B534" t="s">
        <v>63237</v>
      </c>
      <c r="C534" t="s">
        <v>63238</v>
      </c>
      <c r="D534" t="s">
        <v>40</v>
      </c>
      <c r="E534" t="s">
        <v>63239</v>
      </c>
      <c r="F534" t="s">
        <v>49617</v>
      </c>
      <c r="G534" t="s">
        <v>47</v>
      </c>
      <c r="H534" t="s">
        <v>63240</v>
      </c>
      <c r="I534" t="s">
        <v>45</v>
      </c>
      <c r="J534" t="s">
        <v>46</v>
      </c>
      <c r="K534" t="s">
        <v>47</v>
      </c>
    </row>
    <row r="535" spans="1:11" x14ac:dyDescent="0.25">
      <c r="A535" t="s">
        <v>12963</v>
      </c>
      <c r="B535" t="s">
        <v>63241</v>
      </c>
      <c r="C535" t="s">
        <v>63241</v>
      </c>
      <c r="D535" t="s">
        <v>40</v>
      </c>
      <c r="E535" t="s">
        <v>63242</v>
      </c>
      <c r="F535" t="s">
        <v>49617</v>
      </c>
      <c r="G535" t="s">
        <v>47</v>
      </c>
      <c r="H535" t="s">
        <v>63243</v>
      </c>
      <c r="I535" t="s">
        <v>45</v>
      </c>
      <c r="J535" t="s">
        <v>46</v>
      </c>
      <c r="K535" t="s">
        <v>47</v>
      </c>
    </row>
    <row r="536" spans="1:11" x14ac:dyDescent="0.25">
      <c r="A536" t="s">
        <v>12968</v>
      </c>
      <c r="B536" t="s">
        <v>9365</v>
      </c>
      <c r="C536" t="s">
        <v>63244</v>
      </c>
      <c r="D536" t="s">
        <v>40</v>
      </c>
      <c r="E536" t="s">
        <v>63245</v>
      </c>
      <c r="F536" t="s">
        <v>49617</v>
      </c>
      <c r="G536" t="s">
        <v>47</v>
      </c>
      <c r="H536" t="s">
        <v>63246</v>
      </c>
      <c r="I536" t="s">
        <v>45</v>
      </c>
      <c r="J536" t="s">
        <v>46</v>
      </c>
      <c r="K536" t="s">
        <v>47</v>
      </c>
    </row>
    <row r="537" spans="1:11" x14ac:dyDescent="0.25">
      <c r="A537" t="s">
        <v>12973</v>
      </c>
      <c r="B537" t="s">
        <v>63247</v>
      </c>
      <c r="C537" t="s">
        <v>63248</v>
      </c>
      <c r="D537" t="s">
        <v>40</v>
      </c>
      <c r="E537" t="s">
        <v>63249</v>
      </c>
      <c r="F537" t="s">
        <v>49617</v>
      </c>
      <c r="G537" t="s">
        <v>47</v>
      </c>
      <c r="H537" t="s">
        <v>63250</v>
      </c>
      <c r="I537" t="s">
        <v>45</v>
      </c>
      <c r="J537" t="s">
        <v>46</v>
      </c>
      <c r="K537" t="s">
        <v>47</v>
      </c>
    </row>
    <row r="538" spans="1:11" x14ac:dyDescent="0.25">
      <c r="A538" t="s">
        <v>12978</v>
      </c>
      <c r="B538" t="s">
        <v>63251</v>
      </c>
      <c r="C538" t="s">
        <v>63252</v>
      </c>
      <c r="D538" t="s">
        <v>40</v>
      </c>
      <c r="E538" t="s">
        <v>63253</v>
      </c>
      <c r="F538" t="s">
        <v>49617</v>
      </c>
      <c r="G538" t="s">
        <v>47</v>
      </c>
      <c r="H538" t="s">
        <v>63254</v>
      </c>
      <c r="I538" t="s">
        <v>45</v>
      </c>
      <c r="J538" t="s">
        <v>46</v>
      </c>
      <c r="K538" t="s">
        <v>47</v>
      </c>
    </row>
    <row r="539" spans="1:11" x14ac:dyDescent="0.25">
      <c r="A539" t="s">
        <v>12983</v>
      </c>
      <c r="B539" t="s">
        <v>63255</v>
      </c>
      <c r="C539" t="s">
        <v>63256</v>
      </c>
      <c r="D539" t="s">
        <v>40</v>
      </c>
      <c r="E539" t="s">
        <v>63257</v>
      </c>
      <c r="F539" t="s">
        <v>49617</v>
      </c>
      <c r="G539" t="s">
        <v>47</v>
      </c>
      <c r="H539" t="s">
        <v>63258</v>
      </c>
      <c r="I539" t="s">
        <v>45</v>
      </c>
      <c r="J539" t="s">
        <v>46</v>
      </c>
      <c r="K539" t="s">
        <v>47</v>
      </c>
    </row>
    <row r="540" spans="1:11" x14ac:dyDescent="0.25">
      <c r="A540" t="s">
        <v>12988</v>
      </c>
      <c r="B540" t="s">
        <v>63259</v>
      </c>
      <c r="C540" t="s">
        <v>63260</v>
      </c>
      <c r="D540" t="s">
        <v>40</v>
      </c>
      <c r="E540" t="s">
        <v>63261</v>
      </c>
      <c r="F540" t="s">
        <v>49617</v>
      </c>
      <c r="G540" t="s">
        <v>47</v>
      </c>
      <c r="H540" t="s">
        <v>63262</v>
      </c>
      <c r="I540" t="s">
        <v>45</v>
      </c>
      <c r="J540" t="s">
        <v>46</v>
      </c>
      <c r="K540" t="s">
        <v>47</v>
      </c>
    </row>
    <row r="541" spans="1:11" x14ac:dyDescent="0.25">
      <c r="A541" t="s">
        <v>12992</v>
      </c>
      <c r="B541" t="s">
        <v>63263</v>
      </c>
      <c r="C541" t="s">
        <v>63263</v>
      </c>
      <c r="D541" t="s">
        <v>40</v>
      </c>
      <c r="E541" t="s">
        <v>63264</v>
      </c>
      <c r="F541" t="s">
        <v>49617</v>
      </c>
      <c r="G541" t="s">
        <v>47</v>
      </c>
      <c r="H541" t="s">
        <v>63265</v>
      </c>
      <c r="I541" t="s">
        <v>45</v>
      </c>
      <c r="J541" t="s">
        <v>46</v>
      </c>
      <c r="K541" t="s">
        <v>47</v>
      </c>
    </row>
    <row r="542" spans="1:11" x14ac:dyDescent="0.25">
      <c r="A542" t="s">
        <v>12996</v>
      </c>
      <c r="B542" t="s">
        <v>63266</v>
      </c>
      <c r="C542" t="s">
        <v>63267</v>
      </c>
      <c r="D542" t="s">
        <v>40</v>
      </c>
      <c r="E542" t="s">
        <v>63268</v>
      </c>
      <c r="F542" t="s">
        <v>49617</v>
      </c>
      <c r="G542" t="s">
        <v>47</v>
      </c>
      <c r="H542" t="s">
        <v>63269</v>
      </c>
      <c r="I542" t="s">
        <v>45</v>
      </c>
      <c r="J542" t="s">
        <v>46</v>
      </c>
      <c r="K542" t="s">
        <v>47</v>
      </c>
    </row>
    <row r="543" spans="1:11" x14ac:dyDescent="0.25">
      <c r="A543" t="s">
        <v>13001</v>
      </c>
      <c r="B543" t="s">
        <v>63270</v>
      </c>
      <c r="C543" t="s">
        <v>63271</v>
      </c>
      <c r="D543" t="s">
        <v>40</v>
      </c>
      <c r="E543" t="s">
        <v>2535</v>
      </c>
      <c r="F543" t="s">
        <v>49617</v>
      </c>
      <c r="G543" t="s">
        <v>47</v>
      </c>
      <c r="H543" t="s">
        <v>63272</v>
      </c>
      <c r="I543" t="s">
        <v>45</v>
      </c>
      <c r="J543" t="s">
        <v>46</v>
      </c>
      <c r="K543" t="s">
        <v>47</v>
      </c>
    </row>
    <row r="544" spans="1:11" x14ac:dyDescent="0.25">
      <c r="A544" t="s">
        <v>13006</v>
      </c>
      <c r="B544" t="s">
        <v>63273</v>
      </c>
      <c r="C544" t="s">
        <v>63274</v>
      </c>
      <c r="D544" t="s">
        <v>40</v>
      </c>
      <c r="E544" t="s">
        <v>63275</v>
      </c>
      <c r="F544" t="s">
        <v>49617</v>
      </c>
      <c r="G544" t="s">
        <v>47</v>
      </c>
      <c r="H544" t="s">
        <v>63276</v>
      </c>
      <c r="I544" t="s">
        <v>45</v>
      </c>
      <c r="J544" t="s">
        <v>46</v>
      </c>
      <c r="K544" t="s">
        <v>47</v>
      </c>
    </row>
    <row r="545" spans="1:11" x14ac:dyDescent="0.25">
      <c r="A545" t="s">
        <v>13011</v>
      </c>
      <c r="B545" t="s">
        <v>63277</v>
      </c>
      <c r="C545" t="s">
        <v>63278</v>
      </c>
      <c r="D545" t="s">
        <v>40</v>
      </c>
      <c r="E545" t="s">
        <v>63279</v>
      </c>
      <c r="F545" t="s">
        <v>49617</v>
      </c>
      <c r="G545" t="s">
        <v>47</v>
      </c>
      <c r="H545" t="s">
        <v>63280</v>
      </c>
      <c r="I545" t="s">
        <v>45</v>
      </c>
      <c r="J545" t="s">
        <v>46</v>
      </c>
      <c r="K545" t="s">
        <v>47</v>
      </c>
    </row>
    <row r="546" spans="1:11" x14ac:dyDescent="0.25">
      <c r="A546" t="s">
        <v>13016</v>
      </c>
      <c r="B546" t="s">
        <v>63281</v>
      </c>
      <c r="C546" t="s">
        <v>63282</v>
      </c>
      <c r="D546" t="s">
        <v>40</v>
      </c>
      <c r="E546" t="s">
        <v>63283</v>
      </c>
      <c r="F546" t="s">
        <v>49617</v>
      </c>
      <c r="G546" t="s">
        <v>47</v>
      </c>
      <c r="H546" t="s">
        <v>63284</v>
      </c>
      <c r="I546" t="s">
        <v>45</v>
      </c>
      <c r="J546" t="s">
        <v>46</v>
      </c>
      <c r="K546" t="s">
        <v>47</v>
      </c>
    </row>
    <row r="547" spans="1:11" x14ac:dyDescent="0.25">
      <c r="A547" t="s">
        <v>13021</v>
      </c>
      <c r="B547" t="s">
        <v>63285</v>
      </c>
      <c r="C547" t="s">
        <v>63286</v>
      </c>
      <c r="D547" t="s">
        <v>40</v>
      </c>
      <c r="E547" t="s">
        <v>63287</v>
      </c>
      <c r="F547" t="s">
        <v>49617</v>
      </c>
      <c r="G547" t="s">
        <v>47</v>
      </c>
      <c r="H547" t="s">
        <v>63288</v>
      </c>
      <c r="I547" t="s">
        <v>45</v>
      </c>
      <c r="J547" t="s">
        <v>46</v>
      </c>
      <c r="K547" t="s">
        <v>47</v>
      </c>
    </row>
    <row r="548" spans="1:11" x14ac:dyDescent="0.25">
      <c r="A548" t="s">
        <v>13026</v>
      </c>
      <c r="B548" t="s">
        <v>63289</v>
      </c>
      <c r="C548" t="s">
        <v>63290</v>
      </c>
      <c r="D548" t="s">
        <v>40</v>
      </c>
      <c r="E548" t="s">
        <v>63291</v>
      </c>
      <c r="F548" t="s">
        <v>49617</v>
      </c>
      <c r="G548" t="s">
        <v>47</v>
      </c>
      <c r="H548" t="s">
        <v>63292</v>
      </c>
      <c r="I548" t="s">
        <v>45</v>
      </c>
      <c r="J548" t="s">
        <v>46</v>
      </c>
      <c r="K548" t="s">
        <v>47</v>
      </c>
    </row>
    <row r="549" spans="1:11" x14ac:dyDescent="0.25">
      <c r="A549" t="s">
        <v>13031</v>
      </c>
      <c r="B549" t="s">
        <v>63293</v>
      </c>
      <c r="C549" t="s">
        <v>63294</v>
      </c>
      <c r="D549" t="s">
        <v>40</v>
      </c>
      <c r="E549" t="s">
        <v>63295</v>
      </c>
      <c r="F549" t="s">
        <v>49617</v>
      </c>
      <c r="G549" t="s">
        <v>47</v>
      </c>
      <c r="H549" t="s">
        <v>63296</v>
      </c>
      <c r="I549" t="s">
        <v>45</v>
      </c>
      <c r="J549" t="s">
        <v>46</v>
      </c>
      <c r="K549" t="s">
        <v>47</v>
      </c>
    </row>
    <row r="550" spans="1:11" x14ac:dyDescent="0.25">
      <c r="A550" t="s">
        <v>13036</v>
      </c>
      <c r="B550" t="s">
        <v>63297</v>
      </c>
      <c r="C550" t="s">
        <v>63298</v>
      </c>
      <c r="D550" t="s">
        <v>40</v>
      </c>
      <c r="E550" t="s">
        <v>63299</v>
      </c>
      <c r="F550" t="s">
        <v>49617</v>
      </c>
      <c r="G550" t="s">
        <v>47</v>
      </c>
      <c r="H550" t="s">
        <v>63300</v>
      </c>
      <c r="I550" t="s">
        <v>45</v>
      </c>
      <c r="J550" t="s">
        <v>46</v>
      </c>
      <c r="K550" t="s">
        <v>47</v>
      </c>
    </row>
    <row r="551" spans="1:11" x14ac:dyDescent="0.25">
      <c r="A551" t="s">
        <v>13041</v>
      </c>
      <c r="B551" t="s">
        <v>63301</v>
      </c>
      <c r="C551" t="s">
        <v>63302</v>
      </c>
      <c r="D551" t="s">
        <v>40</v>
      </c>
      <c r="E551" t="s">
        <v>63303</v>
      </c>
      <c r="F551" t="s">
        <v>49617</v>
      </c>
      <c r="G551" t="s">
        <v>47</v>
      </c>
      <c r="H551" t="s">
        <v>63304</v>
      </c>
      <c r="I551" t="s">
        <v>45</v>
      </c>
      <c r="J551" t="s">
        <v>46</v>
      </c>
      <c r="K551" t="s">
        <v>47</v>
      </c>
    </row>
    <row r="552" spans="1:11" x14ac:dyDescent="0.25">
      <c r="A552" t="s">
        <v>13043</v>
      </c>
      <c r="B552" t="s">
        <v>63305</v>
      </c>
      <c r="C552" t="s">
        <v>63306</v>
      </c>
      <c r="D552" t="s">
        <v>40</v>
      </c>
      <c r="E552" t="s">
        <v>63307</v>
      </c>
      <c r="F552" t="s">
        <v>49617</v>
      </c>
      <c r="G552" t="s">
        <v>47</v>
      </c>
      <c r="H552" t="s">
        <v>63308</v>
      </c>
      <c r="I552" t="s">
        <v>45</v>
      </c>
      <c r="J552" t="s">
        <v>46</v>
      </c>
      <c r="K552" t="s">
        <v>47</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00D4F-C5EE-43F0-82E8-934864BD331B}">
  <dimension ref="A1:K332"/>
  <sheetViews>
    <sheetView workbookViewId="0">
      <selection activeCell="I24" sqref="I24"/>
    </sheetView>
  </sheetViews>
  <sheetFormatPr defaultRowHeight="15" x14ac:dyDescent="0.25"/>
  <sheetData>
    <row r="1" spans="1:11" x14ac:dyDescent="0.25">
      <c r="A1" t="s">
        <v>0</v>
      </c>
      <c r="B1" t="s">
        <v>63309</v>
      </c>
    </row>
    <row r="2" spans="1:11" x14ac:dyDescent="0.25">
      <c r="A2" t="s">
        <v>2</v>
      </c>
      <c r="B2" t="s">
        <v>63310</v>
      </c>
    </row>
    <row r="3" spans="1:11" x14ac:dyDescent="0.25">
      <c r="A3" t="s">
        <v>4</v>
      </c>
      <c r="B3" t="s">
        <v>5</v>
      </c>
    </row>
    <row r="4" spans="1:11" x14ac:dyDescent="0.25">
      <c r="A4" t="s">
        <v>6</v>
      </c>
      <c r="B4" t="s">
        <v>7</v>
      </c>
    </row>
    <row r="5" spans="1:11" x14ac:dyDescent="0.25">
      <c r="A5" t="s">
        <v>8</v>
      </c>
      <c r="B5" t="s">
        <v>9</v>
      </c>
    </row>
    <row r="6" spans="1:11" x14ac:dyDescent="0.25">
      <c r="A6" t="s">
        <v>10</v>
      </c>
      <c r="B6" t="s">
        <v>45892</v>
      </c>
    </row>
    <row r="7" spans="1:11" x14ac:dyDescent="0.25">
      <c r="A7" t="s">
        <v>12</v>
      </c>
      <c r="B7" t="s">
        <v>63311</v>
      </c>
    </row>
    <row r="8" spans="1:11" x14ac:dyDescent="0.25">
      <c r="A8" t="s">
        <v>14</v>
      </c>
      <c r="B8" t="s">
        <v>63312</v>
      </c>
    </row>
    <row r="9" spans="1:11" x14ac:dyDescent="0.25">
      <c r="A9" t="s">
        <v>16</v>
      </c>
      <c r="B9" t="s">
        <v>1522</v>
      </c>
    </row>
    <row r="10" spans="1:11" x14ac:dyDescent="0.25">
      <c r="A10" t="s">
        <v>18</v>
      </c>
      <c r="B10" t="s">
        <v>450</v>
      </c>
    </row>
    <row r="11" spans="1:11" x14ac:dyDescent="0.25">
      <c r="A11" t="s">
        <v>20</v>
      </c>
      <c r="B11" t="s">
        <v>1917</v>
      </c>
    </row>
    <row r="12" spans="1:11" x14ac:dyDescent="0.25">
      <c r="A12" t="s">
        <v>22</v>
      </c>
      <c r="B12" t="s">
        <v>1917</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63313</v>
      </c>
      <c r="F15" t="s">
        <v>45892</v>
      </c>
      <c r="G15" t="s">
        <v>63314</v>
      </c>
      <c r="H15" t="s">
        <v>59410</v>
      </c>
      <c r="I15" t="s">
        <v>45</v>
      </c>
      <c r="J15" t="s">
        <v>46</v>
      </c>
      <c r="K15" t="s">
        <v>81</v>
      </c>
    </row>
    <row r="16" spans="1:11" x14ac:dyDescent="0.25">
      <c r="A16" t="s">
        <v>48</v>
      </c>
      <c r="B16" t="s">
        <v>63315</v>
      </c>
      <c r="C16" t="s">
        <v>63316</v>
      </c>
      <c r="D16" t="s">
        <v>40</v>
      </c>
      <c r="E16" t="s">
        <v>63317</v>
      </c>
      <c r="F16" t="s">
        <v>45892</v>
      </c>
      <c r="G16" t="s">
        <v>353</v>
      </c>
      <c r="H16" t="s">
        <v>63318</v>
      </c>
      <c r="I16" t="s">
        <v>59</v>
      </c>
      <c r="J16" t="s">
        <v>9</v>
      </c>
      <c r="K16" t="s">
        <v>46</v>
      </c>
    </row>
    <row r="17" spans="1:11" x14ac:dyDescent="0.25">
      <c r="A17" t="s">
        <v>54</v>
      </c>
      <c r="B17" t="s">
        <v>63315</v>
      </c>
      <c r="C17" t="s">
        <v>63316</v>
      </c>
      <c r="D17" t="s">
        <v>40</v>
      </c>
      <c r="E17" t="s">
        <v>63319</v>
      </c>
      <c r="F17" t="s">
        <v>45892</v>
      </c>
      <c r="G17" t="s">
        <v>275</v>
      </c>
      <c r="H17" t="s">
        <v>63318</v>
      </c>
      <c r="I17" t="s">
        <v>59</v>
      </c>
      <c r="J17" t="s">
        <v>9</v>
      </c>
      <c r="K17" t="s">
        <v>46</v>
      </c>
    </row>
    <row r="18" spans="1:11" x14ac:dyDescent="0.25">
      <c r="A18" t="s">
        <v>60</v>
      </c>
      <c r="B18" t="s">
        <v>63315</v>
      </c>
      <c r="C18" t="s">
        <v>63316</v>
      </c>
      <c r="D18" t="s">
        <v>40</v>
      </c>
      <c r="E18" t="s">
        <v>63320</v>
      </c>
      <c r="F18" t="s">
        <v>45892</v>
      </c>
      <c r="G18" t="s">
        <v>152</v>
      </c>
      <c r="H18" t="s">
        <v>63318</v>
      </c>
      <c r="I18" t="s">
        <v>59</v>
      </c>
      <c r="J18" t="s">
        <v>9</v>
      </c>
      <c r="K18" t="s">
        <v>46</v>
      </c>
    </row>
    <row r="19" spans="1:11" x14ac:dyDescent="0.25">
      <c r="A19" t="s">
        <v>25</v>
      </c>
      <c r="B19" t="s">
        <v>63315</v>
      </c>
      <c r="C19" t="s">
        <v>63316</v>
      </c>
      <c r="D19" t="s">
        <v>40</v>
      </c>
      <c r="E19" t="s">
        <v>63321</v>
      </c>
      <c r="F19" t="s">
        <v>45892</v>
      </c>
      <c r="G19" t="s">
        <v>115</v>
      </c>
      <c r="H19" t="s">
        <v>63318</v>
      </c>
      <c r="I19" t="s">
        <v>59</v>
      </c>
      <c r="J19" t="s">
        <v>9</v>
      </c>
      <c r="K19" t="s">
        <v>46</v>
      </c>
    </row>
    <row r="20" spans="1:11" x14ac:dyDescent="0.25">
      <c r="A20" t="s">
        <v>52</v>
      </c>
      <c r="B20" t="s">
        <v>61629</v>
      </c>
      <c r="C20" t="s">
        <v>61630</v>
      </c>
      <c r="D20" t="s">
        <v>40</v>
      </c>
      <c r="E20" t="s">
        <v>63322</v>
      </c>
      <c r="F20" t="s">
        <v>49216</v>
      </c>
      <c r="G20" t="s">
        <v>97</v>
      </c>
      <c r="H20" t="s">
        <v>61632</v>
      </c>
      <c r="I20" t="s">
        <v>59</v>
      </c>
      <c r="J20" t="s">
        <v>9</v>
      </c>
      <c r="K20" t="s">
        <v>46</v>
      </c>
    </row>
    <row r="21" spans="1:11" x14ac:dyDescent="0.25">
      <c r="A21" t="s">
        <v>43</v>
      </c>
      <c r="B21" t="s">
        <v>63315</v>
      </c>
      <c r="C21" t="s">
        <v>63316</v>
      </c>
      <c r="D21" t="s">
        <v>40</v>
      </c>
      <c r="E21" t="s">
        <v>63323</v>
      </c>
      <c r="F21" t="s">
        <v>49216</v>
      </c>
      <c r="G21" t="s">
        <v>75</v>
      </c>
      <c r="H21" t="s">
        <v>63318</v>
      </c>
      <c r="I21" t="s">
        <v>59</v>
      </c>
      <c r="J21" t="s">
        <v>9</v>
      </c>
      <c r="K21" t="s">
        <v>46</v>
      </c>
    </row>
    <row r="22" spans="1:11" x14ac:dyDescent="0.25">
      <c r="A22" t="s">
        <v>73</v>
      </c>
      <c r="B22" t="s">
        <v>63324</v>
      </c>
      <c r="C22" t="s">
        <v>63325</v>
      </c>
      <c r="D22" t="s">
        <v>40</v>
      </c>
      <c r="E22" t="s">
        <v>63326</v>
      </c>
      <c r="F22" t="s">
        <v>49216</v>
      </c>
      <c r="G22" t="s">
        <v>48</v>
      </c>
      <c r="H22" t="s">
        <v>63327</v>
      </c>
      <c r="I22" t="s">
        <v>59</v>
      </c>
      <c r="J22" t="s">
        <v>9</v>
      </c>
      <c r="K22" t="s">
        <v>46</v>
      </c>
    </row>
    <row r="23" spans="1:11" x14ac:dyDescent="0.25">
      <c r="A23" t="s">
        <v>75</v>
      </c>
      <c r="B23" t="s">
        <v>63328</v>
      </c>
      <c r="C23" t="s">
        <v>63328</v>
      </c>
      <c r="D23" t="s">
        <v>40</v>
      </c>
      <c r="E23" t="s">
        <v>63329</v>
      </c>
      <c r="F23" t="s">
        <v>49216</v>
      </c>
      <c r="G23" t="s">
        <v>37</v>
      </c>
      <c r="H23" t="s">
        <v>63330</v>
      </c>
      <c r="I23" t="s">
        <v>59</v>
      </c>
      <c r="J23" t="s">
        <v>9</v>
      </c>
      <c r="K23" t="s">
        <v>46</v>
      </c>
    </row>
    <row r="24" spans="1:11" x14ac:dyDescent="0.25">
      <c r="A24" t="s">
        <v>81</v>
      </c>
      <c r="B24" t="s">
        <v>63331</v>
      </c>
      <c r="C24" t="s">
        <v>63332</v>
      </c>
      <c r="D24" t="s">
        <v>40</v>
      </c>
      <c r="E24" t="s">
        <v>63333</v>
      </c>
      <c r="F24" t="s">
        <v>45892</v>
      </c>
      <c r="G24" t="s">
        <v>37</v>
      </c>
      <c r="H24" t="s">
        <v>63334</v>
      </c>
      <c r="I24" t="s">
        <v>59</v>
      </c>
      <c r="J24" t="s">
        <v>9</v>
      </c>
      <c r="K24" t="s">
        <v>46</v>
      </c>
    </row>
    <row r="25" spans="1:11" x14ac:dyDescent="0.25">
      <c r="A25" t="s">
        <v>19</v>
      </c>
      <c r="B25" t="s">
        <v>63335</v>
      </c>
      <c r="C25" t="s">
        <v>63335</v>
      </c>
      <c r="D25" t="s">
        <v>40</v>
      </c>
      <c r="E25" t="s">
        <v>63336</v>
      </c>
      <c r="F25" t="s">
        <v>45892</v>
      </c>
      <c r="G25" t="s">
        <v>37</v>
      </c>
      <c r="H25" t="s">
        <v>63337</v>
      </c>
      <c r="I25" t="s">
        <v>59</v>
      </c>
      <c r="J25" t="s">
        <v>9</v>
      </c>
      <c r="K25" t="s">
        <v>46</v>
      </c>
    </row>
    <row r="26" spans="1:11" x14ac:dyDescent="0.25">
      <c r="A26" t="s">
        <v>57</v>
      </c>
      <c r="B26" t="s">
        <v>296</v>
      </c>
      <c r="C26" t="s">
        <v>62025</v>
      </c>
      <c r="D26" t="s">
        <v>40</v>
      </c>
      <c r="E26" t="s">
        <v>63338</v>
      </c>
      <c r="F26" t="s">
        <v>45892</v>
      </c>
      <c r="G26" t="s">
        <v>63339</v>
      </c>
      <c r="H26" t="s">
        <v>63340</v>
      </c>
      <c r="I26" t="s">
        <v>45</v>
      </c>
      <c r="J26" t="s">
        <v>46</v>
      </c>
      <c r="K26" t="s">
        <v>47</v>
      </c>
    </row>
    <row r="27" spans="1:11" x14ac:dyDescent="0.25">
      <c r="A27" t="s">
        <v>91</v>
      </c>
      <c r="B27" t="s">
        <v>51745</v>
      </c>
      <c r="C27" t="s">
        <v>63341</v>
      </c>
      <c r="D27" t="s">
        <v>40</v>
      </c>
      <c r="E27" t="s">
        <v>63342</v>
      </c>
      <c r="F27" t="s">
        <v>45892</v>
      </c>
      <c r="G27" t="s">
        <v>12945</v>
      </c>
      <c r="H27" t="s">
        <v>63343</v>
      </c>
      <c r="I27" t="s">
        <v>45</v>
      </c>
      <c r="J27" t="s">
        <v>46</v>
      </c>
      <c r="K27" t="s">
        <v>47</v>
      </c>
    </row>
    <row r="28" spans="1:11" x14ac:dyDescent="0.25">
      <c r="A28" t="s">
        <v>97</v>
      </c>
      <c r="B28" t="s">
        <v>63344</v>
      </c>
      <c r="C28" t="s">
        <v>63345</v>
      </c>
      <c r="D28" t="s">
        <v>40</v>
      </c>
      <c r="E28" t="s">
        <v>63346</v>
      </c>
      <c r="F28" t="s">
        <v>45892</v>
      </c>
      <c r="G28" t="s">
        <v>109</v>
      </c>
      <c r="H28" t="s">
        <v>63347</v>
      </c>
      <c r="I28" t="s">
        <v>45</v>
      </c>
      <c r="J28" t="s">
        <v>46</v>
      </c>
      <c r="K28" t="s">
        <v>47</v>
      </c>
    </row>
    <row r="29" spans="1:11" x14ac:dyDescent="0.25">
      <c r="A29" t="s">
        <v>103</v>
      </c>
      <c r="B29" t="s">
        <v>63348</v>
      </c>
      <c r="C29" t="s">
        <v>63349</v>
      </c>
      <c r="D29" t="s">
        <v>40</v>
      </c>
      <c r="E29" t="s">
        <v>63350</v>
      </c>
      <c r="F29" t="s">
        <v>45892</v>
      </c>
      <c r="G29" t="s">
        <v>770</v>
      </c>
      <c r="H29" t="s">
        <v>63351</v>
      </c>
      <c r="I29" t="s">
        <v>45</v>
      </c>
      <c r="J29" t="s">
        <v>46</v>
      </c>
      <c r="K29" t="s">
        <v>47</v>
      </c>
    </row>
    <row r="30" spans="1:11" x14ac:dyDescent="0.25">
      <c r="A30" t="s">
        <v>109</v>
      </c>
      <c r="B30" t="s">
        <v>63352</v>
      </c>
      <c r="C30" t="s">
        <v>63353</v>
      </c>
      <c r="D30" t="s">
        <v>40</v>
      </c>
      <c r="E30" t="s">
        <v>63354</v>
      </c>
      <c r="F30" t="s">
        <v>45892</v>
      </c>
      <c r="G30" t="s">
        <v>324</v>
      </c>
      <c r="H30" t="s">
        <v>63355</v>
      </c>
      <c r="I30" t="s">
        <v>45</v>
      </c>
      <c r="J30" t="s">
        <v>46</v>
      </c>
      <c r="K30" t="s">
        <v>47</v>
      </c>
    </row>
    <row r="31" spans="1:11" x14ac:dyDescent="0.25">
      <c r="A31" t="s">
        <v>115</v>
      </c>
      <c r="B31" t="s">
        <v>63356</v>
      </c>
      <c r="C31" t="s">
        <v>63356</v>
      </c>
      <c r="D31" t="s">
        <v>40</v>
      </c>
      <c r="E31" t="s">
        <v>63357</v>
      </c>
      <c r="F31" t="s">
        <v>23845</v>
      </c>
      <c r="G31" t="s">
        <v>343</v>
      </c>
      <c r="H31" t="s">
        <v>63358</v>
      </c>
      <c r="I31" t="s">
        <v>45</v>
      </c>
      <c r="J31" t="s">
        <v>46</v>
      </c>
      <c r="K31" t="s">
        <v>47</v>
      </c>
    </row>
    <row r="32" spans="1:11" x14ac:dyDescent="0.25">
      <c r="A32" t="s">
        <v>120</v>
      </c>
      <c r="B32" t="s">
        <v>63359</v>
      </c>
      <c r="C32" t="s">
        <v>63360</v>
      </c>
      <c r="D32" t="s">
        <v>40</v>
      </c>
      <c r="E32" t="s">
        <v>63361</v>
      </c>
      <c r="F32" t="s">
        <v>23845</v>
      </c>
      <c r="G32" t="s">
        <v>345</v>
      </c>
      <c r="H32" t="s">
        <v>63362</v>
      </c>
      <c r="I32" t="s">
        <v>45</v>
      </c>
      <c r="J32" t="s">
        <v>46</v>
      </c>
      <c r="K32" t="s">
        <v>47</v>
      </c>
    </row>
    <row r="33" spans="1:11" x14ac:dyDescent="0.25">
      <c r="A33" t="s">
        <v>17</v>
      </c>
      <c r="B33" t="s">
        <v>63363</v>
      </c>
      <c r="C33" t="s">
        <v>63364</v>
      </c>
      <c r="D33" t="s">
        <v>40</v>
      </c>
      <c r="E33" t="s">
        <v>63365</v>
      </c>
      <c r="F33" t="s">
        <v>49216</v>
      </c>
      <c r="G33" t="s">
        <v>120</v>
      </c>
      <c r="H33" t="s">
        <v>63366</v>
      </c>
      <c r="I33" t="s">
        <v>45</v>
      </c>
      <c r="J33" t="s">
        <v>46</v>
      </c>
      <c r="K33" t="s">
        <v>47</v>
      </c>
    </row>
    <row r="34" spans="1:11" x14ac:dyDescent="0.25">
      <c r="A34" t="s">
        <v>131</v>
      </c>
      <c r="B34" t="s">
        <v>59620</v>
      </c>
      <c r="C34" t="s">
        <v>59621</v>
      </c>
      <c r="D34" t="s">
        <v>40</v>
      </c>
      <c r="E34" t="s">
        <v>63367</v>
      </c>
      <c r="F34" t="s">
        <v>45892</v>
      </c>
      <c r="G34" t="s">
        <v>75</v>
      </c>
      <c r="H34" t="s">
        <v>61523</v>
      </c>
      <c r="I34" t="s">
        <v>45</v>
      </c>
      <c r="J34" t="s">
        <v>46</v>
      </c>
      <c r="K34" t="s">
        <v>47</v>
      </c>
    </row>
    <row r="35" spans="1:11" x14ac:dyDescent="0.25">
      <c r="A35" t="s">
        <v>136</v>
      </c>
      <c r="B35" t="s">
        <v>63368</v>
      </c>
      <c r="C35" t="s">
        <v>63369</v>
      </c>
      <c r="D35" t="s">
        <v>40</v>
      </c>
      <c r="E35" t="s">
        <v>63370</v>
      </c>
      <c r="F35" t="s">
        <v>45892</v>
      </c>
      <c r="G35" t="s">
        <v>73</v>
      </c>
      <c r="H35" t="s">
        <v>63371</v>
      </c>
      <c r="I35" t="s">
        <v>45</v>
      </c>
      <c r="J35" t="s">
        <v>46</v>
      </c>
      <c r="K35" t="s">
        <v>47</v>
      </c>
    </row>
    <row r="36" spans="1:11" x14ac:dyDescent="0.25">
      <c r="A36" t="s">
        <v>142</v>
      </c>
      <c r="B36" t="s">
        <v>63372</v>
      </c>
      <c r="C36" t="s">
        <v>63373</v>
      </c>
      <c r="D36" t="s">
        <v>40</v>
      </c>
      <c r="E36" t="s">
        <v>63374</v>
      </c>
      <c r="F36" t="s">
        <v>45892</v>
      </c>
      <c r="G36" t="s">
        <v>19</v>
      </c>
      <c r="H36" t="s">
        <v>63375</v>
      </c>
      <c r="I36" t="s">
        <v>45</v>
      </c>
      <c r="J36" t="s">
        <v>46</v>
      </c>
      <c r="K36" t="s">
        <v>47</v>
      </c>
    </row>
    <row r="37" spans="1:11" x14ac:dyDescent="0.25">
      <c r="A37" t="s">
        <v>147</v>
      </c>
      <c r="B37" t="s">
        <v>86</v>
      </c>
      <c r="C37" t="s">
        <v>63376</v>
      </c>
      <c r="D37" t="s">
        <v>40</v>
      </c>
      <c r="E37" t="s">
        <v>63377</v>
      </c>
      <c r="F37" t="s">
        <v>45892</v>
      </c>
      <c r="G37" t="s">
        <v>25</v>
      </c>
      <c r="H37" t="s">
        <v>63378</v>
      </c>
      <c r="I37" t="s">
        <v>45</v>
      </c>
      <c r="J37" t="s">
        <v>46</v>
      </c>
      <c r="K37" t="s">
        <v>47</v>
      </c>
    </row>
    <row r="38" spans="1:11" x14ac:dyDescent="0.25">
      <c r="A38" t="s">
        <v>152</v>
      </c>
      <c r="B38" t="s">
        <v>63379</v>
      </c>
      <c r="C38" t="s">
        <v>63380</v>
      </c>
      <c r="D38" t="s">
        <v>40</v>
      </c>
      <c r="E38" t="s">
        <v>63381</v>
      </c>
      <c r="F38" t="s">
        <v>45892</v>
      </c>
      <c r="G38" t="s">
        <v>60</v>
      </c>
      <c r="H38" t="s">
        <v>63382</v>
      </c>
      <c r="I38" t="s">
        <v>45</v>
      </c>
      <c r="J38" t="s">
        <v>46</v>
      </c>
      <c r="K38" t="s">
        <v>47</v>
      </c>
    </row>
    <row r="39" spans="1:11" x14ac:dyDescent="0.25">
      <c r="A39" t="s">
        <v>158</v>
      </c>
      <c r="B39" t="s">
        <v>63383</v>
      </c>
      <c r="C39" t="s">
        <v>63384</v>
      </c>
      <c r="D39" t="s">
        <v>40</v>
      </c>
      <c r="E39" t="s">
        <v>63385</v>
      </c>
      <c r="F39" t="s">
        <v>49216</v>
      </c>
      <c r="G39" t="s">
        <v>48</v>
      </c>
      <c r="H39" t="s">
        <v>63386</v>
      </c>
      <c r="I39" t="s">
        <v>45</v>
      </c>
      <c r="J39" t="s">
        <v>46</v>
      </c>
      <c r="K39" t="s">
        <v>47</v>
      </c>
    </row>
    <row r="40" spans="1:11" x14ac:dyDescent="0.25">
      <c r="A40" t="s">
        <v>258</v>
      </c>
      <c r="B40" t="s">
        <v>959</v>
      </c>
      <c r="C40" t="s">
        <v>63387</v>
      </c>
      <c r="D40" t="s">
        <v>40</v>
      </c>
      <c r="E40" t="s">
        <v>63388</v>
      </c>
      <c r="F40" t="s">
        <v>23845</v>
      </c>
      <c r="G40" t="s">
        <v>48</v>
      </c>
      <c r="H40" t="s">
        <v>63389</v>
      </c>
      <c r="I40" t="s">
        <v>45</v>
      </c>
      <c r="J40" t="s">
        <v>46</v>
      </c>
      <c r="K40" t="s">
        <v>47</v>
      </c>
    </row>
    <row r="41" spans="1:11" x14ac:dyDescent="0.25">
      <c r="A41" t="s">
        <v>263</v>
      </c>
      <c r="B41" t="s">
        <v>63390</v>
      </c>
      <c r="C41" t="s">
        <v>63391</v>
      </c>
      <c r="D41" t="s">
        <v>40</v>
      </c>
      <c r="E41" t="s">
        <v>63392</v>
      </c>
      <c r="F41" t="s">
        <v>49216</v>
      </c>
      <c r="G41" t="s">
        <v>54</v>
      </c>
      <c r="H41" t="s">
        <v>63393</v>
      </c>
      <c r="I41" t="s">
        <v>45</v>
      </c>
      <c r="J41" t="s">
        <v>46</v>
      </c>
      <c r="K41" t="s">
        <v>47</v>
      </c>
    </row>
    <row r="42" spans="1:11" x14ac:dyDescent="0.25">
      <c r="A42" t="s">
        <v>269</v>
      </c>
      <c r="B42" t="s">
        <v>63394</v>
      </c>
      <c r="C42" t="s">
        <v>63395</v>
      </c>
      <c r="D42" t="s">
        <v>40</v>
      </c>
      <c r="E42" t="s">
        <v>63396</v>
      </c>
      <c r="F42" t="s">
        <v>52281</v>
      </c>
      <c r="G42" t="s">
        <v>37</v>
      </c>
      <c r="H42" t="s">
        <v>63397</v>
      </c>
      <c r="I42" t="s">
        <v>45</v>
      </c>
      <c r="J42" t="s">
        <v>46</v>
      </c>
      <c r="K42" t="s">
        <v>47</v>
      </c>
    </row>
    <row r="43" spans="1:11" x14ac:dyDescent="0.25">
      <c r="A43" t="s">
        <v>275</v>
      </c>
      <c r="B43" t="s">
        <v>63398</v>
      </c>
      <c r="C43" t="s">
        <v>63399</v>
      </c>
      <c r="D43" t="s">
        <v>40</v>
      </c>
      <c r="E43" t="s">
        <v>63400</v>
      </c>
      <c r="F43" t="s">
        <v>23845</v>
      </c>
      <c r="G43" t="s">
        <v>37</v>
      </c>
      <c r="H43" t="s">
        <v>63401</v>
      </c>
      <c r="I43" t="s">
        <v>45</v>
      </c>
      <c r="J43" t="s">
        <v>46</v>
      </c>
      <c r="K43" t="s">
        <v>47</v>
      </c>
    </row>
    <row r="44" spans="1:11" x14ac:dyDescent="0.25">
      <c r="A44" t="s">
        <v>21</v>
      </c>
      <c r="B44" t="s">
        <v>3058</v>
      </c>
      <c r="C44" t="s">
        <v>63402</v>
      </c>
      <c r="D44" t="s">
        <v>40</v>
      </c>
      <c r="E44" t="s">
        <v>63403</v>
      </c>
      <c r="F44" t="s">
        <v>52281</v>
      </c>
      <c r="G44" t="s">
        <v>37</v>
      </c>
      <c r="H44" t="s">
        <v>63404</v>
      </c>
      <c r="I44" t="s">
        <v>45</v>
      </c>
      <c r="J44" t="s">
        <v>46</v>
      </c>
      <c r="K44" t="s">
        <v>47</v>
      </c>
    </row>
    <row r="45" spans="1:11" x14ac:dyDescent="0.25">
      <c r="A45" t="s">
        <v>284</v>
      </c>
      <c r="B45" t="s">
        <v>62791</v>
      </c>
      <c r="C45" t="s">
        <v>62792</v>
      </c>
      <c r="D45" t="s">
        <v>40</v>
      </c>
      <c r="E45" t="s">
        <v>63405</v>
      </c>
      <c r="F45" t="s">
        <v>45892</v>
      </c>
      <c r="G45" t="s">
        <v>37</v>
      </c>
      <c r="H45" t="s">
        <v>62794</v>
      </c>
      <c r="I45" t="s">
        <v>45</v>
      </c>
      <c r="J45" t="s">
        <v>46</v>
      </c>
      <c r="K45" t="s">
        <v>47</v>
      </c>
    </row>
    <row r="46" spans="1:11" x14ac:dyDescent="0.25">
      <c r="A46" t="s">
        <v>289</v>
      </c>
      <c r="B46" t="s">
        <v>63406</v>
      </c>
      <c r="C46" t="s">
        <v>63407</v>
      </c>
      <c r="D46" t="s">
        <v>40</v>
      </c>
      <c r="E46" t="s">
        <v>63408</v>
      </c>
      <c r="F46" t="s">
        <v>45892</v>
      </c>
      <c r="G46" t="s">
        <v>48</v>
      </c>
      <c r="H46" t="s">
        <v>63409</v>
      </c>
      <c r="I46" t="s">
        <v>45</v>
      </c>
      <c r="J46" t="s">
        <v>46</v>
      </c>
      <c r="K46" t="s">
        <v>47</v>
      </c>
    </row>
    <row r="47" spans="1:11" x14ac:dyDescent="0.25">
      <c r="A47" t="s">
        <v>292</v>
      </c>
      <c r="B47" t="s">
        <v>59339</v>
      </c>
      <c r="C47" t="s">
        <v>63410</v>
      </c>
      <c r="D47" t="s">
        <v>40</v>
      </c>
      <c r="E47" t="s">
        <v>63411</v>
      </c>
      <c r="F47" t="s">
        <v>59837</v>
      </c>
      <c r="G47" t="s">
        <v>37</v>
      </c>
      <c r="H47" t="s">
        <v>63412</v>
      </c>
      <c r="I47" t="s">
        <v>45</v>
      </c>
      <c r="J47" t="s">
        <v>46</v>
      </c>
      <c r="K47" t="s">
        <v>47</v>
      </c>
    </row>
    <row r="48" spans="1:11" x14ac:dyDescent="0.25">
      <c r="A48" t="s">
        <v>295</v>
      </c>
      <c r="B48" t="s">
        <v>63413</v>
      </c>
      <c r="C48" t="s">
        <v>63414</v>
      </c>
      <c r="D48" t="s">
        <v>40</v>
      </c>
      <c r="E48" t="s">
        <v>63415</v>
      </c>
      <c r="F48" t="s">
        <v>49216</v>
      </c>
      <c r="G48" t="s">
        <v>48</v>
      </c>
      <c r="H48" t="s">
        <v>63416</v>
      </c>
      <c r="I48" t="s">
        <v>45</v>
      </c>
      <c r="J48" t="s">
        <v>46</v>
      </c>
      <c r="K48" t="s">
        <v>47</v>
      </c>
    </row>
    <row r="49" spans="1:11" x14ac:dyDescent="0.25">
      <c r="A49" t="s">
        <v>23</v>
      </c>
      <c r="B49" t="s">
        <v>63417</v>
      </c>
      <c r="C49" t="s">
        <v>63418</v>
      </c>
      <c r="D49" t="s">
        <v>40</v>
      </c>
      <c r="E49" t="s">
        <v>63419</v>
      </c>
      <c r="F49" t="s">
        <v>52281</v>
      </c>
      <c r="G49" t="s">
        <v>37</v>
      </c>
      <c r="H49" t="s">
        <v>63420</v>
      </c>
      <c r="I49" t="s">
        <v>45</v>
      </c>
      <c r="J49" t="s">
        <v>46</v>
      </c>
      <c r="K49" t="s">
        <v>47</v>
      </c>
    </row>
    <row r="50" spans="1:11" x14ac:dyDescent="0.25">
      <c r="A50" t="s">
        <v>303</v>
      </c>
      <c r="B50" t="s">
        <v>63421</v>
      </c>
      <c r="C50" t="s">
        <v>63422</v>
      </c>
      <c r="D50" t="s">
        <v>40</v>
      </c>
      <c r="E50" t="s">
        <v>63423</v>
      </c>
      <c r="F50" t="s">
        <v>23845</v>
      </c>
      <c r="G50" t="s">
        <v>37</v>
      </c>
      <c r="H50" t="s">
        <v>63424</v>
      </c>
      <c r="I50" t="s">
        <v>45</v>
      </c>
      <c r="J50" t="s">
        <v>46</v>
      </c>
      <c r="K50" t="s">
        <v>47</v>
      </c>
    </row>
    <row r="51" spans="1:11" x14ac:dyDescent="0.25">
      <c r="A51" t="s">
        <v>308</v>
      </c>
      <c r="B51" t="s">
        <v>63425</v>
      </c>
      <c r="C51" t="s">
        <v>63426</v>
      </c>
      <c r="D51" t="s">
        <v>40</v>
      </c>
      <c r="E51" t="s">
        <v>63427</v>
      </c>
      <c r="F51" t="s">
        <v>52281</v>
      </c>
      <c r="G51" t="s">
        <v>37</v>
      </c>
      <c r="H51" t="s">
        <v>63428</v>
      </c>
      <c r="I51" t="s">
        <v>45</v>
      </c>
      <c r="J51" t="s">
        <v>46</v>
      </c>
      <c r="K51" t="s">
        <v>47</v>
      </c>
    </row>
    <row r="52" spans="1:11" x14ac:dyDescent="0.25">
      <c r="A52" t="s">
        <v>313</v>
      </c>
      <c r="B52" t="s">
        <v>63429</v>
      </c>
      <c r="C52" t="s">
        <v>63430</v>
      </c>
      <c r="D52" t="s">
        <v>40</v>
      </c>
      <c r="E52" t="s">
        <v>63431</v>
      </c>
      <c r="F52" t="s">
        <v>49216</v>
      </c>
      <c r="G52" t="s">
        <v>48</v>
      </c>
      <c r="H52" t="s">
        <v>63432</v>
      </c>
      <c r="I52" t="s">
        <v>45</v>
      </c>
      <c r="J52" t="s">
        <v>46</v>
      </c>
      <c r="K52" t="s">
        <v>47</v>
      </c>
    </row>
    <row r="53" spans="1:11" x14ac:dyDescent="0.25">
      <c r="A53" t="s">
        <v>315</v>
      </c>
      <c r="B53" t="s">
        <v>63433</v>
      </c>
      <c r="C53" t="s">
        <v>63434</v>
      </c>
      <c r="D53" t="s">
        <v>40</v>
      </c>
      <c r="E53" t="s">
        <v>63435</v>
      </c>
      <c r="F53" t="s">
        <v>49212</v>
      </c>
      <c r="G53" t="s">
        <v>37</v>
      </c>
      <c r="H53" t="s">
        <v>63436</v>
      </c>
      <c r="I53" t="s">
        <v>45</v>
      </c>
      <c r="J53" t="s">
        <v>46</v>
      </c>
      <c r="K53" t="s">
        <v>47</v>
      </c>
    </row>
    <row r="54" spans="1:11" x14ac:dyDescent="0.25">
      <c r="A54" t="s">
        <v>317</v>
      </c>
      <c r="B54" t="s">
        <v>62330</v>
      </c>
      <c r="C54" t="s">
        <v>62331</v>
      </c>
      <c r="D54" t="s">
        <v>40</v>
      </c>
      <c r="E54" t="s">
        <v>63437</v>
      </c>
      <c r="F54" t="s">
        <v>52719</v>
      </c>
      <c r="G54" t="s">
        <v>37</v>
      </c>
      <c r="H54" t="s">
        <v>62333</v>
      </c>
      <c r="I54" t="s">
        <v>45</v>
      </c>
      <c r="J54" t="s">
        <v>46</v>
      </c>
      <c r="K54" t="s">
        <v>47</v>
      </c>
    </row>
    <row r="55" spans="1:11" x14ac:dyDescent="0.25">
      <c r="A55" t="s">
        <v>322</v>
      </c>
      <c r="B55" t="s">
        <v>63438</v>
      </c>
      <c r="C55" t="s">
        <v>63439</v>
      </c>
      <c r="D55" t="s">
        <v>40</v>
      </c>
      <c r="E55" t="s">
        <v>63440</v>
      </c>
      <c r="F55" t="s">
        <v>23845</v>
      </c>
      <c r="G55" t="s">
        <v>37</v>
      </c>
      <c r="H55" t="s">
        <v>63441</v>
      </c>
      <c r="I55" t="s">
        <v>45</v>
      </c>
      <c r="J55" t="s">
        <v>46</v>
      </c>
      <c r="K55" t="s">
        <v>47</v>
      </c>
    </row>
    <row r="56" spans="1:11" x14ac:dyDescent="0.25">
      <c r="A56" t="s">
        <v>324</v>
      </c>
      <c r="B56" t="s">
        <v>63442</v>
      </c>
      <c r="C56" t="s">
        <v>63443</v>
      </c>
      <c r="D56" t="s">
        <v>40</v>
      </c>
      <c r="E56" t="s">
        <v>63444</v>
      </c>
      <c r="F56" t="s">
        <v>57702</v>
      </c>
      <c r="G56" t="s">
        <v>37</v>
      </c>
      <c r="H56" t="s">
        <v>63445</v>
      </c>
      <c r="I56" t="s">
        <v>45</v>
      </c>
      <c r="J56" t="s">
        <v>46</v>
      </c>
      <c r="K56" t="s">
        <v>47</v>
      </c>
    </row>
    <row r="57" spans="1:11" x14ac:dyDescent="0.25">
      <c r="A57" t="s">
        <v>329</v>
      </c>
      <c r="B57" t="s">
        <v>63446</v>
      </c>
      <c r="C57" t="s">
        <v>63447</v>
      </c>
      <c r="D57" t="s">
        <v>40</v>
      </c>
      <c r="E57" t="s">
        <v>63448</v>
      </c>
      <c r="F57" t="s">
        <v>59837</v>
      </c>
      <c r="G57" t="s">
        <v>37</v>
      </c>
      <c r="H57" t="s">
        <v>63449</v>
      </c>
      <c r="I57" t="s">
        <v>45</v>
      </c>
      <c r="J57" t="s">
        <v>46</v>
      </c>
      <c r="K57" t="s">
        <v>47</v>
      </c>
    </row>
    <row r="58" spans="1:11" x14ac:dyDescent="0.25">
      <c r="A58" t="s">
        <v>334</v>
      </c>
      <c r="B58" t="s">
        <v>63450</v>
      </c>
      <c r="C58" t="s">
        <v>63451</v>
      </c>
      <c r="D58" t="s">
        <v>40</v>
      </c>
      <c r="E58" t="s">
        <v>63452</v>
      </c>
      <c r="F58" t="s">
        <v>49804</v>
      </c>
      <c r="G58" t="s">
        <v>37</v>
      </c>
      <c r="H58" t="s">
        <v>63453</v>
      </c>
      <c r="I58" t="s">
        <v>45</v>
      </c>
      <c r="J58" t="s">
        <v>46</v>
      </c>
      <c r="K58" t="s">
        <v>47</v>
      </c>
    </row>
    <row r="59" spans="1:11" x14ac:dyDescent="0.25">
      <c r="A59" t="s">
        <v>339</v>
      </c>
      <c r="B59" t="s">
        <v>63454</v>
      </c>
      <c r="C59" t="s">
        <v>63455</v>
      </c>
      <c r="D59" t="s">
        <v>40</v>
      </c>
      <c r="E59" t="s">
        <v>63456</v>
      </c>
      <c r="F59" t="s">
        <v>52719</v>
      </c>
      <c r="G59" t="s">
        <v>37</v>
      </c>
      <c r="H59" t="s">
        <v>63457</v>
      </c>
      <c r="I59" t="s">
        <v>45</v>
      </c>
      <c r="J59" t="s">
        <v>46</v>
      </c>
      <c r="K59" t="s">
        <v>47</v>
      </c>
    </row>
    <row r="60" spans="1:11" x14ac:dyDescent="0.25">
      <c r="A60" t="s">
        <v>341</v>
      </c>
      <c r="B60" t="s">
        <v>60783</v>
      </c>
      <c r="C60" t="s">
        <v>60783</v>
      </c>
      <c r="D60" t="s">
        <v>40</v>
      </c>
      <c r="E60" t="s">
        <v>63458</v>
      </c>
      <c r="F60" t="s">
        <v>49216</v>
      </c>
      <c r="G60" t="s">
        <v>37</v>
      </c>
      <c r="H60" t="s">
        <v>60785</v>
      </c>
      <c r="I60" t="s">
        <v>45</v>
      </c>
      <c r="J60" t="s">
        <v>46</v>
      </c>
      <c r="K60" t="s">
        <v>47</v>
      </c>
    </row>
    <row r="61" spans="1:11" x14ac:dyDescent="0.25">
      <c r="A61" t="s">
        <v>343</v>
      </c>
      <c r="B61" t="s">
        <v>12703</v>
      </c>
      <c r="C61" t="s">
        <v>12704</v>
      </c>
      <c r="D61" t="s">
        <v>40</v>
      </c>
      <c r="E61" t="s">
        <v>63459</v>
      </c>
      <c r="F61" t="s">
        <v>45892</v>
      </c>
      <c r="G61" t="s">
        <v>47</v>
      </c>
      <c r="H61" t="s">
        <v>63460</v>
      </c>
      <c r="I61" t="s">
        <v>45</v>
      </c>
      <c r="J61" t="s">
        <v>46</v>
      </c>
      <c r="K61" t="s">
        <v>47</v>
      </c>
    </row>
    <row r="62" spans="1:11" x14ac:dyDescent="0.25">
      <c r="A62" t="s">
        <v>345</v>
      </c>
      <c r="B62" t="s">
        <v>63461</v>
      </c>
      <c r="C62" t="s">
        <v>63462</v>
      </c>
      <c r="D62" t="s">
        <v>40</v>
      </c>
      <c r="E62" t="s">
        <v>63463</v>
      </c>
      <c r="F62" t="s">
        <v>45892</v>
      </c>
      <c r="G62" t="s">
        <v>47</v>
      </c>
      <c r="H62" t="s">
        <v>63464</v>
      </c>
      <c r="I62" t="s">
        <v>45</v>
      </c>
      <c r="J62" t="s">
        <v>46</v>
      </c>
      <c r="K62" t="s">
        <v>47</v>
      </c>
    </row>
    <row r="63" spans="1:11" x14ac:dyDescent="0.25">
      <c r="A63" t="s">
        <v>347</v>
      </c>
      <c r="B63" t="s">
        <v>63465</v>
      </c>
      <c r="C63" t="s">
        <v>63466</v>
      </c>
      <c r="D63" t="s">
        <v>40</v>
      </c>
      <c r="E63" t="s">
        <v>63467</v>
      </c>
      <c r="F63" t="s">
        <v>45892</v>
      </c>
      <c r="G63" t="s">
        <v>47</v>
      </c>
      <c r="H63" t="s">
        <v>63468</v>
      </c>
      <c r="I63" t="s">
        <v>45</v>
      </c>
      <c r="J63" t="s">
        <v>46</v>
      </c>
      <c r="K63" t="s">
        <v>47</v>
      </c>
    </row>
    <row r="64" spans="1:11" x14ac:dyDescent="0.25">
      <c r="A64" t="s">
        <v>349</v>
      </c>
      <c r="B64" t="s">
        <v>63469</v>
      </c>
      <c r="C64" t="s">
        <v>63470</v>
      </c>
      <c r="D64" t="s">
        <v>40</v>
      </c>
      <c r="E64" t="s">
        <v>63471</v>
      </c>
      <c r="F64" t="s">
        <v>45892</v>
      </c>
      <c r="G64" t="s">
        <v>47</v>
      </c>
      <c r="H64" t="s">
        <v>63472</v>
      </c>
      <c r="I64" t="s">
        <v>45</v>
      </c>
      <c r="J64" t="s">
        <v>46</v>
      </c>
      <c r="K64" t="s">
        <v>47</v>
      </c>
    </row>
    <row r="65" spans="1:11" x14ac:dyDescent="0.25">
      <c r="A65" t="s">
        <v>351</v>
      </c>
      <c r="B65" t="s">
        <v>4776</v>
      </c>
      <c r="C65" t="s">
        <v>63473</v>
      </c>
      <c r="D65" t="s">
        <v>40</v>
      </c>
      <c r="E65" t="s">
        <v>63474</v>
      </c>
      <c r="F65" t="s">
        <v>45892</v>
      </c>
      <c r="G65" t="s">
        <v>47</v>
      </c>
      <c r="H65" t="s">
        <v>63475</v>
      </c>
      <c r="I65" t="s">
        <v>45</v>
      </c>
      <c r="J65" t="s">
        <v>46</v>
      </c>
      <c r="K65" t="s">
        <v>47</v>
      </c>
    </row>
    <row r="66" spans="1:11" x14ac:dyDescent="0.25">
      <c r="A66" t="s">
        <v>353</v>
      </c>
      <c r="B66" t="s">
        <v>63476</v>
      </c>
      <c r="C66" t="s">
        <v>63477</v>
      </c>
      <c r="D66" t="s">
        <v>40</v>
      </c>
      <c r="E66" t="s">
        <v>63478</v>
      </c>
      <c r="F66" t="s">
        <v>49216</v>
      </c>
      <c r="G66" t="s">
        <v>47</v>
      </c>
      <c r="H66" t="s">
        <v>63479</v>
      </c>
      <c r="I66" t="s">
        <v>45</v>
      </c>
      <c r="J66" t="s">
        <v>46</v>
      </c>
      <c r="K66" t="s">
        <v>37</v>
      </c>
    </row>
    <row r="67" spans="1:11" x14ac:dyDescent="0.25">
      <c r="A67" t="s">
        <v>355</v>
      </c>
      <c r="B67" t="s">
        <v>25851</v>
      </c>
      <c r="C67" t="s">
        <v>63480</v>
      </c>
      <c r="D67" t="s">
        <v>40</v>
      </c>
      <c r="E67" t="s">
        <v>63481</v>
      </c>
      <c r="F67" t="s">
        <v>49216</v>
      </c>
      <c r="G67" t="s">
        <v>47</v>
      </c>
      <c r="H67" t="s">
        <v>63482</v>
      </c>
      <c r="I67" t="s">
        <v>59</v>
      </c>
      <c r="J67" t="s">
        <v>63477</v>
      </c>
      <c r="K67" t="s">
        <v>46</v>
      </c>
    </row>
    <row r="68" spans="1:11" x14ac:dyDescent="0.25">
      <c r="A68" t="s">
        <v>357</v>
      </c>
      <c r="B68" t="s">
        <v>63483</v>
      </c>
      <c r="C68" t="s">
        <v>63484</v>
      </c>
      <c r="D68" t="s">
        <v>40</v>
      </c>
      <c r="E68" t="s">
        <v>63485</v>
      </c>
      <c r="F68" t="s">
        <v>45892</v>
      </c>
      <c r="G68" t="s">
        <v>47</v>
      </c>
      <c r="H68" t="s">
        <v>63486</v>
      </c>
      <c r="I68" t="s">
        <v>45</v>
      </c>
      <c r="J68" t="s">
        <v>46</v>
      </c>
      <c r="K68" t="s">
        <v>47</v>
      </c>
    </row>
    <row r="69" spans="1:11" x14ac:dyDescent="0.25">
      <c r="A69" t="s">
        <v>273</v>
      </c>
      <c r="B69" t="s">
        <v>63487</v>
      </c>
      <c r="C69" t="s">
        <v>63488</v>
      </c>
      <c r="D69" t="s">
        <v>40</v>
      </c>
      <c r="E69" t="s">
        <v>63489</v>
      </c>
      <c r="F69" t="s">
        <v>63490</v>
      </c>
      <c r="G69" t="s">
        <v>47</v>
      </c>
      <c r="H69" t="s">
        <v>63491</v>
      </c>
      <c r="I69" t="s">
        <v>45</v>
      </c>
      <c r="J69" t="s">
        <v>46</v>
      </c>
      <c r="K69" t="s">
        <v>47</v>
      </c>
    </row>
    <row r="70" spans="1:11" x14ac:dyDescent="0.25">
      <c r="A70" t="s">
        <v>360</v>
      </c>
      <c r="B70" t="s">
        <v>8981</v>
      </c>
      <c r="C70" t="s">
        <v>63492</v>
      </c>
      <c r="D70" t="s">
        <v>40</v>
      </c>
      <c r="E70" t="s">
        <v>2605</v>
      </c>
      <c r="F70" t="s">
        <v>63490</v>
      </c>
      <c r="G70" t="s">
        <v>47</v>
      </c>
      <c r="H70" t="s">
        <v>63493</v>
      </c>
      <c r="I70" t="s">
        <v>45</v>
      </c>
      <c r="J70" t="s">
        <v>46</v>
      </c>
      <c r="K70" t="s">
        <v>47</v>
      </c>
    </row>
    <row r="71" spans="1:11" x14ac:dyDescent="0.25">
      <c r="A71" t="s">
        <v>362</v>
      </c>
      <c r="B71" t="s">
        <v>63494</v>
      </c>
      <c r="C71" t="s">
        <v>63494</v>
      </c>
      <c r="D71" t="s">
        <v>40</v>
      </c>
      <c r="E71" t="s">
        <v>63495</v>
      </c>
      <c r="F71" t="s">
        <v>57702</v>
      </c>
      <c r="G71" t="s">
        <v>47</v>
      </c>
      <c r="H71" t="s">
        <v>63496</v>
      </c>
      <c r="I71" t="s">
        <v>45</v>
      </c>
      <c r="J71" t="s">
        <v>46</v>
      </c>
      <c r="K71" t="s">
        <v>47</v>
      </c>
    </row>
    <row r="72" spans="1:11" x14ac:dyDescent="0.25">
      <c r="A72" t="s">
        <v>364</v>
      </c>
      <c r="B72" t="s">
        <v>63497</v>
      </c>
      <c r="C72" t="s">
        <v>63497</v>
      </c>
      <c r="D72" t="s">
        <v>40</v>
      </c>
      <c r="E72" t="s">
        <v>63498</v>
      </c>
      <c r="F72" t="s">
        <v>59837</v>
      </c>
      <c r="G72" t="s">
        <v>47</v>
      </c>
      <c r="H72" t="s">
        <v>63499</v>
      </c>
      <c r="I72" t="s">
        <v>45</v>
      </c>
      <c r="J72" t="s">
        <v>46</v>
      </c>
      <c r="K72" t="s">
        <v>47</v>
      </c>
    </row>
    <row r="73" spans="1:11" x14ac:dyDescent="0.25">
      <c r="A73" t="s">
        <v>366</v>
      </c>
      <c r="B73" t="s">
        <v>410</v>
      </c>
      <c r="C73" t="s">
        <v>63500</v>
      </c>
      <c r="D73" t="s">
        <v>40</v>
      </c>
      <c r="E73" t="s">
        <v>63501</v>
      </c>
      <c r="F73" t="s">
        <v>59837</v>
      </c>
      <c r="G73" t="s">
        <v>47</v>
      </c>
      <c r="H73" t="s">
        <v>63502</v>
      </c>
      <c r="I73" t="s">
        <v>45</v>
      </c>
      <c r="J73" t="s">
        <v>46</v>
      </c>
      <c r="K73" t="s">
        <v>47</v>
      </c>
    </row>
    <row r="74" spans="1:11" x14ac:dyDescent="0.25">
      <c r="A74" t="s">
        <v>368</v>
      </c>
      <c r="B74" t="s">
        <v>6107</v>
      </c>
      <c r="C74" t="s">
        <v>63503</v>
      </c>
      <c r="D74" t="s">
        <v>40</v>
      </c>
      <c r="E74" t="s">
        <v>63504</v>
      </c>
      <c r="F74" t="s">
        <v>59837</v>
      </c>
      <c r="G74" t="s">
        <v>47</v>
      </c>
      <c r="H74" t="s">
        <v>63505</v>
      </c>
      <c r="I74" t="s">
        <v>45</v>
      </c>
      <c r="J74" t="s">
        <v>46</v>
      </c>
      <c r="K74" t="s">
        <v>47</v>
      </c>
    </row>
    <row r="75" spans="1:11" x14ac:dyDescent="0.25">
      <c r="A75" t="s">
        <v>370</v>
      </c>
      <c r="B75" t="s">
        <v>63506</v>
      </c>
      <c r="C75" t="s">
        <v>63507</v>
      </c>
      <c r="D75" t="s">
        <v>40</v>
      </c>
      <c r="E75" t="s">
        <v>63508</v>
      </c>
      <c r="F75" t="s">
        <v>34477</v>
      </c>
      <c r="G75" t="s">
        <v>47</v>
      </c>
      <c r="H75" t="s">
        <v>63509</v>
      </c>
      <c r="I75" t="s">
        <v>45</v>
      </c>
      <c r="J75" t="s">
        <v>46</v>
      </c>
      <c r="K75" t="s">
        <v>47</v>
      </c>
    </row>
    <row r="76" spans="1:11" x14ac:dyDescent="0.25">
      <c r="A76" t="s">
        <v>375</v>
      </c>
      <c r="B76" t="s">
        <v>63510</v>
      </c>
      <c r="C76" t="s">
        <v>63511</v>
      </c>
      <c r="D76" t="s">
        <v>40</v>
      </c>
      <c r="E76" t="s">
        <v>63512</v>
      </c>
      <c r="F76" t="s">
        <v>63096</v>
      </c>
      <c r="G76" t="s">
        <v>47</v>
      </c>
      <c r="H76" t="s">
        <v>63513</v>
      </c>
      <c r="I76" t="s">
        <v>45</v>
      </c>
      <c r="J76" t="s">
        <v>46</v>
      </c>
      <c r="K76" t="s">
        <v>47</v>
      </c>
    </row>
    <row r="77" spans="1:11" x14ac:dyDescent="0.25">
      <c r="A77" t="s">
        <v>380</v>
      </c>
      <c r="B77" t="s">
        <v>7680</v>
      </c>
      <c r="C77" t="s">
        <v>63514</v>
      </c>
      <c r="D77" t="s">
        <v>40</v>
      </c>
      <c r="E77" t="s">
        <v>63515</v>
      </c>
      <c r="F77" t="s">
        <v>33756</v>
      </c>
      <c r="G77" t="s">
        <v>47</v>
      </c>
      <c r="H77" t="s">
        <v>63516</v>
      </c>
      <c r="I77" t="s">
        <v>45</v>
      </c>
      <c r="J77" t="s">
        <v>46</v>
      </c>
      <c r="K77" t="s">
        <v>47</v>
      </c>
    </row>
    <row r="78" spans="1:11" x14ac:dyDescent="0.25">
      <c r="A78" t="s">
        <v>384</v>
      </c>
      <c r="B78" t="s">
        <v>63517</v>
      </c>
      <c r="C78" t="s">
        <v>63518</v>
      </c>
      <c r="D78" t="s">
        <v>40</v>
      </c>
      <c r="E78" t="s">
        <v>63519</v>
      </c>
      <c r="F78" t="s">
        <v>63520</v>
      </c>
      <c r="G78" t="s">
        <v>47</v>
      </c>
      <c r="H78" t="s">
        <v>63521</v>
      </c>
      <c r="I78" t="s">
        <v>45</v>
      </c>
      <c r="J78" t="s">
        <v>46</v>
      </c>
      <c r="K78" t="s">
        <v>47</v>
      </c>
    </row>
    <row r="79" spans="1:11" x14ac:dyDescent="0.25">
      <c r="A79" t="s">
        <v>389</v>
      </c>
      <c r="B79" t="s">
        <v>63522</v>
      </c>
      <c r="C79" t="s">
        <v>63523</v>
      </c>
      <c r="D79" t="s">
        <v>40</v>
      </c>
      <c r="E79" t="s">
        <v>63524</v>
      </c>
      <c r="F79" t="s">
        <v>53572</v>
      </c>
      <c r="G79" t="s">
        <v>47</v>
      </c>
      <c r="H79" t="s">
        <v>63525</v>
      </c>
      <c r="I79" t="s">
        <v>45</v>
      </c>
      <c r="J79" t="s">
        <v>46</v>
      </c>
      <c r="K79" t="s">
        <v>47</v>
      </c>
    </row>
    <row r="80" spans="1:11" x14ac:dyDescent="0.25">
      <c r="A80" t="s">
        <v>394</v>
      </c>
      <c r="B80" t="s">
        <v>63526</v>
      </c>
      <c r="C80" t="s">
        <v>63527</v>
      </c>
      <c r="D80" t="s">
        <v>40</v>
      </c>
      <c r="E80" t="s">
        <v>63528</v>
      </c>
      <c r="F80" t="s">
        <v>63529</v>
      </c>
      <c r="G80" t="s">
        <v>47</v>
      </c>
      <c r="H80" t="s">
        <v>63530</v>
      </c>
      <c r="I80" t="s">
        <v>45</v>
      </c>
      <c r="J80" t="s">
        <v>46</v>
      </c>
      <c r="K80" t="s">
        <v>47</v>
      </c>
    </row>
    <row r="81" spans="1:11" x14ac:dyDescent="0.25">
      <c r="A81" t="s">
        <v>400</v>
      </c>
      <c r="B81" t="s">
        <v>60730</v>
      </c>
      <c r="C81" t="s">
        <v>60731</v>
      </c>
      <c r="D81" t="s">
        <v>40</v>
      </c>
      <c r="E81" t="s">
        <v>63531</v>
      </c>
      <c r="F81" t="s">
        <v>52719</v>
      </c>
      <c r="G81" t="s">
        <v>47</v>
      </c>
      <c r="H81" t="s">
        <v>60733</v>
      </c>
      <c r="I81" t="s">
        <v>45</v>
      </c>
      <c r="J81" t="s">
        <v>46</v>
      </c>
      <c r="K81" t="s">
        <v>47</v>
      </c>
    </row>
    <row r="82" spans="1:11" x14ac:dyDescent="0.25">
      <c r="A82" t="s">
        <v>197</v>
      </c>
      <c r="B82" t="s">
        <v>63532</v>
      </c>
      <c r="C82" t="s">
        <v>63533</v>
      </c>
      <c r="D82" t="s">
        <v>40</v>
      </c>
      <c r="E82" t="s">
        <v>63534</v>
      </c>
      <c r="F82" t="s">
        <v>52719</v>
      </c>
      <c r="G82" t="s">
        <v>47</v>
      </c>
      <c r="H82" t="s">
        <v>6013</v>
      </c>
      <c r="I82" t="s">
        <v>45</v>
      </c>
      <c r="J82" t="s">
        <v>46</v>
      </c>
      <c r="K82" t="s">
        <v>47</v>
      </c>
    </row>
    <row r="83" spans="1:11" x14ac:dyDescent="0.25">
      <c r="A83" t="s">
        <v>410</v>
      </c>
      <c r="B83" t="s">
        <v>63535</v>
      </c>
      <c r="C83" t="s">
        <v>63536</v>
      </c>
      <c r="D83" t="s">
        <v>40</v>
      </c>
      <c r="E83" t="s">
        <v>63537</v>
      </c>
      <c r="F83" t="s">
        <v>52281</v>
      </c>
      <c r="G83" t="s">
        <v>47</v>
      </c>
      <c r="H83" t="s">
        <v>63538</v>
      </c>
      <c r="I83" t="s">
        <v>45</v>
      </c>
      <c r="J83" t="s">
        <v>46</v>
      </c>
      <c r="K83" t="s">
        <v>47</v>
      </c>
    </row>
    <row r="84" spans="1:11" x14ac:dyDescent="0.25">
      <c r="A84" t="s">
        <v>415</v>
      </c>
      <c r="B84" t="s">
        <v>63539</v>
      </c>
      <c r="C84" t="s">
        <v>63540</v>
      </c>
      <c r="D84" t="s">
        <v>40</v>
      </c>
      <c r="E84" t="s">
        <v>63541</v>
      </c>
      <c r="F84" t="s">
        <v>52281</v>
      </c>
      <c r="G84" t="s">
        <v>47</v>
      </c>
      <c r="H84" t="s">
        <v>63542</v>
      </c>
      <c r="I84" t="s">
        <v>45</v>
      </c>
      <c r="J84" t="s">
        <v>46</v>
      </c>
      <c r="K84" t="s">
        <v>47</v>
      </c>
    </row>
    <row r="85" spans="1:11" x14ac:dyDescent="0.25">
      <c r="A85" t="s">
        <v>417</v>
      </c>
      <c r="B85" t="s">
        <v>63543</v>
      </c>
      <c r="C85" t="s">
        <v>63544</v>
      </c>
      <c r="D85" t="s">
        <v>40</v>
      </c>
      <c r="E85" t="s">
        <v>63545</v>
      </c>
      <c r="F85" t="s">
        <v>52281</v>
      </c>
      <c r="G85" t="s">
        <v>47</v>
      </c>
      <c r="H85" t="s">
        <v>63546</v>
      </c>
      <c r="I85" t="s">
        <v>45</v>
      </c>
      <c r="J85" t="s">
        <v>46</v>
      </c>
      <c r="K85" t="s">
        <v>47</v>
      </c>
    </row>
    <row r="86" spans="1:11" x14ac:dyDescent="0.25">
      <c r="A86" t="s">
        <v>419</v>
      </c>
      <c r="B86" t="s">
        <v>63547</v>
      </c>
      <c r="C86" t="s">
        <v>63548</v>
      </c>
      <c r="D86" t="s">
        <v>40</v>
      </c>
      <c r="E86" t="s">
        <v>63549</v>
      </c>
      <c r="F86" t="s">
        <v>49216</v>
      </c>
      <c r="G86" t="s">
        <v>47</v>
      </c>
      <c r="H86" t="s">
        <v>63550</v>
      </c>
      <c r="I86" t="s">
        <v>45</v>
      </c>
      <c r="J86" t="s">
        <v>46</v>
      </c>
      <c r="K86" t="s">
        <v>47</v>
      </c>
    </row>
    <row r="87" spans="1:11" x14ac:dyDescent="0.25">
      <c r="A87" t="s">
        <v>424</v>
      </c>
      <c r="B87" t="s">
        <v>63551</v>
      </c>
      <c r="C87" t="s">
        <v>63552</v>
      </c>
      <c r="D87" t="s">
        <v>40</v>
      </c>
      <c r="E87" t="s">
        <v>63553</v>
      </c>
      <c r="F87" t="s">
        <v>49216</v>
      </c>
      <c r="G87" t="s">
        <v>47</v>
      </c>
      <c r="H87" t="s">
        <v>63554</v>
      </c>
      <c r="I87" t="s">
        <v>45</v>
      </c>
      <c r="J87" t="s">
        <v>46</v>
      </c>
      <c r="K87" t="s">
        <v>47</v>
      </c>
    </row>
    <row r="88" spans="1:11" x14ac:dyDescent="0.25">
      <c r="A88" t="s">
        <v>426</v>
      </c>
      <c r="B88" t="s">
        <v>63555</v>
      </c>
      <c r="C88" t="s">
        <v>63556</v>
      </c>
      <c r="D88" t="s">
        <v>40</v>
      </c>
      <c r="E88" t="s">
        <v>63557</v>
      </c>
      <c r="F88" t="s">
        <v>49216</v>
      </c>
      <c r="G88" t="s">
        <v>47</v>
      </c>
      <c r="H88" t="s">
        <v>63558</v>
      </c>
      <c r="I88" t="s">
        <v>45</v>
      </c>
      <c r="J88" t="s">
        <v>46</v>
      </c>
      <c r="K88" t="s">
        <v>47</v>
      </c>
    </row>
    <row r="89" spans="1:11" x14ac:dyDescent="0.25">
      <c r="A89" t="s">
        <v>430</v>
      </c>
      <c r="B89" t="s">
        <v>51129</v>
      </c>
      <c r="C89" t="s">
        <v>51130</v>
      </c>
      <c r="D89" t="s">
        <v>40</v>
      </c>
      <c r="E89" t="s">
        <v>63559</v>
      </c>
      <c r="F89" t="s">
        <v>49216</v>
      </c>
      <c r="G89" t="s">
        <v>47</v>
      </c>
      <c r="H89" t="s">
        <v>61814</v>
      </c>
      <c r="I89" t="s">
        <v>45</v>
      </c>
      <c r="J89" t="s">
        <v>46</v>
      </c>
      <c r="K89" t="s">
        <v>47</v>
      </c>
    </row>
    <row r="90" spans="1:11" x14ac:dyDescent="0.25">
      <c r="A90" t="s">
        <v>435</v>
      </c>
      <c r="B90" t="s">
        <v>63560</v>
      </c>
      <c r="C90" t="s">
        <v>63560</v>
      </c>
      <c r="D90" t="s">
        <v>40</v>
      </c>
      <c r="E90" t="s">
        <v>63561</v>
      </c>
      <c r="F90" t="s">
        <v>49216</v>
      </c>
      <c r="G90" t="s">
        <v>47</v>
      </c>
      <c r="H90" t="s">
        <v>63562</v>
      </c>
      <c r="I90" t="s">
        <v>45</v>
      </c>
      <c r="J90" t="s">
        <v>46</v>
      </c>
      <c r="K90" t="s">
        <v>47</v>
      </c>
    </row>
    <row r="91" spans="1:11" x14ac:dyDescent="0.25">
      <c r="A91" t="s">
        <v>440</v>
      </c>
      <c r="B91" t="s">
        <v>63563</v>
      </c>
      <c r="C91" t="s">
        <v>63564</v>
      </c>
      <c r="D91" t="s">
        <v>40</v>
      </c>
      <c r="E91" t="s">
        <v>63565</v>
      </c>
      <c r="F91" t="s">
        <v>49216</v>
      </c>
      <c r="G91" t="s">
        <v>47</v>
      </c>
      <c r="H91" t="s">
        <v>63566</v>
      </c>
      <c r="I91" t="s">
        <v>45</v>
      </c>
      <c r="J91" t="s">
        <v>46</v>
      </c>
      <c r="K91" t="s">
        <v>47</v>
      </c>
    </row>
    <row r="92" spans="1:11" x14ac:dyDescent="0.25">
      <c r="A92" t="s">
        <v>445</v>
      </c>
      <c r="B92" t="s">
        <v>63567</v>
      </c>
      <c r="C92" t="s">
        <v>63568</v>
      </c>
      <c r="D92" t="s">
        <v>40</v>
      </c>
      <c r="E92" t="s">
        <v>63569</v>
      </c>
      <c r="F92" t="s">
        <v>49216</v>
      </c>
      <c r="G92" t="s">
        <v>47</v>
      </c>
      <c r="H92" t="s">
        <v>63570</v>
      </c>
      <c r="I92" t="s">
        <v>45</v>
      </c>
      <c r="J92" t="s">
        <v>46</v>
      </c>
      <c r="K92" t="s">
        <v>47</v>
      </c>
    </row>
    <row r="93" spans="1:11" x14ac:dyDescent="0.25">
      <c r="A93" t="s">
        <v>450</v>
      </c>
      <c r="B93" t="s">
        <v>54403</v>
      </c>
      <c r="C93" t="s">
        <v>54404</v>
      </c>
      <c r="D93" t="s">
        <v>40</v>
      </c>
      <c r="E93" t="s">
        <v>63571</v>
      </c>
      <c r="F93" t="s">
        <v>49216</v>
      </c>
      <c r="G93" t="s">
        <v>47</v>
      </c>
      <c r="H93" t="s">
        <v>63572</v>
      </c>
      <c r="I93" t="s">
        <v>45</v>
      </c>
      <c r="J93" t="s">
        <v>46</v>
      </c>
      <c r="K93" t="s">
        <v>47</v>
      </c>
    </row>
    <row r="94" spans="1:11" x14ac:dyDescent="0.25">
      <c r="A94" t="s">
        <v>455</v>
      </c>
      <c r="B94" t="s">
        <v>1946</v>
      </c>
      <c r="C94" t="s">
        <v>63573</v>
      </c>
      <c r="D94" t="s">
        <v>40</v>
      </c>
      <c r="E94" t="s">
        <v>63574</v>
      </c>
      <c r="F94" t="s">
        <v>49216</v>
      </c>
      <c r="G94" t="s">
        <v>47</v>
      </c>
      <c r="H94" t="s">
        <v>63575</v>
      </c>
      <c r="I94" t="s">
        <v>45</v>
      </c>
      <c r="J94" t="s">
        <v>46</v>
      </c>
      <c r="K94" t="s">
        <v>47</v>
      </c>
    </row>
    <row r="95" spans="1:11" x14ac:dyDescent="0.25">
      <c r="A95" t="s">
        <v>460</v>
      </c>
      <c r="B95" t="s">
        <v>63576</v>
      </c>
      <c r="C95" t="s">
        <v>63577</v>
      </c>
      <c r="D95" t="s">
        <v>40</v>
      </c>
      <c r="E95" t="s">
        <v>63578</v>
      </c>
      <c r="F95" t="s">
        <v>49216</v>
      </c>
      <c r="G95" t="s">
        <v>47</v>
      </c>
      <c r="H95" t="s">
        <v>63579</v>
      </c>
      <c r="I95" t="s">
        <v>45</v>
      </c>
      <c r="J95" t="s">
        <v>46</v>
      </c>
      <c r="K95" t="s">
        <v>47</v>
      </c>
    </row>
    <row r="96" spans="1:11" x14ac:dyDescent="0.25">
      <c r="A96" t="s">
        <v>465</v>
      </c>
      <c r="B96" t="s">
        <v>63580</v>
      </c>
      <c r="C96" t="s">
        <v>63581</v>
      </c>
      <c r="D96" t="s">
        <v>40</v>
      </c>
      <c r="E96" t="s">
        <v>63582</v>
      </c>
      <c r="F96" t="s">
        <v>49216</v>
      </c>
      <c r="G96" t="s">
        <v>47</v>
      </c>
      <c r="H96" t="s">
        <v>63583</v>
      </c>
      <c r="I96" t="s">
        <v>45</v>
      </c>
      <c r="J96" t="s">
        <v>46</v>
      </c>
      <c r="K96" t="s">
        <v>47</v>
      </c>
    </row>
    <row r="97" spans="1:11" x14ac:dyDescent="0.25">
      <c r="A97" t="s">
        <v>470</v>
      </c>
      <c r="B97" t="s">
        <v>63584</v>
      </c>
      <c r="C97" t="s">
        <v>63585</v>
      </c>
      <c r="D97" t="s">
        <v>40</v>
      </c>
      <c r="E97" t="s">
        <v>63586</v>
      </c>
      <c r="F97" t="s">
        <v>49216</v>
      </c>
      <c r="G97" t="s">
        <v>47</v>
      </c>
      <c r="H97" t="s">
        <v>63587</v>
      </c>
      <c r="I97" t="s">
        <v>45</v>
      </c>
      <c r="J97" t="s">
        <v>46</v>
      </c>
      <c r="K97" t="s">
        <v>47</v>
      </c>
    </row>
    <row r="98" spans="1:11" x14ac:dyDescent="0.25">
      <c r="A98" t="s">
        <v>476</v>
      </c>
      <c r="B98" t="s">
        <v>446</v>
      </c>
      <c r="C98" t="s">
        <v>63588</v>
      </c>
      <c r="D98" t="s">
        <v>40</v>
      </c>
      <c r="E98" t="s">
        <v>63589</v>
      </c>
      <c r="F98" t="s">
        <v>49216</v>
      </c>
      <c r="G98" t="s">
        <v>47</v>
      </c>
      <c r="H98" t="s">
        <v>63590</v>
      </c>
      <c r="I98" t="s">
        <v>45</v>
      </c>
      <c r="J98" t="s">
        <v>46</v>
      </c>
      <c r="K98" t="s">
        <v>47</v>
      </c>
    </row>
    <row r="99" spans="1:11" x14ac:dyDescent="0.25">
      <c r="A99" t="s">
        <v>482</v>
      </c>
      <c r="B99" t="s">
        <v>63591</v>
      </c>
      <c r="C99" t="s">
        <v>63592</v>
      </c>
      <c r="D99" t="s">
        <v>40</v>
      </c>
      <c r="E99" t="s">
        <v>63593</v>
      </c>
      <c r="F99" t="s">
        <v>23845</v>
      </c>
      <c r="G99" t="s">
        <v>47</v>
      </c>
      <c r="H99" t="s">
        <v>63594</v>
      </c>
      <c r="I99" t="s">
        <v>45</v>
      </c>
      <c r="J99" t="s">
        <v>46</v>
      </c>
      <c r="K99" t="s">
        <v>47</v>
      </c>
    </row>
    <row r="100" spans="1:11" x14ac:dyDescent="0.25">
      <c r="A100" t="s">
        <v>487</v>
      </c>
      <c r="B100" t="s">
        <v>63595</v>
      </c>
      <c r="C100" t="s">
        <v>63596</v>
      </c>
      <c r="D100" t="s">
        <v>40</v>
      </c>
      <c r="E100" t="s">
        <v>63597</v>
      </c>
      <c r="F100" t="s">
        <v>23845</v>
      </c>
      <c r="G100" t="s">
        <v>47</v>
      </c>
      <c r="H100" t="s">
        <v>63598</v>
      </c>
      <c r="I100" t="s">
        <v>45</v>
      </c>
      <c r="J100" t="s">
        <v>46</v>
      </c>
      <c r="K100" t="s">
        <v>47</v>
      </c>
    </row>
    <row r="101" spans="1:11" x14ac:dyDescent="0.25">
      <c r="A101" t="s">
        <v>489</v>
      </c>
      <c r="B101" t="s">
        <v>62311</v>
      </c>
      <c r="C101" t="s">
        <v>62312</v>
      </c>
      <c r="D101" t="s">
        <v>40</v>
      </c>
      <c r="E101" t="s">
        <v>63599</v>
      </c>
      <c r="F101" t="s">
        <v>23845</v>
      </c>
      <c r="G101" t="s">
        <v>47</v>
      </c>
      <c r="H101" t="s">
        <v>62314</v>
      </c>
      <c r="I101" t="s">
        <v>45</v>
      </c>
      <c r="J101" t="s">
        <v>46</v>
      </c>
      <c r="K101" t="s">
        <v>47</v>
      </c>
    </row>
    <row r="102" spans="1:11" x14ac:dyDescent="0.25">
      <c r="A102" t="s">
        <v>494</v>
      </c>
      <c r="B102" t="s">
        <v>63600</v>
      </c>
      <c r="C102" t="s">
        <v>63601</v>
      </c>
      <c r="D102" t="s">
        <v>40</v>
      </c>
      <c r="E102" t="s">
        <v>63602</v>
      </c>
      <c r="F102" t="s">
        <v>23845</v>
      </c>
      <c r="G102" t="s">
        <v>47</v>
      </c>
      <c r="H102" t="s">
        <v>63603</v>
      </c>
      <c r="I102" t="s">
        <v>45</v>
      </c>
      <c r="J102" t="s">
        <v>46</v>
      </c>
      <c r="K102" t="s">
        <v>47</v>
      </c>
    </row>
    <row r="103" spans="1:11" x14ac:dyDescent="0.25">
      <c r="A103" t="s">
        <v>496</v>
      </c>
      <c r="B103" t="s">
        <v>63604</v>
      </c>
      <c r="C103" t="s">
        <v>63605</v>
      </c>
      <c r="D103" t="s">
        <v>40</v>
      </c>
      <c r="E103" t="s">
        <v>63606</v>
      </c>
      <c r="F103" t="s">
        <v>23845</v>
      </c>
      <c r="G103" t="s">
        <v>47</v>
      </c>
      <c r="H103" t="s">
        <v>63607</v>
      </c>
      <c r="I103" t="s">
        <v>45</v>
      </c>
      <c r="J103" t="s">
        <v>46</v>
      </c>
      <c r="K103" t="s">
        <v>47</v>
      </c>
    </row>
    <row r="104" spans="1:11" x14ac:dyDescent="0.25">
      <c r="A104" t="s">
        <v>501</v>
      </c>
      <c r="B104" t="s">
        <v>63608</v>
      </c>
      <c r="C104" t="s">
        <v>63609</v>
      </c>
      <c r="D104" t="s">
        <v>40</v>
      </c>
      <c r="E104" t="s">
        <v>63610</v>
      </c>
      <c r="F104" t="s">
        <v>23845</v>
      </c>
      <c r="G104" t="s">
        <v>47</v>
      </c>
      <c r="H104" t="s">
        <v>63611</v>
      </c>
      <c r="I104" t="s">
        <v>45</v>
      </c>
      <c r="J104" t="s">
        <v>46</v>
      </c>
      <c r="K104" t="s">
        <v>47</v>
      </c>
    </row>
    <row r="105" spans="1:11" x14ac:dyDescent="0.25">
      <c r="A105" t="s">
        <v>504</v>
      </c>
      <c r="B105" t="s">
        <v>56188</v>
      </c>
      <c r="C105" t="s">
        <v>63612</v>
      </c>
      <c r="D105" t="s">
        <v>40</v>
      </c>
      <c r="E105" t="s">
        <v>63613</v>
      </c>
      <c r="F105" t="s">
        <v>23845</v>
      </c>
      <c r="G105" t="s">
        <v>47</v>
      </c>
      <c r="H105" t="s">
        <v>63614</v>
      </c>
      <c r="I105" t="s">
        <v>45</v>
      </c>
      <c r="J105" t="s">
        <v>46</v>
      </c>
      <c r="K105" t="s">
        <v>47</v>
      </c>
    </row>
    <row r="106" spans="1:11" x14ac:dyDescent="0.25">
      <c r="A106" t="s">
        <v>509</v>
      </c>
      <c r="B106" t="s">
        <v>63615</v>
      </c>
      <c r="C106" t="s">
        <v>63616</v>
      </c>
      <c r="D106" t="s">
        <v>40</v>
      </c>
      <c r="E106" t="s">
        <v>63617</v>
      </c>
      <c r="F106" t="s">
        <v>45892</v>
      </c>
      <c r="G106" t="s">
        <v>47</v>
      </c>
      <c r="H106" t="s">
        <v>63618</v>
      </c>
      <c r="I106" t="s">
        <v>45</v>
      </c>
      <c r="J106" t="s">
        <v>46</v>
      </c>
      <c r="K106" t="s">
        <v>47</v>
      </c>
    </row>
    <row r="107" spans="1:11" x14ac:dyDescent="0.25">
      <c r="A107" t="s">
        <v>511</v>
      </c>
      <c r="B107" t="s">
        <v>63619</v>
      </c>
      <c r="C107" t="s">
        <v>63620</v>
      </c>
      <c r="D107" t="s">
        <v>40</v>
      </c>
      <c r="E107" t="s">
        <v>63621</v>
      </c>
      <c r="F107" t="s">
        <v>45892</v>
      </c>
      <c r="G107" t="s">
        <v>47</v>
      </c>
      <c r="H107" t="s">
        <v>63622</v>
      </c>
      <c r="I107" t="s">
        <v>45</v>
      </c>
      <c r="J107" t="s">
        <v>46</v>
      </c>
      <c r="K107" t="s">
        <v>47</v>
      </c>
    </row>
    <row r="108" spans="1:11" x14ac:dyDescent="0.25">
      <c r="A108" t="s">
        <v>516</v>
      </c>
      <c r="B108" t="s">
        <v>63623</v>
      </c>
      <c r="C108" t="s">
        <v>63624</v>
      </c>
      <c r="D108" t="s">
        <v>40</v>
      </c>
      <c r="E108" t="s">
        <v>63625</v>
      </c>
      <c r="F108" t="s">
        <v>45892</v>
      </c>
      <c r="G108" t="s">
        <v>47</v>
      </c>
      <c r="H108" t="s">
        <v>63626</v>
      </c>
      <c r="I108" t="s">
        <v>45</v>
      </c>
      <c r="J108" t="s">
        <v>46</v>
      </c>
      <c r="K108" t="s">
        <v>47</v>
      </c>
    </row>
    <row r="109" spans="1:11" x14ac:dyDescent="0.25">
      <c r="A109" t="s">
        <v>522</v>
      </c>
      <c r="B109" t="s">
        <v>63627</v>
      </c>
      <c r="C109" t="s">
        <v>63628</v>
      </c>
      <c r="D109" t="s">
        <v>40</v>
      </c>
      <c r="E109" t="s">
        <v>63629</v>
      </c>
      <c r="F109" t="s">
        <v>45892</v>
      </c>
      <c r="G109" t="s">
        <v>47</v>
      </c>
      <c r="H109" t="s">
        <v>63630</v>
      </c>
      <c r="I109" t="s">
        <v>45</v>
      </c>
      <c r="J109" t="s">
        <v>46</v>
      </c>
      <c r="K109" t="s">
        <v>47</v>
      </c>
    </row>
    <row r="110" spans="1:11" x14ac:dyDescent="0.25">
      <c r="A110" t="s">
        <v>172</v>
      </c>
      <c r="B110" t="s">
        <v>63631</v>
      </c>
      <c r="C110" t="s">
        <v>63632</v>
      </c>
      <c r="D110" t="s">
        <v>40</v>
      </c>
      <c r="E110" t="s">
        <v>63633</v>
      </c>
      <c r="F110" t="s">
        <v>45892</v>
      </c>
      <c r="G110" t="s">
        <v>47</v>
      </c>
      <c r="H110" t="s">
        <v>63634</v>
      </c>
      <c r="I110" t="s">
        <v>45</v>
      </c>
      <c r="J110" t="s">
        <v>46</v>
      </c>
      <c r="K110" t="s">
        <v>47</v>
      </c>
    </row>
    <row r="111" spans="1:11" x14ac:dyDescent="0.25">
      <c r="A111" t="s">
        <v>528</v>
      </c>
      <c r="B111" t="s">
        <v>63635</v>
      </c>
      <c r="C111" t="s">
        <v>63636</v>
      </c>
      <c r="D111" t="s">
        <v>40</v>
      </c>
      <c r="E111" t="s">
        <v>63637</v>
      </c>
      <c r="F111" t="s">
        <v>45892</v>
      </c>
      <c r="G111" t="s">
        <v>47</v>
      </c>
      <c r="H111" t="s">
        <v>63638</v>
      </c>
      <c r="I111" t="s">
        <v>45</v>
      </c>
      <c r="J111" t="s">
        <v>46</v>
      </c>
      <c r="K111" t="s">
        <v>47</v>
      </c>
    </row>
    <row r="112" spans="1:11" x14ac:dyDescent="0.25">
      <c r="A112" t="s">
        <v>530</v>
      </c>
      <c r="B112" t="s">
        <v>63639</v>
      </c>
      <c r="C112" t="s">
        <v>63640</v>
      </c>
      <c r="D112" t="s">
        <v>40</v>
      </c>
      <c r="E112" t="s">
        <v>63641</v>
      </c>
      <c r="F112" t="s">
        <v>23845</v>
      </c>
      <c r="G112" t="s">
        <v>351</v>
      </c>
      <c r="H112" t="s">
        <v>63642</v>
      </c>
      <c r="I112" t="s">
        <v>45</v>
      </c>
      <c r="J112" t="s">
        <v>46</v>
      </c>
      <c r="K112" t="s">
        <v>47</v>
      </c>
    </row>
    <row r="113" spans="1:11" x14ac:dyDescent="0.25">
      <c r="A113" t="s">
        <v>536</v>
      </c>
      <c r="B113" t="s">
        <v>63643</v>
      </c>
      <c r="C113" t="s">
        <v>63644</v>
      </c>
      <c r="D113" t="s">
        <v>40</v>
      </c>
      <c r="E113" t="s">
        <v>63645</v>
      </c>
      <c r="F113" t="s">
        <v>45892</v>
      </c>
      <c r="G113" t="s">
        <v>91</v>
      </c>
      <c r="H113" t="s">
        <v>63646</v>
      </c>
      <c r="I113" t="s">
        <v>45</v>
      </c>
      <c r="J113" t="s">
        <v>46</v>
      </c>
      <c r="K113" t="s">
        <v>47</v>
      </c>
    </row>
    <row r="114" spans="1:11" x14ac:dyDescent="0.25">
      <c r="A114" t="s">
        <v>541</v>
      </c>
      <c r="B114" t="s">
        <v>63647</v>
      </c>
      <c r="C114" t="s">
        <v>63648</v>
      </c>
      <c r="D114" t="s">
        <v>40</v>
      </c>
      <c r="E114" t="s">
        <v>63649</v>
      </c>
      <c r="F114" t="s">
        <v>23845</v>
      </c>
      <c r="G114" t="s">
        <v>73</v>
      </c>
      <c r="H114" t="s">
        <v>63650</v>
      </c>
      <c r="I114" t="s">
        <v>45</v>
      </c>
      <c r="J114" t="s">
        <v>46</v>
      </c>
      <c r="K114" t="s">
        <v>47</v>
      </c>
    </row>
    <row r="115" spans="1:11" x14ac:dyDescent="0.25">
      <c r="A115" t="s">
        <v>546</v>
      </c>
      <c r="B115" t="s">
        <v>63651</v>
      </c>
      <c r="C115" t="s">
        <v>63652</v>
      </c>
      <c r="D115" t="s">
        <v>40</v>
      </c>
      <c r="E115" t="s">
        <v>63653</v>
      </c>
      <c r="F115" t="s">
        <v>49216</v>
      </c>
      <c r="G115" t="s">
        <v>54</v>
      </c>
      <c r="H115" t="s">
        <v>63654</v>
      </c>
      <c r="I115" t="s">
        <v>45</v>
      </c>
      <c r="J115" t="s">
        <v>46</v>
      </c>
      <c r="K115" t="s">
        <v>47</v>
      </c>
    </row>
    <row r="116" spans="1:11" x14ac:dyDescent="0.25">
      <c r="A116" t="s">
        <v>551</v>
      </c>
      <c r="B116" t="s">
        <v>63655</v>
      </c>
      <c r="C116" t="s">
        <v>63656</v>
      </c>
      <c r="D116" t="s">
        <v>40</v>
      </c>
      <c r="E116" t="s">
        <v>63657</v>
      </c>
      <c r="F116" t="s">
        <v>23845</v>
      </c>
      <c r="G116" t="s">
        <v>37</v>
      </c>
      <c r="H116" t="s">
        <v>63658</v>
      </c>
      <c r="I116" t="s">
        <v>45</v>
      </c>
      <c r="J116" t="s">
        <v>46</v>
      </c>
      <c r="K116" t="s">
        <v>47</v>
      </c>
    </row>
    <row r="117" spans="1:11" x14ac:dyDescent="0.25">
      <c r="A117" t="s">
        <v>556</v>
      </c>
      <c r="B117" t="s">
        <v>63659</v>
      </c>
      <c r="C117" t="s">
        <v>63659</v>
      </c>
      <c r="D117" t="s">
        <v>40</v>
      </c>
      <c r="E117" t="s">
        <v>63660</v>
      </c>
      <c r="F117" t="s">
        <v>49216</v>
      </c>
      <c r="G117" t="s">
        <v>37</v>
      </c>
      <c r="H117" t="s">
        <v>63661</v>
      </c>
      <c r="I117" t="s">
        <v>45</v>
      </c>
      <c r="J117" t="s">
        <v>46</v>
      </c>
      <c r="K117" t="s">
        <v>47</v>
      </c>
    </row>
    <row r="118" spans="1:11" x14ac:dyDescent="0.25">
      <c r="A118" t="s">
        <v>561</v>
      </c>
      <c r="B118" t="s">
        <v>62951</v>
      </c>
      <c r="C118" t="s">
        <v>62952</v>
      </c>
      <c r="D118" t="s">
        <v>40</v>
      </c>
      <c r="E118" t="s">
        <v>63662</v>
      </c>
      <c r="F118" t="s">
        <v>49216</v>
      </c>
      <c r="G118" t="s">
        <v>37</v>
      </c>
      <c r="H118" t="s">
        <v>62954</v>
      </c>
      <c r="I118" t="s">
        <v>45</v>
      </c>
      <c r="J118" t="s">
        <v>46</v>
      </c>
      <c r="K118" t="s">
        <v>47</v>
      </c>
    </row>
    <row r="119" spans="1:11" x14ac:dyDescent="0.25">
      <c r="A119" t="s">
        <v>566</v>
      </c>
      <c r="B119" t="s">
        <v>63663</v>
      </c>
      <c r="C119" t="s">
        <v>63664</v>
      </c>
      <c r="D119" t="s">
        <v>40</v>
      </c>
      <c r="E119" t="s">
        <v>63665</v>
      </c>
      <c r="F119" t="s">
        <v>49216</v>
      </c>
      <c r="G119" t="s">
        <v>37</v>
      </c>
      <c r="H119" t="s">
        <v>63666</v>
      </c>
      <c r="I119" t="s">
        <v>45</v>
      </c>
      <c r="J119" t="s">
        <v>46</v>
      </c>
      <c r="K119" t="s">
        <v>47</v>
      </c>
    </row>
    <row r="120" spans="1:11" x14ac:dyDescent="0.25">
      <c r="A120" t="s">
        <v>571</v>
      </c>
      <c r="B120" t="s">
        <v>63667</v>
      </c>
      <c r="C120" t="s">
        <v>63668</v>
      </c>
      <c r="D120" t="s">
        <v>40</v>
      </c>
      <c r="E120" t="s">
        <v>63669</v>
      </c>
      <c r="F120" t="s">
        <v>49216</v>
      </c>
      <c r="G120" t="s">
        <v>37</v>
      </c>
      <c r="H120" t="s">
        <v>63670</v>
      </c>
      <c r="I120" t="s">
        <v>45</v>
      </c>
      <c r="J120" t="s">
        <v>46</v>
      </c>
      <c r="K120" t="s">
        <v>47</v>
      </c>
    </row>
    <row r="121" spans="1:11" x14ac:dyDescent="0.25">
      <c r="A121" t="s">
        <v>576</v>
      </c>
      <c r="B121" t="s">
        <v>63671</v>
      </c>
      <c r="C121" t="s">
        <v>63672</v>
      </c>
      <c r="D121" t="s">
        <v>40</v>
      </c>
      <c r="E121" t="s">
        <v>63673</v>
      </c>
      <c r="F121" t="s">
        <v>33756</v>
      </c>
      <c r="G121" t="s">
        <v>37</v>
      </c>
      <c r="H121" t="s">
        <v>63674</v>
      </c>
      <c r="I121" t="s">
        <v>45</v>
      </c>
      <c r="J121" t="s">
        <v>46</v>
      </c>
      <c r="K121" t="s">
        <v>47</v>
      </c>
    </row>
    <row r="122" spans="1:11" x14ac:dyDescent="0.25">
      <c r="A122" t="s">
        <v>581</v>
      </c>
      <c r="B122" t="s">
        <v>63675</v>
      </c>
      <c r="C122" t="s">
        <v>63676</v>
      </c>
      <c r="D122" t="s">
        <v>40</v>
      </c>
      <c r="E122" t="s">
        <v>63677</v>
      </c>
      <c r="F122" t="s">
        <v>63678</v>
      </c>
      <c r="G122" t="s">
        <v>37</v>
      </c>
      <c r="H122" t="s">
        <v>63679</v>
      </c>
      <c r="I122" t="s">
        <v>45</v>
      </c>
      <c r="J122" t="s">
        <v>46</v>
      </c>
      <c r="K122" t="s">
        <v>47</v>
      </c>
    </row>
    <row r="123" spans="1:11" x14ac:dyDescent="0.25">
      <c r="A123" t="s">
        <v>586</v>
      </c>
      <c r="B123" t="s">
        <v>63680</v>
      </c>
      <c r="C123" t="s">
        <v>63681</v>
      </c>
      <c r="D123" t="s">
        <v>40</v>
      </c>
      <c r="E123" t="s">
        <v>63682</v>
      </c>
      <c r="F123" t="s">
        <v>45892</v>
      </c>
      <c r="G123" t="s">
        <v>37</v>
      </c>
      <c r="H123" t="s">
        <v>63683</v>
      </c>
      <c r="I123" t="s">
        <v>45</v>
      </c>
      <c r="J123" t="s">
        <v>46</v>
      </c>
      <c r="K123" t="s">
        <v>47</v>
      </c>
    </row>
    <row r="124" spans="1:11" x14ac:dyDescent="0.25">
      <c r="A124" t="s">
        <v>592</v>
      </c>
      <c r="B124" t="s">
        <v>63684</v>
      </c>
      <c r="C124" t="s">
        <v>63684</v>
      </c>
      <c r="D124" t="s">
        <v>40</v>
      </c>
      <c r="E124" t="s">
        <v>63685</v>
      </c>
      <c r="F124" t="s">
        <v>52719</v>
      </c>
      <c r="G124" t="s">
        <v>37</v>
      </c>
      <c r="H124" t="s">
        <v>63686</v>
      </c>
      <c r="I124" t="s">
        <v>45</v>
      </c>
      <c r="J124" t="s">
        <v>46</v>
      </c>
      <c r="K124" t="s">
        <v>47</v>
      </c>
    </row>
    <row r="125" spans="1:11" x14ac:dyDescent="0.25">
      <c r="A125" t="s">
        <v>598</v>
      </c>
      <c r="B125" t="s">
        <v>63687</v>
      </c>
      <c r="C125" t="s">
        <v>63688</v>
      </c>
      <c r="D125" t="s">
        <v>40</v>
      </c>
      <c r="E125" t="s">
        <v>63689</v>
      </c>
      <c r="F125" t="s">
        <v>63096</v>
      </c>
      <c r="G125" t="s">
        <v>47</v>
      </c>
      <c r="H125" t="s">
        <v>63690</v>
      </c>
      <c r="I125" t="s">
        <v>45</v>
      </c>
      <c r="J125" t="s">
        <v>46</v>
      </c>
      <c r="K125" t="s">
        <v>47</v>
      </c>
    </row>
    <row r="126" spans="1:11" x14ac:dyDescent="0.25">
      <c r="A126" t="s">
        <v>602</v>
      </c>
      <c r="B126" t="s">
        <v>56051</v>
      </c>
      <c r="C126" t="s">
        <v>56052</v>
      </c>
      <c r="D126" t="s">
        <v>40</v>
      </c>
      <c r="E126" t="s">
        <v>63691</v>
      </c>
      <c r="F126" t="s">
        <v>49216</v>
      </c>
      <c r="G126" t="s">
        <v>47</v>
      </c>
      <c r="H126" t="s">
        <v>63692</v>
      </c>
      <c r="I126" t="s">
        <v>45</v>
      </c>
      <c r="J126" t="s">
        <v>46</v>
      </c>
      <c r="K126" t="s">
        <v>47</v>
      </c>
    </row>
    <row r="127" spans="1:11" x14ac:dyDescent="0.25">
      <c r="A127" t="s">
        <v>608</v>
      </c>
      <c r="B127" t="s">
        <v>63693</v>
      </c>
      <c r="C127" t="s">
        <v>63694</v>
      </c>
      <c r="D127" t="s">
        <v>40</v>
      </c>
      <c r="E127" t="s">
        <v>63695</v>
      </c>
      <c r="F127" t="s">
        <v>45892</v>
      </c>
      <c r="G127" t="s">
        <v>47</v>
      </c>
      <c r="H127" t="s">
        <v>63696</v>
      </c>
      <c r="I127" t="s">
        <v>45</v>
      </c>
      <c r="J127" t="s">
        <v>46</v>
      </c>
      <c r="K127" t="s">
        <v>47</v>
      </c>
    </row>
    <row r="128" spans="1:11" x14ac:dyDescent="0.25">
      <c r="A128" t="s">
        <v>169</v>
      </c>
      <c r="B128" t="s">
        <v>63697</v>
      </c>
      <c r="C128" t="s">
        <v>63698</v>
      </c>
      <c r="D128" t="s">
        <v>40</v>
      </c>
      <c r="E128" t="s">
        <v>63699</v>
      </c>
      <c r="F128" t="s">
        <v>59837</v>
      </c>
      <c r="G128" t="s">
        <v>47</v>
      </c>
      <c r="H128" t="s">
        <v>63700</v>
      </c>
      <c r="I128" t="s">
        <v>45</v>
      </c>
      <c r="J128" t="s">
        <v>46</v>
      </c>
      <c r="K128" t="s">
        <v>37</v>
      </c>
    </row>
    <row r="129" spans="1:11" x14ac:dyDescent="0.25">
      <c r="A129" t="s">
        <v>617</v>
      </c>
      <c r="B129" t="s">
        <v>63701</v>
      </c>
      <c r="C129" t="s">
        <v>63702</v>
      </c>
      <c r="D129" t="s">
        <v>40</v>
      </c>
      <c r="E129" t="s">
        <v>63703</v>
      </c>
      <c r="F129" t="s">
        <v>59837</v>
      </c>
      <c r="G129" t="s">
        <v>47</v>
      </c>
      <c r="H129" t="s">
        <v>63704</v>
      </c>
      <c r="I129" t="s">
        <v>59</v>
      </c>
      <c r="J129" t="s">
        <v>63698</v>
      </c>
      <c r="K129" t="s">
        <v>46</v>
      </c>
    </row>
    <row r="130" spans="1:11" x14ac:dyDescent="0.25">
      <c r="A130" t="s">
        <v>622</v>
      </c>
      <c r="B130" t="s">
        <v>61872</v>
      </c>
      <c r="C130" t="s">
        <v>61873</v>
      </c>
      <c r="D130" t="s">
        <v>40</v>
      </c>
      <c r="E130" t="s">
        <v>63705</v>
      </c>
      <c r="F130" t="s">
        <v>52719</v>
      </c>
      <c r="G130" t="s">
        <v>47</v>
      </c>
      <c r="H130" t="s">
        <v>61875</v>
      </c>
      <c r="I130" t="s">
        <v>45</v>
      </c>
      <c r="J130" t="s">
        <v>46</v>
      </c>
      <c r="K130" t="s">
        <v>47</v>
      </c>
    </row>
    <row r="131" spans="1:11" x14ac:dyDescent="0.25">
      <c r="A131" t="s">
        <v>628</v>
      </c>
      <c r="B131" t="s">
        <v>63706</v>
      </c>
      <c r="C131" t="s">
        <v>63707</v>
      </c>
      <c r="D131" t="s">
        <v>40</v>
      </c>
      <c r="E131" t="s">
        <v>63708</v>
      </c>
      <c r="F131" t="s">
        <v>63490</v>
      </c>
      <c r="G131" t="s">
        <v>47</v>
      </c>
      <c r="H131" t="s">
        <v>63709</v>
      </c>
      <c r="I131" t="s">
        <v>45</v>
      </c>
      <c r="J131" t="s">
        <v>46</v>
      </c>
      <c r="K131" t="s">
        <v>47</v>
      </c>
    </row>
    <row r="132" spans="1:11" x14ac:dyDescent="0.25">
      <c r="A132" t="s">
        <v>633</v>
      </c>
      <c r="B132" t="s">
        <v>63710</v>
      </c>
      <c r="C132" t="s">
        <v>63711</v>
      </c>
      <c r="D132" t="s">
        <v>40</v>
      </c>
      <c r="E132" t="s">
        <v>63712</v>
      </c>
      <c r="F132" t="s">
        <v>59837</v>
      </c>
      <c r="G132" t="s">
        <v>47</v>
      </c>
      <c r="H132" t="s">
        <v>63713</v>
      </c>
      <c r="I132" t="s">
        <v>45</v>
      </c>
      <c r="J132" t="s">
        <v>46</v>
      </c>
      <c r="K132" t="s">
        <v>47</v>
      </c>
    </row>
    <row r="133" spans="1:11" x14ac:dyDescent="0.25">
      <c r="A133" t="s">
        <v>639</v>
      </c>
      <c r="B133" t="s">
        <v>63714</v>
      </c>
      <c r="C133" t="s">
        <v>63715</v>
      </c>
      <c r="D133" t="s">
        <v>40</v>
      </c>
      <c r="E133" t="s">
        <v>63716</v>
      </c>
      <c r="F133" t="s">
        <v>49216</v>
      </c>
      <c r="G133" t="s">
        <v>47</v>
      </c>
      <c r="H133" t="s">
        <v>63717</v>
      </c>
      <c r="I133" t="s">
        <v>45</v>
      </c>
      <c r="J133" t="s">
        <v>46</v>
      </c>
      <c r="K133" t="s">
        <v>47</v>
      </c>
    </row>
    <row r="134" spans="1:11" x14ac:dyDescent="0.25">
      <c r="A134" t="s">
        <v>645</v>
      </c>
      <c r="B134" t="s">
        <v>63718</v>
      </c>
      <c r="C134" t="s">
        <v>63719</v>
      </c>
      <c r="D134" t="s">
        <v>40</v>
      </c>
      <c r="E134" t="s">
        <v>63720</v>
      </c>
      <c r="F134" t="s">
        <v>49216</v>
      </c>
      <c r="G134" t="s">
        <v>47</v>
      </c>
      <c r="H134" t="s">
        <v>63721</v>
      </c>
      <c r="I134" t="s">
        <v>45</v>
      </c>
      <c r="J134" t="s">
        <v>46</v>
      </c>
      <c r="K134" t="s">
        <v>47</v>
      </c>
    </row>
    <row r="135" spans="1:11" x14ac:dyDescent="0.25">
      <c r="A135" t="s">
        <v>651</v>
      </c>
      <c r="B135" t="s">
        <v>63081</v>
      </c>
      <c r="C135" t="s">
        <v>63082</v>
      </c>
      <c r="D135" t="s">
        <v>40</v>
      </c>
      <c r="E135" t="s">
        <v>63722</v>
      </c>
      <c r="F135" t="s">
        <v>45892</v>
      </c>
      <c r="G135" t="s">
        <v>47</v>
      </c>
      <c r="H135" t="s">
        <v>63084</v>
      </c>
      <c r="I135" t="s">
        <v>45</v>
      </c>
      <c r="J135" t="s">
        <v>46</v>
      </c>
      <c r="K135" t="s">
        <v>47</v>
      </c>
    </row>
    <row r="136" spans="1:11" x14ac:dyDescent="0.25">
      <c r="A136" t="s">
        <v>656</v>
      </c>
      <c r="B136" t="s">
        <v>63723</v>
      </c>
      <c r="C136" t="s">
        <v>63723</v>
      </c>
      <c r="D136" t="s">
        <v>40</v>
      </c>
      <c r="E136" t="s">
        <v>63724</v>
      </c>
      <c r="F136" t="s">
        <v>63529</v>
      </c>
      <c r="G136" t="s">
        <v>47</v>
      </c>
      <c r="H136" t="s">
        <v>63725</v>
      </c>
      <c r="I136" t="s">
        <v>45</v>
      </c>
      <c r="J136" t="s">
        <v>46</v>
      </c>
      <c r="K136" t="s">
        <v>47</v>
      </c>
    </row>
    <row r="137" spans="1:11" x14ac:dyDescent="0.25">
      <c r="A137" t="s">
        <v>661</v>
      </c>
      <c r="B137" t="s">
        <v>63726</v>
      </c>
      <c r="C137" t="s">
        <v>63727</v>
      </c>
      <c r="D137" t="s">
        <v>40</v>
      </c>
      <c r="E137" t="s">
        <v>63728</v>
      </c>
      <c r="F137" t="s">
        <v>49216</v>
      </c>
      <c r="G137" t="s">
        <v>47</v>
      </c>
      <c r="H137" t="s">
        <v>63729</v>
      </c>
      <c r="I137" t="s">
        <v>45</v>
      </c>
      <c r="J137" t="s">
        <v>46</v>
      </c>
      <c r="K137" t="s">
        <v>47</v>
      </c>
    </row>
    <row r="138" spans="1:11" x14ac:dyDescent="0.25">
      <c r="A138" t="s">
        <v>667</v>
      </c>
      <c r="B138" t="s">
        <v>63730</v>
      </c>
      <c r="C138" t="s">
        <v>63731</v>
      </c>
      <c r="D138" t="s">
        <v>40</v>
      </c>
      <c r="E138" t="s">
        <v>63732</v>
      </c>
      <c r="F138" t="s">
        <v>45892</v>
      </c>
      <c r="G138" t="s">
        <v>57</v>
      </c>
      <c r="H138" t="s">
        <v>63733</v>
      </c>
      <c r="I138" t="s">
        <v>45</v>
      </c>
      <c r="J138" t="s">
        <v>46</v>
      </c>
      <c r="K138" t="s">
        <v>48</v>
      </c>
    </row>
    <row r="139" spans="1:11" x14ac:dyDescent="0.25">
      <c r="A139" t="s">
        <v>673</v>
      </c>
      <c r="B139" t="s">
        <v>55</v>
      </c>
      <c r="C139" t="s">
        <v>9</v>
      </c>
      <c r="D139" t="s">
        <v>40</v>
      </c>
      <c r="E139" t="s">
        <v>63734</v>
      </c>
      <c r="F139" t="s">
        <v>45892</v>
      </c>
      <c r="G139" t="s">
        <v>52</v>
      </c>
      <c r="H139" t="s">
        <v>59410</v>
      </c>
      <c r="I139" t="s">
        <v>59</v>
      </c>
      <c r="J139" t="s">
        <v>63731</v>
      </c>
      <c r="K139" t="s">
        <v>46</v>
      </c>
    </row>
    <row r="140" spans="1:11" x14ac:dyDescent="0.25">
      <c r="A140" t="s">
        <v>247</v>
      </c>
      <c r="B140" t="s">
        <v>55</v>
      </c>
      <c r="C140" t="s">
        <v>9</v>
      </c>
      <c r="D140" t="s">
        <v>40</v>
      </c>
      <c r="E140" t="s">
        <v>63735</v>
      </c>
      <c r="F140" t="s">
        <v>45892</v>
      </c>
      <c r="G140" t="s">
        <v>47</v>
      </c>
      <c r="H140" t="s">
        <v>59410</v>
      </c>
      <c r="I140" t="s">
        <v>59</v>
      </c>
      <c r="J140" t="s">
        <v>63731</v>
      </c>
      <c r="K140" t="s">
        <v>46</v>
      </c>
    </row>
    <row r="141" spans="1:11" x14ac:dyDescent="0.25">
      <c r="A141" t="s">
        <v>683</v>
      </c>
      <c r="B141" t="s">
        <v>63736</v>
      </c>
      <c r="C141" t="s">
        <v>63737</v>
      </c>
      <c r="D141" t="s">
        <v>40</v>
      </c>
      <c r="E141" t="s">
        <v>63738</v>
      </c>
      <c r="F141" t="s">
        <v>45892</v>
      </c>
      <c r="G141" t="s">
        <v>37</v>
      </c>
      <c r="H141" t="s">
        <v>63739</v>
      </c>
      <c r="I141" t="s">
        <v>45</v>
      </c>
      <c r="J141" t="s">
        <v>46</v>
      </c>
      <c r="K141" t="s">
        <v>47</v>
      </c>
    </row>
    <row r="142" spans="1:11" x14ac:dyDescent="0.25">
      <c r="A142" t="s">
        <v>689</v>
      </c>
      <c r="B142" t="s">
        <v>63740</v>
      </c>
      <c r="C142" t="s">
        <v>63741</v>
      </c>
      <c r="D142" t="s">
        <v>40</v>
      </c>
      <c r="E142" t="s">
        <v>63742</v>
      </c>
      <c r="F142" t="s">
        <v>23845</v>
      </c>
      <c r="G142" t="s">
        <v>47</v>
      </c>
      <c r="H142" t="s">
        <v>63743</v>
      </c>
      <c r="I142" t="s">
        <v>45</v>
      </c>
      <c r="J142" t="s">
        <v>46</v>
      </c>
      <c r="K142" t="s">
        <v>47</v>
      </c>
    </row>
    <row r="143" spans="1:11" x14ac:dyDescent="0.25">
      <c r="A143" t="s">
        <v>695</v>
      </c>
      <c r="B143" t="s">
        <v>63744</v>
      </c>
      <c r="C143" t="s">
        <v>63745</v>
      </c>
      <c r="D143" t="s">
        <v>40</v>
      </c>
      <c r="E143" t="s">
        <v>63746</v>
      </c>
      <c r="F143" t="s">
        <v>49216</v>
      </c>
      <c r="G143" t="s">
        <v>47</v>
      </c>
      <c r="H143" t="s">
        <v>63747</v>
      </c>
      <c r="I143" t="s">
        <v>45</v>
      </c>
      <c r="J143" t="s">
        <v>46</v>
      </c>
      <c r="K143" t="s">
        <v>47</v>
      </c>
    </row>
    <row r="144" spans="1:11" x14ac:dyDescent="0.25">
      <c r="A144" t="s">
        <v>700</v>
      </c>
      <c r="B144" t="s">
        <v>63748</v>
      </c>
      <c r="C144" t="s">
        <v>63749</v>
      </c>
      <c r="D144" t="s">
        <v>40</v>
      </c>
      <c r="E144" t="s">
        <v>63750</v>
      </c>
      <c r="F144" t="s">
        <v>59837</v>
      </c>
      <c r="G144" t="s">
        <v>37</v>
      </c>
      <c r="H144" t="s">
        <v>63751</v>
      </c>
      <c r="I144" t="s">
        <v>45</v>
      </c>
      <c r="J144" t="s">
        <v>46</v>
      </c>
      <c r="K144" t="s">
        <v>47</v>
      </c>
    </row>
    <row r="145" spans="1:11" x14ac:dyDescent="0.25">
      <c r="A145" t="s">
        <v>705</v>
      </c>
      <c r="B145" t="s">
        <v>63752</v>
      </c>
      <c r="C145" t="s">
        <v>63753</v>
      </c>
      <c r="D145" t="s">
        <v>40</v>
      </c>
      <c r="E145" t="s">
        <v>63754</v>
      </c>
      <c r="F145" t="s">
        <v>57702</v>
      </c>
      <c r="G145" t="s">
        <v>37</v>
      </c>
      <c r="H145" t="s">
        <v>63755</v>
      </c>
      <c r="I145" t="s">
        <v>45</v>
      </c>
      <c r="J145" t="s">
        <v>46</v>
      </c>
      <c r="K145" t="s">
        <v>47</v>
      </c>
    </row>
    <row r="146" spans="1:11" x14ac:dyDescent="0.25">
      <c r="A146" t="s">
        <v>711</v>
      </c>
      <c r="B146" t="s">
        <v>63756</v>
      </c>
      <c r="C146" t="s">
        <v>63757</v>
      </c>
      <c r="D146" t="s">
        <v>40</v>
      </c>
      <c r="E146" t="s">
        <v>63758</v>
      </c>
      <c r="F146" t="s">
        <v>49216</v>
      </c>
      <c r="G146" t="s">
        <v>37</v>
      </c>
      <c r="H146" t="s">
        <v>63759</v>
      </c>
      <c r="I146" t="s">
        <v>45</v>
      </c>
      <c r="J146" t="s">
        <v>46</v>
      </c>
      <c r="K146" t="s">
        <v>47</v>
      </c>
    </row>
    <row r="147" spans="1:11" x14ac:dyDescent="0.25">
      <c r="A147" t="s">
        <v>716</v>
      </c>
      <c r="B147" t="s">
        <v>63760</v>
      </c>
      <c r="C147" t="s">
        <v>63761</v>
      </c>
      <c r="D147" t="s">
        <v>40</v>
      </c>
      <c r="E147" t="s">
        <v>63762</v>
      </c>
      <c r="F147" t="s">
        <v>23845</v>
      </c>
      <c r="G147" t="s">
        <v>37</v>
      </c>
      <c r="H147" t="s">
        <v>63763</v>
      </c>
      <c r="I147" t="s">
        <v>45</v>
      </c>
      <c r="J147" t="s">
        <v>46</v>
      </c>
      <c r="K147" t="s">
        <v>47</v>
      </c>
    </row>
    <row r="148" spans="1:11" x14ac:dyDescent="0.25">
      <c r="A148" t="s">
        <v>721</v>
      </c>
      <c r="B148" t="s">
        <v>63764</v>
      </c>
      <c r="C148" t="s">
        <v>63765</v>
      </c>
      <c r="D148" t="s">
        <v>40</v>
      </c>
      <c r="E148" t="s">
        <v>17306</v>
      </c>
      <c r="F148" t="s">
        <v>52281</v>
      </c>
      <c r="G148" t="s">
        <v>47</v>
      </c>
      <c r="H148" t="s">
        <v>63766</v>
      </c>
      <c r="I148" t="s">
        <v>45</v>
      </c>
      <c r="J148" t="s">
        <v>46</v>
      </c>
      <c r="K148" t="s">
        <v>47</v>
      </c>
    </row>
    <row r="149" spans="1:11" x14ac:dyDescent="0.25">
      <c r="A149" t="s">
        <v>726</v>
      </c>
      <c r="B149" t="s">
        <v>63767</v>
      </c>
      <c r="C149" t="s">
        <v>63768</v>
      </c>
      <c r="D149" t="s">
        <v>40</v>
      </c>
      <c r="E149" t="s">
        <v>63769</v>
      </c>
      <c r="F149" t="s">
        <v>52281</v>
      </c>
      <c r="G149" t="s">
        <v>47</v>
      </c>
      <c r="H149" t="s">
        <v>63770</v>
      </c>
      <c r="I149" t="s">
        <v>45</v>
      </c>
      <c r="J149" t="s">
        <v>46</v>
      </c>
      <c r="K149" t="s">
        <v>47</v>
      </c>
    </row>
    <row r="150" spans="1:11" x14ac:dyDescent="0.25">
      <c r="A150" t="s">
        <v>731</v>
      </c>
      <c r="B150" t="s">
        <v>63771</v>
      </c>
      <c r="C150" t="s">
        <v>63772</v>
      </c>
      <c r="D150" t="s">
        <v>40</v>
      </c>
      <c r="E150" t="s">
        <v>63773</v>
      </c>
      <c r="F150" t="s">
        <v>49216</v>
      </c>
      <c r="G150" t="s">
        <v>47</v>
      </c>
      <c r="H150" t="s">
        <v>63774</v>
      </c>
      <c r="I150" t="s">
        <v>45</v>
      </c>
      <c r="J150" t="s">
        <v>46</v>
      </c>
      <c r="K150" t="s">
        <v>47</v>
      </c>
    </row>
    <row r="151" spans="1:11" x14ac:dyDescent="0.25">
      <c r="A151" t="s">
        <v>736</v>
      </c>
      <c r="B151" t="s">
        <v>61548</v>
      </c>
      <c r="C151" t="s">
        <v>61548</v>
      </c>
      <c r="D151" t="s">
        <v>40</v>
      </c>
      <c r="E151" t="s">
        <v>63775</v>
      </c>
      <c r="F151" t="s">
        <v>49216</v>
      </c>
      <c r="G151" t="s">
        <v>47</v>
      </c>
      <c r="H151" t="s">
        <v>61550</v>
      </c>
      <c r="I151" t="s">
        <v>45</v>
      </c>
      <c r="J151" t="s">
        <v>46</v>
      </c>
      <c r="K151" t="s">
        <v>47</v>
      </c>
    </row>
    <row r="152" spans="1:11" x14ac:dyDescent="0.25">
      <c r="A152" t="s">
        <v>741</v>
      </c>
      <c r="B152" t="s">
        <v>45063</v>
      </c>
      <c r="C152" t="s">
        <v>56992</v>
      </c>
      <c r="D152" t="s">
        <v>40</v>
      </c>
      <c r="E152" t="s">
        <v>63776</v>
      </c>
      <c r="F152" t="s">
        <v>23845</v>
      </c>
      <c r="G152" t="s">
        <v>47</v>
      </c>
      <c r="H152" t="s">
        <v>63777</v>
      </c>
      <c r="I152" t="s">
        <v>45</v>
      </c>
      <c r="J152" t="s">
        <v>46</v>
      </c>
      <c r="K152" t="s">
        <v>47</v>
      </c>
    </row>
    <row r="153" spans="1:11" x14ac:dyDescent="0.25">
      <c r="A153" t="s">
        <v>746</v>
      </c>
      <c r="B153" t="s">
        <v>63778</v>
      </c>
      <c r="C153" t="s">
        <v>63779</v>
      </c>
      <c r="D153" t="s">
        <v>40</v>
      </c>
      <c r="E153" t="s">
        <v>63780</v>
      </c>
      <c r="F153" t="s">
        <v>52719</v>
      </c>
      <c r="G153" t="s">
        <v>47</v>
      </c>
      <c r="H153" t="s">
        <v>63781</v>
      </c>
      <c r="I153" t="s">
        <v>45</v>
      </c>
      <c r="J153" t="s">
        <v>46</v>
      </c>
      <c r="K153" t="s">
        <v>47</v>
      </c>
    </row>
    <row r="154" spans="1:11" x14ac:dyDescent="0.25">
      <c r="A154" t="s">
        <v>750</v>
      </c>
      <c r="B154" t="s">
        <v>63782</v>
      </c>
      <c r="C154" t="s">
        <v>63783</v>
      </c>
      <c r="D154" t="s">
        <v>40</v>
      </c>
      <c r="E154" t="s">
        <v>63784</v>
      </c>
      <c r="F154" t="s">
        <v>52719</v>
      </c>
      <c r="G154" t="s">
        <v>47</v>
      </c>
      <c r="H154" t="s">
        <v>63785</v>
      </c>
      <c r="I154" t="s">
        <v>45</v>
      </c>
      <c r="J154" t="s">
        <v>46</v>
      </c>
      <c r="K154" t="s">
        <v>47</v>
      </c>
    </row>
    <row r="155" spans="1:11" x14ac:dyDescent="0.25">
      <c r="A155" t="s">
        <v>756</v>
      </c>
      <c r="B155" t="s">
        <v>63786</v>
      </c>
      <c r="C155" t="s">
        <v>63787</v>
      </c>
      <c r="D155" t="s">
        <v>40</v>
      </c>
      <c r="E155" t="s">
        <v>63788</v>
      </c>
      <c r="F155" t="s">
        <v>52281</v>
      </c>
      <c r="G155" t="s">
        <v>47</v>
      </c>
      <c r="H155" t="s">
        <v>63789</v>
      </c>
      <c r="I155" t="s">
        <v>45</v>
      </c>
      <c r="J155" t="s">
        <v>46</v>
      </c>
      <c r="K155" t="s">
        <v>47</v>
      </c>
    </row>
    <row r="156" spans="1:11" x14ac:dyDescent="0.25">
      <c r="A156" t="s">
        <v>761</v>
      </c>
      <c r="B156" t="s">
        <v>63790</v>
      </c>
      <c r="C156" t="s">
        <v>63791</v>
      </c>
      <c r="D156" t="s">
        <v>40</v>
      </c>
      <c r="E156" t="s">
        <v>63792</v>
      </c>
      <c r="F156" t="s">
        <v>49216</v>
      </c>
      <c r="G156" t="s">
        <v>47</v>
      </c>
      <c r="H156" t="s">
        <v>63793</v>
      </c>
      <c r="I156" t="s">
        <v>45</v>
      </c>
      <c r="J156" t="s">
        <v>46</v>
      </c>
      <c r="K156" t="s">
        <v>47</v>
      </c>
    </row>
    <row r="157" spans="1:11" x14ac:dyDescent="0.25">
      <c r="A157" t="s">
        <v>766</v>
      </c>
      <c r="B157" t="s">
        <v>63794</v>
      </c>
      <c r="C157" t="s">
        <v>63795</v>
      </c>
      <c r="D157" t="s">
        <v>40</v>
      </c>
      <c r="E157" t="s">
        <v>63796</v>
      </c>
      <c r="F157" t="s">
        <v>52281</v>
      </c>
      <c r="G157" t="s">
        <v>47</v>
      </c>
      <c r="H157" t="s">
        <v>63797</v>
      </c>
      <c r="I157" t="s">
        <v>45</v>
      </c>
      <c r="J157" t="s">
        <v>46</v>
      </c>
      <c r="K157" t="s">
        <v>47</v>
      </c>
    </row>
    <row r="158" spans="1:11" x14ac:dyDescent="0.25">
      <c r="A158" t="s">
        <v>770</v>
      </c>
      <c r="B158" t="s">
        <v>63798</v>
      </c>
      <c r="C158" t="s">
        <v>63799</v>
      </c>
      <c r="D158" t="s">
        <v>40</v>
      </c>
      <c r="E158" t="s">
        <v>63800</v>
      </c>
      <c r="F158" t="s">
        <v>61969</v>
      </c>
      <c r="G158" t="s">
        <v>47</v>
      </c>
      <c r="H158" t="s">
        <v>63801</v>
      </c>
      <c r="I158" t="s">
        <v>45</v>
      </c>
      <c r="J158" t="s">
        <v>46</v>
      </c>
      <c r="K158" t="s">
        <v>47</v>
      </c>
    </row>
    <row r="159" spans="1:11" x14ac:dyDescent="0.25">
      <c r="A159" t="s">
        <v>774</v>
      </c>
      <c r="B159" t="s">
        <v>63802</v>
      </c>
      <c r="C159" t="s">
        <v>63803</v>
      </c>
      <c r="D159" t="s">
        <v>40</v>
      </c>
      <c r="E159" t="s">
        <v>63804</v>
      </c>
      <c r="F159" t="s">
        <v>23845</v>
      </c>
      <c r="G159" t="s">
        <v>536</v>
      </c>
      <c r="H159" t="s">
        <v>63805</v>
      </c>
      <c r="I159" t="s">
        <v>45</v>
      </c>
      <c r="J159" t="s">
        <v>46</v>
      </c>
      <c r="K159" t="s">
        <v>60</v>
      </c>
    </row>
    <row r="160" spans="1:11" x14ac:dyDescent="0.25">
      <c r="A160" t="s">
        <v>779</v>
      </c>
      <c r="B160" t="s">
        <v>63806</v>
      </c>
      <c r="C160" t="s">
        <v>63807</v>
      </c>
      <c r="D160" t="s">
        <v>40</v>
      </c>
      <c r="E160" t="s">
        <v>63808</v>
      </c>
      <c r="F160" t="s">
        <v>49216</v>
      </c>
      <c r="G160" t="s">
        <v>37</v>
      </c>
      <c r="H160" t="s">
        <v>63809</v>
      </c>
      <c r="I160" t="s">
        <v>59</v>
      </c>
      <c r="J160" t="s">
        <v>63803</v>
      </c>
      <c r="K160" t="s">
        <v>46</v>
      </c>
    </row>
    <row r="161" spans="1:11" x14ac:dyDescent="0.25">
      <c r="A161" t="s">
        <v>784</v>
      </c>
      <c r="B161" t="s">
        <v>40956</v>
      </c>
      <c r="C161" t="s">
        <v>63810</v>
      </c>
      <c r="D161" t="s">
        <v>40</v>
      </c>
      <c r="E161" t="s">
        <v>63811</v>
      </c>
      <c r="F161" t="s">
        <v>49216</v>
      </c>
      <c r="G161" t="s">
        <v>37</v>
      </c>
      <c r="H161" t="s">
        <v>63812</v>
      </c>
      <c r="I161" t="s">
        <v>59</v>
      </c>
      <c r="J161" t="s">
        <v>63803</v>
      </c>
      <c r="K161" t="s">
        <v>46</v>
      </c>
    </row>
    <row r="162" spans="1:11" x14ac:dyDescent="0.25">
      <c r="A162" t="s">
        <v>789</v>
      </c>
      <c r="B162" t="s">
        <v>63806</v>
      </c>
      <c r="C162" t="s">
        <v>63807</v>
      </c>
      <c r="D162" t="s">
        <v>40</v>
      </c>
      <c r="E162" t="s">
        <v>63813</v>
      </c>
      <c r="F162" t="s">
        <v>49216</v>
      </c>
      <c r="G162" t="s">
        <v>37</v>
      </c>
      <c r="H162" t="s">
        <v>63809</v>
      </c>
      <c r="I162" t="s">
        <v>59</v>
      </c>
      <c r="J162" t="s">
        <v>63803</v>
      </c>
      <c r="K162" t="s">
        <v>46</v>
      </c>
    </row>
    <row r="163" spans="1:11" x14ac:dyDescent="0.25">
      <c r="A163" t="s">
        <v>794</v>
      </c>
      <c r="B163" t="s">
        <v>63814</v>
      </c>
      <c r="C163" t="s">
        <v>63815</v>
      </c>
      <c r="D163" t="s">
        <v>40</v>
      </c>
      <c r="E163" t="s">
        <v>63816</v>
      </c>
      <c r="F163" t="s">
        <v>52281</v>
      </c>
      <c r="G163" t="s">
        <v>47</v>
      </c>
      <c r="H163" t="s">
        <v>63817</v>
      </c>
      <c r="I163" t="s">
        <v>59</v>
      </c>
      <c r="J163" t="s">
        <v>63803</v>
      </c>
      <c r="K163" t="s">
        <v>46</v>
      </c>
    </row>
    <row r="164" spans="1:11" x14ac:dyDescent="0.25">
      <c r="A164" t="s">
        <v>799</v>
      </c>
      <c r="B164" t="s">
        <v>63818</v>
      </c>
      <c r="C164" t="s">
        <v>63819</v>
      </c>
      <c r="D164" t="s">
        <v>40</v>
      </c>
      <c r="E164" t="s">
        <v>63820</v>
      </c>
      <c r="F164" t="s">
        <v>52719</v>
      </c>
      <c r="G164" t="s">
        <v>54</v>
      </c>
      <c r="H164" t="s">
        <v>63821</v>
      </c>
      <c r="I164" t="s">
        <v>45</v>
      </c>
      <c r="J164" t="s">
        <v>46</v>
      </c>
      <c r="K164" t="s">
        <v>47</v>
      </c>
    </row>
    <row r="165" spans="1:11" x14ac:dyDescent="0.25">
      <c r="A165" t="s">
        <v>804</v>
      </c>
      <c r="B165" t="s">
        <v>63822</v>
      </c>
      <c r="C165" t="s">
        <v>63823</v>
      </c>
      <c r="D165" t="s">
        <v>40</v>
      </c>
      <c r="E165" t="s">
        <v>63824</v>
      </c>
      <c r="F165" t="s">
        <v>49216</v>
      </c>
      <c r="G165" t="s">
        <v>48</v>
      </c>
      <c r="H165" t="s">
        <v>63825</v>
      </c>
      <c r="I165" t="s">
        <v>45</v>
      </c>
      <c r="J165" t="s">
        <v>46</v>
      </c>
      <c r="K165" t="s">
        <v>37</v>
      </c>
    </row>
    <row r="166" spans="1:11" x14ac:dyDescent="0.25">
      <c r="A166" t="s">
        <v>809</v>
      </c>
      <c r="B166" t="s">
        <v>63826</v>
      </c>
      <c r="C166" t="s">
        <v>63827</v>
      </c>
      <c r="D166" t="s">
        <v>40</v>
      </c>
      <c r="E166" t="s">
        <v>63828</v>
      </c>
      <c r="F166" t="s">
        <v>49216</v>
      </c>
      <c r="G166" t="s">
        <v>47</v>
      </c>
      <c r="H166" t="s">
        <v>63829</v>
      </c>
      <c r="I166" t="s">
        <v>59</v>
      </c>
      <c r="J166" t="s">
        <v>63823</v>
      </c>
      <c r="K166" t="s">
        <v>46</v>
      </c>
    </row>
    <row r="167" spans="1:11" x14ac:dyDescent="0.25">
      <c r="A167" t="s">
        <v>814</v>
      </c>
      <c r="B167" t="s">
        <v>63830</v>
      </c>
      <c r="C167" t="s">
        <v>63831</v>
      </c>
      <c r="D167" t="s">
        <v>40</v>
      </c>
      <c r="E167" t="s">
        <v>63832</v>
      </c>
      <c r="F167" t="s">
        <v>23845</v>
      </c>
      <c r="G167" t="s">
        <v>48</v>
      </c>
      <c r="H167" t="s">
        <v>63833</v>
      </c>
      <c r="I167" t="s">
        <v>45</v>
      </c>
      <c r="J167" t="s">
        <v>46</v>
      </c>
      <c r="K167" t="s">
        <v>47</v>
      </c>
    </row>
    <row r="168" spans="1:11" x14ac:dyDescent="0.25">
      <c r="A168" t="s">
        <v>819</v>
      </c>
      <c r="B168" t="s">
        <v>63834</v>
      </c>
      <c r="C168" t="s">
        <v>63835</v>
      </c>
      <c r="D168" t="s">
        <v>40</v>
      </c>
      <c r="E168" t="s">
        <v>63836</v>
      </c>
      <c r="F168" t="s">
        <v>45892</v>
      </c>
      <c r="G168" t="s">
        <v>48</v>
      </c>
      <c r="H168" t="s">
        <v>63837</v>
      </c>
      <c r="I168" t="s">
        <v>45</v>
      </c>
      <c r="J168" t="s">
        <v>46</v>
      </c>
      <c r="K168" t="s">
        <v>47</v>
      </c>
    </row>
    <row r="169" spans="1:11" x14ac:dyDescent="0.25">
      <c r="A169" t="s">
        <v>824</v>
      </c>
      <c r="B169" t="s">
        <v>63838</v>
      </c>
      <c r="C169" t="s">
        <v>63839</v>
      </c>
      <c r="D169" t="s">
        <v>40</v>
      </c>
      <c r="E169" t="s">
        <v>63840</v>
      </c>
      <c r="F169" t="s">
        <v>57702</v>
      </c>
      <c r="G169" t="s">
        <v>37</v>
      </c>
      <c r="H169" t="s">
        <v>63841</v>
      </c>
      <c r="I169" t="s">
        <v>45</v>
      </c>
      <c r="J169" t="s">
        <v>46</v>
      </c>
      <c r="K169" t="s">
        <v>47</v>
      </c>
    </row>
    <row r="170" spans="1:11" x14ac:dyDescent="0.25">
      <c r="A170" t="s">
        <v>829</v>
      </c>
      <c r="B170" t="s">
        <v>63842</v>
      </c>
      <c r="C170" t="s">
        <v>63843</v>
      </c>
      <c r="D170" t="s">
        <v>40</v>
      </c>
      <c r="E170" t="s">
        <v>63844</v>
      </c>
      <c r="F170" t="s">
        <v>59837</v>
      </c>
      <c r="G170" t="s">
        <v>37</v>
      </c>
      <c r="H170" t="s">
        <v>63845</v>
      </c>
      <c r="I170" t="s">
        <v>45</v>
      </c>
      <c r="J170" t="s">
        <v>46</v>
      </c>
      <c r="K170" t="s">
        <v>47</v>
      </c>
    </row>
    <row r="171" spans="1:11" x14ac:dyDescent="0.25">
      <c r="A171" t="s">
        <v>834</v>
      </c>
      <c r="B171" t="s">
        <v>63846</v>
      </c>
      <c r="C171" t="s">
        <v>63847</v>
      </c>
      <c r="D171" t="s">
        <v>40</v>
      </c>
      <c r="E171" t="s">
        <v>63848</v>
      </c>
      <c r="F171" t="s">
        <v>52719</v>
      </c>
      <c r="G171" t="s">
        <v>37</v>
      </c>
      <c r="H171" t="s">
        <v>63849</v>
      </c>
      <c r="I171" t="s">
        <v>45</v>
      </c>
      <c r="J171" t="s">
        <v>46</v>
      </c>
      <c r="K171" t="s">
        <v>47</v>
      </c>
    </row>
    <row r="172" spans="1:11" x14ac:dyDescent="0.25">
      <c r="A172" t="s">
        <v>839</v>
      </c>
      <c r="B172" t="s">
        <v>63850</v>
      </c>
      <c r="C172" t="s">
        <v>63850</v>
      </c>
      <c r="D172" t="s">
        <v>40</v>
      </c>
      <c r="E172" t="s">
        <v>63851</v>
      </c>
      <c r="F172" t="s">
        <v>52719</v>
      </c>
      <c r="G172" t="s">
        <v>37</v>
      </c>
      <c r="H172" t="s">
        <v>63852</v>
      </c>
      <c r="I172" t="s">
        <v>45</v>
      </c>
      <c r="J172" t="s">
        <v>46</v>
      </c>
      <c r="K172" t="s">
        <v>47</v>
      </c>
    </row>
    <row r="173" spans="1:11" x14ac:dyDescent="0.25">
      <c r="A173" t="s">
        <v>844</v>
      </c>
      <c r="B173" t="s">
        <v>63853</v>
      </c>
      <c r="C173" t="s">
        <v>63854</v>
      </c>
      <c r="D173" t="s">
        <v>40</v>
      </c>
      <c r="E173" t="s">
        <v>63855</v>
      </c>
      <c r="F173" t="s">
        <v>52281</v>
      </c>
      <c r="G173" t="s">
        <v>37</v>
      </c>
      <c r="H173" t="s">
        <v>63856</v>
      </c>
      <c r="I173" t="s">
        <v>45</v>
      </c>
      <c r="J173" t="s">
        <v>46</v>
      </c>
      <c r="K173" t="s">
        <v>47</v>
      </c>
    </row>
    <row r="174" spans="1:11" x14ac:dyDescent="0.25">
      <c r="A174" t="s">
        <v>849</v>
      </c>
      <c r="B174" t="s">
        <v>62228</v>
      </c>
      <c r="C174" t="s">
        <v>62229</v>
      </c>
      <c r="D174" t="s">
        <v>40</v>
      </c>
      <c r="E174" t="s">
        <v>62230</v>
      </c>
      <c r="F174" t="s">
        <v>52281</v>
      </c>
      <c r="G174" t="s">
        <v>37</v>
      </c>
      <c r="H174" t="s">
        <v>62231</v>
      </c>
      <c r="I174" t="s">
        <v>45</v>
      </c>
      <c r="J174" t="s">
        <v>46</v>
      </c>
      <c r="K174" t="s">
        <v>47</v>
      </c>
    </row>
    <row r="175" spans="1:11" x14ac:dyDescent="0.25">
      <c r="A175" t="s">
        <v>854</v>
      </c>
      <c r="B175" t="s">
        <v>63857</v>
      </c>
      <c r="C175" t="s">
        <v>63858</v>
      </c>
      <c r="D175" t="s">
        <v>40</v>
      </c>
      <c r="E175" t="s">
        <v>63859</v>
      </c>
      <c r="F175" t="s">
        <v>52281</v>
      </c>
      <c r="G175" t="s">
        <v>37</v>
      </c>
      <c r="H175" t="s">
        <v>63860</v>
      </c>
      <c r="I175" t="s">
        <v>45</v>
      </c>
      <c r="J175" t="s">
        <v>46</v>
      </c>
      <c r="K175" t="s">
        <v>47</v>
      </c>
    </row>
    <row r="176" spans="1:11" x14ac:dyDescent="0.25">
      <c r="A176" t="s">
        <v>859</v>
      </c>
      <c r="B176" t="s">
        <v>63861</v>
      </c>
      <c r="C176" t="s">
        <v>63862</v>
      </c>
      <c r="D176" t="s">
        <v>40</v>
      </c>
      <c r="E176" t="s">
        <v>63863</v>
      </c>
      <c r="F176" t="s">
        <v>52281</v>
      </c>
      <c r="G176" t="s">
        <v>37</v>
      </c>
      <c r="H176" t="s">
        <v>63864</v>
      </c>
      <c r="I176" t="s">
        <v>45</v>
      </c>
      <c r="J176" t="s">
        <v>46</v>
      </c>
      <c r="K176" t="s">
        <v>47</v>
      </c>
    </row>
    <row r="177" spans="1:11" x14ac:dyDescent="0.25">
      <c r="A177" t="s">
        <v>864</v>
      </c>
      <c r="B177" t="s">
        <v>62541</v>
      </c>
      <c r="C177" t="s">
        <v>62542</v>
      </c>
      <c r="D177" t="s">
        <v>40</v>
      </c>
      <c r="E177" t="s">
        <v>62543</v>
      </c>
      <c r="F177" t="s">
        <v>52281</v>
      </c>
      <c r="G177" t="s">
        <v>37</v>
      </c>
      <c r="H177" t="s">
        <v>62544</v>
      </c>
      <c r="I177" t="s">
        <v>45</v>
      </c>
      <c r="J177" t="s">
        <v>46</v>
      </c>
      <c r="K177" t="s">
        <v>47</v>
      </c>
    </row>
    <row r="178" spans="1:11" x14ac:dyDescent="0.25">
      <c r="A178" t="s">
        <v>869</v>
      </c>
      <c r="B178" t="s">
        <v>63865</v>
      </c>
      <c r="C178" t="s">
        <v>63866</v>
      </c>
      <c r="D178" t="s">
        <v>40</v>
      </c>
      <c r="E178" t="s">
        <v>63867</v>
      </c>
      <c r="F178" t="s">
        <v>52281</v>
      </c>
      <c r="G178" t="s">
        <v>37</v>
      </c>
      <c r="H178" t="s">
        <v>63868</v>
      </c>
      <c r="I178" t="s">
        <v>45</v>
      </c>
      <c r="J178" t="s">
        <v>46</v>
      </c>
      <c r="K178" t="s">
        <v>47</v>
      </c>
    </row>
    <row r="179" spans="1:11" x14ac:dyDescent="0.25">
      <c r="A179" t="s">
        <v>874</v>
      </c>
      <c r="B179" t="s">
        <v>63869</v>
      </c>
      <c r="C179" t="s">
        <v>63870</v>
      </c>
      <c r="D179" t="s">
        <v>40</v>
      </c>
      <c r="E179" t="s">
        <v>63871</v>
      </c>
      <c r="F179" t="s">
        <v>52281</v>
      </c>
      <c r="G179" t="s">
        <v>37</v>
      </c>
      <c r="H179" t="s">
        <v>63872</v>
      </c>
      <c r="I179" t="s">
        <v>45</v>
      </c>
      <c r="J179" t="s">
        <v>46</v>
      </c>
      <c r="K179" t="s">
        <v>47</v>
      </c>
    </row>
    <row r="180" spans="1:11" x14ac:dyDescent="0.25">
      <c r="A180" t="s">
        <v>880</v>
      </c>
      <c r="B180" t="s">
        <v>56029</v>
      </c>
      <c r="C180" t="s">
        <v>56030</v>
      </c>
      <c r="D180" t="s">
        <v>40</v>
      </c>
      <c r="E180" t="s">
        <v>63873</v>
      </c>
      <c r="F180" t="s">
        <v>52281</v>
      </c>
      <c r="G180" t="s">
        <v>37</v>
      </c>
      <c r="H180" t="s">
        <v>63874</v>
      </c>
      <c r="I180" t="s">
        <v>45</v>
      </c>
      <c r="J180" t="s">
        <v>46</v>
      </c>
      <c r="K180" t="s">
        <v>47</v>
      </c>
    </row>
    <row r="181" spans="1:11" x14ac:dyDescent="0.25">
      <c r="A181" t="s">
        <v>886</v>
      </c>
      <c r="B181" t="s">
        <v>63875</v>
      </c>
      <c r="C181" t="s">
        <v>63876</v>
      </c>
      <c r="D181" t="s">
        <v>40</v>
      </c>
      <c r="E181" t="s">
        <v>63877</v>
      </c>
      <c r="F181" t="s">
        <v>52281</v>
      </c>
      <c r="G181" t="s">
        <v>37</v>
      </c>
      <c r="H181" t="s">
        <v>63878</v>
      </c>
      <c r="I181" t="s">
        <v>45</v>
      </c>
      <c r="J181" t="s">
        <v>46</v>
      </c>
      <c r="K181" t="s">
        <v>47</v>
      </c>
    </row>
    <row r="182" spans="1:11" x14ac:dyDescent="0.25">
      <c r="A182" t="s">
        <v>889</v>
      </c>
      <c r="B182" t="s">
        <v>63879</v>
      </c>
      <c r="C182" t="s">
        <v>63880</v>
      </c>
      <c r="D182" t="s">
        <v>40</v>
      </c>
      <c r="E182" t="s">
        <v>63881</v>
      </c>
      <c r="F182" t="s">
        <v>49216</v>
      </c>
      <c r="G182" t="s">
        <v>37</v>
      </c>
      <c r="H182" t="s">
        <v>63882</v>
      </c>
      <c r="I182" t="s">
        <v>45</v>
      </c>
      <c r="J182" t="s">
        <v>46</v>
      </c>
      <c r="K182" t="s">
        <v>47</v>
      </c>
    </row>
    <row r="183" spans="1:11" x14ac:dyDescent="0.25">
      <c r="A183" t="s">
        <v>202</v>
      </c>
      <c r="B183" t="s">
        <v>4788</v>
      </c>
      <c r="C183" t="s">
        <v>63883</v>
      </c>
      <c r="D183" t="s">
        <v>40</v>
      </c>
      <c r="E183" t="s">
        <v>63884</v>
      </c>
      <c r="F183" t="s">
        <v>49216</v>
      </c>
      <c r="G183" t="s">
        <v>37</v>
      </c>
      <c r="H183" t="s">
        <v>63885</v>
      </c>
      <c r="I183" t="s">
        <v>45</v>
      </c>
      <c r="J183" t="s">
        <v>46</v>
      </c>
      <c r="K183" t="s">
        <v>47</v>
      </c>
    </row>
    <row r="184" spans="1:11" x14ac:dyDescent="0.25">
      <c r="A184" t="s">
        <v>898</v>
      </c>
      <c r="B184" t="s">
        <v>63886</v>
      </c>
      <c r="C184" t="s">
        <v>63887</v>
      </c>
      <c r="D184" t="s">
        <v>40</v>
      </c>
      <c r="E184" t="s">
        <v>63888</v>
      </c>
      <c r="F184" t="s">
        <v>49216</v>
      </c>
      <c r="G184" t="s">
        <v>37</v>
      </c>
      <c r="H184" t="s">
        <v>63889</v>
      </c>
      <c r="I184" t="s">
        <v>45</v>
      </c>
      <c r="J184" t="s">
        <v>46</v>
      </c>
      <c r="K184" t="s">
        <v>47</v>
      </c>
    </row>
    <row r="185" spans="1:11" x14ac:dyDescent="0.25">
      <c r="A185" t="s">
        <v>903</v>
      </c>
      <c r="B185" t="s">
        <v>63890</v>
      </c>
      <c r="C185" t="s">
        <v>63891</v>
      </c>
      <c r="D185" t="s">
        <v>40</v>
      </c>
      <c r="E185" t="s">
        <v>63892</v>
      </c>
      <c r="F185" t="s">
        <v>49216</v>
      </c>
      <c r="G185" t="s">
        <v>37</v>
      </c>
      <c r="H185" t="s">
        <v>63893</v>
      </c>
      <c r="I185" t="s">
        <v>45</v>
      </c>
      <c r="J185" t="s">
        <v>46</v>
      </c>
      <c r="K185" t="s">
        <v>47</v>
      </c>
    </row>
    <row r="186" spans="1:11" x14ac:dyDescent="0.25">
      <c r="A186" t="s">
        <v>908</v>
      </c>
      <c r="B186" t="s">
        <v>22371</v>
      </c>
      <c r="C186" t="s">
        <v>60405</v>
      </c>
      <c r="D186" t="s">
        <v>40</v>
      </c>
      <c r="E186" t="s">
        <v>60406</v>
      </c>
      <c r="F186" t="s">
        <v>49216</v>
      </c>
      <c r="G186" t="s">
        <v>37</v>
      </c>
      <c r="H186" t="s">
        <v>60407</v>
      </c>
      <c r="I186" t="s">
        <v>45</v>
      </c>
      <c r="J186" t="s">
        <v>46</v>
      </c>
      <c r="K186" t="s">
        <v>47</v>
      </c>
    </row>
    <row r="187" spans="1:11" x14ac:dyDescent="0.25">
      <c r="A187" t="s">
        <v>913</v>
      </c>
      <c r="B187" t="s">
        <v>63894</v>
      </c>
      <c r="C187" t="s">
        <v>63895</v>
      </c>
      <c r="D187" t="s">
        <v>40</v>
      </c>
      <c r="E187" t="s">
        <v>63896</v>
      </c>
      <c r="F187" t="s">
        <v>49216</v>
      </c>
      <c r="G187" t="s">
        <v>37</v>
      </c>
      <c r="H187" t="s">
        <v>63897</v>
      </c>
      <c r="I187" t="s">
        <v>45</v>
      </c>
      <c r="J187" t="s">
        <v>46</v>
      </c>
      <c r="K187" t="s">
        <v>47</v>
      </c>
    </row>
    <row r="188" spans="1:11" x14ac:dyDescent="0.25">
      <c r="A188" t="s">
        <v>918</v>
      </c>
      <c r="B188" t="s">
        <v>63898</v>
      </c>
      <c r="C188" t="s">
        <v>63899</v>
      </c>
      <c r="D188" t="s">
        <v>40</v>
      </c>
      <c r="E188" t="s">
        <v>63900</v>
      </c>
      <c r="F188" t="s">
        <v>49216</v>
      </c>
      <c r="G188" t="s">
        <v>37</v>
      </c>
      <c r="H188" t="s">
        <v>63901</v>
      </c>
      <c r="I188" t="s">
        <v>45</v>
      </c>
      <c r="J188" t="s">
        <v>46</v>
      </c>
      <c r="K188" t="s">
        <v>47</v>
      </c>
    </row>
    <row r="189" spans="1:11" x14ac:dyDescent="0.25">
      <c r="A189" t="s">
        <v>923</v>
      </c>
      <c r="B189" t="s">
        <v>47111</v>
      </c>
      <c r="C189" t="s">
        <v>47112</v>
      </c>
      <c r="D189" t="s">
        <v>40</v>
      </c>
      <c r="E189" t="s">
        <v>26921</v>
      </c>
      <c r="F189" t="s">
        <v>49216</v>
      </c>
      <c r="G189" t="s">
        <v>37</v>
      </c>
      <c r="H189" t="s">
        <v>62281</v>
      </c>
      <c r="I189" t="s">
        <v>45</v>
      </c>
      <c r="J189" t="s">
        <v>46</v>
      </c>
      <c r="K189" t="s">
        <v>47</v>
      </c>
    </row>
    <row r="190" spans="1:11" x14ac:dyDescent="0.25">
      <c r="A190" t="s">
        <v>928</v>
      </c>
      <c r="B190" t="s">
        <v>62413</v>
      </c>
      <c r="C190" t="s">
        <v>62414</v>
      </c>
      <c r="D190" t="s">
        <v>40</v>
      </c>
      <c r="E190" t="s">
        <v>62415</v>
      </c>
      <c r="F190" t="s">
        <v>49216</v>
      </c>
      <c r="G190" t="s">
        <v>37</v>
      </c>
      <c r="H190" t="s">
        <v>62416</v>
      </c>
      <c r="I190" t="s">
        <v>45</v>
      </c>
      <c r="J190" t="s">
        <v>46</v>
      </c>
      <c r="K190" t="s">
        <v>47</v>
      </c>
    </row>
    <row r="191" spans="1:11" x14ac:dyDescent="0.25">
      <c r="A191" t="s">
        <v>933</v>
      </c>
      <c r="B191" t="s">
        <v>86</v>
      </c>
      <c r="C191" t="s">
        <v>63902</v>
      </c>
      <c r="D191" t="s">
        <v>40</v>
      </c>
      <c r="E191" t="s">
        <v>63903</v>
      </c>
      <c r="F191" t="s">
        <v>49216</v>
      </c>
      <c r="G191" t="s">
        <v>37</v>
      </c>
      <c r="H191" t="s">
        <v>63904</v>
      </c>
      <c r="I191" t="s">
        <v>45</v>
      </c>
      <c r="J191" t="s">
        <v>46</v>
      </c>
      <c r="K191" t="s">
        <v>47</v>
      </c>
    </row>
    <row r="192" spans="1:11" x14ac:dyDescent="0.25">
      <c r="A192" t="s">
        <v>938</v>
      </c>
      <c r="B192" t="s">
        <v>446</v>
      </c>
      <c r="C192" t="s">
        <v>63905</v>
      </c>
      <c r="D192" t="s">
        <v>40</v>
      </c>
      <c r="E192" t="s">
        <v>63906</v>
      </c>
      <c r="F192" t="s">
        <v>49216</v>
      </c>
      <c r="G192" t="s">
        <v>37</v>
      </c>
      <c r="H192" t="s">
        <v>63907</v>
      </c>
      <c r="I192" t="s">
        <v>45</v>
      </c>
      <c r="J192" t="s">
        <v>46</v>
      </c>
      <c r="K192" t="s">
        <v>47</v>
      </c>
    </row>
    <row r="193" spans="1:11" x14ac:dyDescent="0.25">
      <c r="A193" t="s">
        <v>943</v>
      </c>
      <c r="B193" t="s">
        <v>63908</v>
      </c>
      <c r="C193" t="s">
        <v>63909</v>
      </c>
      <c r="D193" t="s">
        <v>40</v>
      </c>
      <c r="E193" t="s">
        <v>63910</v>
      </c>
      <c r="F193" t="s">
        <v>23845</v>
      </c>
      <c r="G193" t="s">
        <v>37</v>
      </c>
      <c r="H193" t="s">
        <v>63911</v>
      </c>
      <c r="I193" t="s">
        <v>45</v>
      </c>
      <c r="J193" t="s">
        <v>46</v>
      </c>
      <c r="K193" t="s">
        <v>47</v>
      </c>
    </row>
    <row r="194" spans="1:11" x14ac:dyDescent="0.25">
      <c r="A194" t="s">
        <v>948</v>
      </c>
      <c r="B194" t="s">
        <v>63912</v>
      </c>
      <c r="C194" t="s">
        <v>63913</v>
      </c>
      <c r="D194" t="s">
        <v>40</v>
      </c>
      <c r="E194" t="s">
        <v>63914</v>
      </c>
      <c r="F194" t="s">
        <v>23845</v>
      </c>
      <c r="G194" t="s">
        <v>37</v>
      </c>
      <c r="H194" t="s">
        <v>63915</v>
      </c>
      <c r="I194" t="s">
        <v>45</v>
      </c>
      <c r="J194" t="s">
        <v>46</v>
      </c>
      <c r="K194" t="s">
        <v>47</v>
      </c>
    </row>
    <row r="195" spans="1:11" x14ac:dyDescent="0.25">
      <c r="A195" t="s">
        <v>953</v>
      </c>
      <c r="B195" t="s">
        <v>63916</v>
      </c>
      <c r="C195" t="s">
        <v>63916</v>
      </c>
      <c r="D195" t="s">
        <v>40</v>
      </c>
      <c r="E195" t="s">
        <v>63917</v>
      </c>
      <c r="F195" t="s">
        <v>23845</v>
      </c>
      <c r="G195" t="s">
        <v>37</v>
      </c>
      <c r="H195" t="s">
        <v>59332</v>
      </c>
      <c r="I195" t="s">
        <v>45</v>
      </c>
      <c r="J195" t="s">
        <v>46</v>
      </c>
      <c r="K195" t="s">
        <v>47</v>
      </c>
    </row>
    <row r="196" spans="1:11" x14ac:dyDescent="0.25">
      <c r="A196" t="s">
        <v>958</v>
      </c>
      <c r="B196" t="s">
        <v>63918</v>
      </c>
      <c r="C196" t="s">
        <v>63919</v>
      </c>
      <c r="D196" t="s">
        <v>40</v>
      </c>
      <c r="E196" t="s">
        <v>63920</v>
      </c>
      <c r="F196" t="s">
        <v>23845</v>
      </c>
      <c r="G196" t="s">
        <v>37</v>
      </c>
      <c r="H196" t="s">
        <v>63921</v>
      </c>
      <c r="I196" t="s">
        <v>45</v>
      </c>
      <c r="J196" t="s">
        <v>46</v>
      </c>
      <c r="K196" t="s">
        <v>47</v>
      </c>
    </row>
    <row r="197" spans="1:11" x14ac:dyDescent="0.25">
      <c r="A197" t="s">
        <v>963</v>
      </c>
      <c r="B197" t="s">
        <v>63922</v>
      </c>
      <c r="C197" t="s">
        <v>63923</v>
      </c>
      <c r="D197" t="s">
        <v>40</v>
      </c>
      <c r="E197" t="s">
        <v>63924</v>
      </c>
      <c r="F197" t="s">
        <v>23845</v>
      </c>
      <c r="G197" t="s">
        <v>37</v>
      </c>
      <c r="H197" t="s">
        <v>63925</v>
      </c>
      <c r="I197" t="s">
        <v>45</v>
      </c>
      <c r="J197" t="s">
        <v>46</v>
      </c>
      <c r="K197" t="s">
        <v>47</v>
      </c>
    </row>
    <row r="198" spans="1:11" x14ac:dyDescent="0.25">
      <c r="A198" t="s">
        <v>968</v>
      </c>
      <c r="B198" t="s">
        <v>56583</v>
      </c>
      <c r="C198" t="s">
        <v>56584</v>
      </c>
      <c r="D198" t="s">
        <v>40</v>
      </c>
      <c r="E198" t="s">
        <v>56585</v>
      </c>
      <c r="F198" t="s">
        <v>23845</v>
      </c>
      <c r="G198" t="s">
        <v>37</v>
      </c>
      <c r="H198" t="s">
        <v>63926</v>
      </c>
      <c r="I198" t="s">
        <v>45</v>
      </c>
      <c r="J198" t="s">
        <v>46</v>
      </c>
      <c r="K198" t="s">
        <v>47</v>
      </c>
    </row>
    <row r="199" spans="1:11" x14ac:dyDescent="0.25">
      <c r="A199" t="s">
        <v>227</v>
      </c>
      <c r="B199" t="s">
        <v>61169</v>
      </c>
      <c r="C199" t="s">
        <v>63927</v>
      </c>
      <c r="D199" t="s">
        <v>40</v>
      </c>
      <c r="E199" t="s">
        <v>63928</v>
      </c>
      <c r="F199" t="s">
        <v>23845</v>
      </c>
      <c r="G199" t="s">
        <v>37</v>
      </c>
      <c r="H199" t="s">
        <v>63929</v>
      </c>
      <c r="I199" t="s">
        <v>45</v>
      </c>
      <c r="J199" t="s">
        <v>46</v>
      </c>
      <c r="K199" t="s">
        <v>47</v>
      </c>
    </row>
    <row r="200" spans="1:11" x14ac:dyDescent="0.25">
      <c r="A200" t="s">
        <v>976</v>
      </c>
      <c r="B200" t="s">
        <v>63930</v>
      </c>
      <c r="C200" t="s">
        <v>63931</v>
      </c>
      <c r="D200" t="s">
        <v>40</v>
      </c>
      <c r="E200" t="s">
        <v>63932</v>
      </c>
      <c r="F200" t="s">
        <v>23845</v>
      </c>
      <c r="G200" t="s">
        <v>37</v>
      </c>
      <c r="H200" t="s">
        <v>63933</v>
      </c>
      <c r="I200" t="s">
        <v>45</v>
      </c>
      <c r="J200" t="s">
        <v>46</v>
      </c>
      <c r="K200" t="s">
        <v>47</v>
      </c>
    </row>
    <row r="201" spans="1:11" x14ac:dyDescent="0.25">
      <c r="A201" t="s">
        <v>981</v>
      </c>
      <c r="B201" t="s">
        <v>62428</v>
      </c>
      <c r="C201" t="s">
        <v>62429</v>
      </c>
      <c r="D201" t="s">
        <v>40</v>
      </c>
      <c r="E201" t="s">
        <v>62430</v>
      </c>
      <c r="F201" t="s">
        <v>23845</v>
      </c>
      <c r="G201" t="s">
        <v>37</v>
      </c>
      <c r="H201" t="s">
        <v>62431</v>
      </c>
      <c r="I201" t="s">
        <v>45</v>
      </c>
      <c r="J201" t="s">
        <v>46</v>
      </c>
      <c r="K201" t="s">
        <v>47</v>
      </c>
    </row>
    <row r="202" spans="1:11" x14ac:dyDescent="0.25">
      <c r="A202" t="s">
        <v>986</v>
      </c>
      <c r="B202" t="s">
        <v>56521</v>
      </c>
      <c r="C202" t="s">
        <v>56522</v>
      </c>
      <c r="D202" t="s">
        <v>40</v>
      </c>
      <c r="E202" t="s">
        <v>63934</v>
      </c>
      <c r="F202" t="s">
        <v>23845</v>
      </c>
      <c r="G202" t="s">
        <v>37</v>
      </c>
      <c r="H202" t="s">
        <v>63935</v>
      </c>
      <c r="I202" t="s">
        <v>45</v>
      </c>
      <c r="J202" t="s">
        <v>46</v>
      </c>
      <c r="K202" t="s">
        <v>47</v>
      </c>
    </row>
    <row r="203" spans="1:11" x14ac:dyDescent="0.25">
      <c r="A203" t="s">
        <v>991</v>
      </c>
      <c r="B203" t="s">
        <v>63936</v>
      </c>
      <c r="C203" t="s">
        <v>63937</v>
      </c>
      <c r="D203" t="s">
        <v>40</v>
      </c>
      <c r="E203" t="s">
        <v>63938</v>
      </c>
      <c r="F203" t="s">
        <v>23845</v>
      </c>
      <c r="G203" t="s">
        <v>37</v>
      </c>
      <c r="H203" t="s">
        <v>63939</v>
      </c>
      <c r="I203" t="s">
        <v>45</v>
      </c>
      <c r="J203" t="s">
        <v>46</v>
      </c>
      <c r="K203" t="s">
        <v>47</v>
      </c>
    </row>
    <row r="204" spans="1:11" x14ac:dyDescent="0.25">
      <c r="A204" t="s">
        <v>996</v>
      </c>
      <c r="B204" t="s">
        <v>57444</v>
      </c>
      <c r="C204" t="s">
        <v>57445</v>
      </c>
      <c r="D204" t="s">
        <v>40</v>
      </c>
      <c r="E204" t="s">
        <v>63940</v>
      </c>
      <c r="F204" t="s">
        <v>45892</v>
      </c>
      <c r="G204" t="s">
        <v>37</v>
      </c>
      <c r="H204" t="s">
        <v>63941</v>
      </c>
      <c r="I204" t="s">
        <v>45</v>
      </c>
      <c r="J204" t="s">
        <v>46</v>
      </c>
      <c r="K204" t="s">
        <v>47</v>
      </c>
    </row>
    <row r="205" spans="1:11" x14ac:dyDescent="0.25">
      <c r="A205" t="s">
        <v>1001</v>
      </c>
      <c r="B205" t="s">
        <v>62277</v>
      </c>
      <c r="C205" t="s">
        <v>62278</v>
      </c>
      <c r="D205" t="s">
        <v>40</v>
      </c>
      <c r="E205" t="s">
        <v>63942</v>
      </c>
      <c r="F205" t="s">
        <v>45892</v>
      </c>
      <c r="G205" t="s">
        <v>37</v>
      </c>
      <c r="H205" t="s">
        <v>62280</v>
      </c>
      <c r="I205" t="s">
        <v>45</v>
      </c>
      <c r="J205" t="s">
        <v>46</v>
      </c>
      <c r="K205" t="s">
        <v>47</v>
      </c>
    </row>
    <row r="206" spans="1:11" x14ac:dyDescent="0.25">
      <c r="A206" t="s">
        <v>1007</v>
      </c>
      <c r="B206" t="s">
        <v>62388</v>
      </c>
      <c r="C206" t="s">
        <v>62389</v>
      </c>
      <c r="D206" t="s">
        <v>40</v>
      </c>
      <c r="E206" t="s">
        <v>62390</v>
      </c>
      <c r="F206" t="s">
        <v>45892</v>
      </c>
      <c r="G206" t="s">
        <v>37</v>
      </c>
      <c r="H206" t="s">
        <v>62391</v>
      </c>
      <c r="I206" t="s">
        <v>45</v>
      </c>
      <c r="J206" t="s">
        <v>46</v>
      </c>
      <c r="K206" t="s">
        <v>47</v>
      </c>
    </row>
    <row r="207" spans="1:11" x14ac:dyDescent="0.25">
      <c r="A207" t="s">
        <v>1012</v>
      </c>
      <c r="B207" t="s">
        <v>1453</v>
      </c>
      <c r="C207" t="s">
        <v>63943</v>
      </c>
      <c r="D207" t="s">
        <v>40</v>
      </c>
      <c r="E207" t="s">
        <v>63944</v>
      </c>
      <c r="F207" t="s">
        <v>45892</v>
      </c>
      <c r="G207" t="s">
        <v>37</v>
      </c>
      <c r="H207" t="s">
        <v>63945</v>
      </c>
      <c r="I207" t="s">
        <v>45</v>
      </c>
      <c r="J207" t="s">
        <v>46</v>
      </c>
      <c r="K207" t="s">
        <v>47</v>
      </c>
    </row>
    <row r="208" spans="1:11" x14ac:dyDescent="0.25">
      <c r="A208" t="s">
        <v>1017</v>
      </c>
      <c r="B208" t="s">
        <v>63946</v>
      </c>
      <c r="C208" t="s">
        <v>63947</v>
      </c>
      <c r="D208" t="s">
        <v>40</v>
      </c>
      <c r="E208" t="s">
        <v>63948</v>
      </c>
      <c r="F208" t="s">
        <v>45892</v>
      </c>
      <c r="G208" t="s">
        <v>37</v>
      </c>
      <c r="H208" t="s">
        <v>63949</v>
      </c>
      <c r="I208" t="s">
        <v>45</v>
      </c>
      <c r="J208" t="s">
        <v>46</v>
      </c>
      <c r="K208" t="s">
        <v>47</v>
      </c>
    </row>
    <row r="209" spans="1:11" x14ac:dyDescent="0.25">
      <c r="A209" t="s">
        <v>1022</v>
      </c>
      <c r="B209" t="s">
        <v>63950</v>
      </c>
      <c r="C209" t="s">
        <v>63951</v>
      </c>
      <c r="D209" t="s">
        <v>40</v>
      </c>
      <c r="E209" t="s">
        <v>63952</v>
      </c>
      <c r="F209" t="s">
        <v>45892</v>
      </c>
      <c r="G209" t="s">
        <v>37</v>
      </c>
      <c r="H209" t="s">
        <v>63953</v>
      </c>
      <c r="I209" t="s">
        <v>45</v>
      </c>
      <c r="J209" t="s">
        <v>46</v>
      </c>
      <c r="K209" t="s">
        <v>47</v>
      </c>
    </row>
    <row r="210" spans="1:11" x14ac:dyDescent="0.25">
      <c r="A210" t="s">
        <v>1027</v>
      </c>
      <c r="B210" t="s">
        <v>60911</v>
      </c>
      <c r="C210" t="s">
        <v>60912</v>
      </c>
      <c r="D210" t="s">
        <v>40</v>
      </c>
      <c r="E210" t="s">
        <v>60913</v>
      </c>
      <c r="F210" t="s">
        <v>45892</v>
      </c>
      <c r="G210" t="s">
        <v>37</v>
      </c>
      <c r="H210" t="s">
        <v>60914</v>
      </c>
      <c r="I210" t="s">
        <v>45</v>
      </c>
      <c r="J210" t="s">
        <v>46</v>
      </c>
      <c r="K210" t="s">
        <v>47</v>
      </c>
    </row>
    <row r="211" spans="1:11" x14ac:dyDescent="0.25">
      <c r="A211" t="s">
        <v>1032</v>
      </c>
      <c r="B211" t="s">
        <v>63954</v>
      </c>
      <c r="C211" t="s">
        <v>63954</v>
      </c>
      <c r="D211" t="s">
        <v>40</v>
      </c>
      <c r="E211" t="s">
        <v>63955</v>
      </c>
      <c r="F211" t="s">
        <v>45892</v>
      </c>
      <c r="G211" t="s">
        <v>37</v>
      </c>
      <c r="H211" t="s">
        <v>63956</v>
      </c>
      <c r="I211" t="s">
        <v>45</v>
      </c>
      <c r="J211" t="s">
        <v>46</v>
      </c>
      <c r="K211" t="s">
        <v>47</v>
      </c>
    </row>
    <row r="212" spans="1:11" x14ac:dyDescent="0.25">
      <c r="A212" t="s">
        <v>1037</v>
      </c>
      <c r="B212" t="s">
        <v>62771</v>
      </c>
      <c r="C212" t="s">
        <v>62772</v>
      </c>
      <c r="D212" t="s">
        <v>40</v>
      </c>
      <c r="E212" t="s">
        <v>63957</v>
      </c>
      <c r="F212" t="s">
        <v>49216</v>
      </c>
      <c r="G212" t="s">
        <v>48</v>
      </c>
      <c r="H212" t="s">
        <v>62774</v>
      </c>
      <c r="I212" t="s">
        <v>45</v>
      </c>
      <c r="J212" t="s">
        <v>46</v>
      </c>
      <c r="K212" t="s">
        <v>47</v>
      </c>
    </row>
    <row r="213" spans="1:11" x14ac:dyDescent="0.25">
      <c r="A213" t="s">
        <v>1042</v>
      </c>
      <c r="B213" t="s">
        <v>63958</v>
      </c>
      <c r="C213" t="s">
        <v>63959</v>
      </c>
      <c r="D213" t="s">
        <v>40</v>
      </c>
      <c r="E213" t="s">
        <v>63960</v>
      </c>
      <c r="F213" t="s">
        <v>61969</v>
      </c>
      <c r="G213" t="s">
        <v>47</v>
      </c>
      <c r="H213" t="s">
        <v>63961</v>
      </c>
      <c r="I213" t="s">
        <v>45</v>
      </c>
      <c r="J213" t="s">
        <v>46</v>
      </c>
      <c r="K213" t="s">
        <v>47</v>
      </c>
    </row>
    <row r="214" spans="1:11" x14ac:dyDescent="0.25">
      <c r="A214" t="s">
        <v>1047</v>
      </c>
      <c r="B214" t="s">
        <v>63962</v>
      </c>
      <c r="C214" t="s">
        <v>63963</v>
      </c>
      <c r="D214" t="s">
        <v>40</v>
      </c>
      <c r="E214" t="s">
        <v>63964</v>
      </c>
      <c r="F214" t="s">
        <v>57702</v>
      </c>
      <c r="G214" t="s">
        <v>47</v>
      </c>
      <c r="H214" t="s">
        <v>63965</v>
      </c>
      <c r="I214" t="s">
        <v>45</v>
      </c>
      <c r="J214" t="s">
        <v>46</v>
      </c>
      <c r="K214" t="s">
        <v>47</v>
      </c>
    </row>
    <row r="215" spans="1:11" x14ac:dyDescent="0.25">
      <c r="A215" t="s">
        <v>1051</v>
      </c>
      <c r="B215" t="s">
        <v>63966</v>
      </c>
      <c r="C215" t="s">
        <v>63967</v>
      </c>
      <c r="D215" t="s">
        <v>40</v>
      </c>
      <c r="E215" t="s">
        <v>63968</v>
      </c>
      <c r="F215" t="s">
        <v>57702</v>
      </c>
      <c r="G215" t="s">
        <v>47</v>
      </c>
      <c r="H215" t="s">
        <v>63969</v>
      </c>
      <c r="I215" t="s">
        <v>45</v>
      </c>
      <c r="J215" t="s">
        <v>46</v>
      </c>
      <c r="K215" t="s">
        <v>47</v>
      </c>
    </row>
    <row r="216" spans="1:11" x14ac:dyDescent="0.25">
      <c r="A216" t="s">
        <v>1056</v>
      </c>
      <c r="B216" t="s">
        <v>7867</v>
      </c>
      <c r="C216" t="s">
        <v>63970</v>
      </c>
      <c r="D216" t="s">
        <v>40</v>
      </c>
      <c r="E216" t="s">
        <v>63971</v>
      </c>
      <c r="F216" t="s">
        <v>59837</v>
      </c>
      <c r="G216" t="s">
        <v>47</v>
      </c>
      <c r="H216" t="s">
        <v>63972</v>
      </c>
      <c r="I216" t="s">
        <v>45</v>
      </c>
      <c r="J216" t="s">
        <v>46</v>
      </c>
      <c r="K216" t="s">
        <v>47</v>
      </c>
    </row>
    <row r="217" spans="1:11" x14ac:dyDescent="0.25">
      <c r="A217" t="s">
        <v>1061</v>
      </c>
      <c r="B217" t="s">
        <v>63973</v>
      </c>
      <c r="C217" t="s">
        <v>63974</v>
      </c>
      <c r="D217" t="s">
        <v>40</v>
      </c>
      <c r="E217" t="s">
        <v>63975</v>
      </c>
      <c r="F217" t="s">
        <v>59837</v>
      </c>
      <c r="G217" t="s">
        <v>47</v>
      </c>
      <c r="H217" t="s">
        <v>63976</v>
      </c>
      <c r="I217" t="s">
        <v>45</v>
      </c>
      <c r="J217" t="s">
        <v>46</v>
      </c>
      <c r="K217" t="s">
        <v>47</v>
      </c>
    </row>
    <row r="218" spans="1:11" x14ac:dyDescent="0.25">
      <c r="A218" t="s">
        <v>1066</v>
      </c>
      <c r="B218" t="s">
        <v>63977</v>
      </c>
      <c r="C218" t="s">
        <v>63978</v>
      </c>
      <c r="D218" t="s">
        <v>40</v>
      </c>
      <c r="E218" t="s">
        <v>63979</v>
      </c>
      <c r="F218" t="s">
        <v>59837</v>
      </c>
      <c r="G218" t="s">
        <v>47</v>
      </c>
      <c r="H218" t="s">
        <v>63980</v>
      </c>
      <c r="I218" t="s">
        <v>45</v>
      </c>
      <c r="J218" t="s">
        <v>46</v>
      </c>
      <c r="K218" t="s">
        <v>47</v>
      </c>
    </row>
    <row r="219" spans="1:11" x14ac:dyDescent="0.25">
      <c r="A219" t="s">
        <v>1071</v>
      </c>
      <c r="B219" t="s">
        <v>63981</v>
      </c>
      <c r="C219" t="s">
        <v>63982</v>
      </c>
      <c r="D219" t="s">
        <v>40</v>
      </c>
      <c r="E219" t="s">
        <v>63983</v>
      </c>
      <c r="F219" t="s">
        <v>63096</v>
      </c>
      <c r="G219" t="s">
        <v>47</v>
      </c>
      <c r="H219" t="s">
        <v>63984</v>
      </c>
      <c r="I219" t="s">
        <v>45</v>
      </c>
      <c r="J219" t="s">
        <v>46</v>
      </c>
      <c r="K219" t="s">
        <v>47</v>
      </c>
    </row>
    <row r="220" spans="1:11" x14ac:dyDescent="0.25">
      <c r="A220" t="s">
        <v>1076</v>
      </c>
      <c r="B220" t="s">
        <v>63985</v>
      </c>
      <c r="C220" t="s">
        <v>63986</v>
      </c>
      <c r="D220" t="s">
        <v>40</v>
      </c>
      <c r="E220" t="s">
        <v>63987</v>
      </c>
      <c r="F220" t="s">
        <v>49212</v>
      </c>
      <c r="G220" t="s">
        <v>47</v>
      </c>
      <c r="H220" t="s">
        <v>63988</v>
      </c>
      <c r="I220" t="s">
        <v>45</v>
      </c>
      <c r="J220" t="s">
        <v>46</v>
      </c>
      <c r="K220" t="s">
        <v>47</v>
      </c>
    </row>
    <row r="221" spans="1:11" x14ac:dyDescent="0.25">
      <c r="A221" t="s">
        <v>1081</v>
      </c>
      <c r="B221" t="s">
        <v>63989</v>
      </c>
      <c r="C221" t="s">
        <v>63990</v>
      </c>
      <c r="D221" t="s">
        <v>40</v>
      </c>
      <c r="E221" t="s">
        <v>63991</v>
      </c>
      <c r="F221" t="s">
        <v>54807</v>
      </c>
      <c r="G221" t="s">
        <v>47</v>
      </c>
      <c r="H221" t="s">
        <v>63992</v>
      </c>
      <c r="I221" t="s">
        <v>45</v>
      </c>
      <c r="J221" t="s">
        <v>46</v>
      </c>
      <c r="K221" t="s">
        <v>47</v>
      </c>
    </row>
    <row r="222" spans="1:11" x14ac:dyDescent="0.25">
      <c r="A222" t="s">
        <v>1086</v>
      </c>
      <c r="B222" t="s">
        <v>63993</v>
      </c>
      <c r="C222" t="s">
        <v>63994</v>
      </c>
      <c r="D222" t="s">
        <v>40</v>
      </c>
      <c r="E222" t="s">
        <v>63995</v>
      </c>
      <c r="F222" t="s">
        <v>52719</v>
      </c>
      <c r="G222" t="s">
        <v>47</v>
      </c>
      <c r="H222" t="s">
        <v>63996</v>
      </c>
      <c r="I222" t="s">
        <v>45</v>
      </c>
      <c r="J222" t="s">
        <v>46</v>
      </c>
      <c r="K222" t="s">
        <v>47</v>
      </c>
    </row>
    <row r="223" spans="1:11" x14ac:dyDescent="0.25">
      <c r="A223" t="s">
        <v>1091</v>
      </c>
      <c r="B223" t="s">
        <v>63997</v>
      </c>
      <c r="C223" t="s">
        <v>63998</v>
      </c>
      <c r="D223" t="s">
        <v>40</v>
      </c>
      <c r="E223" t="s">
        <v>63999</v>
      </c>
      <c r="F223" t="s">
        <v>52719</v>
      </c>
      <c r="G223" t="s">
        <v>47</v>
      </c>
      <c r="H223" t="s">
        <v>64000</v>
      </c>
      <c r="I223" t="s">
        <v>45</v>
      </c>
      <c r="J223" t="s">
        <v>46</v>
      </c>
      <c r="K223" t="s">
        <v>47</v>
      </c>
    </row>
    <row r="224" spans="1:11" x14ac:dyDescent="0.25">
      <c r="A224" t="s">
        <v>1095</v>
      </c>
      <c r="B224" t="s">
        <v>64001</v>
      </c>
      <c r="C224" t="s">
        <v>64002</v>
      </c>
      <c r="D224" t="s">
        <v>40</v>
      </c>
      <c r="E224" t="s">
        <v>64003</v>
      </c>
      <c r="F224" t="s">
        <v>52281</v>
      </c>
      <c r="G224" t="s">
        <v>47</v>
      </c>
      <c r="H224" t="s">
        <v>64004</v>
      </c>
      <c r="I224" t="s">
        <v>45</v>
      </c>
      <c r="J224" t="s">
        <v>46</v>
      </c>
      <c r="K224" t="s">
        <v>47</v>
      </c>
    </row>
    <row r="225" spans="1:11" x14ac:dyDescent="0.25">
      <c r="A225" t="s">
        <v>1100</v>
      </c>
      <c r="B225" t="s">
        <v>62632</v>
      </c>
      <c r="C225" t="s">
        <v>62633</v>
      </c>
      <c r="D225" t="s">
        <v>40</v>
      </c>
      <c r="E225" t="s">
        <v>62634</v>
      </c>
      <c r="F225" t="s">
        <v>52281</v>
      </c>
      <c r="G225" t="s">
        <v>47</v>
      </c>
      <c r="H225" t="s">
        <v>62635</v>
      </c>
      <c r="I225" t="s">
        <v>45</v>
      </c>
      <c r="J225" t="s">
        <v>46</v>
      </c>
      <c r="K225" t="s">
        <v>47</v>
      </c>
    </row>
    <row r="226" spans="1:11" x14ac:dyDescent="0.25">
      <c r="A226" t="s">
        <v>1105</v>
      </c>
      <c r="B226" t="s">
        <v>64005</v>
      </c>
      <c r="C226" t="s">
        <v>64006</v>
      </c>
      <c r="D226" t="s">
        <v>40</v>
      </c>
      <c r="E226" t="s">
        <v>64007</v>
      </c>
      <c r="F226" t="s">
        <v>49216</v>
      </c>
      <c r="G226" t="s">
        <v>47</v>
      </c>
      <c r="H226" t="s">
        <v>64008</v>
      </c>
      <c r="I226" t="s">
        <v>45</v>
      </c>
      <c r="J226" t="s">
        <v>46</v>
      </c>
      <c r="K226" t="s">
        <v>47</v>
      </c>
    </row>
    <row r="227" spans="1:11" x14ac:dyDescent="0.25">
      <c r="A227" t="s">
        <v>1110</v>
      </c>
      <c r="B227" t="s">
        <v>59778</v>
      </c>
      <c r="C227" t="s">
        <v>59779</v>
      </c>
      <c r="D227" t="s">
        <v>40</v>
      </c>
      <c r="E227" t="s">
        <v>64009</v>
      </c>
      <c r="F227" t="s">
        <v>49216</v>
      </c>
      <c r="G227" t="s">
        <v>47</v>
      </c>
      <c r="H227" t="s">
        <v>59781</v>
      </c>
      <c r="I227" t="s">
        <v>45</v>
      </c>
      <c r="J227" t="s">
        <v>46</v>
      </c>
      <c r="K227" t="s">
        <v>47</v>
      </c>
    </row>
    <row r="228" spans="1:11" x14ac:dyDescent="0.25">
      <c r="A228" t="s">
        <v>1115</v>
      </c>
      <c r="B228" t="s">
        <v>64010</v>
      </c>
      <c r="C228" t="s">
        <v>64010</v>
      </c>
      <c r="D228" t="s">
        <v>40</v>
      </c>
      <c r="E228" t="s">
        <v>64011</v>
      </c>
      <c r="F228" t="s">
        <v>49216</v>
      </c>
      <c r="G228" t="s">
        <v>47</v>
      </c>
      <c r="H228" t="s">
        <v>64012</v>
      </c>
      <c r="I228" t="s">
        <v>45</v>
      </c>
      <c r="J228" t="s">
        <v>46</v>
      </c>
      <c r="K228" t="s">
        <v>47</v>
      </c>
    </row>
    <row r="229" spans="1:11" x14ac:dyDescent="0.25">
      <c r="A229" t="s">
        <v>1120</v>
      </c>
      <c r="B229" t="s">
        <v>9217</v>
      </c>
      <c r="C229" t="s">
        <v>64013</v>
      </c>
      <c r="D229" t="s">
        <v>40</v>
      </c>
      <c r="E229" t="s">
        <v>64014</v>
      </c>
      <c r="F229" t="s">
        <v>49216</v>
      </c>
      <c r="G229" t="s">
        <v>47</v>
      </c>
      <c r="H229" t="s">
        <v>64015</v>
      </c>
      <c r="I229" t="s">
        <v>45</v>
      </c>
      <c r="J229" t="s">
        <v>46</v>
      </c>
      <c r="K229" t="s">
        <v>47</v>
      </c>
    </row>
    <row r="230" spans="1:11" x14ac:dyDescent="0.25">
      <c r="A230" t="s">
        <v>1125</v>
      </c>
      <c r="B230" t="s">
        <v>64016</v>
      </c>
      <c r="C230" t="s">
        <v>64017</v>
      </c>
      <c r="D230" t="s">
        <v>40</v>
      </c>
      <c r="E230" t="s">
        <v>64018</v>
      </c>
      <c r="F230" t="s">
        <v>49216</v>
      </c>
      <c r="G230" t="s">
        <v>47</v>
      </c>
      <c r="H230" t="s">
        <v>6013</v>
      </c>
      <c r="I230" t="s">
        <v>45</v>
      </c>
      <c r="J230" t="s">
        <v>46</v>
      </c>
      <c r="K230" t="s">
        <v>47</v>
      </c>
    </row>
    <row r="231" spans="1:11" x14ac:dyDescent="0.25">
      <c r="A231" t="s">
        <v>1130</v>
      </c>
      <c r="B231" t="s">
        <v>4984</v>
      </c>
      <c r="C231" t="s">
        <v>64019</v>
      </c>
      <c r="D231" t="s">
        <v>40</v>
      </c>
      <c r="E231" t="s">
        <v>64020</v>
      </c>
      <c r="F231" t="s">
        <v>49216</v>
      </c>
      <c r="G231" t="s">
        <v>47</v>
      </c>
      <c r="H231" t="s">
        <v>64021</v>
      </c>
      <c r="I231" t="s">
        <v>45</v>
      </c>
      <c r="J231" t="s">
        <v>46</v>
      </c>
      <c r="K231" t="s">
        <v>47</v>
      </c>
    </row>
    <row r="232" spans="1:11" x14ac:dyDescent="0.25">
      <c r="A232" t="s">
        <v>1135</v>
      </c>
      <c r="B232" t="s">
        <v>62593</v>
      </c>
      <c r="C232" t="s">
        <v>62594</v>
      </c>
      <c r="D232" t="s">
        <v>40</v>
      </c>
      <c r="E232" t="s">
        <v>62595</v>
      </c>
      <c r="F232" t="s">
        <v>49216</v>
      </c>
      <c r="G232" t="s">
        <v>47</v>
      </c>
      <c r="H232" t="s">
        <v>62596</v>
      </c>
      <c r="I232" t="s">
        <v>45</v>
      </c>
      <c r="J232" t="s">
        <v>46</v>
      </c>
      <c r="K232" t="s">
        <v>47</v>
      </c>
    </row>
    <row r="233" spans="1:11" x14ac:dyDescent="0.25">
      <c r="A233" t="s">
        <v>1140</v>
      </c>
      <c r="B233" t="s">
        <v>64022</v>
      </c>
      <c r="C233" t="s">
        <v>64023</v>
      </c>
      <c r="D233" t="s">
        <v>40</v>
      </c>
      <c r="E233" t="s">
        <v>64024</v>
      </c>
      <c r="F233" t="s">
        <v>49216</v>
      </c>
      <c r="G233" t="s">
        <v>47</v>
      </c>
      <c r="H233" t="s">
        <v>64025</v>
      </c>
      <c r="I233" t="s">
        <v>45</v>
      </c>
      <c r="J233" t="s">
        <v>46</v>
      </c>
      <c r="K233" t="s">
        <v>47</v>
      </c>
    </row>
    <row r="234" spans="1:11" x14ac:dyDescent="0.25">
      <c r="A234" t="s">
        <v>1145</v>
      </c>
      <c r="B234" t="s">
        <v>64026</v>
      </c>
      <c r="C234" t="s">
        <v>64027</v>
      </c>
      <c r="D234" t="s">
        <v>40</v>
      </c>
      <c r="E234" t="s">
        <v>64028</v>
      </c>
      <c r="F234" t="s">
        <v>49216</v>
      </c>
      <c r="G234" t="s">
        <v>47</v>
      </c>
      <c r="H234" t="s">
        <v>64029</v>
      </c>
      <c r="I234" t="s">
        <v>45</v>
      </c>
      <c r="J234" t="s">
        <v>46</v>
      </c>
      <c r="K234" t="s">
        <v>47</v>
      </c>
    </row>
    <row r="235" spans="1:11" x14ac:dyDescent="0.25">
      <c r="A235" t="s">
        <v>1150</v>
      </c>
      <c r="B235" t="s">
        <v>62636</v>
      </c>
      <c r="C235" t="s">
        <v>62637</v>
      </c>
      <c r="D235" t="s">
        <v>40</v>
      </c>
      <c r="E235" t="s">
        <v>64030</v>
      </c>
      <c r="F235" t="s">
        <v>49216</v>
      </c>
      <c r="G235" t="s">
        <v>47</v>
      </c>
      <c r="H235" t="s">
        <v>62639</v>
      </c>
      <c r="I235" t="s">
        <v>45</v>
      </c>
      <c r="J235" t="s">
        <v>46</v>
      </c>
      <c r="K235" t="s">
        <v>47</v>
      </c>
    </row>
    <row r="236" spans="1:11" x14ac:dyDescent="0.25">
      <c r="A236" t="s">
        <v>1155</v>
      </c>
      <c r="B236" t="s">
        <v>64031</v>
      </c>
      <c r="C236" t="s">
        <v>64032</v>
      </c>
      <c r="D236" t="s">
        <v>40</v>
      </c>
      <c r="E236" t="s">
        <v>64033</v>
      </c>
      <c r="F236" t="s">
        <v>49216</v>
      </c>
      <c r="G236" t="s">
        <v>47</v>
      </c>
      <c r="H236" t="s">
        <v>64034</v>
      </c>
      <c r="I236" t="s">
        <v>45</v>
      </c>
      <c r="J236" t="s">
        <v>46</v>
      </c>
      <c r="K236" t="s">
        <v>47</v>
      </c>
    </row>
    <row r="237" spans="1:11" x14ac:dyDescent="0.25">
      <c r="A237" t="s">
        <v>1160</v>
      </c>
      <c r="B237" t="s">
        <v>64035</v>
      </c>
      <c r="C237" t="s">
        <v>64036</v>
      </c>
      <c r="D237" t="s">
        <v>40</v>
      </c>
      <c r="E237" t="s">
        <v>64037</v>
      </c>
      <c r="F237" t="s">
        <v>23845</v>
      </c>
      <c r="G237" t="s">
        <v>47</v>
      </c>
      <c r="H237" t="s">
        <v>64038</v>
      </c>
      <c r="I237" t="s">
        <v>45</v>
      </c>
      <c r="J237" t="s">
        <v>46</v>
      </c>
      <c r="K237" t="s">
        <v>47</v>
      </c>
    </row>
    <row r="238" spans="1:11" x14ac:dyDescent="0.25">
      <c r="A238" t="s">
        <v>1165</v>
      </c>
      <c r="B238" t="s">
        <v>10496</v>
      </c>
      <c r="C238" t="s">
        <v>64039</v>
      </c>
      <c r="D238" t="s">
        <v>40</v>
      </c>
      <c r="E238" t="s">
        <v>64040</v>
      </c>
      <c r="F238" t="s">
        <v>23845</v>
      </c>
      <c r="G238" t="s">
        <v>47</v>
      </c>
      <c r="H238" t="s">
        <v>64041</v>
      </c>
      <c r="I238" t="s">
        <v>45</v>
      </c>
      <c r="J238" t="s">
        <v>46</v>
      </c>
      <c r="K238" t="s">
        <v>47</v>
      </c>
    </row>
    <row r="239" spans="1:11" x14ac:dyDescent="0.25">
      <c r="A239" t="s">
        <v>1170</v>
      </c>
      <c r="B239" t="s">
        <v>64042</v>
      </c>
      <c r="C239" t="s">
        <v>64043</v>
      </c>
      <c r="D239" t="s">
        <v>40</v>
      </c>
      <c r="E239" t="s">
        <v>64044</v>
      </c>
      <c r="F239" t="s">
        <v>23845</v>
      </c>
      <c r="G239" t="s">
        <v>47</v>
      </c>
      <c r="H239" t="s">
        <v>64045</v>
      </c>
      <c r="I239" t="s">
        <v>45</v>
      </c>
      <c r="J239" t="s">
        <v>46</v>
      </c>
      <c r="K239" t="s">
        <v>47</v>
      </c>
    </row>
    <row r="240" spans="1:11" x14ac:dyDescent="0.25">
      <c r="A240" t="s">
        <v>1172</v>
      </c>
      <c r="B240" t="s">
        <v>62338</v>
      </c>
      <c r="C240" t="s">
        <v>62339</v>
      </c>
      <c r="D240" t="s">
        <v>40</v>
      </c>
      <c r="E240" t="s">
        <v>62340</v>
      </c>
      <c r="F240" t="s">
        <v>23845</v>
      </c>
      <c r="G240" t="s">
        <v>47</v>
      </c>
      <c r="H240" t="s">
        <v>62341</v>
      </c>
      <c r="I240" t="s">
        <v>45</v>
      </c>
      <c r="J240" t="s">
        <v>46</v>
      </c>
      <c r="K240" t="s">
        <v>47</v>
      </c>
    </row>
    <row r="241" spans="1:11" x14ac:dyDescent="0.25">
      <c r="A241" t="s">
        <v>1174</v>
      </c>
      <c r="B241" t="s">
        <v>64046</v>
      </c>
      <c r="C241" t="s">
        <v>64047</v>
      </c>
      <c r="D241" t="s">
        <v>40</v>
      </c>
      <c r="E241" t="s">
        <v>64048</v>
      </c>
      <c r="F241" t="s">
        <v>23845</v>
      </c>
      <c r="G241" t="s">
        <v>47</v>
      </c>
      <c r="H241" t="s">
        <v>64049</v>
      </c>
      <c r="I241" t="s">
        <v>45</v>
      </c>
      <c r="J241" t="s">
        <v>46</v>
      </c>
      <c r="K241" t="s">
        <v>47</v>
      </c>
    </row>
    <row r="242" spans="1:11" x14ac:dyDescent="0.25">
      <c r="A242" t="s">
        <v>1179</v>
      </c>
      <c r="B242" t="s">
        <v>64050</v>
      </c>
      <c r="C242" t="s">
        <v>64051</v>
      </c>
      <c r="D242" t="s">
        <v>40</v>
      </c>
      <c r="E242" t="s">
        <v>64052</v>
      </c>
      <c r="F242" t="s">
        <v>23845</v>
      </c>
      <c r="G242" t="s">
        <v>47</v>
      </c>
      <c r="H242" t="s">
        <v>64053</v>
      </c>
      <c r="I242" t="s">
        <v>45</v>
      </c>
      <c r="J242" t="s">
        <v>46</v>
      </c>
      <c r="K242" t="s">
        <v>47</v>
      </c>
    </row>
    <row r="243" spans="1:11" x14ac:dyDescent="0.25">
      <c r="A243" t="s">
        <v>1184</v>
      </c>
      <c r="B243" t="s">
        <v>64054</v>
      </c>
      <c r="C243" t="s">
        <v>64055</v>
      </c>
      <c r="D243" t="s">
        <v>40</v>
      </c>
      <c r="E243" t="s">
        <v>51346</v>
      </c>
      <c r="F243" t="s">
        <v>23845</v>
      </c>
      <c r="G243" t="s">
        <v>47</v>
      </c>
      <c r="H243" t="s">
        <v>64056</v>
      </c>
      <c r="I243" t="s">
        <v>45</v>
      </c>
      <c r="J243" t="s">
        <v>46</v>
      </c>
      <c r="K243" t="s">
        <v>47</v>
      </c>
    </row>
    <row r="244" spans="1:11" x14ac:dyDescent="0.25">
      <c r="A244" t="s">
        <v>1186</v>
      </c>
      <c r="B244" t="s">
        <v>64057</v>
      </c>
      <c r="C244" t="s">
        <v>64058</v>
      </c>
      <c r="D244" t="s">
        <v>40</v>
      </c>
      <c r="E244" t="s">
        <v>64059</v>
      </c>
      <c r="F244" t="s">
        <v>45892</v>
      </c>
      <c r="G244" t="s">
        <v>47</v>
      </c>
      <c r="H244" t="s">
        <v>64060</v>
      </c>
      <c r="I244" t="s">
        <v>45</v>
      </c>
      <c r="J244" t="s">
        <v>46</v>
      </c>
      <c r="K244" t="s">
        <v>47</v>
      </c>
    </row>
    <row r="245" spans="1:11" x14ac:dyDescent="0.25">
      <c r="A245" t="s">
        <v>1190</v>
      </c>
      <c r="B245" t="s">
        <v>62362</v>
      </c>
      <c r="C245" t="s">
        <v>62363</v>
      </c>
      <c r="D245" t="s">
        <v>40</v>
      </c>
      <c r="E245" t="s">
        <v>62364</v>
      </c>
      <c r="F245" t="s">
        <v>45892</v>
      </c>
      <c r="G245" t="s">
        <v>47</v>
      </c>
      <c r="H245" t="s">
        <v>62365</v>
      </c>
      <c r="I245" t="s">
        <v>45</v>
      </c>
      <c r="J245" t="s">
        <v>46</v>
      </c>
      <c r="K245" t="s">
        <v>47</v>
      </c>
    </row>
    <row r="246" spans="1:11" x14ac:dyDescent="0.25">
      <c r="A246" t="s">
        <v>1195</v>
      </c>
      <c r="B246" t="s">
        <v>64061</v>
      </c>
      <c r="C246" t="s">
        <v>64062</v>
      </c>
      <c r="D246" t="s">
        <v>40</v>
      </c>
      <c r="E246" t="s">
        <v>64063</v>
      </c>
      <c r="F246" t="s">
        <v>45892</v>
      </c>
      <c r="G246" t="s">
        <v>47</v>
      </c>
      <c r="H246" t="s">
        <v>64064</v>
      </c>
      <c r="I246" t="s">
        <v>45</v>
      </c>
      <c r="J246" t="s">
        <v>46</v>
      </c>
      <c r="K246" t="s">
        <v>47</v>
      </c>
    </row>
    <row r="247" spans="1:11" x14ac:dyDescent="0.25">
      <c r="A247" t="s">
        <v>1200</v>
      </c>
      <c r="B247" t="s">
        <v>64065</v>
      </c>
      <c r="C247" t="s">
        <v>64066</v>
      </c>
      <c r="D247" t="s">
        <v>40</v>
      </c>
      <c r="E247" t="s">
        <v>64067</v>
      </c>
      <c r="F247" t="s">
        <v>45892</v>
      </c>
      <c r="G247" t="s">
        <v>47</v>
      </c>
      <c r="H247" t="s">
        <v>64068</v>
      </c>
      <c r="I247" t="s">
        <v>45</v>
      </c>
      <c r="J247" t="s">
        <v>46</v>
      </c>
      <c r="K247" t="s">
        <v>37</v>
      </c>
    </row>
    <row r="248" spans="1:11" x14ac:dyDescent="0.25">
      <c r="A248" t="s">
        <v>1205</v>
      </c>
      <c r="B248" t="s">
        <v>64069</v>
      </c>
      <c r="C248" t="s">
        <v>64070</v>
      </c>
      <c r="D248" t="s">
        <v>40</v>
      </c>
      <c r="E248" t="s">
        <v>64071</v>
      </c>
      <c r="F248" t="s">
        <v>45892</v>
      </c>
      <c r="G248" t="s">
        <v>37</v>
      </c>
      <c r="H248" t="s">
        <v>64072</v>
      </c>
      <c r="I248" t="s">
        <v>59</v>
      </c>
      <c r="J248" t="s">
        <v>64066</v>
      </c>
      <c r="K248" t="s">
        <v>46</v>
      </c>
    </row>
    <row r="249" spans="1:11" x14ac:dyDescent="0.25">
      <c r="A249" t="s">
        <v>1210</v>
      </c>
      <c r="B249" t="s">
        <v>64073</v>
      </c>
      <c r="C249" t="s">
        <v>64073</v>
      </c>
      <c r="D249" t="s">
        <v>40</v>
      </c>
      <c r="E249" t="s">
        <v>64074</v>
      </c>
      <c r="F249" t="s">
        <v>23845</v>
      </c>
      <c r="G249" t="s">
        <v>37</v>
      </c>
      <c r="H249" t="s">
        <v>64075</v>
      </c>
      <c r="I249" t="s">
        <v>45</v>
      </c>
      <c r="J249" t="s">
        <v>46</v>
      </c>
      <c r="K249" t="s">
        <v>47</v>
      </c>
    </row>
    <row r="250" spans="1:11" x14ac:dyDescent="0.25">
      <c r="A250" t="s">
        <v>1215</v>
      </c>
      <c r="B250" t="s">
        <v>62748</v>
      </c>
      <c r="C250" t="s">
        <v>62749</v>
      </c>
      <c r="D250" t="s">
        <v>40</v>
      </c>
      <c r="E250" t="s">
        <v>62750</v>
      </c>
      <c r="F250" t="s">
        <v>23845</v>
      </c>
      <c r="G250" t="s">
        <v>37</v>
      </c>
      <c r="H250" t="s">
        <v>62751</v>
      </c>
      <c r="I250" t="s">
        <v>45</v>
      </c>
      <c r="J250" t="s">
        <v>46</v>
      </c>
      <c r="K250" t="s">
        <v>47</v>
      </c>
    </row>
    <row r="251" spans="1:11" x14ac:dyDescent="0.25">
      <c r="A251" t="s">
        <v>1219</v>
      </c>
      <c r="B251" t="s">
        <v>56516</v>
      </c>
      <c r="C251" t="s">
        <v>56517</v>
      </c>
      <c r="D251" t="s">
        <v>40</v>
      </c>
      <c r="E251" t="s">
        <v>56518</v>
      </c>
      <c r="F251" t="s">
        <v>45892</v>
      </c>
      <c r="G251" t="s">
        <v>37</v>
      </c>
      <c r="H251" t="s">
        <v>64076</v>
      </c>
      <c r="I251" t="s">
        <v>45</v>
      </c>
      <c r="J251" t="s">
        <v>46</v>
      </c>
      <c r="K251" t="s">
        <v>47</v>
      </c>
    </row>
    <row r="252" spans="1:11" x14ac:dyDescent="0.25">
      <c r="A252" t="s">
        <v>1224</v>
      </c>
      <c r="B252" t="s">
        <v>64077</v>
      </c>
      <c r="C252" t="s">
        <v>64078</v>
      </c>
      <c r="D252" t="s">
        <v>40</v>
      </c>
      <c r="E252" t="s">
        <v>64079</v>
      </c>
      <c r="F252" t="s">
        <v>45892</v>
      </c>
      <c r="G252" t="s">
        <v>37</v>
      </c>
      <c r="H252" t="s">
        <v>64080</v>
      </c>
      <c r="I252" t="s">
        <v>45</v>
      </c>
      <c r="J252" t="s">
        <v>46</v>
      </c>
      <c r="K252" t="s">
        <v>47</v>
      </c>
    </row>
    <row r="253" spans="1:11" x14ac:dyDescent="0.25">
      <c r="A253" t="s">
        <v>1229</v>
      </c>
      <c r="B253" t="s">
        <v>60888</v>
      </c>
      <c r="C253" t="s">
        <v>60889</v>
      </c>
      <c r="D253" t="s">
        <v>40</v>
      </c>
      <c r="E253" t="s">
        <v>62732</v>
      </c>
      <c r="F253" t="s">
        <v>52281</v>
      </c>
      <c r="G253" t="s">
        <v>47</v>
      </c>
      <c r="H253" t="s">
        <v>60891</v>
      </c>
      <c r="I253" t="s">
        <v>45</v>
      </c>
      <c r="J253" t="s">
        <v>46</v>
      </c>
      <c r="K253" t="s">
        <v>47</v>
      </c>
    </row>
    <row r="254" spans="1:11" x14ac:dyDescent="0.25">
      <c r="A254" t="s">
        <v>1234</v>
      </c>
      <c r="B254" t="s">
        <v>64081</v>
      </c>
      <c r="C254" t="s">
        <v>64082</v>
      </c>
      <c r="D254" t="s">
        <v>40</v>
      </c>
      <c r="E254" t="s">
        <v>64083</v>
      </c>
      <c r="F254" t="s">
        <v>49216</v>
      </c>
      <c r="G254" t="s">
        <v>47</v>
      </c>
      <c r="H254" t="s">
        <v>64084</v>
      </c>
      <c r="I254" t="s">
        <v>45</v>
      </c>
      <c r="J254" t="s">
        <v>46</v>
      </c>
      <c r="K254" t="s">
        <v>47</v>
      </c>
    </row>
    <row r="255" spans="1:11" x14ac:dyDescent="0.25">
      <c r="A255" t="s">
        <v>1239</v>
      </c>
      <c r="B255" t="s">
        <v>56968</v>
      </c>
      <c r="C255" t="s">
        <v>56969</v>
      </c>
      <c r="D255" t="s">
        <v>40</v>
      </c>
      <c r="E255" t="s">
        <v>19091</v>
      </c>
      <c r="F255" t="s">
        <v>45892</v>
      </c>
      <c r="G255" t="s">
        <v>73</v>
      </c>
      <c r="H255" t="s">
        <v>64085</v>
      </c>
      <c r="I255" t="s">
        <v>45</v>
      </c>
      <c r="J255" t="s">
        <v>46</v>
      </c>
      <c r="K255" t="s">
        <v>47</v>
      </c>
    </row>
    <row r="256" spans="1:11" x14ac:dyDescent="0.25">
      <c r="A256" t="s">
        <v>1244</v>
      </c>
      <c r="B256" t="s">
        <v>64086</v>
      </c>
      <c r="C256" t="s">
        <v>64087</v>
      </c>
      <c r="D256" t="s">
        <v>40</v>
      </c>
      <c r="E256" t="s">
        <v>64088</v>
      </c>
      <c r="F256" t="s">
        <v>34477</v>
      </c>
      <c r="G256" t="s">
        <v>37</v>
      </c>
      <c r="H256" t="s">
        <v>64089</v>
      </c>
      <c r="I256" t="s">
        <v>45</v>
      </c>
      <c r="J256" t="s">
        <v>46</v>
      </c>
      <c r="K256" t="s">
        <v>47</v>
      </c>
    </row>
    <row r="257" spans="1:11" x14ac:dyDescent="0.25">
      <c r="A257" t="s">
        <v>1250</v>
      </c>
      <c r="B257" t="s">
        <v>56188</v>
      </c>
      <c r="C257" t="s">
        <v>64090</v>
      </c>
      <c r="D257" t="s">
        <v>40</v>
      </c>
      <c r="E257" t="s">
        <v>64091</v>
      </c>
      <c r="F257" t="s">
        <v>34477</v>
      </c>
      <c r="G257" t="s">
        <v>37</v>
      </c>
      <c r="H257" t="s">
        <v>64092</v>
      </c>
      <c r="I257" t="s">
        <v>45</v>
      </c>
      <c r="J257" t="s">
        <v>46</v>
      </c>
      <c r="K257" t="s">
        <v>47</v>
      </c>
    </row>
    <row r="258" spans="1:11" x14ac:dyDescent="0.25">
      <c r="A258" t="s">
        <v>1255</v>
      </c>
      <c r="B258" t="s">
        <v>64093</v>
      </c>
      <c r="C258" t="s">
        <v>64094</v>
      </c>
      <c r="D258" t="s">
        <v>40</v>
      </c>
      <c r="E258" t="s">
        <v>64095</v>
      </c>
      <c r="F258" t="s">
        <v>63096</v>
      </c>
      <c r="G258" t="s">
        <v>37</v>
      </c>
      <c r="H258" t="s">
        <v>64096</v>
      </c>
      <c r="I258" t="s">
        <v>45</v>
      </c>
      <c r="J258" t="s">
        <v>46</v>
      </c>
      <c r="K258" t="s">
        <v>47</v>
      </c>
    </row>
    <row r="259" spans="1:11" x14ac:dyDescent="0.25">
      <c r="A259" t="s">
        <v>1260</v>
      </c>
      <c r="B259" t="s">
        <v>64097</v>
      </c>
      <c r="C259" t="s">
        <v>64098</v>
      </c>
      <c r="D259" t="s">
        <v>40</v>
      </c>
      <c r="E259" t="s">
        <v>64099</v>
      </c>
      <c r="F259" t="s">
        <v>63096</v>
      </c>
      <c r="G259" t="s">
        <v>37</v>
      </c>
      <c r="H259" t="s">
        <v>64100</v>
      </c>
      <c r="I259" t="s">
        <v>45</v>
      </c>
      <c r="J259" t="s">
        <v>46</v>
      </c>
      <c r="K259" t="s">
        <v>47</v>
      </c>
    </row>
    <row r="260" spans="1:11" x14ac:dyDescent="0.25">
      <c r="A260" t="s">
        <v>1265</v>
      </c>
      <c r="B260" t="s">
        <v>64101</v>
      </c>
      <c r="C260" t="s">
        <v>64102</v>
      </c>
      <c r="D260" t="s">
        <v>40</v>
      </c>
      <c r="E260" t="s">
        <v>64103</v>
      </c>
      <c r="F260" t="s">
        <v>61974</v>
      </c>
      <c r="G260" t="s">
        <v>37</v>
      </c>
      <c r="H260" t="s">
        <v>64104</v>
      </c>
      <c r="I260" t="s">
        <v>45</v>
      </c>
      <c r="J260" t="s">
        <v>46</v>
      </c>
      <c r="K260" t="s">
        <v>47</v>
      </c>
    </row>
    <row r="261" spans="1:11" x14ac:dyDescent="0.25">
      <c r="A261" t="s">
        <v>1270</v>
      </c>
      <c r="B261" t="s">
        <v>64105</v>
      </c>
      <c r="C261" t="s">
        <v>64106</v>
      </c>
      <c r="D261" t="s">
        <v>40</v>
      </c>
      <c r="E261" t="s">
        <v>64107</v>
      </c>
      <c r="F261" t="s">
        <v>49212</v>
      </c>
      <c r="G261" t="s">
        <v>37</v>
      </c>
      <c r="H261" t="s">
        <v>64108</v>
      </c>
      <c r="I261" t="s">
        <v>45</v>
      </c>
      <c r="J261" t="s">
        <v>46</v>
      </c>
      <c r="K261" t="s">
        <v>47</v>
      </c>
    </row>
    <row r="262" spans="1:11" x14ac:dyDescent="0.25">
      <c r="A262" t="s">
        <v>1275</v>
      </c>
      <c r="B262" t="s">
        <v>64109</v>
      </c>
      <c r="C262" t="s">
        <v>64110</v>
      </c>
      <c r="D262" t="s">
        <v>40</v>
      </c>
      <c r="E262" t="s">
        <v>64111</v>
      </c>
      <c r="F262" t="s">
        <v>33756</v>
      </c>
      <c r="G262" t="s">
        <v>37</v>
      </c>
      <c r="H262" t="s">
        <v>64112</v>
      </c>
      <c r="I262" t="s">
        <v>45</v>
      </c>
      <c r="J262" t="s">
        <v>46</v>
      </c>
      <c r="K262" t="s">
        <v>47</v>
      </c>
    </row>
    <row r="263" spans="1:11" x14ac:dyDescent="0.25">
      <c r="A263" t="s">
        <v>1280</v>
      </c>
      <c r="B263" t="s">
        <v>61907</v>
      </c>
      <c r="C263" t="s">
        <v>61908</v>
      </c>
      <c r="D263" t="s">
        <v>40</v>
      </c>
      <c r="E263" t="s">
        <v>64113</v>
      </c>
      <c r="F263" t="s">
        <v>53669</v>
      </c>
      <c r="G263" t="s">
        <v>37</v>
      </c>
      <c r="H263" t="s">
        <v>61910</v>
      </c>
      <c r="I263" t="s">
        <v>45</v>
      </c>
      <c r="J263" t="s">
        <v>46</v>
      </c>
      <c r="K263" t="s">
        <v>47</v>
      </c>
    </row>
    <row r="264" spans="1:11" x14ac:dyDescent="0.25">
      <c r="A264" t="s">
        <v>1285</v>
      </c>
      <c r="B264" t="s">
        <v>64114</v>
      </c>
      <c r="C264" t="s">
        <v>64115</v>
      </c>
      <c r="D264" t="s">
        <v>40</v>
      </c>
      <c r="E264" t="s">
        <v>64116</v>
      </c>
      <c r="F264" t="s">
        <v>52719</v>
      </c>
      <c r="G264" t="s">
        <v>37</v>
      </c>
      <c r="H264" t="s">
        <v>64117</v>
      </c>
      <c r="I264" t="s">
        <v>45</v>
      </c>
      <c r="J264" t="s">
        <v>46</v>
      </c>
      <c r="K264" t="s">
        <v>47</v>
      </c>
    </row>
    <row r="265" spans="1:11" x14ac:dyDescent="0.25">
      <c r="A265" t="s">
        <v>1290</v>
      </c>
      <c r="B265" t="s">
        <v>64118</v>
      </c>
      <c r="C265" t="s">
        <v>64119</v>
      </c>
      <c r="D265" t="s">
        <v>40</v>
      </c>
      <c r="E265" t="s">
        <v>64120</v>
      </c>
      <c r="F265" t="s">
        <v>52281</v>
      </c>
      <c r="G265" t="s">
        <v>37</v>
      </c>
      <c r="H265" t="s">
        <v>64121</v>
      </c>
      <c r="I265" t="s">
        <v>45</v>
      </c>
      <c r="J265" t="s">
        <v>46</v>
      </c>
      <c r="K265" t="s">
        <v>47</v>
      </c>
    </row>
    <row r="266" spans="1:11" x14ac:dyDescent="0.25">
      <c r="A266" t="s">
        <v>1296</v>
      </c>
      <c r="B266" t="s">
        <v>64122</v>
      </c>
      <c r="C266" t="s">
        <v>64123</v>
      </c>
      <c r="D266" t="s">
        <v>40</v>
      </c>
      <c r="E266" t="s">
        <v>64124</v>
      </c>
      <c r="F266" t="s">
        <v>52281</v>
      </c>
      <c r="G266" t="s">
        <v>37</v>
      </c>
      <c r="H266" t="s">
        <v>64125</v>
      </c>
      <c r="I266" t="s">
        <v>45</v>
      </c>
      <c r="J266" t="s">
        <v>46</v>
      </c>
      <c r="K266" t="s">
        <v>47</v>
      </c>
    </row>
    <row r="267" spans="1:11" x14ac:dyDescent="0.25">
      <c r="A267" t="s">
        <v>1301</v>
      </c>
      <c r="B267" t="s">
        <v>64126</v>
      </c>
      <c r="C267" t="s">
        <v>64127</v>
      </c>
      <c r="D267" t="s">
        <v>40</v>
      </c>
      <c r="E267" t="s">
        <v>64128</v>
      </c>
      <c r="F267" t="s">
        <v>52281</v>
      </c>
      <c r="G267" t="s">
        <v>37</v>
      </c>
      <c r="H267" t="s">
        <v>64129</v>
      </c>
      <c r="I267" t="s">
        <v>45</v>
      </c>
      <c r="J267" t="s">
        <v>46</v>
      </c>
      <c r="K267" t="s">
        <v>47</v>
      </c>
    </row>
    <row r="268" spans="1:11" x14ac:dyDescent="0.25">
      <c r="A268" t="s">
        <v>1306</v>
      </c>
      <c r="B268" t="s">
        <v>64130</v>
      </c>
      <c r="C268" t="s">
        <v>64131</v>
      </c>
      <c r="D268" t="s">
        <v>40</v>
      </c>
      <c r="E268" t="s">
        <v>64132</v>
      </c>
      <c r="F268" t="s">
        <v>52281</v>
      </c>
      <c r="G268" t="s">
        <v>37</v>
      </c>
      <c r="H268" t="s">
        <v>64133</v>
      </c>
      <c r="I268" t="s">
        <v>45</v>
      </c>
      <c r="J268" t="s">
        <v>46</v>
      </c>
      <c r="K268" t="s">
        <v>47</v>
      </c>
    </row>
    <row r="269" spans="1:11" x14ac:dyDescent="0.25">
      <c r="A269" t="s">
        <v>1311</v>
      </c>
      <c r="B269" t="s">
        <v>64134</v>
      </c>
      <c r="C269" t="s">
        <v>64135</v>
      </c>
      <c r="D269" t="s">
        <v>40</v>
      </c>
      <c r="E269" t="s">
        <v>64136</v>
      </c>
      <c r="F269" t="s">
        <v>49216</v>
      </c>
      <c r="G269" t="s">
        <v>37</v>
      </c>
      <c r="H269" t="s">
        <v>64137</v>
      </c>
      <c r="I269" t="s">
        <v>45</v>
      </c>
      <c r="J269" t="s">
        <v>46</v>
      </c>
      <c r="K269" t="s">
        <v>47</v>
      </c>
    </row>
    <row r="270" spans="1:11" x14ac:dyDescent="0.25">
      <c r="A270" t="s">
        <v>1316</v>
      </c>
      <c r="B270" t="s">
        <v>64138</v>
      </c>
      <c r="C270" t="s">
        <v>64139</v>
      </c>
      <c r="D270" t="s">
        <v>40</v>
      </c>
      <c r="E270" t="s">
        <v>64140</v>
      </c>
      <c r="F270" t="s">
        <v>49216</v>
      </c>
      <c r="G270" t="s">
        <v>37</v>
      </c>
      <c r="H270" t="s">
        <v>64141</v>
      </c>
      <c r="I270" t="s">
        <v>45</v>
      </c>
      <c r="J270" t="s">
        <v>46</v>
      </c>
      <c r="K270" t="s">
        <v>47</v>
      </c>
    </row>
    <row r="271" spans="1:11" x14ac:dyDescent="0.25">
      <c r="A271" t="s">
        <v>1321</v>
      </c>
      <c r="B271" t="s">
        <v>63042</v>
      </c>
      <c r="C271" t="s">
        <v>63043</v>
      </c>
      <c r="D271" t="s">
        <v>40</v>
      </c>
      <c r="E271" t="s">
        <v>63044</v>
      </c>
      <c r="F271" t="s">
        <v>49216</v>
      </c>
      <c r="G271" t="s">
        <v>37</v>
      </c>
      <c r="H271" t="s">
        <v>63045</v>
      </c>
      <c r="I271" t="s">
        <v>45</v>
      </c>
      <c r="J271" t="s">
        <v>46</v>
      </c>
      <c r="K271" t="s">
        <v>47</v>
      </c>
    </row>
    <row r="272" spans="1:11" x14ac:dyDescent="0.25">
      <c r="A272" t="s">
        <v>1325</v>
      </c>
      <c r="B272" t="s">
        <v>64142</v>
      </c>
      <c r="C272" t="s">
        <v>64143</v>
      </c>
      <c r="D272" t="s">
        <v>40</v>
      </c>
      <c r="E272" t="s">
        <v>64144</v>
      </c>
      <c r="F272" t="s">
        <v>49216</v>
      </c>
      <c r="G272" t="s">
        <v>37</v>
      </c>
      <c r="H272" t="s">
        <v>64145</v>
      </c>
      <c r="I272" t="s">
        <v>45</v>
      </c>
      <c r="J272" t="s">
        <v>46</v>
      </c>
      <c r="K272" t="s">
        <v>47</v>
      </c>
    </row>
    <row r="273" spans="1:11" x14ac:dyDescent="0.25">
      <c r="A273" t="s">
        <v>1331</v>
      </c>
      <c r="B273" t="s">
        <v>64146</v>
      </c>
      <c r="C273" t="s">
        <v>64147</v>
      </c>
      <c r="D273" t="s">
        <v>40</v>
      </c>
      <c r="E273" t="s">
        <v>64148</v>
      </c>
      <c r="F273" t="s">
        <v>49216</v>
      </c>
      <c r="G273" t="s">
        <v>37</v>
      </c>
      <c r="H273" t="s">
        <v>64149</v>
      </c>
      <c r="I273" t="s">
        <v>45</v>
      </c>
      <c r="J273" t="s">
        <v>46</v>
      </c>
      <c r="K273" t="s">
        <v>47</v>
      </c>
    </row>
    <row r="274" spans="1:11" x14ac:dyDescent="0.25">
      <c r="A274" t="s">
        <v>1337</v>
      </c>
      <c r="B274" t="s">
        <v>63075</v>
      </c>
      <c r="C274" t="s">
        <v>63076</v>
      </c>
      <c r="D274" t="s">
        <v>40</v>
      </c>
      <c r="E274" t="s">
        <v>64150</v>
      </c>
      <c r="F274" t="s">
        <v>49216</v>
      </c>
      <c r="G274" t="s">
        <v>37</v>
      </c>
      <c r="H274" t="s">
        <v>63078</v>
      </c>
      <c r="I274" t="s">
        <v>45</v>
      </c>
      <c r="J274" t="s">
        <v>46</v>
      </c>
      <c r="K274" t="s">
        <v>47</v>
      </c>
    </row>
    <row r="275" spans="1:11" x14ac:dyDescent="0.25">
      <c r="A275" t="s">
        <v>1343</v>
      </c>
      <c r="B275" t="s">
        <v>64151</v>
      </c>
      <c r="C275" t="s">
        <v>64152</v>
      </c>
      <c r="D275" t="s">
        <v>40</v>
      </c>
      <c r="E275" t="s">
        <v>64153</v>
      </c>
      <c r="F275" t="s">
        <v>49216</v>
      </c>
      <c r="G275" t="s">
        <v>37</v>
      </c>
      <c r="H275" t="s">
        <v>64154</v>
      </c>
      <c r="I275" t="s">
        <v>45</v>
      </c>
      <c r="J275" t="s">
        <v>46</v>
      </c>
      <c r="K275" t="s">
        <v>47</v>
      </c>
    </row>
    <row r="276" spans="1:11" x14ac:dyDescent="0.25">
      <c r="A276" t="s">
        <v>1348</v>
      </c>
      <c r="B276" t="s">
        <v>64155</v>
      </c>
      <c r="C276" t="s">
        <v>64156</v>
      </c>
      <c r="D276" t="s">
        <v>40</v>
      </c>
      <c r="E276" t="s">
        <v>64157</v>
      </c>
      <c r="F276" t="s">
        <v>49216</v>
      </c>
      <c r="G276" t="s">
        <v>37</v>
      </c>
      <c r="H276" t="s">
        <v>64158</v>
      </c>
      <c r="I276" t="s">
        <v>45</v>
      </c>
      <c r="J276" t="s">
        <v>46</v>
      </c>
      <c r="K276" t="s">
        <v>47</v>
      </c>
    </row>
    <row r="277" spans="1:11" x14ac:dyDescent="0.25">
      <c r="A277" t="s">
        <v>1352</v>
      </c>
      <c r="B277" t="s">
        <v>64159</v>
      </c>
      <c r="C277" t="s">
        <v>64160</v>
      </c>
      <c r="D277" t="s">
        <v>40</v>
      </c>
      <c r="E277" t="s">
        <v>64161</v>
      </c>
      <c r="F277" t="s">
        <v>49216</v>
      </c>
      <c r="G277" t="s">
        <v>37</v>
      </c>
      <c r="H277" t="s">
        <v>64162</v>
      </c>
      <c r="I277" t="s">
        <v>45</v>
      </c>
      <c r="J277" t="s">
        <v>46</v>
      </c>
      <c r="K277" t="s">
        <v>47</v>
      </c>
    </row>
    <row r="278" spans="1:11" x14ac:dyDescent="0.25">
      <c r="A278" t="s">
        <v>1357</v>
      </c>
      <c r="B278" t="s">
        <v>64163</v>
      </c>
      <c r="C278" t="s">
        <v>64164</v>
      </c>
      <c r="D278" t="s">
        <v>40</v>
      </c>
      <c r="E278" t="s">
        <v>64165</v>
      </c>
      <c r="F278" t="s">
        <v>49216</v>
      </c>
      <c r="G278" t="s">
        <v>37</v>
      </c>
      <c r="H278" t="s">
        <v>64166</v>
      </c>
      <c r="I278" t="s">
        <v>45</v>
      </c>
      <c r="J278" t="s">
        <v>46</v>
      </c>
      <c r="K278" t="s">
        <v>47</v>
      </c>
    </row>
    <row r="279" spans="1:11" x14ac:dyDescent="0.25">
      <c r="A279" t="s">
        <v>1362</v>
      </c>
      <c r="B279" t="s">
        <v>64167</v>
      </c>
      <c r="C279" t="s">
        <v>64168</v>
      </c>
      <c r="D279" t="s">
        <v>40</v>
      </c>
      <c r="E279" t="s">
        <v>64169</v>
      </c>
      <c r="F279" t="s">
        <v>23845</v>
      </c>
      <c r="G279" t="s">
        <v>37</v>
      </c>
      <c r="H279" t="s">
        <v>64170</v>
      </c>
      <c r="I279" t="s">
        <v>45</v>
      </c>
      <c r="J279" t="s">
        <v>46</v>
      </c>
      <c r="K279" t="s">
        <v>47</v>
      </c>
    </row>
    <row r="280" spans="1:11" x14ac:dyDescent="0.25">
      <c r="A280" t="s">
        <v>1367</v>
      </c>
      <c r="B280" t="s">
        <v>61518</v>
      </c>
      <c r="C280" t="s">
        <v>61519</v>
      </c>
      <c r="D280" t="s">
        <v>40</v>
      </c>
      <c r="E280" t="s">
        <v>64171</v>
      </c>
      <c r="F280" t="s">
        <v>23845</v>
      </c>
      <c r="G280" t="s">
        <v>37</v>
      </c>
      <c r="H280" t="s">
        <v>61521</v>
      </c>
      <c r="I280" t="s">
        <v>45</v>
      </c>
      <c r="J280" t="s">
        <v>46</v>
      </c>
      <c r="K280" t="s">
        <v>47</v>
      </c>
    </row>
    <row r="281" spans="1:11" x14ac:dyDescent="0.25">
      <c r="A281" t="s">
        <v>1372</v>
      </c>
      <c r="B281" t="s">
        <v>64172</v>
      </c>
      <c r="C281" t="s">
        <v>64173</v>
      </c>
      <c r="D281" t="s">
        <v>40</v>
      </c>
      <c r="E281" t="s">
        <v>64174</v>
      </c>
      <c r="F281" t="s">
        <v>23845</v>
      </c>
      <c r="G281" t="s">
        <v>37</v>
      </c>
      <c r="H281" t="s">
        <v>64175</v>
      </c>
      <c r="I281" t="s">
        <v>45</v>
      </c>
      <c r="J281" t="s">
        <v>46</v>
      </c>
      <c r="K281" t="s">
        <v>47</v>
      </c>
    </row>
    <row r="282" spans="1:11" x14ac:dyDescent="0.25">
      <c r="A282" t="s">
        <v>1377</v>
      </c>
      <c r="B282" t="s">
        <v>64176</v>
      </c>
      <c r="C282" t="s">
        <v>64177</v>
      </c>
      <c r="D282" t="s">
        <v>40</v>
      </c>
      <c r="E282" t="s">
        <v>64178</v>
      </c>
      <c r="F282" t="s">
        <v>23845</v>
      </c>
      <c r="G282" t="s">
        <v>37</v>
      </c>
      <c r="H282" t="s">
        <v>64179</v>
      </c>
      <c r="I282" t="s">
        <v>45</v>
      </c>
      <c r="J282" t="s">
        <v>46</v>
      </c>
      <c r="K282" t="s">
        <v>47</v>
      </c>
    </row>
    <row r="283" spans="1:11" x14ac:dyDescent="0.25">
      <c r="A283" t="s">
        <v>1382</v>
      </c>
      <c r="B283" t="s">
        <v>64180</v>
      </c>
      <c r="C283" t="s">
        <v>64181</v>
      </c>
      <c r="D283" t="s">
        <v>40</v>
      </c>
      <c r="E283" t="s">
        <v>64182</v>
      </c>
      <c r="F283" t="s">
        <v>23845</v>
      </c>
      <c r="G283" t="s">
        <v>37</v>
      </c>
      <c r="H283" t="s">
        <v>64183</v>
      </c>
      <c r="I283" t="s">
        <v>45</v>
      </c>
      <c r="J283" t="s">
        <v>46</v>
      </c>
      <c r="K283" t="s">
        <v>47</v>
      </c>
    </row>
    <row r="284" spans="1:11" x14ac:dyDescent="0.25">
      <c r="A284" t="s">
        <v>1387</v>
      </c>
      <c r="B284" t="s">
        <v>48753</v>
      </c>
      <c r="C284" t="s">
        <v>48754</v>
      </c>
      <c r="D284" t="s">
        <v>40</v>
      </c>
      <c r="E284" t="s">
        <v>64184</v>
      </c>
      <c r="F284" t="s">
        <v>23845</v>
      </c>
      <c r="G284" t="s">
        <v>37</v>
      </c>
      <c r="H284" t="s">
        <v>64185</v>
      </c>
      <c r="I284" t="s">
        <v>45</v>
      </c>
      <c r="J284" t="s">
        <v>46</v>
      </c>
      <c r="K284" t="s">
        <v>47</v>
      </c>
    </row>
    <row r="285" spans="1:11" x14ac:dyDescent="0.25">
      <c r="A285" t="s">
        <v>1392</v>
      </c>
      <c r="B285" t="s">
        <v>64186</v>
      </c>
      <c r="C285" t="s">
        <v>64187</v>
      </c>
      <c r="D285" t="s">
        <v>40</v>
      </c>
      <c r="E285" t="s">
        <v>64188</v>
      </c>
      <c r="F285" t="s">
        <v>23845</v>
      </c>
      <c r="G285" t="s">
        <v>37</v>
      </c>
      <c r="H285" t="s">
        <v>64189</v>
      </c>
      <c r="I285" t="s">
        <v>45</v>
      </c>
      <c r="J285" t="s">
        <v>46</v>
      </c>
      <c r="K285" t="s">
        <v>47</v>
      </c>
    </row>
    <row r="286" spans="1:11" x14ac:dyDescent="0.25">
      <c r="A286" t="s">
        <v>1398</v>
      </c>
      <c r="B286" t="s">
        <v>43858</v>
      </c>
      <c r="C286" t="s">
        <v>43859</v>
      </c>
      <c r="D286" t="s">
        <v>40</v>
      </c>
      <c r="E286" t="s">
        <v>23807</v>
      </c>
      <c r="F286" t="s">
        <v>45892</v>
      </c>
      <c r="G286" t="s">
        <v>37</v>
      </c>
      <c r="H286" t="s">
        <v>64190</v>
      </c>
      <c r="I286" t="s">
        <v>45</v>
      </c>
      <c r="J286" t="s">
        <v>46</v>
      </c>
      <c r="K286" t="s">
        <v>47</v>
      </c>
    </row>
    <row r="287" spans="1:11" x14ac:dyDescent="0.25">
      <c r="A287" t="s">
        <v>1404</v>
      </c>
      <c r="B287" t="s">
        <v>64191</v>
      </c>
      <c r="C287" t="s">
        <v>64192</v>
      </c>
      <c r="D287" t="s">
        <v>40</v>
      </c>
      <c r="E287" t="s">
        <v>64193</v>
      </c>
      <c r="F287" t="s">
        <v>45892</v>
      </c>
      <c r="G287" t="s">
        <v>37</v>
      </c>
      <c r="H287" t="s">
        <v>64194</v>
      </c>
      <c r="I287" t="s">
        <v>45</v>
      </c>
      <c r="J287" t="s">
        <v>46</v>
      </c>
      <c r="K287" t="s">
        <v>47</v>
      </c>
    </row>
    <row r="288" spans="1:11" x14ac:dyDescent="0.25">
      <c r="A288" t="s">
        <v>1409</v>
      </c>
      <c r="B288" t="s">
        <v>62090</v>
      </c>
      <c r="C288" t="s">
        <v>62091</v>
      </c>
      <c r="D288" t="s">
        <v>40</v>
      </c>
      <c r="E288" t="s">
        <v>64195</v>
      </c>
      <c r="F288" t="s">
        <v>45892</v>
      </c>
      <c r="G288" t="s">
        <v>48</v>
      </c>
      <c r="H288" t="s">
        <v>62093</v>
      </c>
      <c r="I288" t="s">
        <v>45</v>
      </c>
      <c r="J288" t="s">
        <v>46</v>
      </c>
      <c r="K288" t="s">
        <v>47</v>
      </c>
    </row>
    <row r="289" spans="1:11" x14ac:dyDescent="0.25">
      <c r="A289" t="s">
        <v>1414</v>
      </c>
      <c r="B289" t="s">
        <v>64196</v>
      </c>
      <c r="C289" t="s">
        <v>64197</v>
      </c>
      <c r="D289" t="s">
        <v>40</v>
      </c>
      <c r="E289" t="s">
        <v>64198</v>
      </c>
      <c r="F289" t="s">
        <v>45892</v>
      </c>
      <c r="G289" t="s">
        <v>37</v>
      </c>
      <c r="H289" t="s">
        <v>64199</v>
      </c>
      <c r="I289" t="s">
        <v>45</v>
      </c>
      <c r="J289" t="s">
        <v>46</v>
      </c>
      <c r="K289" t="s">
        <v>47</v>
      </c>
    </row>
    <row r="290" spans="1:11" x14ac:dyDescent="0.25">
      <c r="A290" t="s">
        <v>1419</v>
      </c>
      <c r="B290" t="s">
        <v>56670</v>
      </c>
      <c r="C290" t="s">
        <v>56671</v>
      </c>
      <c r="D290" t="s">
        <v>40</v>
      </c>
      <c r="E290" t="s">
        <v>64200</v>
      </c>
      <c r="F290" t="s">
        <v>45892</v>
      </c>
      <c r="G290" t="s">
        <v>37</v>
      </c>
      <c r="H290" t="s">
        <v>64201</v>
      </c>
      <c r="I290" t="s">
        <v>45</v>
      </c>
      <c r="J290" t="s">
        <v>46</v>
      </c>
      <c r="K290" t="s">
        <v>47</v>
      </c>
    </row>
    <row r="291" spans="1:11" x14ac:dyDescent="0.25">
      <c r="A291" t="s">
        <v>1424</v>
      </c>
      <c r="B291" t="s">
        <v>64202</v>
      </c>
      <c r="C291" t="s">
        <v>64203</v>
      </c>
      <c r="D291" t="s">
        <v>40</v>
      </c>
      <c r="E291" t="s">
        <v>64204</v>
      </c>
      <c r="F291" t="s">
        <v>45892</v>
      </c>
      <c r="G291" t="s">
        <v>37</v>
      </c>
      <c r="H291" t="s">
        <v>64205</v>
      </c>
      <c r="I291" t="s">
        <v>45</v>
      </c>
      <c r="J291" t="s">
        <v>46</v>
      </c>
      <c r="K291" t="s">
        <v>47</v>
      </c>
    </row>
    <row r="292" spans="1:11" x14ac:dyDescent="0.25">
      <c r="A292" t="s">
        <v>1428</v>
      </c>
      <c r="B292" t="s">
        <v>49719</v>
      </c>
      <c r="C292" t="s">
        <v>49719</v>
      </c>
      <c r="D292" t="s">
        <v>40</v>
      </c>
      <c r="E292" t="s">
        <v>49720</v>
      </c>
      <c r="F292" t="s">
        <v>45892</v>
      </c>
      <c r="G292" t="s">
        <v>37</v>
      </c>
      <c r="H292" t="s">
        <v>61496</v>
      </c>
      <c r="I292" t="s">
        <v>45</v>
      </c>
      <c r="J292" t="s">
        <v>46</v>
      </c>
      <c r="K292" t="s">
        <v>47</v>
      </c>
    </row>
    <row r="293" spans="1:11" x14ac:dyDescent="0.25">
      <c r="A293" t="s">
        <v>1433</v>
      </c>
      <c r="B293" t="s">
        <v>7863</v>
      </c>
      <c r="C293" t="s">
        <v>64206</v>
      </c>
      <c r="D293" t="s">
        <v>40</v>
      </c>
      <c r="E293" t="s">
        <v>64207</v>
      </c>
      <c r="F293" t="s">
        <v>57702</v>
      </c>
      <c r="G293" t="s">
        <v>47</v>
      </c>
      <c r="H293" t="s">
        <v>64208</v>
      </c>
      <c r="I293" t="s">
        <v>45</v>
      </c>
      <c r="J293" t="s">
        <v>46</v>
      </c>
      <c r="K293" t="s">
        <v>47</v>
      </c>
    </row>
    <row r="294" spans="1:11" x14ac:dyDescent="0.25">
      <c r="A294" t="s">
        <v>1438</v>
      </c>
      <c r="B294" t="s">
        <v>64209</v>
      </c>
      <c r="C294" t="s">
        <v>64210</v>
      </c>
      <c r="D294" t="s">
        <v>40</v>
      </c>
      <c r="E294" t="s">
        <v>64211</v>
      </c>
      <c r="F294" t="s">
        <v>58329</v>
      </c>
      <c r="G294" t="s">
        <v>47</v>
      </c>
      <c r="H294" t="s">
        <v>64212</v>
      </c>
      <c r="I294" t="s">
        <v>45</v>
      </c>
      <c r="J294" t="s">
        <v>46</v>
      </c>
      <c r="K294" t="s">
        <v>47</v>
      </c>
    </row>
    <row r="295" spans="1:11" x14ac:dyDescent="0.25">
      <c r="A295" t="s">
        <v>1443</v>
      </c>
      <c r="B295" t="s">
        <v>64213</v>
      </c>
      <c r="C295" t="s">
        <v>64214</v>
      </c>
      <c r="D295" t="s">
        <v>40</v>
      </c>
      <c r="E295" t="s">
        <v>64215</v>
      </c>
      <c r="F295" t="s">
        <v>49212</v>
      </c>
      <c r="G295" t="s">
        <v>47</v>
      </c>
      <c r="H295" t="s">
        <v>64216</v>
      </c>
      <c r="I295" t="s">
        <v>45</v>
      </c>
      <c r="J295" t="s">
        <v>46</v>
      </c>
      <c r="K295" t="s">
        <v>47</v>
      </c>
    </row>
    <row r="296" spans="1:11" x14ac:dyDescent="0.25">
      <c r="A296" t="s">
        <v>1448</v>
      </c>
      <c r="B296" t="s">
        <v>64217</v>
      </c>
      <c r="C296" t="s">
        <v>64217</v>
      </c>
      <c r="D296" t="s">
        <v>40</v>
      </c>
      <c r="E296" t="s">
        <v>64218</v>
      </c>
      <c r="F296" t="s">
        <v>49212</v>
      </c>
      <c r="G296" t="s">
        <v>47</v>
      </c>
      <c r="H296" t="s">
        <v>64219</v>
      </c>
      <c r="I296" t="s">
        <v>45</v>
      </c>
      <c r="J296" t="s">
        <v>46</v>
      </c>
      <c r="K296" t="s">
        <v>47</v>
      </c>
    </row>
    <row r="297" spans="1:11" x14ac:dyDescent="0.25">
      <c r="A297" t="s">
        <v>1452</v>
      </c>
      <c r="B297" t="s">
        <v>64220</v>
      </c>
      <c r="C297" t="s">
        <v>64221</v>
      </c>
      <c r="D297" t="s">
        <v>40</v>
      </c>
      <c r="E297" t="s">
        <v>64222</v>
      </c>
      <c r="F297" t="s">
        <v>49212</v>
      </c>
      <c r="G297" t="s">
        <v>47</v>
      </c>
      <c r="H297" t="s">
        <v>64223</v>
      </c>
      <c r="I297" t="s">
        <v>45</v>
      </c>
      <c r="J297" t="s">
        <v>46</v>
      </c>
      <c r="K297" t="s">
        <v>47</v>
      </c>
    </row>
    <row r="298" spans="1:11" x14ac:dyDescent="0.25">
      <c r="A298" t="s">
        <v>1456</v>
      </c>
      <c r="B298" t="s">
        <v>7680</v>
      </c>
      <c r="C298" t="s">
        <v>64224</v>
      </c>
      <c r="D298" t="s">
        <v>40</v>
      </c>
      <c r="E298" t="s">
        <v>64225</v>
      </c>
      <c r="F298" t="s">
        <v>49212</v>
      </c>
      <c r="G298" t="s">
        <v>47</v>
      </c>
      <c r="H298" t="s">
        <v>64226</v>
      </c>
      <c r="I298" t="s">
        <v>45</v>
      </c>
      <c r="J298" t="s">
        <v>46</v>
      </c>
      <c r="K298" t="s">
        <v>47</v>
      </c>
    </row>
    <row r="299" spans="1:11" x14ac:dyDescent="0.25">
      <c r="A299" t="s">
        <v>1461</v>
      </c>
      <c r="B299" t="s">
        <v>62614</v>
      </c>
      <c r="C299" t="s">
        <v>62615</v>
      </c>
      <c r="D299" t="s">
        <v>40</v>
      </c>
      <c r="E299" t="s">
        <v>64227</v>
      </c>
      <c r="F299" t="s">
        <v>49804</v>
      </c>
      <c r="G299" t="s">
        <v>47</v>
      </c>
      <c r="H299" t="s">
        <v>59332</v>
      </c>
      <c r="I299" t="s">
        <v>45</v>
      </c>
      <c r="J299" t="s">
        <v>46</v>
      </c>
      <c r="K299" t="s">
        <v>47</v>
      </c>
    </row>
    <row r="300" spans="1:11" x14ac:dyDescent="0.25">
      <c r="A300" t="s">
        <v>1466</v>
      </c>
      <c r="B300" t="s">
        <v>64228</v>
      </c>
      <c r="C300" t="s">
        <v>64229</v>
      </c>
      <c r="D300" t="s">
        <v>40</v>
      </c>
      <c r="E300" t="s">
        <v>64230</v>
      </c>
      <c r="F300" t="s">
        <v>46250</v>
      </c>
      <c r="G300" t="s">
        <v>47</v>
      </c>
      <c r="H300" t="s">
        <v>64231</v>
      </c>
      <c r="I300" t="s">
        <v>45</v>
      </c>
      <c r="J300" t="s">
        <v>46</v>
      </c>
      <c r="K300" t="s">
        <v>47</v>
      </c>
    </row>
    <row r="301" spans="1:11" x14ac:dyDescent="0.25">
      <c r="A301" t="s">
        <v>1470</v>
      </c>
      <c r="B301" t="s">
        <v>12573</v>
      </c>
      <c r="C301" t="s">
        <v>61061</v>
      </c>
      <c r="D301" t="s">
        <v>40</v>
      </c>
      <c r="E301" t="s">
        <v>61062</v>
      </c>
      <c r="F301" t="s">
        <v>54605</v>
      </c>
      <c r="G301" t="s">
        <v>47</v>
      </c>
      <c r="H301" t="s">
        <v>61063</v>
      </c>
      <c r="I301" t="s">
        <v>45</v>
      </c>
      <c r="J301" t="s">
        <v>46</v>
      </c>
      <c r="K301" t="s">
        <v>47</v>
      </c>
    </row>
    <row r="302" spans="1:11" x14ac:dyDescent="0.25">
      <c r="A302" t="s">
        <v>1475</v>
      </c>
      <c r="B302" t="s">
        <v>64232</v>
      </c>
      <c r="C302" t="s">
        <v>64233</v>
      </c>
      <c r="D302" t="s">
        <v>40</v>
      </c>
      <c r="E302" t="s">
        <v>64234</v>
      </c>
      <c r="F302" t="s">
        <v>52719</v>
      </c>
      <c r="G302" t="s">
        <v>47</v>
      </c>
      <c r="H302" t="s">
        <v>64235</v>
      </c>
      <c r="I302" t="s">
        <v>45</v>
      </c>
      <c r="J302" t="s">
        <v>46</v>
      </c>
      <c r="K302" t="s">
        <v>47</v>
      </c>
    </row>
    <row r="303" spans="1:11" x14ac:dyDescent="0.25">
      <c r="A303" t="s">
        <v>1480</v>
      </c>
      <c r="B303" t="s">
        <v>64236</v>
      </c>
      <c r="C303" t="s">
        <v>64237</v>
      </c>
      <c r="D303" t="s">
        <v>40</v>
      </c>
      <c r="E303" t="s">
        <v>64238</v>
      </c>
      <c r="F303" t="s">
        <v>52719</v>
      </c>
      <c r="G303" t="s">
        <v>47</v>
      </c>
      <c r="H303" t="s">
        <v>64239</v>
      </c>
      <c r="I303" t="s">
        <v>45</v>
      </c>
      <c r="J303" t="s">
        <v>46</v>
      </c>
      <c r="K303" t="s">
        <v>47</v>
      </c>
    </row>
    <row r="304" spans="1:11" x14ac:dyDescent="0.25">
      <c r="A304" t="s">
        <v>1482</v>
      </c>
      <c r="B304" t="s">
        <v>7863</v>
      </c>
      <c r="C304" t="s">
        <v>62925</v>
      </c>
      <c r="D304" t="s">
        <v>40</v>
      </c>
      <c r="E304" t="s">
        <v>62926</v>
      </c>
      <c r="F304" t="s">
        <v>52281</v>
      </c>
      <c r="G304" t="s">
        <v>47</v>
      </c>
      <c r="H304" t="s">
        <v>62927</v>
      </c>
      <c r="I304" t="s">
        <v>45</v>
      </c>
      <c r="J304" t="s">
        <v>46</v>
      </c>
      <c r="K304" t="s">
        <v>47</v>
      </c>
    </row>
    <row r="305" spans="1:11" x14ac:dyDescent="0.25">
      <c r="A305" t="s">
        <v>1487</v>
      </c>
      <c r="B305" t="s">
        <v>59620</v>
      </c>
      <c r="C305" t="s">
        <v>64240</v>
      </c>
      <c r="D305" t="s">
        <v>40</v>
      </c>
      <c r="E305" t="s">
        <v>64241</v>
      </c>
      <c r="F305" t="s">
        <v>52281</v>
      </c>
      <c r="G305" t="s">
        <v>47</v>
      </c>
      <c r="H305" t="s">
        <v>64242</v>
      </c>
      <c r="I305" t="s">
        <v>45</v>
      </c>
      <c r="J305" t="s">
        <v>46</v>
      </c>
      <c r="K305" t="s">
        <v>47</v>
      </c>
    </row>
    <row r="306" spans="1:11" x14ac:dyDescent="0.25">
      <c r="A306" t="s">
        <v>1492</v>
      </c>
      <c r="B306" t="s">
        <v>64243</v>
      </c>
      <c r="C306" t="s">
        <v>64244</v>
      </c>
      <c r="D306" t="s">
        <v>40</v>
      </c>
      <c r="E306" t="s">
        <v>64245</v>
      </c>
      <c r="F306" t="s">
        <v>49216</v>
      </c>
      <c r="G306" t="s">
        <v>47</v>
      </c>
      <c r="H306" t="s">
        <v>64246</v>
      </c>
      <c r="I306" t="s">
        <v>45</v>
      </c>
      <c r="J306" t="s">
        <v>46</v>
      </c>
      <c r="K306" t="s">
        <v>47</v>
      </c>
    </row>
    <row r="307" spans="1:11" x14ac:dyDescent="0.25">
      <c r="A307" t="s">
        <v>1498</v>
      </c>
      <c r="B307" t="s">
        <v>64247</v>
      </c>
      <c r="C307" t="s">
        <v>64248</v>
      </c>
      <c r="D307" t="s">
        <v>40</v>
      </c>
      <c r="E307" t="s">
        <v>64249</v>
      </c>
      <c r="F307" t="s">
        <v>49216</v>
      </c>
      <c r="G307" t="s">
        <v>47</v>
      </c>
      <c r="H307" t="s">
        <v>64250</v>
      </c>
      <c r="I307" t="s">
        <v>45</v>
      </c>
      <c r="J307" t="s">
        <v>46</v>
      </c>
      <c r="K307" t="s">
        <v>47</v>
      </c>
    </row>
    <row r="308" spans="1:11" x14ac:dyDescent="0.25">
      <c r="A308" t="s">
        <v>1503</v>
      </c>
      <c r="B308" t="s">
        <v>64251</v>
      </c>
      <c r="C308" t="s">
        <v>64252</v>
      </c>
      <c r="D308" t="s">
        <v>40</v>
      </c>
      <c r="E308" t="s">
        <v>64253</v>
      </c>
      <c r="F308" t="s">
        <v>49216</v>
      </c>
      <c r="G308" t="s">
        <v>47</v>
      </c>
      <c r="H308" t="s">
        <v>64254</v>
      </c>
      <c r="I308" t="s">
        <v>45</v>
      </c>
      <c r="J308" t="s">
        <v>46</v>
      </c>
      <c r="K308" t="s">
        <v>47</v>
      </c>
    </row>
    <row r="309" spans="1:11" x14ac:dyDescent="0.25">
      <c r="A309" t="s">
        <v>1508</v>
      </c>
      <c r="B309" t="s">
        <v>64255</v>
      </c>
      <c r="C309" t="s">
        <v>64256</v>
      </c>
      <c r="D309" t="s">
        <v>40</v>
      </c>
      <c r="E309" t="s">
        <v>64257</v>
      </c>
      <c r="F309" t="s">
        <v>49216</v>
      </c>
      <c r="G309" t="s">
        <v>47</v>
      </c>
      <c r="H309" t="s">
        <v>64258</v>
      </c>
      <c r="I309" t="s">
        <v>45</v>
      </c>
      <c r="J309" t="s">
        <v>46</v>
      </c>
      <c r="K309" t="s">
        <v>47</v>
      </c>
    </row>
    <row r="310" spans="1:11" x14ac:dyDescent="0.25">
      <c r="A310" t="s">
        <v>1513</v>
      </c>
      <c r="B310" t="s">
        <v>64259</v>
      </c>
      <c r="C310" t="s">
        <v>64260</v>
      </c>
      <c r="D310" t="s">
        <v>40</v>
      </c>
      <c r="E310" t="s">
        <v>8529</v>
      </c>
      <c r="F310" t="s">
        <v>49216</v>
      </c>
      <c r="G310" t="s">
        <v>47</v>
      </c>
      <c r="H310" t="s">
        <v>64261</v>
      </c>
      <c r="I310" t="s">
        <v>45</v>
      </c>
      <c r="J310" t="s">
        <v>46</v>
      </c>
      <c r="K310" t="s">
        <v>47</v>
      </c>
    </row>
    <row r="311" spans="1:11" x14ac:dyDescent="0.25">
      <c r="A311" t="s">
        <v>1517</v>
      </c>
      <c r="B311" t="s">
        <v>61305</v>
      </c>
      <c r="C311" t="s">
        <v>61306</v>
      </c>
      <c r="D311" t="s">
        <v>40</v>
      </c>
      <c r="E311" t="s">
        <v>61307</v>
      </c>
      <c r="F311" t="s">
        <v>49216</v>
      </c>
      <c r="G311" t="s">
        <v>47</v>
      </c>
      <c r="H311" t="s">
        <v>61308</v>
      </c>
      <c r="I311" t="s">
        <v>45</v>
      </c>
      <c r="J311" t="s">
        <v>46</v>
      </c>
      <c r="K311" t="s">
        <v>47</v>
      </c>
    </row>
    <row r="312" spans="1:11" x14ac:dyDescent="0.25">
      <c r="A312" t="s">
        <v>1522</v>
      </c>
      <c r="B312" t="s">
        <v>24513</v>
      </c>
      <c r="C312" t="s">
        <v>64262</v>
      </c>
      <c r="D312" t="s">
        <v>40</v>
      </c>
      <c r="E312" t="s">
        <v>64263</v>
      </c>
      <c r="F312" t="s">
        <v>49216</v>
      </c>
      <c r="G312" t="s">
        <v>47</v>
      </c>
      <c r="H312" t="s">
        <v>64264</v>
      </c>
      <c r="I312" t="s">
        <v>45</v>
      </c>
      <c r="J312" t="s">
        <v>46</v>
      </c>
      <c r="K312" t="s">
        <v>47</v>
      </c>
    </row>
    <row r="313" spans="1:11" x14ac:dyDescent="0.25">
      <c r="A313" t="s">
        <v>1527</v>
      </c>
      <c r="B313" t="s">
        <v>64265</v>
      </c>
      <c r="C313" t="s">
        <v>64266</v>
      </c>
      <c r="D313" t="s">
        <v>40</v>
      </c>
      <c r="E313" t="s">
        <v>64267</v>
      </c>
      <c r="F313" t="s">
        <v>49216</v>
      </c>
      <c r="G313" t="s">
        <v>47</v>
      </c>
      <c r="H313" t="s">
        <v>64268</v>
      </c>
      <c r="I313" t="s">
        <v>45</v>
      </c>
      <c r="J313" t="s">
        <v>46</v>
      </c>
      <c r="K313" t="s">
        <v>47</v>
      </c>
    </row>
    <row r="314" spans="1:11" x14ac:dyDescent="0.25">
      <c r="A314" t="s">
        <v>1532</v>
      </c>
      <c r="B314" t="s">
        <v>57596</v>
      </c>
      <c r="C314" t="s">
        <v>64269</v>
      </c>
      <c r="D314" t="s">
        <v>40</v>
      </c>
      <c r="E314" t="s">
        <v>64270</v>
      </c>
      <c r="F314" t="s">
        <v>49216</v>
      </c>
      <c r="G314" t="s">
        <v>47</v>
      </c>
      <c r="H314" t="s">
        <v>64271</v>
      </c>
      <c r="I314" t="s">
        <v>45</v>
      </c>
      <c r="J314" t="s">
        <v>46</v>
      </c>
      <c r="K314" t="s">
        <v>47</v>
      </c>
    </row>
    <row r="315" spans="1:11" x14ac:dyDescent="0.25">
      <c r="A315" t="s">
        <v>1537</v>
      </c>
      <c r="B315" t="s">
        <v>64272</v>
      </c>
      <c r="C315" t="s">
        <v>64273</v>
      </c>
      <c r="D315" t="s">
        <v>40</v>
      </c>
      <c r="E315" t="s">
        <v>64274</v>
      </c>
      <c r="F315" t="s">
        <v>49216</v>
      </c>
      <c r="G315" t="s">
        <v>47</v>
      </c>
      <c r="H315" t="s">
        <v>64275</v>
      </c>
      <c r="I315" t="s">
        <v>45</v>
      </c>
      <c r="J315" t="s">
        <v>46</v>
      </c>
      <c r="K315" t="s">
        <v>47</v>
      </c>
    </row>
    <row r="316" spans="1:11" x14ac:dyDescent="0.25">
      <c r="A316" t="s">
        <v>1542</v>
      </c>
      <c r="B316" t="s">
        <v>64276</v>
      </c>
      <c r="C316" t="s">
        <v>64277</v>
      </c>
      <c r="D316" t="s">
        <v>40</v>
      </c>
      <c r="E316" t="s">
        <v>64278</v>
      </c>
      <c r="F316" t="s">
        <v>49216</v>
      </c>
      <c r="G316" t="s">
        <v>47</v>
      </c>
      <c r="H316" t="s">
        <v>64279</v>
      </c>
      <c r="I316" t="s">
        <v>45</v>
      </c>
      <c r="J316" t="s">
        <v>46</v>
      </c>
      <c r="K316" t="s">
        <v>47</v>
      </c>
    </row>
    <row r="317" spans="1:11" x14ac:dyDescent="0.25">
      <c r="A317" t="s">
        <v>1547</v>
      </c>
      <c r="B317" t="s">
        <v>61633</v>
      </c>
      <c r="C317" t="s">
        <v>61634</v>
      </c>
      <c r="D317" t="s">
        <v>40</v>
      </c>
      <c r="E317" t="s">
        <v>64280</v>
      </c>
      <c r="F317" t="s">
        <v>49216</v>
      </c>
      <c r="G317" t="s">
        <v>47</v>
      </c>
      <c r="H317" t="s">
        <v>61636</v>
      </c>
      <c r="I317" t="s">
        <v>45</v>
      </c>
      <c r="J317" t="s">
        <v>46</v>
      </c>
      <c r="K317" t="s">
        <v>47</v>
      </c>
    </row>
    <row r="318" spans="1:11" x14ac:dyDescent="0.25">
      <c r="A318" t="s">
        <v>1552</v>
      </c>
      <c r="B318" t="s">
        <v>64281</v>
      </c>
      <c r="C318" t="s">
        <v>64282</v>
      </c>
      <c r="D318" t="s">
        <v>40</v>
      </c>
      <c r="E318" t="s">
        <v>64283</v>
      </c>
      <c r="F318" t="s">
        <v>49216</v>
      </c>
      <c r="G318" t="s">
        <v>47</v>
      </c>
      <c r="H318" t="s">
        <v>64284</v>
      </c>
      <c r="I318" t="s">
        <v>45</v>
      </c>
      <c r="J318" t="s">
        <v>46</v>
      </c>
      <c r="K318" t="s">
        <v>47</v>
      </c>
    </row>
    <row r="319" spans="1:11" x14ac:dyDescent="0.25">
      <c r="A319" t="s">
        <v>1557</v>
      </c>
      <c r="B319" t="s">
        <v>63266</v>
      </c>
      <c r="C319" t="s">
        <v>63267</v>
      </c>
      <c r="D319" t="s">
        <v>40</v>
      </c>
      <c r="E319" t="s">
        <v>63268</v>
      </c>
      <c r="F319" t="s">
        <v>23845</v>
      </c>
      <c r="G319" t="s">
        <v>47</v>
      </c>
      <c r="H319" t="s">
        <v>63269</v>
      </c>
      <c r="I319" t="s">
        <v>45</v>
      </c>
      <c r="J319" t="s">
        <v>46</v>
      </c>
      <c r="K319" t="s">
        <v>47</v>
      </c>
    </row>
    <row r="320" spans="1:11" x14ac:dyDescent="0.25">
      <c r="A320" t="s">
        <v>168</v>
      </c>
      <c r="B320" t="s">
        <v>64285</v>
      </c>
      <c r="C320" t="s">
        <v>64286</v>
      </c>
      <c r="D320" t="s">
        <v>40</v>
      </c>
      <c r="E320" t="s">
        <v>64287</v>
      </c>
      <c r="F320" t="s">
        <v>23845</v>
      </c>
      <c r="G320" t="s">
        <v>47</v>
      </c>
      <c r="H320" t="s">
        <v>64288</v>
      </c>
      <c r="I320" t="s">
        <v>45</v>
      </c>
      <c r="J320" t="s">
        <v>46</v>
      </c>
      <c r="K320" t="s">
        <v>47</v>
      </c>
    </row>
    <row r="321" spans="1:11" x14ac:dyDescent="0.25">
      <c r="A321" t="s">
        <v>1566</v>
      </c>
      <c r="B321" t="s">
        <v>64289</v>
      </c>
      <c r="C321" t="s">
        <v>64289</v>
      </c>
      <c r="D321" t="s">
        <v>40</v>
      </c>
      <c r="E321" t="s">
        <v>64290</v>
      </c>
      <c r="F321" t="s">
        <v>23845</v>
      </c>
      <c r="G321" t="s">
        <v>47</v>
      </c>
      <c r="H321" t="s">
        <v>64291</v>
      </c>
      <c r="I321" t="s">
        <v>45</v>
      </c>
      <c r="J321" t="s">
        <v>46</v>
      </c>
      <c r="K321" t="s">
        <v>47</v>
      </c>
    </row>
    <row r="322" spans="1:11" x14ac:dyDescent="0.25">
      <c r="A322" t="s">
        <v>1571</v>
      </c>
      <c r="B322" t="s">
        <v>62012</v>
      </c>
      <c r="C322" t="s">
        <v>62013</v>
      </c>
      <c r="D322" t="s">
        <v>40</v>
      </c>
      <c r="E322" t="s">
        <v>63158</v>
      </c>
      <c r="F322" t="s">
        <v>23845</v>
      </c>
      <c r="G322" t="s">
        <v>47</v>
      </c>
      <c r="H322" t="s">
        <v>62015</v>
      </c>
      <c r="I322" t="s">
        <v>45</v>
      </c>
      <c r="J322" t="s">
        <v>46</v>
      </c>
      <c r="K322" t="s">
        <v>47</v>
      </c>
    </row>
    <row r="323" spans="1:11" x14ac:dyDescent="0.25">
      <c r="A323" t="s">
        <v>1577</v>
      </c>
      <c r="B323" t="s">
        <v>30226</v>
      </c>
      <c r="C323" t="s">
        <v>64292</v>
      </c>
      <c r="D323" t="s">
        <v>40</v>
      </c>
      <c r="E323" t="s">
        <v>64293</v>
      </c>
      <c r="F323" t="s">
        <v>23845</v>
      </c>
      <c r="G323" t="s">
        <v>47</v>
      </c>
      <c r="H323" t="s">
        <v>64294</v>
      </c>
      <c r="I323" t="s">
        <v>45</v>
      </c>
      <c r="J323" t="s">
        <v>46</v>
      </c>
      <c r="K323" t="s">
        <v>47</v>
      </c>
    </row>
    <row r="324" spans="1:11" x14ac:dyDescent="0.25">
      <c r="A324" t="s">
        <v>1582</v>
      </c>
      <c r="B324" t="s">
        <v>64295</v>
      </c>
      <c r="C324" t="s">
        <v>64296</v>
      </c>
      <c r="D324" t="s">
        <v>40</v>
      </c>
      <c r="E324" t="s">
        <v>64297</v>
      </c>
      <c r="F324" t="s">
        <v>23845</v>
      </c>
      <c r="G324" t="s">
        <v>47</v>
      </c>
      <c r="H324" t="s">
        <v>64298</v>
      </c>
      <c r="I324" t="s">
        <v>45</v>
      </c>
      <c r="J324" t="s">
        <v>46</v>
      </c>
      <c r="K324" t="s">
        <v>47</v>
      </c>
    </row>
    <row r="325" spans="1:11" x14ac:dyDescent="0.25">
      <c r="A325" t="s">
        <v>1587</v>
      </c>
      <c r="B325" t="s">
        <v>64299</v>
      </c>
      <c r="C325" t="s">
        <v>64300</v>
      </c>
      <c r="D325" t="s">
        <v>40</v>
      </c>
      <c r="E325" t="s">
        <v>64301</v>
      </c>
      <c r="F325" t="s">
        <v>23845</v>
      </c>
      <c r="G325" t="s">
        <v>47</v>
      </c>
      <c r="H325" t="s">
        <v>64302</v>
      </c>
      <c r="I325" t="s">
        <v>45</v>
      </c>
      <c r="J325" t="s">
        <v>46</v>
      </c>
      <c r="K325" t="s">
        <v>47</v>
      </c>
    </row>
    <row r="326" spans="1:11" x14ac:dyDescent="0.25">
      <c r="A326" t="s">
        <v>1592</v>
      </c>
      <c r="B326" t="s">
        <v>56561</v>
      </c>
      <c r="C326" t="s">
        <v>56562</v>
      </c>
      <c r="D326" t="s">
        <v>40</v>
      </c>
      <c r="E326" t="s">
        <v>64303</v>
      </c>
      <c r="F326" t="s">
        <v>45892</v>
      </c>
      <c r="G326" t="s">
        <v>47</v>
      </c>
      <c r="H326" t="s">
        <v>64304</v>
      </c>
      <c r="I326" t="s">
        <v>45</v>
      </c>
      <c r="J326" t="s">
        <v>46</v>
      </c>
      <c r="K326" t="s">
        <v>47</v>
      </c>
    </row>
    <row r="327" spans="1:11" x14ac:dyDescent="0.25">
      <c r="A327" t="s">
        <v>1597</v>
      </c>
      <c r="B327" t="s">
        <v>64305</v>
      </c>
      <c r="C327" t="s">
        <v>64306</v>
      </c>
      <c r="D327" t="s">
        <v>40</v>
      </c>
      <c r="E327" t="s">
        <v>64307</v>
      </c>
      <c r="F327" t="s">
        <v>45892</v>
      </c>
      <c r="G327" t="s">
        <v>47</v>
      </c>
      <c r="H327" t="s">
        <v>64308</v>
      </c>
      <c r="I327" t="s">
        <v>45</v>
      </c>
      <c r="J327" t="s">
        <v>46</v>
      </c>
      <c r="K327" t="s">
        <v>47</v>
      </c>
    </row>
    <row r="328" spans="1:11" x14ac:dyDescent="0.25">
      <c r="A328" t="s">
        <v>1602</v>
      </c>
      <c r="B328" t="s">
        <v>53222</v>
      </c>
      <c r="C328" t="s">
        <v>53223</v>
      </c>
      <c r="D328" t="s">
        <v>40</v>
      </c>
      <c r="E328" t="s">
        <v>53224</v>
      </c>
      <c r="F328" t="s">
        <v>45892</v>
      </c>
      <c r="G328" t="s">
        <v>37</v>
      </c>
      <c r="H328" t="s">
        <v>64309</v>
      </c>
      <c r="I328" t="s">
        <v>45</v>
      </c>
      <c r="J328" t="s">
        <v>46</v>
      </c>
      <c r="K328" t="s">
        <v>47</v>
      </c>
    </row>
    <row r="329" spans="1:11" x14ac:dyDescent="0.25">
      <c r="A329" t="s">
        <v>1607</v>
      </c>
      <c r="B329" t="s">
        <v>64310</v>
      </c>
      <c r="C329" t="s">
        <v>64311</v>
      </c>
      <c r="D329" t="s">
        <v>40</v>
      </c>
      <c r="E329" t="s">
        <v>64312</v>
      </c>
      <c r="F329" t="s">
        <v>59837</v>
      </c>
      <c r="G329" t="s">
        <v>47</v>
      </c>
      <c r="H329" t="s">
        <v>64313</v>
      </c>
      <c r="I329" t="s">
        <v>45</v>
      </c>
      <c r="J329" t="s">
        <v>46</v>
      </c>
      <c r="K329" t="s">
        <v>47</v>
      </c>
    </row>
    <row r="330" spans="1:11" x14ac:dyDescent="0.25">
      <c r="A330" t="s">
        <v>1612</v>
      </c>
      <c r="B330" t="s">
        <v>10229</v>
      </c>
      <c r="C330" t="s">
        <v>64314</v>
      </c>
      <c r="D330" t="s">
        <v>40</v>
      </c>
      <c r="E330" t="s">
        <v>64315</v>
      </c>
      <c r="F330" t="s">
        <v>49216</v>
      </c>
      <c r="G330" t="s">
        <v>47</v>
      </c>
      <c r="H330" t="s">
        <v>64316</v>
      </c>
      <c r="I330" t="s">
        <v>45</v>
      </c>
      <c r="J330" t="s">
        <v>46</v>
      </c>
      <c r="K330" t="s">
        <v>47</v>
      </c>
    </row>
    <row r="331" spans="1:11" x14ac:dyDescent="0.25">
      <c r="A331" t="s">
        <v>1616</v>
      </c>
      <c r="B331" t="s">
        <v>12305</v>
      </c>
      <c r="C331" t="s">
        <v>54271</v>
      </c>
      <c r="D331" t="s">
        <v>40</v>
      </c>
      <c r="E331" t="s">
        <v>64317</v>
      </c>
      <c r="F331" t="s">
        <v>23845</v>
      </c>
      <c r="G331" t="s">
        <v>47</v>
      </c>
      <c r="H331" t="s">
        <v>59463</v>
      </c>
      <c r="I331" t="s">
        <v>45</v>
      </c>
      <c r="J331" t="s">
        <v>46</v>
      </c>
      <c r="K331" t="s">
        <v>47</v>
      </c>
    </row>
    <row r="332" spans="1:11" x14ac:dyDescent="0.25">
      <c r="A332" t="s">
        <v>1621</v>
      </c>
      <c r="B332" t="s">
        <v>64318</v>
      </c>
      <c r="C332" t="s">
        <v>64319</v>
      </c>
      <c r="D332" t="s">
        <v>40</v>
      </c>
      <c r="E332" t="s">
        <v>64320</v>
      </c>
      <c r="F332" t="s">
        <v>49216</v>
      </c>
      <c r="G332" t="s">
        <v>37</v>
      </c>
      <c r="H332" t="s">
        <v>64321</v>
      </c>
      <c r="I332" t="s">
        <v>45</v>
      </c>
      <c r="J332" t="s">
        <v>46</v>
      </c>
      <c r="K332" t="s">
        <v>47</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18F80-43EE-43BE-9CA2-A5B15E97C66B}">
  <dimension ref="A1:K36"/>
  <sheetViews>
    <sheetView workbookViewId="0">
      <selection sqref="A1:K36"/>
    </sheetView>
  </sheetViews>
  <sheetFormatPr defaultRowHeight="15" x14ac:dyDescent="0.25"/>
  <sheetData>
    <row r="1" spans="1:11" x14ac:dyDescent="0.25">
      <c r="A1" t="s">
        <v>0</v>
      </c>
      <c r="B1" t="s">
        <v>64322</v>
      </c>
    </row>
    <row r="2" spans="1:11" x14ac:dyDescent="0.25">
      <c r="A2" t="s">
        <v>2</v>
      </c>
      <c r="B2" t="s">
        <v>64323</v>
      </c>
    </row>
    <row r="3" spans="1:11" x14ac:dyDescent="0.25">
      <c r="A3" t="s">
        <v>4</v>
      </c>
      <c r="B3" t="s">
        <v>5</v>
      </c>
    </row>
    <row r="4" spans="1:11" x14ac:dyDescent="0.25">
      <c r="A4" t="s">
        <v>6</v>
      </c>
      <c r="B4" t="s">
        <v>7</v>
      </c>
    </row>
    <row r="5" spans="1:11" x14ac:dyDescent="0.25">
      <c r="A5" t="s">
        <v>8</v>
      </c>
      <c r="B5" t="s">
        <v>9</v>
      </c>
    </row>
    <row r="6" spans="1:11" x14ac:dyDescent="0.25">
      <c r="A6" t="s">
        <v>10</v>
      </c>
      <c r="B6" t="s">
        <v>23845</v>
      </c>
    </row>
    <row r="7" spans="1:11" x14ac:dyDescent="0.25">
      <c r="A7" t="s">
        <v>12</v>
      </c>
      <c r="B7" t="s">
        <v>64324</v>
      </c>
    </row>
    <row r="8" spans="1:11" x14ac:dyDescent="0.25">
      <c r="A8" t="s">
        <v>14</v>
      </c>
      <c r="B8" t="s">
        <v>64325</v>
      </c>
    </row>
    <row r="9" spans="1:11" x14ac:dyDescent="0.25">
      <c r="A9" t="s">
        <v>16</v>
      </c>
      <c r="B9" t="s">
        <v>103</v>
      </c>
    </row>
    <row r="10" spans="1:11" x14ac:dyDescent="0.25">
      <c r="A10" t="s">
        <v>18</v>
      </c>
      <c r="B10" t="s">
        <v>91</v>
      </c>
    </row>
    <row r="11" spans="1:11" x14ac:dyDescent="0.25">
      <c r="A11" t="s">
        <v>20</v>
      </c>
      <c r="B11" t="s">
        <v>269</v>
      </c>
    </row>
    <row r="12" spans="1:11" x14ac:dyDescent="0.25">
      <c r="A12" t="s">
        <v>22</v>
      </c>
      <c r="B12" t="s">
        <v>269</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34931</v>
      </c>
      <c r="C15" t="s">
        <v>34932</v>
      </c>
      <c r="D15" t="s">
        <v>40</v>
      </c>
      <c r="E15" t="s">
        <v>64326</v>
      </c>
      <c r="F15" t="s">
        <v>23845</v>
      </c>
      <c r="G15" t="s">
        <v>487</v>
      </c>
      <c r="H15" t="s">
        <v>64327</v>
      </c>
      <c r="I15" t="s">
        <v>45</v>
      </c>
      <c r="J15" t="s">
        <v>46</v>
      </c>
      <c r="K15" t="s">
        <v>37</v>
      </c>
    </row>
    <row r="16" spans="1:11" x14ac:dyDescent="0.25">
      <c r="A16" t="s">
        <v>48</v>
      </c>
      <c r="B16" t="s">
        <v>64328</v>
      </c>
      <c r="C16" t="s">
        <v>64329</v>
      </c>
      <c r="D16" t="s">
        <v>40</v>
      </c>
      <c r="E16" t="s">
        <v>64330</v>
      </c>
      <c r="F16" t="s">
        <v>58946</v>
      </c>
      <c r="G16" t="s">
        <v>47</v>
      </c>
      <c r="H16" t="s">
        <v>64331</v>
      </c>
      <c r="I16" t="s">
        <v>59</v>
      </c>
      <c r="J16" t="s">
        <v>34932</v>
      </c>
      <c r="K16" t="s">
        <v>46</v>
      </c>
    </row>
    <row r="17" spans="1:11" x14ac:dyDescent="0.25">
      <c r="A17" t="s">
        <v>54</v>
      </c>
      <c r="B17" t="s">
        <v>55</v>
      </c>
      <c r="C17" t="s">
        <v>9</v>
      </c>
      <c r="D17" t="s">
        <v>40</v>
      </c>
      <c r="E17" t="s">
        <v>64332</v>
      </c>
      <c r="F17" t="s">
        <v>23845</v>
      </c>
      <c r="G17" t="s">
        <v>317</v>
      </c>
      <c r="H17" t="s">
        <v>64333</v>
      </c>
      <c r="I17" t="s">
        <v>45</v>
      </c>
      <c r="J17" t="s">
        <v>46</v>
      </c>
      <c r="K17" t="s">
        <v>48</v>
      </c>
    </row>
    <row r="18" spans="1:11" x14ac:dyDescent="0.25">
      <c r="A18" t="s">
        <v>60</v>
      </c>
      <c r="B18" t="s">
        <v>64334</v>
      </c>
      <c r="C18" t="s">
        <v>64335</v>
      </c>
      <c r="D18" t="s">
        <v>40</v>
      </c>
      <c r="E18" t="s">
        <v>64336</v>
      </c>
      <c r="F18" t="s">
        <v>23845</v>
      </c>
      <c r="G18" t="s">
        <v>37</v>
      </c>
      <c r="H18" t="s">
        <v>64337</v>
      </c>
      <c r="I18" t="s">
        <v>59</v>
      </c>
      <c r="J18" t="s">
        <v>9</v>
      </c>
      <c r="K18" t="s">
        <v>46</v>
      </c>
    </row>
    <row r="19" spans="1:11" x14ac:dyDescent="0.25">
      <c r="A19" t="s">
        <v>25</v>
      </c>
      <c r="B19" t="s">
        <v>55</v>
      </c>
      <c r="C19" t="s">
        <v>9</v>
      </c>
      <c r="D19" t="s">
        <v>40</v>
      </c>
      <c r="E19" t="s">
        <v>64338</v>
      </c>
      <c r="F19" t="s">
        <v>23845</v>
      </c>
      <c r="G19" t="s">
        <v>37</v>
      </c>
      <c r="H19" t="s">
        <v>64333</v>
      </c>
      <c r="I19" t="s">
        <v>59</v>
      </c>
      <c r="J19" t="s">
        <v>9</v>
      </c>
      <c r="K19" t="s">
        <v>46</v>
      </c>
    </row>
    <row r="20" spans="1:11" x14ac:dyDescent="0.25">
      <c r="A20" t="s">
        <v>52</v>
      </c>
      <c r="B20" t="s">
        <v>64339</v>
      </c>
      <c r="C20" t="s">
        <v>64340</v>
      </c>
      <c r="D20" t="s">
        <v>40</v>
      </c>
      <c r="E20" t="s">
        <v>64341</v>
      </c>
      <c r="F20" t="s">
        <v>23845</v>
      </c>
      <c r="G20" t="s">
        <v>75</v>
      </c>
      <c r="H20" t="s">
        <v>64342</v>
      </c>
      <c r="I20" t="s">
        <v>45</v>
      </c>
      <c r="J20" t="s">
        <v>46</v>
      </c>
      <c r="K20" t="s">
        <v>47</v>
      </c>
    </row>
    <row r="21" spans="1:11" x14ac:dyDescent="0.25">
      <c r="A21" t="s">
        <v>43</v>
      </c>
      <c r="B21" t="s">
        <v>10115</v>
      </c>
      <c r="C21" t="s">
        <v>10116</v>
      </c>
      <c r="D21" t="s">
        <v>40</v>
      </c>
      <c r="E21" t="s">
        <v>36868</v>
      </c>
      <c r="F21" t="s">
        <v>23845</v>
      </c>
      <c r="G21" t="s">
        <v>52</v>
      </c>
      <c r="H21" t="s">
        <v>64343</v>
      </c>
      <c r="I21" t="s">
        <v>45</v>
      </c>
      <c r="J21" t="s">
        <v>46</v>
      </c>
      <c r="K21" t="s">
        <v>47</v>
      </c>
    </row>
    <row r="22" spans="1:11" x14ac:dyDescent="0.25">
      <c r="A22" t="s">
        <v>73</v>
      </c>
      <c r="B22" t="s">
        <v>64344</v>
      </c>
      <c r="C22" t="s">
        <v>64345</v>
      </c>
      <c r="D22" t="s">
        <v>40</v>
      </c>
      <c r="E22" t="s">
        <v>64346</v>
      </c>
      <c r="F22" t="s">
        <v>23845</v>
      </c>
      <c r="G22" t="s">
        <v>54</v>
      </c>
      <c r="H22" t="s">
        <v>64347</v>
      </c>
      <c r="I22" t="s">
        <v>45</v>
      </c>
      <c r="J22" t="s">
        <v>46</v>
      </c>
      <c r="K22" t="s">
        <v>47</v>
      </c>
    </row>
    <row r="23" spans="1:11" x14ac:dyDescent="0.25">
      <c r="A23" t="s">
        <v>75</v>
      </c>
      <c r="B23" t="s">
        <v>64348</v>
      </c>
      <c r="C23" t="s">
        <v>64349</v>
      </c>
      <c r="D23" t="s">
        <v>40</v>
      </c>
      <c r="E23" t="s">
        <v>64350</v>
      </c>
      <c r="F23" t="s">
        <v>23845</v>
      </c>
      <c r="G23" t="s">
        <v>60</v>
      </c>
      <c r="H23" t="s">
        <v>64351</v>
      </c>
      <c r="I23" t="s">
        <v>45</v>
      </c>
      <c r="J23" t="s">
        <v>46</v>
      </c>
      <c r="K23" t="s">
        <v>47</v>
      </c>
    </row>
    <row r="24" spans="1:11" x14ac:dyDescent="0.25">
      <c r="A24" t="s">
        <v>81</v>
      </c>
      <c r="B24" t="s">
        <v>43858</v>
      </c>
      <c r="C24" t="s">
        <v>43859</v>
      </c>
      <c r="D24" t="s">
        <v>40</v>
      </c>
      <c r="E24" t="s">
        <v>64352</v>
      </c>
      <c r="F24" t="s">
        <v>23845</v>
      </c>
      <c r="G24" t="s">
        <v>48</v>
      </c>
      <c r="H24" t="s">
        <v>64190</v>
      </c>
      <c r="I24" t="s">
        <v>45</v>
      </c>
      <c r="J24" t="s">
        <v>46</v>
      </c>
      <c r="K24" t="s">
        <v>47</v>
      </c>
    </row>
    <row r="25" spans="1:11" x14ac:dyDescent="0.25">
      <c r="A25" t="s">
        <v>19</v>
      </c>
      <c r="B25" t="s">
        <v>64353</v>
      </c>
      <c r="C25" t="s">
        <v>64354</v>
      </c>
      <c r="D25" t="s">
        <v>40</v>
      </c>
      <c r="E25" t="s">
        <v>64355</v>
      </c>
      <c r="F25" t="s">
        <v>54605</v>
      </c>
      <c r="G25" t="s">
        <v>37</v>
      </c>
      <c r="H25" t="s">
        <v>64356</v>
      </c>
      <c r="I25" t="s">
        <v>45</v>
      </c>
      <c r="J25" t="s">
        <v>46</v>
      </c>
      <c r="K25" t="s">
        <v>47</v>
      </c>
    </row>
    <row r="26" spans="1:11" x14ac:dyDescent="0.25">
      <c r="A26" t="s">
        <v>57</v>
      </c>
      <c r="B26" t="s">
        <v>3329</v>
      </c>
      <c r="C26" t="s">
        <v>53264</v>
      </c>
      <c r="D26" t="s">
        <v>40</v>
      </c>
      <c r="E26" t="s">
        <v>64357</v>
      </c>
      <c r="F26" t="s">
        <v>23845</v>
      </c>
      <c r="G26" t="s">
        <v>47</v>
      </c>
      <c r="H26" t="s">
        <v>59332</v>
      </c>
      <c r="I26" t="s">
        <v>45</v>
      </c>
      <c r="J26" t="s">
        <v>46</v>
      </c>
      <c r="K26" t="s">
        <v>47</v>
      </c>
    </row>
    <row r="27" spans="1:11" x14ac:dyDescent="0.25">
      <c r="A27" t="s">
        <v>91</v>
      </c>
      <c r="B27" t="s">
        <v>55</v>
      </c>
      <c r="C27" t="s">
        <v>9</v>
      </c>
      <c r="D27" t="s">
        <v>40</v>
      </c>
      <c r="E27" t="s">
        <v>64358</v>
      </c>
      <c r="F27" t="s">
        <v>23845</v>
      </c>
      <c r="G27" t="s">
        <v>109</v>
      </c>
      <c r="H27" t="s">
        <v>64333</v>
      </c>
      <c r="I27" t="s">
        <v>45</v>
      </c>
      <c r="J27" t="s">
        <v>46</v>
      </c>
      <c r="K27" t="s">
        <v>60</v>
      </c>
    </row>
    <row r="28" spans="1:11" x14ac:dyDescent="0.25">
      <c r="A28" t="s">
        <v>97</v>
      </c>
      <c r="B28" t="s">
        <v>64359</v>
      </c>
      <c r="C28" t="s">
        <v>64360</v>
      </c>
      <c r="D28" t="s">
        <v>40</v>
      </c>
      <c r="E28" t="s">
        <v>64361</v>
      </c>
      <c r="F28" t="s">
        <v>23845</v>
      </c>
      <c r="G28" t="s">
        <v>37</v>
      </c>
      <c r="H28" t="s">
        <v>64362</v>
      </c>
      <c r="I28" t="s">
        <v>59</v>
      </c>
      <c r="J28" t="s">
        <v>9</v>
      </c>
      <c r="K28" t="s">
        <v>46</v>
      </c>
    </row>
    <row r="29" spans="1:11" x14ac:dyDescent="0.25">
      <c r="A29" t="s">
        <v>103</v>
      </c>
      <c r="B29" t="s">
        <v>55</v>
      </c>
      <c r="C29" t="s">
        <v>9</v>
      </c>
      <c r="D29" t="s">
        <v>40</v>
      </c>
      <c r="E29" t="s">
        <v>64363</v>
      </c>
      <c r="F29" t="s">
        <v>23845</v>
      </c>
      <c r="G29" t="s">
        <v>47</v>
      </c>
      <c r="H29" t="s">
        <v>64333</v>
      </c>
      <c r="I29" t="s">
        <v>59</v>
      </c>
      <c r="J29" t="s">
        <v>9</v>
      </c>
      <c r="K29" t="s">
        <v>46</v>
      </c>
    </row>
    <row r="30" spans="1:11" x14ac:dyDescent="0.25">
      <c r="A30" t="s">
        <v>109</v>
      </c>
      <c r="B30" t="s">
        <v>64359</v>
      </c>
      <c r="C30" t="s">
        <v>64360</v>
      </c>
      <c r="D30" t="s">
        <v>40</v>
      </c>
      <c r="E30" t="s">
        <v>64364</v>
      </c>
      <c r="F30" t="s">
        <v>23845</v>
      </c>
      <c r="G30" t="s">
        <v>37</v>
      </c>
      <c r="H30" t="s">
        <v>64362</v>
      </c>
      <c r="I30" t="s">
        <v>59</v>
      </c>
      <c r="J30" t="s">
        <v>9</v>
      </c>
      <c r="K30" t="s">
        <v>46</v>
      </c>
    </row>
    <row r="31" spans="1:11" x14ac:dyDescent="0.25">
      <c r="A31" t="s">
        <v>115</v>
      </c>
      <c r="B31" t="s">
        <v>55</v>
      </c>
      <c r="C31" t="s">
        <v>9</v>
      </c>
      <c r="D31" t="s">
        <v>40</v>
      </c>
      <c r="E31" t="s">
        <v>64365</v>
      </c>
      <c r="F31" t="s">
        <v>23845</v>
      </c>
      <c r="G31" t="s">
        <v>47</v>
      </c>
      <c r="H31" t="s">
        <v>64333</v>
      </c>
      <c r="I31" t="s">
        <v>59</v>
      </c>
      <c r="J31" t="s">
        <v>9</v>
      </c>
      <c r="K31" t="s">
        <v>46</v>
      </c>
    </row>
    <row r="32" spans="1:11" x14ac:dyDescent="0.25">
      <c r="A32" t="s">
        <v>120</v>
      </c>
      <c r="B32" t="s">
        <v>64366</v>
      </c>
      <c r="C32" t="s">
        <v>64367</v>
      </c>
      <c r="D32" t="s">
        <v>40</v>
      </c>
      <c r="E32" t="s">
        <v>64368</v>
      </c>
      <c r="F32" t="s">
        <v>23845</v>
      </c>
      <c r="G32" t="s">
        <v>47</v>
      </c>
      <c r="H32" t="s">
        <v>64369</v>
      </c>
      <c r="I32" t="s">
        <v>45</v>
      </c>
      <c r="J32" t="s">
        <v>46</v>
      </c>
      <c r="K32" t="s">
        <v>47</v>
      </c>
    </row>
    <row r="33" spans="1:11" x14ac:dyDescent="0.25">
      <c r="A33" t="s">
        <v>17</v>
      </c>
      <c r="B33" t="s">
        <v>3362</v>
      </c>
      <c r="C33" t="s">
        <v>64370</v>
      </c>
      <c r="D33" t="s">
        <v>40</v>
      </c>
      <c r="E33" t="s">
        <v>64371</v>
      </c>
      <c r="F33" t="s">
        <v>23845</v>
      </c>
      <c r="G33" t="s">
        <v>37</v>
      </c>
      <c r="H33" t="s">
        <v>64372</v>
      </c>
      <c r="I33" t="s">
        <v>45</v>
      </c>
      <c r="J33" t="s">
        <v>46</v>
      </c>
      <c r="K33" t="s">
        <v>47</v>
      </c>
    </row>
    <row r="34" spans="1:11" x14ac:dyDescent="0.25">
      <c r="A34" t="s">
        <v>131</v>
      </c>
      <c r="B34" t="s">
        <v>43858</v>
      </c>
      <c r="C34" t="s">
        <v>43859</v>
      </c>
      <c r="D34" t="s">
        <v>40</v>
      </c>
      <c r="E34" t="s">
        <v>51514</v>
      </c>
      <c r="F34" t="s">
        <v>23845</v>
      </c>
      <c r="G34" t="s">
        <v>37</v>
      </c>
      <c r="H34" t="s">
        <v>64190</v>
      </c>
      <c r="I34" t="s">
        <v>45</v>
      </c>
      <c r="J34" t="s">
        <v>46</v>
      </c>
      <c r="K34" t="s">
        <v>47</v>
      </c>
    </row>
    <row r="35" spans="1:11" x14ac:dyDescent="0.25">
      <c r="A35" t="s">
        <v>136</v>
      </c>
      <c r="B35" t="s">
        <v>27819</v>
      </c>
      <c r="C35" t="s">
        <v>27820</v>
      </c>
      <c r="D35" t="s">
        <v>40</v>
      </c>
      <c r="E35" t="s">
        <v>6404</v>
      </c>
      <c r="F35" t="s">
        <v>23845</v>
      </c>
      <c r="G35" t="s">
        <v>47</v>
      </c>
      <c r="H35" t="s">
        <v>64373</v>
      </c>
      <c r="I35" t="s">
        <v>45</v>
      </c>
      <c r="J35" t="s">
        <v>46</v>
      </c>
      <c r="K35" t="s">
        <v>47</v>
      </c>
    </row>
    <row r="36" spans="1:11" x14ac:dyDescent="0.25">
      <c r="A36" t="s">
        <v>142</v>
      </c>
      <c r="B36" t="s">
        <v>64374</v>
      </c>
      <c r="C36" t="s">
        <v>64374</v>
      </c>
      <c r="D36" t="s">
        <v>40</v>
      </c>
      <c r="E36" t="s">
        <v>64375</v>
      </c>
      <c r="F36" t="s">
        <v>64376</v>
      </c>
      <c r="G36" t="s">
        <v>47</v>
      </c>
      <c r="H36" t="s">
        <v>64377</v>
      </c>
      <c r="I36" t="s">
        <v>45</v>
      </c>
      <c r="J36" t="s">
        <v>46</v>
      </c>
      <c r="K36" t="s">
        <v>47</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58422-2AA8-4842-8F37-CEC9709EA063}">
  <dimension ref="A1:K63"/>
  <sheetViews>
    <sheetView workbookViewId="0">
      <selection sqref="A1:K63"/>
    </sheetView>
  </sheetViews>
  <sheetFormatPr defaultRowHeight="15" x14ac:dyDescent="0.25"/>
  <sheetData>
    <row r="1" spans="1:11" x14ac:dyDescent="0.25">
      <c r="A1" t="s">
        <v>0</v>
      </c>
      <c r="B1" t="s">
        <v>64378</v>
      </c>
    </row>
    <row r="2" spans="1:11" x14ac:dyDescent="0.25">
      <c r="A2" t="s">
        <v>2</v>
      </c>
      <c r="B2" t="s">
        <v>64379</v>
      </c>
    </row>
    <row r="3" spans="1:11" x14ac:dyDescent="0.25">
      <c r="A3" t="s">
        <v>4</v>
      </c>
      <c r="B3" t="s">
        <v>5</v>
      </c>
    </row>
    <row r="4" spans="1:11" x14ac:dyDescent="0.25">
      <c r="A4" t="s">
        <v>6</v>
      </c>
      <c r="B4" t="s">
        <v>7</v>
      </c>
    </row>
    <row r="5" spans="1:11" x14ac:dyDescent="0.25">
      <c r="A5" t="s">
        <v>8</v>
      </c>
      <c r="B5" t="s">
        <v>9</v>
      </c>
    </row>
    <row r="6" spans="1:11" x14ac:dyDescent="0.25">
      <c r="A6" t="s">
        <v>10</v>
      </c>
      <c r="B6" t="s">
        <v>52719</v>
      </c>
    </row>
    <row r="7" spans="1:11" x14ac:dyDescent="0.25">
      <c r="A7" t="s">
        <v>12</v>
      </c>
      <c r="B7" t="s">
        <v>64380</v>
      </c>
    </row>
    <row r="8" spans="1:11" x14ac:dyDescent="0.25">
      <c r="A8" t="s">
        <v>14</v>
      </c>
      <c r="B8" t="s">
        <v>64381</v>
      </c>
    </row>
    <row r="9" spans="1:11" x14ac:dyDescent="0.25">
      <c r="A9" t="s">
        <v>16</v>
      </c>
      <c r="B9" t="s">
        <v>329</v>
      </c>
    </row>
    <row r="10" spans="1:11" x14ac:dyDescent="0.25">
      <c r="A10" t="s">
        <v>18</v>
      </c>
      <c r="B10" t="s">
        <v>120</v>
      </c>
    </row>
    <row r="11" spans="1:11" x14ac:dyDescent="0.25">
      <c r="A11" t="s">
        <v>20</v>
      </c>
      <c r="B11" t="s">
        <v>370</v>
      </c>
    </row>
    <row r="12" spans="1:11" x14ac:dyDescent="0.25">
      <c r="A12" t="s">
        <v>22</v>
      </c>
      <c r="B12" t="s">
        <v>370</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55</v>
      </c>
      <c r="C15" t="s">
        <v>9</v>
      </c>
      <c r="D15" t="s">
        <v>40</v>
      </c>
      <c r="E15" t="s">
        <v>64382</v>
      </c>
      <c r="F15" t="s">
        <v>52719</v>
      </c>
      <c r="G15" t="s">
        <v>592</v>
      </c>
      <c r="H15" t="s">
        <v>64333</v>
      </c>
      <c r="I15" t="s">
        <v>45</v>
      </c>
      <c r="J15" t="s">
        <v>46</v>
      </c>
      <c r="K15" t="s">
        <v>48</v>
      </c>
    </row>
    <row r="16" spans="1:11" x14ac:dyDescent="0.25">
      <c r="A16" t="s">
        <v>48</v>
      </c>
      <c r="B16" t="s">
        <v>64383</v>
      </c>
      <c r="C16" t="s">
        <v>64384</v>
      </c>
      <c r="D16" t="s">
        <v>40</v>
      </c>
      <c r="E16" t="s">
        <v>64382</v>
      </c>
      <c r="F16" t="s">
        <v>52719</v>
      </c>
      <c r="G16" t="s">
        <v>48</v>
      </c>
      <c r="H16" t="s">
        <v>64385</v>
      </c>
      <c r="I16" t="s">
        <v>59</v>
      </c>
      <c r="J16" t="s">
        <v>9</v>
      </c>
      <c r="K16" t="s">
        <v>46</v>
      </c>
    </row>
    <row r="17" spans="1:11" x14ac:dyDescent="0.25">
      <c r="A17" t="s">
        <v>54</v>
      </c>
      <c r="B17" t="s">
        <v>24644</v>
      </c>
      <c r="C17" t="s">
        <v>64386</v>
      </c>
      <c r="D17" t="s">
        <v>40</v>
      </c>
      <c r="E17" t="s">
        <v>64382</v>
      </c>
      <c r="F17" t="s">
        <v>54605</v>
      </c>
      <c r="G17" t="s">
        <v>47</v>
      </c>
      <c r="H17" t="s">
        <v>64387</v>
      </c>
      <c r="I17" t="s">
        <v>59</v>
      </c>
      <c r="J17" t="s">
        <v>9</v>
      </c>
      <c r="K17" t="s">
        <v>46</v>
      </c>
    </row>
    <row r="18" spans="1:11" x14ac:dyDescent="0.25">
      <c r="A18" t="s">
        <v>60</v>
      </c>
      <c r="B18" t="s">
        <v>64388</v>
      </c>
      <c r="C18" t="s">
        <v>64389</v>
      </c>
      <c r="D18" t="s">
        <v>40</v>
      </c>
      <c r="E18" t="s">
        <v>64390</v>
      </c>
      <c r="F18" t="s">
        <v>52719</v>
      </c>
      <c r="G18" t="s">
        <v>91</v>
      </c>
      <c r="H18" t="s">
        <v>64391</v>
      </c>
      <c r="I18" t="s">
        <v>45</v>
      </c>
      <c r="J18" t="s">
        <v>46</v>
      </c>
      <c r="K18" t="s">
        <v>54</v>
      </c>
    </row>
    <row r="19" spans="1:11" x14ac:dyDescent="0.25">
      <c r="A19" t="s">
        <v>25</v>
      </c>
      <c r="B19" t="s">
        <v>55</v>
      </c>
      <c r="C19" t="s">
        <v>9</v>
      </c>
      <c r="D19" t="s">
        <v>40</v>
      </c>
      <c r="E19" t="s">
        <v>64392</v>
      </c>
      <c r="F19" t="s">
        <v>52719</v>
      </c>
      <c r="G19" t="s">
        <v>43</v>
      </c>
      <c r="H19" t="s">
        <v>64333</v>
      </c>
      <c r="I19" t="s">
        <v>59</v>
      </c>
      <c r="J19" t="s">
        <v>64389</v>
      </c>
      <c r="K19" t="s">
        <v>46</v>
      </c>
    </row>
    <row r="20" spans="1:11" x14ac:dyDescent="0.25">
      <c r="A20" t="s">
        <v>52</v>
      </c>
      <c r="B20" t="s">
        <v>4776</v>
      </c>
      <c r="C20" t="s">
        <v>64393</v>
      </c>
      <c r="D20" t="s">
        <v>40</v>
      </c>
      <c r="E20" t="s">
        <v>64394</v>
      </c>
      <c r="F20" t="s">
        <v>52719</v>
      </c>
      <c r="G20" t="s">
        <v>37</v>
      </c>
      <c r="H20" t="s">
        <v>64395</v>
      </c>
      <c r="I20" t="s">
        <v>59</v>
      </c>
      <c r="J20" t="s">
        <v>64389</v>
      </c>
      <c r="K20" t="s">
        <v>46</v>
      </c>
    </row>
    <row r="21" spans="1:11" x14ac:dyDescent="0.25">
      <c r="A21" t="s">
        <v>43</v>
      </c>
      <c r="B21" t="s">
        <v>64388</v>
      </c>
      <c r="C21" t="s">
        <v>64389</v>
      </c>
      <c r="D21" t="s">
        <v>40</v>
      </c>
      <c r="E21" t="s">
        <v>64394</v>
      </c>
      <c r="F21" t="s">
        <v>52719</v>
      </c>
      <c r="G21" t="s">
        <v>37</v>
      </c>
      <c r="H21" t="s">
        <v>64391</v>
      </c>
      <c r="I21" t="s">
        <v>59</v>
      </c>
      <c r="J21" t="s">
        <v>64389</v>
      </c>
      <c r="K21" t="s">
        <v>46</v>
      </c>
    </row>
    <row r="22" spans="1:11" x14ac:dyDescent="0.25">
      <c r="A22" t="s">
        <v>73</v>
      </c>
      <c r="B22" t="s">
        <v>64396</v>
      </c>
      <c r="C22" t="s">
        <v>64397</v>
      </c>
      <c r="D22" t="s">
        <v>40</v>
      </c>
      <c r="E22" t="s">
        <v>64398</v>
      </c>
      <c r="F22" t="s">
        <v>54605</v>
      </c>
      <c r="G22" t="s">
        <v>73</v>
      </c>
      <c r="H22" t="s">
        <v>64399</v>
      </c>
      <c r="I22" t="s">
        <v>45</v>
      </c>
      <c r="J22" t="s">
        <v>46</v>
      </c>
      <c r="K22" t="s">
        <v>47</v>
      </c>
    </row>
    <row r="23" spans="1:11" x14ac:dyDescent="0.25">
      <c r="A23" t="s">
        <v>75</v>
      </c>
      <c r="B23" t="s">
        <v>64400</v>
      </c>
      <c r="C23" t="s">
        <v>64401</v>
      </c>
      <c r="D23" t="s">
        <v>40</v>
      </c>
      <c r="E23" t="s">
        <v>64402</v>
      </c>
      <c r="F23" t="s">
        <v>52719</v>
      </c>
      <c r="G23" t="s">
        <v>43</v>
      </c>
      <c r="H23" t="s">
        <v>64403</v>
      </c>
      <c r="I23" t="s">
        <v>45</v>
      </c>
      <c r="J23" t="s">
        <v>46</v>
      </c>
      <c r="K23" t="s">
        <v>47</v>
      </c>
    </row>
    <row r="24" spans="1:11" x14ac:dyDescent="0.25">
      <c r="A24" t="s">
        <v>81</v>
      </c>
      <c r="B24" t="s">
        <v>30226</v>
      </c>
      <c r="C24" t="s">
        <v>53320</v>
      </c>
      <c r="D24" t="s">
        <v>40</v>
      </c>
      <c r="E24" t="s">
        <v>64404</v>
      </c>
      <c r="F24" t="s">
        <v>52719</v>
      </c>
      <c r="G24" t="s">
        <v>48</v>
      </c>
      <c r="H24" t="s">
        <v>64405</v>
      </c>
      <c r="I24" t="s">
        <v>45</v>
      </c>
      <c r="J24" t="s">
        <v>46</v>
      </c>
      <c r="K24" t="s">
        <v>47</v>
      </c>
    </row>
    <row r="25" spans="1:11" x14ac:dyDescent="0.25">
      <c r="A25" t="s">
        <v>19</v>
      </c>
      <c r="B25" t="s">
        <v>64406</v>
      </c>
      <c r="C25" t="s">
        <v>64407</v>
      </c>
      <c r="D25" t="s">
        <v>40</v>
      </c>
      <c r="E25" t="s">
        <v>64408</v>
      </c>
      <c r="F25" t="s">
        <v>52719</v>
      </c>
      <c r="G25" t="s">
        <v>48</v>
      </c>
      <c r="H25" t="s">
        <v>64409</v>
      </c>
      <c r="I25" t="s">
        <v>45</v>
      </c>
      <c r="J25" t="s">
        <v>46</v>
      </c>
      <c r="K25" t="s">
        <v>47</v>
      </c>
    </row>
    <row r="26" spans="1:11" x14ac:dyDescent="0.25">
      <c r="A26" t="s">
        <v>57</v>
      </c>
      <c r="B26" t="s">
        <v>64410</v>
      </c>
      <c r="C26" t="s">
        <v>64411</v>
      </c>
      <c r="D26" t="s">
        <v>40</v>
      </c>
      <c r="E26" t="s">
        <v>64412</v>
      </c>
      <c r="F26" t="s">
        <v>52719</v>
      </c>
      <c r="G26" t="s">
        <v>47</v>
      </c>
      <c r="H26" t="s">
        <v>64413</v>
      </c>
      <c r="I26" t="s">
        <v>45</v>
      </c>
      <c r="J26" t="s">
        <v>46</v>
      </c>
      <c r="K26" t="s">
        <v>47</v>
      </c>
    </row>
    <row r="27" spans="1:11" x14ac:dyDescent="0.25">
      <c r="A27" t="s">
        <v>91</v>
      </c>
      <c r="B27" t="s">
        <v>64414</v>
      </c>
      <c r="C27" t="s">
        <v>64415</v>
      </c>
      <c r="D27" t="s">
        <v>40</v>
      </c>
      <c r="E27" t="s">
        <v>64416</v>
      </c>
      <c r="F27" t="s">
        <v>52719</v>
      </c>
      <c r="G27" t="s">
        <v>47</v>
      </c>
      <c r="H27" t="s">
        <v>64417</v>
      </c>
      <c r="I27" t="s">
        <v>45</v>
      </c>
      <c r="J27" t="s">
        <v>46</v>
      </c>
      <c r="K27" t="s">
        <v>47</v>
      </c>
    </row>
    <row r="28" spans="1:11" x14ac:dyDescent="0.25">
      <c r="A28" t="s">
        <v>97</v>
      </c>
      <c r="B28" t="s">
        <v>18240</v>
      </c>
      <c r="C28" t="s">
        <v>18241</v>
      </c>
      <c r="D28" t="s">
        <v>40</v>
      </c>
      <c r="E28" t="s">
        <v>4935</v>
      </c>
      <c r="F28" t="s">
        <v>52719</v>
      </c>
      <c r="G28" t="s">
        <v>47</v>
      </c>
      <c r="H28" t="s">
        <v>64418</v>
      </c>
      <c r="I28" t="s">
        <v>45</v>
      </c>
      <c r="J28" t="s">
        <v>46</v>
      </c>
      <c r="K28" t="s">
        <v>47</v>
      </c>
    </row>
    <row r="29" spans="1:11" x14ac:dyDescent="0.25">
      <c r="A29" t="s">
        <v>103</v>
      </c>
      <c r="B29" t="s">
        <v>45443</v>
      </c>
      <c r="C29" t="s">
        <v>45444</v>
      </c>
      <c r="D29" t="s">
        <v>40</v>
      </c>
      <c r="E29" t="s">
        <v>64419</v>
      </c>
      <c r="F29" t="s">
        <v>45446</v>
      </c>
      <c r="G29" t="s">
        <v>47</v>
      </c>
      <c r="H29" t="s">
        <v>64420</v>
      </c>
      <c r="I29" t="s">
        <v>45</v>
      </c>
      <c r="J29" t="s">
        <v>46</v>
      </c>
      <c r="K29" t="s">
        <v>47</v>
      </c>
    </row>
    <row r="30" spans="1:11" x14ac:dyDescent="0.25">
      <c r="A30" t="s">
        <v>109</v>
      </c>
      <c r="B30" t="s">
        <v>64421</v>
      </c>
      <c r="C30" t="s">
        <v>64422</v>
      </c>
      <c r="D30" t="s">
        <v>40</v>
      </c>
      <c r="E30" t="s">
        <v>64423</v>
      </c>
      <c r="F30" t="s">
        <v>9712</v>
      </c>
      <c r="G30" t="s">
        <v>47</v>
      </c>
      <c r="H30" t="s">
        <v>64424</v>
      </c>
      <c r="I30" t="s">
        <v>45</v>
      </c>
      <c r="J30" t="s">
        <v>46</v>
      </c>
      <c r="K30" t="s">
        <v>47</v>
      </c>
    </row>
    <row r="31" spans="1:11" x14ac:dyDescent="0.25">
      <c r="A31" t="s">
        <v>115</v>
      </c>
      <c r="B31" t="s">
        <v>5591</v>
      </c>
      <c r="C31" t="s">
        <v>36701</v>
      </c>
      <c r="D31" t="s">
        <v>40</v>
      </c>
      <c r="E31" t="s">
        <v>64425</v>
      </c>
      <c r="F31" t="s">
        <v>56917</v>
      </c>
      <c r="G31" t="s">
        <v>47</v>
      </c>
      <c r="H31" t="s">
        <v>64426</v>
      </c>
      <c r="I31" t="s">
        <v>45</v>
      </c>
      <c r="J31" t="s">
        <v>46</v>
      </c>
      <c r="K31" t="s">
        <v>47</v>
      </c>
    </row>
    <row r="32" spans="1:11" x14ac:dyDescent="0.25">
      <c r="A32" t="s">
        <v>120</v>
      </c>
      <c r="B32" t="s">
        <v>64427</v>
      </c>
      <c r="C32" t="s">
        <v>64428</v>
      </c>
      <c r="D32" t="s">
        <v>40</v>
      </c>
      <c r="E32" t="s">
        <v>64429</v>
      </c>
      <c r="F32" t="s">
        <v>45165</v>
      </c>
      <c r="G32" t="s">
        <v>47</v>
      </c>
      <c r="H32" t="s">
        <v>64430</v>
      </c>
      <c r="I32" t="s">
        <v>45</v>
      </c>
      <c r="J32" t="s">
        <v>46</v>
      </c>
      <c r="K32" t="s">
        <v>47</v>
      </c>
    </row>
    <row r="33" spans="1:11" x14ac:dyDescent="0.25">
      <c r="A33" t="s">
        <v>17</v>
      </c>
      <c r="B33" t="s">
        <v>64431</v>
      </c>
      <c r="C33" t="s">
        <v>64432</v>
      </c>
      <c r="D33" t="s">
        <v>40</v>
      </c>
      <c r="E33" t="s">
        <v>64433</v>
      </c>
      <c r="F33" t="s">
        <v>62196</v>
      </c>
      <c r="G33" t="s">
        <v>47</v>
      </c>
      <c r="H33" t="s">
        <v>64434</v>
      </c>
      <c r="I33" t="s">
        <v>45</v>
      </c>
      <c r="J33" t="s">
        <v>46</v>
      </c>
      <c r="K33" t="s">
        <v>47</v>
      </c>
    </row>
    <row r="34" spans="1:11" x14ac:dyDescent="0.25">
      <c r="A34" t="s">
        <v>131</v>
      </c>
      <c r="B34" t="s">
        <v>64435</v>
      </c>
      <c r="C34" t="s">
        <v>64436</v>
      </c>
      <c r="D34" t="s">
        <v>40</v>
      </c>
      <c r="E34" t="s">
        <v>64437</v>
      </c>
      <c r="F34" t="s">
        <v>36198</v>
      </c>
      <c r="G34" t="s">
        <v>47</v>
      </c>
      <c r="H34" t="s">
        <v>64438</v>
      </c>
      <c r="I34" t="s">
        <v>45</v>
      </c>
      <c r="J34" t="s">
        <v>46</v>
      </c>
      <c r="K34" t="s">
        <v>47</v>
      </c>
    </row>
    <row r="35" spans="1:11" x14ac:dyDescent="0.25">
      <c r="A35" t="s">
        <v>136</v>
      </c>
      <c r="B35" t="s">
        <v>64439</v>
      </c>
      <c r="C35" t="s">
        <v>64439</v>
      </c>
      <c r="D35" t="s">
        <v>40</v>
      </c>
      <c r="E35" t="s">
        <v>64440</v>
      </c>
      <c r="F35" t="s">
        <v>36198</v>
      </c>
      <c r="G35" t="s">
        <v>47</v>
      </c>
      <c r="H35" t="s">
        <v>64441</v>
      </c>
      <c r="I35" t="s">
        <v>45</v>
      </c>
      <c r="J35" t="s">
        <v>46</v>
      </c>
      <c r="K35" t="s">
        <v>47</v>
      </c>
    </row>
    <row r="36" spans="1:11" x14ac:dyDescent="0.25">
      <c r="A36" t="s">
        <v>142</v>
      </c>
      <c r="B36" t="s">
        <v>64442</v>
      </c>
      <c r="C36" t="s">
        <v>64443</v>
      </c>
      <c r="D36" t="s">
        <v>40</v>
      </c>
      <c r="E36" t="s">
        <v>64444</v>
      </c>
      <c r="F36" t="s">
        <v>9316</v>
      </c>
      <c r="G36" t="s">
        <v>47</v>
      </c>
      <c r="H36" t="s">
        <v>64445</v>
      </c>
      <c r="I36" t="s">
        <v>45</v>
      </c>
      <c r="J36" t="s">
        <v>46</v>
      </c>
      <c r="K36" t="s">
        <v>47</v>
      </c>
    </row>
    <row r="37" spans="1:11" x14ac:dyDescent="0.25">
      <c r="A37" t="s">
        <v>147</v>
      </c>
      <c r="B37" t="s">
        <v>64446</v>
      </c>
      <c r="C37" t="s">
        <v>64447</v>
      </c>
      <c r="D37" t="s">
        <v>40</v>
      </c>
      <c r="E37" t="s">
        <v>64448</v>
      </c>
      <c r="F37" t="s">
        <v>9316</v>
      </c>
      <c r="G37" t="s">
        <v>47</v>
      </c>
      <c r="H37" t="s">
        <v>64449</v>
      </c>
      <c r="I37" t="s">
        <v>45</v>
      </c>
      <c r="J37" t="s">
        <v>46</v>
      </c>
      <c r="K37" t="s">
        <v>47</v>
      </c>
    </row>
    <row r="38" spans="1:11" x14ac:dyDescent="0.25">
      <c r="A38" t="s">
        <v>152</v>
      </c>
      <c r="B38" t="s">
        <v>64450</v>
      </c>
      <c r="C38" t="s">
        <v>64451</v>
      </c>
      <c r="D38" t="s">
        <v>40</v>
      </c>
      <c r="E38" t="s">
        <v>64452</v>
      </c>
      <c r="F38" t="s">
        <v>9712</v>
      </c>
      <c r="G38" t="s">
        <v>47</v>
      </c>
      <c r="H38" t="s">
        <v>64453</v>
      </c>
      <c r="I38" t="s">
        <v>45</v>
      </c>
      <c r="J38" t="s">
        <v>46</v>
      </c>
      <c r="K38" t="s">
        <v>47</v>
      </c>
    </row>
    <row r="39" spans="1:11" x14ac:dyDescent="0.25">
      <c r="A39" t="s">
        <v>158</v>
      </c>
      <c r="B39" t="s">
        <v>64454</v>
      </c>
      <c r="C39" t="s">
        <v>64455</v>
      </c>
      <c r="D39" t="s">
        <v>40</v>
      </c>
      <c r="E39" t="s">
        <v>22727</v>
      </c>
      <c r="F39" t="s">
        <v>62196</v>
      </c>
      <c r="G39" t="s">
        <v>47</v>
      </c>
      <c r="H39" t="s">
        <v>64456</v>
      </c>
      <c r="I39" t="s">
        <v>45</v>
      </c>
      <c r="J39" t="s">
        <v>46</v>
      </c>
      <c r="K39" t="s">
        <v>47</v>
      </c>
    </row>
    <row r="40" spans="1:11" x14ac:dyDescent="0.25">
      <c r="A40" t="s">
        <v>258</v>
      </c>
      <c r="B40" t="s">
        <v>55</v>
      </c>
      <c r="C40" t="s">
        <v>9</v>
      </c>
      <c r="D40" t="s">
        <v>40</v>
      </c>
      <c r="E40" t="s">
        <v>64457</v>
      </c>
      <c r="F40" t="s">
        <v>52719</v>
      </c>
      <c r="G40" t="s">
        <v>81</v>
      </c>
      <c r="H40" t="s">
        <v>64333</v>
      </c>
      <c r="I40" t="s">
        <v>45</v>
      </c>
      <c r="J40" t="s">
        <v>46</v>
      </c>
      <c r="K40" t="s">
        <v>47</v>
      </c>
    </row>
    <row r="41" spans="1:11" x14ac:dyDescent="0.25">
      <c r="A41" t="s">
        <v>263</v>
      </c>
      <c r="B41" t="s">
        <v>64458</v>
      </c>
      <c r="C41" t="s">
        <v>64459</v>
      </c>
      <c r="D41" t="s">
        <v>40</v>
      </c>
      <c r="E41" t="s">
        <v>14140</v>
      </c>
      <c r="F41" t="s">
        <v>9316</v>
      </c>
      <c r="G41" t="s">
        <v>47</v>
      </c>
      <c r="H41" t="s">
        <v>64460</v>
      </c>
      <c r="I41" t="s">
        <v>45</v>
      </c>
      <c r="J41" t="s">
        <v>46</v>
      </c>
      <c r="K41" t="s">
        <v>47</v>
      </c>
    </row>
    <row r="42" spans="1:11" x14ac:dyDescent="0.25">
      <c r="A42" t="s">
        <v>269</v>
      </c>
      <c r="B42" t="s">
        <v>64461</v>
      </c>
      <c r="C42" t="s">
        <v>64462</v>
      </c>
      <c r="D42" t="s">
        <v>40</v>
      </c>
      <c r="E42" t="s">
        <v>64463</v>
      </c>
      <c r="F42" t="s">
        <v>62196</v>
      </c>
      <c r="G42" t="s">
        <v>47</v>
      </c>
      <c r="H42" t="s">
        <v>64464</v>
      </c>
      <c r="I42" t="s">
        <v>45</v>
      </c>
      <c r="J42" t="s">
        <v>46</v>
      </c>
      <c r="K42" t="s">
        <v>47</v>
      </c>
    </row>
    <row r="43" spans="1:11" x14ac:dyDescent="0.25">
      <c r="A43" t="s">
        <v>275</v>
      </c>
      <c r="B43" t="s">
        <v>64465</v>
      </c>
      <c r="C43" t="s">
        <v>64466</v>
      </c>
      <c r="D43" t="s">
        <v>40</v>
      </c>
      <c r="E43" t="s">
        <v>64467</v>
      </c>
      <c r="F43" t="s">
        <v>9316</v>
      </c>
      <c r="G43" t="s">
        <v>37</v>
      </c>
      <c r="H43" t="s">
        <v>64468</v>
      </c>
      <c r="I43" t="s">
        <v>45</v>
      </c>
      <c r="J43" t="s">
        <v>46</v>
      </c>
      <c r="K43" t="s">
        <v>37</v>
      </c>
    </row>
    <row r="44" spans="1:11" x14ac:dyDescent="0.25">
      <c r="A44" t="s">
        <v>21</v>
      </c>
      <c r="B44" t="s">
        <v>64469</v>
      </c>
      <c r="C44" t="s">
        <v>64470</v>
      </c>
      <c r="D44" t="s">
        <v>40</v>
      </c>
      <c r="E44" t="s">
        <v>64471</v>
      </c>
      <c r="F44" t="s">
        <v>58946</v>
      </c>
      <c r="G44" t="s">
        <v>47</v>
      </c>
      <c r="H44" t="s">
        <v>64472</v>
      </c>
      <c r="I44" t="s">
        <v>59</v>
      </c>
      <c r="J44" t="s">
        <v>64466</v>
      </c>
      <c r="K44" t="s">
        <v>46</v>
      </c>
    </row>
    <row r="45" spans="1:11" x14ac:dyDescent="0.25">
      <c r="A45" t="s">
        <v>284</v>
      </c>
      <c r="B45" t="s">
        <v>64473</v>
      </c>
      <c r="C45" t="s">
        <v>64474</v>
      </c>
      <c r="D45" t="s">
        <v>40</v>
      </c>
      <c r="E45" t="s">
        <v>64475</v>
      </c>
      <c r="F45" t="s">
        <v>49212</v>
      </c>
      <c r="G45" t="s">
        <v>37</v>
      </c>
      <c r="H45" t="s">
        <v>64476</v>
      </c>
      <c r="I45" t="s">
        <v>45</v>
      </c>
      <c r="J45" t="s">
        <v>46</v>
      </c>
      <c r="K45" t="s">
        <v>47</v>
      </c>
    </row>
    <row r="46" spans="1:11" x14ac:dyDescent="0.25">
      <c r="A46" t="s">
        <v>289</v>
      </c>
      <c r="B46" t="s">
        <v>64477</v>
      </c>
      <c r="C46" t="s">
        <v>64478</v>
      </c>
      <c r="D46" t="s">
        <v>40</v>
      </c>
      <c r="E46" t="s">
        <v>64479</v>
      </c>
      <c r="F46" t="s">
        <v>64480</v>
      </c>
      <c r="G46" t="s">
        <v>47</v>
      </c>
      <c r="H46" t="s">
        <v>64481</v>
      </c>
      <c r="I46" t="s">
        <v>45</v>
      </c>
      <c r="J46" t="s">
        <v>46</v>
      </c>
      <c r="K46" t="s">
        <v>47</v>
      </c>
    </row>
    <row r="47" spans="1:11" x14ac:dyDescent="0.25">
      <c r="A47" t="s">
        <v>292</v>
      </c>
      <c r="B47" t="s">
        <v>64482</v>
      </c>
      <c r="C47" t="s">
        <v>64483</v>
      </c>
      <c r="D47" t="s">
        <v>40</v>
      </c>
      <c r="E47" t="s">
        <v>64484</v>
      </c>
      <c r="F47" t="s">
        <v>52719</v>
      </c>
      <c r="G47" t="s">
        <v>47</v>
      </c>
      <c r="H47" t="s">
        <v>64485</v>
      </c>
      <c r="I47" t="s">
        <v>45</v>
      </c>
      <c r="J47" t="s">
        <v>46</v>
      </c>
      <c r="K47" t="s">
        <v>47</v>
      </c>
    </row>
    <row r="48" spans="1:11" x14ac:dyDescent="0.25">
      <c r="A48" t="s">
        <v>295</v>
      </c>
      <c r="B48" t="s">
        <v>64486</v>
      </c>
      <c r="C48" t="s">
        <v>64487</v>
      </c>
      <c r="D48" t="s">
        <v>40</v>
      </c>
      <c r="E48" t="s">
        <v>64488</v>
      </c>
      <c r="F48" t="s">
        <v>58547</v>
      </c>
      <c r="G48" t="s">
        <v>47</v>
      </c>
      <c r="H48" t="s">
        <v>64489</v>
      </c>
      <c r="I48" t="s">
        <v>45</v>
      </c>
      <c r="J48" t="s">
        <v>46</v>
      </c>
      <c r="K48" t="s">
        <v>47</v>
      </c>
    </row>
    <row r="49" spans="1:11" x14ac:dyDescent="0.25">
      <c r="A49" t="s">
        <v>23</v>
      </c>
      <c r="B49" t="s">
        <v>3595</v>
      </c>
      <c r="C49" t="s">
        <v>58757</v>
      </c>
      <c r="D49" t="s">
        <v>40</v>
      </c>
      <c r="E49" t="s">
        <v>64490</v>
      </c>
      <c r="F49" t="s">
        <v>64491</v>
      </c>
      <c r="G49" t="s">
        <v>47</v>
      </c>
      <c r="H49" t="s">
        <v>64492</v>
      </c>
      <c r="I49" t="s">
        <v>45</v>
      </c>
      <c r="J49" t="s">
        <v>46</v>
      </c>
      <c r="K49" t="s">
        <v>47</v>
      </c>
    </row>
    <row r="50" spans="1:11" x14ac:dyDescent="0.25">
      <c r="A50" t="s">
        <v>303</v>
      </c>
      <c r="B50" t="s">
        <v>64493</v>
      </c>
      <c r="C50" t="s">
        <v>64494</v>
      </c>
      <c r="D50" t="s">
        <v>40</v>
      </c>
      <c r="E50" t="s">
        <v>64495</v>
      </c>
      <c r="F50" t="s">
        <v>64496</v>
      </c>
      <c r="G50" t="s">
        <v>47</v>
      </c>
      <c r="H50" t="s">
        <v>64497</v>
      </c>
      <c r="I50" t="s">
        <v>45</v>
      </c>
      <c r="J50" t="s">
        <v>46</v>
      </c>
      <c r="K50" t="s">
        <v>47</v>
      </c>
    </row>
    <row r="51" spans="1:11" x14ac:dyDescent="0.25">
      <c r="A51" t="s">
        <v>308</v>
      </c>
      <c r="B51" t="s">
        <v>32809</v>
      </c>
      <c r="C51" t="s">
        <v>32810</v>
      </c>
      <c r="D51" t="s">
        <v>40</v>
      </c>
      <c r="E51" t="s">
        <v>64498</v>
      </c>
      <c r="F51" t="s">
        <v>56917</v>
      </c>
      <c r="G51" t="s">
        <v>47</v>
      </c>
      <c r="H51" t="s">
        <v>64499</v>
      </c>
      <c r="I51" t="s">
        <v>45</v>
      </c>
      <c r="J51" t="s">
        <v>46</v>
      </c>
      <c r="K51" t="s">
        <v>47</v>
      </c>
    </row>
    <row r="52" spans="1:11" x14ac:dyDescent="0.25">
      <c r="A52" t="s">
        <v>313</v>
      </c>
      <c r="B52" t="s">
        <v>64500</v>
      </c>
      <c r="C52" t="s">
        <v>64501</v>
      </c>
      <c r="D52" t="s">
        <v>40</v>
      </c>
      <c r="E52" t="s">
        <v>64382</v>
      </c>
      <c r="F52" t="s">
        <v>54605</v>
      </c>
      <c r="G52" t="s">
        <v>47</v>
      </c>
      <c r="H52" t="s">
        <v>64502</v>
      </c>
      <c r="I52" t="s">
        <v>45</v>
      </c>
      <c r="J52" t="s">
        <v>46</v>
      </c>
      <c r="K52" t="s">
        <v>47</v>
      </c>
    </row>
    <row r="53" spans="1:11" x14ac:dyDescent="0.25">
      <c r="A53" t="s">
        <v>315</v>
      </c>
      <c r="B53" t="s">
        <v>64503</v>
      </c>
      <c r="C53" t="s">
        <v>64504</v>
      </c>
      <c r="D53" t="s">
        <v>40</v>
      </c>
      <c r="E53" t="s">
        <v>64505</v>
      </c>
      <c r="F53" t="s">
        <v>58547</v>
      </c>
      <c r="G53" t="s">
        <v>47</v>
      </c>
      <c r="H53" t="s">
        <v>64492</v>
      </c>
      <c r="I53" t="s">
        <v>45</v>
      </c>
      <c r="J53" t="s">
        <v>46</v>
      </c>
      <c r="K53" t="s">
        <v>47</v>
      </c>
    </row>
    <row r="54" spans="1:11" x14ac:dyDescent="0.25">
      <c r="A54" t="s">
        <v>317</v>
      </c>
      <c r="B54" t="s">
        <v>36612</v>
      </c>
      <c r="C54" t="s">
        <v>36613</v>
      </c>
      <c r="D54" t="s">
        <v>40</v>
      </c>
      <c r="E54" t="s">
        <v>64506</v>
      </c>
      <c r="F54" t="s">
        <v>52719</v>
      </c>
      <c r="G54" t="s">
        <v>47</v>
      </c>
      <c r="H54" t="s">
        <v>64507</v>
      </c>
      <c r="I54" t="s">
        <v>45</v>
      </c>
      <c r="J54" t="s">
        <v>46</v>
      </c>
      <c r="K54" t="s">
        <v>47</v>
      </c>
    </row>
    <row r="55" spans="1:11" x14ac:dyDescent="0.25">
      <c r="A55" t="s">
        <v>322</v>
      </c>
      <c r="B55" t="s">
        <v>25609</v>
      </c>
      <c r="C55" t="s">
        <v>25610</v>
      </c>
      <c r="D55" t="s">
        <v>40</v>
      </c>
      <c r="E55" t="s">
        <v>64508</v>
      </c>
      <c r="F55" t="s">
        <v>45165</v>
      </c>
      <c r="G55" t="s">
        <v>47</v>
      </c>
      <c r="H55" t="s">
        <v>64509</v>
      </c>
      <c r="I55" t="s">
        <v>45</v>
      </c>
      <c r="J55" t="s">
        <v>46</v>
      </c>
      <c r="K55" t="s">
        <v>47</v>
      </c>
    </row>
    <row r="56" spans="1:11" x14ac:dyDescent="0.25">
      <c r="A56" t="s">
        <v>324</v>
      </c>
      <c r="B56" t="s">
        <v>64388</v>
      </c>
      <c r="C56" t="s">
        <v>64389</v>
      </c>
      <c r="D56" t="s">
        <v>40</v>
      </c>
      <c r="E56" t="s">
        <v>64510</v>
      </c>
      <c r="F56" t="s">
        <v>52719</v>
      </c>
      <c r="G56" t="s">
        <v>60</v>
      </c>
      <c r="H56" t="s">
        <v>64391</v>
      </c>
      <c r="I56" t="s">
        <v>45</v>
      </c>
      <c r="J56" t="s">
        <v>46</v>
      </c>
      <c r="K56" t="s">
        <v>47</v>
      </c>
    </row>
    <row r="57" spans="1:11" x14ac:dyDescent="0.25">
      <c r="A57" t="s">
        <v>329</v>
      </c>
      <c r="B57" t="s">
        <v>64511</v>
      </c>
      <c r="C57" t="s">
        <v>64512</v>
      </c>
      <c r="D57" t="s">
        <v>40</v>
      </c>
      <c r="E57" t="s">
        <v>6404</v>
      </c>
      <c r="F57" t="s">
        <v>9985</v>
      </c>
      <c r="G57" t="s">
        <v>47</v>
      </c>
      <c r="H57" t="s">
        <v>64513</v>
      </c>
      <c r="I57" t="s">
        <v>45</v>
      </c>
      <c r="J57" t="s">
        <v>46</v>
      </c>
      <c r="K57" t="s">
        <v>47</v>
      </c>
    </row>
    <row r="58" spans="1:11" x14ac:dyDescent="0.25">
      <c r="A58" t="s">
        <v>334</v>
      </c>
      <c r="B58" t="s">
        <v>64514</v>
      </c>
      <c r="C58" t="s">
        <v>64515</v>
      </c>
      <c r="D58" t="s">
        <v>40</v>
      </c>
      <c r="E58" t="s">
        <v>15402</v>
      </c>
      <c r="F58" t="s">
        <v>49197</v>
      </c>
      <c r="G58" t="s">
        <v>47</v>
      </c>
      <c r="H58" t="s">
        <v>64516</v>
      </c>
      <c r="I58" t="s">
        <v>45</v>
      </c>
      <c r="J58" t="s">
        <v>46</v>
      </c>
      <c r="K58" t="s">
        <v>47</v>
      </c>
    </row>
    <row r="59" spans="1:11" x14ac:dyDescent="0.25">
      <c r="A59" t="s">
        <v>339</v>
      </c>
      <c r="B59" t="s">
        <v>36677</v>
      </c>
      <c r="C59" t="s">
        <v>36678</v>
      </c>
      <c r="D59" t="s">
        <v>40</v>
      </c>
      <c r="E59" t="s">
        <v>8264</v>
      </c>
      <c r="F59" t="s">
        <v>56917</v>
      </c>
      <c r="G59" t="s">
        <v>47</v>
      </c>
      <c r="H59" t="s">
        <v>64517</v>
      </c>
      <c r="I59" t="s">
        <v>45</v>
      </c>
      <c r="J59" t="s">
        <v>46</v>
      </c>
      <c r="K59" t="s">
        <v>47</v>
      </c>
    </row>
    <row r="60" spans="1:11" x14ac:dyDescent="0.25">
      <c r="A60" t="s">
        <v>341</v>
      </c>
      <c r="B60" t="s">
        <v>64518</v>
      </c>
      <c r="C60" t="s">
        <v>64519</v>
      </c>
      <c r="D60" t="s">
        <v>40</v>
      </c>
      <c r="E60" t="s">
        <v>64520</v>
      </c>
      <c r="F60" t="s">
        <v>62196</v>
      </c>
      <c r="G60" t="s">
        <v>47</v>
      </c>
      <c r="H60" t="s">
        <v>64521</v>
      </c>
      <c r="I60" t="s">
        <v>45</v>
      </c>
      <c r="J60" t="s">
        <v>46</v>
      </c>
      <c r="K60" t="s">
        <v>47</v>
      </c>
    </row>
    <row r="61" spans="1:11" x14ac:dyDescent="0.25">
      <c r="A61" t="s">
        <v>343</v>
      </c>
      <c r="B61" t="s">
        <v>64522</v>
      </c>
      <c r="C61" t="s">
        <v>64523</v>
      </c>
      <c r="D61" t="s">
        <v>40</v>
      </c>
      <c r="E61" t="s">
        <v>15517</v>
      </c>
      <c r="F61" t="s">
        <v>61653</v>
      </c>
      <c r="G61" t="s">
        <v>47</v>
      </c>
      <c r="H61" t="s">
        <v>64524</v>
      </c>
      <c r="I61" t="s">
        <v>45</v>
      </c>
      <c r="J61" t="s">
        <v>46</v>
      </c>
      <c r="K61" t="s">
        <v>47</v>
      </c>
    </row>
    <row r="62" spans="1:11" x14ac:dyDescent="0.25">
      <c r="A62" t="s">
        <v>345</v>
      </c>
      <c r="B62" t="s">
        <v>64525</v>
      </c>
      <c r="C62" t="s">
        <v>64526</v>
      </c>
      <c r="D62" t="s">
        <v>40</v>
      </c>
      <c r="E62" t="s">
        <v>4016</v>
      </c>
      <c r="F62" t="s">
        <v>56917</v>
      </c>
      <c r="G62" t="s">
        <v>47</v>
      </c>
      <c r="H62" t="s">
        <v>64527</v>
      </c>
      <c r="I62" t="s">
        <v>45</v>
      </c>
      <c r="J62" t="s">
        <v>46</v>
      </c>
      <c r="K62" t="s">
        <v>47</v>
      </c>
    </row>
    <row r="63" spans="1:11" x14ac:dyDescent="0.25">
      <c r="A63" t="s">
        <v>347</v>
      </c>
      <c r="B63" t="s">
        <v>64528</v>
      </c>
      <c r="C63" t="s">
        <v>64529</v>
      </c>
      <c r="D63" t="s">
        <v>40</v>
      </c>
      <c r="E63" t="s">
        <v>8283</v>
      </c>
      <c r="F63" t="s">
        <v>63520</v>
      </c>
      <c r="G63" t="s">
        <v>47</v>
      </c>
      <c r="H63" t="s">
        <v>64530</v>
      </c>
      <c r="I63" t="s">
        <v>45</v>
      </c>
      <c r="J63" t="s">
        <v>46</v>
      </c>
      <c r="K63" t="s">
        <v>47</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8BDE4-EE82-4A74-8647-63DC8394911E}">
  <dimension ref="A1:K19"/>
  <sheetViews>
    <sheetView workbookViewId="0">
      <selection sqref="A1:K19"/>
    </sheetView>
  </sheetViews>
  <sheetFormatPr defaultRowHeight="15" x14ac:dyDescent="0.25"/>
  <sheetData>
    <row r="1" spans="1:11" x14ac:dyDescent="0.25">
      <c r="A1" t="s">
        <v>0</v>
      </c>
      <c r="B1" t="s">
        <v>64531</v>
      </c>
    </row>
    <row r="2" spans="1:11" x14ac:dyDescent="0.25">
      <c r="A2" t="s">
        <v>2</v>
      </c>
      <c r="B2" t="s">
        <v>64532</v>
      </c>
    </row>
    <row r="3" spans="1:11" x14ac:dyDescent="0.25">
      <c r="A3" t="s">
        <v>4</v>
      </c>
      <c r="B3" t="s">
        <v>5</v>
      </c>
    </row>
    <row r="4" spans="1:11" x14ac:dyDescent="0.25">
      <c r="A4" t="s">
        <v>6</v>
      </c>
      <c r="B4" t="s">
        <v>7</v>
      </c>
    </row>
    <row r="5" spans="1:11" x14ac:dyDescent="0.25">
      <c r="A5" t="s">
        <v>8</v>
      </c>
      <c r="B5" t="s">
        <v>9</v>
      </c>
    </row>
    <row r="6" spans="1:11" x14ac:dyDescent="0.25">
      <c r="A6" t="s">
        <v>10</v>
      </c>
      <c r="B6" t="s">
        <v>64533</v>
      </c>
    </row>
    <row r="7" spans="1:11" x14ac:dyDescent="0.25">
      <c r="A7" t="s">
        <v>12</v>
      </c>
      <c r="B7" t="s">
        <v>64534</v>
      </c>
    </row>
    <row r="8" spans="1:11" x14ac:dyDescent="0.25">
      <c r="A8" t="s">
        <v>14</v>
      </c>
    </row>
    <row r="9" spans="1:11" x14ac:dyDescent="0.25">
      <c r="A9" t="s">
        <v>16</v>
      </c>
      <c r="B9" t="s">
        <v>25</v>
      </c>
    </row>
    <row r="10" spans="1:11" x14ac:dyDescent="0.25">
      <c r="A10" t="s">
        <v>18</v>
      </c>
      <c r="B10" t="s">
        <v>47</v>
      </c>
    </row>
    <row r="11" spans="1:11" x14ac:dyDescent="0.25">
      <c r="A11" t="s">
        <v>20</v>
      </c>
      <c r="B11" t="s">
        <v>25</v>
      </c>
    </row>
    <row r="12" spans="1:11" x14ac:dyDescent="0.25">
      <c r="A12" t="s">
        <v>22</v>
      </c>
      <c r="B12" t="s">
        <v>52</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64535</v>
      </c>
      <c r="C15" t="s">
        <v>64536</v>
      </c>
      <c r="D15" t="s">
        <v>40</v>
      </c>
      <c r="E15" t="s">
        <v>64537</v>
      </c>
      <c r="F15" t="s">
        <v>64533</v>
      </c>
      <c r="G15" t="s">
        <v>52</v>
      </c>
      <c r="H15" t="s">
        <v>64538</v>
      </c>
      <c r="I15" t="s">
        <v>45</v>
      </c>
      <c r="J15" t="s">
        <v>46</v>
      </c>
      <c r="K15" t="s">
        <v>47</v>
      </c>
    </row>
    <row r="16" spans="1:11" x14ac:dyDescent="0.25">
      <c r="A16" t="s">
        <v>48</v>
      </c>
      <c r="B16" t="s">
        <v>64539</v>
      </c>
      <c r="C16" t="s">
        <v>64540</v>
      </c>
      <c r="D16" t="s">
        <v>40</v>
      </c>
      <c r="E16" t="s">
        <v>64541</v>
      </c>
      <c r="F16" t="s">
        <v>64542</v>
      </c>
      <c r="G16" t="s">
        <v>47</v>
      </c>
      <c r="H16" t="s">
        <v>64543</v>
      </c>
      <c r="I16" t="s">
        <v>45</v>
      </c>
      <c r="J16" t="s">
        <v>46</v>
      </c>
      <c r="K16" t="s">
        <v>47</v>
      </c>
    </row>
    <row r="17" spans="1:11" x14ac:dyDescent="0.25">
      <c r="A17" t="s">
        <v>54</v>
      </c>
      <c r="B17" t="s">
        <v>64544</v>
      </c>
      <c r="C17" t="s">
        <v>64545</v>
      </c>
      <c r="D17" t="s">
        <v>40</v>
      </c>
      <c r="E17" t="s">
        <v>64546</v>
      </c>
      <c r="F17" t="s">
        <v>53567</v>
      </c>
      <c r="G17" t="s">
        <v>48</v>
      </c>
      <c r="H17" t="s">
        <v>64547</v>
      </c>
      <c r="I17" t="s">
        <v>45</v>
      </c>
      <c r="J17" t="s">
        <v>46</v>
      </c>
      <c r="K17" t="s">
        <v>47</v>
      </c>
    </row>
    <row r="18" spans="1:11" x14ac:dyDescent="0.25">
      <c r="A18" t="s">
        <v>60</v>
      </c>
      <c r="B18" t="s">
        <v>64548</v>
      </c>
      <c r="C18" t="s">
        <v>64549</v>
      </c>
      <c r="D18" t="s">
        <v>40</v>
      </c>
      <c r="E18" t="s">
        <v>34928</v>
      </c>
      <c r="F18" t="s">
        <v>64533</v>
      </c>
      <c r="G18" t="s">
        <v>37</v>
      </c>
      <c r="H18" t="s">
        <v>64550</v>
      </c>
      <c r="I18" t="s">
        <v>45</v>
      </c>
      <c r="J18" t="s">
        <v>46</v>
      </c>
      <c r="K18" t="s">
        <v>47</v>
      </c>
    </row>
    <row r="19" spans="1:11" x14ac:dyDescent="0.25">
      <c r="A19" t="s">
        <v>25</v>
      </c>
      <c r="B19" t="s">
        <v>376</v>
      </c>
      <c r="C19" t="s">
        <v>64551</v>
      </c>
      <c r="D19" t="s">
        <v>40</v>
      </c>
      <c r="E19" t="s">
        <v>64552</v>
      </c>
      <c r="F19" t="s">
        <v>64533</v>
      </c>
      <c r="G19" t="s">
        <v>47</v>
      </c>
      <c r="H19" t="s">
        <v>64553</v>
      </c>
      <c r="I19" t="s">
        <v>45</v>
      </c>
      <c r="J19" t="s">
        <v>46</v>
      </c>
      <c r="K19" t="s">
        <v>47</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D9AA2-B35A-44BD-8690-34CD82C6E999}">
  <dimension ref="A1:K26"/>
  <sheetViews>
    <sheetView workbookViewId="0">
      <selection sqref="A1:K26"/>
    </sheetView>
  </sheetViews>
  <sheetFormatPr defaultRowHeight="15" x14ac:dyDescent="0.25"/>
  <sheetData>
    <row r="1" spans="1:11" x14ac:dyDescent="0.25">
      <c r="A1" t="s">
        <v>0</v>
      </c>
      <c r="B1" t="s">
        <v>64554</v>
      </c>
    </row>
    <row r="2" spans="1:11" x14ac:dyDescent="0.25">
      <c r="A2" t="s">
        <v>2</v>
      </c>
      <c r="B2" t="s">
        <v>64555</v>
      </c>
    </row>
    <row r="3" spans="1:11" x14ac:dyDescent="0.25">
      <c r="A3" t="s">
        <v>4</v>
      </c>
      <c r="B3" t="s">
        <v>5</v>
      </c>
    </row>
    <row r="4" spans="1:11" x14ac:dyDescent="0.25">
      <c r="A4" t="s">
        <v>6</v>
      </c>
      <c r="B4" t="s">
        <v>7</v>
      </c>
    </row>
    <row r="5" spans="1:11" x14ac:dyDescent="0.25">
      <c r="A5" t="s">
        <v>8</v>
      </c>
      <c r="B5" t="s">
        <v>9</v>
      </c>
    </row>
    <row r="6" spans="1:11" x14ac:dyDescent="0.25">
      <c r="A6" t="s">
        <v>10</v>
      </c>
      <c r="B6" t="s">
        <v>61653</v>
      </c>
    </row>
    <row r="7" spans="1:11" x14ac:dyDescent="0.25">
      <c r="A7" t="s">
        <v>12</v>
      </c>
      <c r="B7" t="s">
        <v>64556</v>
      </c>
    </row>
    <row r="8" spans="1:11" x14ac:dyDescent="0.25">
      <c r="A8" t="s">
        <v>14</v>
      </c>
      <c r="B8" t="s">
        <v>64557</v>
      </c>
    </row>
    <row r="9" spans="1:11" x14ac:dyDescent="0.25">
      <c r="A9" t="s">
        <v>16</v>
      </c>
      <c r="B9" t="s">
        <v>75</v>
      </c>
    </row>
    <row r="10" spans="1:11" x14ac:dyDescent="0.25">
      <c r="A10" t="s">
        <v>18</v>
      </c>
      <c r="B10" t="s">
        <v>52</v>
      </c>
    </row>
    <row r="11" spans="1:11" x14ac:dyDescent="0.25">
      <c r="A11" t="s">
        <v>20</v>
      </c>
      <c r="B11" t="s">
        <v>103</v>
      </c>
    </row>
    <row r="12" spans="1:11" x14ac:dyDescent="0.25">
      <c r="A12" t="s">
        <v>22</v>
      </c>
      <c r="B12" t="s">
        <v>103</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64558</v>
      </c>
      <c r="C15" t="s">
        <v>64559</v>
      </c>
      <c r="D15" t="s">
        <v>40</v>
      </c>
      <c r="E15" t="s">
        <v>18160</v>
      </c>
      <c r="F15" t="s">
        <v>61653</v>
      </c>
      <c r="G15" t="s">
        <v>52</v>
      </c>
      <c r="H15" t="s">
        <v>64560</v>
      </c>
      <c r="I15" t="s">
        <v>45</v>
      </c>
      <c r="J15" t="s">
        <v>46</v>
      </c>
      <c r="K15" t="s">
        <v>47</v>
      </c>
    </row>
    <row r="16" spans="1:11" x14ac:dyDescent="0.25">
      <c r="A16" t="s">
        <v>48</v>
      </c>
      <c r="B16" t="s">
        <v>64561</v>
      </c>
      <c r="C16" t="s">
        <v>64562</v>
      </c>
      <c r="D16" t="s">
        <v>40</v>
      </c>
      <c r="E16" t="s">
        <v>64563</v>
      </c>
      <c r="F16" t="s">
        <v>61653</v>
      </c>
      <c r="G16" t="s">
        <v>60</v>
      </c>
      <c r="H16" t="s">
        <v>64564</v>
      </c>
      <c r="I16" t="s">
        <v>45</v>
      </c>
      <c r="J16" t="s">
        <v>46</v>
      </c>
      <c r="K16" t="s">
        <v>47</v>
      </c>
    </row>
    <row r="17" spans="1:11" x14ac:dyDescent="0.25">
      <c r="A17" t="s">
        <v>54</v>
      </c>
      <c r="B17" t="s">
        <v>8127</v>
      </c>
      <c r="C17" t="s">
        <v>8128</v>
      </c>
      <c r="D17" t="s">
        <v>40</v>
      </c>
      <c r="E17" t="s">
        <v>64565</v>
      </c>
      <c r="F17" t="s">
        <v>47215</v>
      </c>
      <c r="G17" t="s">
        <v>37</v>
      </c>
      <c r="H17" t="s">
        <v>64566</v>
      </c>
      <c r="I17" t="s">
        <v>45</v>
      </c>
      <c r="J17" t="s">
        <v>46</v>
      </c>
      <c r="K17" t="s">
        <v>47</v>
      </c>
    </row>
    <row r="18" spans="1:11" x14ac:dyDescent="0.25">
      <c r="A18" t="s">
        <v>60</v>
      </c>
      <c r="B18" t="s">
        <v>64535</v>
      </c>
      <c r="C18" t="s">
        <v>64536</v>
      </c>
      <c r="D18" t="s">
        <v>40</v>
      </c>
      <c r="E18" t="s">
        <v>64567</v>
      </c>
      <c r="F18" t="s">
        <v>61653</v>
      </c>
      <c r="G18" t="s">
        <v>37</v>
      </c>
      <c r="H18" t="s">
        <v>64538</v>
      </c>
      <c r="I18" t="s">
        <v>45</v>
      </c>
      <c r="J18" t="s">
        <v>46</v>
      </c>
      <c r="K18" t="s">
        <v>54</v>
      </c>
    </row>
    <row r="19" spans="1:11" x14ac:dyDescent="0.25">
      <c r="A19" t="s">
        <v>25</v>
      </c>
      <c r="B19" t="s">
        <v>55</v>
      </c>
      <c r="C19" t="s">
        <v>9</v>
      </c>
      <c r="D19" t="s">
        <v>40</v>
      </c>
      <c r="E19" t="s">
        <v>64568</v>
      </c>
      <c r="F19" t="s">
        <v>61653</v>
      </c>
      <c r="G19" t="s">
        <v>37</v>
      </c>
      <c r="H19" t="s">
        <v>64333</v>
      </c>
      <c r="I19" t="s">
        <v>59</v>
      </c>
      <c r="J19" t="s">
        <v>64536</v>
      </c>
      <c r="K19" t="s">
        <v>46</v>
      </c>
    </row>
    <row r="20" spans="1:11" x14ac:dyDescent="0.25">
      <c r="A20" t="s">
        <v>52</v>
      </c>
      <c r="B20" t="s">
        <v>64535</v>
      </c>
      <c r="C20" t="s">
        <v>64536</v>
      </c>
      <c r="D20" t="s">
        <v>40</v>
      </c>
      <c r="E20" t="s">
        <v>2645</v>
      </c>
      <c r="F20" t="s">
        <v>61653</v>
      </c>
      <c r="G20" t="s">
        <v>47</v>
      </c>
      <c r="H20" t="s">
        <v>64538</v>
      </c>
      <c r="I20" t="s">
        <v>59</v>
      </c>
      <c r="J20" t="s">
        <v>64536</v>
      </c>
      <c r="K20" t="s">
        <v>46</v>
      </c>
    </row>
    <row r="21" spans="1:11" x14ac:dyDescent="0.25">
      <c r="A21" t="s">
        <v>43</v>
      </c>
      <c r="B21" t="s">
        <v>64561</v>
      </c>
      <c r="C21" t="s">
        <v>64562</v>
      </c>
      <c r="D21" t="s">
        <v>40</v>
      </c>
      <c r="E21" t="s">
        <v>64569</v>
      </c>
      <c r="F21" t="s">
        <v>61653</v>
      </c>
      <c r="G21" t="s">
        <v>37</v>
      </c>
      <c r="H21" t="s">
        <v>64564</v>
      </c>
      <c r="I21" t="s">
        <v>59</v>
      </c>
      <c r="J21" t="s">
        <v>64536</v>
      </c>
      <c r="K21" t="s">
        <v>46</v>
      </c>
    </row>
    <row r="22" spans="1:11" x14ac:dyDescent="0.25">
      <c r="A22" t="s">
        <v>73</v>
      </c>
      <c r="B22" t="s">
        <v>64570</v>
      </c>
      <c r="C22" t="s">
        <v>64571</v>
      </c>
      <c r="D22" t="s">
        <v>40</v>
      </c>
      <c r="E22" t="s">
        <v>21139</v>
      </c>
      <c r="F22" t="s">
        <v>61653</v>
      </c>
      <c r="G22" t="s">
        <v>47</v>
      </c>
      <c r="H22" t="s">
        <v>64572</v>
      </c>
      <c r="I22" t="s">
        <v>45</v>
      </c>
      <c r="J22" t="s">
        <v>46</v>
      </c>
      <c r="K22" t="s">
        <v>47</v>
      </c>
    </row>
    <row r="23" spans="1:11" x14ac:dyDescent="0.25">
      <c r="A23" t="s">
        <v>75</v>
      </c>
      <c r="B23" t="s">
        <v>54002</v>
      </c>
      <c r="C23" t="s">
        <v>54002</v>
      </c>
      <c r="D23" t="s">
        <v>40</v>
      </c>
      <c r="E23" t="s">
        <v>45015</v>
      </c>
      <c r="F23" t="s">
        <v>61653</v>
      </c>
      <c r="G23" t="s">
        <v>47</v>
      </c>
      <c r="H23" t="s">
        <v>64492</v>
      </c>
      <c r="I23" t="s">
        <v>45</v>
      </c>
      <c r="J23" t="s">
        <v>46</v>
      </c>
      <c r="K23" t="s">
        <v>47</v>
      </c>
    </row>
    <row r="24" spans="1:11" x14ac:dyDescent="0.25">
      <c r="A24" t="s">
        <v>81</v>
      </c>
      <c r="B24" t="s">
        <v>64573</v>
      </c>
      <c r="C24" t="s">
        <v>64574</v>
      </c>
      <c r="D24" t="s">
        <v>40</v>
      </c>
      <c r="E24" t="s">
        <v>64575</v>
      </c>
      <c r="F24" t="s">
        <v>49212</v>
      </c>
      <c r="G24" t="s">
        <v>47</v>
      </c>
      <c r="H24" t="s">
        <v>64576</v>
      </c>
      <c r="I24" t="s">
        <v>45</v>
      </c>
      <c r="J24" t="s">
        <v>46</v>
      </c>
      <c r="K24" t="s">
        <v>47</v>
      </c>
    </row>
    <row r="25" spans="1:11" x14ac:dyDescent="0.25">
      <c r="A25" t="s">
        <v>19</v>
      </c>
      <c r="B25" t="s">
        <v>64577</v>
      </c>
      <c r="C25" t="s">
        <v>64578</v>
      </c>
      <c r="D25" t="s">
        <v>40</v>
      </c>
      <c r="E25" t="s">
        <v>64579</v>
      </c>
      <c r="F25" t="s">
        <v>54807</v>
      </c>
      <c r="G25" t="s">
        <v>48</v>
      </c>
      <c r="H25" t="s">
        <v>64580</v>
      </c>
      <c r="I25" t="s">
        <v>45</v>
      </c>
      <c r="J25" t="s">
        <v>46</v>
      </c>
      <c r="K25" t="s">
        <v>47</v>
      </c>
    </row>
    <row r="26" spans="1:11" x14ac:dyDescent="0.25">
      <c r="A26" t="s">
        <v>57</v>
      </c>
      <c r="B26" t="s">
        <v>64544</v>
      </c>
      <c r="C26" t="s">
        <v>64545</v>
      </c>
      <c r="D26" t="s">
        <v>40</v>
      </c>
      <c r="E26" t="s">
        <v>64581</v>
      </c>
      <c r="F26" t="s">
        <v>61653</v>
      </c>
      <c r="G26" t="s">
        <v>81</v>
      </c>
      <c r="H26" t="s">
        <v>64547</v>
      </c>
      <c r="I26" t="s">
        <v>45</v>
      </c>
      <c r="J26" t="s">
        <v>46</v>
      </c>
      <c r="K26" t="s">
        <v>47</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C2FE6-25D3-404B-9EB9-FD31D0506A76}">
  <dimension ref="A1:K701"/>
  <sheetViews>
    <sheetView workbookViewId="0">
      <selection sqref="A1:K701"/>
    </sheetView>
  </sheetViews>
  <sheetFormatPr defaultRowHeight="15" x14ac:dyDescent="0.25"/>
  <sheetData>
    <row r="1" spans="1:11" x14ac:dyDescent="0.25">
      <c r="A1" t="s">
        <v>0</v>
      </c>
      <c r="B1" t="s">
        <v>64582</v>
      </c>
    </row>
    <row r="2" spans="1:11" x14ac:dyDescent="0.25">
      <c r="A2" t="s">
        <v>2</v>
      </c>
      <c r="B2" t="s">
        <v>64583</v>
      </c>
    </row>
    <row r="3" spans="1:11" x14ac:dyDescent="0.25">
      <c r="A3" t="s">
        <v>4</v>
      </c>
      <c r="B3" t="s">
        <v>5</v>
      </c>
    </row>
    <row r="4" spans="1:11" x14ac:dyDescent="0.25">
      <c r="A4" t="s">
        <v>6</v>
      </c>
      <c r="B4" t="s">
        <v>7</v>
      </c>
    </row>
    <row r="5" spans="1:11" x14ac:dyDescent="0.25">
      <c r="A5" t="s">
        <v>8</v>
      </c>
      <c r="B5" t="s">
        <v>9</v>
      </c>
    </row>
    <row r="6" spans="1:11" x14ac:dyDescent="0.25">
      <c r="A6" t="s">
        <v>10</v>
      </c>
      <c r="B6" t="s">
        <v>57933</v>
      </c>
    </row>
    <row r="7" spans="1:11" x14ac:dyDescent="0.25">
      <c r="A7" t="s">
        <v>12</v>
      </c>
      <c r="B7" t="s">
        <v>64584</v>
      </c>
    </row>
    <row r="8" spans="1:11" x14ac:dyDescent="0.25">
      <c r="A8" t="s">
        <v>14</v>
      </c>
      <c r="B8" t="s">
        <v>64585</v>
      </c>
    </row>
    <row r="9" spans="1:11" x14ac:dyDescent="0.25">
      <c r="A9" t="s">
        <v>16</v>
      </c>
      <c r="B9" t="s">
        <v>12864</v>
      </c>
    </row>
    <row r="10" spans="1:11" x14ac:dyDescent="0.25">
      <c r="A10" t="s">
        <v>18</v>
      </c>
      <c r="B10" t="s">
        <v>1498</v>
      </c>
    </row>
    <row r="11" spans="1:11" x14ac:dyDescent="0.25">
      <c r="A11" t="s">
        <v>20</v>
      </c>
      <c r="B11" t="s">
        <v>64586</v>
      </c>
    </row>
    <row r="12" spans="1:11" x14ac:dyDescent="0.25">
      <c r="A12" t="s">
        <v>22</v>
      </c>
      <c r="B12" t="s">
        <v>64587</v>
      </c>
    </row>
    <row r="13" spans="1:11" x14ac:dyDescent="0.25">
      <c r="A13" t="s">
        <v>24</v>
      </c>
      <c r="B13" t="s">
        <v>64588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42552</v>
      </c>
      <c r="C15" t="s">
        <v>42553</v>
      </c>
      <c r="D15" t="s">
        <v>40</v>
      </c>
      <c r="E15" t="s">
        <v>64589</v>
      </c>
      <c r="F15" t="s">
        <v>46250</v>
      </c>
      <c r="G15" t="s">
        <v>59202</v>
      </c>
      <c r="H15" t="s">
        <v>64590</v>
      </c>
      <c r="I15" t="s">
        <v>45</v>
      </c>
      <c r="J15" t="s">
        <v>46</v>
      </c>
      <c r="K15" t="s">
        <v>353</v>
      </c>
    </row>
    <row r="16" spans="1:11" x14ac:dyDescent="0.25">
      <c r="A16" t="s">
        <v>48</v>
      </c>
      <c r="B16" t="s">
        <v>35359</v>
      </c>
      <c r="C16" t="s">
        <v>64591</v>
      </c>
      <c r="D16" t="s">
        <v>40</v>
      </c>
      <c r="E16" t="s">
        <v>64592</v>
      </c>
      <c r="F16" t="s">
        <v>46250</v>
      </c>
      <c r="G16" t="s">
        <v>746</v>
      </c>
      <c r="H16" t="s">
        <v>64593</v>
      </c>
      <c r="I16" t="s">
        <v>59</v>
      </c>
      <c r="J16" t="s">
        <v>42553</v>
      </c>
      <c r="K16" t="s">
        <v>46</v>
      </c>
    </row>
    <row r="17" spans="1:11" x14ac:dyDescent="0.25">
      <c r="A17" t="s">
        <v>54</v>
      </c>
      <c r="B17" t="s">
        <v>42552</v>
      </c>
      <c r="C17" t="s">
        <v>42553</v>
      </c>
      <c r="D17" t="s">
        <v>40</v>
      </c>
      <c r="E17" t="s">
        <v>64594</v>
      </c>
      <c r="F17" t="s">
        <v>46250</v>
      </c>
      <c r="G17" t="s">
        <v>60</v>
      </c>
      <c r="H17" t="s">
        <v>64590</v>
      </c>
      <c r="I17" t="s">
        <v>59</v>
      </c>
      <c r="J17" t="s">
        <v>42553</v>
      </c>
      <c r="K17" t="s">
        <v>46</v>
      </c>
    </row>
    <row r="18" spans="1:11" x14ac:dyDescent="0.25">
      <c r="A18" t="s">
        <v>60</v>
      </c>
      <c r="B18" t="s">
        <v>64595</v>
      </c>
      <c r="C18" t="s">
        <v>64596</v>
      </c>
      <c r="D18" t="s">
        <v>40</v>
      </c>
      <c r="E18" t="s">
        <v>64597</v>
      </c>
      <c r="F18" t="s">
        <v>57645</v>
      </c>
      <c r="G18" t="s">
        <v>48</v>
      </c>
      <c r="H18" t="s">
        <v>64598</v>
      </c>
      <c r="I18" t="s">
        <v>59</v>
      </c>
      <c r="J18" t="s">
        <v>42553</v>
      </c>
      <c r="K18" t="s">
        <v>46</v>
      </c>
    </row>
    <row r="19" spans="1:11" x14ac:dyDescent="0.25">
      <c r="A19" t="s">
        <v>25</v>
      </c>
      <c r="B19" t="s">
        <v>64599</v>
      </c>
      <c r="C19" t="s">
        <v>64600</v>
      </c>
      <c r="D19" t="s">
        <v>40</v>
      </c>
      <c r="E19" t="s">
        <v>45</v>
      </c>
      <c r="F19" t="s">
        <v>46250</v>
      </c>
      <c r="G19" t="s">
        <v>25</v>
      </c>
      <c r="H19" t="s">
        <v>64601</v>
      </c>
      <c r="I19" t="s">
        <v>59</v>
      </c>
      <c r="J19" t="s">
        <v>42553</v>
      </c>
      <c r="K19" t="s">
        <v>46</v>
      </c>
    </row>
    <row r="20" spans="1:11" x14ac:dyDescent="0.25">
      <c r="A20" t="s">
        <v>52</v>
      </c>
      <c r="B20" t="s">
        <v>64602</v>
      </c>
      <c r="C20" t="s">
        <v>64603</v>
      </c>
      <c r="D20" t="s">
        <v>40</v>
      </c>
      <c r="E20" t="s">
        <v>64604</v>
      </c>
      <c r="F20" t="s">
        <v>57645</v>
      </c>
      <c r="G20" t="s">
        <v>47</v>
      </c>
      <c r="H20" t="s">
        <v>64605</v>
      </c>
      <c r="I20" t="s">
        <v>59</v>
      </c>
      <c r="J20" t="s">
        <v>42553</v>
      </c>
      <c r="K20" t="s">
        <v>46</v>
      </c>
    </row>
    <row r="21" spans="1:11" x14ac:dyDescent="0.25">
      <c r="A21" t="s">
        <v>43</v>
      </c>
      <c r="B21" t="s">
        <v>64606</v>
      </c>
      <c r="C21" t="s">
        <v>64607</v>
      </c>
      <c r="D21" t="s">
        <v>40</v>
      </c>
      <c r="E21" t="s">
        <v>64608</v>
      </c>
      <c r="F21" t="s">
        <v>33756</v>
      </c>
      <c r="G21" t="s">
        <v>37</v>
      </c>
      <c r="H21" t="s">
        <v>64609</v>
      </c>
      <c r="I21" t="s">
        <v>59</v>
      </c>
      <c r="J21" t="s">
        <v>42553</v>
      </c>
      <c r="K21" t="s">
        <v>46</v>
      </c>
    </row>
    <row r="22" spans="1:11" x14ac:dyDescent="0.25">
      <c r="A22" t="s">
        <v>73</v>
      </c>
      <c r="B22" t="s">
        <v>64610</v>
      </c>
      <c r="C22" t="s">
        <v>64611</v>
      </c>
      <c r="D22" t="s">
        <v>40</v>
      </c>
      <c r="E22" t="s">
        <v>64612</v>
      </c>
      <c r="F22" t="s">
        <v>33756</v>
      </c>
      <c r="G22" t="s">
        <v>47</v>
      </c>
      <c r="H22" t="s">
        <v>64613</v>
      </c>
      <c r="I22" t="s">
        <v>59</v>
      </c>
      <c r="J22" t="s">
        <v>42553</v>
      </c>
      <c r="K22" t="s">
        <v>46</v>
      </c>
    </row>
    <row r="23" spans="1:11" x14ac:dyDescent="0.25">
      <c r="A23" t="s">
        <v>75</v>
      </c>
      <c r="B23" t="s">
        <v>64599</v>
      </c>
      <c r="C23" t="s">
        <v>64600</v>
      </c>
      <c r="D23" t="s">
        <v>40</v>
      </c>
      <c r="E23" t="s">
        <v>64614</v>
      </c>
      <c r="F23" t="s">
        <v>46250</v>
      </c>
      <c r="G23" t="s">
        <v>37</v>
      </c>
      <c r="H23" t="s">
        <v>64601</v>
      </c>
      <c r="I23" t="s">
        <v>59</v>
      </c>
      <c r="J23" t="s">
        <v>42553</v>
      </c>
      <c r="K23" t="s">
        <v>46</v>
      </c>
    </row>
    <row r="24" spans="1:11" x14ac:dyDescent="0.25">
      <c r="A24" t="s">
        <v>81</v>
      </c>
      <c r="B24" t="s">
        <v>64615</v>
      </c>
      <c r="C24" t="s">
        <v>64616</v>
      </c>
      <c r="D24" t="s">
        <v>40</v>
      </c>
      <c r="E24" t="s">
        <v>64617</v>
      </c>
      <c r="F24" t="s">
        <v>57645</v>
      </c>
      <c r="G24" t="s">
        <v>37</v>
      </c>
      <c r="H24" t="s">
        <v>64618</v>
      </c>
      <c r="I24" t="s">
        <v>59</v>
      </c>
      <c r="J24" t="s">
        <v>42553</v>
      </c>
      <c r="K24" t="s">
        <v>46</v>
      </c>
    </row>
    <row r="25" spans="1:11" x14ac:dyDescent="0.25">
      <c r="A25" t="s">
        <v>19</v>
      </c>
      <c r="B25" t="s">
        <v>64599</v>
      </c>
      <c r="C25" t="s">
        <v>64600</v>
      </c>
      <c r="D25" t="s">
        <v>40</v>
      </c>
      <c r="E25" t="s">
        <v>64619</v>
      </c>
      <c r="F25" t="s">
        <v>57645</v>
      </c>
      <c r="G25" t="s">
        <v>47</v>
      </c>
      <c r="H25" t="s">
        <v>64601</v>
      </c>
      <c r="I25" t="s">
        <v>59</v>
      </c>
      <c r="J25" t="s">
        <v>42553</v>
      </c>
      <c r="K25" t="s">
        <v>46</v>
      </c>
    </row>
    <row r="26" spans="1:11" x14ac:dyDescent="0.25">
      <c r="A26" t="s">
        <v>57</v>
      </c>
      <c r="B26" t="s">
        <v>64620</v>
      </c>
      <c r="C26" t="s">
        <v>64621</v>
      </c>
      <c r="D26" t="s">
        <v>40</v>
      </c>
      <c r="E26" t="s">
        <v>64622</v>
      </c>
      <c r="F26" t="s">
        <v>57645</v>
      </c>
      <c r="G26" t="s">
        <v>47</v>
      </c>
      <c r="H26" t="s">
        <v>64623</v>
      </c>
      <c r="I26" t="s">
        <v>59</v>
      </c>
      <c r="J26" t="s">
        <v>42553</v>
      </c>
      <c r="K26" t="s">
        <v>46</v>
      </c>
    </row>
    <row r="27" spans="1:11" x14ac:dyDescent="0.25">
      <c r="A27" t="s">
        <v>91</v>
      </c>
      <c r="B27" t="s">
        <v>64620</v>
      </c>
      <c r="C27" t="s">
        <v>64621</v>
      </c>
      <c r="D27" t="s">
        <v>40</v>
      </c>
      <c r="E27" t="s">
        <v>64624</v>
      </c>
      <c r="F27" t="s">
        <v>57645</v>
      </c>
      <c r="G27" t="s">
        <v>47</v>
      </c>
      <c r="H27" t="s">
        <v>64623</v>
      </c>
      <c r="I27" t="s">
        <v>59</v>
      </c>
      <c r="J27" t="s">
        <v>42553</v>
      </c>
      <c r="K27" t="s">
        <v>46</v>
      </c>
    </row>
    <row r="28" spans="1:11" x14ac:dyDescent="0.25">
      <c r="A28" t="s">
        <v>97</v>
      </c>
      <c r="B28" t="s">
        <v>64625</v>
      </c>
      <c r="C28" t="s">
        <v>64626</v>
      </c>
      <c r="D28" t="s">
        <v>40</v>
      </c>
      <c r="E28" t="s">
        <v>64627</v>
      </c>
      <c r="F28" t="s">
        <v>57645</v>
      </c>
      <c r="G28" t="s">
        <v>47</v>
      </c>
      <c r="H28" t="s">
        <v>64628</v>
      </c>
      <c r="I28" t="s">
        <v>59</v>
      </c>
      <c r="J28" t="s">
        <v>42553</v>
      </c>
      <c r="K28" t="s">
        <v>46</v>
      </c>
    </row>
    <row r="29" spans="1:11" x14ac:dyDescent="0.25">
      <c r="A29" t="s">
        <v>103</v>
      </c>
      <c r="B29" t="s">
        <v>64599</v>
      </c>
      <c r="C29" t="s">
        <v>64600</v>
      </c>
      <c r="D29" t="s">
        <v>40</v>
      </c>
      <c r="E29" t="s">
        <v>64629</v>
      </c>
      <c r="F29" t="s">
        <v>57645</v>
      </c>
      <c r="G29" t="s">
        <v>47</v>
      </c>
      <c r="H29" t="s">
        <v>64601</v>
      </c>
      <c r="I29" t="s">
        <v>59</v>
      </c>
      <c r="J29" t="s">
        <v>42553</v>
      </c>
      <c r="K29" t="s">
        <v>46</v>
      </c>
    </row>
    <row r="30" spans="1:11" x14ac:dyDescent="0.25">
      <c r="A30" t="s">
        <v>109</v>
      </c>
      <c r="B30" t="s">
        <v>64625</v>
      </c>
      <c r="C30" t="s">
        <v>64626</v>
      </c>
      <c r="D30" t="s">
        <v>40</v>
      </c>
      <c r="E30" t="s">
        <v>64630</v>
      </c>
      <c r="F30" t="s">
        <v>57645</v>
      </c>
      <c r="G30" t="s">
        <v>47</v>
      </c>
      <c r="H30" t="s">
        <v>64628</v>
      </c>
      <c r="I30" t="s">
        <v>59</v>
      </c>
      <c r="J30" t="s">
        <v>42553</v>
      </c>
      <c r="K30" t="s">
        <v>46</v>
      </c>
    </row>
    <row r="31" spans="1:11" x14ac:dyDescent="0.25">
      <c r="A31" t="s">
        <v>115</v>
      </c>
      <c r="B31" t="s">
        <v>64599</v>
      </c>
      <c r="C31" t="s">
        <v>64600</v>
      </c>
      <c r="D31" t="s">
        <v>40</v>
      </c>
      <c r="E31" t="s">
        <v>64631</v>
      </c>
      <c r="F31" t="s">
        <v>57645</v>
      </c>
      <c r="G31" t="s">
        <v>47</v>
      </c>
      <c r="H31" t="s">
        <v>64601</v>
      </c>
      <c r="I31" t="s">
        <v>59</v>
      </c>
      <c r="J31" t="s">
        <v>42553</v>
      </c>
      <c r="K31" t="s">
        <v>46</v>
      </c>
    </row>
    <row r="32" spans="1:11" x14ac:dyDescent="0.25">
      <c r="A32" t="s">
        <v>120</v>
      </c>
      <c r="B32" t="s">
        <v>64625</v>
      </c>
      <c r="C32" t="s">
        <v>64626</v>
      </c>
      <c r="D32" t="s">
        <v>40</v>
      </c>
      <c r="E32" t="s">
        <v>18968</v>
      </c>
      <c r="F32" t="s">
        <v>57645</v>
      </c>
      <c r="G32" t="s">
        <v>47</v>
      </c>
      <c r="H32" t="s">
        <v>64628</v>
      </c>
      <c r="I32" t="s">
        <v>59</v>
      </c>
      <c r="J32" t="s">
        <v>42553</v>
      </c>
      <c r="K32" t="s">
        <v>46</v>
      </c>
    </row>
    <row r="33" spans="1:11" x14ac:dyDescent="0.25">
      <c r="A33" t="s">
        <v>17</v>
      </c>
      <c r="B33" t="s">
        <v>64632</v>
      </c>
      <c r="C33" t="s">
        <v>64633</v>
      </c>
      <c r="D33" t="s">
        <v>40</v>
      </c>
      <c r="E33" t="s">
        <v>64634</v>
      </c>
      <c r="F33" t="s">
        <v>57645</v>
      </c>
      <c r="G33" t="s">
        <v>37</v>
      </c>
      <c r="H33" t="s">
        <v>64635</v>
      </c>
      <c r="I33" t="s">
        <v>59</v>
      </c>
      <c r="J33" t="s">
        <v>42553</v>
      </c>
      <c r="K33" t="s">
        <v>46</v>
      </c>
    </row>
    <row r="34" spans="1:11" x14ac:dyDescent="0.25">
      <c r="A34" t="s">
        <v>131</v>
      </c>
      <c r="B34" t="s">
        <v>37876</v>
      </c>
      <c r="C34" t="s">
        <v>37877</v>
      </c>
      <c r="D34" t="s">
        <v>40</v>
      </c>
      <c r="E34" t="s">
        <v>64636</v>
      </c>
      <c r="F34" t="s">
        <v>57645</v>
      </c>
      <c r="G34" t="s">
        <v>37</v>
      </c>
      <c r="H34" t="s">
        <v>64637</v>
      </c>
      <c r="I34" t="s">
        <v>59</v>
      </c>
      <c r="J34" t="s">
        <v>42553</v>
      </c>
      <c r="K34" t="s">
        <v>46</v>
      </c>
    </row>
    <row r="35" spans="1:11" x14ac:dyDescent="0.25">
      <c r="A35" t="s">
        <v>136</v>
      </c>
      <c r="B35" t="s">
        <v>64638</v>
      </c>
      <c r="C35" t="s">
        <v>64639</v>
      </c>
      <c r="D35" t="s">
        <v>40</v>
      </c>
      <c r="E35" t="s">
        <v>64640</v>
      </c>
      <c r="F35" t="s">
        <v>49197</v>
      </c>
      <c r="G35" t="s">
        <v>47</v>
      </c>
      <c r="H35" t="s">
        <v>64641</v>
      </c>
      <c r="I35" t="s">
        <v>59</v>
      </c>
      <c r="J35" t="s">
        <v>42553</v>
      </c>
      <c r="K35" t="s">
        <v>46</v>
      </c>
    </row>
    <row r="36" spans="1:11" x14ac:dyDescent="0.25">
      <c r="A36" t="s">
        <v>142</v>
      </c>
      <c r="B36" t="s">
        <v>64638</v>
      </c>
      <c r="C36" t="s">
        <v>64639</v>
      </c>
      <c r="D36" t="s">
        <v>40</v>
      </c>
      <c r="E36" t="s">
        <v>64642</v>
      </c>
      <c r="F36" t="s">
        <v>49197</v>
      </c>
      <c r="G36" t="s">
        <v>47</v>
      </c>
      <c r="H36" t="s">
        <v>64641</v>
      </c>
      <c r="I36" t="s">
        <v>59</v>
      </c>
      <c r="J36" t="s">
        <v>42553</v>
      </c>
      <c r="K36" t="s">
        <v>46</v>
      </c>
    </row>
    <row r="37" spans="1:11" x14ac:dyDescent="0.25">
      <c r="A37" t="s">
        <v>147</v>
      </c>
      <c r="B37" t="s">
        <v>64638</v>
      </c>
      <c r="C37" t="s">
        <v>64639</v>
      </c>
      <c r="D37" t="s">
        <v>40</v>
      </c>
      <c r="E37" t="s">
        <v>64643</v>
      </c>
      <c r="F37" t="s">
        <v>49197</v>
      </c>
      <c r="G37" t="s">
        <v>47</v>
      </c>
      <c r="H37" t="s">
        <v>64641</v>
      </c>
      <c r="I37" t="s">
        <v>59</v>
      </c>
      <c r="J37" t="s">
        <v>42553</v>
      </c>
      <c r="K37" t="s">
        <v>46</v>
      </c>
    </row>
    <row r="38" spans="1:11" x14ac:dyDescent="0.25">
      <c r="A38" t="s">
        <v>152</v>
      </c>
      <c r="B38" t="s">
        <v>64644</v>
      </c>
      <c r="C38" t="s">
        <v>64645</v>
      </c>
      <c r="D38" t="s">
        <v>40</v>
      </c>
      <c r="E38" t="s">
        <v>64646</v>
      </c>
      <c r="F38" t="s">
        <v>33756</v>
      </c>
      <c r="G38" t="s">
        <v>47</v>
      </c>
      <c r="H38" t="s">
        <v>64647</v>
      </c>
      <c r="I38" t="s">
        <v>59</v>
      </c>
      <c r="J38" t="s">
        <v>42553</v>
      </c>
      <c r="K38" t="s">
        <v>46</v>
      </c>
    </row>
    <row r="39" spans="1:11" x14ac:dyDescent="0.25">
      <c r="A39" t="s">
        <v>158</v>
      </c>
      <c r="B39" t="s">
        <v>64648</v>
      </c>
      <c r="C39" t="s">
        <v>64649</v>
      </c>
      <c r="D39" t="s">
        <v>40</v>
      </c>
      <c r="E39" t="s">
        <v>64650</v>
      </c>
      <c r="F39" t="s">
        <v>57645</v>
      </c>
      <c r="G39" t="s">
        <v>47</v>
      </c>
      <c r="H39" t="s">
        <v>64651</v>
      </c>
      <c r="I39" t="s">
        <v>59</v>
      </c>
      <c r="J39" t="s">
        <v>42553</v>
      </c>
      <c r="K39" t="s">
        <v>46</v>
      </c>
    </row>
    <row r="40" spans="1:11" x14ac:dyDescent="0.25">
      <c r="A40" t="s">
        <v>258</v>
      </c>
      <c r="B40" t="s">
        <v>64652</v>
      </c>
      <c r="C40" t="s">
        <v>64652</v>
      </c>
      <c r="D40" t="s">
        <v>40</v>
      </c>
      <c r="E40" t="s">
        <v>64653</v>
      </c>
      <c r="F40" t="s">
        <v>57645</v>
      </c>
      <c r="G40" t="s">
        <v>47</v>
      </c>
      <c r="H40" t="s">
        <v>64654</v>
      </c>
      <c r="I40" t="s">
        <v>59</v>
      </c>
      <c r="J40" t="s">
        <v>42553</v>
      </c>
      <c r="K40" t="s">
        <v>46</v>
      </c>
    </row>
    <row r="41" spans="1:11" x14ac:dyDescent="0.25">
      <c r="A41" t="s">
        <v>263</v>
      </c>
      <c r="B41" t="s">
        <v>42552</v>
      </c>
      <c r="C41" t="s">
        <v>42553</v>
      </c>
      <c r="D41" t="s">
        <v>40</v>
      </c>
      <c r="E41" t="s">
        <v>64655</v>
      </c>
      <c r="F41" t="s">
        <v>57645</v>
      </c>
      <c r="G41" t="s">
        <v>47</v>
      </c>
      <c r="H41" t="s">
        <v>64590</v>
      </c>
      <c r="I41" t="s">
        <v>59</v>
      </c>
      <c r="J41" t="s">
        <v>42553</v>
      </c>
      <c r="K41" t="s">
        <v>46</v>
      </c>
    </row>
    <row r="42" spans="1:11" x14ac:dyDescent="0.25">
      <c r="A42" t="s">
        <v>269</v>
      </c>
      <c r="B42" t="s">
        <v>64656</v>
      </c>
      <c r="C42" t="s">
        <v>64657</v>
      </c>
      <c r="D42" t="s">
        <v>40</v>
      </c>
      <c r="E42" t="s">
        <v>64658</v>
      </c>
      <c r="F42" t="s">
        <v>57645</v>
      </c>
      <c r="G42" t="s">
        <v>47</v>
      </c>
      <c r="H42" t="s">
        <v>64659</v>
      </c>
      <c r="I42" t="s">
        <v>59</v>
      </c>
      <c r="J42" t="s">
        <v>42553</v>
      </c>
      <c r="K42" t="s">
        <v>46</v>
      </c>
    </row>
    <row r="43" spans="1:11" x14ac:dyDescent="0.25">
      <c r="A43" t="s">
        <v>275</v>
      </c>
      <c r="B43" t="s">
        <v>42552</v>
      </c>
      <c r="C43" t="s">
        <v>42553</v>
      </c>
      <c r="D43" t="s">
        <v>40</v>
      </c>
      <c r="E43" t="s">
        <v>64660</v>
      </c>
      <c r="F43" t="s">
        <v>57645</v>
      </c>
      <c r="G43" t="s">
        <v>47</v>
      </c>
      <c r="H43" t="s">
        <v>64590</v>
      </c>
      <c r="I43" t="s">
        <v>59</v>
      </c>
      <c r="J43" t="s">
        <v>42553</v>
      </c>
      <c r="K43" t="s">
        <v>46</v>
      </c>
    </row>
    <row r="44" spans="1:11" x14ac:dyDescent="0.25">
      <c r="A44" t="s">
        <v>21</v>
      </c>
      <c r="B44" t="s">
        <v>64656</v>
      </c>
      <c r="C44" t="s">
        <v>64657</v>
      </c>
      <c r="D44" t="s">
        <v>40</v>
      </c>
      <c r="E44" t="s">
        <v>64661</v>
      </c>
      <c r="F44" t="s">
        <v>57645</v>
      </c>
      <c r="G44" t="s">
        <v>47</v>
      </c>
      <c r="H44" t="s">
        <v>64659</v>
      </c>
      <c r="I44" t="s">
        <v>59</v>
      </c>
      <c r="J44" t="s">
        <v>42553</v>
      </c>
      <c r="K44" t="s">
        <v>46</v>
      </c>
    </row>
    <row r="45" spans="1:11" x14ac:dyDescent="0.25">
      <c r="A45" t="s">
        <v>284</v>
      </c>
      <c r="B45" t="s">
        <v>64625</v>
      </c>
      <c r="C45" t="s">
        <v>64626</v>
      </c>
      <c r="D45" t="s">
        <v>40</v>
      </c>
      <c r="E45" t="s">
        <v>64662</v>
      </c>
      <c r="F45" t="s">
        <v>57645</v>
      </c>
      <c r="G45" t="s">
        <v>47</v>
      </c>
      <c r="H45" t="s">
        <v>64628</v>
      </c>
      <c r="I45" t="s">
        <v>59</v>
      </c>
      <c r="J45" t="s">
        <v>42553</v>
      </c>
      <c r="K45" t="s">
        <v>46</v>
      </c>
    </row>
    <row r="46" spans="1:11" x14ac:dyDescent="0.25">
      <c r="A46" t="s">
        <v>289</v>
      </c>
      <c r="B46" t="s">
        <v>42552</v>
      </c>
      <c r="C46" t="s">
        <v>42553</v>
      </c>
      <c r="D46" t="s">
        <v>40</v>
      </c>
      <c r="E46" t="s">
        <v>64663</v>
      </c>
      <c r="F46" t="s">
        <v>57645</v>
      </c>
      <c r="G46" t="s">
        <v>47</v>
      </c>
      <c r="H46" t="s">
        <v>64590</v>
      </c>
      <c r="I46" t="s">
        <v>59</v>
      </c>
      <c r="J46" t="s">
        <v>42553</v>
      </c>
      <c r="K46" t="s">
        <v>46</v>
      </c>
    </row>
    <row r="47" spans="1:11" x14ac:dyDescent="0.25">
      <c r="A47" t="s">
        <v>292</v>
      </c>
      <c r="B47" t="s">
        <v>64625</v>
      </c>
      <c r="C47" t="s">
        <v>64626</v>
      </c>
      <c r="D47" t="s">
        <v>40</v>
      </c>
      <c r="E47" t="s">
        <v>64664</v>
      </c>
      <c r="F47" t="s">
        <v>57645</v>
      </c>
      <c r="G47" t="s">
        <v>47</v>
      </c>
      <c r="H47" t="s">
        <v>64628</v>
      </c>
      <c r="I47" t="s">
        <v>59</v>
      </c>
      <c r="J47" t="s">
        <v>42553</v>
      </c>
      <c r="K47" t="s">
        <v>46</v>
      </c>
    </row>
    <row r="48" spans="1:11" x14ac:dyDescent="0.25">
      <c r="A48" t="s">
        <v>295</v>
      </c>
      <c r="B48" t="s">
        <v>42552</v>
      </c>
      <c r="C48" t="s">
        <v>42553</v>
      </c>
      <c r="D48" t="s">
        <v>40</v>
      </c>
      <c r="E48" t="s">
        <v>64665</v>
      </c>
      <c r="F48" t="s">
        <v>57645</v>
      </c>
      <c r="G48" t="s">
        <v>47</v>
      </c>
      <c r="H48" t="s">
        <v>64590</v>
      </c>
      <c r="I48" t="s">
        <v>59</v>
      </c>
      <c r="J48" t="s">
        <v>42553</v>
      </c>
      <c r="K48" t="s">
        <v>46</v>
      </c>
    </row>
    <row r="49" spans="1:11" x14ac:dyDescent="0.25">
      <c r="A49" t="s">
        <v>23</v>
      </c>
      <c r="B49" t="s">
        <v>28025</v>
      </c>
      <c r="C49" t="s">
        <v>64666</v>
      </c>
      <c r="D49" t="s">
        <v>40</v>
      </c>
      <c r="E49" t="s">
        <v>64667</v>
      </c>
      <c r="F49" t="s">
        <v>57645</v>
      </c>
      <c r="G49" t="s">
        <v>47</v>
      </c>
      <c r="H49" t="s">
        <v>64668</v>
      </c>
      <c r="I49" t="s">
        <v>59</v>
      </c>
      <c r="J49" t="s">
        <v>42553</v>
      </c>
      <c r="K49" t="s">
        <v>46</v>
      </c>
    </row>
    <row r="50" spans="1:11" x14ac:dyDescent="0.25">
      <c r="A50" t="s">
        <v>303</v>
      </c>
      <c r="B50" t="s">
        <v>64669</v>
      </c>
      <c r="C50" t="s">
        <v>64670</v>
      </c>
      <c r="D50" t="s">
        <v>40</v>
      </c>
      <c r="E50" t="s">
        <v>37356</v>
      </c>
      <c r="F50" t="s">
        <v>57645</v>
      </c>
      <c r="G50" t="s">
        <v>47</v>
      </c>
      <c r="H50" t="s">
        <v>64671</v>
      </c>
      <c r="I50" t="s">
        <v>59</v>
      </c>
      <c r="J50" t="s">
        <v>42553</v>
      </c>
      <c r="K50" t="s">
        <v>46</v>
      </c>
    </row>
    <row r="51" spans="1:11" x14ac:dyDescent="0.25">
      <c r="A51" t="s">
        <v>308</v>
      </c>
      <c r="B51" t="s">
        <v>64672</v>
      </c>
      <c r="C51" t="s">
        <v>64673</v>
      </c>
      <c r="D51" t="s">
        <v>40</v>
      </c>
      <c r="E51" t="s">
        <v>64674</v>
      </c>
      <c r="F51" t="s">
        <v>57645</v>
      </c>
      <c r="G51" t="s">
        <v>47</v>
      </c>
      <c r="H51" t="s">
        <v>64675</v>
      </c>
      <c r="I51" t="s">
        <v>59</v>
      </c>
      <c r="J51" t="s">
        <v>42553</v>
      </c>
      <c r="K51" t="s">
        <v>46</v>
      </c>
    </row>
    <row r="52" spans="1:11" x14ac:dyDescent="0.25">
      <c r="A52" t="s">
        <v>313</v>
      </c>
      <c r="B52" t="s">
        <v>64676</v>
      </c>
      <c r="C52" t="s">
        <v>64677</v>
      </c>
      <c r="D52" t="s">
        <v>40</v>
      </c>
      <c r="E52" t="s">
        <v>45</v>
      </c>
      <c r="F52" t="s">
        <v>57645</v>
      </c>
      <c r="G52" t="s">
        <v>47</v>
      </c>
      <c r="H52" t="s">
        <v>64678</v>
      </c>
      <c r="I52" t="s">
        <v>59</v>
      </c>
      <c r="J52" t="s">
        <v>42553</v>
      </c>
      <c r="K52" t="s">
        <v>46</v>
      </c>
    </row>
    <row r="53" spans="1:11" x14ac:dyDescent="0.25">
      <c r="A53" t="s">
        <v>315</v>
      </c>
      <c r="B53" t="s">
        <v>64676</v>
      </c>
      <c r="C53" t="s">
        <v>64677</v>
      </c>
      <c r="D53" t="s">
        <v>40</v>
      </c>
      <c r="E53" t="s">
        <v>64679</v>
      </c>
      <c r="F53" t="s">
        <v>57645</v>
      </c>
      <c r="G53" t="s">
        <v>47</v>
      </c>
      <c r="H53" t="s">
        <v>64678</v>
      </c>
      <c r="I53" t="s">
        <v>59</v>
      </c>
      <c r="J53" t="s">
        <v>42553</v>
      </c>
      <c r="K53" t="s">
        <v>46</v>
      </c>
    </row>
    <row r="54" spans="1:11" x14ac:dyDescent="0.25">
      <c r="A54" t="s">
        <v>317</v>
      </c>
      <c r="B54" t="s">
        <v>64680</v>
      </c>
      <c r="C54" t="s">
        <v>64681</v>
      </c>
      <c r="D54" t="s">
        <v>40</v>
      </c>
      <c r="E54" t="s">
        <v>64682</v>
      </c>
      <c r="F54" t="s">
        <v>57645</v>
      </c>
      <c r="G54" t="s">
        <v>47</v>
      </c>
      <c r="H54" t="s">
        <v>64683</v>
      </c>
      <c r="I54" t="s">
        <v>59</v>
      </c>
      <c r="J54" t="s">
        <v>42553</v>
      </c>
      <c r="K54" t="s">
        <v>46</v>
      </c>
    </row>
    <row r="55" spans="1:11" x14ac:dyDescent="0.25">
      <c r="A55" t="s">
        <v>322</v>
      </c>
      <c r="B55" t="s">
        <v>64684</v>
      </c>
      <c r="C55" t="s">
        <v>64685</v>
      </c>
      <c r="D55" t="s">
        <v>40</v>
      </c>
      <c r="E55" t="s">
        <v>64686</v>
      </c>
      <c r="F55" t="s">
        <v>57645</v>
      </c>
      <c r="G55" t="s">
        <v>47</v>
      </c>
      <c r="H55" t="s">
        <v>64687</v>
      </c>
      <c r="I55" t="s">
        <v>59</v>
      </c>
      <c r="J55" t="s">
        <v>42553</v>
      </c>
      <c r="K55" t="s">
        <v>46</v>
      </c>
    </row>
    <row r="56" spans="1:11" x14ac:dyDescent="0.25">
      <c r="A56" t="s">
        <v>324</v>
      </c>
      <c r="B56" t="s">
        <v>64688</v>
      </c>
      <c r="C56" t="s">
        <v>64688</v>
      </c>
      <c r="D56" t="s">
        <v>40</v>
      </c>
      <c r="E56" t="s">
        <v>64689</v>
      </c>
      <c r="F56" t="s">
        <v>57645</v>
      </c>
      <c r="G56" t="s">
        <v>47</v>
      </c>
      <c r="H56" t="s">
        <v>64690</v>
      </c>
      <c r="I56" t="s">
        <v>59</v>
      </c>
      <c r="J56" t="s">
        <v>42553</v>
      </c>
      <c r="K56" t="s">
        <v>46</v>
      </c>
    </row>
    <row r="57" spans="1:11" x14ac:dyDescent="0.25">
      <c r="A57" t="s">
        <v>329</v>
      </c>
      <c r="B57" t="s">
        <v>64691</v>
      </c>
      <c r="C57" t="s">
        <v>64692</v>
      </c>
      <c r="D57" t="s">
        <v>40</v>
      </c>
      <c r="E57" t="s">
        <v>55432</v>
      </c>
      <c r="F57" t="s">
        <v>57645</v>
      </c>
      <c r="G57" t="s">
        <v>47</v>
      </c>
      <c r="H57" t="s">
        <v>64693</v>
      </c>
      <c r="I57" t="s">
        <v>59</v>
      </c>
      <c r="J57" t="s">
        <v>42553</v>
      </c>
      <c r="K57" t="s">
        <v>46</v>
      </c>
    </row>
    <row r="58" spans="1:11" x14ac:dyDescent="0.25">
      <c r="A58" t="s">
        <v>334</v>
      </c>
      <c r="B58" t="s">
        <v>64694</v>
      </c>
      <c r="C58" t="s">
        <v>64695</v>
      </c>
      <c r="D58" t="s">
        <v>40</v>
      </c>
      <c r="E58" t="s">
        <v>64696</v>
      </c>
      <c r="F58" t="s">
        <v>57645</v>
      </c>
      <c r="G58" t="s">
        <v>47</v>
      </c>
      <c r="H58" t="s">
        <v>64697</v>
      </c>
      <c r="I58" t="s">
        <v>59</v>
      </c>
      <c r="J58" t="s">
        <v>42553</v>
      </c>
      <c r="K58" t="s">
        <v>46</v>
      </c>
    </row>
    <row r="59" spans="1:11" x14ac:dyDescent="0.25">
      <c r="A59" t="s">
        <v>339</v>
      </c>
      <c r="B59" t="s">
        <v>64698</v>
      </c>
      <c r="C59" t="s">
        <v>64699</v>
      </c>
      <c r="D59" t="s">
        <v>40</v>
      </c>
      <c r="E59" t="s">
        <v>64700</v>
      </c>
      <c r="F59" t="s">
        <v>57645</v>
      </c>
      <c r="G59" t="s">
        <v>47</v>
      </c>
      <c r="H59" t="s">
        <v>64701</v>
      </c>
      <c r="I59" t="s">
        <v>59</v>
      </c>
      <c r="J59" t="s">
        <v>42553</v>
      </c>
      <c r="K59" t="s">
        <v>46</v>
      </c>
    </row>
    <row r="60" spans="1:11" x14ac:dyDescent="0.25">
      <c r="A60" t="s">
        <v>341</v>
      </c>
      <c r="B60" t="s">
        <v>42552</v>
      </c>
      <c r="C60" t="s">
        <v>42553</v>
      </c>
      <c r="D60" t="s">
        <v>40</v>
      </c>
      <c r="E60" t="s">
        <v>64702</v>
      </c>
      <c r="F60" t="s">
        <v>57645</v>
      </c>
      <c r="G60" t="s">
        <v>47</v>
      </c>
      <c r="H60" t="s">
        <v>64590</v>
      </c>
      <c r="I60" t="s">
        <v>59</v>
      </c>
      <c r="J60" t="s">
        <v>42553</v>
      </c>
      <c r="K60" t="s">
        <v>46</v>
      </c>
    </row>
    <row r="61" spans="1:11" x14ac:dyDescent="0.25">
      <c r="A61" t="s">
        <v>343</v>
      </c>
      <c r="B61" t="s">
        <v>64703</v>
      </c>
      <c r="C61" t="s">
        <v>64704</v>
      </c>
      <c r="D61" t="s">
        <v>40</v>
      </c>
      <c r="E61" t="s">
        <v>64705</v>
      </c>
      <c r="F61" t="s">
        <v>46250</v>
      </c>
      <c r="G61" t="s">
        <v>47</v>
      </c>
      <c r="H61" t="s">
        <v>64492</v>
      </c>
      <c r="I61" t="s">
        <v>59</v>
      </c>
      <c r="J61" t="s">
        <v>42553</v>
      </c>
      <c r="K61" t="s">
        <v>46</v>
      </c>
    </row>
    <row r="62" spans="1:11" x14ac:dyDescent="0.25">
      <c r="A62" t="s">
        <v>345</v>
      </c>
      <c r="B62" t="s">
        <v>42552</v>
      </c>
      <c r="C62" t="s">
        <v>42553</v>
      </c>
      <c r="D62" t="s">
        <v>40</v>
      </c>
      <c r="E62" t="s">
        <v>64706</v>
      </c>
      <c r="F62" t="s">
        <v>57645</v>
      </c>
      <c r="G62" t="s">
        <v>47</v>
      </c>
      <c r="H62" t="s">
        <v>64590</v>
      </c>
      <c r="I62" t="s">
        <v>59</v>
      </c>
      <c r="J62" t="s">
        <v>42553</v>
      </c>
      <c r="K62" t="s">
        <v>46</v>
      </c>
    </row>
    <row r="63" spans="1:11" x14ac:dyDescent="0.25">
      <c r="A63" t="s">
        <v>347</v>
      </c>
      <c r="B63" t="s">
        <v>64707</v>
      </c>
      <c r="C63" t="s">
        <v>64708</v>
      </c>
      <c r="D63" t="s">
        <v>40</v>
      </c>
      <c r="E63" t="s">
        <v>64709</v>
      </c>
      <c r="F63" t="s">
        <v>46250</v>
      </c>
      <c r="G63" t="s">
        <v>47</v>
      </c>
      <c r="H63" t="s">
        <v>64710</v>
      </c>
      <c r="I63" t="s">
        <v>59</v>
      </c>
      <c r="J63" t="s">
        <v>42553</v>
      </c>
      <c r="K63" t="s">
        <v>46</v>
      </c>
    </row>
    <row r="64" spans="1:11" x14ac:dyDescent="0.25">
      <c r="A64" t="s">
        <v>349</v>
      </c>
      <c r="B64" t="s">
        <v>64599</v>
      </c>
      <c r="C64" t="s">
        <v>64600</v>
      </c>
      <c r="D64" t="s">
        <v>40</v>
      </c>
      <c r="E64" t="s">
        <v>64711</v>
      </c>
      <c r="F64" t="s">
        <v>46250</v>
      </c>
      <c r="G64" t="s">
        <v>47</v>
      </c>
      <c r="H64" t="s">
        <v>64601</v>
      </c>
      <c r="I64" t="s">
        <v>59</v>
      </c>
      <c r="J64" t="s">
        <v>42553</v>
      </c>
      <c r="K64" t="s">
        <v>46</v>
      </c>
    </row>
    <row r="65" spans="1:11" x14ac:dyDescent="0.25">
      <c r="A65" t="s">
        <v>351</v>
      </c>
      <c r="B65" t="s">
        <v>64712</v>
      </c>
      <c r="C65" t="s">
        <v>64713</v>
      </c>
      <c r="D65" t="s">
        <v>40</v>
      </c>
      <c r="E65" t="s">
        <v>64714</v>
      </c>
      <c r="F65" t="s">
        <v>46250</v>
      </c>
      <c r="G65" t="s">
        <v>47</v>
      </c>
      <c r="H65" t="s">
        <v>64715</v>
      </c>
      <c r="I65" t="s">
        <v>59</v>
      </c>
      <c r="J65" t="s">
        <v>42553</v>
      </c>
      <c r="K65" t="s">
        <v>46</v>
      </c>
    </row>
    <row r="66" spans="1:11" x14ac:dyDescent="0.25">
      <c r="A66" t="s">
        <v>353</v>
      </c>
      <c r="B66" t="s">
        <v>64716</v>
      </c>
      <c r="C66" t="s">
        <v>64716</v>
      </c>
      <c r="D66" t="s">
        <v>40</v>
      </c>
      <c r="E66" t="s">
        <v>64717</v>
      </c>
      <c r="F66" t="s">
        <v>46250</v>
      </c>
      <c r="G66" t="s">
        <v>37</v>
      </c>
      <c r="H66" t="s">
        <v>64718</v>
      </c>
      <c r="I66" t="s">
        <v>59</v>
      </c>
      <c r="J66" t="s">
        <v>42553</v>
      </c>
      <c r="K66" t="s">
        <v>46</v>
      </c>
    </row>
    <row r="67" spans="1:11" x14ac:dyDescent="0.25">
      <c r="A67" t="s">
        <v>355</v>
      </c>
      <c r="B67" t="s">
        <v>64719</v>
      </c>
      <c r="C67" t="s">
        <v>64720</v>
      </c>
      <c r="D67" t="s">
        <v>40</v>
      </c>
      <c r="E67" t="s">
        <v>64721</v>
      </c>
      <c r="F67" t="s">
        <v>46250</v>
      </c>
      <c r="G67" t="s">
        <v>47</v>
      </c>
      <c r="H67" t="s">
        <v>64722</v>
      </c>
      <c r="I67" t="s">
        <v>59</v>
      </c>
      <c r="J67" t="s">
        <v>42553</v>
      </c>
      <c r="K67" t="s">
        <v>46</v>
      </c>
    </row>
    <row r="68" spans="1:11" x14ac:dyDescent="0.25">
      <c r="A68" t="s">
        <v>357</v>
      </c>
      <c r="B68" t="s">
        <v>64723</v>
      </c>
      <c r="C68" t="s">
        <v>64724</v>
      </c>
      <c r="D68" t="s">
        <v>40</v>
      </c>
      <c r="E68" t="s">
        <v>64725</v>
      </c>
      <c r="F68" t="s">
        <v>46250</v>
      </c>
      <c r="G68" t="s">
        <v>37384</v>
      </c>
      <c r="H68" t="s">
        <v>64726</v>
      </c>
      <c r="I68" t="s">
        <v>45</v>
      </c>
      <c r="J68" t="s">
        <v>46</v>
      </c>
      <c r="K68" t="s">
        <v>81</v>
      </c>
    </row>
    <row r="69" spans="1:11" x14ac:dyDescent="0.25">
      <c r="A69" t="s">
        <v>273</v>
      </c>
      <c r="B69" t="s">
        <v>64727</v>
      </c>
      <c r="C69" t="s">
        <v>64728</v>
      </c>
      <c r="D69" t="s">
        <v>40</v>
      </c>
      <c r="E69" t="s">
        <v>64729</v>
      </c>
      <c r="F69" t="s">
        <v>57645</v>
      </c>
      <c r="G69" t="s">
        <v>25</v>
      </c>
      <c r="H69" t="s">
        <v>64730</v>
      </c>
      <c r="I69" t="s">
        <v>59</v>
      </c>
      <c r="J69" t="s">
        <v>64724</v>
      </c>
      <c r="K69" t="s">
        <v>46</v>
      </c>
    </row>
    <row r="70" spans="1:11" x14ac:dyDescent="0.25">
      <c r="A70" t="s">
        <v>360</v>
      </c>
      <c r="B70" t="s">
        <v>24799</v>
      </c>
      <c r="C70" t="s">
        <v>64731</v>
      </c>
      <c r="D70" t="s">
        <v>40</v>
      </c>
      <c r="E70" t="s">
        <v>64732</v>
      </c>
      <c r="F70" t="s">
        <v>57645</v>
      </c>
      <c r="G70" t="s">
        <v>43</v>
      </c>
      <c r="H70" t="s">
        <v>64733</v>
      </c>
      <c r="I70" t="s">
        <v>59</v>
      </c>
      <c r="J70" t="s">
        <v>64724</v>
      </c>
      <c r="K70" t="s">
        <v>46</v>
      </c>
    </row>
    <row r="71" spans="1:11" x14ac:dyDescent="0.25">
      <c r="A71" t="s">
        <v>362</v>
      </c>
      <c r="B71" t="s">
        <v>64727</v>
      </c>
      <c r="C71" t="s">
        <v>64728</v>
      </c>
      <c r="D71" t="s">
        <v>40</v>
      </c>
      <c r="E71" t="s">
        <v>64734</v>
      </c>
      <c r="F71" t="s">
        <v>57645</v>
      </c>
      <c r="G71" t="s">
        <v>52</v>
      </c>
      <c r="H71" t="s">
        <v>64730</v>
      </c>
      <c r="I71" t="s">
        <v>59</v>
      </c>
      <c r="J71" t="s">
        <v>64724</v>
      </c>
      <c r="K71" t="s">
        <v>46</v>
      </c>
    </row>
    <row r="72" spans="1:11" x14ac:dyDescent="0.25">
      <c r="A72" t="s">
        <v>364</v>
      </c>
      <c r="B72" t="s">
        <v>50904</v>
      </c>
      <c r="C72" t="s">
        <v>64735</v>
      </c>
      <c r="D72" t="s">
        <v>40</v>
      </c>
      <c r="E72" t="s">
        <v>64736</v>
      </c>
      <c r="F72" t="s">
        <v>57645</v>
      </c>
      <c r="G72" t="s">
        <v>48</v>
      </c>
      <c r="H72" t="s">
        <v>64737</v>
      </c>
      <c r="I72" t="s">
        <v>59</v>
      </c>
      <c r="J72" t="s">
        <v>64724</v>
      </c>
      <c r="K72" t="s">
        <v>46</v>
      </c>
    </row>
    <row r="73" spans="1:11" x14ac:dyDescent="0.25">
      <c r="A73" t="s">
        <v>366</v>
      </c>
      <c r="B73" t="s">
        <v>50904</v>
      </c>
      <c r="C73" t="s">
        <v>64735</v>
      </c>
      <c r="D73" t="s">
        <v>40</v>
      </c>
      <c r="E73" t="s">
        <v>64738</v>
      </c>
      <c r="F73" t="s">
        <v>57645</v>
      </c>
      <c r="G73" t="s">
        <v>47</v>
      </c>
      <c r="H73" t="s">
        <v>64737</v>
      </c>
      <c r="I73" t="s">
        <v>59</v>
      </c>
      <c r="J73" t="s">
        <v>64724</v>
      </c>
      <c r="K73" t="s">
        <v>46</v>
      </c>
    </row>
    <row r="74" spans="1:11" x14ac:dyDescent="0.25">
      <c r="A74" t="s">
        <v>368</v>
      </c>
      <c r="B74" t="s">
        <v>64739</v>
      </c>
      <c r="C74" t="s">
        <v>64740</v>
      </c>
      <c r="D74" t="s">
        <v>40</v>
      </c>
      <c r="E74" t="s">
        <v>64741</v>
      </c>
      <c r="F74" t="s">
        <v>49212</v>
      </c>
      <c r="G74" t="s">
        <v>47</v>
      </c>
      <c r="H74" t="s">
        <v>64742</v>
      </c>
      <c r="I74" t="s">
        <v>59</v>
      </c>
      <c r="J74" t="s">
        <v>64724</v>
      </c>
      <c r="K74" t="s">
        <v>46</v>
      </c>
    </row>
    <row r="75" spans="1:11" x14ac:dyDescent="0.25">
      <c r="A75" t="s">
        <v>370</v>
      </c>
      <c r="B75" t="s">
        <v>64739</v>
      </c>
      <c r="C75" t="s">
        <v>64740</v>
      </c>
      <c r="D75" t="s">
        <v>40</v>
      </c>
      <c r="E75" t="s">
        <v>64743</v>
      </c>
      <c r="F75" t="s">
        <v>49212</v>
      </c>
      <c r="G75" t="s">
        <v>47</v>
      </c>
      <c r="H75" t="s">
        <v>64742</v>
      </c>
      <c r="I75" t="s">
        <v>59</v>
      </c>
      <c r="J75" t="s">
        <v>64724</v>
      </c>
      <c r="K75" t="s">
        <v>46</v>
      </c>
    </row>
    <row r="76" spans="1:11" x14ac:dyDescent="0.25">
      <c r="A76" t="s">
        <v>375</v>
      </c>
      <c r="B76" t="s">
        <v>64744</v>
      </c>
      <c r="C76" t="s">
        <v>64745</v>
      </c>
      <c r="D76" t="s">
        <v>40</v>
      </c>
      <c r="E76" t="s">
        <v>64746</v>
      </c>
      <c r="F76" t="s">
        <v>57645</v>
      </c>
      <c r="G76" t="s">
        <v>37</v>
      </c>
      <c r="H76" t="s">
        <v>64747</v>
      </c>
      <c r="I76" t="s">
        <v>59</v>
      </c>
      <c r="J76" t="s">
        <v>64724</v>
      </c>
      <c r="K76" t="s">
        <v>46</v>
      </c>
    </row>
    <row r="77" spans="1:11" x14ac:dyDescent="0.25">
      <c r="A77" t="s">
        <v>380</v>
      </c>
      <c r="B77" t="s">
        <v>64723</v>
      </c>
      <c r="C77" t="s">
        <v>64724</v>
      </c>
      <c r="D77" t="s">
        <v>40</v>
      </c>
      <c r="E77" t="s">
        <v>64748</v>
      </c>
      <c r="F77" t="s">
        <v>57645</v>
      </c>
      <c r="G77" t="s">
        <v>47</v>
      </c>
      <c r="H77" t="s">
        <v>64726</v>
      </c>
      <c r="I77" t="s">
        <v>59</v>
      </c>
      <c r="J77" t="s">
        <v>64724</v>
      </c>
      <c r="K77" t="s">
        <v>46</v>
      </c>
    </row>
    <row r="78" spans="1:11" x14ac:dyDescent="0.25">
      <c r="A78" t="s">
        <v>384</v>
      </c>
      <c r="B78" t="s">
        <v>64749</v>
      </c>
      <c r="C78" t="s">
        <v>64750</v>
      </c>
      <c r="D78" t="s">
        <v>40</v>
      </c>
      <c r="E78" t="s">
        <v>64751</v>
      </c>
      <c r="F78" t="s">
        <v>49804</v>
      </c>
      <c r="G78" t="s">
        <v>47</v>
      </c>
      <c r="H78" t="s">
        <v>64752</v>
      </c>
      <c r="I78" t="s">
        <v>59</v>
      </c>
      <c r="J78" t="s">
        <v>64724</v>
      </c>
      <c r="K78" t="s">
        <v>46</v>
      </c>
    </row>
    <row r="79" spans="1:11" x14ac:dyDescent="0.25">
      <c r="A79" t="s">
        <v>389</v>
      </c>
      <c r="B79" t="s">
        <v>55</v>
      </c>
      <c r="C79" t="s">
        <v>9</v>
      </c>
      <c r="D79" t="s">
        <v>40</v>
      </c>
      <c r="E79" t="s">
        <v>64753</v>
      </c>
      <c r="F79" t="s">
        <v>57933</v>
      </c>
      <c r="G79" t="s">
        <v>19323</v>
      </c>
      <c r="H79" t="s">
        <v>64333</v>
      </c>
      <c r="I79" t="s">
        <v>45</v>
      </c>
      <c r="J79" t="s">
        <v>46</v>
      </c>
      <c r="K79" t="s">
        <v>263</v>
      </c>
    </row>
    <row r="80" spans="1:11" x14ac:dyDescent="0.25">
      <c r="A80" t="s">
        <v>394</v>
      </c>
      <c r="B80" t="s">
        <v>64754</v>
      </c>
      <c r="C80" t="s">
        <v>64755</v>
      </c>
      <c r="D80" t="s">
        <v>40</v>
      </c>
      <c r="E80" t="s">
        <v>64756</v>
      </c>
      <c r="F80" t="s">
        <v>46250</v>
      </c>
      <c r="G80" t="s">
        <v>48</v>
      </c>
      <c r="H80" t="s">
        <v>64757</v>
      </c>
      <c r="I80" t="s">
        <v>59</v>
      </c>
      <c r="J80" t="s">
        <v>9</v>
      </c>
      <c r="K80" t="s">
        <v>46</v>
      </c>
    </row>
    <row r="81" spans="1:11" x14ac:dyDescent="0.25">
      <c r="A81" t="s">
        <v>400</v>
      </c>
      <c r="B81" t="s">
        <v>64758</v>
      </c>
      <c r="C81" t="s">
        <v>64759</v>
      </c>
      <c r="D81" t="s">
        <v>40</v>
      </c>
      <c r="E81" t="s">
        <v>64760</v>
      </c>
      <c r="F81" t="s">
        <v>46250</v>
      </c>
      <c r="G81" t="s">
        <v>60</v>
      </c>
      <c r="H81" t="s">
        <v>64761</v>
      </c>
      <c r="I81" t="s">
        <v>59</v>
      </c>
      <c r="J81" t="s">
        <v>9</v>
      </c>
      <c r="K81" t="s">
        <v>46</v>
      </c>
    </row>
    <row r="82" spans="1:11" x14ac:dyDescent="0.25">
      <c r="A82" t="s">
        <v>197</v>
      </c>
      <c r="B82" t="s">
        <v>7515</v>
      </c>
      <c r="C82" t="s">
        <v>64762</v>
      </c>
      <c r="D82" t="s">
        <v>40</v>
      </c>
      <c r="E82" t="s">
        <v>64763</v>
      </c>
      <c r="F82" t="s">
        <v>57645</v>
      </c>
      <c r="G82" t="s">
        <v>48</v>
      </c>
      <c r="H82" t="s">
        <v>64764</v>
      </c>
      <c r="I82" t="s">
        <v>59</v>
      </c>
      <c r="J82" t="s">
        <v>9</v>
      </c>
      <c r="K82" t="s">
        <v>46</v>
      </c>
    </row>
    <row r="83" spans="1:11" x14ac:dyDescent="0.25">
      <c r="A83" t="s">
        <v>410</v>
      </c>
      <c r="B83" t="s">
        <v>7515</v>
      </c>
      <c r="C83" t="s">
        <v>64762</v>
      </c>
      <c r="D83" t="s">
        <v>40</v>
      </c>
      <c r="E83" t="s">
        <v>64765</v>
      </c>
      <c r="F83" t="s">
        <v>57645</v>
      </c>
      <c r="G83" t="s">
        <v>54</v>
      </c>
      <c r="H83" t="s">
        <v>64764</v>
      </c>
      <c r="I83" t="s">
        <v>59</v>
      </c>
      <c r="J83" t="s">
        <v>9</v>
      </c>
      <c r="K83" t="s">
        <v>46</v>
      </c>
    </row>
    <row r="84" spans="1:11" x14ac:dyDescent="0.25">
      <c r="A84" t="s">
        <v>415</v>
      </c>
      <c r="B84" t="s">
        <v>64754</v>
      </c>
      <c r="C84" t="s">
        <v>64755</v>
      </c>
      <c r="D84" t="s">
        <v>40</v>
      </c>
      <c r="E84" t="s">
        <v>64766</v>
      </c>
      <c r="F84" t="s">
        <v>57645</v>
      </c>
      <c r="G84" t="s">
        <v>37</v>
      </c>
      <c r="H84" t="s">
        <v>64757</v>
      </c>
      <c r="I84" t="s">
        <v>59</v>
      </c>
      <c r="J84" t="s">
        <v>9</v>
      </c>
      <c r="K84" t="s">
        <v>46</v>
      </c>
    </row>
    <row r="85" spans="1:11" x14ac:dyDescent="0.25">
      <c r="A85" t="s">
        <v>417</v>
      </c>
      <c r="B85" t="s">
        <v>64767</v>
      </c>
      <c r="C85" t="s">
        <v>64768</v>
      </c>
      <c r="D85" t="s">
        <v>40</v>
      </c>
      <c r="E85" t="s">
        <v>64769</v>
      </c>
      <c r="F85" t="s">
        <v>57645</v>
      </c>
      <c r="G85" t="s">
        <v>48</v>
      </c>
      <c r="H85" t="s">
        <v>64770</v>
      </c>
      <c r="I85" t="s">
        <v>59</v>
      </c>
      <c r="J85" t="s">
        <v>9</v>
      </c>
      <c r="K85" t="s">
        <v>46</v>
      </c>
    </row>
    <row r="86" spans="1:11" x14ac:dyDescent="0.25">
      <c r="A86" t="s">
        <v>419</v>
      </c>
      <c r="B86" t="s">
        <v>64771</v>
      </c>
      <c r="C86" t="s">
        <v>64772</v>
      </c>
      <c r="D86" t="s">
        <v>40</v>
      </c>
      <c r="E86" t="s">
        <v>64773</v>
      </c>
      <c r="F86" t="s">
        <v>57645</v>
      </c>
      <c r="G86" t="s">
        <v>37</v>
      </c>
      <c r="H86" t="s">
        <v>64774</v>
      </c>
      <c r="I86" t="s">
        <v>59</v>
      </c>
      <c r="J86" t="s">
        <v>9</v>
      </c>
      <c r="K86" t="s">
        <v>46</v>
      </c>
    </row>
    <row r="87" spans="1:11" x14ac:dyDescent="0.25">
      <c r="A87" t="s">
        <v>424</v>
      </c>
      <c r="B87" t="s">
        <v>64625</v>
      </c>
      <c r="C87" t="s">
        <v>64626</v>
      </c>
      <c r="D87" t="s">
        <v>40</v>
      </c>
      <c r="E87" t="s">
        <v>64775</v>
      </c>
      <c r="F87" t="s">
        <v>57645</v>
      </c>
      <c r="G87" t="s">
        <v>37</v>
      </c>
      <c r="H87" t="s">
        <v>64628</v>
      </c>
      <c r="I87" t="s">
        <v>59</v>
      </c>
      <c r="J87" t="s">
        <v>9</v>
      </c>
      <c r="K87" t="s">
        <v>46</v>
      </c>
    </row>
    <row r="88" spans="1:11" x14ac:dyDescent="0.25">
      <c r="A88" t="s">
        <v>426</v>
      </c>
      <c r="B88" t="s">
        <v>64776</v>
      </c>
      <c r="C88" t="s">
        <v>64777</v>
      </c>
      <c r="D88" t="s">
        <v>40</v>
      </c>
      <c r="E88" t="s">
        <v>64778</v>
      </c>
      <c r="F88" t="s">
        <v>33756</v>
      </c>
      <c r="G88" t="s">
        <v>47</v>
      </c>
      <c r="H88" t="s">
        <v>64779</v>
      </c>
      <c r="I88" t="s">
        <v>59</v>
      </c>
      <c r="J88" t="s">
        <v>9</v>
      </c>
      <c r="K88" t="s">
        <v>46</v>
      </c>
    </row>
    <row r="89" spans="1:11" x14ac:dyDescent="0.25">
      <c r="A89" t="s">
        <v>430</v>
      </c>
      <c r="B89" t="s">
        <v>64780</v>
      </c>
      <c r="C89" t="s">
        <v>64781</v>
      </c>
      <c r="D89" t="s">
        <v>40</v>
      </c>
      <c r="E89" t="s">
        <v>64782</v>
      </c>
      <c r="F89" t="s">
        <v>49212</v>
      </c>
      <c r="G89" t="s">
        <v>47</v>
      </c>
      <c r="H89" t="s">
        <v>64492</v>
      </c>
      <c r="I89" t="s">
        <v>59</v>
      </c>
      <c r="J89" t="s">
        <v>9</v>
      </c>
      <c r="K89" t="s">
        <v>46</v>
      </c>
    </row>
    <row r="90" spans="1:11" x14ac:dyDescent="0.25">
      <c r="A90" t="s">
        <v>435</v>
      </c>
      <c r="B90" t="s">
        <v>64780</v>
      </c>
      <c r="C90" t="s">
        <v>64781</v>
      </c>
      <c r="D90" t="s">
        <v>40</v>
      </c>
      <c r="E90" t="s">
        <v>64783</v>
      </c>
      <c r="F90" t="s">
        <v>49212</v>
      </c>
      <c r="G90" t="s">
        <v>47</v>
      </c>
      <c r="H90" t="s">
        <v>64492</v>
      </c>
      <c r="I90" t="s">
        <v>59</v>
      </c>
      <c r="J90" t="s">
        <v>9</v>
      </c>
      <c r="K90" t="s">
        <v>46</v>
      </c>
    </row>
    <row r="91" spans="1:11" x14ac:dyDescent="0.25">
      <c r="A91" t="s">
        <v>440</v>
      </c>
      <c r="B91" t="s">
        <v>64776</v>
      </c>
      <c r="C91" t="s">
        <v>64777</v>
      </c>
      <c r="D91" t="s">
        <v>40</v>
      </c>
      <c r="E91" t="s">
        <v>64784</v>
      </c>
      <c r="F91" t="s">
        <v>49212</v>
      </c>
      <c r="G91" t="s">
        <v>47</v>
      </c>
      <c r="H91" t="s">
        <v>64779</v>
      </c>
      <c r="I91" t="s">
        <v>59</v>
      </c>
      <c r="J91" t="s">
        <v>9</v>
      </c>
      <c r="K91" t="s">
        <v>46</v>
      </c>
    </row>
    <row r="92" spans="1:11" x14ac:dyDescent="0.25">
      <c r="A92" t="s">
        <v>445</v>
      </c>
      <c r="B92" t="s">
        <v>64776</v>
      </c>
      <c r="C92" t="s">
        <v>64777</v>
      </c>
      <c r="D92" t="s">
        <v>40</v>
      </c>
      <c r="E92" t="s">
        <v>64785</v>
      </c>
      <c r="F92" t="s">
        <v>49212</v>
      </c>
      <c r="G92" t="s">
        <v>37</v>
      </c>
      <c r="H92" t="s">
        <v>64779</v>
      </c>
      <c r="I92" t="s">
        <v>59</v>
      </c>
      <c r="J92" t="s">
        <v>9</v>
      </c>
      <c r="K92" t="s">
        <v>46</v>
      </c>
    </row>
    <row r="93" spans="1:11" x14ac:dyDescent="0.25">
      <c r="A93" t="s">
        <v>450</v>
      </c>
      <c r="B93" t="s">
        <v>64776</v>
      </c>
      <c r="C93" t="s">
        <v>64777</v>
      </c>
      <c r="D93" t="s">
        <v>40</v>
      </c>
      <c r="E93" t="s">
        <v>64786</v>
      </c>
      <c r="F93" t="s">
        <v>49212</v>
      </c>
      <c r="G93" t="s">
        <v>47</v>
      </c>
      <c r="H93" t="s">
        <v>64779</v>
      </c>
      <c r="I93" t="s">
        <v>59</v>
      </c>
      <c r="J93" t="s">
        <v>9</v>
      </c>
      <c r="K93" t="s">
        <v>46</v>
      </c>
    </row>
    <row r="94" spans="1:11" x14ac:dyDescent="0.25">
      <c r="A94" t="s">
        <v>455</v>
      </c>
      <c r="B94" t="s">
        <v>64780</v>
      </c>
      <c r="C94" t="s">
        <v>64781</v>
      </c>
      <c r="D94" t="s">
        <v>40</v>
      </c>
      <c r="E94" t="s">
        <v>64787</v>
      </c>
      <c r="F94" t="s">
        <v>49212</v>
      </c>
      <c r="G94" t="s">
        <v>47</v>
      </c>
      <c r="H94" t="s">
        <v>64492</v>
      </c>
      <c r="I94" t="s">
        <v>59</v>
      </c>
      <c r="J94" t="s">
        <v>9</v>
      </c>
      <c r="K94" t="s">
        <v>46</v>
      </c>
    </row>
    <row r="95" spans="1:11" x14ac:dyDescent="0.25">
      <c r="A95" t="s">
        <v>460</v>
      </c>
      <c r="B95" t="s">
        <v>64776</v>
      </c>
      <c r="C95" t="s">
        <v>64777</v>
      </c>
      <c r="D95" t="s">
        <v>40</v>
      </c>
      <c r="E95" t="s">
        <v>64788</v>
      </c>
      <c r="F95" t="s">
        <v>49212</v>
      </c>
      <c r="G95" t="s">
        <v>47</v>
      </c>
      <c r="H95" t="s">
        <v>64779</v>
      </c>
      <c r="I95" t="s">
        <v>59</v>
      </c>
      <c r="J95" t="s">
        <v>9</v>
      </c>
      <c r="K95" t="s">
        <v>46</v>
      </c>
    </row>
    <row r="96" spans="1:11" x14ac:dyDescent="0.25">
      <c r="A96" t="s">
        <v>465</v>
      </c>
      <c r="B96" t="s">
        <v>64789</v>
      </c>
      <c r="C96" t="s">
        <v>64790</v>
      </c>
      <c r="D96" t="s">
        <v>40</v>
      </c>
      <c r="E96" t="s">
        <v>64791</v>
      </c>
      <c r="F96" t="s">
        <v>46250</v>
      </c>
      <c r="G96" t="s">
        <v>37</v>
      </c>
      <c r="H96" t="s">
        <v>64792</v>
      </c>
      <c r="I96" t="s">
        <v>59</v>
      </c>
      <c r="J96" t="s">
        <v>9</v>
      </c>
      <c r="K96" t="s">
        <v>46</v>
      </c>
    </row>
    <row r="97" spans="1:11" x14ac:dyDescent="0.25">
      <c r="A97" t="s">
        <v>470</v>
      </c>
      <c r="B97" t="s">
        <v>64793</v>
      </c>
      <c r="C97" t="s">
        <v>64794</v>
      </c>
      <c r="D97" t="s">
        <v>40</v>
      </c>
      <c r="E97" t="s">
        <v>64795</v>
      </c>
      <c r="F97" t="s">
        <v>46250</v>
      </c>
      <c r="G97" t="s">
        <v>37</v>
      </c>
      <c r="H97" t="s">
        <v>64796</v>
      </c>
      <c r="I97" t="s">
        <v>59</v>
      </c>
      <c r="J97" t="s">
        <v>9</v>
      </c>
      <c r="K97" t="s">
        <v>46</v>
      </c>
    </row>
    <row r="98" spans="1:11" x14ac:dyDescent="0.25">
      <c r="A98" t="s">
        <v>476</v>
      </c>
      <c r="B98" t="s">
        <v>64797</v>
      </c>
      <c r="C98" t="s">
        <v>64798</v>
      </c>
      <c r="D98" t="s">
        <v>40</v>
      </c>
      <c r="E98" t="s">
        <v>64799</v>
      </c>
      <c r="F98" t="s">
        <v>9316</v>
      </c>
      <c r="G98" t="s">
        <v>47</v>
      </c>
      <c r="H98" t="s">
        <v>64800</v>
      </c>
      <c r="I98" t="s">
        <v>59</v>
      </c>
      <c r="J98" t="s">
        <v>9</v>
      </c>
      <c r="K98" t="s">
        <v>46</v>
      </c>
    </row>
    <row r="99" spans="1:11" x14ac:dyDescent="0.25">
      <c r="A99" t="s">
        <v>482</v>
      </c>
      <c r="B99" t="s">
        <v>64801</v>
      </c>
      <c r="C99" t="s">
        <v>64802</v>
      </c>
      <c r="D99" t="s">
        <v>40</v>
      </c>
      <c r="E99" t="s">
        <v>64803</v>
      </c>
      <c r="F99" t="s">
        <v>57645</v>
      </c>
      <c r="G99" t="s">
        <v>47</v>
      </c>
      <c r="H99" t="s">
        <v>64804</v>
      </c>
      <c r="I99" t="s">
        <v>59</v>
      </c>
      <c r="J99" t="s">
        <v>9</v>
      </c>
      <c r="K99" t="s">
        <v>46</v>
      </c>
    </row>
    <row r="100" spans="1:11" x14ac:dyDescent="0.25">
      <c r="A100" t="s">
        <v>487</v>
      </c>
      <c r="B100" t="s">
        <v>64688</v>
      </c>
      <c r="C100" t="s">
        <v>64688</v>
      </c>
      <c r="D100" t="s">
        <v>40</v>
      </c>
      <c r="E100" t="s">
        <v>64805</v>
      </c>
      <c r="F100" t="s">
        <v>57645</v>
      </c>
      <c r="G100" t="s">
        <v>47</v>
      </c>
      <c r="H100" t="s">
        <v>64690</v>
      </c>
      <c r="I100" t="s">
        <v>59</v>
      </c>
      <c r="J100" t="s">
        <v>9</v>
      </c>
      <c r="K100" t="s">
        <v>46</v>
      </c>
    </row>
    <row r="101" spans="1:11" x14ac:dyDescent="0.25">
      <c r="A101" t="s">
        <v>489</v>
      </c>
      <c r="B101" t="s">
        <v>64806</v>
      </c>
      <c r="C101" t="s">
        <v>64807</v>
      </c>
      <c r="D101" t="s">
        <v>40</v>
      </c>
      <c r="E101" t="s">
        <v>64803</v>
      </c>
      <c r="F101" t="s">
        <v>57645</v>
      </c>
      <c r="G101" t="s">
        <v>47</v>
      </c>
      <c r="H101" t="s">
        <v>64808</v>
      </c>
      <c r="I101" t="s">
        <v>59</v>
      </c>
      <c r="J101" t="s">
        <v>9</v>
      </c>
      <c r="K101" t="s">
        <v>46</v>
      </c>
    </row>
    <row r="102" spans="1:11" x14ac:dyDescent="0.25">
      <c r="A102" t="s">
        <v>494</v>
      </c>
      <c r="B102" t="s">
        <v>64809</v>
      </c>
      <c r="C102" t="s">
        <v>64810</v>
      </c>
      <c r="D102" t="s">
        <v>40</v>
      </c>
      <c r="E102" t="s">
        <v>64811</v>
      </c>
      <c r="F102" t="s">
        <v>57645</v>
      </c>
      <c r="G102" t="s">
        <v>47</v>
      </c>
      <c r="H102" t="s">
        <v>64812</v>
      </c>
      <c r="I102" t="s">
        <v>59</v>
      </c>
      <c r="J102" t="s">
        <v>9</v>
      </c>
      <c r="K102" t="s">
        <v>46</v>
      </c>
    </row>
    <row r="103" spans="1:11" x14ac:dyDescent="0.25">
      <c r="A103" t="s">
        <v>496</v>
      </c>
      <c r="B103" t="s">
        <v>64813</v>
      </c>
      <c r="C103" t="s">
        <v>64814</v>
      </c>
      <c r="D103" t="s">
        <v>40</v>
      </c>
      <c r="E103" t="s">
        <v>64815</v>
      </c>
      <c r="F103" t="s">
        <v>57645</v>
      </c>
      <c r="G103" t="s">
        <v>47</v>
      </c>
      <c r="H103" t="s">
        <v>64816</v>
      </c>
      <c r="I103" t="s">
        <v>59</v>
      </c>
      <c r="J103" t="s">
        <v>9</v>
      </c>
      <c r="K103" t="s">
        <v>46</v>
      </c>
    </row>
    <row r="104" spans="1:11" x14ac:dyDescent="0.25">
      <c r="A104" t="s">
        <v>501</v>
      </c>
      <c r="B104" t="s">
        <v>64817</v>
      </c>
      <c r="C104" t="s">
        <v>64818</v>
      </c>
      <c r="D104" t="s">
        <v>40</v>
      </c>
      <c r="E104" t="s">
        <v>64819</v>
      </c>
      <c r="F104" t="s">
        <v>57645</v>
      </c>
      <c r="G104" t="s">
        <v>47</v>
      </c>
      <c r="H104" t="s">
        <v>64820</v>
      </c>
      <c r="I104" t="s">
        <v>59</v>
      </c>
      <c r="J104" t="s">
        <v>9</v>
      </c>
      <c r="K104" t="s">
        <v>46</v>
      </c>
    </row>
    <row r="105" spans="1:11" x14ac:dyDescent="0.25">
      <c r="A105" t="s">
        <v>504</v>
      </c>
      <c r="B105" t="s">
        <v>64821</v>
      </c>
      <c r="C105" t="s">
        <v>64822</v>
      </c>
      <c r="D105" t="s">
        <v>40</v>
      </c>
      <c r="E105" t="s">
        <v>64823</v>
      </c>
      <c r="F105" t="s">
        <v>57645</v>
      </c>
      <c r="G105" t="s">
        <v>47</v>
      </c>
      <c r="H105" t="s">
        <v>64824</v>
      </c>
      <c r="I105" t="s">
        <v>59</v>
      </c>
      <c r="J105" t="s">
        <v>9</v>
      </c>
      <c r="K105" t="s">
        <v>46</v>
      </c>
    </row>
    <row r="106" spans="1:11" x14ac:dyDescent="0.25">
      <c r="A106" t="s">
        <v>509</v>
      </c>
      <c r="B106" t="s">
        <v>64825</v>
      </c>
      <c r="C106" t="s">
        <v>64826</v>
      </c>
      <c r="D106" t="s">
        <v>40</v>
      </c>
      <c r="E106" t="s">
        <v>64827</v>
      </c>
      <c r="F106" t="s">
        <v>46250</v>
      </c>
      <c r="G106" t="s">
        <v>47</v>
      </c>
      <c r="H106" t="s">
        <v>64828</v>
      </c>
      <c r="I106" t="s">
        <v>59</v>
      </c>
      <c r="J106" t="s">
        <v>9</v>
      </c>
      <c r="K106" t="s">
        <v>46</v>
      </c>
    </row>
    <row r="107" spans="1:11" x14ac:dyDescent="0.25">
      <c r="A107" t="s">
        <v>511</v>
      </c>
      <c r="B107" t="s">
        <v>64829</v>
      </c>
      <c r="C107" t="s">
        <v>64830</v>
      </c>
      <c r="D107" t="s">
        <v>40</v>
      </c>
      <c r="E107" t="s">
        <v>64831</v>
      </c>
      <c r="F107" t="s">
        <v>46250</v>
      </c>
      <c r="G107" t="s">
        <v>1902</v>
      </c>
      <c r="H107" t="s">
        <v>64832</v>
      </c>
      <c r="I107" t="s">
        <v>45</v>
      </c>
      <c r="J107" t="s">
        <v>46</v>
      </c>
      <c r="K107" t="s">
        <v>136</v>
      </c>
    </row>
    <row r="108" spans="1:11" x14ac:dyDescent="0.25">
      <c r="A108" t="s">
        <v>516</v>
      </c>
      <c r="B108" t="s">
        <v>55532</v>
      </c>
      <c r="C108" t="s">
        <v>55533</v>
      </c>
      <c r="D108" t="s">
        <v>40</v>
      </c>
      <c r="E108" t="s">
        <v>64833</v>
      </c>
      <c r="F108" t="s">
        <v>46250</v>
      </c>
      <c r="G108" t="s">
        <v>289</v>
      </c>
      <c r="H108" t="s">
        <v>64834</v>
      </c>
      <c r="I108" t="s">
        <v>59</v>
      </c>
      <c r="J108" t="s">
        <v>64830</v>
      </c>
      <c r="K108" t="s">
        <v>46</v>
      </c>
    </row>
    <row r="109" spans="1:11" x14ac:dyDescent="0.25">
      <c r="A109" t="s">
        <v>522</v>
      </c>
      <c r="B109" t="s">
        <v>64835</v>
      </c>
      <c r="C109" t="s">
        <v>64836</v>
      </c>
      <c r="D109" t="s">
        <v>40</v>
      </c>
      <c r="E109" t="s">
        <v>64837</v>
      </c>
      <c r="F109" t="s">
        <v>46250</v>
      </c>
      <c r="G109" t="s">
        <v>48</v>
      </c>
      <c r="H109" t="s">
        <v>64838</v>
      </c>
      <c r="I109" t="s">
        <v>59</v>
      </c>
      <c r="J109" t="s">
        <v>64830</v>
      </c>
      <c r="K109" t="s">
        <v>46</v>
      </c>
    </row>
    <row r="110" spans="1:11" x14ac:dyDescent="0.25">
      <c r="A110" t="s">
        <v>172</v>
      </c>
      <c r="B110" t="s">
        <v>55532</v>
      </c>
      <c r="C110" t="s">
        <v>55533</v>
      </c>
      <c r="D110" t="s">
        <v>40</v>
      </c>
      <c r="E110" t="s">
        <v>64839</v>
      </c>
      <c r="F110" t="s">
        <v>46250</v>
      </c>
      <c r="G110" t="s">
        <v>289</v>
      </c>
      <c r="H110" t="s">
        <v>64834</v>
      </c>
      <c r="I110" t="s">
        <v>59</v>
      </c>
      <c r="J110" t="s">
        <v>64830</v>
      </c>
      <c r="K110" t="s">
        <v>46</v>
      </c>
    </row>
    <row r="111" spans="1:11" x14ac:dyDescent="0.25">
      <c r="A111" t="s">
        <v>528</v>
      </c>
      <c r="B111" t="s">
        <v>64835</v>
      </c>
      <c r="C111" t="s">
        <v>64836</v>
      </c>
      <c r="D111" t="s">
        <v>40</v>
      </c>
      <c r="E111" t="s">
        <v>3599</v>
      </c>
      <c r="F111" t="s">
        <v>46250</v>
      </c>
      <c r="G111" t="s">
        <v>47</v>
      </c>
      <c r="H111" t="s">
        <v>64838</v>
      </c>
      <c r="I111" t="s">
        <v>59</v>
      </c>
      <c r="J111" t="s">
        <v>64830</v>
      </c>
      <c r="K111" t="s">
        <v>46</v>
      </c>
    </row>
    <row r="112" spans="1:11" x14ac:dyDescent="0.25">
      <c r="A112" t="s">
        <v>530</v>
      </c>
      <c r="B112" t="s">
        <v>64835</v>
      </c>
      <c r="C112" t="s">
        <v>64836</v>
      </c>
      <c r="D112" t="s">
        <v>40</v>
      </c>
      <c r="E112" t="s">
        <v>64840</v>
      </c>
      <c r="F112" t="s">
        <v>46250</v>
      </c>
      <c r="G112" t="s">
        <v>43</v>
      </c>
      <c r="H112" t="s">
        <v>64838</v>
      </c>
      <c r="I112" t="s">
        <v>59</v>
      </c>
      <c r="J112" t="s">
        <v>64830</v>
      </c>
      <c r="K112" t="s">
        <v>46</v>
      </c>
    </row>
    <row r="113" spans="1:11" x14ac:dyDescent="0.25">
      <c r="A113" t="s">
        <v>536</v>
      </c>
      <c r="B113" t="s">
        <v>55532</v>
      </c>
      <c r="C113" t="s">
        <v>55533</v>
      </c>
      <c r="D113" t="s">
        <v>40</v>
      </c>
      <c r="E113" t="s">
        <v>64841</v>
      </c>
      <c r="F113" t="s">
        <v>46250</v>
      </c>
      <c r="G113" t="s">
        <v>37</v>
      </c>
      <c r="H113" t="s">
        <v>64834</v>
      </c>
      <c r="I113" t="s">
        <v>59</v>
      </c>
      <c r="J113" t="s">
        <v>64830</v>
      </c>
      <c r="K113" t="s">
        <v>46</v>
      </c>
    </row>
    <row r="114" spans="1:11" x14ac:dyDescent="0.25">
      <c r="A114" t="s">
        <v>541</v>
      </c>
      <c r="B114" t="s">
        <v>64842</v>
      </c>
      <c r="C114" t="s">
        <v>64843</v>
      </c>
      <c r="D114" t="s">
        <v>40</v>
      </c>
      <c r="E114" t="s">
        <v>64844</v>
      </c>
      <c r="F114" t="s">
        <v>46250</v>
      </c>
      <c r="G114" t="s">
        <v>47</v>
      </c>
      <c r="H114" t="s">
        <v>64845</v>
      </c>
      <c r="I114" t="s">
        <v>59</v>
      </c>
      <c r="J114" t="s">
        <v>64830</v>
      </c>
      <c r="K114" t="s">
        <v>46</v>
      </c>
    </row>
    <row r="115" spans="1:11" x14ac:dyDescent="0.25">
      <c r="A115" t="s">
        <v>546</v>
      </c>
      <c r="B115" t="s">
        <v>64846</v>
      </c>
      <c r="C115" t="s">
        <v>64847</v>
      </c>
      <c r="D115" t="s">
        <v>40</v>
      </c>
      <c r="E115" t="s">
        <v>64848</v>
      </c>
      <c r="F115" t="s">
        <v>57645</v>
      </c>
      <c r="G115" t="s">
        <v>37</v>
      </c>
      <c r="H115" t="s">
        <v>64849</v>
      </c>
      <c r="I115" t="s">
        <v>59</v>
      </c>
      <c r="J115" t="s">
        <v>64830</v>
      </c>
      <c r="K115" t="s">
        <v>46</v>
      </c>
    </row>
    <row r="116" spans="1:11" x14ac:dyDescent="0.25">
      <c r="A116" t="s">
        <v>551</v>
      </c>
      <c r="B116" t="s">
        <v>64842</v>
      </c>
      <c r="C116" t="s">
        <v>64843</v>
      </c>
      <c r="D116" t="s">
        <v>40</v>
      </c>
      <c r="E116" t="s">
        <v>64850</v>
      </c>
      <c r="F116" t="s">
        <v>57645</v>
      </c>
      <c r="G116" t="s">
        <v>47</v>
      </c>
      <c r="H116" t="s">
        <v>64845</v>
      </c>
      <c r="I116" t="s">
        <v>59</v>
      </c>
      <c r="J116" t="s">
        <v>64830</v>
      </c>
      <c r="K116" t="s">
        <v>46</v>
      </c>
    </row>
    <row r="117" spans="1:11" x14ac:dyDescent="0.25">
      <c r="A117" t="s">
        <v>556</v>
      </c>
      <c r="B117" t="s">
        <v>64851</v>
      </c>
      <c r="C117" t="s">
        <v>64852</v>
      </c>
      <c r="D117" t="s">
        <v>40</v>
      </c>
      <c r="E117" t="s">
        <v>64853</v>
      </c>
      <c r="F117" t="s">
        <v>57645</v>
      </c>
      <c r="G117" t="s">
        <v>47</v>
      </c>
      <c r="H117" t="s">
        <v>64854</v>
      </c>
      <c r="I117" t="s">
        <v>59</v>
      </c>
      <c r="J117" t="s">
        <v>64830</v>
      </c>
      <c r="K117" t="s">
        <v>46</v>
      </c>
    </row>
    <row r="118" spans="1:11" x14ac:dyDescent="0.25">
      <c r="A118" t="s">
        <v>561</v>
      </c>
      <c r="B118" t="s">
        <v>55532</v>
      </c>
      <c r="C118" t="s">
        <v>55533</v>
      </c>
      <c r="D118" t="s">
        <v>40</v>
      </c>
      <c r="E118" t="s">
        <v>64855</v>
      </c>
      <c r="F118" t="s">
        <v>57645</v>
      </c>
      <c r="G118" t="s">
        <v>47</v>
      </c>
      <c r="H118" t="s">
        <v>64834</v>
      </c>
      <c r="I118" t="s">
        <v>59</v>
      </c>
      <c r="J118" t="s">
        <v>64830</v>
      </c>
      <c r="K118" t="s">
        <v>46</v>
      </c>
    </row>
    <row r="119" spans="1:11" x14ac:dyDescent="0.25">
      <c r="A119" t="s">
        <v>566</v>
      </c>
      <c r="B119" t="s">
        <v>64856</v>
      </c>
      <c r="C119" t="s">
        <v>64857</v>
      </c>
      <c r="D119" t="s">
        <v>40</v>
      </c>
      <c r="E119" t="s">
        <v>64858</v>
      </c>
      <c r="F119" t="s">
        <v>57645</v>
      </c>
      <c r="G119" t="s">
        <v>47</v>
      </c>
      <c r="H119" t="s">
        <v>64859</v>
      </c>
      <c r="I119" t="s">
        <v>59</v>
      </c>
      <c r="J119" t="s">
        <v>64830</v>
      </c>
      <c r="K119" t="s">
        <v>46</v>
      </c>
    </row>
    <row r="120" spans="1:11" x14ac:dyDescent="0.25">
      <c r="A120" t="s">
        <v>571</v>
      </c>
      <c r="B120" t="s">
        <v>64780</v>
      </c>
      <c r="C120" t="s">
        <v>64781</v>
      </c>
      <c r="D120" t="s">
        <v>40</v>
      </c>
      <c r="E120" t="s">
        <v>64860</v>
      </c>
      <c r="F120" t="s">
        <v>49212</v>
      </c>
      <c r="G120" t="s">
        <v>47</v>
      </c>
      <c r="H120" t="s">
        <v>64492</v>
      </c>
      <c r="I120" t="s">
        <v>59</v>
      </c>
      <c r="J120" t="s">
        <v>64830</v>
      </c>
      <c r="K120" t="s">
        <v>46</v>
      </c>
    </row>
    <row r="121" spans="1:11" x14ac:dyDescent="0.25">
      <c r="A121" t="s">
        <v>576</v>
      </c>
      <c r="B121" t="s">
        <v>64835</v>
      </c>
      <c r="C121" t="s">
        <v>64836</v>
      </c>
      <c r="D121" t="s">
        <v>40</v>
      </c>
      <c r="E121" t="s">
        <v>6692</v>
      </c>
      <c r="F121" t="s">
        <v>49212</v>
      </c>
      <c r="G121" t="s">
        <v>47</v>
      </c>
      <c r="H121" t="s">
        <v>64838</v>
      </c>
      <c r="I121" t="s">
        <v>59</v>
      </c>
      <c r="J121" t="s">
        <v>64830</v>
      </c>
      <c r="K121" t="s">
        <v>46</v>
      </c>
    </row>
    <row r="122" spans="1:11" x14ac:dyDescent="0.25">
      <c r="A122" t="s">
        <v>581</v>
      </c>
      <c r="B122" t="s">
        <v>64861</v>
      </c>
      <c r="C122" t="s">
        <v>64862</v>
      </c>
      <c r="D122" t="s">
        <v>40</v>
      </c>
      <c r="E122" t="s">
        <v>26925</v>
      </c>
      <c r="F122" t="s">
        <v>33756</v>
      </c>
      <c r="G122" t="s">
        <v>47</v>
      </c>
      <c r="H122" t="s">
        <v>64863</v>
      </c>
      <c r="I122" t="s">
        <v>59</v>
      </c>
      <c r="J122" t="s">
        <v>64830</v>
      </c>
      <c r="K122" t="s">
        <v>46</v>
      </c>
    </row>
    <row r="123" spans="1:11" x14ac:dyDescent="0.25">
      <c r="A123" t="s">
        <v>586</v>
      </c>
      <c r="B123" t="s">
        <v>64864</v>
      </c>
      <c r="C123" t="s">
        <v>64865</v>
      </c>
      <c r="D123" t="s">
        <v>40</v>
      </c>
      <c r="E123" t="s">
        <v>64866</v>
      </c>
      <c r="F123" t="s">
        <v>33756</v>
      </c>
      <c r="G123" t="s">
        <v>47</v>
      </c>
      <c r="H123" t="s">
        <v>64867</v>
      </c>
      <c r="I123" t="s">
        <v>59</v>
      </c>
      <c r="J123" t="s">
        <v>64830</v>
      </c>
      <c r="K123" t="s">
        <v>46</v>
      </c>
    </row>
    <row r="124" spans="1:11" x14ac:dyDescent="0.25">
      <c r="A124" t="s">
        <v>592</v>
      </c>
      <c r="B124" t="s">
        <v>64829</v>
      </c>
      <c r="C124" t="s">
        <v>64830</v>
      </c>
      <c r="D124" t="s">
        <v>40</v>
      </c>
      <c r="E124" t="s">
        <v>64868</v>
      </c>
      <c r="F124" t="s">
        <v>33756</v>
      </c>
      <c r="G124" t="s">
        <v>47</v>
      </c>
      <c r="H124" t="s">
        <v>64832</v>
      </c>
      <c r="I124" t="s">
        <v>59</v>
      </c>
      <c r="J124" t="s">
        <v>64830</v>
      </c>
      <c r="K124" t="s">
        <v>46</v>
      </c>
    </row>
    <row r="125" spans="1:11" x14ac:dyDescent="0.25">
      <c r="A125" t="s">
        <v>598</v>
      </c>
      <c r="B125" t="s">
        <v>64869</v>
      </c>
      <c r="C125" t="s">
        <v>64870</v>
      </c>
      <c r="D125" t="s">
        <v>40</v>
      </c>
      <c r="E125" t="s">
        <v>64871</v>
      </c>
      <c r="F125" t="s">
        <v>57645</v>
      </c>
      <c r="G125" t="s">
        <v>47</v>
      </c>
      <c r="H125" t="s">
        <v>64872</v>
      </c>
      <c r="I125" t="s">
        <v>59</v>
      </c>
      <c r="J125" t="s">
        <v>64830</v>
      </c>
      <c r="K125" t="s">
        <v>46</v>
      </c>
    </row>
    <row r="126" spans="1:11" x14ac:dyDescent="0.25">
      <c r="A126" t="s">
        <v>602</v>
      </c>
      <c r="B126" t="s">
        <v>64829</v>
      </c>
      <c r="C126" t="s">
        <v>64830</v>
      </c>
      <c r="D126" t="s">
        <v>40</v>
      </c>
      <c r="E126" t="s">
        <v>64873</v>
      </c>
      <c r="F126" t="s">
        <v>57645</v>
      </c>
      <c r="G126" t="s">
        <v>47</v>
      </c>
      <c r="H126" t="s">
        <v>64832</v>
      </c>
      <c r="I126" t="s">
        <v>59</v>
      </c>
      <c r="J126" t="s">
        <v>64830</v>
      </c>
      <c r="K126" t="s">
        <v>46</v>
      </c>
    </row>
    <row r="127" spans="1:11" x14ac:dyDescent="0.25">
      <c r="A127" t="s">
        <v>608</v>
      </c>
      <c r="B127" t="s">
        <v>55532</v>
      </c>
      <c r="C127" t="s">
        <v>55533</v>
      </c>
      <c r="D127" t="s">
        <v>40</v>
      </c>
      <c r="E127" t="s">
        <v>64874</v>
      </c>
      <c r="F127" t="s">
        <v>57645</v>
      </c>
      <c r="G127" t="s">
        <v>47</v>
      </c>
      <c r="H127" t="s">
        <v>64834</v>
      </c>
      <c r="I127" t="s">
        <v>59</v>
      </c>
      <c r="J127" t="s">
        <v>64830</v>
      </c>
      <c r="K127" t="s">
        <v>46</v>
      </c>
    </row>
    <row r="128" spans="1:11" x14ac:dyDescent="0.25">
      <c r="A128" t="s">
        <v>169</v>
      </c>
      <c r="B128" t="s">
        <v>64875</v>
      </c>
      <c r="C128" t="s">
        <v>64876</v>
      </c>
      <c r="D128" t="s">
        <v>40</v>
      </c>
      <c r="E128" t="s">
        <v>64877</v>
      </c>
      <c r="F128" t="s">
        <v>57645</v>
      </c>
      <c r="G128" t="s">
        <v>47</v>
      </c>
      <c r="H128" t="s">
        <v>64878</v>
      </c>
      <c r="I128" t="s">
        <v>59</v>
      </c>
      <c r="J128" t="s">
        <v>64830</v>
      </c>
      <c r="K128" t="s">
        <v>46</v>
      </c>
    </row>
    <row r="129" spans="1:11" x14ac:dyDescent="0.25">
      <c r="A129" t="s">
        <v>617</v>
      </c>
      <c r="B129" t="s">
        <v>64879</v>
      </c>
      <c r="C129" t="s">
        <v>64880</v>
      </c>
      <c r="D129" t="s">
        <v>40</v>
      </c>
      <c r="E129" t="s">
        <v>64881</v>
      </c>
      <c r="F129" t="s">
        <v>46250</v>
      </c>
      <c r="G129" t="s">
        <v>455</v>
      </c>
      <c r="H129" t="s">
        <v>64882</v>
      </c>
      <c r="I129" t="s">
        <v>45</v>
      </c>
      <c r="J129" t="s">
        <v>46</v>
      </c>
      <c r="K129" t="s">
        <v>43</v>
      </c>
    </row>
    <row r="130" spans="1:11" x14ac:dyDescent="0.25">
      <c r="A130" t="s">
        <v>622</v>
      </c>
      <c r="B130" t="s">
        <v>64883</v>
      </c>
      <c r="C130" t="s">
        <v>64884</v>
      </c>
      <c r="D130" t="s">
        <v>40</v>
      </c>
      <c r="E130" t="s">
        <v>64885</v>
      </c>
      <c r="F130" t="s">
        <v>46250</v>
      </c>
      <c r="G130" t="s">
        <v>52</v>
      </c>
      <c r="H130" t="s">
        <v>64886</v>
      </c>
      <c r="I130" t="s">
        <v>59</v>
      </c>
      <c r="J130" t="s">
        <v>64880</v>
      </c>
      <c r="K130" t="s">
        <v>46</v>
      </c>
    </row>
    <row r="131" spans="1:11" x14ac:dyDescent="0.25">
      <c r="A131" t="s">
        <v>628</v>
      </c>
      <c r="B131" t="s">
        <v>64887</v>
      </c>
      <c r="C131" t="s">
        <v>64888</v>
      </c>
      <c r="D131" t="s">
        <v>40</v>
      </c>
      <c r="E131" t="s">
        <v>64889</v>
      </c>
      <c r="F131" t="s">
        <v>57645</v>
      </c>
      <c r="G131" t="s">
        <v>37</v>
      </c>
      <c r="H131" t="s">
        <v>64890</v>
      </c>
      <c r="I131" t="s">
        <v>59</v>
      </c>
      <c r="J131" t="s">
        <v>64880</v>
      </c>
      <c r="K131" t="s">
        <v>46</v>
      </c>
    </row>
    <row r="132" spans="1:11" x14ac:dyDescent="0.25">
      <c r="A132" t="s">
        <v>633</v>
      </c>
      <c r="B132" t="s">
        <v>63748</v>
      </c>
      <c r="C132" t="s">
        <v>63749</v>
      </c>
      <c r="D132" t="s">
        <v>40</v>
      </c>
      <c r="E132" t="s">
        <v>64891</v>
      </c>
      <c r="F132" t="s">
        <v>57645</v>
      </c>
      <c r="G132" t="s">
        <v>37</v>
      </c>
      <c r="H132" t="s">
        <v>64892</v>
      </c>
      <c r="I132" t="s">
        <v>59</v>
      </c>
      <c r="J132" t="s">
        <v>64880</v>
      </c>
      <c r="K132" t="s">
        <v>46</v>
      </c>
    </row>
    <row r="133" spans="1:11" x14ac:dyDescent="0.25">
      <c r="A133" t="s">
        <v>639</v>
      </c>
      <c r="B133" t="s">
        <v>64739</v>
      </c>
      <c r="C133" t="s">
        <v>64740</v>
      </c>
      <c r="D133" t="s">
        <v>40</v>
      </c>
      <c r="E133" t="s">
        <v>64893</v>
      </c>
      <c r="F133" t="s">
        <v>49212</v>
      </c>
      <c r="G133" t="s">
        <v>47</v>
      </c>
      <c r="H133" t="s">
        <v>64742</v>
      </c>
      <c r="I133" t="s">
        <v>59</v>
      </c>
      <c r="J133" t="s">
        <v>64880</v>
      </c>
      <c r="K133" t="s">
        <v>46</v>
      </c>
    </row>
    <row r="134" spans="1:11" x14ac:dyDescent="0.25">
      <c r="A134" t="s">
        <v>645</v>
      </c>
      <c r="B134" t="s">
        <v>64739</v>
      </c>
      <c r="C134" t="s">
        <v>64740</v>
      </c>
      <c r="D134" t="s">
        <v>40</v>
      </c>
      <c r="E134" t="s">
        <v>64894</v>
      </c>
      <c r="F134" t="s">
        <v>49212</v>
      </c>
      <c r="G134" t="s">
        <v>47</v>
      </c>
      <c r="H134" t="s">
        <v>64742</v>
      </c>
      <c r="I134" t="s">
        <v>59</v>
      </c>
      <c r="J134" t="s">
        <v>64880</v>
      </c>
      <c r="K134" t="s">
        <v>46</v>
      </c>
    </row>
    <row r="135" spans="1:11" x14ac:dyDescent="0.25">
      <c r="A135" t="s">
        <v>651</v>
      </c>
      <c r="B135" t="s">
        <v>63748</v>
      </c>
      <c r="C135" t="s">
        <v>63749</v>
      </c>
      <c r="D135" t="s">
        <v>40</v>
      </c>
      <c r="E135" t="s">
        <v>64895</v>
      </c>
      <c r="F135" t="s">
        <v>49212</v>
      </c>
      <c r="G135" t="s">
        <v>37</v>
      </c>
      <c r="H135" t="s">
        <v>64892</v>
      </c>
      <c r="I135" t="s">
        <v>59</v>
      </c>
      <c r="J135" t="s">
        <v>64880</v>
      </c>
      <c r="K135" t="s">
        <v>46</v>
      </c>
    </row>
    <row r="136" spans="1:11" x14ac:dyDescent="0.25">
      <c r="A136" t="s">
        <v>656</v>
      </c>
      <c r="B136" t="s">
        <v>64896</v>
      </c>
      <c r="C136" t="s">
        <v>64897</v>
      </c>
      <c r="D136" t="s">
        <v>40</v>
      </c>
      <c r="E136" t="s">
        <v>64898</v>
      </c>
      <c r="F136" t="s">
        <v>53577</v>
      </c>
      <c r="G136" t="s">
        <v>47</v>
      </c>
      <c r="H136" t="s">
        <v>64899</v>
      </c>
      <c r="I136" t="s">
        <v>59</v>
      </c>
      <c r="J136" t="s">
        <v>64880</v>
      </c>
      <c r="K136" t="s">
        <v>46</v>
      </c>
    </row>
    <row r="137" spans="1:11" x14ac:dyDescent="0.25">
      <c r="A137" t="s">
        <v>661</v>
      </c>
      <c r="B137" t="s">
        <v>7611</v>
      </c>
      <c r="C137" t="s">
        <v>7612</v>
      </c>
      <c r="D137" t="s">
        <v>40</v>
      </c>
      <c r="E137" t="s">
        <v>64900</v>
      </c>
      <c r="F137" t="s">
        <v>46250</v>
      </c>
      <c r="G137" t="s">
        <v>273</v>
      </c>
      <c r="H137" t="s">
        <v>64901</v>
      </c>
      <c r="I137" t="s">
        <v>45</v>
      </c>
      <c r="J137" t="s">
        <v>46</v>
      </c>
      <c r="K137" t="s">
        <v>48</v>
      </c>
    </row>
    <row r="138" spans="1:11" x14ac:dyDescent="0.25">
      <c r="A138" t="s">
        <v>667</v>
      </c>
      <c r="B138" t="s">
        <v>64902</v>
      </c>
      <c r="C138" t="s">
        <v>64903</v>
      </c>
      <c r="D138" t="s">
        <v>40</v>
      </c>
      <c r="E138" t="s">
        <v>64904</v>
      </c>
      <c r="F138" t="s">
        <v>46250</v>
      </c>
      <c r="G138" t="s">
        <v>97</v>
      </c>
      <c r="H138" t="s">
        <v>64905</v>
      </c>
      <c r="I138" t="s">
        <v>59</v>
      </c>
      <c r="J138" t="s">
        <v>7612</v>
      </c>
      <c r="K138" t="s">
        <v>46</v>
      </c>
    </row>
    <row r="139" spans="1:11" x14ac:dyDescent="0.25">
      <c r="A139" t="s">
        <v>673</v>
      </c>
      <c r="B139" t="s">
        <v>64906</v>
      </c>
      <c r="C139" t="s">
        <v>64907</v>
      </c>
      <c r="D139" t="s">
        <v>40</v>
      </c>
      <c r="E139" t="s">
        <v>64908</v>
      </c>
      <c r="F139" t="s">
        <v>33756</v>
      </c>
      <c r="G139" t="s">
        <v>47</v>
      </c>
      <c r="H139" t="s">
        <v>64909</v>
      </c>
      <c r="I139" t="s">
        <v>59</v>
      </c>
      <c r="J139" t="s">
        <v>7612</v>
      </c>
      <c r="K139" t="s">
        <v>46</v>
      </c>
    </row>
    <row r="140" spans="1:11" x14ac:dyDescent="0.25">
      <c r="A140" t="s">
        <v>247</v>
      </c>
      <c r="B140" t="s">
        <v>59</v>
      </c>
      <c r="C140" t="s">
        <v>51015</v>
      </c>
      <c r="D140" t="s">
        <v>40</v>
      </c>
      <c r="E140" t="s">
        <v>64910</v>
      </c>
      <c r="F140" t="s">
        <v>46250</v>
      </c>
      <c r="G140" t="s">
        <v>784</v>
      </c>
      <c r="H140" t="s">
        <v>64911</v>
      </c>
      <c r="I140" t="s">
        <v>45</v>
      </c>
      <c r="J140" t="s">
        <v>46</v>
      </c>
      <c r="K140" t="s">
        <v>158</v>
      </c>
    </row>
    <row r="141" spans="1:11" x14ac:dyDescent="0.25">
      <c r="A141" t="s">
        <v>683</v>
      </c>
      <c r="B141" t="s">
        <v>64912</v>
      </c>
      <c r="C141" t="s">
        <v>64913</v>
      </c>
      <c r="D141" t="s">
        <v>40</v>
      </c>
      <c r="E141" t="s">
        <v>64914</v>
      </c>
      <c r="F141" t="s">
        <v>46250</v>
      </c>
      <c r="G141" t="s">
        <v>417</v>
      </c>
      <c r="H141" t="s">
        <v>64915</v>
      </c>
      <c r="I141" t="s">
        <v>59</v>
      </c>
      <c r="J141" t="s">
        <v>51015</v>
      </c>
      <c r="K141" t="s">
        <v>46</v>
      </c>
    </row>
    <row r="142" spans="1:11" x14ac:dyDescent="0.25">
      <c r="A142" t="s">
        <v>689</v>
      </c>
      <c r="B142" t="s">
        <v>25398</v>
      </c>
      <c r="C142" t="s">
        <v>64916</v>
      </c>
      <c r="D142" t="s">
        <v>40</v>
      </c>
      <c r="E142" t="s">
        <v>64917</v>
      </c>
      <c r="F142" t="s">
        <v>46250</v>
      </c>
      <c r="G142" t="s">
        <v>47</v>
      </c>
      <c r="H142" t="s">
        <v>64918</v>
      </c>
      <c r="I142" t="s">
        <v>59</v>
      </c>
      <c r="J142" t="s">
        <v>51015</v>
      </c>
      <c r="K142" t="s">
        <v>46</v>
      </c>
    </row>
    <row r="143" spans="1:11" x14ac:dyDescent="0.25">
      <c r="A143" t="s">
        <v>695</v>
      </c>
      <c r="B143" t="s">
        <v>64919</v>
      </c>
      <c r="C143" t="s">
        <v>64920</v>
      </c>
      <c r="D143" t="s">
        <v>40</v>
      </c>
      <c r="E143" t="s">
        <v>64921</v>
      </c>
      <c r="F143" t="s">
        <v>57645</v>
      </c>
      <c r="G143" t="s">
        <v>60</v>
      </c>
      <c r="H143" t="s">
        <v>64922</v>
      </c>
      <c r="I143" t="s">
        <v>59</v>
      </c>
      <c r="J143" t="s">
        <v>51015</v>
      </c>
      <c r="K143" t="s">
        <v>46</v>
      </c>
    </row>
    <row r="144" spans="1:11" x14ac:dyDescent="0.25">
      <c r="A144" t="s">
        <v>700</v>
      </c>
      <c r="B144" t="s">
        <v>64923</v>
      </c>
      <c r="C144" t="s">
        <v>64924</v>
      </c>
      <c r="D144" t="s">
        <v>40</v>
      </c>
      <c r="E144" t="s">
        <v>64925</v>
      </c>
      <c r="F144" t="s">
        <v>57645</v>
      </c>
      <c r="G144" t="s">
        <v>47</v>
      </c>
      <c r="H144" t="s">
        <v>64926</v>
      </c>
      <c r="I144" t="s">
        <v>59</v>
      </c>
      <c r="J144" t="s">
        <v>51015</v>
      </c>
      <c r="K144" t="s">
        <v>46</v>
      </c>
    </row>
    <row r="145" spans="1:11" x14ac:dyDescent="0.25">
      <c r="A145" t="s">
        <v>705</v>
      </c>
      <c r="B145" t="s">
        <v>64927</v>
      </c>
      <c r="C145" t="s">
        <v>64928</v>
      </c>
      <c r="D145" t="s">
        <v>40</v>
      </c>
      <c r="E145" t="s">
        <v>64929</v>
      </c>
      <c r="F145" t="s">
        <v>57645</v>
      </c>
      <c r="G145" t="s">
        <v>48</v>
      </c>
      <c r="H145" t="s">
        <v>64930</v>
      </c>
      <c r="I145" t="s">
        <v>59</v>
      </c>
      <c r="J145" t="s">
        <v>51015</v>
      </c>
      <c r="K145" t="s">
        <v>46</v>
      </c>
    </row>
    <row r="146" spans="1:11" x14ac:dyDescent="0.25">
      <c r="A146" t="s">
        <v>711</v>
      </c>
      <c r="B146" t="s">
        <v>64912</v>
      </c>
      <c r="C146" t="s">
        <v>64913</v>
      </c>
      <c r="D146" t="s">
        <v>40</v>
      </c>
      <c r="E146" t="s">
        <v>64931</v>
      </c>
      <c r="F146" t="s">
        <v>57645</v>
      </c>
      <c r="G146" t="s">
        <v>47</v>
      </c>
      <c r="H146" t="s">
        <v>64915</v>
      </c>
      <c r="I146" t="s">
        <v>59</v>
      </c>
      <c r="J146" t="s">
        <v>51015</v>
      </c>
      <c r="K146" t="s">
        <v>46</v>
      </c>
    </row>
    <row r="147" spans="1:11" x14ac:dyDescent="0.25">
      <c r="A147" t="s">
        <v>716</v>
      </c>
      <c r="B147" t="s">
        <v>64932</v>
      </c>
      <c r="C147" t="s">
        <v>64933</v>
      </c>
      <c r="D147" t="s">
        <v>40</v>
      </c>
      <c r="E147" t="s">
        <v>64934</v>
      </c>
      <c r="F147" t="s">
        <v>57645</v>
      </c>
      <c r="G147" t="s">
        <v>37</v>
      </c>
      <c r="H147" t="s">
        <v>64935</v>
      </c>
      <c r="I147" t="s">
        <v>59</v>
      </c>
      <c r="J147" t="s">
        <v>51015</v>
      </c>
      <c r="K147" t="s">
        <v>46</v>
      </c>
    </row>
    <row r="148" spans="1:11" x14ac:dyDescent="0.25">
      <c r="A148" t="s">
        <v>721</v>
      </c>
      <c r="B148" t="s">
        <v>53924</v>
      </c>
      <c r="C148" t="s">
        <v>53925</v>
      </c>
      <c r="D148" t="s">
        <v>40</v>
      </c>
      <c r="E148" t="s">
        <v>64936</v>
      </c>
      <c r="F148" t="s">
        <v>57645</v>
      </c>
      <c r="G148" t="s">
        <v>47</v>
      </c>
      <c r="H148" t="s">
        <v>64937</v>
      </c>
      <c r="I148" t="s">
        <v>59</v>
      </c>
      <c r="J148" t="s">
        <v>51015</v>
      </c>
      <c r="K148" t="s">
        <v>46</v>
      </c>
    </row>
    <row r="149" spans="1:11" x14ac:dyDescent="0.25">
      <c r="A149" t="s">
        <v>726</v>
      </c>
      <c r="B149" t="s">
        <v>25398</v>
      </c>
      <c r="C149" t="s">
        <v>64916</v>
      </c>
      <c r="D149" t="s">
        <v>40</v>
      </c>
      <c r="E149" t="s">
        <v>64938</v>
      </c>
      <c r="F149" t="s">
        <v>57645</v>
      </c>
      <c r="G149" t="s">
        <v>47</v>
      </c>
      <c r="H149" t="s">
        <v>64918</v>
      </c>
      <c r="I149" t="s">
        <v>59</v>
      </c>
      <c r="J149" t="s">
        <v>51015</v>
      </c>
      <c r="K149" t="s">
        <v>46</v>
      </c>
    </row>
    <row r="150" spans="1:11" x14ac:dyDescent="0.25">
      <c r="A150" t="s">
        <v>731</v>
      </c>
      <c r="B150" t="s">
        <v>64780</v>
      </c>
      <c r="C150" t="s">
        <v>64781</v>
      </c>
      <c r="D150" t="s">
        <v>40</v>
      </c>
      <c r="E150" t="s">
        <v>64939</v>
      </c>
      <c r="F150" t="s">
        <v>49212</v>
      </c>
      <c r="G150" t="s">
        <v>47</v>
      </c>
      <c r="H150" t="s">
        <v>64492</v>
      </c>
      <c r="I150" t="s">
        <v>59</v>
      </c>
      <c r="J150" t="s">
        <v>51015</v>
      </c>
      <c r="K150" t="s">
        <v>46</v>
      </c>
    </row>
    <row r="151" spans="1:11" x14ac:dyDescent="0.25">
      <c r="A151" t="s">
        <v>736</v>
      </c>
      <c r="B151" t="s">
        <v>64940</v>
      </c>
      <c r="C151" t="s">
        <v>64941</v>
      </c>
      <c r="D151" t="s">
        <v>40</v>
      </c>
      <c r="E151" t="s">
        <v>64942</v>
      </c>
      <c r="F151" t="s">
        <v>46250</v>
      </c>
      <c r="G151" t="s">
        <v>142</v>
      </c>
      <c r="H151" t="s">
        <v>64943</v>
      </c>
      <c r="I151" t="s">
        <v>59</v>
      </c>
      <c r="J151" t="s">
        <v>51015</v>
      </c>
      <c r="K151" t="s">
        <v>46</v>
      </c>
    </row>
    <row r="152" spans="1:11" x14ac:dyDescent="0.25">
      <c r="A152" t="s">
        <v>741</v>
      </c>
      <c r="B152" t="s">
        <v>64944</v>
      </c>
      <c r="C152" t="s">
        <v>64945</v>
      </c>
      <c r="D152" t="s">
        <v>40</v>
      </c>
      <c r="E152" t="s">
        <v>64946</v>
      </c>
      <c r="F152" t="s">
        <v>46250</v>
      </c>
      <c r="G152" t="s">
        <v>48</v>
      </c>
      <c r="H152" t="s">
        <v>64947</v>
      </c>
      <c r="I152" t="s">
        <v>59</v>
      </c>
      <c r="J152" t="s">
        <v>51015</v>
      </c>
      <c r="K152" t="s">
        <v>46</v>
      </c>
    </row>
    <row r="153" spans="1:11" x14ac:dyDescent="0.25">
      <c r="A153" t="s">
        <v>746</v>
      </c>
      <c r="B153" t="s">
        <v>59</v>
      </c>
      <c r="C153" t="s">
        <v>51015</v>
      </c>
      <c r="D153" t="s">
        <v>40</v>
      </c>
      <c r="E153" t="s">
        <v>64948</v>
      </c>
      <c r="F153" t="s">
        <v>46250</v>
      </c>
      <c r="G153" t="s">
        <v>47</v>
      </c>
      <c r="H153" t="s">
        <v>64911</v>
      </c>
      <c r="I153" t="s">
        <v>59</v>
      </c>
      <c r="J153" t="s">
        <v>51015</v>
      </c>
      <c r="K153" t="s">
        <v>46</v>
      </c>
    </row>
    <row r="154" spans="1:11" x14ac:dyDescent="0.25">
      <c r="A154" t="s">
        <v>750</v>
      </c>
      <c r="B154" t="s">
        <v>64944</v>
      </c>
      <c r="C154" t="s">
        <v>64945</v>
      </c>
      <c r="D154" t="s">
        <v>40</v>
      </c>
      <c r="E154" t="s">
        <v>64949</v>
      </c>
      <c r="F154" t="s">
        <v>46250</v>
      </c>
      <c r="G154" t="s">
        <v>48</v>
      </c>
      <c r="H154" t="s">
        <v>64947</v>
      </c>
      <c r="I154" t="s">
        <v>59</v>
      </c>
      <c r="J154" t="s">
        <v>51015</v>
      </c>
      <c r="K154" t="s">
        <v>46</v>
      </c>
    </row>
    <row r="155" spans="1:11" x14ac:dyDescent="0.25">
      <c r="A155" t="s">
        <v>756</v>
      </c>
      <c r="B155" t="s">
        <v>64944</v>
      </c>
      <c r="C155" t="s">
        <v>64945</v>
      </c>
      <c r="D155" t="s">
        <v>40</v>
      </c>
      <c r="E155" t="s">
        <v>64950</v>
      </c>
      <c r="F155" t="s">
        <v>46250</v>
      </c>
      <c r="G155" t="s">
        <v>37</v>
      </c>
      <c r="H155" t="s">
        <v>64947</v>
      </c>
      <c r="I155" t="s">
        <v>59</v>
      </c>
      <c r="J155" t="s">
        <v>51015</v>
      </c>
      <c r="K155" t="s">
        <v>46</v>
      </c>
    </row>
    <row r="156" spans="1:11" x14ac:dyDescent="0.25">
      <c r="A156" t="s">
        <v>761</v>
      </c>
      <c r="B156" t="s">
        <v>55181</v>
      </c>
      <c r="C156" t="s">
        <v>55182</v>
      </c>
      <c r="D156" t="s">
        <v>40</v>
      </c>
      <c r="E156" t="s">
        <v>64951</v>
      </c>
      <c r="F156" t="s">
        <v>46250</v>
      </c>
      <c r="G156" t="s">
        <v>37</v>
      </c>
      <c r="H156" t="s">
        <v>64952</v>
      </c>
      <c r="I156" t="s">
        <v>59</v>
      </c>
      <c r="J156" t="s">
        <v>51015</v>
      </c>
      <c r="K156" t="s">
        <v>46</v>
      </c>
    </row>
    <row r="157" spans="1:11" x14ac:dyDescent="0.25">
      <c r="A157" t="s">
        <v>766</v>
      </c>
      <c r="B157" t="s">
        <v>63748</v>
      </c>
      <c r="C157" t="s">
        <v>63749</v>
      </c>
      <c r="D157" t="s">
        <v>40</v>
      </c>
      <c r="E157" t="s">
        <v>64953</v>
      </c>
      <c r="F157" t="s">
        <v>57645</v>
      </c>
      <c r="G157" t="s">
        <v>37</v>
      </c>
      <c r="H157" t="s">
        <v>64892</v>
      </c>
      <c r="I157" t="s">
        <v>59</v>
      </c>
      <c r="J157" t="s">
        <v>51015</v>
      </c>
      <c r="K157" t="s">
        <v>46</v>
      </c>
    </row>
    <row r="158" spans="1:11" x14ac:dyDescent="0.25">
      <c r="A158" t="s">
        <v>770</v>
      </c>
      <c r="B158" t="s">
        <v>9217</v>
      </c>
      <c r="C158" t="s">
        <v>64954</v>
      </c>
      <c r="D158" t="s">
        <v>40</v>
      </c>
      <c r="E158" t="s">
        <v>64955</v>
      </c>
      <c r="F158" t="s">
        <v>57645</v>
      </c>
      <c r="G158" t="s">
        <v>37</v>
      </c>
      <c r="H158" t="s">
        <v>64956</v>
      </c>
      <c r="I158" t="s">
        <v>59</v>
      </c>
      <c r="J158" t="s">
        <v>51015</v>
      </c>
      <c r="K158" t="s">
        <v>46</v>
      </c>
    </row>
    <row r="159" spans="1:11" x14ac:dyDescent="0.25">
      <c r="A159" t="s">
        <v>774</v>
      </c>
      <c r="B159" t="s">
        <v>64861</v>
      </c>
      <c r="C159" t="s">
        <v>64862</v>
      </c>
      <c r="D159" t="s">
        <v>40</v>
      </c>
      <c r="E159" t="s">
        <v>2535</v>
      </c>
      <c r="F159" t="s">
        <v>33756</v>
      </c>
      <c r="G159" t="s">
        <v>47</v>
      </c>
      <c r="H159" t="s">
        <v>64863</v>
      </c>
      <c r="I159" t="s">
        <v>59</v>
      </c>
      <c r="J159" t="s">
        <v>51015</v>
      </c>
      <c r="K159" t="s">
        <v>46</v>
      </c>
    </row>
    <row r="160" spans="1:11" x14ac:dyDescent="0.25">
      <c r="A160" t="s">
        <v>779</v>
      </c>
      <c r="B160" t="s">
        <v>64957</v>
      </c>
      <c r="C160" t="s">
        <v>64958</v>
      </c>
      <c r="D160" t="s">
        <v>40</v>
      </c>
      <c r="E160" t="s">
        <v>64959</v>
      </c>
      <c r="F160" t="s">
        <v>57645</v>
      </c>
      <c r="G160" t="s">
        <v>47</v>
      </c>
      <c r="H160" t="s">
        <v>64960</v>
      </c>
      <c r="I160" t="s">
        <v>59</v>
      </c>
      <c r="J160" t="s">
        <v>51015</v>
      </c>
      <c r="K160" t="s">
        <v>46</v>
      </c>
    </row>
    <row r="161" spans="1:11" x14ac:dyDescent="0.25">
      <c r="A161" t="s">
        <v>784</v>
      </c>
      <c r="B161" t="s">
        <v>41036</v>
      </c>
      <c r="C161" t="s">
        <v>64961</v>
      </c>
      <c r="D161" t="s">
        <v>40</v>
      </c>
      <c r="E161" t="s">
        <v>64962</v>
      </c>
      <c r="F161" t="s">
        <v>57645</v>
      </c>
      <c r="G161" t="s">
        <v>47</v>
      </c>
      <c r="H161" t="s">
        <v>64963</v>
      </c>
      <c r="I161" t="s">
        <v>59</v>
      </c>
      <c r="J161" t="s">
        <v>51015</v>
      </c>
      <c r="K161" t="s">
        <v>46</v>
      </c>
    </row>
    <row r="162" spans="1:11" x14ac:dyDescent="0.25">
      <c r="A162" t="s">
        <v>789</v>
      </c>
      <c r="B162" t="s">
        <v>64964</v>
      </c>
      <c r="C162" t="s">
        <v>64965</v>
      </c>
      <c r="D162" t="s">
        <v>40</v>
      </c>
      <c r="E162" t="s">
        <v>64966</v>
      </c>
      <c r="F162" t="s">
        <v>46250</v>
      </c>
      <c r="G162" t="s">
        <v>47</v>
      </c>
      <c r="H162" t="s">
        <v>64967</v>
      </c>
      <c r="I162" t="s">
        <v>59</v>
      </c>
      <c r="J162" t="s">
        <v>51015</v>
      </c>
      <c r="K162" t="s">
        <v>46</v>
      </c>
    </row>
    <row r="163" spans="1:11" x14ac:dyDescent="0.25">
      <c r="A163" t="s">
        <v>794</v>
      </c>
      <c r="B163" t="s">
        <v>64968</v>
      </c>
      <c r="C163" t="s">
        <v>64969</v>
      </c>
      <c r="D163" t="s">
        <v>40</v>
      </c>
      <c r="E163" t="s">
        <v>64970</v>
      </c>
      <c r="F163" t="s">
        <v>46250</v>
      </c>
      <c r="G163" t="s">
        <v>47</v>
      </c>
      <c r="H163" t="s">
        <v>64971</v>
      </c>
      <c r="I163" t="s">
        <v>59</v>
      </c>
      <c r="J163" t="s">
        <v>51015</v>
      </c>
      <c r="K163" t="s">
        <v>46</v>
      </c>
    </row>
    <row r="164" spans="1:11" x14ac:dyDescent="0.25">
      <c r="A164" t="s">
        <v>799</v>
      </c>
      <c r="B164" t="s">
        <v>1694</v>
      </c>
      <c r="C164" t="s">
        <v>1695</v>
      </c>
      <c r="D164" t="s">
        <v>40</v>
      </c>
      <c r="E164" t="s">
        <v>64972</v>
      </c>
      <c r="F164" t="s">
        <v>46250</v>
      </c>
      <c r="G164" t="s">
        <v>47</v>
      </c>
      <c r="H164" t="s">
        <v>64973</v>
      </c>
      <c r="I164" t="s">
        <v>59</v>
      </c>
      <c r="J164" t="s">
        <v>51015</v>
      </c>
      <c r="K164" t="s">
        <v>46</v>
      </c>
    </row>
    <row r="165" spans="1:11" x14ac:dyDescent="0.25">
      <c r="A165" t="s">
        <v>804</v>
      </c>
      <c r="B165" t="s">
        <v>64974</v>
      </c>
      <c r="C165" t="s">
        <v>64975</v>
      </c>
      <c r="D165" t="s">
        <v>40</v>
      </c>
      <c r="E165" t="s">
        <v>64976</v>
      </c>
      <c r="F165" t="s">
        <v>46250</v>
      </c>
      <c r="G165" t="s">
        <v>47</v>
      </c>
      <c r="H165" t="s">
        <v>64977</v>
      </c>
      <c r="I165" t="s">
        <v>59</v>
      </c>
      <c r="J165" t="s">
        <v>51015</v>
      </c>
      <c r="K165" t="s">
        <v>46</v>
      </c>
    </row>
    <row r="166" spans="1:11" x14ac:dyDescent="0.25">
      <c r="A166" t="s">
        <v>809</v>
      </c>
      <c r="B166" t="s">
        <v>64978</v>
      </c>
      <c r="C166" t="s">
        <v>64979</v>
      </c>
      <c r="D166" t="s">
        <v>40</v>
      </c>
      <c r="E166" t="s">
        <v>64980</v>
      </c>
      <c r="F166" t="s">
        <v>57645</v>
      </c>
      <c r="G166" t="s">
        <v>366</v>
      </c>
      <c r="H166" t="s">
        <v>64492</v>
      </c>
      <c r="I166" t="s">
        <v>45</v>
      </c>
      <c r="J166" t="s">
        <v>46</v>
      </c>
      <c r="K166" t="s">
        <v>47</v>
      </c>
    </row>
    <row r="167" spans="1:11" x14ac:dyDescent="0.25">
      <c r="A167" t="s">
        <v>814</v>
      </c>
      <c r="B167" t="s">
        <v>64981</v>
      </c>
      <c r="C167" t="s">
        <v>64982</v>
      </c>
      <c r="D167" t="s">
        <v>40</v>
      </c>
      <c r="E167" t="s">
        <v>64983</v>
      </c>
      <c r="F167" t="s">
        <v>46250</v>
      </c>
      <c r="G167" t="s">
        <v>530</v>
      </c>
      <c r="H167" t="s">
        <v>64984</v>
      </c>
      <c r="I167" t="s">
        <v>45</v>
      </c>
      <c r="J167" t="s">
        <v>46</v>
      </c>
      <c r="K167" t="s">
        <v>91</v>
      </c>
    </row>
    <row r="168" spans="1:11" x14ac:dyDescent="0.25">
      <c r="A168" t="s">
        <v>819</v>
      </c>
      <c r="B168" t="s">
        <v>64985</v>
      </c>
      <c r="C168" t="s">
        <v>64986</v>
      </c>
      <c r="D168" t="s">
        <v>40</v>
      </c>
      <c r="E168" t="s">
        <v>64987</v>
      </c>
      <c r="F168" t="s">
        <v>46250</v>
      </c>
      <c r="G168" t="s">
        <v>37</v>
      </c>
      <c r="H168" t="s">
        <v>64988</v>
      </c>
      <c r="I168" t="s">
        <v>59</v>
      </c>
      <c r="J168" t="s">
        <v>64982</v>
      </c>
      <c r="K168" t="s">
        <v>46</v>
      </c>
    </row>
    <row r="169" spans="1:11" x14ac:dyDescent="0.25">
      <c r="A169" t="s">
        <v>824</v>
      </c>
      <c r="B169" t="s">
        <v>64989</v>
      </c>
      <c r="C169" t="s">
        <v>64989</v>
      </c>
      <c r="D169" t="s">
        <v>40</v>
      </c>
      <c r="E169" t="s">
        <v>64990</v>
      </c>
      <c r="F169" t="s">
        <v>46250</v>
      </c>
      <c r="G169" t="s">
        <v>43</v>
      </c>
      <c r="H169" t="s">
        <v>64492</v>
      </c>
      <c r="I169" t="s">
        <v>59</v>
      </c>
      <c r="J169" t="s">
        <v>64982</v>
      </c>
      <c r="K169" t="s">
        <v>46</v>
      </c>
    </row>
    <row r="170" spans="1:11" x14ac:dyDescent="0.25">
      <c r="A170" t="s">
        <v>829</v>
      </c>
      <c r="B170" t="s">
        <v>64981</v>
      </c>
      <c r="C170" t="s">
        <v>64982</v>
      </c>
      <c r="D170" t="s">
        <v>40</v>
      </c>
      <c r="E170" t="s">
        <v>64991</v>
      </c>
      <c r="F170" t="s">
        <v>46250</v>
      </c>
      <c r="G170" t="s">
        <v>37</v>
      </c>
      <c r="H170" t="s">
        <v>64984</v>
      </c>
      <c r="I170" t="s">
        <v>59</v>
      </c>
      <c r="J170" t="s">
        <v>64982</v>
      </c>
      <c r="K170" t="s">
        <v>46</v>
      </c>
    </row>
    <row r="171" spans="1:11" x14ac:dyDescent="0.25">
      <c r="A171" t="s">
        <v>834</v>
      </c>
      <c r="B171" t="s">
        <v>64981</v>
      </c>
      <c r="C171" t="s">
        <v>64982</v>
      </c>
      <c r="D171" t="s">
        <v>40</v>
      </c>
      <c r="E171" t="s">
        <v>64992</v>
      </c>
      <c r="F171" t="s">
        <v>46250</v>
      </c>
      <c r="G171" t="s">
        <v>54</v>
      </c>
      <c r="H171" t="s">
        <v>64984</v>
      </c>
      <c r="I171" t="s">
        <v>59</v>
      </c>
      <c r="J171" t="s">
        <v>64982</v>
      </c>
      <c r="K171" t="s">
        <v>46</v>
      </c>
    </row>
    <row r="172" spans="1:11" x14ac:dyDescent="0.25">
      <c r="A172" t="s">
        <v>839</v>
      </c>
      <c r="B172" t="s">
        <v>64957</v>
      </c>
      <c r="C172" t="s">
        <v>64958</v>
      </c>
      <c r="D172" t="s">
        <v>40</v>
      </c>
      <c r="E172" t="s">
        <v>64993</v>
      </c>
      <c r="F172" t="s">
        <v>57645</v>
      </c>
      <c r="G172" t="s">
        <v>48</v>
      </c>
      <c r="H172" t="s">
        <v>64960</v>
      </c>
      <c r="I172" t="s">
        <v>59</v>
      </c>
      <c r="J172" t="s">
        <v>64982</v>
      </c>
      <c r="K172" t="s">
        <v>46</v>
      </c>
    </row>
    <row r="173" spans="1:11" x14ac:dyDescent="0.25">
      <c r="A173" t="s">
        <v>844</v>
      </c>
      <c r="B173" t="s">
        <v>64994</v>
      </c>
      <c r="C173" t="s">
        <v>64995</v>
      </c>
      <c r="D173" t="s">
        <v>40</v>
      </c>
      <c r="E173" t="s">
        <v>64996</v>
      </c>
      <c r="F173" t="s">
        <v>18070</v>
      </c>
      <c r="G173" t="s">
        <v>47</v>
      </c>
      <c r="H173" t="s">
        <v>64997</v>
      </c>
      <c r="I173" t="s">
        <v>59</v>
      </c>
      <c r="J173" t="s">
        <v>64982</v>
      </c>
      <c r="K173" t="s">
        <v>46</v>
      </c>
    </row>
    <row r="174" spans="1:11" x14ac:dyDescent="0.25">
      <c r="A174" t="s">
        <v>849</v>
      </c>
      <c r="B174" t="s">
        <v>64998</v>
      </c>
      <c r="C174" t="s">
        <v>64999</v>
      </c>
      <c r="D174" t="s">
        <v>40</v>
      </c>
      <c r="E174" t="s">
        <v>65000</v>
      </c>
      <c r="F174" t="s">
        <v>57645</v>
      </c>
      <c r="G174" t="s">
        <v>47</v>
      </c>
      <c r="H174" t="s">
        <v>65001</v>
      </c>
      <c r="I174" t="s">
        <v>59</v>
      </c>
      <c r="J174" t="s">
        <v>64982</v>
      </c>
      <c r="K174" t="s">
        <v>46</v>
      </c>
    </row>
    <row r="175" spans="1:11" x14ac:dyDescent="0.25">
      <c r="A175" t="s">
        <v>854</v>
      </c>
      <c r="B175" t="s">
        <v>64981</v>
      </c>
      <c r="C175" t="s">
        <v>64982</v>
      </c>
      <c r="D175" t="s">
        <v>40</v>
      </c>
      <c r="E175" t="s">
        <v>65002</v>
      </c>
      <c r="F175" t="s">
        <v>57645</v>
      </c>
      <c r="G175" t="s">
        <v>47</v>
      </c>
      <c r="H175" t="s">
        <v>64984</v>
      </c>
      <c r="I175" t="s">
        <v>59</v>
      </c>
      <c r="J175" t="s">
        <v>64982</v>
      </c>
      <c r="K175" t="s">
        <v>46</v>
      </c>
    </row>
    <row r="176" spans="1:11" x14ac:dyDescent="0.25">
      <c r="A176" t="s">
        <v>859</v>
      </c>
      <c r="B176" t="s">
        <v>65003</v>
      </c>
      <c r="C176" t="s">
        <v>65004</v>
      </c>
      <c r="D176" t="s">
        <v>40</v>
      </c>
      <c r="E176" t="s">
        <v>65005</v>
      </c>
      <c r="F176" t="s">
        <v>57702</v>
      </c>
      <c r="G176" t="s">
        <v>47</v>
      </c>
      <c r="H176" t="s">
        <v>65006</v>
      </c>
      <c r="I176" t="s">
        <v>59</v>
      </c>
      <c r="J176" t="s">
        <v>64982</v>
      </c>
      <c r="K176" t="s">
        <v>46</v>
      </c>
    </row>
    <row r="177" spans="1:11" x14ac:dyDescent="0.25">
      <c r="A177" t="s">
        <v>864</v>
      </c>
      <c r="B177" t="s">
        <v>64998</v>
      </c>
      <c r="C177" t="s">
        <v>64999</v>
      </c>
      <c r="D177" t="s">
        <v>40</v>
      </c>
      <c r="E177" t="s">
        <v>65007</v>
      </c>
      <c r="F177" t="s">
        <v>65008</v>
      </c>
      <c r="G177" t="s">
        <v>47</v>
      </c>
      <c r="H177" t="s">
        <v>65001</v>
      </c>
      <c r="I177" t="s">
        <v>59</v>
      </c>
      <c r="J177" t="s">
        <v>64982</v>
      </c>
      <c r="K177" t="s">
        <v>46</v>
      </c>
    </row>
    <row r="178" spans="1:11" x14ac:dyDescent="0.25">
      <c r="A178" t="s">
        <v>869</v>
      </c>
      <c r="B178" t="s">
        <v>65003</v>
      </c>
      <c r="C178" t="s">
        <v>65004</v>
      </c>
      <c r="D178" t="s">
        <v>40</v>
      </c>
      <c r="E178" t="s">
        <v>65009</v>
      </c>
      <c r="F178" t="s">
        <v>65008</v>
      </c>
      <c r="G178" t="s">
        <v>47</v>
      </c>
      <c r="H178" t="s">
        <v>65006</v>
      </c>
      <c r="I178" t="s">
        <v>59</v>
      </c>
      <c r="J178" t="s">
        <v>64982</v>
      </c>
      <c r="K178" t="s">
        <v>46</v>
      </c>
    </row>
    <row r="179" spans="1:11" x14ac:dyDescent="0.25">
      <c r="A179" t="s">
        <v>874</v>
      </c>
      <c r="B179" t="s">
        <v>64981</v>
      </c>
      <c r="C179" t="s">
        <v>64982</v>
      </c>
      <c r="D179" t="s">
        <v>40</v>
      </c>
      <c r="E179" t="s">
        <v>65010</v>
      </c>
      <c r="F179" t="s">
        <v>46250</v>
      </c>
      <c r="G179" t="s">
        <v>47</v>
      </c>
      <c r="H179" t="s">
        <v>64984</v>
      </c>
      <c r="I179" t="s">
        <v>59</v>
      </c>
      <c r="J179" t="s">
        <v>64982</v>
      </c>
      <c r="K179" t="s">
        <v>46</v>
      </c>
    </row>
    <row r="180" spans="1:11" x14ac:dyDescent="0.25">
      <c r="A180" t="s">
        <v>880</v>
      </c>
      <c r="B180" t="s">
        <v>65011</v>
      </c>
      <c r="C180" t="s">
        <v>65012</v>
      </c>
      <c r="D180" t="s">
        <v>40</v>
      </c>
      <c r="E180" t="s">
        <v>65013</v>
      </c>
      <c r="F180" t="s">
        <v>57645</v>
      </c>
      <c r="G180" t="s">
        <v>47</v>
      </c>
      <c r="H180" t="s">
        <v>65014</v>
      </c>
      <c r="I180" t="s">
        <v>59</v>
      </c>
      <c r="J180" t="s">
        <v>64982</v>
      </c>
      <c r="K180" t="s">
        <v>46</v>
      </c>
    </row>
    <row r="181" spans="1:11" x14ac:dyDescent="0.25">
      <c r="A181" t="s">
        <v>886</v>
      </c>
      <c r="B181" t="s">
        <v>65015</v>
      </c>
      <c r="C181" t="s">
        <v>65016</v>
      </c>
      <c r="D181" t="s">
        <v>40</v>
      </c>
      <c r="E181" t="s">
        <v>65017</v>
      </c>
      <c r="F181" t="s">
        <v>46250</v>
      </c>
      <c r="G181" t="s">
        <v>419</v>
      </c>
      <c r="H181" t="s">
        <v>65018</v>
      </c>
      <c r="I181" t="s">
        <v>45</v>
      </c>
      <c r="J181" t="s">
        <v>46</v>
      </c>
      <c r="K181" t="s">
        <v>47</v>
      </c>
    </row>
    <row r="182" spans="1:11" x14ac:dyDescent="0.25">
      <c r="A182" t="s">
        <v>889</v>
      </c>
      <c r="B182" t="s">
        <v>21642</v>
      </c>
      <c r="C182" t="s">
        <v>21643</v>
      </c>
      <c r="D182" t="s">
        <v>40</v>
      </c>
      <c r="E182" t="s">
        <v>65019</v>
      </c>
      <c r="F182" t="s">
        <v>46250</v>
      </c>
      <c r="G182" t="s">
        <v>258</v>
      </c>
      <c r="H182" t="s">
        <v>65020</v>
      </c>
      <c r="I182" t="s">
        <v>45</v>
      </c>
      <c r="J182" t="s">
        <v>46</v>
      </c>
      <c r="K182" t="s">
        <v>47</v>
      </c>
    </row>
    <row r="183" spans="1:11" x14ac:dyDescent="0.25">
      <c r="A183" t="s">
        <v>202</v>
      </c>
      <c r="B183" t="s">
        <v>65021</v>
      </c>
      <c r="C183" t="s">
        <v>65022</v>
      </c>
      <c r="D183" t="s">
        <v>40</v>
      </c>
      <c r="E183" t="s">
        <v>65023</v>
      </c>
      <c r="F183" t="s">
        <v>57645</v>
      </c>
      <c r="G183" t="s">
        <v>60</v>
      </c>
      <c r="H183" t="s">
        <v>65024</v>
      </c>
      <c r="I183" t="s">
        <v>45</v>
      </c>
      <c r="J183" t="s">
        <v>46</v>
      </c>
      <c r="K183" t="s">
        <v>47</v>
      </c>
    </row>
    <row r="184" spans="1:11" x14ac:dyDescent="0.25">
      <c r="A184" t="s">
        <v>898</v>
      </c>
      <c r="B184" t="s">
        <v>55095</v>
      </c>
      <c r="C184" t="s">
        <v>55096</v>
      </c>
      <c r="D184" t="s">
        <v>40</v>
      </c>
      <c r="E184" t="s">
        <v>24582</v>
      </c>
      <c r="F184" t="s">
        <v>57645</v>
      </c>
      <c r="G184" t="s">
        <v>54</v>
      </c>
      <c r="H184" t="s">
        <v>65025</v>
      </c>
      <c r="I184" t="s">
        <v>45</v>
      </c>
      <c r="J184" t="s">
        <v>46</v>
      </c>
      <c r="K184" t="s">
        <v>47</v>
      </c>
    </row>
    <row r="185" spans="1:11" x14ac:dyDescent="0.25">
      <c r="A185" t="s">
        <v>903</v>
      </c>
      <c r="B185" t="s">
        <v>65026</v>
      </c>
      <c r="C185" t="s">
        <v>65027</v>
      </c>
      <c r="D185" t="s">
        <v>40</v>
      </c>
      <c r="E185" t="s">
        <v>65028</v>
      </c>
      <c r="F185" t="s">
        <v>33756</v>
      </c>
      <c r="G185" t="s">
        <v>37</v>
      </c>
      <c r="H185" t="s">
        <v>65029</v>
      </c>
      <c r="I185" t="s">
        <v>45</v>
      </c>
      <c r="J185" t="s">
        <v>46</v>
      </c>
      <c r="K185" t="s">
        <v>47</v>
      </c>
    </row>
    <row r="186" spans="1:11" x14ac:dyDescent="0.25">
      <c r="A186" t="s">
        <v>908</v>
      </c>
      <c r="B186" t="s">
        <v>65030</v>
      </c>
      <c r="C186" t="s">
        <v>65031</v>
      </c>
      <c r="D186" t="s">
        <v>40</v>
      </c>
      <c r="E186" t="s">
        <v>65032</v>
      </c>
      <c r="F186" t="s">
        <v>57645</v>
      </c>
      <c r="G186" t="s">
        <v>37</v>
      </c>
      <c r="H186" t="s">
        <v>65033</v>
      </c>
      <c r="I186" t="s">
        <v>45</v>
      </c>
      <c r="J186" t="s">
        <v>46</v>
      </c>
      <c r="K186" t="s">
        <v>47</v>
      </c>
    </row>
    <row r="187" spans="1:11" x14ac:dyDescent="0.25">
      <c r="A187" t="s">
        <v>913</v>
      </c>
      <c r="B187" t="s">
        <v>65034</v>
      </c>
      <c r="C187" t="s">
        <v>65034</v>
      </c>
      <c r="D187" t="s">
        <v>40</v>
      </c>
      <c r="E187" t="s">
        <v>65035</v>
      </c>
      <c r="F187" t="s">
        <v>57645</v>
      </c>
      <c r="G187" t="s">
        <v>48</v>
      </c>
      <c r="H187" t="s">
        <v>64492</v>
      </c>
      <c r="I187" t="s">
        <v>45</v>
      </c>
      <c r="J187" t="s">
        <v>46</v>
      </c>
      <c r="K187" t="s">
        <v>47</v>
      </c>
    </row>
    <row r="188" spans="1:11" x14ac:dyDescent="0.25">
      <c r="A188" t="s">
        <v>918</v>
      </c>
      <c r="B188" t="s">
        <v>65036</v>
      </c>
      <c r="C188" t="s">
        <v>65037</v>
      </c>
      <c r="D188" t="s">
        <v>40</v>
      </c>
      <c r="E188" t="s">
        <v>65038</v>
      </c>
      <c r="F188" t="s">
        <v>33756</v>
      </c>
      <c r="G188" t="s">
        <v>37</v>
      </c>
      <c r="H188" t="s">
        <v>65039</v>
      </c>
      <c r="I188" t="s">
        <v>45</v>
      </c>
      <c r="J188" t="s">
        <v>46</v>
      </c>
      <c r="K188" t="s">
        <v>47</v>
      </c>
    </row>
    <row r="189" spans="1:11" x14ac:dyDescent="0.25">
      <c r="A189" t="s">
        <v>923</v>
      </c>
      <c r="B189" t="s">
        <v>65040</v>
      </c>
      <c r="C189" t="s">
        <v>65041</v>
      </c>
      <c r="D189" t="s">
        <v>40</v>
      </c>
      <c r="E189" t="s">
        <v>65042</v>
      </c>
      <c r="F189" t="s">
        <v>33756</v>
      </c>
      <c r="G189" t="s">
        <v>37</v>
      </c>
      <c r="H189" t="s">
        <v>65043</v>
      </c>
      <c r="I189" t="s">
        <v>45</v>
      </c>
      <c r="J189" t="s">
        <v>46</v>
      </c>
      <c r="K189" t="s">
        <v>47</v>
      </c>
    </row>
    <row r="190" spans="1:11" x14ac:dyDescent="0.25">
      <c r="A190" t="s">
        <v>928</v>
      </c>
      <c r="B190" t="s">
        <v>65044</v>
      </c>
      <c r="C190" t="s">
        <v>65044</v>
      </c>
      <c r="D190" t="s">
        <v>40</v>
      </c>
      <c r="E190" t="s">
        <v>65045</v>
      </c>
      <c r="F190" t="s">
        <v>57645</v>
      </c>
      <c r="G190" t="s">
        <v>37</v>
      </c>
      <c r="H190" t="s">
        <v>65046</v>
      </c>
      <c r="I190" t="s">
        <v>45</v>
      </c>
      <c r="J190" t="s">
        <v>46</v>
      </c>
      <c r="K190" t="s">
        <v>47</v>
      </c>
    </row>
    <row r="191" spans="1:11" x14ac:dyDescent="0.25">
      <c r="A191" t="s">
        <v>933</v>
      </c>
      <c r="B191" t="s">
        <v>65047</v>
      </c>
      <c r="C191" t="s">
        <v>65048</v>
      </c>
      <c r="D191" t="s">
        <v>40</v>
      </c>
      <c r="E191" t="s">
        <v>65049</v>
      </c>
      <c r="F191" t="s">
        <v>57645</v>
      </c>
      <c r="G191" t="s">
        <v>37</v>
      </c>
      <c r="H191" t="s">
        <v>64492</v>
      </c>
      <c r="I191" t="s">
        <v>45</v>
      </c>
      <c r="J191" t="s">
        <v>46</v>
      </c>
      <c r="K191" t="s">
        <v>47</v>
      </c>
    </row>
    <row r="192" spans="1:11" x14ac:dyDescent="0.25">
      <c r="A192" t="s">
        <v>938</v>
      </c>
      <c r="B192" t="s">
        <v>65050</v>
      </c>
      <c r="C192" t="s">
        <v>65051</v>
      </c>
      <c r="D192" t="s">
        <v>40</v>
      </c>
      <c r="E192" t="s">
        <v>65052</v>
      </c>
      <c r="F192" t="s">
        <v>57645</v>
      </c>
      <c r="G192" t="s">
        <v>37</v>
      </c>
      <c r="H192" t="s">
        <v>65053</v>
      </c>
      <c r="I192" t="s">
        <v>45</v>
      </c>
      <c r="J192" t="s">
        <v>46</v>
      </c>
      <c r="K192" t="s">
        <v>47</v>
      </c>
    </row>
    <row r="193" spans="1:11" x14ac:dyDescent="0.25">
      <c r="A193" t="s">
        <v>943</v>
      </c>
      <c r="B193" t="s">
        <v>65054</v>
      </c>
      <c r="C193" t="s">
        <v>65055</v>
      </c>
      <c r="D193" t="s">
        <v>40</v>
      </c>
      <c r="E193" t="s">
        <v>65056</v>
      </c>
      <c r="F193" t="s">
        <v>58329</v>
      </c>
      <c r="G193" t="s">
        <v>37</v>
      </c>
      <c r="H193" t="s">
        <v>65057</v>
      </c>
      <c r="I193" t="s">
        <v>45</v>
      </c>
      <c r="J193" t="s">
        <v>46</v>
      </c>
      <c r="K193" t="s">
        <v>37</v>
      </c>
    </row>
    <row r="194" spans="1:11" x14ac:dyDescent="0.25">
      <c r="A194" t="s">
        <v>948</v>
      </c>
      <c r="B194" t="s">
        <v>65003</v>
      </c>
      <c r="C194" t="s">
        <v>65004</v>
      </c>
      <c r="D194" t="s">
        <v>40</v>
      </c>
      <c r="E194" t="s">
        <v>65058</v>
      </c>
      <c r="F194" t="s">
        <v>57702</v>
      </c>
      <c r="G194" t="s">
        <v>47</v>
      </c>
      <c r="H194" t="s">
        <v>65006</v>
      </c>
      <c r="I194" t="s">
        <v>59</v>
      </c>
      <c r="J194" t="s">
        <v>65055</v>
      </c>
      <c r="K194" t="s">
        <v>46</v>
      </c>
    </row>
    <row r="195" spans="1:11" x14ac:dyDescent="0.25">
      <c r="A195" t="s">
        <v>953</v>
      </c>
      <c r="B195" t="s">
        <v>65059</v>
      </c>
      <c r="C195" t="s">
        <v>65060</v>
      </c>
      <c r="D195" t="s">
        <v>40</v>
      </c>
      <c r="E195" t="s">
        <v>65061</v>
      </c>
      <c r="F195" t="s">
        <v>65062</v>
      </c>
      <c r="G195" t="s">
        <v>37</v>
      </c>
      <c r="H195" t="s">
        <v>65063</v>
      </c>
      <c r="I195" t="s">
        <v>45</v>
      </c>
      <c r="J195" t="s">
        <v>46</v>
      </c>
      <c r="K195" t="s">
        <v>47</v>
      </c>
    </row>
    <row r="196" spans="1:11" x14ac:dyDescent="0.25">
      <c r="A196" t="s">
        <v>958</v>
      </c>
      <c r="B196" t="s">
        <v>65064</v>
      </c>
      <c r="C196" t="s">
        <v>65065</v>
      </c>
      <c r="D196" t="s">
        <v>40</v>
      </c>
      <c r="E196" t="s">
        <v>65066</v>
      </c>
      <c r="F196" t="s">
        <v>49804</v>
      </c>
      <c r="G196" t="s">
        <v>37</v>
      </c>
      <c r="H196" t="s">
        <v>65067</v>
      </c>
      <c r="I196" t="s">
        <v>45</v>
      </c>
      <c r="J196" t="s">
        <v>46</v>
      </c>
      <c r="K196" t="s">
        <v>47</v>
      </c>
    </row>
    <row r="197" spans="1:11" x14ac:dyDescent="0.25">
      <c r="A197" t="s">
        <v>963</v>
      </c>
      <c r="B197" t="s">
        <v>65068</v>
      </c>
      <c r="C197" t="s">
        <v>65069</v>
      </c>
      <c r="D197" t="s">
        <v>40</v>
      </c>
      <c r="E197" t="s">
        <v>65070</v>
      </c>
      <c r="F197" t="s">
        <v>49212</v>
      </c>
      <c r="G197" t="s">
        <v>37</v>
      </c>
      <c r="H197" t="s">
        <v>65071</v>
      </c>
      <c r="I197" t="s">
        <v>45</v>
      </c>
      <c r="J197" t="s">
        <v>46</v>
      </c>
      <c r="K197" t="s">
        <v>47</v>
      </c>
    </row>
    <row r="198" spans="1:11" x14ac:dyDescent="0.25">
      <c r="A198" t="s">
        <v>968</v>
      </c>
      <c r="B198" t="s">
        <v>65072</v>
      </c>
      <c r="C198" t="s">
        <v>65072</v>
      </c>
      <c r="D198" t="s">
        <v>40</v>
      </c>
      <c r="E198" t="s">
        <v>65073</v>
      </c>
      <c r="F198" t="s">
        <v>57645</v>
      </c>
      <c r="G198" t="s">
        <v>37</v>
      </c>
      <c r="H198" t="s">
        <v>65074</v>
      </c>
      <c r="I198" t="s">
        <v>45</v>
      </c>
      <c r="J198" t="s">
        <v>46</v>
      </c>
      <c r="K198" t="s">
        <v>47</v>
      </c>
    </row>
    <row r="199" spans="1:11" x14ac:dyDescent="0.25">
      <c r="A199" t="s">
        <v>227</v>
      </c>
      <c r="B199" t="s">
        <v>65075</v>
      </c>
      <c r="C199" t="s">
        <v>65076</v>
      </c>
      <c r="D199" t="s">
        <v>40</v>
      </c>
      <c r="E199" t="s">
        <v>65077</v>
      </c>
      <c r="F199" t="s">
        <v>57645</v>
      </c>
      <c r="G199" t="s">
        <v>37</v>
      </c>
      <c r="H199" t="s">
        <v>65078</v>
      </c>
      <c r="I199" t="s">
        <v>45</v>
      </c>
      <c r="J199" t="s">
        <v>46</v>
      </c>
      <c r="K199" t="s">
        <v>47</v>
      </c>
    </row>
    <row r="200" spans="1:11" x14ac:dyDescent="0.25">
      <c r="A200" t="s">
        <v>976</v>
      </c>
      <c r="B200" t="s">
        <v>65079</v>
      </c>
      <c r="C200" t="s">
        <v>65080</v>
      </c>
      <c r="D200" t="s">
        <v>40</v>
      </c>
      <c r="E200" t="s">
        <v>65081</v>
      </c>
      <c r="F200" t="s">
        <v>33756</v>
      </c>
      <c r="G200" t="s">
        <v>47</v>
      </c>
      <c r="H200" t="s">
        <v>65082</v>
      </c>
      <c r="I200" t="s">
        <v>45</v>
      </c>
      <c r="J200" t="s">
        <v>46</v>
      </c>
      <c r="K200" t="s">
        <v>37</v>
      </c>
    </row>
    <row r="201" spans="1:11" x14ac:dyDescent="0.25">
      <c r="A201" t="s">
        <v>981</v>
      </c>
      <c r="B201" t="s">
        <v>65083</v>
      </c>
      <c r="C201" t="s">
        <v>65084</v>
      </c>
      <c r="D201" t="s">
        <v>40</v>
      </c>
      <c r="E201" t="s">
        <v>65085</v>
      </c>
      <c r="F201" t="s">
        <v>33756</v>
      </c>
      <c r="G201" t="s">
        <v>47</v>
      </c>
      <c r="H201" t="s">
        <v>65086</v>
      </c>
      <c r="I201" t="s">
        <v>59</v>
      </c>
      <c r="J201" t="s">
        <v>65080</v>
      </c>
      <c r="K201" t="s">
        <v>46</v>
      </c>
    </row>
    <row r="202" spans="1:11" x14ac:dyDescent="0.25">
      <c r="A202" t="s">
        <v>986</v>
      </c>
      <c r="B202" t="s">
        <v>65087</v>
      </c>
      <c r="C202" t="s">
        <v>65088</v>
      </c>
      <c r="D202" t="s">
        <v>40</v>
      </c>
      <c r="E202" t="s">
        <v>65089</v>
      </c>
      <c r="F202" t="s">
        <v>33756</v>
      </c>
      <c r="G202" t="s">
        <v>47</v>
      </c>
      <c r="H202" t="s">
        <v>65090</v>
      </c>
      <c r="I202" t="s">
        <v>45</v>
      </c>
      <c r="J202" t="s">
        <v>46</v>
      </c>
      <c r="K202" t="s">
        <v>47</v>
      </c>
    </row>
    <row r="203" spans="1:11" x14ac:dyDescent="0.25">
      <c r="A203" t="s">
        <v>991</v>
      </c>
      <c r="B203" t="s">
        <v>65091</v>
      </c>
      <c r="C203" t="s">
        <v>65092</v>
      </c>
      <c r="D203" t="s">
        <v>40</v>
      </c>
      <c r="E203" t="s">
        <v>65093</v>
      </c>
      <c r="F203" t="s">
        <v>33756</v>
      </c>
      <c r="G203" t="s">
        <v>47</v>
      </c>
      <c r="H203" t="s">
        <v>64492</v>
      </c>
      <c r="I203" t="s">
        <v>45</v>
      </c>
      <c r="J203" t="s">
        <v>46</v>
      </c>
      <c r="K203" t="s">
        <v>47</v>
      </c>
    </row>
    <row r="204" spans="1:11" x14ac:dyDescent="0.25">
      <c r="A204" t="s">
        <v>996</v>
      </c>
      <c r="B204" t="s">
        <v>65094</v>
      </c>
      <c r="C204" t="s">
        <v>65095</v>
      </c>
      <c r="D204" t="s">
        <v>40</v>
      </c>
      <c r="E204" t="s">
        <v>65096</v>
      </c>
      <c r="F204" t="s">
        <v>57645</v>
      </c>
      <c r="G204" t="s">
        <v>47</v>
      </c>
      <c r="H204" t="s">
        <v>65097</v>
      </c>
      <c r="I204" t="s">
        <v>45</v>
      </c>
      <c r="J204" t="s">
        <v>46</v>
      </c>
      <c r="K204" t="s">
        <v>47</v>
      </c>
    </row>
    <row r="205" spans="1:11" x14ac:dyDescent="0.25">
      <c r="A205" t="s">
        <v>1001</v>
      </c>
      <c r="B205" t="s">
        <v>65098</v>
      </c>
      <c r="C205" t="s">
        <v>65099</v>
      </c>
      <c r="D205" t="s">
        <v>40</v>
      </c>
      <c r="E205" t="s">
        <v>65100</v>
      </c>
      <c r="F205" t="s">
        <v>33756</v>
      </c>
      <c r="G205" t="s">
        <v>47</v>
      </c>
      <c r="H205" t="s">
        <v>65101</v>
      </c>
      <c r="I205" t="s">
        <v>45</v>
      </c>
      <c r="J205" t="s">
        <v>46</v>
      </c>
      <c r="K205" t="s">
        <v>47</v>
      </c>
    </row>
    <row r="206" spans="1:11" x14ac:dyDescent="0.25">
      <c r="A206" t="s">
        <v>1007</v>
      </c>
      <c r="B206" t="s">
        <v>65102</v>
      </c>
      <c r="C206" t="s">
        <v>65103</v>
      </c>
      <c r="D206" t="s">
        <v>40</v>
      </c>
      <c r="E206" t="s">
        <v>65104</v>
      </c>
      <c r="F206" t="s">
        <v>33756</v>
      </c>
      <c r="G206" t="s">
        <v>47</v>
      </c>
      <c r="H206" t="s">
        <v>65105</v>
      </c>
      <c r="I206" t="s">
        <v>45</v>
      </c>
      <c r="J206" t="s">
        <v>46</v>
      </c>
      <c r="K206" t="s">
        <v>47</v>
      </c>
    </row>
    <row r="207" spans="1:11" x14ac:dyDescent="0.25">
      <c r="A207" t="s">
        <v>1012</v>
      </c>
      <c r="B207" t="s">
        <v>65106</v>
      </c>
      <c r="C207" t="s">
        <v>65107</v>
      </c>
      <c r="D207" t="s">
        <v>40</v>
      </c>
      <c r="E207" t="s">
        <v>65108</v>
      </c>
      <c r="F207" t="s">
        <v>33756</v>
      </c>
      <c r="G207" t="s">
        <v>47</v>
      </c>
      <c r="H207" t="s">
        <v>65109</v>
      </c>
      <c r="I207" t="s">
        <v>45</v>
      </c>
      <c r="J207" t="s">
        <v>46</v>
      </c>
      <c r="K207" t="s">
        <v>47</v>
      </c>
    </row>
    <row r="208" spans="1:11" x14ac:dyDescent="0.25">
      <c r="A208" t="s">
        <v>1017</v>
      </c>
      <c r="B208" t="s">
        <v>65110</v>
      </c>
      <c r="C208" t="s">
        <v>65111</v>
      </c>
      <c r="D208" t="s">
        <v>40</v>
      </c>
      <c r="E208" t="s">
        <v>65112</v>
      </c>
      <c r="F208" t="s">
        <v>33756</v>
      </c>
      <c r="G208" t="s">
        <v>47</v>
      </c>
      <c r="H208" t="s">
        <v>65113</v>
      </c>
      <c r="I208" t="s">
        <v>45</v>
      </c>
      <c r="J208" t="s">
        <v>46</v>
      </c>
      <c r="K208" t="s">
        <v>47</v>
      </c>
    </row>
    <row r="209" spans="1:11" x14ac:dyDescent="0.25">
      <c r="A209" t="s">
        <v>1022</v>
      </c>
      <c r="B209" t="s">
        <v>65114</v>
      </c>
      <c r="C209" t="s">
        <v>65115</v>
      </c>
      <c r="D209" t="s">
        <v>40</v>
      </c>
      <c r="E209" t="s">
        <v>65116</v>
      </c>
      <c r="F209" t="s">
        <v>33756</v>
      </c>
      <c r="G209" t="s">
        <v>47</v>
      </c>
      <c r="H209" t="s">
        <v>65117</v>
      </c>
      <c r="I209" t="s">
        <v>45</v>
      </c>
      <c r="J209" t="s">
        <v>46</v>
      </c>
      <c r="K209" t="s">
        <v>47</v>
      </c>
    </row>
    <row r="210" spans="1:11" x14ac:dyDescent="0.25">
      <c r="A210" t="s">
        <v>1027</v>
      </c>
      <c r="B210" t="s">
        <v>65118</v>
      </c>
      <c r="C210" t="s">
        <v>65119</v>
      </c>
      <c r="D210" t="s">
        <v>40</v>
      </c>
      <c r="E210" t="s">
        <v>65120</v>
      </c>
      <c r="F210" t="s">
        <v>33756</v>
      </c>
      <c r="G210" t="s">
        <v>47</v>
      </c>
      <c r="H210" t="s">
        <v>64492</v>
      </c>
      <c r="I210" t="s">
        <v>45</v>
      </c>
      <c r="J210" t="s">
        <v>46</v>
      </c>
      <c r="K210" t="s">
        <v>47</v>
      </c>
    </row>
    <row r="211" spans="1:11" x14ac:dyDescent="0.25">
      <c r="A211" t="s">
        <v>1032</v>
      </c>
      <c r="B211" t="s">
        <v>65121</v>
      </c>
      <c r="C211" t="s">
        <v>65122</v>
      </c>
      <c r="D211" t="s">
        <v>40</v>
      </c>
      <c r="E211" t="s">
        <v>65123</v>
      </c>
      <c r="F211" t="s">
        <v>33756</v>
      </c>
      <c r="G211" t="s">
        <v>47</v>
      </c>
      <c r="H211" t="s">
        <v>65124</v>
      </c>
      <c r="I211" t="s">
        <v>45</v>
      </c>
      <c r="J211" t="s">
        <v>46</v>
      </c>
      <c r="K211" t="s">
        <v>47</v>
      </c>
    </row>
    <row r="212" spans="1:11" x14ac:dyDescent="0.25">
      <c r="A212" t="s">
        <v>1037</v>
      </c>
      <c r="B212" t="s">
        <v>65125</v>
      </c>
      <c r="C212" t="s">
        <v>65126</v>
      </c>
      <c r="D212" t="s">
        <v>40</v>
      </c>
      <c r="E212" t="s">
        <v>65127</v>
      </c>
      <c r="F212" t="s">
        <v>33756</v>
      </c>
      <c r="G212" t="s">
        <v>47</v>
      </c>
      <c r="H212" t="s">
        <v>65128</v>
      </c>
      <c r="I212" t="s">
        <v>45</v>
      </c>
      <c r="J212" t="s">
        <v>46</v>
      </c>
      <c r="K212" t="s">
        <v>47</v>
      </c>
    </row>
    <row r="213" spans="1:11" x14ac:dyDescent="0.25">
      <c r="A213" t="s">
        <v>1042</v>
      </c>
      <c r="B213" t="s">
        <v>65129</v>
      </c>
      <c r="C213" t="s">
        <v>65130</v>
      </c>
      <c r="D213" t="s">
        <v>40</v>
      </c>
      <c r="E213" t="s">
        <v>65131</v>
      </c>
      <c r="F213" t="s">
        <v>33756</v>
      </c>
      <c r="G213" t="s">
        <v>47</v>
      </c>
      <c r="H213" t="s">
        <v>65132</v>
      </c>
      <c r="I213" t="s">
        <v>45</v>
      </c>
      <c r="J213" t="s">
        <v>46</v>
      </c>
      <c r="K213" t="s">
        <v>47</v>
      </c>
    </row>
    <row r="214" spans="1:11" x14ac:dyDescent="0.25">
      <c r="A214" t="s">
        <v>1047</v>
      </c>
      <c r="B214" t="s">
        <v>65133</v>
      </c>
      <c r="C214" t="s">
        <v>65134</v>
      </c>
      <c r="D214" t="s">
        <v>40</v>
      </c>
      <c r="E214" t="s">
        <v>65135</v>
      </c>
      <c r="F214" t="s">
        <v>57645</v>
      </c>
      <c r="G214" t="s">
        <v>47</v>
      </c>
      <c r="H214" t="s">
        <v>65136</v>
      </c>
      <c r="I214" t="s">
        <v>45</v>
      </c>
      <c r="J214" t="s">
        <v>46</v>
      </c>
      <c r="K214" t="s">
        <v>47</v>
      </c>
    </row>
    <row r="215" spans="1:11" x14ac:dyDescent="0.25">
      <c r="A215" t="s">
        <v>1051</v>
      </c>
      <c r="B215" t="s">
        <v>65137</v>
      </c>
      <c r="C215" t="s">
        <v>65137</v>
      </c>
      <c r="D215" t="s">
        <v>40</v>
      </c>
      <c r="E215" t="s">
        <v>65138</v>
      </c>
      <c r="F215" t="s">
        <v>57645</v>
      </c>
      <c r="G215" t="s">
        <v>47</v>
      </c>
      <c r="H215" t="s">
        <v>65139</v>
      </c>
      <c r="I215" t="s">
        <v>45</v>
      </c>
      <c r="J215" t="s">
        <v>46</v>
      </c>
      <c r="K215" t="s">
        <v>47</v>
      </c>
    </row>
    <row r="216" spans="1:11" x14ac:dyDescent="0.25">
      <c r="A216" t="s">
        <v>1056</v>
      </c>
      <c r="B216" t="s">
        <v>48101</v>
      </c>
      <c r="C216" t="s">
        <v>48102</v>
      </c>
      <c r="D216" t="s">
        <v>40</v>
      </c>
      <c r="E216" t="s">
        <v>65140</v>
      </c>
      <c r="F216" t="s">
        <v>57645</v>
      </c>
      <c r="G216" t="s">
        <v>47</v>
      </c>
      <c r="H216" t="s">
        <v>65141</v>
      </c>
      <c r="I216" t="s">
        <v>45</v>
      </c>
      <c r="J216" t="s">
        <v>46</v>
      </c>
      <c r="K216" t="s">
        <v>47</v>
      </c>
    </row>
    <row r="217" spans="1:11" x14ac:dyDescent="0.25">
      <c r="A217" t="s">
        <v>1061</v>
      </c>
      <c r="B217" t="s">
        <v>65142</v>
      </c>
      <c r="C217" t="s">
        <v>65143</v>
      </c>
      <c r="D217" t="s">
        <v>40</v>
      </c>
      <c r="E217" t="s">
        <v>65144</v>
      </c>
      <c r="F217" t="s">
        <v>57645</v>
      </c>
      <c r="G217" t="s">
        <v>47</v>
      </c>
      <c r="H217" t="s">
        <v>65145</v>
      </c>
      <c r="I217" t="s">
        <v>45</v>
      </c>
      <c r="J217" t="s">
        <v>46</v>
      </c>
      <c r="K217" t="s">
        <v>47</v>
      </c>
    </row>
    <row r="218" spans="1:11" x14ac:dyDescent="0.25">
      <c r="A218" t="s">
        <v>1066</v>
      </c>
      <c r="B218" t="s">
        <v>65146</v>
      </c>
      <c r="C218" t="s">
        <v>65147</v>
      </c>
      <c r="D218" t="s">
        <v>40</v>
      </c>
      <c r="E218" t="s">
        <v>65148</v>
      </c>
      <c r="F218" t="s">
        <v>57645</v>
      </c>
      <c r="G218" t="s">
        <v>47</v>
      </c>
      <c r="H218" t="s">
        <v>65149</v>
      </c>
      <c r="I218" t="s">
        <v>45</v>
      </c>
      <c r="J218" t="s">
        <v>46</v>
      </c>
      <c r="K218" t="s">
        <v>47</v>
      </c>
    </row>
    <row r="219" spans="1:11" x14ac:dyDescent="0.25">
      <c r="A219" t="s">
        <v>1071</v>
      </c>
      <c r="B219" t="s">
        <v>65150</v>
      </c>
      <c r="C219" t="s">
        <v>65151</v>
      </c>
      <c r="D219" t="s">
        <v>40</v>
      </c>
      <c r="E219" t="s">
        <v>65152</v>
      </c>
      <c r="F219" t="s">
        <v>57645</v>
      </c>
      <c r="G219" t="s">
        <v>47</v>
      </c>
      <c r="H219" t="s">
        <v>65153</v>
      </c>
      <c r="I219" t="s">
        <v>45</v>
      </c>
      <c r="J219" t="s">
        <v>46</v>
      </c>
      <c r="K219" t="s">
        <v>47</v>
      </c>
    </row>
    <row r="220" spans="1:11" x14ac:dyDescent="0.25">
      <c r="A220" t="s">
        <v>1076</v>
      </c>
      <c r="B220" t="s">
        <v>65154</v>
      </c>
      <c r="C220" t="s">
        <v>65154</v>
      </c>
      <c r="D220" t="s">
        <v>40</v>
      </c>
      <c r="E220" t="s">
        <v>65155</v>
      </c>
      <c r="F220" t="s">
        <v>57645</v>
      </c>
      <c r="G220" t="s">
        <v>47</v>
      </c>
      <c r="H220" t="s">
        <v>65156</v>
      </c>
      <c r="I220" t="s">
        <v>45</v>
      </c>
      <c r="J220" t="s">
        <v>46</v>
      </c>
      <c r="K220" t="s">
        <v>47</v>
      </c>
    </row>
    <row r="221" spans="1:11" x14ac:dyDescent="0.25">
      <c r="A221" t="s">
        <v>1081</v>
      </c>
      <c r="B221" t="s">
        <v>65157</v>
      </c>
      <c r="C221" t="s">
        <v>65158</v>
      </c>
      <c r="D221" t="s">
        <v>40</v>
      </c>
      <c r="E221" t="s">
        <v>65159</v>
      </c>
      <c r="F221" t="s">
        <v>57645</v>
      </c>
      <c r="G221" t="s">
        <v>47</v>
      </c>
      <c r="H221" t="s">
        <v>65160</v>
      </c>
      <c r="I221" t="s">
        <v>45</v>
      </c>
      <c r="J221" t="s">
        <v>46</v>
      </c>
      <c r="K221" t="s">
        <v>47</v>
      </c>
    </row>
    <row r="222" spans="1:11" x14ac:dyDescent="0.25">
      <c r="A222" t="s">
        <v>1086</v>
      </c>
      <c r="B222" t="s">
        <v>65161</v>
      </c>
      <c r="C222" t="s">
        <v>65162</v>
      </c>
      <c r="D222" t="s">
        <v>40</v>
      </c>
      <c r="E222" t="s">
        <v>65163</v>
      </c>
      <c r="F222" t="s">
        <v>57645</v>
      </c>
      <c r="G222" t="s">
        <v>47</v>
      </c>
      <c r="H222" t="s">
        <v>65164</v>
      </c>
      <c r="I222" t="s">
        <v>45</v>
      </c>
      <c r="J222" t="s">
        <v>46</v>
      </c>
      <c r="K222" t="s">
        <v>47</v>
      </c>
    </row>
    <row r="223" spans="1:11" x14ac:dyDescent="0.25">
      <c r="A223" t="s">
        <v>1091</v>
      </c>
      <c r="B223" t="s">
        <v>65165</v>
      </c>
      <c r="C223" t="s">
        <v>65166</v>
      </c>
      <c r="D223" t="s">
        <v>40</v>
      </c>
      <c r="E223" t="s">
        <v>65167</v>
      </c>
      <c r="F223" t="s">
        <v>57645</v>
      </c>
      <c r="G223" t="s">
        <v>47</v>
      </c>
      <c r="H223" t="s">
        <v>65168</v>
      </c>
      <c r="I223" t="s">
        <v>45</v>
      </c>
      <c r="J223" t="s">
        <v>46</v>
      </c>
      <c r="K223" t="s">
        <v>47</v>
      </c>
    </row>
    <row r="224" spans="1:11" x14ac:dyDescent="0.25">
      <c r="A224" t="s">
        <v>1095</v>
      </c>
      <c r="B224" t="s">
        <v>65169</v>
      </c>
      <c r="C224" t="s">
        <v>65170</v>
      </c>
      <c r="D224" t="s">
        <v>40</v>
      </c>
      <c r="E224" t="s">
        <v>65171</v>
      </c>
      <c r="F224" t="s">
        <v>33756</v>
      </c>
      <c r="G224" t="s">
        <v>47</v>
      </c>
      <c r="H224" t="s">
        <v>65172</v>
      </c>
      <c r="I224" t="s">
        <v>45</v>
      </c>
      <c r="J224" t="s">
        <v>46</v>
      </c>
      <c r="K224" t="s">
        <v>47</v>
      </c>
    </row>
    <row r="225" spans="1:11" x14ac:dyDescent="0.25">
      <c r="A225" t="s">
        <v>1100</v>
      </c>
      <c r="B225" t="s">
        <v>65173</v>
      </c>
      <c r="C225" t="s">
        <v>65173</v>
      </c>
      <c r="D225" t="s">
        <v>40</v>
      </c>
      <c r="E225" t="s">
        <v>65174</v>
      </c>
      <c r="F225" t="s">
        <v>57645</v>
      </c>
      <c r="G225" t="s">
        <v>47</v>
      </c>
      <c r="H225" t="s">
        <v>65175</v>
      </c>
      <c r="I225" t="s">
        <v>45</v>
      </c>
      <c r="J225" t="s">
        <v>46</v>
      </c>
      <c r="K225" t="s">
        <v>47</v>
      </c>
    </row>
    <row r="226" spans="1:11" x14ac:dyDescent="0.25">
      <c r="A226" t="s">
        <v>1105</v>
      </c>
      <c r="B226" t="s">
        <v>65176</v>
      </c>
      <c r="C226" t="s">
        <v>65177</v>
      </c>
      <c r="D226" t="s">
        <v>40</v>
      </c>
      <c r="E226" t="s">
        <v>65178</v>
      </c>
      <c r="F226" t="s">
        <v>57645</v>
      </c>
      <c r="G226" t="s">
        <v>47</v>
      </c>
      <c r="H226" t="s">
        <v>65179</v>
      </c>
      <c r="I226" t="s">
        <v>45</v>
      </c>
      <c r="J226" t="s">
        <v>46</v>
      </c>
      <c r="K226" t="s">
        <v>47</v>
      </c>
    </row>
    <row r="227" spans="1:11" x14ac:dyDescent="0.25">
      <c r="A227" t="s">
        <v>1110</v>
      </c>
      <c r="B227" t="s">
        <v>65180</v>
      </c>
      <c r="C227" t="s">
        <v>65181</v>
      </c>
      <c r="D227" t="s">
        <v>40</v>
      </c>
      <c r="E227" t="s">
        <v>24582</v>
      </c>
      <c r="F227" t="s">
        <v>57645</v>
      </c>
      <c r="G227" t="s">
        <v>47</v>
      </c>
      <c r="H227" t="s">
        <v>65182</v>
      </c>
      <c r="I227" t="s">
        <v>45</v>
      </c>
      <c r="J227" t="s">
        <v>46</v>
      </c>
      <c r="K227" t="s">
        <v>47</v>
      </c>
    </row>
    <row r="228" spans="1:11" x14ac:dyDescent="0.25">
      <c r="A228" t="s">
        <v>1115</v>
      </c>
      <c r="B228" t="s">
        <v>65183</v>
      </c>
      <c r="C228" t="s">
        <v>65184</v>
      </c>
      <c r="D228" t="s">
        <v>40</v>
      </c>
      <c r="E228" t="s">
        <v>32396</v>
      </c>
      <c r="F228" t="s">
        <v>57645</v>
      </c>
      <c r="G228" t="s">
        <v>47</v>
      </c>
      <c r="H228" t="s">
        <v>65185</v>
      </c>
      <c r="I228" t="s">
        <v>45</v>
      </c>
      <c r="J228" t="s">
        <v>46</v>
      </c>
      <c r="K228" t="s">
        <v>47</v>
      </c>
    </row>
    <row r="229" spans="1:11" x14ac:dyDescent="0.25">
      <c r="A229" t="s">
        <v>1120</v>
      </c>
      <c r="B229" t="s">
        <v>65186</v>
      </c>
      <c r="C229" t="s">
        <v>65187</v>
      </c>
      <c r="D229" t="s">
        <v>40</v>
      </c>
      <c r="E229" t="s">
        <v>65188</v>
      </c>
      <c r="F229" t="s">
        <v>49804</v>
      </c>
      <c r="G229" t="s">
        <v>47</v>
      </c>
      <c r="H229" t="s">
        <v>65189</v>
      </c>
      <c r="I229" t="s">
        <v>45</v>
      </c>
      <c r="J229" t="s">
        <v>46</v>
      </c>
      <c r="K229" t="s">
        <v>47</v>
      </c>
    </row>
    <row r="230" spans="1:11" x14ac:dyDescent="0.25">
      <c r="A230" t="s">
        <v>1125</v>
      </c>
      <c r="B230" t="s">
        <v>65190</v>
      </c>
      <c r="C230" t="s">
        <v>65191</v>
      </c>
      <c r="D230" t="s">
        <v>40</v>
      </c>
      <c r="E230" t="s">
        <v>65192</v>
      </c>
      <c r="F230" t="s">
        <v>49804</v>
      </c>
      <c r="G230" t="s">
        <v>47</v>
      </c>
      <c r="H230" t="s">
        <v>65193</v>
      </c>
      <c r="I230" t="s">
        <v>45</v>
      </c>
      <c r="J230" t="s">
        <v>46</v>
      </c>
      <c r="K230" t="s">
        <v>47</v>
      </c>
    </row>
    <row r="231" spans="1:11" x14ac:dyDescent="0.25">
      <c r="A231" t="s">
        <v>1130</v>
      </c>
      <c r="B231" t="s">
        <v>55145</v>
      </c>
      <c r="C231" t="s">
        <v>55146</v>
      </c>
      <c r="D231" t="s">
        <v>40</v>
      </c>
      <c r="E231" t="s">
        <v>65070</v>
      </c>
      <c r="F231" t="s">
        <v>49804</v>
      </c>
      <c r="G231" t="s">
        <v>47</v>
      </c>
      <c r="H231" t="s">
        <v>65194</v>
      </c>
      <c r="I231" t="s">
        <v>45</v>
      </c>
      <c r="J231" t="s">
        <v>46</v>
      </c>
      <c r="K231" t="s">
        <v>47</v>
      </c>
    </row>
    <row r="232" spans="1:11" x14ac:dyDescent="0.25">
      <c r="A232" t="s">
        <v>1135</v>
      </c>
      <c r="B232" t="s">
        <v>65195</v>
      </c>
      <c r="C232" t="s">
        <v>65196</v>
      </c>
      <c r="D232" t="s">
        <v>40</v>
      </c>
      <c r="E232" t="s">
        <v>65197</v>
      </c>
      <c r="F232" t="s">
        <v>49804</v>
      </c>
      <c r="G232" t="s">
        <v>47</v>
      </c>
      <c r="H232" t="s">
        <v>65198</v>
      </c>
      <c r="I232" t="s">
        <v>45</v>
      </c>
      <c r="J232" t="s">
        <v>46</v>
      </c>
      <c r="K232" t="s">
        <v>47</v>
      </c>
    </row>
    <row r="233" spans="1:11" x14ac:dyDescent="0.25">
      <c r="A233" t="s">
        <v>1140</v>
      </c>
      <c r="B233" t="s">
        <v>65199</v>
      </c>
      <c r="C233" t="s">
        <v>65200</v>
      </c>
      <c r="D233" t="s">
        <v>40</v>
      </c>
      <c r="E233" t="s">
        <v>65201</v>
      </c>
      <c r="F233" t="s">
        <v>33756</v>
      </c>
      <c r="G233" t="s">
        <v>47</v>
      </c>
      <c r="H233" t="s">
        <v>65202</v>
      </c>
      <c r="I233" t="s">
        <v>45</v>
      </c>
      <c r="J233" t="s">
        <v>46</v>
      </c>
      <c r="K233" t="s">
        <v>47</v>
      </c>
    </row>
    <row r="234" spans="1:11" x14ac:dyDescent="0.25">
      <c r="A234" t="s">
        <v>1145</v>
      </c>
      <c r="B234" t="s">
        <v>65203</v>
      </c>
      <c r="C234" t="s">
        <v>65203</v>
      </c>
      <c r="D234" t="s">
        <v>40</v>
      </c>
      <c r="E234" t="s">
        <v>65204</v>
      </c>
      <c r="F234" t="s">
        <v>33756</v>
      </c>
      <c r="G234" t="s">
        <v>47</v>
      </c>
      <c r="H234" t="s">
        <v>65205</v>
      </c>
      <c r="I234" t="s">
        <v>45</v>
      </c>
      <c r="J234" t="s">
        <v>46</v>
      </c>
      <c r="K234" t="s">
        <v>47</v>
      </c>
    </row>
    <row r="235" spans="1:11" x14ac:dyDescent="0.25">
      <c r="A235" t="s">
        <v>1150</v>
      </c>
      <c r="B235" t="s">
        <v>65206</v>
      </c>
      <c r="C235" t="s">
        <v>65207</v>
      </c>
      <c r="D235" t="s">
        <v>40</v>
      </c>
      <c r="E235" t="s">
        <v>65208</v>
      </c>
      <c r="F235" t="s">
        <v>33756</v>
      </c>
      <c r="G235" t="s">
        <v>47</v>
      </c>
      <c r="H235" t="s">
        <v>65209</v>
      </c>
      <c r="I235" t="s">
        <v>45</v>
      </c>
      <c r="J235" t="s">
        <v>46</v>
      </c>
      <c r="K235" t="s">
        <v>47</v>
      </c>
    </row>
    <row r="236" spans="1:11" x14ac:dyDescent="0.25">
      <c r="A236" t="s">
        <v>1155</v>
      </c>
      <c r="B236" t="s">
        <v>65210</v>
      </c>
      <c r="C236" t="s">
        <v>65211</v>
      </c>
      <c r="D236" t="s">
        <v>40</v>
      </c>
      <c r="E236" t="s">
        <v>65212</v>
      </c>
      <c r="F236" t="s">
        <v>33756</v>
      </c>
      <c r="G236" t="s">
        <v>47</v>
      </c>
      <c r="H236" t="s">
        <v>65213</v>
      </c>
      <c r="I236" t="s">
        <v>45</v>
      </c>
      <c r="J236" t="s">
        <v>46</v>
      </c>
      <c r="K236" t="s">
        <v>47</v>
      </c>
    </row>
    <row r="237" spans="1:11" x14ac:dyDescent="0.25">
      <c r="A237" t="s">
        <v>1160</v>
      </c>
      <c r="B237" t="s">
        <v>65214</v>
      </c>
      <c r="C237" t="s">
        <v>65215</v>
      </c>
      <c r="D237" t="s">
        <v>40</v>
      </c>
      <c r="E237" t="s">
        <v>65216</v>
      </c>
      <c r="F237" t="s">
        <v>33756</v>
      </c>
      <c r="G237" t="s">
        <v>47</v>
      </c>
      <c r="H237" t="s">
        <v>65217</v>
      </c>
      <c r="I237" t="s">
        <v>45</v>
      </c>
      <c r="J237" t="s">
        <v>46</v>
      </c>
      <c r="K237" t="s">
        <v>47</v>
      </c>
    </row>
    <row r="238" spans="1:11" x14ac:dyDescent="0.25">
      <c r="A238" t="s">
        <v>1165</v>
      </c>
      <c r="B238" t="s">
        <v>2055</v>
      </c>
      <c r="C238" t="s">
        <v>65218</v>
      </c>
      <c r="D238" t="s">
        <v>40</v>
      </c>
      <c r="E238" t="s">
        <v>65219</v>
      </c>
      <c r="F238" t="s">
        <v>33756</v>
      </c>
      <c r="G238" t="s">
        <v>47</v>
      </c>
      <c r="H238" t="s">
        <v>65220</v>
      </c>
      <c r="I238" t="s">
        <v>45</v>
      </c>
      <c r="J238" t="s">
        <v>46</v>
      </c>
      <c r="K238" t="s">
        <v>47</v>
      </c>
    </row>
    <row r="239" spans="1:11" x14ac:dyDescent="0.25">
      <c r="A239" t="s">
        <v>1170</v>
      </c>
      <c r="B239" t="s">
        <v>65221</v>
      </c>
      <c r="C239" t="s">
        <v>65222</v>
      </c>
      <c r="D239" t="s">
        <v>40</v>
      </c>
      <c r="E239" t="s">
        <v>65223</v>
      </c>
      <c r="F239" t="s">
        <v>33756</v>
      </c>
      <c r="G239" t="s">
        <v>47</v>
      </c>
      <c r="H239" t="s">
        <v>65224</v>
      </c>
      <c r="I239" t="s">
        <v>45</v>
      </c>
      <c r="J239" t="s">
        <v>46</v>
      </c>
      <c r="K239" t="s">
        <v>47</v>
      </c>
    </row>
    <row r="240" spans="1:11" x14ac:dyDescent="0.25">
      <c r="A240" t="s">
        <v>1172</v>
      </c>
      <c r="C240" t="s">
        <v>65225</v>
      </c>
      <c r="D240" t="s">
        <v>40</v>
      </c>
      <c r="E240" t="s">
        <v>65226</v>
      </c>
      <c r="F240" t="s">
        <v>33756</v>
      </c>
      <c r="G240" t="s">
        <v>47</v>
      </c>
      <c r="H240" t="s">
        <v>65227</v>
      </c>
      <c r="I240" t="s">
        <v>45</v>
      </c>
      <c r="J240" t="s">
        <v>46</v>
      </c>
      <c r="K240" t="s">
        <v>47</v>
      </c>
    </row>
    <row r="241" spans="1:11" x14ac:dyDescent="0.25">
      <c r="A241" t="s">
        <v>1174</v>
      </c>
      <c r="B241" t="s">
        <v>65228</v>
      </c>
      <c r="C241" t="s">
        <v>65229</v>
      </c>
      <c r="D241" t="s">
        <v>40</v>
      </c>
      <c r="E241" t="s">
        <v>65230</v>
      </c>
      <c r="F241" t="s">
        <v>33756</v>
      </c>
      <c r="G241" t="s">
        <v>47</v>
      </c>
      <c r="H241" t="s">
        <v>65231</v>
      </c>
      <c r="I241" t="s">
        <v>45</v>
      </c>
      <c r="J241" t="s">
        <v>46</v>
      </c>
      <c r="K241" t="s">
        <v>47</v>
      </c>
    </row>
    <row r="242" spans="1:11" x14ac:dyDescent="0.25">
      <c r="A242" t="s">
        <v>1179</v>
      </c>
      <c r="B242" t="s">
        <v>65232</v>
      </c>
      <c r="C242" t="s">
        <v>65233</v>
      </c>
      <c r="D242" t="s">
        <v>40</v>
      </c>
      <c r="E242" t="s">
        <v>65234</v>
      </c>
      <c r="F242" t="s">
        <v>57645</v>
      </c>
      <c r="G242" t="s">
        <v>47</v>
      </c>
      <c r="H242" t="s">
        <v>65235</v>
      </c>
      <c r="I242" t="s">
        <v>45</v>
      </c>
      <c r="J242" t="s">
        <v>46</v>
      </c>
      <c r="K242" t="s">
        <v>47</v>
      </c>
    </row>
    <row r="243" spans="1:11" x14ac:dyDescent="0.25">
      <c r="A243" t="s">
        <v>1184</v>
      </c>
      <c r="B243" t="s">
        <v>65236</v>
      </c>
      <c r="C243" t="s">
        <v>65237</v>
      </c>
      <c r="D243" t="s">
        <v>40</v>
      </c>
      <c r="E243" t="s">
        <v>65238</v>
      </c>
      <c r="F243" t="s">
        <v>57645</v>
      </c>
      <c r="G243" t="s">
        <v>47</v>
      </c>
      <c r="H243" t="s">
        <v>65239</v>
      </c>
      <c r="I243" t="s">
        <v>45</v>
      </c>
      <c r="J243" t="s">
        <v>46</v>
      </c>
      <c r="K243" t="s">
        <v>47</v>
      </c>
    </row>
    <row r="244" spans="1:11" x14ac:dyDescent="0.25">
      <c r="A244" t="s">
        <v>1186</v>
      </c>
      <c r="B244" t="s">
        <v>65240</v>
      </c>
      <c r="C244" t="s">
        <v>65241</v>
      </c>
      <c r="D244" t="s">
        <v>40</v>
      </c>
      <c r="E244" t="s">
        <v>65242</v>
      </c>
      <c r="F244" t="s">
        <v>57645</v>
      </c>
      <c r="G244" t="s">
        <v>47</v>
      </c>
      <c r="H244" t="s">
        <v>65243</v>
      </c>
      <c r="I244" t="s">
        <v>45</v>
      </c>
      <c r="J244" t="s">
        <v>46</v>
      </c>
      <c r="K244" t="s">
        <v>47</v>
      </c>
    </row>
    <row r="245" spans="1:11" x14ac:dyDescent="0.25">
      <c r="A245" t="s">
        <v>1190</v>
      </c>
      <c r="B245" t="s">
        <v>65244</v>
      </c>
      <c r="C245" t="s">
        <v>65244</v>
      </c>
      <c r="D245" t="s">
        <v>40</v>
      </c>
      <c r="E245" t="s">
        <v>65245</v>
      </c>
      <c r="F245" t="s">
        <v>57645</v>
      </c>
      <c r="G245" t="s">
        <v>47</v>
      </c>
      <c r="H245" t="s">
        <v>65246</v>
      </c>
      <c r="I245" t="s">
        <v>45</v>
      </c>
      <c r="J245" t="s">
        <v>46</v>
      </c>
      <c r="K245" t="s">
        <v>47</v>
      </c>
    </row>
    <row r="246" spans="1:11" x14ac:dyDescent="0.25">
      <c r="A246" t="s">
        <v>1195</v>
      </c>
      <c r="B246" t="s">
        <v>65247</v>
      </c>
      <c r="C246" t="s">
        <v>65247</v>
      </c>
      <c r="D246" t="s">
        <v>40</v>
      </c>
      <c r="E246" t="s">
        <v>65248</v>
      </c>
      <c r="F246" t="s">
        <v>57645</v>
      </c>
      <c r="G246" t="s">
        <v>47</v>
      </c>
      <c r="H246" t="s">
        <v>65249</v>
      </c>
      <c r="I246" t="s">
        <v>45</v>
      </c>
      <c r="J246" t="s">
        <v>46</v>
      </c>
      <c r="K246" t="s">
        <v>47</v>
      </c>
    </row>
    <row r="247" spans="1:11" x14ac:dyDescent="0.25">
      <c r="A247" t="s">
        <v>1200</v>
      </c>
      <c r="B247" t="s">
        <v>65250</v>
      </c>
      <c r="C247" t="s">
        <v>65251</v>
      </c>
      <c r="D247" t="s">
        <v>40</v>
      </c>
      <c r="E247" t="s">
        <v>65070</v>
      </c>
      <c r="F247" t="s">
        <v>59837</v>
      </c>
      <c r="G247" t="s">
        <v>47</v>
      </c>
      <c r="H247" t="s">
        <v>65252</v>
      </c>
      <c r="I247" t="s">
        <v>45</v>
      </c>
      <c r="J247" t="s">
        <v>46</v>
      </c>
      <c r="K247" t="s">
        <v>47</v>
      </c>
    </row>
    <row r="248" spans="1:11" x14ac:dyDescent="0.25">
      <c r="A248" t="s">
        <v>1205</v>
      </c>
      <c r="B248" t="s">
        <v>65253</v>
      </c>
      <c r="C248" t="s">
        <v>65254</v>
      </c>
      <c r="D248" t="s">
        <v>40</v>
      </c>
      <c r="E248" t="s">
        <v>65255</v>
      </c>
      <c r="F248" t="s">
        <v>34477</v>
      </c>
      <c r="G248" t="s">
        <v>47</v>
      </c>
      <c r="H248" t="s">
        <v>65256</v>
      </c>
      <c r="I248" t="s">
        <v>45</v>
      </c>
      <c r="J248" t="s">
        <v>46</v>
      </c>
      <c r="K248" t="s">
        <v>47</v>
      </c>
    </row>
    <row r="249" spans="1:11" x14ac:dyDescent="0.25">
      <c r="A249" t="s">
        <v>1210</v>
      </c>
      <c r="B249" t="s">
        <v>65257</v>
      </c>
      <c r="C249" t="s">
        <v>65258</v>
      </c>
      <c r="D249" t="s">
        <v>40</v>
      </c>
      <c r="E249" t="s">
        <v>65259</v>
      </c>
      <c r="F249" t="s">
        <v>58455</v>
      </c>
      <c r="G249" t="s">
        <v>47</v>
      </c>
      <c r="H249" t="s">
        <v>65260</v>
      </c>
      <c r="I249" t="s">
        <v>45</v>
      </c>
      <c r="J249" t="s">
        <v>46</v>
      </c>
      <c r="K249" t="s">
        <v>47</v>
      </c>
    </row>
    <row r="250" spans="1:11" x14ac:dyDescent="0.25">
      <c r="A250" t="s">
        <v>1215</v>
      </c>
      <c r="B250" t="s">
        <v>65261</v>
      </c>
      <c r="C250" t="s">
        <v>65262</v>
      </c>
      <c r="D250" t="s">
        <v>40</v>
      </c>
      <c r="E250" t="s">
        <v>65263</v>
      </c>
      <c r="F250" t="s">
        <v>58455</v>
      </c>
      <c r="G250" t="s">
        <v>47</v>
      </c>
      <c r="H250" t="s">
        <v>65264</v>
      </c>
      <c r="I250" t="s">
        <v>45</v>
      </c>
      <c r="J250" t="s">
        <v>46</v>
      </c>
      <c r="K250" t="s">
        <v>47</v>
      </c>
    </row>
    <row r="251" spans="1:11" x14ac:dyDescent="0.25">
      <c r="A251" t="s">
        <v>1219</v>
      </c>
      <c r="B251" t="s">
        <v>65265</v>
      </c>
      <c r="C251" t="s">
        <v>65266</v>
      </c>
      <c r="D251" t="s">
        <v>40</v>
      </c>
      <c r="E251" t="s">
        <v>65267</v>
      </c>
      <c r="F251" t="s">
        <v>58329</v>
      </c>
      <c r="G251" t="s">
        <v>47</v>
      </c>
      <c r="H251" t="s">
        <v>65268</v>
      </c>
      <c r="I251" t="s">
        <v>45</v>
      </c>
      <c r="J251" t="s">
        <v>46</v>
      </c>
      <c r="K251" t="s">
        <v>47</v>
      </c>
    </row>
    <row r="252" spans="1:11" x14ac:dyDescent="0.25">
      <c r="A252" t="s">
        <v>1224</v>
      </c>
      <c r="B252" t="s">
        <v>65269</v>
      </c>
      <c r="C252" t="s">
        <v>65270</v>
      </c>
      <c r="D252" t="s">
        <v>40</v>
      </c>
      <c r="E252" t="s">
        <v>65271</v>
      </c>
      <c r="F252" t="s">
        <v>58329</v>
      </c>
      <c r="G252" t="s">
        <v>47</v>
      </c>
      <c r="H252" t="s">
        <v>65272</v>
      </c>
      <c r="I252" t="s">
        <v>45</v>
      </c>
      <c r="J252" t="s">
        <v>46</v>
      </c>
      <c r="K252" t="s">
        <v>47</v>
      </c>
    </row>
    <row r="253" spans="1:11" x14ac:dyDescent="0.25">
      <c r="A253" t="s">
        <v>1229</v>
      </c>
      <c r="B253" t="s">
        <v>65273</v>
      </c>
      <c r="C253" t="s">
        <v>65273</v>
      </c>
      <c r="D253" t="s">
        <v>40</v>
      </c>
      <c r="E253" t="s">
        <v>65274</v>
      </c>
      <c r="F253" t="s">
        <v>9985</v>
      </c>
      <c r="G253" t="s">
        <v>47</v>
      </c>
      <c r="H253" t="s">
        <v>65275</v>
      </c>
      <c r="I253" t="s">
        <v>45</v>
      </c>
      <c r="J253" t="s">
        <v>46</v>
      </c>
      <c r="K253" t="s">
        <v>47</v>
      </c>
    </row>
    <row r="254" spans="1:11" x14ac:dyDescent="0.25">
      <c r="A254" t="s">
        <v>1234</v>
      </c>
      <c r="B254" t="s">
        <v>65276</v>
      </c>
      <c r="C254" t="s">
        <v>65277</v>
      </c>
      <c r="D254" t="s">
        <v>40</v>
      </c>
      <c r="E254" t="s">
        <v>65278</v>
      </c>
      <c r="F254" t="s">
        <v>53902</v>
      </c>
      <c r="G254" t="s">
        <v>47</v>
      </c>
      <c r="H254" t="s">
        <v>65279</v>
      </c>
      <c r="I254" t="s">
        <v>45</v>
      </c>
      <c r="J254" t="s">
        <v>46</v>
      </c>
      <c r="K254" t="s">
        <v>47</v>
      </c>
    </row>
    <row r="255" spans="1:11" x14ac:dyDescent="0.25">
      <c r="A255" t="s">
        <v>1239</v>
      </c>
      <c r="B255" t="s">
        <v>65280</v>
      </c>
      <c r="C255" t="s">
        <v>65281</v>
      </c>
      <c r="D255" t="s">
        <v>40</v>
      </c>
      <c r="E255" t="s">
        <v>65282</v>
      </c>
      <c r="F255" t="s">
        <v>9316</v>
      </c>
      <c r="G255" t="s">
        <v>47</v>
      </c>
      <c r="H255" t="s">
        <v>65283</v>
      </c>
      <c r="I255" t="s">
        <v>45</v>
      </c>
      <c r="J255" t="s">
        <v>46</v>
      </c>
      <c r="K255" t="s">
        <v>47</v>
      </c>
    </row>
    <row r="256" spans="1:11" x14ac:dyDescent="0.25">
      <c r="A256" t="s">
        <v>1244</v>
      </c>
      <c r="B256" t="s">
        <v>65284</v>
      </c>
      <c r="C256" t="s">
        <v>65285</v>
      </c>
      <c r="D256" t="s">
        <v>40</v>
      </c>
      <c r="E256" t="s">
        <v>65286</v>
      </c>
      <c r="F256" t="s">
        <v>49212</v>
      </c>
      <c r="G256" t="s">
        <v>47</v>
      </c>
      <c r="H256" t="s">
        <v>65287</v>
      </c>
      <c r="I256" t="s">
        <v>45</v>
      </c>
      <c r="J256" t="s">
        <v>46</v>
      </c>
      <c r="K256" t="s">
        <v>47</v>
      </c>
    </row>
    <row r="257" spans="1:11" x14ac:dyDescent="0.25">
      <c r="A257" t="s">
        <v>1250</v>
      </c>
      <c r="B257" t="s">
        <v>65288</v>
      </c>
      <c r="C257" t="s">
        <v>65289</v>
      </c>
      <c r="D257" t="s">
        <v>40</v>
      </c>
      <c r="E257" t="s">
        <v>65290</v>
      </c>
      <c r="F257" t="s">
        <v>49212</v>
      </c>
      <c r="G257" t="s">
        <v>47</v>
      </c>
      <c r="H257" t="s">
        <v>65291</v>
      </c>
      <c r="I257" t="s">
        <v>45</v>
      </c>
      <c r="J257" t="s">
        <v>46</v>
      </c>
      <c r="K257" t="s">
        <v>47</v>
      </c>
    </row>
    <row r="258" spans="1:11" x14ac:dyDescent="0.25">
      <c r="A258" t="s">
        <v>1255</v>
      </c>
      <c r="B258" t="s">
        <v>65292</v>
      </c>
      <c r="C258" t="s">
        <v>65293</v>
      </c>
      <c r="D258" t="s">
        <v>40</v>
      </c>
      <c r="E258" t="s">
        <v>65294</v>
      </c>
      <c r="F258" t="s">
        <v>49804</v>
      </c>
      <c r="G258" t="s">
        <v>47</v>
      </c>
      <c r="H258" t="s">
        <v>65295</v>
      </c>
      <c r="I258" t="s">
        <v>45</v>
      </c>
      <c r="J258" t="s">
        <v>46</v>
      </c>
      <c r="K258" t="s">
        <v>47</v>
      </c>
    </row>
    <row r="259" spans="1:11" x14ac:dyDescent="0.25">
      <c r="A259" t="s">
        <v>1260</v>
      </c>
      <c r="B259" t="s">
        <v>65296</v>
      </c>
      <c r="C259" t="s">
        <v>65297</v>
      </c>
      <c r="D259" t="s">
        <v>40</v>
      </c>
      <c r="E259" t="s">
        <v>65298</v>
      </c>
      <c r="F259" t="s">
        <v>33756</v>
      </c>
      <c r="G259" t="s">
        <v>47</v>
      </c>
      <c r="H259" t="s">
        <v>65299</v>
      </c>
      <c r="I259" t="s">
        <v>45</v>
      </c>
      <c r="J259" t="s">
        <v>46</v>
      </c>
      <c r="K259" t="s">
        <v>47</v>
      </c>
    </row>
    <row r="260" spans="1:11" x14ac:dyDescent="0.25">
      <c r="A260" t="s">
        <v>1265</v>
      </c>
      <c r="B260" t="s">
        <v>5004</v>
      </c>
      <c r="C260" t="s">
        <v>65300</v>
      </c>
      <c r="D260" t="s">
        <v>40</v>
      </c>
      <c r="E260" t="s">
        <v>65301</v>
      </c>
      <c r="F260" t="s">
        <v>33756</v>
      </c>
      <c r="G260" t="s">
        <v>47</v>
      </c>
      <c r="H260" t="s">
        <v>65302</v>
      </c>
      <c r="I260" t="s">
        <v>45</v>
      </c>
      <c r="J260" t="s">
        <v>46</v>
      </c>
      <c r="K260" t="s">
        <v>47</v>
      </c>
    </row>
    <row r="261" spans="1:11" x14ac:dyDescent="0.25">
      <c r="A261" t="s">
        <v>1270</v>
      </c>
      <c r="B261" t="s">
        <v>65303</v>
      </c>
      <c r="C261" t="s">
        <v>65304</v>
      </c>
      <c r="D261" t="s">
        <v>40</v>
      </c>
      <c r="E261" t="s">
        <v>214</v>
      </c>
      <c r="F261" t="s">
        <v>33756</v>
      </c>
      <c r="G261" t="s">
        <v>47</v>
      </c>
      <c r="H261" t="s">
        <v>65305</v>
      </c>
      <c r="I261" t="s">
        <v>45</v>
      </c>
      <c r="J261" t="s">
        <v>46</v>
      </c>
      <c r="K261" t="s">
        <v>47</v>
      </c>
    </row>
    <row r="262" spans="1:11" x14ac:dyDescent="0.25">
      <c r="A262" t="s">
        <v>1275</v>
      </c>
      <c r="B262" t="s">
        <v>65306</v>
      </c>
      <c r="C262" t="s">
        <v>65307</v>
      </c>
      <c r="D262" t="s">
        <v>40</v>
      </c>
      <c r="E262" t="s">
        <v>65308</v>
      </c>
      <c r="F262" t="s">
        <v>57645</v>
      </c>
      <c r="G262" t="s">
        <v>47</v>
      </c>
      <c r="H262" t="s">
        <v>65309</v>
      </c>
      <c r="I262" t="s">
        <v>45</v>
      </c>
      <c r="J262" t="s">
        <v>46</v>
      </c>
      <c r="K262" t="s">
        <v>47</v>
      </c>
    </row>
    <row r="263" spans="1:11" x14ac:dyDescent="0.25">
      <c r="A263" t="s">
        <v>1280</v>
      </c>
      <c r="B263" t="s">
        <v>65310</v>
      </c>
      <c r="C263" t="s">
        <v>65311</v>
      </c>
      <c r="D263" t="s">
        <v>40</v>
      </c>
      <c r="E263" t="s">
        <v>65312</v>
      </c>
      <c r="F263" t="s">
        <v>57645</v>
      </c>
      <c r="G263" t="s">
        <v>47</v>
      </c>
      <c r="H263" t="s">
        <v>65313</v>
      </c>
      <c r="I263" t="s">
        <v>45</v>
      </c>
      <c r="J263" t="s">
        <v>46</v>
      </c>
      <c r="K263" t="s">
        <v>47</v>
      </c>
    </row>
    <row r="264" spans="1:11" x14ac:dyDescent="0.25">
      <c r="A264" t="s">
        <v>1285</v>
      </c>
      <c r="B264" t="s">
        <v>3808</v>
      </c>
      <c r="C264" t="s">
        <v>65314</v>
      </c>
      <c r="D264" t="s">
        <v>40</v>
      </c>
      <c r="E264" t="s">
        <v>65315</v>
      </c>
      <c r="F264" t="s">
        <v>57645</v>
      </c>
      <c r="G264" t="s">
        <v>47</v>
      </c>
      <c r="H264" t="s">
        <v>65316</v>
      </c>
      <c r="I264" t="s">
        <v>45</v>
      </c>
      <c r="J264" t="s">
        <v>46</v>
      </c>
      <c r="K264" t="s">
        <v>47</v>
      </c>
    </row>
    <row r="265" spans="1:11" x14ac:dyDescent="0.25">
      <c r="A265" t="s">
        <v>1290</v>
      </c>
      <c r="B265" t="s">
        <v>65317</v>
      </c>
      <c r="C265" t="s">
        <v>65318</v>
      </c>
      <c r="D265" t="s">
        <v>40</v>
      </c>
      <c r="E265" t="s">
        <v>65319</v>
      </c>
      <c r="F265" t="s">
        <v>57645</v>
      </c>
      <c r="G265" t="s">
        <v>47</v>
      </c>
      <c r="H265" t="s">
        <v>65320</v>
      </c>
      <c r="I265" t="s">
        <v>45</v>
      </c>
      <c r="J265" t="s">
        <v>46</v>
      </c>
      <c r="K265" t="s">
        <v>47</v>
      </c>
    </row>
    <row r="266" spans="1:11" x14ac:dyDescent="0.25">
      <c r="A266" t="s">
        <v>1296</v>
      </c>
      <c r="B266" t="s">
        <v>65321</v>
      </c>
      <c r="C266" t="s">
        <v>65322</v>
      </c>
      <c r="D266" t="s">
        <v>40</v>
      </c>
      <c r="E266" t="s">
        <v>65323</v>
      </c>
      <c r="F266" t="s">
        <v>57645</v>
      </c>
      <c r="G266" t="s">
        <v>12794</v>
      </c>
      <c r="H266" t="s">
        <v>65324</v>
      </c>
      <c r="I266" t="s">
        <v>45</v>
      </c>
      <c r="J266" t="s">
        <v>46</v>
      </c>
      <c r="K266" t="s">
        <v>47</v>
      </c>
    </row>
    <row r="267" spans="1:11" x14ac:dyDescent="0.25">
      <c r="A267" t="s">
        <v>1301</v>
      </c>
      <c r="B267" t="s">
        <v>65325</v>
      </c>
      <c r="C267" t="s">
        <v>65325</v>
      </c>
      <c r="D267" t="s">
        <v>40</v>
      </c>
      <c r="E267" t="s">
        <v>65326</v>
      </c>
      <c r="F267" t="s">
        <v>57645</v>
      </c>
      <c r="G267" t="s">
        <v>247</v>
      </c>
      <c r="H267" t="s">
        <v>65327</v>
      </c>
      <c r="I267" t="s">
        <v>45</v>
      </c>
      <c r="J267" t="s">
        <v>46</v>
      </c>
      <c r="K267" t="s">
        <v>47</v>
      </c>
    </row>
    <row r="268" spans="1:11" x14ac:dyDescent="0.25">
      <c r="A268" t="s">
        <v>1306</v>
      </c>
      <c r="B268" t="s">
        <v>65328</v>
      </c>
      <c r="C268" t="s">
        <v>65328</v>
      </c>
      <c r="D268" t="s">
        <v>40</v>
      </c>
      <c r="E268" t="s">
        <v>65329</v>
      </c>
      <c r="F268" t="s">
        <v>57645</v>
      </c>
      <c r="G268" t="s">
        <v>741</v>
      </c>
      <c r="H268" t="s">
        <v>65330</v>
      </c>
      <c r="I268" t="s">
        <v>45</v>
      </c>
      <c r="J268" t="s">
        <v>46</v>
      </c>
      <c r="K268" t="s">
        <v>48</v>
      </c>
    </row>
    <row r="269" spans="1:11" x14ac:dyDescent="0.25">
      <c r="A269" t="s">
        <v>1311</v>
      </c>
      <c r="B269" t="s">
        <v>65331</v>
      </c>
      <c r="C269" t="s">
        <v>65332</v>
      </c>
      <c r="D269" t="s">
        <v>40</v>
      </c>
      <c r="E269" t="s">
        <v>65333</v>
      </c>
      <c r="F269" t="s">
        <v>57645</v>
      </c>
      <c r="G269" t="s">
        <v>37</v>
      </c>
      <c r="H269" t="s">
        <v>65334</v>
      </c>
      <c r="I269" t="s">
        <v>59</v>
      </c>
      <c r="J269" t="s">
        <v>65328</v>
      </c>
      <c r="K269" t="s">
        <v>46</v>
      </c>
    </row>
    <row r="270" spans="1:11" x14ac:dyDescent="0.25">
      <c r="A270" t="s">
        <v>1316</v>
      </c>
      <c r="B270" t="s">
        <v>5442</v>
      </c>
      <c r="C270" t="s">
        <v>65335</v>
      </c>
      <c r="D270" t="s">
        <v>40</v>
      </c>
      <c r="E270" t="s">
        <v>65336</v>
      </c>
      <c r="F270" t="s">
        <v>33756</v>
      </c>
      <c r="G270" t="s">
        <v>48</v>
      </c>
      <c r="H270" t="s">
        <v>65337</v>
      </c>
      <c r="I270" t="s">
        <v>59</v>
      </c>
      <c r="J270" t="s">
        <v>65328</v>
      </c>
      <c r="K270" t="s">
        <v>46</v>
      </c>
    </row>
    <row r="271" spans="1:11" x14ac:dyDescent="0.25">
      <c r="A271" t="s">
        <v>1321</v>
      </c>
      <c r="B271" t="s">
        <v>65338</v>
      </c>
      <c r="C271" t="s">
        <v>65339</v>
      </c>
      <c r="D271" t="s">
        <v>40</v>
      </c>
      <c r="E271" t="s">
        <v>65340</v>
      </c>
      <c r="F271" t="s">
        <v>57645</v>
      </c>
      <c r="G271" t="s">
        <v>746</v>
      </c>
      <c r="H271" t="s">
        <v>64492</v>
      </c>
      <c r="I271" t="s">
        <v>45</v>
      </c>
      <c r="J271" t="s">
        <v>46</v>
      </c>
      <c r="K271" t="s">
        <v>47</v>
      </c>
    </row>
    <row r="272" spans="1:11" x14ac:dyDescent="0.25">
      <c r="A272" t="s">
        <v>1325</v>
      </c>
      <c r="B272" t="s">
        <v>65341</v>
      </c>
      <c r="C272" t="s">
        <v>65342</v>
      </c>
      <c r="D272" t="s">
        <v>40</v>
      </c>
      <c r="E272" t="s">
        <v>65343</v>
      </c>
      <c r="F272" t="s">
        <v>57645</v>
      </c>
      <c r="G272" t="s">
        <v>487</v>
      </c>
      <c r="H272" t="s">
        <v>65344</v>
      </c>
      <c r="I272" t="s">
        <v>45</v>
      </c>
      <c r="J272" t="s">
        <v>46</v>
      </c>
      <c r="K272" t="s">
        <v>37</v>
      </c>
    </row>
    <row r="273" spans="1:11" x14ac:dyDescent="0.25">
      <c r="A273" t="s">
        <v>1331</v>
      </c>
      <c r="B273" t="s">
        <v>65345</v>
      </c>
      <c r="C273" t="s">
        <v>65346</v>
      </c>
      <c r="D273" t="s">
        <v>40</v>
      </c>
      <c r="E273" t="s">
        <v>65347</v>
      </c>
      <c r="F273" t="s">
        <v>57645</v>
      </c>
      <c r="G273" t="s">
        <v>37</v>
      </c>
      <c r="H273" t="s">
        <v>65348</v>
      </c>
      <c r="I273" t="s">
        <v>59</v>
      </c>
      <c r="J273" t="s">
        <v>65342</v>
      </c>
      <c r="K273" t="s">
        <v>46</v>
      </c>
    </row>
    <row r="274" spans="1:11" x14ac:dyDescent="0.25">
      <c r="A274" t="s">
        <v>1337</v>
      </c>
      <c r="B274" t="s">
        <v>65349</v>
      </c>
      <c r="C274" t="s">
        <v>65350</v>
      </c>
      <c r="D274" t="s">
        <v>40</v>
      </c>
      <c r="E274" t="s">
        <v>65351</v>
      </c>
      <c r="F274" t="s">
        <v>57645</v>
      </c>
      <c r="G274" t="s">
        <v>109</v>
      </c>
      <c r="H274" t="s">
        <v>65352</v>
      </c>
      <c r="I274" t="s">
        <v>45</v>
      </c>
      <c r="J274" t="s">
        <v>46</v>
      </c>
      <c r="K274" t="s">
        <v>47</v>
      </c>
    </row>
    <row r="275" spans="1:11" x14ac:dyDescent="0.25">
      <c r="A275" t="s">
        <v>1343</v>
      </c>
      <c r="B275" t="s">
        <v>65353</v>
      </c>
      <c r="C275" t="s">
        <v>65354</v>
      </c>
      <c r="D275" t="s">
        <v>40</v>
      </c>
      <c r="E275" t="s">
        <v>65355</v>
      </c>
      <c r="F275" t="s">
        <v>57645</v>
      </c>
      <c r="G275" t="s">
        <v>450</v>
      </c>
      <c r="H275" t="s">
        <v>65356</v>
      </c>
      <c r="I275" t="s">
        <v>45</v>
      </c>
      <c r="J275" t="s">
        <v>46</v>
      </c>
      <c r="K275" t="s">
        <v>37</v>
      </c>
    </row>
    <row r="276" spans="1:11" x14ac:dyDescent="0.25">
      <c r="A276" t="s">
        <v>1348</v>
      </c>
      <c r="B276" t="s">
        <v>86</v>
      </c>
      <c r="C276" t="s">
        <v>65357</v>
      </c>
      <c r="D276" t="s">
        <v>40</v>
      </c>
      <c r="E276" t="s">
        <v>65358</v>
      </c>
      <c r="F276" t="s">
        <v>57645</v>
      </c>
      <c r="G276" t="s">
        <v>91</v>
      </c>
      <c r="H276" t="s">
        <v>65359</v>
      </c>
      <c r="I276" t="s">
        <v>59</v>
      </c>
      <c r="J276" t="s">
        <v>65354</v>
      </c>
      <c r="K276" t="s">
        <v>46</v>
      </c>
    </row>
    <row r="277" spans="1:11" x14ac:dyDescent="0.25">
      <c r="A277" t="s">
        <v>1352</v>
      </c>
      <c r="B277" t="s">
        <v>65360</v>
      </c>
      <c r="C277" t="s">
        <v>65361</v>
      </c>
      <c r="D277" t="s">
        <v>40</v>
      </c>
      <c r="E277" t="s">
        <v>65362</v>
      </c>
      <c r="F277" t="s">
        <v>46250</v>
      </c>
      <c r="G277" t="s">
        <v>97</v>
      </c>
      <c r="H277" t="s">
        <v>65363</v>
      </c>
      <c r="I277" t="s">
        <v>45</v>
      </c>
      <c r="J277" t="s">
        <v>46</v>
      </c>
      <c r="K277" t="s">
        <v>47</v>
      </c>
    </row>
    <row r="278" spans="1:11" x14ac:dyDescent="0.25">
      <c r="A278" t="s">
        <v>1357</v>
      </c>
      <c r="B278" t="s">
        <v>65364</v>
      </c>
      <c r="C278" t="s">
        <v>65365</v>
      </c>
      <c r="D278" t="s">
        <v>40</v>
      </c>
      <c r="E278" t="s">
        <v>65366</v>
      </c>
      <c r="F278" t="s">
        <v>57645</v>
      </c>
      <c r="G278" t="s">
        <v>81</v>
      </c>
      <c r="H278" t="s">
        <v>65367</v>
      </c>
      <c r="I278" t="s">
        <v>45</v>
      </c>
      <c r="J278" t="s">
        <v>46</v>
      </c>
      <c r="K278" t="s">
        <v>47</v>
      </c>
    </row>
    <row r="279" spans="1:11" x14ac:dyDescent="0.25">
      <c r="A279" t="s">
        <v>1362</v>
      </c>
      <c r="B279" t="s">
        <v>65368</v>
      </c>
      <c r="C279" t="s">
        <v>65369</v>
      </c>
      <c r="D279" t="s">
        <v>40</v>
      </c>
      <c r="E279" t="s">
        <v>65370</v>
      </c>
      <c r="F279" t="s">
        <v>57645</v>
      </c>
      <c r="G279" t="s">
        <v>440</v>
      </c>
      <c r="H279" t="s">
        <v>65371</v>
      </c>
      <c r="I279" t="s">
        <v>45</v>
      </c>
      <c r="J279" t="s">
        <v>46</v>
      </c>
      <c r="K279" t="s">
        <v>47</v>
      </c>
    </row>
    <row r="280" spans="1:11" x14ac:dyDescent="0.25">
      <c r="A280" t="s">
        <v>1367</v>
      </c>
      <c r="B280" t="s">
        <v>65372</v>
      </c>
      <c r="C280" t="s">
        <v>65373</v>
      </c>
      <c r="D280" t="s">
        <v>40</v>
      </c>
      <c r="E280" t="s">
        <v>65374</v>
      </c>
      <c r="F280" t="s">
        <v>57645</v>
      </c>
      <c r="G280" t="s">
        <v>103</v>
      </c>
      <c r="H280" t="s">
        <v>65375</v>
      </c>
      <c r="I280" t="s">
        <v>45</v>
      </c>
      <c r="J280" t="s">
        <v>46</v>
      </c>
      <c r="K280" t="s">
        <v>47</v>
      </c>
    </row>
    <row r="281" spans="1:11" x14ac:dyDescent="0.25">
      <c r="A281" t="s">
        <v>1372</v>
      </c>
      <c r="B281" t="s">
        <v>55894</v>
      </c>
      <c r="C281" t="s">
        <v>55895</v>
      </c>
      <c r="D281" t="s">
        <v>40</v>
      </c>
      <c r="E281" t="s">
        <v>65376</v>
      </c>
      <c r="F281" t="s">
        <v>57645</v>
      </c>
      <c r="G281" t="s">
        <v>81</v>
      </c>
      <c r="H281" t="s">
        <v>65377</v>
      </c>
      <c r="I281" t="s">
        <v>45</v>
      </c>
      <c r="J281" t="s">
        <v>46</v>
      </c>
      <c r="K281" t="s">
        <v>47</v>
      </c>
    </row>
    <row r="282" spans="1:11" x14ac:dyDescent="0.25">
      <c r="A282" t="s">
        <v>1377</v>
      </c>
      <c r="B282" t="s">
        <v>5720</v>
      </c>
      <c r="C282" t="s">
        <v>65378</v>
      </c>
      <c r="D282" t="s">
        <v>40</v>
      </c>
      <c r="E282" t="s">
        <v>65379</v>
      </c>
      <c r="F282" t="s">
        <v>57645</v>
      </c>
      <c r="G282" t="s">
        <v>115</v>
      </c>
      <c r="H282" t="s">
        <v>65380</v>
      </c>
      <c r="I282" t="s">
        <v>45</v>
      </c>
      <c r="J282" t="s">
        <v>46</v>
      </c>
      <c r="K282" t="s">
        <v>47</v>
      </c>
    </row>
    <row r="283" spans="1:11" x14ac:dyDescent="0.25">
      <c r="A283" t="s">
        <v>1382</v>
      </c>
      <c r="B283" t="s">
        <v>65381</v>
      </c>
      <c r="C283" t="s">
        <v>65382</v>
      </c>
      <c r="D283" t="s">
        <v>40</v>
      </c>
      <c r="E283" t="s">
        <v>65383</v>
      </c>
      <c r="F283" t="s">
        <v>57645</v>
      </c>
      <c r="G283" t="s">
        <v>81</v>
      </c>
      <c r="H283" t="s">
        <v>65384</v>
      </c>
      <c r="I283" t="s">
        <v>45</v>
      </c>
      <c r="J283" t="s">
        <v>46</v>
      </c>
      <c r="K283" t="s">
        <v>19</v>
      </c>
    </row>
    <row r="284" spans="1:11" x14ac:dyDescent="0.25">
      <c r="A284" t="s">
        <v>1387</v>
      </c>
      <c r="B284" t="s">
        <v>65385</v>
      </c>
      <c r="C284" t="s">
        <v>65386</v>
      </c>
      <c r="D284" t="s">
        <v>40</v>
      </c>
      <c r="E284" t="s">
        <v>65387</v>
      </c>
      <c r="F284" t="s">
        <v>49212</v>
      </c>
      <c r="G284" t="s">
        <v>47</v>
      </c>
      <c r="H284" t="s">
        <v>65388</v>
      </c>
      <c r="I284" t="s">
        <v>59</v>
      </c>
      <c r="J284" t="s">
        <v>65382</v>
      </c>
      <c r="K284" t="s">
        <v>46</v>
      </c>
    </row>
    <row r="285" spans="1:11" x14ac:dyDescent="0.25">
      <c r="A285" t="s">
        <v>1392</v>
      </c>
      <c r="B285" t="s">
        <v>65381</v>
      </c>
      <c r="C285" t="s">
        <v>65382</v>
      </c>
      <c r="D285" t="s">
        <v>40</v>
      </c>
      <c r="E285" t="s">
        <v>65389</v>
      </c>
      <c r="F285" t="s">
        <v>9985</v>
      </c>
      <c r="G285" t="s">
        <v>47</v>
      </c>
      <c r="H285" t="s">
        <v>65384</v>
      </c>
      <c r="I285" t="s">
        <v>59</v>
      </c>
      <c r="J285" t="s">
        <v>65382</v>
      </c>
      <c r="K285" t="s">
        <v>46</v>
      </c>
    </row>
    <row r="286" spans="1:11" x14ac:dyDescent="0.25">
      <c r="A286" t="s">
        <v>1398</v>
      </c>
      <c r="B286" t="s">
        <v>65385</v>
      </c>
      <c r="C286" t="s">
        <v>65386</v>
      </c>
      <c r="D286" t="s">
        <v>40</v>
      </c>
      <c r="E286" t="s">
        <v>65390</v>
      </c>
      <c r="F286" t="s">
        <v>9985</v>
      </c>
      <c r="G286" t="s">
        <v>47</v>
      </c>
      <c r="H286" t="s">
        <v>65388</v>
      </c>
      <c r="I286" t="s">
        <v>59</v>
      </c>
      <c r="J286" t="s">
        <v>65382</v>
      </c>
      <c r="K286" t="s">
        <v>46</v>
      </c>
    </row>
    <row r="287" spans="1:11" x14ac:dyDescent="0.25">
      <c r="A287" t="s">
        <v>1404</v>
      </c>
      <c r="B287" t="s">
        <v>65381</v>
      </c>
      <c r="C287" t="s">
        <v>65382</v>
      </c>
      <c r="D287" t="s">
        <v>40</v>
      </c>
      <c r="E287" t="s">
        <v>65391</v>
      </c>
      <c r="F287" t="s">
        <v>9985</v>
      </c>
      <c r="G287" t="s">
        <v>47</v>
      </c>
      <c r="H287" t="s">
        <v>65384</v>
      </c>
      <c r="I287" t="s">
        <v>59</v>
      </c>
      <c r="J287" t="s">
        <v>65382</v>
      </c>
      <c r="K287" t="s">
        <v>46</v>
      </c>
    </row>
    <row r="288" spans="1:11" x14ac:dyDescent="0.25">
      <c r="A288" t="s">
        <v>1409</v>
      </c>
      <c r="B288" t="s">
        <v>65392</v>
      </c>
      <c r="C288" t="s">
        <v>65393</v>
      </c>
      <c r="D288" t="s">
        <v>40</v>
      </c>
      <c r="E288" t="s">
        <v>65394</v>
      </c>
      <c r="F288" t="s">
        <v>57645</v>
      </c>
      <c r="G288" t="s">
        <v>47</v>
      </c>
      <c r="H288" t="s">
        <v>65395</v>
      </c>
      <c r="I288" t="s">
        <v>59</v>
      </c>
      <c r="J288" t="s">
        <v>65382</v>
      </c>
      <c r="K288" t="s">
        <v>46</v>
      </c>
    </row>
    <row r="289" spans="1:11" x14ac:dyDescent="0.25">
      <c r="A289" t="s">
        <v>1414</v>
      </c>
      <c r="B289" t="s">
        <v>65396</v>
      </c>
      <c r="C289" t="s">
        <v>65397</v>
      </c>
      <c r="D289" t="s">
        <v>40</v>
      </c>
      <c r="E289" t="s">
        <v>65398</v>
      </c>
      <c r="F289" t="s">
        <v>57645</v>
      </c>
      <c r="G289" t="s">
        <v>60</v>
      </c>
      <c r="H289" t="s">
        <v>65399</v>
      </c>
      <c r="I289" t="s">
        <v>59</v>
      </c>
      <c r="J289" t="s">
        <v>65382</v>
      </c>
      <c r="K289" t="s">
        <v>46</v>
      </c>
    </row>
    <row r="290" spans="1:11" x14ac:dyDescent="0.25">
      <c r="A290" t="s">
        <v>1419</v>
      </c>
      <c r="B290" t="s">
        <v>65400</v>
      </c>
      <c r="C290" t="s">
        <v>65401</v>
      </c>
      <c r="D290" t="s">
        <v>40</v>
      </c>
      <c r="E290" t="s">
        <v>65402</v>
      </c>
      <c r="F290" t="s">
        <v>57645</v>
      </c>
      <c r="G290" t="s">
        <v>37</v>
      </c>
      <c r="H290" t="s">
        <v>65403</v>
      </c>
      <c r="I290" t="s">
        <v>59</v>
      </c>
      <c r="J290" t="s">
        <v>65382</v>
      </c>
      <c r="K290" t="s">
        <v>46</v>
      </c>
    </row>
    <row r="291" spans="1:11" x14ac:dyDescent="0.25">
      <c r="A291" t="s">
        <v>1424</v>
      </c>
      <c r="B291" t="s">
        <v>65404</v>
      </c>
      <c r="C291" t="s">
        <v>65405</v>
      </c>
      <c r="D291" t="s">
        <v>40</v>
      </c>
      <c r="E291" t="s">
        <v>65406</v>
      </c>
      <c r="F291" t="s">
        <v>57645</v>
      </c>
      <c r="G291" t="s">
        <v>47</v>
      </c>
      <c r="H291" t="s">
        <v>64492</v>
      </c>
      <c r="I291" t="s">
        <v>59</v>
      </c>
      <c r="J291" t="s">
        <v>65382</v>
      </c>
      <c r="K291" t="s">
        <v>46</v>
      </c>
    </row>
    <row r="292" spans="1:11" x14ac:dyDescent="0.25">
      <c r="A292" t="s">
        <v>1428</v>
      </c>
      <c r="B292" t="s">
        <v>65407</v>
      </c>
      <c r="C292" t="s">
        <v>65408</v>
      </c>
      <c r="D292" t="s">
        <v>40</v>
      </c>
      <c r="E292" t="s">
        <v>65409</v>
      </c>
      <c r="F292" t="s">
        <v>57645</v>
      </c>
      <c r="G292" t="s">
        <v>37</v>
      </c>
      <c r="H292" t="s">
        <v>65410</v>
      </c>
      <c r="I292" t="s">
        <v>59</v>
      </c>
      <c r="J292" t="s">
        <v>65382</v>
      </c>
      <c r="K292" t="s">
        <v>46</v>
      </c>
    </row>
    <row r="293" spans="1:11" x14ac:dyDescent="0.25">
      <c r="A293" t="s">
        <v>1433</v>
      </c>
      <c r="B293" t="s">
        <v>48101</v>
      </c>
      <c r="C293" t="s">
        <v>48102</v>
      </c>
      <c r="D293" t="s">
        <v>40</v>
      </c>
      <c r="E293" t="s">
        <v>65411</v>
      </c>
      <c r="F293" t="s">
        <v>57645</v>
      </c>
      <c r="G293" t="s">
        <v>47</v>
      </c>
      <c r="H293" t="s">
        <v>65141</v>
      </c>
      <c r="I293" t="s">
        <v>59</v>
      </c>
      <c r="J293" t="s">
        <v>65382</v>
      </c>
      <c r="K293" t="s">
        <v>46</v>
      </c>
    </row>
    <row r="294" spans="1:11" x14ac:dyDescent="0.25">
      <c r="A294" t="s">
        <v>1438</v>
      </c>
      <c r="B294" t="s">
        <v>65412</v>
      </c>
      <c r="C294" t="s">
        <v>65413</v>
      </c>
      <c r="D294" t="s">
        <v>40</v>
      </c>
      <c r="E294" t="s">
        <v>65414</v>
      </c>
      <c r="F294" t="s">
        <v>57645</v>
      </c>
      <c r="G294" t="s">
        <v>47</v>
      </c>
      <c r="H294" t="s">
        <v>65415</v>
      </c>
      <c r="I294" t="s">
        <v>59</v>
      </c>
      <c r="J294" t="s">
        <v>65382</v>
      </c>
      <c r="K294" t="s">
        <v>46</v>
      </c>
    </row>
    <row r="295" spans="1:11" x14ac:dyDescent="0.25">
      <c r="A295" t="s">
        <v>1443</v>
      </c>
      <c r="B295" t="s">
        <v>65416</v>
      </c>
      <c r="C295" t="s">
        <v>65417</v>
      </c>
      <c r="D295" t="s">
        <v>40</v>
      </c>
      <c r="E295" t="s">
        <v>65418</v>
      </c>
      <c r="F295" t="s">
        <v>57645</v>
      </c>
      <c r="G295" t="s">
        <v>263</v>
      </c>
      <c r="H295" t="s">
        <v>64492</v>
      </c>
      <c r="I295" t="s">
        <v>45</v>
      </c>
      <c r="J295" t="s">
        <v>46</v>
      </c>
      <c r="K295" t="s">
        <v>47</v>
      </c>
    </row>
    <row r="296" spans="1:11" x14ac:dyDescent="0.25">
      <c r="A296" t="s">
        <v>1448</v>
      </c>
      <c r="B296" t="s">
        <v>65419</v>
      </c>
      <c r="C296" t="s">
        <v>65420</v>
      </c>
      <c r="D296" t="s">
        <v>40</v>
      </c>
      <c r="E296" t="s">
        <v>65421</v>
      </c>
      <c r="F296" t="s">
        <v>57645</v>
      </c>
      <c r="G296" t="s">
        <v>115</v>
      </c>
      <c r="H296" t="s">
        <v>65422</v>
      </c>
      <c r="I296" t="s">
        <v>45</v>
      </c>
      <c r="J296" t="s">
        <v>46</v>
      </c>
      <c r="K296" t="s">
        <v>47</v>
      </c>
    </row>
    <row r="297" spans="1:11" x14ac:dyDescent="0.25">
      <c r="A297" t="s">
        <v>1452</v>
      </c>
      <c r="B297" t="s">
        <v>65423</v>
      </c>
      <c r="C297" t="s">
        <v>65424</v>
      </c>
      <c r="D297" t="s">
        <v>40</v>
      </c>
      <c r="E297" t="s">
        <v>65425</v>
      </c>
      <c r="F297" t="s">
        <v>57645</v>
      </c>
      <c r="G297" t="s">
        <v>57</v>
      </c>
      <c r="H297" t="s">
        <v>65426</v>
      </c>
      <c r="I297" t="s">
        <v>45</v>
      </c>
      <c r="J297" t="s">
        <v>46</v>
      </c>
      <c r="K297" t="s">
        <v>47</v>
      </c>
    </row>
    <row r="298" spans="1:11" x14ac:dyDescent="0.25">
      <c r="A298" t="s">
        <v>1456</v>
      </c>
      <c r="B298" t="s">
        <v>65427</v>
      </c>
      <c r="C298" t="s">
        <v>65428</v>
      </c>
      <c r="D298" t="s">
        <v>40</v>
      </c>
      <c r="E298" t="s">
        <v>65429</v>
      </c>
      <c r="F298" t="s">
        <v>57645</v>
      </c>
      <c r="G298" t="s">
        <v>75</v>
      </c>
      <c r="H298" t="s">
        <v>65430</v>
      </c>
      <c r="I298" t="s">
        <v>45</v>
      </c>
      <c r="J298" t="s">
        <v>46</v>
      </c>
      <c r="K298" t="s">
        <v>47</v>
      </c>
    </row>
    <row r="299" spans="1:11" x14ac:dyDescent="0.25">
      <c r="A299" t="s">
        <v>1461</v>
      </c>
      <c r="B299" t="s">
        <v>13832</v>
      </c>
      <c r="C299" t="s">
        <v>65431</v>
      </c>
      <c r="D299" t="s">
        <v>40</v>
      </c>
      <c r="E299" t="s">
        <v>65432</v>
      </c>
      <c r="F299" t="s">
        <v>57645</v>
      </c>
      <c r="G299" t="s">
        <v>269</v>
      </c>
      <c r="H299" t="s">
        <v>65433</v>
      </c>
      <c r="I299" t="s">
        <v>45</v>
      </c>
      <c r="J299" t="s">
        <v>46</v>
      </c>
      <c r="K299" t="s">
        <v>47</v>
      </c>
    </row>
    <row r="300" spans="1:11" x14ac:dyDescent="0.25">
      <c r="A300" t="s">
        <v>1466</v>
      </c>
      <c r="B300" t="s">
        <v>65434</v>
      </c>
      <c r="C300" t="s">
        <v>65434</v>
      </c>
      <c r="D300" t="s">
        <v>40</v>
      </c>
      <c r="E300" t="s">
        <v>65435</v>
      </c>
      <c r="F300" t="s">
        <v>57645</v>
      </c>
      <c r="G300" t="s">
        <v>75</v>
      </c>
      <c r="H300" t="s">
        <v>65436</v>
      </c>
      <c r="I300" t="s">
        <v>45</v>
      </c>
      <c r="J300" t="s">
        <v>46</v>
      </c>
      <c r="K300" t="s">
        <v>47</v>
      </c>
    </row>
    <row r="301" spans="1:11" x14ac:dyDescent="0.25">
      <c r="A301" t="s">
        <v>1470</v>
      </c>
      <c r="B301" t="s">
        <v>65437</v>
      </c>
      <c r="C301" t="s">
        <v>65438</v>
      </c>
      <c r="D301" t="s">
        <v>40</v>
      </c>
      <c r="E301" t="s">
        <v>65439</v>
      </c>
      <c r="F301" t="s">
        <v>33756</v>
      </c>
      <c r="G301" t="s">
        <v>52</v>
      </c>
      <c r="H301" t="s">
        <v>65440</v>
      </c>
      <c r="I301" t="s">
        <v>45</v>
      </c>
      <c r="J301" t="s">
        <v>46</v>
      </c>
      <c r="K301" t="s">
        <v>47</v>
      </c>
    </row>
    <row r="302" spans="1:11" x14ac:dyDescent="0.25">
      <c r="A302" t="s">
        <v>1475</v>
      </c>
      <c r="B302" t="s">
        <v>65441</v>
      </c>
      <c r="C302" t="s">
        <v>65442</v>
      </c>
      <c r="D302" t="s">
        <v>40</v>
      </c>
      <c r="E302" t="s">
        <v>65443</v>
      </c>
      <c r="F302" t="s">
        <v>49804</v>
      </c>
      <c r="G302" t="s">
        <v>54</v>
      </c>
      <c r="H302" t="s">
        <v>65444</v>
      </c>
      <c r="I302" t="s">
        <v>45</v>
      </c>
      <c r="J302" t="s">
        <v>46</v>
      </c>
      <c r="K302" t="s">
        <v>47</v>
      </c>
    </row>
    <row r="303" spans="1:11" x14ac:dyDescent="0.25">
      <c r="A303" t="s">
        <v>1480</v>
      </c>
      <c r="B303" t="s">
        <v>65445</v>
      </c>
      <c r="C303" t="s">
        <v>65445</v>
      </c>
      <c r="D303" t="s">
        <v>40</v>
      </c>
      <c r="E303" t="s">
        <v>65446</v>
      </c>
      <c r="F303" t="s">
        <v>49212</v>
      </c>
      <c r="G303" t="s">
        <v>60</v>
      </c>
      <c r="H303" t="s">
        <v>65447</v>
      </c>
      <c r="I303" t="s">
        <v>45</v>
      </c>
      <c r="J303" t="s">
        <v>46</v>
      </c>
      <c r="K303" t="s">
        <v>47</v>
      </c>
    </row>
    <row r="304" spans="1:11" x14ac:dyDescent="0.25">
      <c r="A304" t="s">
        <v>1482</v>
      </c>
      <c r="B304" t="s">
        <v>65448</v>
      </c>
      <c r="C304" t="s">
        <v>65449</v>
      </c>
      <c r="D304" t="s">
        <v>40</v>
      </c>
      <c r="E304" t="s">
        <v>65450</v>
      </c>
      <c r="F304" t="s">
        <v>33756</v>
      </c>
      <c r="G304" t="s">
        <v>60</v>
      </c>
      <c r="H304" t="s">
        <v>65451</v>
      </c>
      <c r="I304" t="s">
        <v>45</v>
      </c>
      <c r="J304" t="s">
        <v>46</v>
      </c>
      <c r="K304" t="s">
        <v>37</v>
      </c>
    </row>
    <row r="305" spans="1:11" x14ac:dyDescent="0.25">
      <c r="A305" t="s">
        <v>1487</v>
      </c>
      <c r="B305" t="s">
        <v>65452</v>
      </c>
      <c r="C305" t="s">
        <v>65453</v>
      </c>
      <c r="D305" t="s">
        <v>40</v>
      </c>
      <c r="E305" t="s">
        <v>65454</v>
      </c>
      <c r="F305" t="s">
        <v>49804</v>
      </c>
      <c r="G305" t="s">
        <v>47</v>
      </c>
      <c r="H305" t="s">
        <v>65455</v>
      </c>
      <c r="I305" t="s">
        <v>59</v>
      </c>
      <c r="J305" t="s">
        <v>65449</v>
      </c>
      <c r="K305" t="s">
        <v>46</v>
      </c>
    </row>
    <row r="306" spans="1:11" x14ac:dyDescent="0.25">
      <c r="A306" t="s">
        <v>1492</v>
      </c>
      <c r="B306" t="s">
        <v>65456</v>
      </c>
      <c r="C306" t="s">
        <v>65457</v>
      </c>
      <c r="D306" t="s">
        <v>40</v>
      </c>
      <c r="E306" t="s">
        <v>65458</v>
      </c>
      <c r="F306" t="s">
        <v>49212</v>
      </c>
      <c r="G306" t="s">
        <v>54</v>
      </c>
      <c r="H306" t="s">
        <v>65459</v>
      </c>
      <c r="I306" t="s">
        <v>45</v>
      </c>
      <c r="J306" t="s">
        <v>46</v>
      </c>
      <c r="K306" t="s">
        <v>47</v>
      </c>
    </row>
    <row r="307" spans="1:11" x14ac:dyDescent="0.25">
      <c r="A307" t="s">
        <v>1498</v>
      </c>
      <c r="B307" t="s">
        <v>65460</v>
      </c>
      <c r="C307" t="s">
        <v>65461</v>
      </c>
      <c r="D307" t="s">
        <v>40</v>
      </c>
      <c r="E307" t="s">
        <v>65462</v>
      </c>
      <c r="F307" t="s">
        <v>57645</v>
      </c>
      <c r="G307" t="s">
        <v>60</v>
      </c>
      <c r="H307" t="s">
        <v>65463</v>
      </c>
      <c r="I307" t="s">
        <v>45</v>
      </c>
      <c r="J307" t="s">
        <v>46</v>
      </c>
      <c r="K307" t="s">
        <v>47</v>
      </c>
    </row>
    <row r="308" spans="1:11" x14ac:dyDescent="0.25">
      <c r="A308" t="s">
        <v>1503</v>
      </c>
      <c r="B308" t="s">
        <v>65464</v>
      </c>
      <c r="C308" t="s">
        <v>65465</v>
      </c>
      <c r="D308" t="s">
        <v>40</v>
      </c>
      <c r="E308" t="s">
        <v>65466</v>
      </c>
      <c r="F308" t="s">
        <v>33756</v>
      </c>
      <c r="G308" t="s">
        <v>54</v>
      </c>
      <c r="H308" t="s">
        <v>65467</v>
      </c>
      <c r="I308" t="s">
        <v>45</v>
      </c>
      <c r="J308" t="s">
        <v>46</v>
      </c>
      <c r="K308" t="s">
        <v>47</v>
      </c>
    </row>
    <row r="309" spans="1:11" x14ac:dyDescent="0.25">
      <c r="A309" t="s">
        <v>1508</v>
      </c>
      <c r="B309" t="s">
        <v>65468</v>
      </c>
      <c r="C309" t="s">
        <v>65469</v>
      </c>
      <c r="D309" t="s">
        <v>40</v>
      </c>
      <c r="E309" t="s">
        <v>65470</v>
      </c>
      <c r="F309" t="s">
        <v>57645</v>
      </c>
      <c r="G309" t="s">
        <v>47</v>
      </c>
      <c r="H309" t="s">
        <v>65471</v>
      </c>
      <c r="I309" t="s">
        <v>45</v>
      </c>
      <c r="J309" t="s">
        <v>46</v>
      </c>
      <c r="K309" t="s">
        <v>47</v>
      </c>
    </row>
    <row r="310" spans="1:11" x14ac:dyDescent="0.25">
      <c r="A310" t="s">
        <v>1513</v>
      </c>
      <c r="B310" t="s">
        <v>65472</v>
      </c>
      <c r="C310" t="s">
        <v>65473</v>
      </c>
      <c r="D310" t="s">
        <v>40</v>
      </c>
      <c r="E310" t="s">
        <v>65474</v>
      </c>
      <c r="F310" t="s">
        <v>57645</v>
      </c>
      <c r="G310" t="s">
        <v>47</v>
      </c>
      <c r="H310" t="s">
        <v>65475</v>
      </c>
      <c r="I310" t="s">
        <v>45</v>
      </c>
      <c r="J310" t="s">
        <v>46</v>
      </c>
      <c r="K310" t="s">
        <v>47</v>
      </c>
    </row>
    <row r="311" spans="1:11" x14ac:dyDescent="0.25">
      <c r="A311" t="s">
        <v>1517</v>
      </c>
      <c r="B311" t="s">
        <v>65476</v>
      </c>
      <c r="C311" t="s">
        <v>65477</v>
      </c>
      <c r="D311" t="s">
        <v>40</v>
      </c>
      <c r="E311" t="s">
        <v>65478</v>
      </c>
      <c r="F311" t="s">
        <v>33756</v>
      </c>
      <c r="G311" t="s">
        <v>48</v>
      </c>
      <c r="H311" t="s">
        <v>65479</v>
      </c>
      <c r="I311" t="s">
        <v>45</v>
      </c>
      <c r="J311" t="s">
        <v>46</v>
      </c>
      <c r="K311" t="s">
        <v>47</v>
      </c>
    </row>
    <row r="312" spans="1:11" x14ac:dyDescent="0.25">
      <c r="A312" t="s">
        <v>1522</v>
      </c>
      <c r="B312" t="s">
        <v>65480</v>
      </c>
      <c r="C312" t="s">
        <v>65481</v>
      </c>
      <c r="D312" t="s">
        <v>40</v>
      </c>
      <c r="E312" t="s">
        <v>65482</v>
      </c>
      <c r="F312" t="s">
        <v>57645</v>
      </c>
      <c r="G312" t="s">
        <v>48</v>
      </c>
      <c r="H312" t="s">
        <v>65483</v>
      </c>
      <c r="I312" t="s">
        <v>45</v>
      </c>
      <c r="J312" t="s">
        <v>46</v>
      </c>
      <c r="K312" t="s">
        <v>47</v>
      </c>
    </row>
    <row r="313" spans="1:11" x14ac:dyDescent="0.25">
      <c r="A313" t="s">
        <v>1527</v>
      </c>
      <c r="B313" t="s">
        <v>65484</v>
      </c>
      <c r="C313" t="s">
        <v>65485</v>
      </c>
      <c r="D313" t="s">
        <v>40</v>
      </c>
      <c r="E313" t="s">
        <v>65486</v>
      </c>
      <c r="F313" t="s">
        <v>49804</v>
      </c>
      <c r="G313" t="s">
        <v>37</v>
      </c>
      <c r="H313" t="s">
        <v>65487</v>
      </c>
      <c r="I313" t="s">
        <v>45</v>
      </c>
      <c r="J313" t="s">
        <v>46</v>
      </c>
      <c r="K313" t="s">
        <v>47</v>
      </c>
    </row>
    <row r="314" spans="1:11" x14ac:dyDescent="0.25">
      <c r="A314" t="s">
        <v>1532</v>
      </c>
      <c r="B314" t="s">
        <v>65488</v>
      </c>
      <c r="C314" t="s">
        <v>65489</v>
      </c>
      <c r="D314" t="s">
        <v>40</v>
      </c>
      <c r="E314" t="s">
        <v>6254</v>
      </c>
      <c r="F314" t="s">
        <v>9316</v>
      </c>
      <c r="G314" t="s">
        <v>37</v>
      </c>
      <c r="H314" t="s">
        <v>65490</v>
      </c>
      <c r="I314" t="s">
        <v>45</v>
      </c>
      <c r="J314" t="s">
        <v>46</v>
      </c>
      <c r="K314" t="s">
        <v>47</v>
      </c>
    </row>
    <row r="315" spans="1:11" x14ac:dyDescent="0.25">
      <c r="A315" t="s">
        <v>1537</v>
      </c>
      <c r="B315" t="s">
        <v>65491</v>
      </c>
      <c r="C315" t="s">
        <v>65492</v>
      </c>
      <c r="D315" t="s">
        <v>40</v>
      </c>
      <c r="E315" t="s">
        <v>65493</v>
      </c>
      <c r="F315" t="s">
        <v>57645</v>
      </c>
      <c r="G315" t="s">
        <v>48</v>
      </c>
      <c r="H315" t="s">
        <v>65494</v>
      </c>
      <c r="I315" t="s">
        <v>45</v>
      </c>
      <c r="J315" t="s">
        <v>46</v>
      </c>
      <c r="K315" t="s">
        <v>47</v>
      </c>
    </row>
    <row r="316" spans="1:11" x14ac:dyDescent="0.25">
      <c r="A316" t="s">
        <v>1542</v>
      </c>
      <c r="B316" t="s">
        <v>65495</v>
      </c>
      <c r="C316" t="s">
        <v>65496</v>
      </c>
      <c r="D316" t="s">
        <v>40</v>
      </c>
      <c r="E316" t="s">
        <v>65497</v>
      </c>
      <c r="F316" t="s">
        <v>33756</v>
      </c>
      <c r="G316" t="s">
        <v>37</v>
      </c>
      <c r="H316" t="s">
        <v>65498</v>
      </c>
      <c r="I316" t="s">
        <v>45</v>
      </c>
      <c r="J316" t="s">
        <v>46</v>
      </c>
      <c r="K316" t="s">
        <v>47</v>
      </c>
    </row>
    <row r="317" spans="1:11" x14ac:dyDescent="0.25">
      <c r="A317" t="s">
        <v>1547</v>
      </c>
      <c r="B317" t="s">
        <v>56214</v>
      </c>
      <c r="C317" t="s">
        <v>65499</v>
      </c>
      <c r="D317" t="s">
        <v>40</v>
      </c>
      <c r="E317" t="s">
        <v>65500</v>
      </c>
      <c r="F317" t="s">
        <v>33756</v>
      </c>
      <c r="G317" t="s">
        <v>37</v>
      </c>
      <c r="H317" t="s">
        <v>65501</v>
      </c>
      <c r="I317" t="s">
        <v>45</v>
      </c>
      <c r="J317" t="s">
        <v>46</v>
      </c>
      <c r="K317" t="s">
        <v>47</v>
      </c>
    </row>
    <row r="318" spans="1:11" x14ac:dyDescent="0.25">
      <c r="A318" t="s">
        <v>1552</v>
      </c>
      <c r="B318" t="s">
        <v>65502</v>
      </c>
      <c r="C318" t="s">
        <v>65503</v>
      </c>
      <c r="D318" t="s">
        <v>40</v>
      </c>
      <c r="E318" t="s">
        <v>65504</v>
      </c>
      <c r="F318" t="s">
        <v>49804</v>
      </c>
      <c r="G318" t="s">
        <v>37</v>
      </c>
      <c r="H318" t="s">
        <v>65505</v>
      </c>
      <c r="I318" t="s">
        <v>45</v>
      </c>
      <c r="J318" t="s">
        <v>46</v>
      </c>
      <c r="K318" t="s">
        <v>47</v>
      </c>
    </row>
    <row r="319" spans="1:11" x14ac:dyDescent="0.25">
      <c r="A319" t="s">
        <v>1557</v>
      </c>
      <c r="B319" t="s">
        <v>65506</v>
      </c>
      <c r="C319" t="s">
        <v>65507</v>
      </c>
      <c r="D319" t="s">
        <v>40</v>
      </c>
      <c r="E319" t="s">
        <v>65508</v>
      </c>
      <c r="F319" t="s">
        <v>60269</v>
      </c>
      <c r="G319" t="s">
        <v>37</v>
      </c>
      <c r="H319" t="s">
        <v>65509</v>
      </c>
      <c r="I319" t="s">
        <v>45</v>
      </c>
      <c r="J319" t="s">
        <v>46</v>
      </c>
      <c r="K319" t="s">
        <v>47</v>
      </c>
    </row>
    <row r="320" spans="1:11" x14ac:dyDescent="0.25">
      <c r="A320" t="s">
        <v>168</v>
      </c>
      <c r="B320" t="s">
        <v>65510</v>
      </c>
      <c r="C320" t="s">
        <v>65511</v>
      </c>
      <c r="D320" t="s">
        <v>40</v>
      </c>
      <c r="E320" t="s">
        <v>65512</v>
      </c>
      <c r="F320" t="s">
        <v>49212</v>
      </c>
      <c r="G320" t="s">
        <v>48</v>
      </c>
      <c r="H320" t="s">
        <v>65513</v>
      </c>
      <c r="I320" t="s">
        <v>45</v>
      </c>
      <c r="J320" t="s">
        <v>46</v>
      </c>
      <c r="K320" t="s">
        <v>47</v>
      </c>
    </row>
    <row r="321" spans="1:11" x14ac:dyDescent="0.25">
      <c r="A321" t="s">
        <v>1566</v>
      </c>
      <c r="B321" t="s">
        <v>65514</v>
      </c>
      <c r="C321" t="s">
        <v>65515</v>
      </c>
      <c r="D321" t="s">
        <v>40</v>
      </c>
      <c r="E321" t="s">
        <v>65516</v>
      </c>
      <c r="F321" t="s">
        <v>33756</v>
      </c>
      <c r="G321" t="s">
        <v>37</v>
      </c>
      <c r="H321" t="s">
        <v>65517</v>
      </c>
      <c r="I321" t="s">
        <v>45</v>
      </c>
      <c r="J321" t="s">
        <v>46</v>
      </c>
      <c r="K321" t="s">
        <v>47</v>
      </c>
    </row>
    <row r="322" spans="1:11" x14ac:dyDescent="0.25">
      <c r="A322" t="s">
        <v>1571</v>
      </c>
      <c r="B322" t="s">
        <v>65518</v>
      </c>
      <c r="C322" t="s">
        <v>65519</v>
      </c>
      <c r="D322" t="s">
        <v>40</v>
      </c>
      <c r="E322" t="s">
        <v>65520</v>
      </c>
      <c r="F322" t="s">
        <v>57645</v>
      </c>
      <c r="G322" t="s">
        <v>47</v>
      </c>
      <c r="H322" t="s">
        <v>65521</v>
      </c>
      <c r="I322" t="s">
        <v>45</v>
      </c>
      <c r="J322" t="s">
        <v>46</v>
      </c>
      <c r="K322" t="s">
        <v>47</v>
      </c>
    </row>
    <row r="323" spans="1:11" x14ac:dyDescent="0.25">
      <c r="A323" t="s">
        <v>1577</v>
      </c>
      <c r="B323" t="s">
        <v>65522</v>
      </c>
      <c r="C323" t="s">
        <v>65523</v>
      </c>
      <c r="D323" t="s">
        <v>40</v>
      </c>
      <c r="E323" t="s">
        <v>65524</v>
      </c>
      <c r="F323" t="s">
        <v>57645</v>
      </c>
      <c r="G323" t="s">
        <v>37</v>
      </c>
      <c r="H323" t="s">
        <v>65525</v>
      </c>
      <c r="I323" t="s">
        <v>45</v>
      </c>
      <c r="J323" t="s">
        <v>46</v>
      </c>
      <c r="K323" t="s">
        <v>47</v>
      </c>
    </row>
    <row r="324" spans="1:11" x14ac:dyDescent="0.25">
      <c r="A324" t="s">
        <v>1582</v>
      </c>
      <c r="B324" t="s">
        <v>65526</v>
      </c>
      <c r="C324" t="s">
        <v>65527</v>
      </c>
      <c r="D324" t="s">
        <v>40</v>
      </c>
      <c r="E324" t="s">
        <v>65528</v>
      </c>
      <c r="F324" t="s">
        <v>57645</v>
      </c>
      <c r="G324" t="s">
        <v>37</v>
      </c>
      <c r="H324" t="s">
        <v>65529</v>
      </c>
      <c r="I324" t="s">
        <v>45</v>
      </c>
      <c r="J324" t="s">
        <v>46</v>
      </c>
      <c r="K324" t="s">
        <v>47</v>
      </c>
    </row>
    <row r="325" spans="1:11" x14ac:dyDescent="0.25">
      <c r="A325" t="s">
        <v>1587</v>
      </c>
      <c r="B325" t="s">
        <v>65530</v>
      </c>
      <c r="C325" t="s">
        <v>65531</v>
      </c>
      <c r="D325" t="s">
        <v>40</v>
      </c>
      <c r="E325" t="s">
        <v>65532</v>
      </c>
      <c r="F325" t="s">
        <v>40558</v>
      </c>
      <c r="G325" t="s">
        <v>37</v>
      </c>
      <c r="H325" t="s">
        <v>65533</v>
      </c>
      <c r="I325" t="s">
        <v>45</v>
      </c>
      <c r="J325" t="s">
        <v>46</v>
      </c>
      <c r="K325" t="s">
        <v>47</v>
      </c>
    </row>
    <row r="326" spans="1:11" x14ac:dyDescent="0.25">
      <c r="A326" t="s">
        <v>1592</v>
      </c>
      <c r="B326" t="s">
        <v>65534</v>
      </c>
      <c r="C326" t="s">
        <v>65535</v>
      </c>
      <c r="D326" t="s">
        <v>40</v>
      </c>
      <c r="E326" t="s">
        <v>65536</v>
      </c>
      <c r="F326" t="s">
        <v>58329</v>
      </c>
      <c r="G326" t="s">
        <v>37</v>
      </c>
      <c r="H326" t="s">
        <v>65537</v>
      </c>
      <c r="I326" t="s">
        <v>45</v>
      </c>
      <c r="J326" t="s">
        <v>46</v>
      </c>
      <c r="K326" t="s">
        <v>47</v>
      </c>
    </row>
    <row r="327" spans="1:11" x14ac:dyDescent="0.25">
      <c r="A327" t="s">
        <v>1597</v>
      </c>
      <c r="B327" t="s">
        <v>65538</v>
      </c>
      <c r="C327" t="s">
        <v>65539</v>
      </c>
      <c r="D327" t="s">
        <v>40</v>
      </c>
      <c r="E327" t="s">
        <v>65540</v>
      </c>
      <c r="F327" t="s">
        <v>49212</v>
      </c>
      <c r="G327" t="s">
        <v>37</v>
      </c>
      <c r="H327" t="s">
        <v>65541</v>
      </c>
      <c r="I327" t="s">
        <v>45</v>
      </c>
      <c r="J327" t="s">
        <v>46</v>
      </c>
      <c r="K327" t="s">
        <v>47</v>
      </c>
    </row>
    <row r="328" spans="1:11" x14ac:dyDescent="0.25">
      <c r="A328" t="s">
        <v>1602</v>
      </c>
      <c r="B328" t="s">
        <v>65542</v>
      </c>
      <c r="C328" t="s">
        <v>65543</v>
      </c>
      <c r="D328" t="s">
        <v>40</v>
      </c>
      <c r="E328" t="s">
        <v>65544</v>
      </c>
      <c r="F328" t="s">
        <v>57645</v>
      </c>
      <c r="G328" t="s">
        <v>37</v>
      </c>
      <c r="H328" t="s">
        <v>65545</v>
      </c>
      <c r="I328" t="s">
        <v>45</v>
      </c>
      <c r="J328" t="s">
        <v>46</v>
      </c>
      <c r="K328" t="s">
        <v>47</v>
      </c>
    </row>
    <row r="329" spans="1:11" x14ac:dyDescent="0.25">
      <c r="A329" t="s">
        <v>1607</v>
      </c>
      <c r="B329" t="s">
        <v>65546</v>
      </c>
      <c r="C329" t="s">
        <v>65547</v>
      </c>
      <c r="D329" t="s">
        <v>40</v>
      </c>
      <c r="E329" t="s">
        <v>65548</v>
      </c>
      <c r="F329" t="s">
        <v>33756</v>
      </c>
      <c r="G329" t="s">
        <v>37</v>
      </c>
      <c r="H329" t="s">
        <v>65549</v>
      </c>
      <c r="I329" t="s">
        <v>45</v>
      </c>
      <c r="J329" t="s">
        <v>46</v>
      </c>
      <c r="K329" t="s">
        <v>47</v>
      </c>
    </row>
    <row r="330" spans="1:11" x14ac:dyDescent="0.25">
      <c r="A330" t="s">
        <v>1612</v>
      </c>
      <c r="B330" t="s">
        <v>65550</v>
      </c>
      <c r="C330" t="s">
        <v>65551</v>
      </c>
      <c r="D330" t="s">
        <v>40</v>
      </c>
      <c r="E330" t="s">
        <v>65552</v>
      </c>
      <c r="F330" t="s">
        <v>33756</v>
      </c>
      <c r="G330" t="s">
        <v>37</v>
      </c>
      <c r="H330" t="s">
        <v>65553</v>
      </c>
      <c r="I330" t="s">
        <v>45</v>
      </c>
      <c r="J330" t="s">
        <v>46</v>
      </c>
      <c r="K330" t="s">
        <v>47</v>
      </c>
    </row>
    <row r="331" spans="1:11" x14ac:dyDescent="0.25">
      <c r="A331" t="s">
        <v>1616</v>
      </c>
      <c r="B331" t="s">
        <v>65554</v>
      </c>
      <c r="C331" t="s">
        <v>65555</v>
      </c>
      <c r="D331" t="s">
        <v>40</v>
      </c>
      <c r="E331" t="s">
        <v>65556</v>
      </c>
      <c r="F331" t="s">
        <v>33756</v>
      </c>
      <c r="G331" t="s">
        <v>47</v>
      </c>
      <c r="H331" t="s">
        <v>65557</v>
      </c>
      <c r="I331" t="s">
        <v>45</v>
      </c>
      <c r="J331" t="s">
        <v>46</v>
      </c>
      <c r="K331" t="s">
        <v>47</v>
      </c>
    </row>
    <row r="332" spans="1:11" x14ac:dyDescent="0.25">
      <c r="A332" t="s">
        <v>1621</v>
      </c>
      <c r="B332" t="s">
        <v>65558</v>
      </c>
      <c r="C332" t="s">
        <v>65559</v>
      </c>
      <c r="D332" t="s">
        <v>40</v>
      </c>
      <c r="E332" t="s">
        <v>65560</v>
      </c>
      <c r="F332" t="s">
        <v>33756</v>
      </c>
      <c r="G332" t="s">
        <v>47</v>
      </c>
      <c r="H332" t="s">
        <v>65561</v>
      </c>
      <c r="I332" t="s">
        <v>45</v>
      </c>
      <c r="J332" t="s">
        <v>46</v>
      </c>
      <c r="K332" t="s">
        <v>47</v>
      </c>
    </row>
    <row r="333" spans="1:11" x14ac:dyDescent="0.25">
      <c r="A333" t="s">
        <v>1627</v>
      </c>
      <c r="B333" t="s">
        <v>65562</v>
      </c>
      <c r="C333" t="s">
        <v>65563</v>
      </c>
      <c r="D333" t="s">
        <v>40</v>
      </c>
      <c r="E333" t="s">
        <v>65564</v>
      </c>
      <c r="F333" t="s">
        <v>57645</v>
      </c>
      <c r="G333" t="s">
        <v>47</v>
      </c>
      <c r="H333" t="s">
        <v>65565</v>
      </c>
      <c r="I333" t="s">
        <v>45</v>
      </c>
      <c r="J333" t="s">
        <v>46</v>
      </c>
      <c r="K333" t="s">
        <v>47</v>
      </c>
    </row>
    <row r="334" spans="1:11" x14ac:dyDescent="0.25">
      <c r="A334" t="s">
        <v>1632</v>
      </c>
      <c r="B334" t="s">
        <v>65566</v>
      </c>
      <c r="C334" t="s">
        <v>65567</v>
      </c>
      <c r="D334" t="s">
        <v>40</v>
      </c>
      <c r="E334" t="s">
        <v>65568</v>
      </c>
      <c r="F334" t="s">
        <v>33756</v>
      </c>
      <c r="G334" t="s">
        <v>37</v>
      </c>
      <c r="H334" t="s">
        <v>65569</v>
      </c>
      <c r="I334" t="s">
        <v>45</v>
      </c>
      <c r="J334" t="s">
        <v>46</v>
      </c>
      <c r="K334" t="s">
        <v>37</v>
      </c>
    </row>
    <row r="335" spans="1:11" x14ac:dyDescent="0.25">
      <c r="A335" t="s">
        <v>1637</v>
      </c>
      <c r="B335" t="s">
        <v>65570</v>
      </c>
      <c r="C335" t="s">
        <v>65571</v>
      </c>
      <c r="D335" t="s">
        <v>40</v>
      </c>
      <c r="E335" t="s">
        <v>65572</v>
      </c>
      <c r="F335" t="s">
        <v>49212</v>
      </c>
      <c r="G335" t="s">
        <v>47</v>
      </c>
      <c r="H335" t="s">
        <v>65573</v>
      </c>
      <c r="I335" t="s">
        <v>59</v>
      </c>
      <c r="J335" t="s">
        <v>65567</v>
      </c>
      <c r="K335" t="s">
        <v>46</v>
      </c>
    </row>
    <row r="336" spans="1:11" x14ac:dyDescent="0.25">
      <c r="A336" t="s">
        <v>1642</v>
      </c>
      <c r="B336" t="s">
        <v>65574</v>
      </c>
      <c r="C336" t="s">
        <v>65575</v>
      </c>
      <c r="D336" t="s">
        <v>40</v>
      </c>
      <c r="E336" t="s">
        <v>65576</v>
      </c>
      <c r="F336" t="s">
        <v>57645</v>
      </c>
      <c r="G336" t="s">
        <v>37</v>
      </c>
      <c r="H336" t="s">
        <v>65577</v>
      </c>
      <c r="I336" t="s">
        <v>45</v>
      </c>
      <c r="J336" t="s">
        <v>46</v>
      </c>
      <c r="K336" t="s">
        <v>47</v>
      </c>
    </row>
    <row r="337" spans="1:11" x14ac:dyDescent="0.25">
      <c r="A337" t="s">
        <v>1647</v>
      </c>
      <c r="B337" t="s">
        <v>65578</v>
      </c>
      <c r="C337" t="s">
        <v>65579</v>
      </c>
      <c r="D337" t="s">
        <v>40</v>
      </c>
      <c r="E337" t="s">
        <v>65580</v>
      </c>
      <c r="F337" t="s">
        <v>49212</v>
      </c>
      <c r="G337" t="s">
        <v>47</v>
      </c>
      <c r="H337" t="s">
        <v>65581</v>
      </c>
      <c r="I337" t="s">
        <v>45</v>
      </c>
      <c r="J337" t="s">
        <v>46</v>
      </c>
      <c r="K337" t="s">
        <v>47</v>
      </c>
    </row>
    <row r="338" spans="1:11" x14ac:dyDescent="0.25">
      <c r="A338" t="s">
        <v>1652</v>
      </c>
      <c r="B338" t="s">
        <v>65582</v>
      </c>
      <c r="C338" t="s">
        <v>65583</v>
      </c>
      <c r="D338" t="s">
        <v>40</v>
      </c>
      <c r="E338" t="s">
        <v>65584</v>
      </c>
      <c r="F338" t="s">
        <v>33756</v>
      </c>
      <c r="G338" t="s">
        <v>47</v>
      </c>
      <c r="H338" t="s">
        <v>65585</v>
      </c>
      <c r="I338" t="s">
        <v>45</v>
      </c>
      <c r="J338" t="s">
        <v>46</v>
      </c>
      <c r="K338" t="s">
        <v>47</v>
      </c>
    </row>
    <row r="339" spans="1:11" x14ac:dyDescent="0.25">
      <c r="A339" t="s">
        <v>1657</v>
      </c>
      <c r="B339" t="s">
        <v>65586</v>
      </c>
      <c r="C339" t="s">
        <v>65587</v>
      </c>
      <c r="D339" t="s">
        <v>40</v>
      </c>
      <c r="E339" t="s">
        <v>65588</v>
      </c>
      <c r="F339" t="s">
        <v>33756</v>
      </c>
      <c r="G339" t="s">
        <v>47</v>
      </c>
      <c r="H339" t="s">
        <v>65589</v>
      </c>
      <c r="I339" t="s">
        <v>45</v>
      </c>
      <c r="J339" t="s">
        <v>46</v>
      </c>
      <c r="K339" t="s">
        <v>47</v>
      </c>
    </row>
    <row r="340" spans="1:11" x14ac:dyDescent="0.25">
      <c r="A340" t="s">
        <v>1662</v>
      </c>
      <c r="B340" t="s">
        <v>5720</v>
      </c>
      <c r="C340" t="s">
        <v>65590</v>
      </c>
      <c r="D340" t="s">
        <v>40</v>
      </c>
      <c r="E340" t="s">
        <v>6254</v>
      </c>
      <c r="F340" t="s">
        <v>33756</v>
      </c>
      <c r="G340" t="s">
        <v>47</v>
      </c>
      <c r="H340" t="s">
        <v>65591</v>
      </c>
      <c r="I340" t="s">
        <v>45</v>
      </c>
      <c r="J340" t="s">
        <v>46</v>
      </c>
      <c r="K340" t="s">
        <v>47</v>
      </c>
    </row>
    <row r="341" spans="1:11" x14ac:dyDescent="0.25">
      <c r="A341" t="s">
        <v>1667</v>
      </c>
      <c r="B341" t="s">
        <v>65592</v>
      </c>
      <c r="C341" t="s">
        <v>65592</v>
      </c>
      <c r="D341" t="s">
        <v>40</v>
      </c>
      <c r="E341" t="s">
        <v>65593</v>
      </c>
      <c r="F341" t="s">
        <v>49804</v>
      </c>
      <c r="G341" t="s">
        <v>47</v>
      </c>
      <c r="H341" t="s">
        <v>65594</v>
      </c>
      <c r="I341" t="s">
        <v>45</v>
      </c>
      <c r="J341" t="s">
        <v>46</v>
      </c>
      <c r="K341" t="s">
        <v>47</v>
      </c>
    </row>
    <row r="342" spans="1:11" x14ac:dyDescent="0.25">
      <c r="A342" t="s">
        <v>1672</v>
      </c>
      <c r="B342" t="s">
        <v>65595</v>
      </c>
      <c r="C342" t="s">
        <v>65596</v>
      </c>
      <c r="D342" t="s">
        <v>40</v>
      </c>
      <c r="E342" t="s">
        <v>65597</v>
      </c>
      <c r="F342" t="s">
        <v>33756</v>
      </c>
      <c r="G342" t="s">
        <v>47</v>
      </c>
      <c r="H342" t="s">
        <v>65598</v>
      </c>
      <c r="I342" t="s">
        <v>45</v>
      </c>
      <c r="J342" t="s">
        <v>46</v>
      </c>
      <c r="K342" t="s">
        <v>47</v>
      </c>
    </row>
    <row r="343" spans="1:11" x14ac:dyDescent="0.25">
      <c r="A343" t="s">
        <v>1677</v>
      </c>
      <c r="B343" t="s">
        <v>65599</v>
      </c>
      <c r="C343" t="s">
        <v>65600</v>
      </c>
      <c r="D343" t="s">
        <v>40</v>
      </c>
      <c r="E343" t="s">
        <v>5507</v>
      </c>
      <c r="F343" t="s">
        <v>57645</v>
      </c>
      <c r="G343" t="s">
        <v>47</v>
      </c>
      <c r="H343" t="s">
        <v>2775</v>
      </c>
      <c r="I343" t="s">
        <v>45</v>
      </c>
      <c r="J343" t="s">
        <v>46</v>
      </c>
      <c r="K343" t="s">
        <v>47</v>
      </c>
    </row>
    <row r="344" spans="1:11" x14ac:dyDescent="0.25">
      <c r="A344" t="s">
        <v>1683</v>
      </c>
      <c r="B344" t="s">
        <v>65601</v>
      </c>
      <c r="C344" t="s">
        <v>65602</v>
      </c>
      <c r="D344" t="s">
        <v>40</v>
      </c>
      <c r="E344" t="s">
        <v>65603</v>
      </c>
      <c r="F344" t="s">
        <v>49804</v>
      </c>
      <c r="G344" t="s">
        <v>47</v>
      </c>
      <c r="H344" t="s">
        <v>65604</v>
      </c>
      <c r="I344" t="s">
        <v>45</v>
      </c>
      <c r="J344" t="s">
        <v>46</v>
      </c>
      <c r="K344" t="s">
        <v>47</v>
      </c>
    </row>
    <row r="345" spans="1:11" x14ac:dyDescent="0.25">
      <c r="A345" t="s">
        <v>1689</v>
      </c>
      <c r="B345" t="s">
        <v>65605</v>
      </c>
      <c r="C345" t="s">
        <v>65605</v>
      </c>
      <c r="D345" t="s">
        <v>40</v>
      </c>
      <c r="E345" t="s">
        <v>65606</v>
      </c>
      <c r="F345" t="s">
        <v>49804</v>
      </c>
      <c r="G345" t="s">
        <v>47</v>
      </c>
      <c r="H345" t="s">
        <v>64492</v>
      </c>
      <c r="I345" t="s">
        <v>45</v>
      </c>
      <c r="J345" t="s">
        <v>46</v>
      </c>
      <c r="K345" t="s">
        <v>47</v>
      </c>
    </row>
    <row r="346" spans="1:11" x14ac:dyDescent="0.25">
      <c r="A346" t="s">
        <v>1693</v>
      </c>
      <c r="B346" t="s">
        <v>65607</v>
      </c>
      <c r="C346" t="s">
        <v>65608</v>
      </c>
      <c r="D346" t="s">
        <v>40</v>
      </c>
      <c r="E346" t="s">
        <v>65609</v>
      </c>
      <c r="F346" t="s">
        <v>33756</v>
      </c>
      <c r="G346" t="s">
        <v>47</v>
      </c>
      <c r="H346" t="s">
        <v>65610</v>
      </c>
      <c r="I346" t="s">
        <v>45</v>
      </c>
      <c r="J346" t="s">
        <v>46</v>
      </c>
      <c r="K346" t="s">
        <v>47</v>
      </c>
    </row>
    <row r="347" spans="1:11" x14ac:dyDescent="0.25">
      <c r="A347" t="s">
        <v>1698</v>
      </c>
      <c r="B347" t="s">
        <v>65611</v>
      </c>
      <c r="C347" t="s">
        <v>65612</v>
      </c>
      <c r="D347" t="s">
        <v>40</v>
      </c>
      <c r="E347" t="s">
        <v>65613</v>
      </c>
      <c r="F347" t="s">
        <v>33756</v>
      </c>
      <c r="G347" t="s">
        <v>47</v>
      </c>
      <c r="H347" t="s">
        <v>65614</v>
      </c>
      <c r="I347" t="s">
        <v>45</v>
      </c>
      <c r="J347" t="s">
        <v>46</v>
      </c>
      <c r="K347" t="s">
        <v>47</v>
      </c>
    </row>
    <row r="348" spans="1:11" x14ac:dyDescent="0.25">
      <c r="A348" t="s">
        <v>1703</v>
      </c>
      <c r="B348" t="s">
        <v>65615</v>
      </c>
      <c r="C348" t="s">
        <v>65615</v>
      </c>
      <c r="D348" t="s">
        <v>40</v>
      </c>
      <c r="E348" t="s">
        <v>65616</v>
      </c>
      <c r="F348" t="s">
        <v>33756</v>
      </c>
      <c r="G348" t="s">
        <v>47</v>
      </c>
      <c r="H348" t="s">
        <v>65617</v>
      </c>
      <c r="I348" t="s">
        <v>45</v>
      </c>
      <c r="J348" t="s">
        <v>46</v>
      </c>
      <c r="K348" t="s">
        <v>47</v>
      </c>
    </row>
    <row r="349" spans="1:11" x14ac:dyDescent="0.25">
      <c r="A349" t="s">
        <v>1709</v>
      </c>
      <c r="B349" t="s">
        <v>65618</v>
      </c>
      <c r="C349" t="s">
        <v>65619</v>
      </c>
      <c r="D349" t="s">
        <v>40</v>
      </c>
      <c r="E349" t="s">
        <v>6254</v>
      </c>
      <c r="F349" t="s">
        <v>57645</v>
      </c>
      <c r="G349" t="s">
        <v>47</v>
      </c>
      <c r="H349" t="s">
        <v>64492</v>
      </c>
      <c r="I349" t="s">
        <v>45</v>
      </c>
      <c r="J349" t="s">
        <v>46</v>
      </c>
      <c r="K349" t="s">
        <v>47</v>
      </c>
    </row>
    <row r="350" spans="1:11" x14ac:dyDescent="0.25">
      <c r="A350" t="s">
        <v>1715</v>
      </c>
      <c r="B350" t="s">
        <v>65620</v>
      </c>
      <c r="C350" t="s">
        <v>65621</v>
      </c>
      <c r="D350" t="s">
        <v>40</v>
      </c>
      <c r="E350" t="s">
        <v>65622</v>
      </c>
      <c r="F350" t="s">
        <v>58329</v>
      </c>
      <c r="G350" t="s">
        <v>47</v>
      </c>
      <c r="H350" t="s">
        <v>65623</v>
      </c>
      <c r="I350" t="s">
        <v>45</v>
      </c>
      <c r="J350" t="s">
        <v>46</v>
      </c>
      <c r="K350" t="s">
        <v>47</v>
      </c>
    </row>
    <row r="351" spans="1:11" x14ac:dyDescent="0.25">
      <c r="A351" t="s">
        <v>1720</v>
      </c>
      <c r="B351" t="s">
        <v>65624</v>
      </c>
      <c r="C351" t="s">
        <v>65625</v>
      </c>
      <c r="D351" t="s">
        <v>40</v>
      </c>
      <c r="E351" t="s">
        <v>65626</v>
      </c>
      <c r="F351" t="s">
        <v>57645</v>
      </c>
      <c r="G351" t="s">
        <v>47</v>
      </c>
      <c r="H351" t="s">
        <v>65627</v>
      </c>
      <c r="I351" t="s">
        <v>45</v>
      </c>
      <c r="J351" t="s">
        <v>46</v>
      </c>
      <c r="K351" t="s">
        <v>47</v>
      </c>
    </row>
    <row r="352" spans="1:11" x14ac:dyDescent="0.25">
      <c r="A352" t="s">
        <v>1725</v>
      </c>
      <c r="B352" t="s">
        <v>65628</v>
      </c>
      <c r="C352" t="s">
        <v>65629</v>
      </c>
      <c r="D352" t="s">
        <v>40</v>
      </c>
      <c r="E352" t="s">
        <v>65630</v>
      </c>
      <c r="F352" t="s">
        <v>65631</v>
      </c>
      <c r="G352" t="s">
        <v>47</v>
      </c>
      <c r="H352" t="s">
        <v>65632</v>
      </c>
      <c r="I352" t="s">
        <v>45</v>
      </c>
      <c r="J352" t="s">
        <v>46</v>
      </c>
      <c r="K352" t="s">
        <v>47</v>
      </c>
    </row>
    <row r="353" spans="1:11" x14ac:dyDescent="0.25">
      <c r="A353" t="s">
        <v>1730</v>
      </c>
      <c r="B353" t="s">
        <v>65633</v>
      </c>
      <c r="C353" t="s">
        <v>65634</v>
      </c>
      <c r="D353" t="s">
        <v>40</v>
      </c>
      <c r="E353" t="s">
        <v>65635</v>
      </c>
      <c r="F353" t="s">
        <v>60264</v>
      </c>
      <c r="G353" t="s">
        <v>47</v>
      </c>
      <c r="H353" t="s">
        <v>65636</v>
      </c>
      <c r="I353" t="s">
        <v>45</v>
      </c>
      <c r="J353" t="s">
        <v>46</v>
      </c>
      <c r="K353" t="s">
        <v>47</v>
      </c>
    </row>
    <row r="354" spans="1:11" x14ac:dyDescent="0.25">
      <c r="A354" t="s">
        <v>1735</v>
      </c>
      <c r="B354" t="s">
        <v>65637</v>
      </c>
      <c r="C354" t="s">
        <v>65638</v>
      </c>
      <c r="D354" t="s">
        <v>40</v>
      </c>
      <c r="E354" t="s">
        <v>6254</v>
      </c>
      <c r="F354" t="s">
        <v>63490</v>
      </c>
      <c r="G354" t="s">
        <v>47</v>
      </c>
      <c r="H354" t="s">
        <v>65639</v>
      </c>
      <c r="I354" t="s">
        <v>45</v>
      </c>
      <c r="J354" t="s">
        <v>46</v>
      </c>
      <c r="K354" t="s">
        <v>47</v>
      </c>
    </row>
    <row r="355" spans="1:11" x14ac:dyDescent="0.25">
      <c r="A355" t="s">
        <v>1740</v>
      </c>
      <c r="B355" t="s">
        <v>65640</v>
      </c>
      <c r="C355" t="s">
        <v>65641</v>
      </c>
      <c r="D355" t="s">
        <v>40</v>
      </c>
      <c r="E355" t="s">
        <v>5507</v>
      </c>
      <c r="F355" t="s">
        <v>57702</v>
      </c>
      <c r="G355" t="s">
        <v>47</v>
      </c>
      <c r="H355" t="s">
        <v>65642</v>
      </c>
      <c r="I355" t="s">
        <v>45</v>
      </c>
      <c r="J355" t="s">
        <v>46</v>
      </c>
      <c r="K355" t="s">
        <v>47</v>
      </c>
    </row>
    <row r="356" spans="1:11" x14ac:dyDescent="0.25">
      <c r="A356" t="s">
        <v>1745</v>
      </c>
      <c r="B356" t="s">
        <v>65643</v>
      </c>
      <c r="C356" t="s">
        <v>65644</v>
      </c>
      <c r="D356" t="s">
        <v>40</v>
      </c>
      <c r="E356" t="s">
        <v>5507</v>
      </c>
      <c r="F356" t="s">
        <v>58455</v>
      </c>
      <c r="G356" t="s">
        <v>47</v>
      </c>
      <c r="H356" t="s">
        <v>65645</v>
      </c>
      <c r="I356" t="s">
        <v>45</v>
      </c>
      <c r="J356" t="s">
        <v>46</v>
      </c>
      <c r="K356" t="s">
        <v>47</v>
      </c>
    </row>
    <row r="357" spans="1:11" x14ac:dyDescent="0.25">
      <c r="A357" t="s">
        <v>1750</v>
      </c>
      <c r="B357" t="s">
        <v>65646</v>
      </c>
      <c r="C357" t="s">
        <v>65647</v>
      </c>
      <c r="D357" t="s">
        <v>40</v>
      </c>
      <c r="E357" t="s">
        <v>65648</v>
      </c>
      <c r="F357" t="s">
        <v>58329</v>
      </c>
      <c r="G357" t="s">
        <v>47</v>
      </c>
      <c r="H357" t="s">
        <v>65649</v>
      </c>
      <c r="I357" t="s">
        <v>45</v>
      </c>
      <c r="J357" t="s">
        <v>46</v>
      </c>
      <c r="K357" t="s">
        <v>47</v>
      </c>
    </row>
    <row r="358" spans="1:11" x14ac:dyDescent="0.25">
      <c r="A358" t="s">
        <v>1755</v>
      </c>
      <c r="B358" t="s">
        <v>65650</v>
      </c>
      <c r="C358" t="s">
        <v>65651</v>
      </c>
      <c r="D358" t="s">
        <v>40</v>
      </c>
      <c r="E358" t="s">
        <v>6254</v>
      </c>
      <c r="F358" t="s">
        <v>58329</v>
      </c>
      <c r="G358" t="s">
        <v>47</v>
      </c>
      <c r="H358" t="s">
        <v>65652</v>
      </c>
      <c r="I358" t="s">
        <v>45</v>
      </c>
      <c r="J358" t="s">
        <v>46</v>
      </c>
      <c r="K358" t="s">
        <v>47</v>
      </c>
    </row>
    <row r="359" spans="1:11" x14ac:dyDescent="0.25">
      <c r="A359" t="s">
        <v>1760</v>
      </c>
      <c r="B359" t="s">
        <v>65653</v>
      </c>
      <c r="C359" t="s">
        <v>65654</v>
      </c>
      <c r="D359" t="s">
        <v>40</v>
      </c>
      <c r="E359" t="s">
        <v>65655</v>
      </c>
      <c r="F359" t="s">
        <v>49212</v>
      </c>
      <c r="G359" t="s">
        <v>47</v>
      </c>
      <c r="H359" t="s">
        <v>65656</v>
      </c>
      <c r="I359" t="s">
        <v>45</v>
      </c>
      <c r="J359" t="s">
        <v>46</v>
      </c>
      <c r="K359" t="s">
        <v>47</v>
      </c>
    </row>
    <row r="360" spans="1:11" x14ac:dyDescent="0.25">
      <c r="A360" t="s">
        <v>1765</v>
      </c>
      <c r="B360" t="s">
        <v>65657</v>
      </c>
      <c r="C360" t="s">
        <v>65658</v>
      </c>
      <c r="D360" t="s">
        <v>40</v>
      </c>
      <c r="E360" t="s">
        <v>65659</v>
      </c>
      <c r="F360" t="s">
        <v>49212</v>
      </c>
      <c r="G360" t="s">
        <v>47</v>
      </c>
      <c r="H360" t="s">
        <v>65660</v>
      </c>
      <c r="I360" t="s">
        <v>45</v>
      </c>
      <c r="J360" t="s">
        <v>46</v>
      </c>
      <c r="K360" t="s">
        <v>47</v>
      </c>
    </row>
    <row r="361" spans="1:11" x14ac:dyDescent="0.25">
      <c r="A361" t="s">
        <v>1770</v>
      </c>
      <c r="B361" t="s">
        <v>65661</v>
      </c>
      <c r="C361" t="s">
        <v>65662</v>
      </c>
      <c r="D361" t="s">
        <v>40</v>
      </c>
      <c r="E361" t="s">
        <v>65663</v>
      </c>
      <c r="F361" t="s">
        <v>49212</v>
      </c>
      <c r="G361" t="s">
        <v>47</v>
      </c>
      <c r="H361" t="s">
        <v>65664</v>
      </c>
      <c r="I361" t="s">
        <v>45</v>
      </c>
      <c r="J361" t="s">
        <v>46</v>
      </c>
      <c r="K361" t="s">
        <v>47</v>
      </c>
    </row>
    <row r="362" spans="1:11" x14ac:dyDescent="0.25">
      <c r="A362" t="s">
        <v>1775</v>
      </c>
      <c r="B362" t="s">
        <v>65665</v>
      </c>
      <c r="C362" t="s">
        <v>65666</v>
      </c>
      <c r="D362" t="s">
        <v>40</v>
      </c>
      <c r="E362" t="s">
        <v>65667</v>
      </c>
      <c r="F362" t="s">
        <v>49212</v>
      </c>
      <c r="G362" t="s">
        <v>47</v>
      </c>
      <c r="H362" t="s">
        <v>65668</v>
      </c>
      <c r="I362" t="s">
        <v>45</v>
      </c>
      <c r="J362" t="s">
        <v>46</v>
      </c>
      <c r="K362" t="s">
        <v>47</v>
      </c>
    </row>
    <row r="363" spans="1:11" x14ac:dyDescent="0.25">
      <c r="A363" t="s">
        <v>1780</v>
      </c>
      <c r="B363" t="s">
        <v>65669</v>
      </c>
      <c r="C363" t="s">
        <v>65670</v>
      </c>
      <c r="D363" t="s">
        <v>40</v>
      </c>
      <c r="E363" t="s">
        <v>5507</v>
      </c>
      <c r="F363" t="s">
        <v>49804</v>
      </c>
      <c r="G363" t="s">
        <v>47</v>
      </c>
      <c r="H363" t="s">
        <v>65671</v>
      </c>
      <c r="I363" t="s">
        <v>45</v>
      </c>
      <c r="J363" t="s">
        <v>46</v>
      </c>
      <c r="K363" t="s">
        <v>47</v>
      </c>
    </row>
    <row r="364" spans="1:11" x14ac:dyDescent="0.25">
      <c r="A364" t="s">
        <v>1785</v>
      </c>
      <c r="B364" t="s">
        <v>65672</v>
      </c>
      <c r="C364" t="s">
        <v>65673</v>
      </c>
      <c r="D364" t="s">
        <v>40</v>
      </c>
      <c r="E364" t="s">
        <v>65674</v>
      </c>
      <c r="F364" t="s">
        <v>49804</v>
      </c>
      <c r="G364" t="s">
        <v>47</v>
      </c>
      <c r="H364" t="s">
        <v>65675</v>
      </c>
      <c r="I364" t="s">
        <v>45</v>
      </c>
      <c r="J364" t="s">
        <v>46</v>
      </c>
      <c r="K364" t="s">
        <v>37</v>
      </c>
    </row>
    <row r="365" spans="1:11" x14ac:dyDescent="0.25">
      <c r="A365" t="s">
        <v>1790</v>
      </c>
      <c r="B365" t="s">
        <v>65676</v>
      </c>
      <c r="C365" t="s">
        <v>65676</v>
      </c>
      <c r="D365" t="s">
        <v>40</v>
      </c>
      <c r="E365" t="s">
        <v>2535</v>
      </c>
      <c r="F365" t="s">
        <v>49804</v>
      </c>
      <c r="G365" t="s">
        <v>47</v>
      </c>
      <c r="H365" t="s">
        <v>65677</v>
      </c>
      <c r="I365" t="s">
        <v>59</v>
      </c>
      <c r="J365" t="s">
        <v>65673</v>
      </c>
      <c r="K365" t="s">
        <v>46</v>
      </c>
    </row>
    <row r="366" spans="1:11" x14ac:dyDescent="0.25">
      <c r="A366" t="s">
        <v>1795</v>
      </c>
      <c r="B366" t="s">
        <v>65678</v>
      </c>
      <c r="C366" t="s">
        <v>65679</v>
      </c>
      <c r="D366" t="s">
        <v>40</v>
      </c>
      <c r="E366" t="s">
        <v>65680</v>
      </c>
      <c r="F366" t="s">
        <v>33756</v>
      </c>
      <c r="G366" t="s">
        <v>47</v>
      </c>
      <c r="H366" t="s">
        <v>65681</v>
      </c>
      <c r="I366" t="s">
        <v>45</v>
      </c>
      <c r="J366" t="s">
        <v>46</v>
      </c>
      <c r="K366" t="s">
        <v>47</v>
      </c>
    </row>
    <row r="367" spans="1:11" x14ac:dyDescent="0.25">
      <c r="A367" t="s">
        <v>1800</v>
      </c>
      <c r="B367" t="s">
        <v>65682</v>
      </c>
      <c r="C367" t="s">
        <v>65683</v>
      </c>
      <c r="D367" t="s">
        <v>40</v>
      </c>
      <c r="E367" t="s">
        <v>65684</v>
      </c>
      <c r="F367" t="s">
        <v>33756</v>
      </c>
      <c r="G367" t="s">
        <v>47</v>
      </c>
      <c r="H367" t="s">
        <v>65685</v>
      </c>
      <c r="I367" t="s">
        <v>45</v>
      </c>
      <c r="J367" t="s">
        <v>46</v>
      </c>
      <c r="K367" t="s">
        <v>47</v>
      </c>
    </row>
    <row r="368" spans="1:11" x14ac:dyDescent="0.25">
      <c r="A368" t="s">
        <v>1804</v>
      </c>
      <c r="B368" t="s">
        <v>65686</v>
      </c>
      <c r="C368" t="s">
        <v>65687</v>
      </c>
      <c r="D368" t="s">
        <v>40</v>
      </c>
      <c r="E368" t="s">
        <v>65688</v>
      </c>
      <c r="F368" t="s">
        <v>57645</v>
      </c>
      <c r="G368" t="s">
        <v>47</v>
      </c>
      <c r="H368" t="s">
        <v>65689</v>
      </c>
      <c r="I368" t="s">
        <v>45</v>
      </c>
      <c r="J368" t="s">
        <v>46</v>
      </c>
      <c r="K368" t="s">
        <v>47</v>
      </c>
    </row>
    <row r="369" spans="1:11" x14ac:dyDescent="0.25">
      <c r="A369" t="s">
        <v>1809</v>
      </c>
      <c r="B369" t="s">
        <v>65690</v>
      </c>
      <c r="C369" t="s">
        <v>65691</v>
      </c>
      <c r="D369" t="s">
        <v>40</v>
      </c>
      <c r="E369" t="s">
        <v>65692</v>
      </c>
      <c r="F369" t="s">
        <v>57645</v>
      </c>
      <c r="G369" t="s">
        <v>47</v>
      </c>
      <c r="H369" t="s">
        <v>65693</v>
      </c>
      <c r="I369" t="s">
        <v>45</v>
      </c>
      <c r="J369" t="s">
        <v>46</v>
      </c>
      <c r="K369" t="s">
        <v>47</v>
      </c>
    </row>
    <row r="370" spans="1:11" x14ac:dyDescent="0.25">
      <c r="A370" t="s">
        <v>1814</v>
      </c>
      <c r="B370" t="s">
        <v>65694</v>
      </c>
      <c r="C370" t="s">
        <v>65695</v>
      </c>
      <c r="D370" t="s">
        <v>40</v>
      </c>
      <c r="E370" t="s">
        <v>65696</v>
      </c>
      <c r="F370" t="s">
        <v>57645</v>
      </c>
      <c r="G370" t="s">
        <v>47</v>
      </c>
      <c r="H370" t="s">
        <v>65697</v>
      </c>
      <c r="I370" t="s">
        <v>45</v>
      </c>
      <c r="J370" t="s">
        <v>46</v>
      </c>
      <c r="K370" t="s">
        <v>37</v>
      </c>
    </row>
    <row r="371" spans="1:11" x14ac:dyDescent="0.25">
      <c r="A371" t="s">
        <v>1819</v>
      </c>
      <c r="B371" t="s">
        <v>65698</v>
      </c>
      <c r="C371" t="s">
        <v>65699</v>
      </c>
      <c r="D371" t="s">
        <v>40</v>
      </c>
      <c r="E371" t="s">
        <v>65700</v>
      </c>
      <c r="F371" t="s">
        <v>57645</v>
      </c>
      <c r="G371" t="s">
        <v>37</v>
      </c>
      <c r="H371" t="s">
        <v>65701</v>
      </c>
      <c r="I371" t="s">
        <v>59</v>
      </c>
      <c r="J371" t="s">
        <v>65695</v>
      </c>
      <c r="K371" t="s">
        <v>46</v>
      </c>
    </row>
    <row r="372" spans="1:11" x14ac:dyDescent="0.25">
      <c r="A372" t="s">
        <v>1824</v>
      </c>
      <c r="B372" t="s">
        <v>65702</v>
      </c>
      <c r="C372" t="s">
        <v>65703</v>
      </c>
      <c r="D372" t="s">
        <v>40</v>
      </c>
      <c r="E372" t="s">
        <v>65704</v>
      </c>
      <c r="F372" t="s">
        <v>57645</v>
      </c>
      <c r="G372" t="s">
        <v>47</v>
      </c>
      <c r="H372" t="s">
        <v>65705</v>
      </c>
      <c r="I372" t="s">
        <v>45</v>
      </c>
      <c r="J372" t="s">
        <v>46</v>
      </c>
      <c r="K372" t="s">
        <v>37</v>
      </c>
    </row>
    <row r="373" spans="1:11" x14ac:dyDescent="0.25">
      <c r="A373" t="s">
        <v>1829</v>
      </c>
      <c r="B373" t="s">
        <v>65706</v>
      </c>
      <c r="C373" t="s">
        <v>65707</v>
      </c>
      <c r="D373" t="s">
        <v>40</v>
      </c>
      <c r="E373" t="s">
        <v>65708</v>
      </c>
      <c r="F373" t="s">
        <v>57645</v>
      </c>
      <c r="G373" t="s">
        <v>37</v>
      </c>
      <c r="H373" t="s">
        <v>65709</v>
      </c>
      <c r="I373" t="s">
        <v>59</v>
      </c>
      <c r="J373" t="s">
        <v>65703</v>
      </c>
      <c r="K373" t="s">
        <v>46</v>
      </c>
    </row>
    <row r="374" spans="1:11" x14ac:dyDescent="0.25">
      <c r="A374" t="s">
        <v>1834</v>
      </c>
      <c r="B374" t="s">
        <v>65710</v>
      </c>
      <c r="C374" t="s">
        <v>65711</v>
      </c>
      <c r="D374" t="s">
        <v>40</v>
      </c>
      <c r="E374" t="s">
        <v>65712</v>
      </c>
      <c r="F374" t="s">
        <v>57645</v>
      </c>
      <c r="G374" t="s">
        <v>47</v>
      </c>
      <c r="H374" t="s">
        <v>65713</v>
      </c>
      <c r="I374" t="s">
        <v>45</v>
      </c>
      <c r="J374" t="s">
        <v>46</v>
      </c>
      <c r="K374" t="s">
        <v>47</v>
      </c>
    </row>
    <row r="375" spans="1:11" x14ac:dyDescent="0.25">
      <c r="A375" t="s">
        <v>1839</v>
      </c>
      <c r="B375" t="s">
        <v>65714</v>
      </c>
      <c r="C375" t="s">
        <v>65715</v>
      </c>
      <c r="D375" t="s">
        <v>40</v>
      </c>
      <c r="E375" t="s">
        <v>65716</v>
      </c>
      <c r="F375" t="s">
        <v>57645</v>
      </c>
      <c r="G375" t="s">
        <v>47</v>
      </c>
      <c r="H375" t="s">
        <v>65717</v>
      </c>
      <c r="I375" t="s">
        <v>45</v>
      </c>
      <c r="J375" t="s">
        <v>46</v>
      </c>
      <c r="K375" t="s">
        <v>47</v>
      </c>
    </row>
    <row r="376" spans="1:11" x14ac:dyDescent="0.25">
      <c r="A376" t="s">
        <v>1844</v>
      </c>
      <c r="B376" t="s">
        <v>65718</v>
      </c>
      <c r="C376" t="s">
        <v>65718</v>
      </c>
      <c r="D376" t="s">
        <v>40</v>
      </c>
      <c r="E376" t="s">
        <v>65719</v>
      </c>
      <c r="F376" t="s">
        <v>57645</v>
      </c>
      <c r="G376" t="s">
        <v>47</v>
      </c>
      <c r="H376" t="s">
        <v>65720</v>
      </c>
      <c r="I376" t="s">
        <v>45</v>
      </c>
      <c r="J376" t="s">
        <v>46</v>
      </c>
      <c r="K376" t="s">
        <v>47</v>
      </c>
    </row>
    <row r="377" spans="1:11" x14ac:dyDescent="0.25">
      <c r="A377" t="s">
        <v>1849</v>
      </c>
      <c r="B377" t="s">
        <v>65721</v>
      </c>
      <c r="C377" t="s">
        <v>65722</v>
      </c>
      <c r="D377" t="s">
        <v>40</v>
      </c>
      <c r="E377" t="s">
        <v>65723</v>
      </c>
      <c r="F377" t="s">
        <v>9316</v>
      </c>
      <c r="G377" t="s">
        <v>47</v>
      </c>
      <c r="H377" t="s">
        <v>64492</v>
      </c>
      <c r="I377" t="s">
        <v>45</v>
      </c>
      <c r="J377" t="s">
        <v>46</v>
      </c>
      <c r="K377" t="s">
        <v>47</v>
      </c>
    </row>
    <row r="378" spans="1:11" x14ac:dyDescent="0.25">
      <c r="A378" t="s">
        <v>1854</v>
      </c>
      <c r="B378" t="s">
        <v>65724</v>
      </c>
      <c r="C378" t="s">
        <v>65725</v>
      </c>
      <c r="D378" t="s">
        <v>40</v>
      </c>
      <c r="E378" t="s">
        <v>65726</v>
      </c>
      <c r="F378" t="s">
        <v>49804</v>
      </c>
      <c r="G378" t="s">
        <v>47</v>
      </c>
      <c r="H378" t="s">
        <v>65727</v>
      </c>
      <c r="I378" t="s">
        <v>45</v>
      </c>
      <c r="J378" t="s">
        <v>46</v>
      </c>
      <c r="K378" t="s">
        <v>47</v>
      </c>
    </row>
    <row r="379" spans="1:11" x14ac:dyDescent="0.25">
      <c r="A379" t="s">
        <v>1859</v>
      </c>
      <c r="B379" t="s">
        <v>65728</v>
      </c>
      <c r="C379" t="s">
        <v>65729</v>
      </c>
      <c r="D379" t="s">
        <v>40</v>
      </c>
      <c r="E379" t="s">
        <v>65730</v>
      </c>
      <c r="F379" t="s">
        <v>49804</v>
      </c>
      <c r="G379" t="s">
        <v>47</v>
      </c>
      <c r="H379" t="s">
        <v>65731</v>
      </c>
      <c r="I379" t="s">
        <v>45</v>
      </c>
      <c r="J379" t="s">
        <v>46</v>
      </c>
      <c r="K379" t="s">
        <v>47</v>
      </c>
    </row>
    <row r="380" spans="1:11" x14ac:dyDescent="0.25">
      <c r="A380" t="s">
        <v>1864</v>
      </c>
      <c r="B380" t="s">
        <v>65732</v>
      </c>
      <c r="C380" t="s">
        <v>65733</v>
      </c>
      <c r="D380" t="s">
        <v>40</v>
      </c>
      <c r="E380" t="s">
        <v>65734</v>
      </c>
      <c r="F380" t="s">
        <v>57645</v>
      </c>
      <c r="G380" t="s">
        <v>47</v>
      </c>
      <c r="H380" t="s">
        <v>65735</v>
      </c>
      <c r="I380" t="s">
        <v>45</v>
      </c>
      <c r="J380" t="s">
        <v>46</v>
      </c>
      <c r="K380" t="s">
        <v>47</v>
      </c>
    </row>
    <row r="381" spans="1:11" x14ac:dyDescent="0.25">
      <c r="A381" t="s">
        <v>1869</v>
      </c>
      <c r="B381" t="s">
        <v>43449</v>
      </c>
      <c r="C381" t="s">
        <v>43450</v>
      </c>
      <c r="D381" t="s">
        <v>40</v>
      </c>
      <c r="E381" t="s">
        <v>65736</v>
      </c>
      <c r="F381" t="s">
        <v>49212</v>
      </c>
      <c r="G381" t="s">
        <v>47</v>
      </c>
      <c r="H381" t="s">
        <v>65737</v>
      </c>
      <c r="I381" t="s">
        <v>45</v>
      </c>
      <c r="J381" t="s">
        <v>46</v>
      </c>
      <c r="K381" t="s">
        <v>47</v>
      </c>
    </row>
    <row r="382" spans="1:11" x14ac:dyDescent="0.25">
      <c r="A382" t="s">
        <v>1874</v>
      </c>
      <c r="B382" t="s">
        <v>65738</v>
      </c>
      <c r="C382" t="s">
        <v>65739</v>
      </c>
      <c r="D382" t="s">
        <v>40</v>
      </c>
      <c r="E382" t="s">
        <v>65740</v>
      </c>
      <c r="F382" t="s">
        <v>36198</v>
      </c>
      <c r="G382" t="s">
        <v>47</v>
      </c>
      <c r="H382" t="s">
        <v>65741</v>
      </c>
      <c r="I382" t="s">
        <v>45</v>
      </c>
      <c r="J382" t="s">
        <v>46</v>
      </c>
      <c r="K382" t="s">
        <v>47</v>
      </c>
    </row>
    <row r="383" spans="1:11" x14ac:dyDescent="0.25">
      <c r="A383" t="s">
        <v>1879</v>
      </c>
      <c r="B383" t="s">
        <v>65742</v>
      </c>
      <c r="C383" t="s">
        <v>65743</v>
      </c>
      <c r="D383" t="s">
        <v>40</v>
      </c>
      <c r="E383" t="s">
        <v>65744</v>
      </c>
      <c r="F383" t="s">
        <v>25624</v>
      </c>
      <c r="G383" t="s">
        <v>47</v>
      </c>
      <c r="H383" t="s">
        <v>65745</v>
      </c>
      <c r="I383" t="s">
        <v>45</v>
      </c>
      <c r="J383" t="s">
        <v>46</v>
      </c>
      <c r="K383" t="s">
        <v>47</v>
      </c>
    </row>
    <row r="384" spans="1:11" x14ac:dyDescent="0.25">
      <c r="A384" t="s">
        <v>1883</v>
      </c>
      <c r="B384" t="s">
        <v>65746</v>
      </c>
      <c r="C384" t="s">
        <v>65746</v>
      </c>
      <c r="D384" t="s">
        <v>40</v>
      </c>
      <c r="E384" t="s">
        <v>65747</v>
      </c>
      <c r="F384" t="s">
        <v>49804</v>
      </c>
      <c r="G384" t="s">
        <v>47</v>
      </c>
      <c r="H384" t="s">
        <v>65748</v>
      </c>
      <c r="I384" t="s">
        <v>45</v>
      </c>
      <c r="J384" t="s">
        <v>46</v>
      </c>
      <c r="K384" t="s">
        <v>47</v>
      </c>
    </row>
    <row r="385" spans="1:11" x14ac:dyDescent="0.25">
      <c r="A385" t="s">
        <v>1888</v>
      </c>
      <c r="B385" t="s">
        <v>65749</v>
      </c>
      <c r="C385" t="s">
        <v>65750</v>
      </c>
      <c r="D385" t="s">
        <v>40</v>
      </c>
      <c r="E385" t="s">
        <v>65751</v>
      </c>
      <c r="F385" t="s">
        <v>33756</v>
      </c>
      <c r="G385" t="s">
        <v>47</v>
      </c>
      <c r="H385" t="s">
        <v>65752</v>
      </c>
      <c r="I385" t="s">
        <v>45</v>
      </c>
      <c r="J385" t="s">
        <v>46</v>
      </c>
      <c r="K385" t="s">
        <v>47</v>
      </c>
    </row>
    <row r="386" spans="1:11" x14ac:dyDescent="0.25">
      <c r="A386" t="s">
        <v>1893</v>
      </c>
      <c r="B386" t="s">
        <v>65753</v>
      </c>
      <c r="C386" t="s">
        <v>65753</v>
      </c>
      <c r="D386" t="s">
        <v>40</v>
      </c>
      <c r="E386" t="s">
        <v>65754</v>
      </c>
      <c r="F386" t="s">
        <v>33756</v>
      </c>
      <c r="G386" t="s">
        <v>47</v>
      </c>
      <c r="H386" t="s">
        <v>65755</v>
      </c>
      <c r="I386" t="s">
        <v>45</v>
      </c>
      <c r="J386" t="s">
        <v>46</v>
      </c>
      <c r="K386" t="s">
        <v>47</v>
      </c>
    </row>
    <row r="387" spans="1:11" x14ac:dyDescent="0.25">
      <c r="A387" t="s">
        <v>1897</v>
      </c>
      <c r="B387" t="s">
        <v>65756</v>
      </c>
      <c r="C387" t="s">
        <v>65757</v>
      </c>
      <c r="D387" t="s">
        <v>40</v>
      </c>
      <c r="E387" t="s">
        <v>65758</v>
      </c>
      <c r="F387" t="s">
        <v>33756</v>
      </c>
      <c r="G387" t="s">
        <v>47</v>
      </c>
      <c r="H387" t="s">
        <v>64492</v>
      </c>
      <c r="I387" t="s">
        <v>45</v>
      </c>
      <c r="J387" t="s">
        <v>46</v>
      </c>
      <c r="K387" t="s">
        <v>47</v>
      </c>
    </row>
    <row r="388" spans="1:11" x14ac:dyDescent="0.25">
      <c r="A388" t="s">
        <v>1902</v>
      </c>
      <c r="B388" t="s">
        <v>8625</v>
      </c>
      <c r="C388" t="s">
        <v>65759</v>
      </c>
      <c r="D388" t="s">
        <v>40</v>
      </c>
      <c r="E388" t="s">
        <v>65760</v>
      </c>
      <c r="F388" t="s">
        <v>33756</v>
      </c>
      <c r="G388" t="s">
        <v>47</v>
      </c>
      <c r="H388" t="s">
        <v>65761</v>
      </c>
      <c r="I388" t="s">
        <v>45</v>
      </c>
      <c r="J388" t="s">
        <v>46</v>
      </c>
      <c r="K388" t="s">
        <v>47</v>
      </c>
    </row>
    <row r="389" spans="1:11" x14ac:dyDescent="0.25">
      <c r="A389" t="s">
        <v>1907</v>
      </c>
      <c r="B389" t="s">
        <v>65762</v>
      </c>
      <c r="C389" t="s">
        <v>65763</v>
      </c>
      <c r="D389" t="s">
        <v>40</v>
      </c>
      <c r="E389" t="s">
        <v>65764</v>
      </c>
      <c r="F389" t="s">
        <v>57645</v>
      </c>
      <c r="G389" t="s">
        <v>47</v>
      </c>
      <c r="H389" t="s">
        <v>65765</v>
      </c>
      <c r="I389" t="s">
        <v>45</v>
      </c>
      <c r="J389" t="s">
        <v>46</v>
      </c>
      <c r="K389" t="s">
        <v>47</v>
      </c>
    </row>
    <row r="390" spans="1:11" x14ac:dyDescent="0.25">
      <c r="A390" t="s">
        <v>1912</v>
      </c>
      <c r="B390" t="s">
        <v>65766</v>
      </c>
      <c r="C390" t="s">
        <v>65767</v>
      </c>
      <c r="D390" t="s">
        <v>40</v>
      </c>
      <c r="E390" t="s">
        <v>65768</v>
      </c>
      <c r="F390" t="s">
        <v>49804</v>
      </c>
      <c r="G390" t="s">
        <v>47</v>
      </c>
      <c r="H390" t="s">
        <v>65769</v>
      </c>
      <c r="I390" t="s">
        <v>45</v>
      </c>
      <c r="J390" t="s">
        <v>46</v>
      </c>
      <c r="K390" t="s">
        <v>47</v>
      </c>
    </row>
    <row r="391" spans="1:11" x14ac:dyDescent="0.25">
      <c r="A391" t="s">
        <v>1917</v>
      </c>
      <c r="B391" t="s">
        <v>65770</v>
      </c>
      <c r="C391" t="s">
        <v>65771</v>
      </c>
      <c r="D391" t="s">
        <v>40</v>
      </c>
      <c r="E391" t="s">
        <v>65772</v>
      </c>
      <c r="F391" t="s">
        <v>57645</v>
      </c>
      <c r="G391" t="s">
        <v>47</v>
      </c>
      <c r="H391" t="s">
        <v>65773</v>
      </c>
      <c r="I391" t="s">
        <v>45</v>
      </c>
      <c r="J391" t="s">
        <v>46</v>
      </c>
      <c r="K391" t="s">
        <v>47</v>
      </c>
    </row>
    <row r="392" spans="1:11" x14ac:dyDescent="0.25">
      <c r="A392" t="s">
        <v>1922</v>
      </c>
      <c r="B392" t="s">
        <v>65774</v>
      </c>
      <c r="C392" t="s">
        <v>65775</v>
      </c>
      <c r="D392" t="s">
        <v>40</v>
      </c>
      <c r="E392" t="s">
        <v>65776</v>
      </c>
      <c r="F392" t="s">
        <v>57645</v>
      </c>
      <c r="G392" t="s">
        <v>47</v>
      </c>
      <c r="H392" t="s">
        <v>65777</v>
      </c>
      <c r="I392" t="s">
        <v>45</v>
      </c>
      <c r="J392" t="s">
        <v>46</v>
      </c>
      <c r="K392" t="s">
        <v>47</v>
      </c>
    </row>
    <row r="393" spans="1:11" x14ac:dyDescent="0.25">
      <c r="A393" t="s">
        <v>1924</v>
      </c>
      <c r="B393" t="s">
        <v>65778</v>
      </c>
      <c r="C393" t="s">
        <v>65779</v>
      </c>
      <c r="D393" t="s">
        <v>40</v>
      </c>
      <c r="E393" t="s">
        <v>65780</v>
      </c>
      <c r="F393" t="s">
        <v>49804</v>
      </c>
      <c r="G393" t="s">
        <v>47</v>
      </c>
      <c r="H393" t="s">
        <v>65781</v>
      </c>
      <c r="I393" t="s">
        <v>45</v>
      </c>
      <c r="J393" t="s">
        <v>46</v>
      </c>
      <c r="K393" t="s">
        <v>47</v>
      </c>
    </row>
    <row r="394" spans="1:11" x14ac:dyDescent="0.25">
      <c r="A394" t="s">
        <v>1929</v>
      </c>
      <c r="B394" t="s">
        <v>65782</v>
      </c>
      <c r="C394" t="s">
        <v>65783</v>
      </c>
      <c r="D394" t="s">
        <v>40</v>
      </c>
      <c r="E394" t="s">
        <v>65784</v>
      </c>
      <c r="F394" t="s">
        <v>33756</v>
      </c>
      <c r="G394" t="s">
        <v>37</v>
      </c>
      <c r="H394" t="s">
        <v>65785</v>
      </c>
      <c r="I394" t="s">
        <v>45</v>
      </c>
      <c r="J394" t="s">
        <v>46</v>
      </c>
      <c r="K394" t="s">
        <v>47</v>
      </c>
    </row>
    <row r="395" spans="1:11" x14ac:dyDescent="0.25">
      <c r="A395" t="s">
        <v>1934</v>
      </c>
      <c r="B395" t="s">
        <v>65786</v>
      </c>
      <c r="C395" t="s">
        <v>65787</v>
      </c>
      <c r="D395" t="s">
        <v>40</v>
      </c>
      <c r="E395" t="s">
        <v>65788</v>
      </c>
      <c r="F395" t="s">
        <v>58455</v>
      </c>
      <c r="G395" t="s">
        <v>47</v>
      </c>
      <c r="H395" t="s">
        <v>65789</v>
      </c>
      <c r="I395" t="s">
        <v>45</v>
      </c>
      <c r="J395" t="s">
        <v>46</v>
      </c>
      <c r="K395" t="s">
        <v>47</v>
      </c>
    </row>
    <row r="396" spans="1:11" x14ac:dyDescent="0.25">
      <c r="A396" t="s">
        <v>1940</v>
      </c>
      <c r="B396" t="s">
        <v>65385</v>
      </c>
      <c r="C396" t="s">
        <v>65386</v>
      </c>
      <c r="D396" t="s">
        <v>40</v>
      </c>
      <c r="E396" t="s">
        <v>65790</v>
      </c>
      <c r="F396" t="s">
        <v>49212</v>
      </c>
      <c r="G396" t="s">
        <v>47</v>
      </c>
      <c r="H396" t="s">
        <v>65388</v>
      </c>
      <c r="I396" t="s">
        <v>45</v>
      </c>
      <c r="J396" t="s">
        <v>46</v>
      </c>
      <c r="K396" t="s">
        <v>47</v>
      </c>
    </row>
    <row r="397" spans="1:11" x14ac:dyDescent="0.25">
      <c r="A397" t="s">
        <v>1945</v>
      </c>
      <c r="B397" t="s">
        <v>65791</v>
      </c>
      <c r="C397" t="s">
        <v>65792</v>
      </c>
      <c r="D397" t="s">
        <v>40</v>
      </c>
      <c r="E397" t="s">
        <v>65793</v>
      </c>
      <c r="F397" t="s">
        <v>33756</v>
      </c>
      <c r="G397" t="s">
        <v>47</v>
      </c>
      <c r="H397" t="s">
        <v>65794</v>
      </c>
      <c r="I397" t="s">
        <v>45</v>
      </c>
      <c r="J397" t="s">
        <v>46</v>
      </c>
      <c r="K397" t="s">
        <v>47</v>
      </c>
    </row>
    <row r="398" spans="1:11" x14ac:dyDescent="0.25">
      <c r="A398" t="s">
        <v>1950</v>
      </c>
      <c r="B398" t="s">
        <v>65795</v>
      </c>
      <c r="C398" t="s">
        <v>65796</v>
      </c>
      <c r="D398" t="s">
        <v>40</v>
      </c>
      <c r="E398" t="s">
        <v>65797</v>
      </c>
      <c r="F398" t="s">
        <v>33756</v>
      </c>
      <c r="G398" t="s">
        <v>47</v>
      </c>
      <c r="H398" t="s">
        <v>65798</v>
      </c>
      <c r="I398" t="s">
        <v>45</v>
      </c>
      <c r="J398" t="s">
        <v>46</v>
      </c>
      <c r="K398" t="s">
        <v>47</v>
      </c>
    </row>
    <row r="399" spans="1:11" x14ac:dyDescent="0.25">
      <c r="A399" t="s">
        <v>6085</v>
      </c>
      <c r="B399" t="s">
        <v>65799</v>
      </c>
      <c r="C399" t="s">
        <v>65800</v>
      </c>
      <c r="D399" t="s">
        <v>40</v>
      </c>
      <c r="E399" t="s">
        <v>65801</v>
      </c>
      <c r="F399" t="s">
        <v>33756</v>
      </c>
      <c r="G399" t="s">
        <v>47</v>
      </c>
      <c r="H399" t="s">
        <v>65802</v>
      </c>
      <c r="I399" t="s">
        <v>45</v>
      </c>
      <c r="J399" t="s">
        <v>46</v>
      </c>
      <c r="K399" t="s">
        <v>47</v>
      </c>
    </row>
    <row r="400" spans="1:11" x14ac:dyDescent="0.25">
      <c r="A400" t="s">
        <v>6090</v>
      </c>
      <c r="B400" t="s">
        <v>7867</v>
      </c>
      <c r="C400" t="s">
        <v>65803</v>
      </c>
      <c r="D400" t="s">
        <v>40</v>
      </c>
      <c r="E400" t="s">
        <v>65804</v>
      </c>
      <c r="F400" t="s">
        <v>57645</v>
      </c>
      <c r="G400" t="s">
        <v>47</v>
      </c>
      <c r="H400" t="s">
        <v>65805</v>
      </c>
      <c r="I400" t="s">
        <v>45</v>
      </c>
      <c r="J400" t="s">
        <v>46</v>
      </c>
      <c r="K400" t="s">
        <v>47</v>
      </c>
    </row>
    <row r="401" spans="1:11" x14ac:dyDescent="0.25">
      <c r="A401" t="s">
        <v>6092</v>
      </c>
      <c r="B401" t="s">
        <v>65806</v>
      </c>
      <c r="C401" t="s">
        <v>65807</v>
      </c>
      <c r="D401" t="s">
        <v>40</v>
      </c>
      <c r="E401" t="s">
        <v>65808</v>
      </c>
      <c r="F401" t="s">
        <v>58455</v>
      </c>
      <c r="G401" t="s">
        <v>47</v>
      </c>
      <c r="H401" t="s">
        <v>65809</v>
      </c>
      <c r="I401" t="s">
        <v>45</v>
      </c>
      <c r="J401" t="s">
        <v>46</v>
      </c>
      <c r="K401" t="s">
        <v>47</v>
      </c>
    </row>
    <row r="402" spans="1:11" x14ac:dyDescent="0.25">
      <c r="A402" t="s">
        <v>6097</v>
      </c>
      <c r="B402" t="s">
        <v>65810</v>
      </c>
      <c r="C402" t="s">
        <v>65811</v>
      </c>
      <c r="D402" t="s">
        <v>40</v>
      </c>
      <c r="E402" t="s">
        <v>65812</v>
      </c>
      <c r="F402" t="s">
        <v>33756</v>
      </c>
      <c r="G402" t="s">
        <v>47</v>
      </c>
      <c r="H402" t="s">
        <v>65813</v>
      </c>
      <c r="I402" t="s">
        <v>45</v>
      </c>
      <c r="J402" t="s">
        <v>46</v>
      </c>
      <c r="K402" t="s">
        <v>47</v>
      </c>
    </row>
    <row r="403" spans="1:11" x14ac:dyDescent="0.25">
      <c r="A403" t="s">
        <v>6101</v>
      </c>
      <c r="B403" t="s">
        <v>65814</v>
      </c>
      <c r="C403" t="s">
        <v>65815</v>
      </c>
      <c r="D403" t="s">
        <v>40</v>
      </c>
      <c r="E403" t="s">
        <v>65816</v>
      </c>
      <c r="F403" t="s">
        <v>57645</v>
      </c>
      <c r="G403" t="s">
        <v>47</v>
      </c>
      <c r="H403" t="s">
        <v>65817</v>
      </c>
      <c r="I403" t="s">
        <v>45</v>
      </c>
      <c r="J403" t="s">
        <v>46</v>
      </c>
      <c r="K403" t="s">
        <v>47</v>
      </c>
    </row>
    <row r="404" spans="1:11" x14ac:dyDescent="0.25">
      <c r="A404" t="s">
        <v>6106</v>
      </c>
      <c r="B404" t="s">
        <v>65818</v>
      </c>
      <c r="C404" t="s">
        <v>65818</v>
      </c>
      <c r="D404" t="s">
        <v>40</v>
      </c>
      <c r="E404" t="s">
        <v>65819</v>
      </c>
      <c r="F404" t="s">
        <v>49804</v>
      </c>
      <c r="G404" t="s">
        <v>48</v>
      </c>
      <c r="H404" t="s">
        <v>65820</v>
      </c>
      <c r="I404" t="s">
        <v>45</v>
      </c>
      <c r="J404" t="s">
        <v>46</v>
      </c>
      <c r="K404" t="s">
        <v>47</v>
      </c>
    </row>
    <row r="405" spans="1:11" x14ac:dyDescent="0.25">
      <c r="A405" t="s">
        <v>6111</v>
      </c>
      <c r="B405" t="s">
        <v>65821</v>
      </c>
      <c r="C405" t="s">
        <v>65822</v>
      </c>
      <c r="D405" t="s">
        <v>40</v>
      </c>
      <c r="E405" t="s">
        <v>65823</v>
      </c>
      <c r="F405" t="s">
        <v>33756</v>
      </c>
      <c r="G405" t="s">
        <v>48</v>
      </c>
      <c r="H405" t="s">
        <v>65824</v>
      </c>
      <c r="I405" t="s">
        <v>45</v>
      </c>
      <c r="J405" t="s">
        <v>46</v>
      </c>
      <c r="K405" t="s">
        <v>47</v>
      </c>
    </row>
    <row r="406" spans="1:11" x14ac:dyDescent="0.25">
      <c r="A406" t="s">
        <v>6116</v>
      </c>
      <c r="B406" t="s">
        <v>65825</v>
      </c>
      <c r="C406" t="s">
        <v>65826</v>
      </c>
      <c r="D406" t="s">
        <v>40</v>
      </c>
      <c r="E406" t="s">
        <v>65827</v>
      </c>
      <c r="F406" t="s">
        <v>33756</v>
      </c>
      <c r="G406" t="s">
        <v>48</v>
      </c>
      <c r="H406" t="s">
        <v>65828</v>
      </c>
      <c r="I406" t="s">
        <v>45</v>
      </c>
      <c r="J406" t="s">
        <v>46</v>
      </c>
      <c r="K406" t="s">
        <v>47</v>
      </c>
    </row>
    <row r="407" spans="1:11" x14ac:dyDescent="0.25">
      <c r="A407" t="s">
        <v>6121</v>
      </c>
      <c r="B407" t="s">
        <v>65829</v>
      </c>
      <c r="C407" t="s">
        <v>65830</v>
      </c>
      <c r="D407" t="s">
        <v>40</v>
      </c>
      <c r="E407" t="s">
        <v>65831</v>
      </c>
      <c r="F407" t="s">
        <v>57645</v>
      </c>
      <c r="G407" t="s">
        <v>48</v>
      </c>
      <c r="H407" t="s">
        <v>65832</v>
      </c>
      <c r="I407" t="s">
        <v>45</v>
      </c>
      <c r="J407" t="s">
        <v>46</v>
      </c>
      <c r="K407" t="s">
        <v>47</v>
      </c>
    </row>
    <row r="408" spans="1:11" x14ac:dyDescent="0.25">
      <c r="A408" t="s">
        <v>6126</v>
      </c>
      <c r="B408" t="s">
        <v>65833</v>
      </c>
      <c r="C408" t="s">
        <v>65834</v>
      </c>
      <c r="D408" t="s">
        <v>40</v>
      </c>
      <c r="E408" t="s">
        <v>65835</v>
      </c>
      <c r="F408" t="s">
        <v>57645</v>
      </c>
      <c r="G408" t="s">
        <v>48</v>
      </c>
      <c r="H408" t="s">
        <v>65836</v>
      </c>
      <c r="I408" t="s">
        <v>45</v>
      </c>
      <c r="J408" t="s">
        <v>46</v>
      </c>
      <c r="K408" t="s">
        <v>47</v>
      </c>
    </row>
    <row r="409" spans="1:11" x14ac:dyDescent="0.25">
      <c r="A409" t="s">
        <v>6130</v>
      </c>
      <c r="B409" t="s">
        <v>65837</v>
      </c>
      <c r="C409" t="s">
        <v>65838</v>
      </c>
      <c r="D409" t="s">
        <v>40</v>
      </c>
      <c r="E409" t="s">
        <v>65839</v>
      </c>
      <c r="F409" t="s">
        <v>49212</v>
      </c>
      <c r="G409" t="s">
        <v>37</v>
      </c>
      <c r="H409" t="s">
        <v>65840</v>
      </c>
      <c r="I409" t="s">
        <v>45</v>
      </c>
      <c r="J409" t="s">
        <v>46</v>
      </c>
      <c r="K409" t="s">
        <v>47</v>
      </c>
    </row>
    <row r="410" spans="1:11" x14ac:dyDescent="0.25">
      <c r="A410" t="s">
        <v>6135</v>
      </c>
      <c r="B410" t="s">
        <v>86</v>
      </c>
      <c r="C410" t="s">
        <v>65841</v>
      </c>
      <c r="D410" t="s">
        <v>40</v>
      </c>
      <c r="E410" t="s">
        <v>65842</v>
      </c>
      <c r="F410" t="s">
        <v>49804</v>
      </c>
      <c r="G410" t="s">
        <v>37</v>
      </c>
      <c r="H410" t="s">
        <v>65843</v>
      </c>
      <c r="I410" t="s">
        <v>45</v>
      </c>
      <c r="J410" t="s">
        <v>46</v>
      </c>
      <c r="K410" t="s">
        <v>47</v>
      </c>
    </row>
    <row r="411" spans="1:11" x14ac:dyDescent="0.25">
      <c r="A411" t="s">
        <v>6140</v>
      </c>
      <c r="B411" t="s">
        <v>65844</v>
      </c>
      <c r="C411" t="s">
        <v>65845</v>
      </c>
      <c r="D411" t="s">
        <v>40</v>
      </c>
      <c r="E411" t="s">
        <v>65846</v>
      </c>
      <c r="F411" t="s">
        <v>49804</v>
      </c>
      <c r="G411" t="s">
        <v>37</v>
      </c>
      <c r="H411" t="s">
        <v>65847</v>
      </c>
      <c r="I411" t="s">
        <v>45</v>
      </c>
      <c r="J411" t="s">
        <v>46</v>
      </c>
      <c r="K411" t="s">
        <v>47</v>
      </c>
    </row>
    <row r="412" spans="1:11" x14ac:dyDescent="0.25">
      <c r="A412" t="s">
        <v>6145</v>
      </c>
      <c r="B412" t="s">
        <v>52745</v>
      </c>
      <c r="C412" t="s">
        <v>65848</v>
      </c>
      <c r="D412" t="s">
        <v>40</v>
      </c>
      <c r="E412" t="s">
        <v>65849</v>
      </c>
      <c r="F412" t="s">
        <v>33756</v>
      </c>
      <c r="G412" t="s">
        <v>37</v>
      </c>
      <c r="H412" t="s">
        <v>65850</v>
      </c>
      <c r="I412" t="s">
        <v>45</v>
      </c>
      <c r="J412" t="s">
        <v>46</v>
      </c>
      <c r="K412" t="s">
        <v>47</v>
      </c>
    </row>
    <row r="413" spans="1:11" x14ac:dyDescent="0.25">
      <c r="A413" t="s">
        <v>6149</v>
      </c>
      <c r="B413" t="s">
        <v>65851</v>
      </c>
      <c r="C413" t="s">
        <v>65852</v>
      </c>
      <c r="D413" t="s">
        <v>40</v>
      </c>
      <c r="E413" t="s">
        <v>65853</v>
      </c>
      <c r="F413" t="s">
        <v>33756</v>
      </c>
      <c r="G413" t="s">
        <v>37</v>
      </c>
      <c r="H413" t="s">
        <v>65854</v>
      </c>
      <c r="I413" t="s">
        <v>45</v>
      </c>
      <c r="J413" t="s">
        <v>46</v>
      </c>
      <c r="K413" t="s">
        <v>47</v>
      </c>
    </row>
    <row r="414" spans="1:11" x14ac:dyDescent="0.25">
      <c r="A414" t="s">
        <v>6154</v>
      </c>
      <c r="B414" t="s">
        <v>65855</v>
      </c>
      <c r="C414" t="s">
        <v>65856</v>
      </c>
      <c r="D414" t="s">
        <v>40</v>
      </c>
      <c r="E414" t="s">
        <v>65857</v>
      </c>
      <c r="F414" t="s">
        <v>33756</v>
      </c>
      <c r="G414" t="s">
        <v>37</v>
      </c>
      <c r="H414" t="s">
        <v>65858</v>
      </c>
      <c r="I414" t="s">
        <v>45</v>
      </c>
      <c r="J414" t="s">
        <v>46</v>
      </c>
      <c r="K414" t="s">
        <v>47</v>
      </c>
    </row>
    <row r="415" spans="1:11" x14ac:dyDescent="0.25">
      <c r="A415" t="s">
        <v>6159</v>
      </c>
      <c r="B415" t="s">
        <v>65859</v>
      </c>
      <c r="C415" t="s">
        <v>65860</v>
      </c>
      <c r="D415" t="s">
        <v>40</v>
      </c>
      <c r="E415" t="s">
        <v>65861</v>
      </c>
      <c r="F415" t="s">
        <v>57645</v>
      </c>
      <c r="G415" t="s">
        <v>37</v>
      </c>
      <c r="H415" t="s">
        <v>65862</v>
      </c>
      <c r="I415" t="s">
        <v>45</v>
      </c>
      <c r="J415" t="s">
        <v>46</v>
      </c>
      <c r="K415" t="s">
        <v>47</v>
      </c>
    </row>
    <row r="416" spans="1:11" x14ac:dyDescent="0.25">
      <c r="A416" t="s">
        <v>6164</v>
      </c>
      <c r="B416" t="s">
        <v>65863</v>
      </c>
      <c r="C416" t="s">
        <v>65864</v>
      </c>
      <c r="D416" t="s">
        <v>40</v>
      </c>
      <c r="E416" t="s">
        <v>65865</v>
      </c>
      <c r="F416" t="s">
        <v>57645</v>
      </c>
      <c r="G416" t="s">
        <v>37</v>
      </c>
      <c r="H416" t="s">
        <v>65866</v>
      </c>
      <c r="I416" t="s">
        <v>45</v>
      </c>
      <c r="J416" t="s">
        <v>46</v>
      </c>
      <c r="K416" t="s">
        <v>47</v>
      </c>
    </row>
    <row r="417" spans="1:11" x14ac:dyDescent="0.25">
      <c r="A417" t="s">
        <v>6169</v>
      </c>
      <c r="B417" t="s">
        <v>65867</v>
      </c>
      <c r="C417" t="s">
        <v>65868</v>
      </c>
      <c r="D417" t="s">
        <v>40</v>
      </c>
      <c r="E417" t="s">
        <v>65869</v>
      </c>
      <c r="F417" t="s">
        <v>57645</v>
      </c>
      <c r="G417" t="s">
        <v>37</v>
      </c>
      <c r="H417" t="s">
        <v>65870</v>
      </c>
      <c r="I417" t="s">
        <v>45</v>
      </c>
      <c r="J417" t="s">
        <v>46</v>
      </c>
      <c r="K417" t="s">
        <v>47</v>
      </c>
    </row>
    <row r="418" spans="1:11" x14ac:dyDescent="0.25">
      <c r="A418" t="s">
        <v>6174</v>
      </c>
      <c r="B418" t="s">
        <v>65871</v>
      </c>
      <c r="C418" t="s">
        <v>65872</v>
      </c>
      <c r="D418" t="s">
        <v>40</v>
      </c>
      <c r="E418" t="s">
        <v>65873</v>
      </c>
      <c r="F418" t="s">
        <v>57645</v>
      </c>
      <c r="G418" t="s">
        <v>37</v>
      </c>
      <c r="H418" t="s">
        <v>65874</v>
      </c>
      <c r="I418" t="s">
        <v>45</v>
      </c>
      <c r="J418" t="s">
        <v>46</v>
      </c>
      <c r="K418" t="s">
        <v>47</v>
      </c>
    </row>
    <row r="419" spans="1:11" x14ac:dyDescent="0.25">
      <c r="A419" t="s">
        <v>6179</v>
      </c>
      <c r="B419" t="s">
        <v>49043</v>
      </c>
      <c r="C419" t="s">
        <v>49044</v>
      </c>
      <c r="D419" t="s">
        <v>40</v>
      </c>
      <c r="E419" t="s">
        <v>62677</v>
      </c>
      <c r="F419" t="s">
        <v>57645</v>
      </c>
      <c r="G419" t="s">
        <v>37</v>
      </c>
      <c r="H419" t="s">
        <v>65875</v>
      </c>
      <c r="I419" t="s">
        <v>45</v>
      </c>
      <c r="J419" t="s">
        <v>46</v>
      </c>
      <c r="K419" t="s">
        <v>47</v>
      </c>
    </row>
    <row r="420" spans="1:11" x14ac:dyDescent="0.25">
      <c r="A420" t="s">
        <v>6184</v>
      </c>
      <c r="B420" t="s">
        <v>65876</v>
      </c>
      <c r="C420" t="s">
        <v>65877</v>
      </c>
      <c r="D420" t="s">
        <v>40</v>
      </c>
      <c r="E420" t="s">
        <v>65878</v>
      </c>
      <c r="F420" t="s">
        <v>57645</v>
      </c>
      <c r="G420" t="s">
        <v>37</v>
      </c>
      <c r="H420" t="s">
        <v>65879</v>
      </c>
      <c r="I420" t="s">
        <v>45</v>
      </c>
      <c r="J420" t="s">
        <v>46</v>
      </c>
      <c r="K420" t="s">
        <v>47</v>
      </c>
    </row>
    <row r="421" spans="1:11" x14ac:dyDescent="0.25">
      <c r="A421" t="s">
        <v>6189</v>
      </c>
      <c r="B421" t="s">
        <v>65880</v>
      </c>
      <c r="C421" t="s">
        <v>65881</v>
      </c>
      <c r="D421" t="s">
        <v>40</v>
      </c>
      <c r="E421" t="s">
        <v>65882</v>
      </c>
      <c r="F421" t="s">
        <v>57645</v>
      </c>
      <c r="G421" t="s">
        <v>37</v>
      </c>
      <c r="H421" t="s">
        <v>65883</v>
      </c>
      <c r="I421" t="s">
        <v>45</v>
      </c>
      <c r="J421" t="s">
        <v>46</v>
      </c>
      <c r="K421" t="s">
        <v>47</v>
      </c>
    </row>
    <row r="422" spans="1:11" x14ac:dyDescent="0.25">
      <c r="A422" t="s">
        <v>6194</v>
      </c>
      <c r="B422" t="s">
        <v>65884</v>
      </c>
      <c r="C422" t="s">
        <v>65885</v>
      </c>
      <c r="D422" t="s">
        <v>40</v>
      </c>
      <c r="E422" t="s">
        <v>65886</v>
      </c>
      <c r="F422" t="s">
        <v>57645</v>
      </c>
      <c r="G422" t="s">
        <v>37</v>
      </c>
      <c r="H422" t="s">
        <v>65887</v>
      </c>
      <c r="I422" t="s">
        <v>45</v>
      </c>
      <c r="J422" t="s">
        <v>46</v>
      </c>
      <c r="K422" t="s">
        <v>47</v>
      </c>
    </row>
    <row r="423" spans="1:11" x14ac:dyDescent="0.25">
      <c r="A423" t="s">
        <v>6199</v>
      </c>
      <c r="B423" t="s">
        <v>65888</v>
      </c>
      <c r="C423" t="s">
        <v>65889</v>
      </c>
      <c r="D423" t="s">
        <v>40</v>
      </c>
      <c r="E423" t="s">
        <v>65890</v>
      </c>
      <c r="F423" t="s">
        <v>57645</v>
      </c>
      <c r="G423" t="s">
        <v>37</v>
      </c>
      <c r="H423" t="s">
        <v>65891</v>
      </c>
      <c r="I423" t="s">
        <v>45</v>
      </c>
      <c r="J423" t="s">
        <v>46</v>
      </c>
      <c r="K423" t="s">
        <v>47</v>
      </c>
    </row>
    <row r="424" spans="1:11" x14ac:dyDescent="0.25">
      <c r="A424" t="s">
        <v>6204</v>
      </c>
      <c r="B424" t="s">
        <v>65892</v>
      </c>
      <c r="C424" t="s">
        <v>65893</v>
      </c>
      <c r="D424" t="s">
        <v>40</v>
      </c>
      <c r="E424" t="s">
        <v>65894</v>
      </c>
      <c r="F424" t="s">
        <v>57645</v>
      </c>
      <c r="G424" t="s">
        <v>37</v>
      </c>
      <c r="H424" t="s">
        <v>65895</v>
      </c>
      <c r="I424" t="s">
        <v>45</v>
      </c>
      <c r="J424" t="s">
        <v>46</v>
      </c>
      <c r="K424" t="s">
        <v>47</v>
      </c>
    </row>
    <row r="425" spans="1:11" x14ac:dyDescent="0.25">
      <c r="A425" t="s">
        <v>6207</v>
      </c>
      <c r="B425" t="s">
        <v>65896</v>
      </c>
      <c r="C425" t="s">
        <v>65897</v>
      </c>
      <c r="D425" t="s">
        <v>40</v>
      </c>
      <c r="E425" t="s">
        <v>65898</v>
      </c>
      <c r="F425" t="s">
        <v>60269</v>
      </c>
      <c r="G425" t="s">
        <v>37</v>
      </c>
      <c r="H425" t="s">
        <v>65899</v>
      </c>
      <c r="I425" t="s">
        <v>45</v>
      </c>
      <c r="J425" t="s">
        <v>46</v>
      </c>
      <c r="K425" t="s">
        <v>47</v>
      </c>
    </row>
    <row r="426" spans="1:11" x14ac:dyDescent="0.25">
      <c r="A426" t="s">
        <v>2530</v>
      </c>
      <c r="B426" t="s">
        <v>65900</v>
      </c>
      <c r="C426" t="s">
        <v>65900</v>
      </c>
      <c r="D426" t="s">
        <v>40</v>
      </c>
      <c r="E426" t="s">
        <v>65901</v>
      </c>
      <c r="F426" t="s">
        <v>58455</v>
      </c>
      <c r="G426" t="s">
        <v>37</v>
      </c>
      <c r="H426" t="s">
        <v>65902</v>
      </c>
      <c r="I426" t="s">
        <v>45</v>
      </c>
      <c r="J426" t="s">
        <v>46</v>
      </c>
      <c r="K426" t="s">
        <v>47</v>
      </c>
    </row>
    <row r="427" spans="1:11" x14ac:dyDescent="0.25">
      <c r="A427" t="s">
        <v>6216</v>
      </c>
      <c r="B427" t="s">
        <v>60367</v>
      </c>
      <c r="C427" t="s">
        <v>60368</v>
      </c>
      <c r="D427" t="s">
        <v>40</v>
      </c>
      <c r="E427" t="s">
        <v>60369</v>
      </c>
      <c r="F427" t="s">
        <v>58455</v>
      </c>
      <c r="G427" t="s">
        <v>37</v>
      </c>
      <c r="H427" t="s">
        <v>65903</v>
      </c>
      <c r="I427" t="s">
        <v>45</v>
      </c>
      <c r="J427" t="s">
        <v>46</v>
      </c>
      <c r="K427" t="s">
        <v>47</v>
      </c>
    </row>
    <row r="428" spans="1:11" x14ac:dyDescent="0.25">
      <c r="A428" t="s">
        <v>6221</v>
      </c>
      <c r="B428" t="s">
        <v>25823</v>
      </c>
      <c r="C428" t="s">
        <v>65904</v>
      </c>
      <c r="D428" t="s">
        <v>40</v>
      </c>
      <c r="E428" t="s">
        <v>65905</v>
      </c>
      <c r="F428" t="s">
        <v>58455</v>
      </c>
      <c r="G428" t="s">
        <v>37</v>
      </c>
      <c r="H428" t="s">
        <v>65906</v>
      </c>
      <c r="I428" t="s">
        <v>45</v>
      </c>
      <c r="J428" t="s">
        <v>46</v>
      </c>
      <c r="K428" t="s">
        <v>47</v>
      </c>
    </row>
    <row r="429" spans="1:11" x14ac:dyDescent="0.25">
      <c r="A429" t="s">
        <v>6226</v>
      </c>
      <c r="B429" t="s">
        <v>65907</v>
      </c>
      <c r="C429" t="s">
        <v>65908</v>
      </c>
      <c r="D429" t="s">
        <v>40</v>
      </c>
      <c r="E429" t="s">
        <v>65909</v>
      </c>
      <c r="F429" t="s">
        <v>58329</v>
      </c>
      <c r="G429" t="s">
        <v>37</v>
      </c>
      <c r="H429" t="s">
        <v>65910</v>
      </c>
      <c r="I429" t="s">
        <v>45</v>
      </c>
      <c r="J429" t="s">
        <v>46</v>
      </c>
      <c r="K429" t="s">
        <v>47</v>
      </c>
    </row>
    <row r="430" spans="1:11" x14ac:dyDescent="0.25">
      <c r="A430" t="s">
        <v>6230</v>
      </c>
      <c r="B430" t="s">
        <v>65911</v>
      </c>
      <c r="C430" t="s">
        <v>65912</v>
      </c>
      <c r="D430" t="s">
        <v>40</v>
      </c>
      <c r="E430" t="s">
        <v>65913</v>
      </c>
      <c r="F430" t="s">
        <v>49197</v>
      </c>
      <c r="G430" t="s">
        <v>37</v>
      </c>
      <c r="H430" t="s">
        <v>65914</v>
      </c>
      <c r="I430" t="s">
        <v>45</v>
      </c>
      <c r="J430" t="s">
        <v>46</v>
      </c>
      <c r="K430" t="s">
        <v>47</v>
      </c>
    </row>
    <row r="431" spans="1:11" x14ac:dyDescent="0.25">
      <c r="A431" t="s">
        <v>6235</v>
      </c>
      <c r="B431" t="s">
        <v>65915</v>
      </c>
      <c r="C431" t="s">
        <v>65916</v>
      </c>
      <c r="D431" t="s">
        <v>40</v>
      </c>
      <c r="E431" t="s">
        <v>65917</v>
      </c>
      <c r="F431" t="s">
        <v>49804</v>
      </c>
      <c r="G431" t="s">
        <v>37</v>
      </c>
      <c r="H431" t="s">
        <v>65918</v>
      </c>
      <c r="I431" t="s">
        <v>45</v>
      </c>
      <c r="J431" t="s">
        <v>46</v>
      </c>
      <c r="K431" t="s">
        <v>47</v>
      </c>
    </row>
    <row r="432" spans="1:11" x14ac:dyDescent="0.25">
      <c r="A432" t="s">
        <v>6237</v>
      </c>
      <c r="B432" t="s">
        <v>65919</v>
      </c>
      <c r="C432" t="s">
        <v>65920</v>
      </c>
      <c r="D432" t="s">
        <v>40</v>
      </c>
      <c r="E432" t="s">
        <v>65921</v>
      </c>
      <c r="F432" t="s">
        <v>49804</v>
      </c>
      <c r="G432" t="s">
        <v>37</v>
      </c>
      <c r="H432" t="s">
        <v>65922</v>
      </c>
      <c r="I432" t="s">
        <v>45</v>
      </c>
      <c r="J432" t="s">
        <v>46</v>
      </c>
      <c r="K432" t="s">
        <v>47</v>
      </c>
    </row>
    <row r="433" spans="1:11" x14ac:dyDescent="0.25">
      <c r="A433" t="s">
        <v>4713</v>
      </c>
      <c r="B433" t="s">
        <v>65923</v>
      </c>
      <c r="C433" t="s">
        <v>65924</v>
      </c>
      <c r="D433" t="s">
        <v>40</v>
      </c>
      <c r="E433" t="s">
        <v>65925</v>
      </c>
      <c r="F433" t="s">
        <v>49804</v>
      </c>
      <c r="G433" t="s">
        <v>37</v>
      </c>
      <c r="H433" t="s">
        <v>65926</v>
      </c>
      <c r="I433" t="s">
        <v>45</v>
      </c>
      <c r="J433" t="s">
        <v>46</v>
      </c>
      <c r="K433" t="s">
        <v>47</v>
      </c>
    </row>
    <row r="434" spans="1:11" x14ac:dyDescent="0.25">
      <c r="A434" t="s">
        <v>170</v>
      </c>
      <c r="B434" t="s">
        <v>65927</v>
      </c>
      <c r="C434" t="s">
        <v>65928</v>
      </c>
      <c r="D434" t="s">
        <v>40</v>
      </c>
      <c r="E434" t="s">
        <v>65929</v>
      </c>
      <c r="F434" t="s">
        <v>33756</v>
      </c>
      <c r="G434" t="s">
        <v>37</v>
      </c>
      <c r="H434" t="s">
        <v>65930</v>
      </c>
      <c r="I434" t="s">
        <v>45</v>
      </c>
      <c r="J434" t="s">
        <v>46</v>
      </c>
      <c r="K434" t="s">
        <v>47</v>
      </c>
    </row>
    <row r="435" spans="1:11" x14ac:dyDescent="0.25">
      <c r="A435" t="s">
        <v>6244</v>
      </c>
      <c r="B435" t="s">
        <v>65931</v>
      </c>
      <c r="C435" t="s">
        <v>65932</v>
      </c>
      <c r="D435" t="s">
        <v>40</v>
      </c>
      <c r="E435" t="s">
        <v>65933</v>
      </c>
      <c r="F435" t="s">
        <v>33756</v>
      </c>
      <c r="G435" t="s">
        <v>37</v>
      </c>
      <c r="H435" t="s">
        <v>65934</v>
      </c>
      <c r="I435" t="s">
        <v>45</v>
      </c>
      <c r="J435" t="s">
        <v>46</v>
      </c>
      <c r="K435" t="s">
        <v>47</v>
      </c>
    </row>
    <row r="436" spans="1:11" x14ac:dyDescent="0.25">
      <c r="A436" t="s">
        <v>6249</v>
      </c>
      <c r="B436" t="s">
        <v>65935</v>
      </c>
      <c r="C436" t="s">
        <v>65936</v>
      </c>
      <c r="D436" t="s">
        <v>40</v>
      </c>
      <c r="E436" t="s">
        <v>65937</v>
      </c>
      <c r="F436" t="s">
        <v>33756</v>
      </c>
      <c r="G436" t="s">
        <v>37</v>
      </c>
      <c r="H436" t="s">
        <v>65938</v>
      </c>
      <c r="I436" t="s">
        <v>45</v>
      </c>
      <c r="J436" t="s">
        <v>46</v>
      </c>
      <c r="K436" t="s">
        <v>47</v>
      </c>
    </row>
    <row r="437" spans="1:11" x14ac:dyDescent="0.25">
      <c r="A437" t="s">
        <v>6253</v>
      </c>
      <c r="B437" t="s">
        <v>65939</v>
      </c>
      <c r="C437" t="s">
        <v>65940</v>
      </c>
      <c r="D437" t="s">
        <v>40</v>
      </c>
      <c r="E437" t="s">
        <v>65941</v>
      </c>
      <c r="F437" t="s">
        <v>33756</v>
      </c>
      <c r="G437" t="s">
        <v>37</v>
      </c>
      <c r="H437" t="s">
        <v>65942</v>
      </c>
      <c r="I437" t="s">
        <v>45</v>
      </c>
      <c r="J437" t="s">
        <v>46</v>
      </c>
      <c r="K437" t="s">
        <v>47</v>
      </c>
    </row>
    <row r="438" spans="1:11" x14ac:dyDescent="0.25">
      <c r="A438" t="s">
        <v>6258</v>
      </c>
      <c r="B438" t="s">
        <v>65943</v>
      </c>
      <c r="C438" t="s">
        <v>65944</v>
      </c>
      <c r="D438" t="s">
        <v>40</v>
      </c>
      <c r="E438" t="s">
        <v>65945</v>
      </c>
      <c r="F438" t="s">
        <v>33756</v>
      </c>
      <c r="G438" t="s">
        <v>37</v>
      </c>
      <c r="H438" t="s">
        <v>65946</v>
      </c>
      <c r="I438" t="s">
        <v>45</v>
      </c>
      <c r="J438" t="s">
        <v>46</v>
      </c>
      <c r="K438" t="s">
        <v>47</v>
      </c>
    </row>
    <row r="439" spans="1:11" x14ac:dyDescent="0.25">
      <c r="A439" t="s">
        <v>6263</v>
      </c>
      <c r="B439" t="s">
        <v>65947</v>
      </c>
      <c r="C439" t="s">
        <v>65948</v>
      </c>
      <c r="D439" t="s">
        <v>40</v>
      </c>
      <c r="E439" t="s">
        <v>65949</v>
      </c>
      <c r="F439" t="s">
        <v>33756</v>
      </c>
      <c r="G439" t="s">
        <v>37</v>
      </c>
      <c r="H439" t="s">
        <v>65950</v>
      </c>
      <c r="I439" t="s">
        <v>45</v>
      </c>
      <c r="J439" t="s">
        <v>46</v>
      </c>
      <c r="K439" t="s">
        <v>47</v>
      </c>
    </row>
    <row r="440" spans="1:11" x14ac:dyDescent="0.25">
      <c r="A440" t="s">
        <v>6267</v>
      </c>
      <c r="B440" t="s">
        <v>65951</v>
      </c>
      <c r="C440" t="s">
        <v>65952</v>
      </c>
      <c r="D440" t="s">
        <v>40</v>
      </c>
      <c r="E440" t="s">
        <v>65953</v>
      </c>
      <c r="F440" t="s">
        <v>33756</v>
      </c>
      <c r="G440" t="s">
        <v>37</v>
      </c>
      <c r="H440" t="s">
        <v>64492</v>
      </c>
      <c r="I440" t="s">
        <v>45</v>
      </c>
      <c r="J440" t="s">
        <v>46</v>
      </c>
      <c r="K440" t="s">
        <v>47</v>
      </c>
    </row>
    <row r="441" spans="1:11" x14ac:dyDescent="0.25">
      <c r="A441" t="s">
        <v>6272</v>
      </c>
      <c r="B441" t="s">
        <v>65954</v>
      </c>
      <c r="C441" t="s">
        <v>65955</v>
      </c>
      <c r="D441" t="s">
        <v>40</v>
      </c>
      <c r="E441" t="s">
        <v>65956</v>
      </c>
      <c r="F441" t="s">
        <v>33756</v>
      </c>
      <c r="G441" t="s">
        <v>37</v>
      </c>
      <c r="H441" t="s">
        <v>65957</v>
      </c>
      <c r="I441" t="s">
        <v>45</v>
      </c>
      <c r="J441" t="s">
        <v>46</v>
      </c>
      <c r="K441" t="s">
        <v>47</v>
      </c>
    </row>
    <row r="442" spans="1:11" x14ac:dyDescent="0.25">
      <c r="A442" t="s">
        <v>6277</v>
      </c>
      <c r="B442" t="s">
        <v>65958</v>
      </c>
      <c r="C442" t="s">
        <v>65959</v>
      </c>
      <c r="D442" t="s">
        <v>40</v>
      </c>
      <c r="E442" t="s">
        <v>65960</v>
      </c>
      <c r="F442" t="s">
        <v>33756</v>
      </c>
      <c r="G442" t="s">
        <v>37</v>
      </c>
      <c r="H442" t="s">
        <v>65961</v>
      </c>
      <c r="I442" t="s">
        <v>45</v>
      </c>
      <c r="J442" t="s">
        <v>46</v>
      </c>
      <c r="K442" t="s">
        <v>47</v>
      </c>
    </row>
    <row r="443" spans="1:11" x14ac:dyDescent="0.25">
      <c r="A443" t="s">
        <v>6282</v>
      </c>
      <c r="B443" t="s">
        <v>65962</v>
      </c>
      <c r="C443" t="s">
        <v>65963</v>
      </c>
      <c r="D443" t="s">
        <v>40</v>
      </c>
      <c r="E443" t="s">
        <v>65964</v>
      </c>
      <c r="F443" t="s">
        <v>33756</v>
      </c>
      <c r="G443" t="s">
        <v>37</v>
      </c>
      <c r="H443" t="s">
        <v>65965</v>
      </c>
      <c r="I443" t="s">
        <v>45</v>
      </c>
      <c r="J443" t="s">
        <v>46</v>
      </c>
      <c r="K443" t="s">
        <v>47</v>
      </c>
    </row>
    <row r="444" spans="1:11" x14ac:dyDescent="0.25">
      <c r="A444" t="s">
        <v>6287</v>
      </c>
      <c r="B444" t="s">
        <v>65966</v>
      </c>
      <c r="C444" t="s">
        <v>65967</v>
      </c>
      <c r="D444" t="s">
        <v>40</v>
      </c>
      <c r="E444" t="s">
        <v>65968</v>
      </c>
      <c r="F444" t="s">
        <v>33756</v>
      </c>
      <c r="G444" t="s">
        <v>37</v>
      </c>
      <c r="H444" t="s">
        <v>65969</v>
      </c>
      <c r="I444" t="s">
        <v>45</v>
      </c>
      <c r="J444" t="s">
        <v>46</v>
      </c>
      <c r="K444" t="s">
        <v>47</v>
      </c>
    </row>
    <row r="445" spans="1:11" x14ac:dyDescent="0.25">
      <c r="A445" t="s">
        <v>6292</v>
      </c>
      <c r="B445" t="s">
        <v>65970</v>
      </c>
      <c r="C445" t="s">
        <v>65971</v>
      </c>
      <c r="D445" t="s">
        <v>40</v>
      </c>
      <c r="E445" t="s">
        <v>65972</v>
      </c>
      <c r="F445" t="s">
        <v>33756</v>
      </c>
      <c r="G445" t="s">
        <v>37</v>
      </c>
      <c r="H445" t="s">
        <v>65973</v>
      </c>
      <c r="I445" t="s">
        <v>45</v>
      </c>
      <c r="J445" t="s">
        <v>46</v>
      </c>
      <c r="K445" t="s">
        <v>47</v>
      </c>
    </row>
    <row r="446" spans="1:11" x14ac:dyDescent="0.25">
      <c r="A446" t="s">
        <v>6297</v>
      </c>
      <c r="B446" t="s">
        <v>65974</v>
      </c>
      <c r="C446" t="s">
        <v>65974</v>
      </c>
      <c r="D446" t="s">
        <v>40</v>
      </c>
      <c r="E446" t="s">
        <v>65975</v>
      </c>
      <c r="F446" t="s">
        <v>33756</v>
      </c>
      <c r="G446" t="s">
        <v>37</v>
      </c>
      <c r="H446" t="s">
        <v>65976</v>
      </c>
      <c r="I446" t="s">
        <v>45</v>
      </c>
      <c r="J446" t="s">
        <v>46</v>
      </c>
      <c r="K446" t="s">
        <v>47</v>
      </c>
    </row>
    <row r="447" spans="1:11" x14ac:dyDescent="0.25">
      <c r="A447" t="s">
        <v>6302</v>
      </c>
      <c r="B447" t="s">
        <v>65977</v>
      </c>
      <c r="C447" t="s">
        <v>65978</v>
      </c>
      <c r="D447" t="s">
        <v>40</v>
      </c>
      <c r="E447" t="s">
        <v>65979</v>
      </c>
      <c r="F447" t="s">
        <v>33756</v>
      </c>
      <c r="G447" t="s">
        <v>37</v>
      </c>
      <c r="H447" t="s">
        <v>65980</v>
      </c>
      <c r="I447" t="s">
        <v>45</v>
      </c>
      <c r="J447" t="s">
        <v>46</v>
      </c>
      <c r="K447" t="s">
        <v>47</v>
      </c>
    </row>
    <row r="448" spans="1:11" x14ac:dyDescent="0.25">
      <c r="A448" t="s">
        <v>6307</v>
      </c>
      <c r="B448" t="s">
        <v>65981</v>
      </c>
      <c r="C448" t="s">
        <v>65982</v>
      </c>
      <c r="D448" t="s">
        <v>40</v>
      </c>
      <c r="E448" t="s">
        <v>65983</v>
      </c>
      <c r="F448" t="s">
        <v>33756</v>
      </c>
      <c r="G448" t="s">
        <v>37</v>
      </c>
      <c r="H448" t="s">
        <v>65984</v>
      </c>
      <c r="I448" t="s">
        <v>45</v>
      </c>
      <c r="J448" t="s">
        <v>46</v>
      </c>
      <c r="K448" t="s">
        <v>47</v>
      </c>
    </row>
    <row r="449" spans="1:11" x14ac:dyDescent="0.25">
      <c r="A449" t="s">
        <v>6312</v>
      </c>
      <c r="B449" t="s">
        <v>8963</v>
      </c>
      <c r="C449" t="s">
        <v>65985</v>
      </c>
      <c r="D449" t="s">
        <v>40</v>
      </c>
      <c r="E449" t="s">
        <v>65986</v>
      </c>
      <c r="F449" t="s">
        <v>57645</v>
      </c>
      <c r="G449" t="s">
        <v>37</v>
      </c>
      <c r="H449" t="s">
        <v>64492</v>
      </c>
      <c r="I449" t="s">
        <v>45</v>
      </c>
      <c r="J449" t="s">
        <v>46</v>
      </c>
      <c r="K449" t="s">
        <v>47</v>
      </c>
    </row>
    <row r="450" spans="1:11" x14ac:dyDescent="0.25">
      <c r="A450" t="s">
        <v>6316</v>
      </c>
      <c r="B450" t="s">
        <v>65987</v>
      </c>
      <c r="C450" t="s">
        <v>65988</v>
      </c>
      <c r="D450" t="s">
        <v>40</v>
      </c>
      <c r="E450" t="s">
        <v>65989</v>
      </c>
      <c r="F450" t="s">
        <v>57645</v>
      </c>
      <c r="G450" t="s">
        <v>37</v>
      </c>
      <c r="H450" t="s">
        <v>65990</v>
      </c>
      <c r="I450" t="s">
        <v>45</v>
      </c>
      <c r="J450" t="s">
        <v>46</v>
      </c>
      <c r="K450" t="s">
        <v>47</v>
      </c>
    </row>
    <row r="451" spans="1:11" x14ac:dyDescent="0.25">
      <c r="A451" t="s">
        <v>6321</v>
      </c>
      <c r="B451" t="s">
        <v>62182</v>
      </c>
      <c r="C451" t="s">
        <v>62183</v>
      </c>
      <c r="D451" t="s">
        <v>40</v>
      </c>
      <c r="E451" t="s">
        <v>65991</v>
      </c>
      <c r="F451" t="s">
        <v>57645</v>
      </c>
      <c r="G451" t="s">
        <v>37</v>
      </c>
      <c r="H451" t="s">
        <v>65992</v>
      </c>
      <c r="I451" t="s">
        <v>45</v>
      </c>
      <c r="J451" t="s">
        <v>46</v>
      </c>
      <c r="K451" t="s">
        <v>47</v>
      </c>
    </row>
    <row r="452" spans="1:11" x14ac:dyDescent="0.25">
      <c r="A452" t="s">
        <v>6325</v>
      </c>
      <c r="B452" t="s">
        <v>65993</v>
      </c>
      <c r="C452" t="s">
        <v>65994</v>
      </c>
      <c r="D452" t="s">
        <v>40</v>
      </c>
      <c r="E452" t="s">
        <v>65995</v>
      </c>
      <c r="F452" t="s">
        <v>57645</v>
      </c>
      <c r="G452" t="s">
        <v>37</v>
      </c>
      <c r="H452" t="s">
        <v>65996</v>
      </c>
      <c r="I452" t="s">
        <v>45</v>
      </c>
      <c r="J452" t="s">
        <v>46</v>
      </c>
      <c r="K452" t="s">
        <v>47</v>
      </c>
    </row>
    <row r="453" spans="1:11" x14ac:dyDescent="0.25">
      <c r="A453" t="s">
        <v>6329</v>
      </c>
      <c r="B453" t="s">
        <v>60471</v>
      </c>
      <c r="C453" t="s">
        <v>60471</v>
      </c>
      <c r="D453" t="s">
        <v>40</v>
      </c>
      <c r="E453" t="s">
        <v>60472</v>
      </c>
      <c r="F453" t="s">
        <v>57645</v>
      </c>
      <c r="G453" t="s">
        <v>37</v>
      </c>
      <c r="H453" t="s">
        <v>65997</v>
      </c>
      <c r="I453" t="s">
        <v>45</v>
      </c>
      <c r="J453" t="s">
        <v>46</v>
      </c>
      <c r="K453" t="s">
        <v>47</v>
      </c>
    </row>
    <row r="454" spans="1:11" x14ac:dyDescent="0.25">
      <c r="A454" t="s">
        <v>6333</v>
      </c>
      <c r="B454" t="s">
        <v>17904</v>
      </c>
      <c r="C454" t="s">
        <v>65998</v>
      </c>
      <c r="D454" t="s">
        <v>40</v>
      </c>
      <c r="E454" t="s">
        <v>65999</v>
      </c>
      <c r="F454" t="s">
        <v>57645</v>
      </c>
      <c r="G454" t="s">
        <v>37</v>
      </c>
      <c r="H454" t="s">
        <v>66000</v>
      </c>
      <c r="I454" t="s">
        <v>45</v>
      </c>
      <c r="J454" t="s">
        <v>46</v>
      </c>
      <c r="K454" t="s">
        <v>47</v>
      </c>
    </row>
    <row r="455" spans="1:11" x14ac:dyDescent="0.25">
      <c r="A455" t="s">
        <v>6338</v>
      </c>
      <c r="B455" t="s">
        <v>66001</v>
      </c>
      <c r="C455" t="s">
        <v>66002</v>
      </c>
      <c r="D455" t="s">
        <v>40</v>
      </c>
      <c r="E455" t="s">
        <v>66003</v>
      </c>
      <c r="F455" t="s">
        <v>57645</v>
      </c>
      <c r="G455" t="s">
        <v>37</v>
      </c>
      <c r="H455" t="s">
        <v>66004</v>
      </c>
      <c r="I455" t="s">
        <v>45</v>
      </c>
      <c r="J455" t="s">
        <v>46</v>
      </c>
      <c r="K455" t="s">
        <v>47</v>
      </c>
    </row>
    <row r="456" spans="1:11" x14ac:dyDescent="0.25">
      <c r="A456" t="s">
        <v>6343</v>
      </c>
      <c r="B456" t="s">
        <v>66005</v>
      </c>
      <c r="C456" t="s">
        <v>66006</v>
      </c>
      <c r="D456" t="s">
        <v>40</v>
      </c>
      <c r="E456" t="s">
        <v>66007</v>
      </c>
      <c r="F456" t="s">
        <v>57645</v>
      </c>
      <c r="G456" t="s">
        <v>37</v>
      </c>
      <c r="H456" t="s">
        <v>66008</v>
      </c>
      <c r="I456" t="s">
        <v>45</v>
      </c>
      <c r="J456" t="s">
        <v>46</v>
      </c>
      <c r="K456" t="s">
        <v>47</v>
      </c>
    </row>
    <row r="457" spans="1:11" x14ac:dyDescent="0.25">
      <c r="A457" t="s">
        <v>6348</v>
      </c>
      <c r="B457" t="s">
        <v>66009</v>
      </c>
      <c r="C457" t="s">
        <v>66010</v>
      </c>
      <c r="D457" t="s">
        <v>40</v>
      </c>
      <c r="E457" t="s">
        <v>66011</v>
      </c>
      <c r="F457" t="s">
        <v>57645</v>
      </c>
      <c r="G457" t="s">
        <v>37</v>
      </c>
      <c r="H457" t="s">
        <v>66012</v>
      </c>
      <c r="I457" t="s">
        <v>45</v>
      </c>
      <c r="J457" t="s">
        <v>46</v>
      </c>
      <c r="K457" t="s">
        <v>47</v>
      </c>
    </row>
    <row r="458" spans="1:11" x14ac:dyDescent="0.25">
      <c r="A458" t="s">
        <v>6353</v>
      </c>
      <c r="B458" t="s">
        <v>66013</v>
      </c>
      <c r="C458" t="s">
        <v>66014</v>
      </c>
      <c r="D458" t="s">
        <v>40</v>
      </c>
      <c r="E458" t="s">
        <v>66015</v>
      </c>
      <c r="F458" t="s">
        <v>57645</v>
      </c>
      <c r="G458" t="s">
        <v>37</v>
      </c>
      <c r="H458" t="s">
        <v>66016</v>
      </c>
      <c r="I458" t="s">
        <v>45</v>
      </c>
      <c r="J458" t="s">
        <v>46</v>
      </c>
      <c r="K458" t="s">
        <v>47</v>
      </c>
    </row>
    <row r="459" spans="1:11" x14ac:dyDescent="0.25">
      <c r="A459" t="s">
        <v>6358</v>
      </c>
      <c r="B459" t="s">
        <v>66017</v>
      </c>
      <c r="C459" t="s">
        <v>66018</v>
      </c>
      <c r="D459" t="s">
        <v>40</v>
      </c>
      <c r="E459" t="s">
        <v>66019</v>
      </c>
      <c r="F459" t="s">
        <v>57645</v>
      </c>
      <c r="G459" t="s">
        <v>37</v>
      </c>
      <c r="H459" t="s">
        <v>66020</v>
      </c>
      <c r="I459" t="s">
        <v>45</v>
      </c>
      <c r="J459" t="s">
        <v>46</v>
      </c>
      <c r="K459" t="s">
        <v>47</v>
      </c>
    </row>
    <row r="460" spans="1:11" x14ac:dyDescent="0.25">
      <c r="A460" t="s">
        <v>6363</v>
      </c>
      <c r="B460" t="s">
        <v>66021</v>
      </c>
      <c r="C460" t="s">
        <v>66022</v>
      </c>
      <c r="D460" t="s">
        <v>40</v>
      </c>
      <c r="E460" t="s">
        <v>66023</v>
      </c>
      <c r="F460" t="s">
        <v>26389</v>
      </c>
      <c r="G460" t="s">
        <v>47</v>
      </c>
      <c r="H460" t="s">
        <v>66024</v>
      </c>
      <c r="I460" t="s">
        <v>45</v>
      </c>
      <c r="J460" t="s">
        <v>46</v>
      </c>
      <c r="K460" t="s">
        <v>47</v>
      </c>
    </row>
    <row r="461" spans="1:11" x14ac:dyDescent="0.25">
      <c r="A461" t="s">
        <v>6368</v>
      </c>
      <c r="B461" t="s">
        <v>66025</v>
      </c>
      <c r="C461" t="s">
        <v>66025</v>
      </c>
      <c r="D461" t="s">
        <v>40</v>
      </c>
      <c r="E461" t="s">
        <v>66026</v>
      </c>
      <c r="F461" t="s">
        <v>60269</v>
      </c>
      <c r="G461" t="s">
        <v>47</v>
      </c>
      <c r="H461" t="s">
        <v>66027</v>
      </c>
      <c r="I461" t="s">
        <v>45</v>
      </c>
      <c r="J461" t="s">
        <v>46</v>
      </c>
      <c r="K461" t="s">
        <v>47</v>
      </c>
    </row>
    <row r="462" spans="1:11" x14ac:dyDescent="0.25">
      <c r="A462" t="s">
        <v>6373</v>
      </c>
      <c r="B462" t="s">
        <v>66028</v>
      </c>
      <c r="C462" t="s">
        <v>66029</v>
      </c>
      <c r="D462" t="s">
        <v>40</v>
      </c>
      <c r="E462" t="s">
        <v>66030</v>
      </c>
      <c r="F462" t="s">
        <v>4607</v>
      </c>
      <c r="G462" t="s">
        <v>47</v>
      </c>
      <c r="H462" t="s">
        <v>66031</v>
      </c>
      <c r="I462" t="s">
        <v>45</v>
      </c>
      <c r="J462" t="s">
        <v>46</v>
      </c>
      <c r="K462" t="s">
        <v>47</v>
      </c>
    </row>
    <row r="463" spans="1:11" x14ac:dyDescent="0.25">
      <c r="A463" t="s">
        <v>6377</v>
      </c>
      <c r="B463" t="s">
        <v>66032</v>
      </c>
      <c r="C463" t="s">
        <v>66033</v>
      </c>
      <c r="D463" t="s">
        <v>40</v>
      </c>
      <c r="E463" t="s">
        <v>66034</v>
      </c>
      <c r="F463" t="s">
        <v>61974</v>
      </c>
      <c r="G463" t="s">
        <v>47</v>
      </c>
      <c r="H463" t="s">
        <v>66035</v>
      </c>
      <c r="I463" t="s">
        <v>45</v>
      </c>
      <c r="J463" t="s">
        <v>46</v>
      </c>
      <c r="K463" t="s">
        <v>47</v>
      </c>
    </row>
    <row r="464" spans="1:11" x14ac:dyDescent="0.25">
      <c r="A464" t="s">
        <v>6381</v>
      </c>
      <c r="B464" t="s">
        <v>66036</v>
      </c>
      <c r="C464" t="s">
        <v>66037</v>
      </c>
      <c r="D464" t="s">
        <v>40</v>
      </c>
      <c r="E464" t="s">
        <v>66038</v>
      </c>
      <c r="F464" t="s">
        <v>49197</v>
      </c>
      <c r="G464" t="s">
        <v>47</v>
      </c>
      <c r="H464" t="s">
        <v>66039</v>
      </c>
      <c r="I464" t="s">
        <v>45</v>
      </c>
      <c r="J464" t="s">
        <v>46</v>
      </c>
      <c r="K464" t="s">
        <v>47</v>
      </c>
    </row>
    <row r="465" spans="1:11" x14ac:dyDescent="0.25">
      <c r="A465" t="s">
        <v>6386</v>
      </c>
      <c r="B465" t="s">
        <v>66040</v>
      </c>
      <c r="C465" t="s">
        <v>66041</v>
      </c>
      <c r="D465" t="s">
        <v>40</v>
      </c>
      <c r="E465" t="s">
        <v>66042</v>
      </c>
      <c r="F465" t="s">
        <v>49197</v>
      </c>
      <c r="G465" t="s">
        <v>47</v>
      </c>
      <c r="H465" t="s">
        <v>66043</v>
      </c>
      <c r="I465" t="s">
        <v>45</v>
      </c>
      <c r="J465" t="s">
        <v>46</v>
      </c>
      <c r="K465" t="s">
        <v>47</v>
      </c>
    </row>
    <row r="466" spans="1:11" x14ac:dyDescent="0.25">
      <c r="A466" t="s">
        <v>6391</v>
      </c>
      <c r="B466" t="s">
        <v>66044</v>
      </c>
      <c r="C466" t="s">
        <v>66045</v>
      </c>
      <c r="D466" t="s">
        <v>40</v>
      </c>
      <c r="E466" t="s">
        <v>66046</v>
      </c>
      <c r="F466" t="s">
        <v>36198</v>
      </c>
      <c r="G466" t="s">
        <v>47</v>
      </c>
      <c r="H466" t="s">
        <v>66047</v>
      </c>
      <c r="I466" t="s">
        <v>45</v>
      </c>
      <c r="J466" t="s">
        <v>46</v>
      </c>
      <c r="K466" t="s">
        <v>47</v>
      </c>
    </row>
    <row r="467" spans="1:11" x14ac:dyDescent="0.25">
      <c r="A467" t="s">
        <v>6396</v>
      </c>
      <c r="B467" t="s">
        <v>66048</v>
      </c>
      <c r="C467" t="s">
        <v>66049</v>
      </c>
      <c r="D467" t="s">
        <v>40</v>
      </c>
      <c r="E467" t="s">
        <v>66050</v>
      </c>
      <c r="F467" t="s">
        <v>9316</v>
      </c>
      <c r="G467" t="s">
        <v>47</v>
      </c>
      <c r="H467" t="s">
        <v>66051</v>
      </c>
      <c r="I467" t="s">
        <v>45</v>
      </c>
      <c r="J467" t="s">
        <v>46</v>
      </c>
      <c r="K467" t="s">
        <v>47</v>
      </c>
    </row>
    <row r="468" spans="1:11" x14ac:dyDescent="0.25">
      <c r="A468" t="s">
        <v>6401</v>
      </c>
      <c r="B468" t="s">
        <v>66052</v>
      </c>
      <c r="C468" t="s">
        <v>66053</v>
      </c>
      <c r="D468" t="s">
        <v>40</v>
      </c>
      <c r="E468" t="s">
        <v>66054</v>
      </c>
      <c r="F468" t="s">
        <v>49212</v>
      </c>
      <c r="G468" t="s">
        <v>47</v>
      </c>
      <c r="H468" t="s">
        <v>66055</v>
      </c>
      <c r="I468" t="s">
        <v>45</v>
      </c>
      <c r="J468" t="s">
        <v>46</v>
      </c>
      <c r="K468" t="s">
        <v>47</v>
      </c>
    </row>
    <row r="469" spans="1:11" x14ac:dyDescent="0.25">
      <c r="A469" t="s">
        <v>6406</v>
      </c>
      <c r="B469" t="s">
        <v>66056</v>
      </c>
      <c r="C469" t="s">
        <v>66056</v>
      </c>
      <c r="D469" t="s">
        <v>40</v>
      </c>
      <c r="E469" t="s">
        <v>26878</v>
      </c>
      <c r="F469" t="s">
        <v>49212</v>
      </c>
      <c r="G469" t="s">
        <v>47</v>
      </c>
      <c r="H469" t="s">
        <v>66057</v>
      </c>
      <c r="I469" t="s">
        <v>45</v>
      </c>
      <c r="J469" t="s">
        <v>46</v>
      </c>
      <c r="K469" t="s">
        <v>47</v>
      </c>
    </row>
    <row r="470" spans="1:11" x14ac:dyDescent="0.25">
      <c r="A470" t="s">
        <v>6410</v>
      </c>
      <c r="B470" t="s">
        <v>66058</v>
      </c>
      <c r="C470" t="s">
        <v>66059</v>
      </c>
      <c r="D470" t="s">
        <v>40</v>
      </c>
      <c r="E470" t="s">
        <v>66060</v>
      </c>
      <c r="F470" t="s">
        <v>49212</v>
      </c>
      <c r="G470" t="s">
        <v>47</v>
      </c>
      <c r="H470" t="s">
        <v>66061</v>
      </c>
      <c r="I470" t="s">
        <v>45</v>
      </c>
      <c r="J470" t="s">
        <v>46</v>
      </c>
      <c r="K470" t="s">
        <v>47</v>
      </c>
    </row>
    <row r="471" spans="1:11" x14ac:dyDescent="0.25">
      <c r="A471" t="s">
        <v>6415</v>
      </c>
      <c r="B471" t="s">
        <v>66062</v>
      </c>
      <c r="C471" t="s">
        <v>66063</v>
      </c>
      <c r="D471" t="s">
        <v>40</v>
      </c>
      <c r="E471" t="s">
        <v>66064</v>
      </c>
      <c r="F471" t="s">
        <v>49804</v>
      </c>
      <c r="G471" t="s">
        <v>47</v>
      </c>
      <c r="H471" t="s">
        <v>66065</v>
      </c>
      <c r="I471" t="s">
        <v>45</v>
      </c>
      <c r="J471" t="s">
        <v>46</v>
      </c>
      <c r="K471" t="s">
        <v>47</v>
      </c>
    </row>
    <row r="472" spans="1:11" x14ac:dyDescent="0.25">
      <c r="A472" t="s">
        <v>6419</v>
      </c>
      <c r="B472" t="s">
        <v>66066</v>
      </c>
      <c r="C472" t="s">
        <v>66067</v>
      </c>
      <c r="D472" t="s">
        <v>40</v>
      </c>
      <c r="E472" t="s">
        <v>66068</v>
      </c>
      <c r="F472" t="s">
        <v>49804</v>
      </c>
      <c r="G472" t="s">
        <v>47</v>
      </c>
      <c r="H472" t="s">
        <v>66069</v>
      </c>
      <c r="I472" t="s">
        <v>45</v>
      </c>
      <c r="J472" t="s">
        <v>46</v>
      </c>
      <c r="K472" t="s">
        <v>47</v>
      </c>
    </row>
    <row r="473" spans="1:11" x14ac:dyDescent="0.25">
      <c r="A473" t="s">
        <v>6424</v>
      </c>
      <c r="B473" t="s">
        <v>66070</v>
      </c>
      <c r="C473" t="s">
        <v>66071</v>
      </c>
      <c r="D473" t="s">
        <v>40</v>
      </c>
      <c r="E473" t="s">
        <v>66072</v>
      </c>
      <c r="F473" t="s">
        <v>49804</v>
      </c>
      <c r="G473" t="s">
        <v>47</v>
      </c>
      <c r="H473" t="s">
        <v>66073</v>
      </c>
      <c r="I473" t="s">
        <v>45</v>
      </c>
      <c r="J473" t="s">
        <v>46</v>
      </c>
      <c r="K473" t="s">
        <v>47</v>
      </c>
    </row>
    <row r="474" spans="1:11" x14ac:dyDescent="0.25">
      <c r="A474" t="s">
        <v>6429</v>
      </c>
      <c r="B474" t="s">
        <v>66074</v>
      </c>
      <c r="C474" t="s">
        <v>66075</v>
      </c>
      <c r="D474" t="s">
        <v>40</v>
      </c>
      <c r="E474" t="s">
        <v>66076</v>
      </c>
      <c r="F474" t="s">
        <v>49804</v>
      </c>
      <c r="G474" t="s">
        <v>47</v>
      </c>
      <c r="H474" t="s">
        <v>66077</v>
      </c>
      <c r="I474" t="s">
        <v>45</v>
      </c>
      <c r="J474" t="s">
        <v>46</v>
      </c>
      <c r="K474" t="s">
        <v>47</v>
      </c>
    </row>
    <row r="475" spans="1:11" x14ac:dyDescent="0.25">
      <c r="A475" t="s">
        <v>6434</v>
      </c>
      <c r="B475" t="s">
        <v>66078</v>
      </c>
      <c r="C475" t="s">
        <v>66079</v>
      </c>
      <c r="D475" t="s">
        <v>40</v>
      </c>
      <c r="E475" t="s">
        <v>66080</v>
      </c>
      <c r="F475" t="s">
        <v>49804</v>
      </c>
      <c r="G475" t="s">
        <v>47</v>
      </c>
      <c r="H475" t="s">
        <v>66081</v>
      </c>
      <c r="I475" t="s">
        <v>45</v>
      </c>
      <c r="J475" t="s">
        <v>46</v>
      </c>
      <c r="K475" t="s">
        <v>47</v>
      </c>
    </row>
    <row r="476" spans="1:11" x14ac:dyDescent="0.25">
      <c r="A476" t="s">
        <v>6438</v>
      </c>
      <c r="B476" t="s">
        <v>5316</v>
      </c>
      <c r="C476" t="s">
        <v>66082</v>
      </c>
      <c r="D476" t="s">
        <v>40</v>
      </c>
      <c r="E476" t="s">
        <v>66083</v>
      </c>
      <c r="F476" t="s">
        <v>49804</v>
      </c>
      <c r="G476" t="s">
        <v>47</v>
      </c>
      <c r="H476" t="s">
        <v>66084</v>
      </c>
      <c r="I476" t="s">
        <v>45</v>
      </c>
      <c r="J476" t="s">
        <v>46</v>
      </c>
      <c r="K476" t="s">
        <v>47</v>
      </c>
    </row>
    <row r="477" spans="1:11" x14ac:dyDescent="0.25">
      <c r="A477" t="s">
        <v>6443</v>
      </c>
      <c r="B477" t="s">
        <v>66085</v>
      </c>
      <c r="C477" t="s">
        <v>66085</v>
      </c>
      <c r="D477" t="s">
        <v>40</v>
      </c>
      <c r="E477" t="s">
        <v>66086</v>
      </c>
      <c r="F477" t="s">
        <v>49804</v>
      </c>
      <c r="G477" t="s">
        <v>47</v>
      </c>
      <c r="H477" t="s">
        <v>66087</v>
      </c>
      <c r="I477" t="s">
        <v>45</v>
      </c>
      <c r="J477" t="s">
        <v>46</v>
      </c>
      <c r="K477" t="s">
        <v>47</v>
      </c>
    </row>
    <row r="478" spans="1:11" x14ac:dyDescent="0.25">
      <c r="A478" t="s">
        <v>6448</v>
      </c>
      <c r="B478" t="s">
        <v>66088</v>
      </c>
      <c r="C478" t="s">
        <v>66089</v>
      </c>
      <c r="D478" t="s">
        <v>40</v>
      </c>
      <c r="E478" t="s">
        <v>66090</v>
      </c>
      <c r="F478" t="s">
        <v>49804</v>
      </c>
      <c r="G478" t="s">
        <v>47</v>
      </c>
      <c r="H478" t="s">
        <v>66091</v>
      </c>
      <c r="I478" t="s">
        <v>45</v>
      </c>
      <c r="J478" t="s">
        <v>46</v>
      </c>
      <c r="K478" t="s">
        <v>47</v>
      </c>
    </row>
    <row r="479" spans="1:11" x14ac:dyDescent="0.25">
      <c r="A479" t="s">
        <v>6453</v>
      </c>
      <c r="B479" t="s">
        <v>66092</v>
      </c>
      <c r="C479" t="s">
        <v>66093</v>
      </c>
      <c r="D479" t="s">
        <v>40</v>
      </c>
      <c r="E479" t="s">
        <v>26925</v>
      </c>
      <c r="F479" t="s">
        <v>49804</v>
      </c>
      <c r="G479" t="s">
        <v>47</v>
      </c>
      <c r="H479" t="s">
        <v>66094</v>
      </c>
      <c r="I479" t="s">
        <v>45</v>
      </c>
      <c r="J479" t="s">
        <v>46</v>
      </c>
      <c r="K479" t="s">
        <v>47</v>
      </c>
    </row>
    <row r="480" spans="1:11" x14ac:dyDescent="0.25">
      <c r="A480" t="s">
        <v>6458</v>
      </c>
      <c r="B480" t="s">
        <v>66095</v>
      </c>
      <c r="C480" t="s">
        <v>66096</v>
      </c>
      <c r="D480" t="s">
        <v>40</v>
      </c>
      <c r="E480" t="s">
        <v>66097</v>
      </c>
      <c r="F480" t="s">
        <v>33756</v>
      </c>
      <c r="G480" t="s">
        <v>47</v>
      </c>
      <c r="H480" t="s">
        <v>66098</v>
      </c>
      <c r="I480" t="s">
        <v>45</v>
      </c>
      <c r="J480" t="s">
        <v>46</v>
      </c>
      <c r="K480" t="s">
        <v>47</v>
      </c>
    </row>
    <row r="481" spans="1:11" x14ac:dyDescent="0.25">
      <c r="A481" t="s">
        <v>12713</v>
      </c>
      <c r="B481" t="s">
        <v>66099</v>
      </c>
      <c r="C481" t="s">
        <v>66100</v>
      </c>
      <c r="D481" t="s">
        <v>40</v>
      </c>
      <c r="E481" t="s">
        <v>66101</v>
      </c>
      <c r="F481" t="s">
        <v>33756</v>
      </c>
      <c r="G481" t="s">
        <v>47</v>
      </c>
      <c r="H481" t="s">
        <v>66102</v>
      </c>
      <c r="I481" t="s">
        <v>45</v>
      </c>
      <c r="J481" t="s">
        <v>46</v>
      </c>
      <c r="K481" t="s">
        <v>47</v>
      </c>
    </row>
    <row r="482" spans="1:11" x14ac:dyDescent="0.25">
      <c r="A482" t="s">
        <v>12717</v>
      </c>
      <c r="B482" t="s">
        <v>66103</v>
      </c>
      <c r="C482" t="s">
        <v>66104</v>
      </c>
      <c r="D482" t="s">
        <v>40</v>
      </c>
      <c r="E482" t="s">
        <v>26921</v>
      </c>
      <c r="F482" t="s">
        <v>33756</v>
      </c>
      <c r="G482" t="s">
        <v>47</v>
      </c>
      <c r="H482" t="s">
        <v>66105</v>
      </c>
      <c r="I482" t="s">
        <v>45</v>
      </c>
      <c r="J482" t="s">
        <v>46</v>
      </c>
      <c r="K482" t="s">
        <v>47</v>
      </c>
    </row>
    <row r="483" spans="1:11" x14ac:dyDescent="0.25">
      <c r="A483" t="s">
        <v>12721</v>
      </c>
      <c r="B483" t="s">
        <v>49133</v>
      </c>
      <c r="C483" t="s">
        <v>49134</v>
      </c>
      <c r="D483" t="s">
        <v>40</v>
      </c>
      <c r="E483" t="s">
        <v>49135</v>
      </c>
      <c r="F483" t="s">
        <v>33756</v>
      </c>
      <c r="G483" t="s">
        <v>47</v>
      </c>
      <c r="H483" t="s">
        <v>66106</v>
      </c>
      <c r="I483" t="s">
        <v>45</v>
      </c>
      <c r="J483" t="s">
        <v>46</v>
      </c>
      <c r="K483" t="s">
        <v>47</v>
      </c>
    </row>
    <row r="484" spans="1:11" x14ac:dyDescent="0.25">
      <c r="A484" t="s">
        <v>12725</v>
      </c>
      <c r="B484" t="s">
        <v>6254</v>
      </c>
      <c r="C484" t="s">
        <v>66107</v>
      </c>
      <c r="D484" t="s">
        <v>40</v>
      </c>
      <c r="E484" t="s">
        <v>66108</v>
      </c>
      <c r="F484" t="s">
        <v>33756</v>
      </c>
      <c r="G484" t="s">
        <v>47</v>
      </c>
      <c r="H484" t="s">
        <v>66109</v>
      </c>
      <c r="I484" t="s">
        <v>45</v>
      </c>
      <c r="J484" t="s">
        <v>46</v>
      </c>
      <c r="K484" t="s">
        <v>47</v>
      </c>
    </row>
    <row r="485" spans="1:11" x14ac:dyDescent="0.25">
      <c r="A485" t="s">
        <v>12730</v>
      </c>
      <c r="B485" t="s">
        <v>66110</v>
      </c>
      <c r="C485" t="s">
        <v>66111</v>
      </c>
      <c r="D485" t="s">
        <v>40</v>
      </c>
      <c r="E485" t="s">
        <v>66112</v>
      </c>
      <c r="F485" t="s">
        <v>33756</v>
      </c>
      <c r="G485" t="s">
        <v>47</v>
      </c>
      <c r="H485" t="s">
        <v>66113</v>
      </c>
      <c r="I485" t="s">
        <v>45</v>
      </c>
      <c r="J485" t="s">
        <v>46</v>
      </c>
      <c r="K485" t="s">
        <v>47</v>
      </c>
    </row>
    <row r="486" spans="1:11" x14ac:dyDescent="0.25">
      <c r="A486" t="s">
        <v>12735</v>
      </c>
      <c r="B486" t="s">
        <v>66114</v>
      </c>
      <c r="C486" t="s">
        <v>66115</v>
      </c>
      <c r="D486" t="s">
        <v>40</v>
      </c>
      <c r="E486" t="s">
        <v>66116</v>
      </c>
      <c r="F486" t="s">
        <v>33756</v>
      </c>
      <c r="G486" t="s">
        <v>47</v>
      </c>
      <c r="H486" t="s">
        <v>66117</v>
      </c>
      <c r="I486" t="s">
        <v>45</v>
      </c>
      <c r="J486" t="s">
        <v>46</v>
      </c>
      <c r="K486" t="s">
        <v>47</v>
      </c>
    </row>
    <row r="487" spans="1:11" x14ac:dyDescent="0.25">
      <c r="A487" t="s">
        <v>12740</v>
      </c>
      <c r="B487" t="s">
        <v>66118</v>
      </c>
      <c r="C487" t="s">
        <v>66119</v>
      </c>
      <c r="D487" t="s">
        <v>40</v>
      </c>
      <c r="E487" t="s">
        <v>66120</v>
      </c>
      <c r="F487" t="s">
        <v>33756</v>
      </c>
      <c r="G487" t="s">
        <v>47</v>
      </c>
      <c r="H487" t="s">
        <v>66121</v>
      </c>
      <c r="I487" t="s">
        <v>45</v>
      </c>
      <c r="J487" t="s">
        <v>46</v>
      </c>
      <c r="K487" t="s">
        <v>47</v>
      </c>
    </row>
    <row r="488" spans="1:11" x14ac:dyDescent="0.25">
      <c r="A488" t="s">
        <v>12744</v>
      </c>
      <c r="B488" t="s">
        <v>66122</v>
      </c>
      <c r="C488" t="s">
        <v>66123</v>
      </c>
      <c r="D488" t="s">
        <v>40</v>
      </c>
      <c r="E488" t="s">
        <v>66124</v>
      </c>
      <c r="F488" t="s">
        <v>33756</v>
      </c>
      <c r="G488" t="s">
        <v>47</v>
      </c>
      <c r="H488" t="s">
        <v>66125</v>
      </c>
      <c r="I488" t="s">
        <v>45</v>
      </c>
      <c r="J488" t="s">
        <v>46</v>
      </c>
      <c r="K488" t="s">
        <v>47</v>
      </c>
    </row>
    <row r="489" spans="1:11" x14ac:dyDescent="0.25">
      <c r="A489" t="s">
        <v>12749</v>
      </c>
      <c r="B489" t="s">
        <v>66126</v>
      </c>
      <c r="C489" t="s">
        <v>66127</v>
      </c>
      <c r="D489" t="s">
        <v>40</v>
      </c>
      <c r="E489" t="s">
        <v>66128</v>
      </c>
      <c r="F489" t="s">
        <v>33756</v>
      </c>
      <c r="G489" t="s">
        <v>47</v>
      </c>
      <c r="H489" t="s">
        <v>66129</v>
      </c>
      <c r="I489" t="s">
        <v>45</v>
      </c>
      <c r="J489" t="s">
        <v>46</v>
      </c>
      <c r="K489" t="s">
        <v>47</v>
      </c>
    </row>
    <row r="490" spans="1:11" x14ac:dyDescent="0.25">
      <c r="A490" t="s">
        <v>12754</v>
      </c>
      <c r="B490" t="s">
        <v>66130</v>
      </c>
      <c r="C490" t="s">
        <v>66131</v>
      </c>
      <c r="D490" t="s">
        <v>40</v>
      </c>
      <c r="E490" t="s">
        <v>6319</v>
      </c>
      <c r="F490" t="s">
        <v>33756</v>
      </c>
      <c r="G490" t="s">
        <v>47</v>
      </c>
      <c r="H490" t="s">
        <v>66132</v>
      </c>
      <c r="I490" t="s">
        <v>45</v>
      </c>
      <c r="J490" t="s">
        <v>46</v>
      </c>
      <c r="K490" t="s">
        <v>47</v>
      </c>
    </row>
    <row r="491" spans="1:11" x14ac:dyDescent="0.25">
      <c r="A491" t="s">
        <v>12759</v>
      </c>
      <c r="B491" t="s">
        <v>66133</v>
      </c>
      <c r="C491" t="s">
        <v>66134</v>
      </c>
      <c r="D491" t="s">
        <v>40</v>
      </c>
      <c r="E491" t="s">
        <v>66135</v>
      </c>
      <c r="F491" t="s">
        <v>33756</v>
      </c>
      <c r="G491" t="s">
        <v>47</v>
      </c>
      <c r="H491" t="s">
        <v>66136</v>
      </c>
      <c r="I491" t="s">
        <v>45</v>
      </c>
      <c r="J491" t="s">
        <v>46</v>
      </c>
      <c r="K491" t="s">
        <v>47</v>
      </c>
    </row>
    <row r="492" spans="1:11" x14ac:dyDescent="0.25">
      <c r="A492" t="s">
        <v>12763</v>
      </c>
      <c r="B492" t="s">
        <v>66137</v>
      </c>
      <c r="C492" t="s">
        <v>66138</v>
      </c>
      <c r="D492" t="s">
        <v>40</v>
      </c>
      <c r="E492" t="s">
        <v>66139</v>
      </c>
      <c r="F492" t="s">
        <v>33756</v>
      </c>
      <c r="G492" t="s">
        <v>47</v>
      </c>
      <c r="H492" t="s">
        <v>66140</v>
      </c>
      <c r="I492" t="s">
        <v>45</v>
      </c>
      <c r="J492" t="s">
        <v>46</v>
      </c>
      <c r="K492" t="s">
        <v>47</v>
      </c>
    </row>
    <row r="493" spans="1:11" x14ac:dyDescent="0.25">
      <c r="A493" t="s">
        <v>12767</v>
      </c>
      <c r="B493" t="s">
        <v>66141</v>
      </c>
      <c r="C493" t="s">
        <v>66142</v>
      </c>
      <c r="D493" t="s">
        <v>40</v>
      </c>
      <c r="E493" t="s">
        <v>66143</v>
      </c>
      <c r="F493" t="s">
        <v>33756</v>
      </c>
      <c r="G493" t="s">
        <v>47</v>
      </c>
      <c r="H493" t="s">
        <v>66144</v>
      </c>
      <c r="I493" t="s">
        <v>45</v>
      </c>
      <c r="J493" t="s">
        <v>46</v>
      </c>
      <c r="K493" t="s">
        <v>47</v>
      </c>
    </row>
    <row r="494" spans="1:11" x14ac:dyDescent="0.25">
      <c r="A494" t="s">
        <v>12772</v>
      </c>
      <c r="B494" t="s">
        <v>66145</v>
      </c>
      <c r="C494" t="s">
        <v>66146</v>
      </c>
      <c r="D494" t="s">
        <v>40</v>
      </c>
      <c r="E494" t="s">
        <v>66147</v>
      </c>
      <c r="F494" t="s">
        <v>33756</v>
      </c>
      <c r="G494" t="s">
        <v>47</v>
      </c>
      <c r="H494" t="s">
        <v>66148</v>
      </c>
      <c r="I494" t="s">
        <v>45</v>
      </c>
      <c r="J494" t="s">
        <v>46</v>
      </c>
      <c r="K494" t="s">
        <v>47</v>
      </c>
    </row>
    <row r="495" spans="1:11" x14ac:dyDescent="0.25">
      <c r="A495" t="s">
        <v>12777</v>
      </c>
      <c r="B495" t="s">
        <v>66149</v>
      </c>
      <c r="C495" t="s">
        <v>66150</v>
      </c>
      <c r="D495" t="s">
        <v>40</v>
      </c>
      <c r="E495" t="s">
        <v>66151</v>
      </c>
      <c r="F495" t="s">
        <v>33756</v>
      </c>
      <c r="G495" t="s">
        <v>47</v>
      </c>
      <c r="H495" t="s">
        <v>66152</v>
      </c>
      <c r="I495" t="s">
        <v>45</v>
      </c>
      <c r="J495" t="s">
        <v>46</v>
      </c>
      <c r="K495" t="s">
        <v>47</v>
      </c>
    </row>
    <row r="496" spans="1:11" x14ac:dyDescent="0.25">
      <c r="A496" t="s">
        <v>12782</v>
      </c>
      <c r="B496" t="s">
        <v>66153</v>
      </c>
      <c r="C496" t="s">
        <v>66154</v>
      </c>
      <c r="D496" t="s">
        <v>40</v>
      </c>
      <c r="E496" t="s">
        <v>66155</v>
      </c>
      <c r="F496" t="s">
        <v>33756</v>
      </c>
      <c r="G496" t="s">
        <v>47</v>
      </c>
      <c r="H496" t="s">
        <v>66156</v>
      </c>
      <c r="I496" t="s">
        <v>45</v>
      </c>
      <c r="J496" t="s">
        <v>46</v>
      </c>
      <c r="K496" t="s">
        <v>47</v>
      </c>
    </row>
    <row r="497" spans="1:11" x14ac:dyDescent="0.25">
      <c r="A497" t="s">
        <v>12787</v>
      </c>
      <c r="B497" t="s">
        <v>66157</v>
      </c>
      <c r="C497" t="s">
        <v>66158</v>
      </c>
      <c r="D497" t="s">
        <v>40</v>
      </c>
      <c r="E497" t="s">
        <v>66159</v>
      </c>
      <c r="F497" t="s">
        <v>33756</v>
      </c>
      <c r="G497" t="s">
        <v>47</v>
      </c>
      <c r="H497" t="s">
        <v>66160</v>
      </c>
      <c r="I497" t="s">
        <v>45</v>
      </c>
      <c r="J497" t="s">
        <v>46</v>
      </c>
      <c r="K497" t="s">
        <v>47</v>
      </c>
    </row>
    <row r="498" spans="1:11" x14ac:dyDescent="0.25">
      <c r="A498" t="s">
        <v>12789</v>
      </c>
      <c r="B498" t="s">
        <v>8959</v>
      </c>
      <c r="C498" t="s">
        <v>66161</v>
      </c>
      <c r="D498" t="s">
        <v>40</v>
      </c>
      <c r="E498" t="s">
        <v>66162</v>
      </c>
      <c r="F498" t="s">
        <v>33756</v>
      </c>
      <c r="G498" t="s">
        <v>47</v>
      </c>
      <c r="H498" t="s">
        <v>66163</v>
      </c>
      <c r="I498" t="s">
        <v>45</v>
      </c>
      <c r="J498" t="s">
        <v>46</v>
      </c>
      <c r="K498" t="s">
        <v>47</v>
      </c>
    </row>
    <row r="499" spans="1:11" x14ac:dyDescent="0.25">
      <c r="A499" t="s">
        <v>12794</v>
      </c>
      <c r="B499" t="s">
        <v>66164</v>
      </c>
      <c r="C499" t="s">
        <v>66165</v>
      </c>
      <c r="D499" t="s">
        <v>40</v>
      </c>
      <c r="E499" t="s">
        <v>66166</v>
      </c>
      <c r="F499" t="s">
        <v>33756</v>
      </c>
      <c r="G499" t="s">
        <v>47</v>
      </c>
      <c r="H499" t="s">
        <v>66167</v>
      </c>
      <c r="I499" t="s">
        <v>45</v>
      </c>
      <c r="J499" t="s">
        <v>46</v>
      </c>
      <c r="K499" t="s">
        <v>47</v>
      </c>
    </row>
    <row r="500" spans="1:11" x14ac:dyDescent="0.25">
      <c r="A500" t="s">
        <v>12799</v>
      </c>
      <c r="B500" t="s">
        <v>66168</v>
      </c>
      <c r="C500" t="s">
        <v>66169</v>
      </c>
      <c r="D500" t="s">
        <v>40</v>
      </c>
      <c r="E500" t="s">
        <v>66170</v>
      </c>
      <c r="F500" t="s">
        <v>33756</v>
      </c>
      <c r="G500" t="s">
        <v>47</v>
      </c>
      <c r="H500" t="s">
        <v>66171</v>
      </c>
      <c r="I500" t="s">
        <v>45</v>
      </c>
      <c r="J500" t="s">
        <v>46</v>
      </c>
      <c r="K500" t="s">
        <v>47</v>
      </c>
    </row>
    <row r="501" spans="1:11" x14ac:dyDescent="0.25">
      <c r="A501" t="s">
        <v>12804</v>
      </c>
      <c r="B501" t="s">
        <v>66172</v>
      </c>
      <c r="C501" t="s">
        <v>66173</v>
      </c>
      <c r="D501" t="s">
        <v>40</v>
      </c>
      <c r="E501" t="s">
        <v>66174</v>
      </c>
      <c r="F501" t="s">
        <v>33756</v>
      </c>
      <c r="G501" t="s">
        <v>47</v>
      </c>
      <c r="H501" t="s">
        <v>66175</v>
      </c>
      <c r="I501" t="s">
        <v>45</v>
      </c>
      <c r="J501" t="s">
        <v>46</v>
      </c>
      <c r="K501" t="s">
        <v>47</v>
      </c>
    </row>
    <row r="502" spans="1:11" x14ac:dyDescent="0.25">
      <c r="A502" t="s">
        <v>12809</v>
      </c>
      <c r="B502" t="s">
        <v>66176</v>
      </c>
      <c r="C502" t="s">
        <v>66177</v>
      </c>
      <c r="D502" t="s">
        <v>40</v>
      </c>
      <c r="E502" t="s">
        <v>66178</v>
      </c>
      <c r="F502" t="s">
        <v>33756</v>
      </c>
      <c r="G502" t="s">
        <v>47</v>
      </c>
      <c r="H502" t="s">
        <v>66179</v>
      </c>
      <c r="I502" t="s">
        <v>45</v>
      </c>
      <c r="J502" t="s">
        <v>46</v>
      </c>
      <c r="K502" t="s">
        <v>47</v>
      </c>
    </row>
    <row r="503" spans="1:11" x14ac:dyDescent="0.25">
      <c r="A503" t="s">
        <v>12814</v>
      </c>
      <c r="B503" t="s">
        <v>49291</v>
      </c>
      <c r="C503" t="s">
        <v>49292</v>
      </c>
      <c r="D503" t="s">
        <v>40</v>
      </c>
      <c r="E503" t="s">
        <v>66180</v>
      </c>
      <c r="F503" t="s">
        <v>33756</v>
      </c>
      <c r="G503" t="s">
        <v>47</v>
      </c>
      <c r="H503" t="s">
        <v>66181</v>
      </c>
      <c r="I503" t="s">
        <v>45</v>
      </c>
      <c r="J503" t="s">
        <v>46</v>
      </c>
      <c r="K503" t="s">
        <v>47</v>
      </c>
    </row>
    <row r="504" spans="1:11" x14ac:dyDescent="0.25">
      <c r="A504" t="s">
        <v>12818</v>
      </c>
      <c r="B504" t="s">
        <v>66182</v>
      </c>
      <c r="C504" t="s">
        <v>66183</v>
      </c>
      <c r="D504" t="s">
        <v>40</v>
      </c>
      <c r="E504" t="s">
        <v>2535</v>
      </c>
      <c r="F504" t="s">
        <v>33756</v>
      </c>
      <c r="G504" t="s">
        <v>47</v>
      </c>
      <c r="H504" t="s">
        <v>66184</v>
      </c>
      <c r="I504" t="s">
        <v>45</v>
      </c>
      <c r="J504" t="s">
        <v>46</v>
      </c>
      <c r="K504" t="s">
        <v>47</v>
      </c>
    </row>
    <row r="505" spans="1:11" x14ac:dyDescent="0.25">
      <c r="A505" t="s">
        <v>12823</v>
      </c>
      <c r="B505" t="s">
        <v>66185</v>
      </c>
      <c r="C505" t="s">
        <v>66186</v>
      </c>
      <c r="D505" t="s">
        <v>40</v>
      </c>
      <c r="E505" t="s">
        <v>66187</v>
      </c>
      <c r="F505" t="s">
        <v>33756</v>
      </c>
      <c r="G505" t="s">
        <v>47</v>
      </c>
      <c r="H505" t="s">
        <v>66188</v>
      </c>
      <c r="I505" t="s">
        <v>45</v>
      </c>
      <c r="J505" t="s">
        <v>46</v>
      </c>
      <c r="K505" t="s">
        <v>47</v>
      </c>
    </row>
    <row r="506" spans="1:11" x14ac:dyDescent="0.25">
      <c r="A506" t="s">
        <v>4714</v>
      </c>
      <c r="B506" t="s">
        <v>66189</v>
      </c>
      <c r="C506" t="s">
        <v>66190</v>
      </c>
      <c r="D506" t="s">
        <v>40</v>
      </c>
      <c r="E506" t="s">
        <v>66191</v>
      </c>
      <c r="F506" t="s">
        <v>33756</v>
      </c>
      <c r="G506" t="s">
        <v>47</v>
      </c>
      <c r="H506" t="s">
        <v>66192</v>
      </c>
      <c r="I506" t="s">
        <v>45</v>
      </c>
      <c r="J506" t="s">
        <v>46</v>
      </c>
      <c r="K506" t="s">
        <v>47</v>
      </c>
    </row>
    <row r="507" spans="1:11" x14ac:dyDescent="0.25">
      <c r="A507" t="s">
        <v>12831</v>
      </c>
      <c r="B507" t="s">
        <v>66193</v>
      </c>
      <c r="C507" t="s">
        <v>66194</v>
      </c>
      <c r="D507" t="s">
        <v>40</v>
      </c>
      <c r="E507" t="s">
        <v>66195</v>
      </c>
      <c r="F507" t="s">
        <v>33756</v>
      </c>
      <c r="G507" t="s">
        <v>47</v>
      </c>
      <c r="H507" t="s">
        <v>66196</v>
      </c>
      <c r="I507" t="s">
        <v>45</v>
      </c>
      <c r="J507" t="s">
        <v>46</v>
      </c>
      <c r="K507" t="s">
        <v>47</v>
      </c>
    </row>
    <row r="508" spans="1:11" x14ac:dyDescent="0.25">
      <c r="A508" t="s">
        <v>12835</v>
      </c>
      <c r="B508" t="s">
        <v>66197</v>
      </c>
      <c r="C508" t="s">
        <v>66198</v>
      </c>
      <c r="D508" t="s">
        <v>40</v>
      </c>
      <c r="E508" t="s">
        <v>66199</v>
      </c>
      <c r="F508" t="s">
        <v>33756</v>
      </c>
      <c r="G508" t="s">
        <v>47</v>
      </c>
      <c r="H508" t="s">
        <v>66200</v>
      </c>
      <c r="I508" t="s">
        <v>45</v>
      </c>
      <c r="J508" t="s">
        <v>46</v>
      </c>
      <c r="K508" t="s">
        <v>47</v>
      </c>
    </row>
    <row r="509" spans="1:11" x14ac:dyDescent="0.25">
      <c r="A509" t="s">
        <v>12840</v>
      </c>
      <c r="B509" t="s">
        <v>66201</v>
      </c>
      <c r="C509" t="s">
        <v>66202</v>
      </c>
      <c r="D509" t="s">
        <v>40</v>
      </c>
      <c r="E509" t="s">
        <v>66203</v>
      </c>
      <c r="F509" t="s">
        <v>33756</v>
      </c>
      <c r="G509" t="s">
        <v>47</v>
      </c>
      <c r="H509" t="s">
        <v>66204</v>
      </c>
      <c r="I509" t="s">
        <v>45</v>
      </c>
      <c r="J509" t="s">
        <v>46</v>
      </c>
      <c r="K509" t="s">
        <v>47</v>
      </c>
    </row>
    <row r="510" spans="1:11" x14ac:dyDescent="0.25">
      <c r="A510" t="s">
        <v>12845</v>
      </c>
      <c r="B510" t="s">
        <v>4984</v>
      </c>
      <c r="C510" t="s">
        <v>66205</v>
      </c>
      <c r="D510" t="s">
        <v>40</v>
      </c>
      <c r="E510" t="s">
        <v>66206</v>
      </c>
      <c r="F510" t="s">
        <v>33756</v>
      </c>
      <c r="G510" t="s">
        <v>47</v>
      </c>
      <c r="H510" t="s">
        <v>66207</v>
      </c>
      <c r="I510" t="s">
        <v>45</v>
      </c>
      <c r="J510" t="s">
        <v>46</v>
      </c>
      <c r="K510" t="s">
        <v>47</v>
      </c>
    </row>
    <row r="511" spans="1:11" x14ac:dyDescent="0.25">
      <c r="A511" t="s">
        <v>12850</v>
      </c>
      <c r="B511" t="s">
        <v>66208</v>
      </c>
      <c r="C511" t="s">
        <v>66209</v>
      </c>
      <c r="D511" t="s">
        <v>40</v>
      </c>
      <c r="E511" t="s">
        <v>66210</v>
      </c>
      <c r="F511" t="s">
        <v>33756</v>
      </c>
      <c r="G511" t="s">
        <v>47</v>
      </c>
      <c r="H511" t="s">
        <v>66211</v>
      </c>
      <c r="I511" t="s">
        <v>45</v>
      </c>
      <c r="J511" t="s">
        <v>46</v>
      </c>
      <c r="K511" t="s">
        <v>47</v>
      </c>
    </row>
    <row r="512" spans="1:11" x14ac:dyDescent="0.25">
      <c r="A512" t="s">
        <v>12855</v>
      </c>
      <c r="B512" t="s">
        <v>66212</v>
      </c>
      <c r="C512" t="s">
        <v>66213</v>
      </c>
      <c r="D512" t="s">
        <v>40</v>
      </c>
      <c r="E512" t="s">
        <v>66214</v>
      </c>
      <c r="F512" t="s">
        <v>33756</v>
      </c>
      <c r="G512" t="s">
        <v>47</v>
      </c>
      <c r="H512" t="s">
        <v>66215</v>
      </c>
      <c r="I512" t="s">
        <v>45</v>
      </c>
      <c r="J512" t="s">
        <v>46</v>
      </c>
      <c r="K512" t="s">
        <v>47</v>
      </c>
    </row>
    <row r="513" spans="1:11" x14ac:dyDescent="0.25">
      <c r="A513" t="s">
        <v>10993</v>
      </c>
      <c r="B513" t="s">
        <v>66216</v>
      </c>
      <c r="C513" t="s">
        <v>66216</v>
      </c>
      <c r="D513" t="s">
        <v>40</v>
      </c>
      <c r="E513" t="s">
        <v>66217</v>
      </c>
      <c r="F513" t="s">
        <v>57645</v>
      </c>
      <c r="G513" t="s">
        <v>47</v>
      </c>
      <c r="H513" t="s">
        <v>66218</v>
      </c>
      <c r="I513" t="s">
        <v>45</v>
      </c>
      <c r="J513" t="s">
        <v>46</v>
      </c>
      <c r="K513" t="s">
        <v>47</v>
      </c>
    </row>
    <row r="514" spans="1:11" x14ac:dyDescent="0.25">
      <c r="A514" t="s">
        <v>12864</v>
      </c>
      <c r="B514" t="s">
        <v>66219</v>
      </c>
      <c r="C514" t="s">
        <v>66220</v>
      </c>
      <c r="D514" t="s">
        <v>40</v>
      </c>
      <c r="E514" t="s">
        <v>66221</v>
      </c>
      <c r="F514" t="s">
        <v>57645</v>
      </c>
      <c r="G514" t="s">
        <v>47</v>
      </c>
      <c r="H514" t="s">
        <v>66222</v>
      </c>
      <c r="I514" t="s">
        <v>45</v>
      </c>
      <c r="J514" t="s">
        <v>46</v>
      </c>
      <c r="K514" t="s">
        <v>47</v>
      </c>
    </row>
    <row r="515" spans="1:11" x14ac:dyDescent="0.25">
      <c r="A515" t="s">
        <v>12869</v>
      </c>
      <c r="B515" t="s">
        <v>66223</v>
      </c>
      <c r="C515" t="s">
        <v>66224</v>
      </c>
      <c r="D515" t="s">
        <v>40</v>
      </c>
      <c r="E515" t="s">
        <v>66225</v>
      </c>
      <c r="F515" t="s">
        <v>57645</v>
      </c>
      <c r="G515" t="s">
        <v>47</v>
      </c>
      <c r="H515" t="s">
        <v>66226</v>
      </c>
      <c r="I515" t="s">
        <v>45</v>
      </c>
      <c r="J515" t="s">
        <v>46</v>
      </c>
      <c r="K515" t="s">
        <v>47</v>
      </c>
    </row>
    <row r="516" spans="1:11" x14ac:dyDescent="0.25">
      <c r="A516" t="s">
        <v>12873</v>
      </c>
      <c r="B516" t="s">
        <v>66227</v>
      </c>
      <c r="C516" t="s">
        <v>66228</v>
      </c>
      <c r="D516" t="s">
        <v>40</v>
      </c>
      <c r="E516" t="s">
        <v>66229</v>
      </c>
      <c r="F516" t="s">
        <v>57645</v>
      </c>
      <c r="G516" t="s">
        <v>47</v>
      </c>
      <c r="H516" t="s">
        <v>66230</v>
      </c>
      <c r="I516" t="s">
        <v>45</v>
      </c>
      <c r="J516" t="s">
        <v>46</v>
      </c>
      <c r="K516" t="s">
        <v>47</v>
      </c>
    </row>
    <row r="517" spans="1:11" x14ac:dyDescent="0.25">
      <c r="A517" t="s">
        <v>12878</v>
      </c>
      <c r="B517" t="s">
        <v>66231</v>
      </c>
      <c r="C517" t="s">
        <v>66232</v>
      </c>
      <c r="D517" t="s">
        <v>40</v>
      </c>
      <c r="E517" t="s">
        <v>66233</v>
      </c>
      <c r="F517" t="s">
        <v>57645</v>
      </c>
      <c r="G517" t="s">
        <v>47</v>
      </c>
      <c r="H517" t="s">
        <v>66234</v>
      </c>
      <c r="I517" t="s">
        <v>45</v>
      </c>
      <c r="J517" t="s">
        <v>46</v>
      </c>
      <c r="K517" t="s">
        <v>47</v>
      </c>
    </row>
    <row r="518" spans="1:11" x14ac:dyDescent="0.25">
      <c r="A518" t="s">
        <v>12883</v>
      </c>
      <c r="B518" t="s">
        <v>66235</v>
      </c>
      <c r="C518" t="s">
        <v>66236</v>
      </c>
      <c r="D518" t="s">
        <v>40</v>
      </c>
      <c r="E518" t="s">
        <v>66237</v>
      </c>
      <c r="F518" t="s">
        <v>57645</v>
      </c>
      <c r="G518" t="s">
        <v>47</v>
      </c>
      <c r="H518" t="s">
        <v>66238</v>
      </c>
      <c r="I518" t="s">
        <v>45</v>
      </c>
      <c r="J518" t="s">
        <v>46</v>
      </c>
      <c r="K518" t="s">
        <v>47</v>
      </c>
    </row>
    <row r="519" spans="1:11" x14ac:dyDescent="0.25">
      <c r="A519" t="s">
        <v>12888</v>
      </c>
      <c r="B519" t="s">
        <v>66239</v>
      </c>
      <c r="C519" t="s">
        <v>66240</v>
      </c>
      <c r="D519" t="s">
        <v>40</v>
      </c>
      <c r="E519" t="s">
        <v>66241</v>
      </c>
      <c r="F519" t="s">
        <v>57645</v>
      </c>
      <c r="G519" t="s">
        <v>47</v>
      </c>
      <c r="H519" t="s">
        <v>66242</v>
      </c>
      <c r="I519" t="s">
        <v>45</v>
      </c>
      <c r="J519" t="s">
        <v>46</v>
      </c>
      <c r="K519" t="s">
        <v>47</v>
      </c>
    </row>
    <row r="520" spans="1:11" x14ac:dyDescent="0.25">
      <c r="A520" t="s">
        <v>12893</v>
      </c>
      <c r="B520" t="s">
        <v>1444</v>
      </c>
      <c r="C520" t="s">
        <v>66243</v>
      </c>
      <c r="D520" t="s">
        <v>40</v>
      </c>
      <c r="E520" t="s">
        <v>66244</v>
      </c>
      <c r="F520" t="s">
        <v>57645</v>
      </c>
      <c r="G520" t="s">
        <v>47</v>
      </c>
      <c r="H520" t="s">
        <v>64492</v>
      </c>
      <c r="I520" t="s">
        <v>45</v>
      </c>
      <c r="J520" t="s">
        <v>46</v>
      </c>
      <c r="K520" t="s">
        <v>47</v>
      </c>
    </row>
    <row r="521" spans="1:11" x14ac:dyDescent="0.25">
      <c r="A521" t="s">
        <v>12898</v>
      </c>
      <c r="B521" t="s">
        <v>66245</v>
      </c>
      <c r="C521" t="s">
        <v>66246</v>
      </c>
      <c r="D521" t="s">
        <v>40</v>
      </c>
      <c r="E521" t="s">
        <v>66247</v>
      </c>
      <c r="F521" t="s">
        <v>57645</v>
      </c>
      <c r="G521" t="s">
        <v>47</v>
      </c>
      <c r="H521" t="s">
        <v>66248</v>
      </c>
      <c r="I521" t="s">
        <v>45</v>
      </c>
      <c r="J521" t="s">
        <v>46</v>
      </c>
      <c r="K521" t="s">
        <v>47</v>
      </c>
    </row>
    <row r="522" spans="1:11" x14ac:dyDescent="0.25">
      <c r="A522" t="s">
        <v>12903</v>
      </c>
      <c r="B522" t="s">
        <v>66249</v>
      </c>
      <c r="C522" t="s">
        <v>66250</v>
      </c>
      <c r="D522" t="s">
        <v>40</v>
      </c>
      <c r="E522" t="s">
        <v>66251</v>
      </c>
      <c r="F522" t="s">
        <v>57645</v>
      </c>
      <c r="G522" t="s">
        <v>47</v>
      </c>
      <c r="H522" t="s">
        <v>66252</v>
      </c>
      <c r="I522" t="s">
        <v>45</v>
      </c>
      <c r="J522" t="s">
        <v>46</v>
      </c>
      <c r="K522" t="s">
        <v>47</v>
      </c>
    </row>
    <row r="523" spans="1:11" x14ac:dyDescent="0.25">
      <c r="A523" t="s">
        <v>4715</v>
      </c>
      <c r="B523" t="s">
        <v>66253</v>
      </c>
      <c r="C523" t="s">
        <v>66254</v>
      </c>
      <c r="D523" t="s">
        <v>40</v>
      </c>
      <c r="E523" t="s">
        <v>66255</v>
      </c>
      <c r="F523" t="s">
        <v>57645</v>
      </c>
      <c r="G523" t="s">
        <v>47</v>
      </c>
      <c r="H523" t="s">
        <v>66256</v>
      </c>
      <c r="I523" t="s">
        <v>45</v>
      </c>
      <c r="J523" t="s">
        <v>46</v>
      </c>
      <c r="K523" t="s">
        <v>47</v>
      </c>
    </row>
    <row r="524" spans="1:11" x14ac:dyDescent="0.25">
      <c r="A524" t="s">
        <v>12911</v>
      </c>
      <c r="B524" t="s">
        <v>66257</v>
      </c>
      <c r="C524" t="s">
        <v>66258</v>
      </c>
      <c r="D524" t="s">
        <v>40</v>
      </c>
      <c r="E524" t="s">
        <v>66259</v>
      </c>
      <c r="F524" t="s">
        <v>57645</v>
      </c>
      <c r="G524" t="s">
        <v>47</v>
      </c>
      <c r="H524" t="s">
        <v>66260</v>
      </c>
      <c r="I524" t="s">
        <v>45</v>
      </c>
      <c r="J524" t="s">
        <v>46</v>
      </c>
      <c r="K524" t="s">
        <v>47</v>
      </c>
    </row>
    <row r="525" spans="1:11" x14ac:dyDescent="0.25">
      <c r="A525" t="s">
        <v>12916</v>
      </c>
      <c r="B525" t="s">
        <v>62296</v>
      </c>
      <c r="C525" t="s">
        <v>62297</v>
      </c>
      <c r="D525" t="s">
        <v>40</v>
      </c>
      <c r="E525" t="s">
        <v>62298</v>
      </c>
      <c r="F525" t="s">
        <v>57645</v>
      </c>
      <c r="G525" t="s">
        <v>47</v>
      </c>
      <c r="H525" t="s">
        <v>66261</v>
      </c>
      <c r="I525" t="s">
        <v>45</v>
      </c>
      <c r="J525" t="s">
        <v>46</v>
      </c>
      <c r="K525" t="s">
        <v>47</v>
      </c>
    </row>
    <row r="526" spans="1:11" x14ac:dyDescent="0.25">
      <c r="A526" t="s">
        <v>12921</v>
      </c>
      <c r="B526" t="s">
        <v>66262</v>
      </c>
      <c r="C526" t="s">
        <v>66263</v>
      </c>
      <c r="D526" t="s">
        <v>40</v>
      </c>
      <c r="E526" t="s">
        <v>66264</v>
      </c>
      <c r="F526" t="s">
        <v>57645</v>
      </c>
      <c r="G526" t="s">
        <v>47</v>
      </c>
      <c r="H526" t="s">
        <v>66265</v>
      </c>
      <c r="I526" t="s">
        <v>45</v>
      </c>
      <c r="J526" t="s">
        <v>46</v>
      </c>
      <c r="K526" t="s">
        <v>47</v>
      </c>
    </row>
    <row r="527" spans="1:11" x14ac:dyDescent="0.25">
      <c r="A527" t="s">
        <v>12926</v>
      </c>
      <c r="B527" t="s">
        <v>32396</v>
      </c>
      <c r="C527" t="s">
        <v>66266</v>
      </c>
      <c r="D527" t="s">
        <v>40</v>
      </c>
      <c r="E527" t="s">
        <v>66267</v>
      </c>
      <c r="F527" t="s">
        <v>57645</v>
      </c>
      <c r="G527" t="s">
        <v>47</v>
      </c>
      <c r="H527" t="s">
        <v>66268</v>
      </c>
      <c r="I527" t="s">
        <v>45</v>
      </c>
      <c r="J527" t="s">
        <v>46</v>
      </c>
      <c r="K527" t="s">
        <v>47</v>
      </c>
    </row>
    <row r="528" spans="1:11" x14ac:dyDescent="0.25">
      <c r="A528" t="s">
        <v>12931</v>
      </c>
      <c r="B528" t="s">
        <v>66269</v>
      </c>
      <c r="C528" t="s">
        <v>66270</v>
      </c>
      <c r="D528" t="s">
        <v>40</v>
      </c>
      <c r="E528" t="s">
        <v>66271</v>
      </c>
      <c r="F528" t="s">
        <v>57645</v>
      </c>
      <c r="G528" t="s">
        <v>47</v>
      </c>
      <c r="H528" t="s">
        <v>66272</v>
      </c>
      <c r="I528" t="s">
        <v>45</v>
      </c>
      <c r="J528" t="s">
        <v>46</v>
      </c>
      <c r="K528" t="s">
        <v>47</v>
      </c>
    </row>
    <row r="529" spans="1:11" x14ac:dyDescent="0.25">
      <c r="A529" t="s">
        <v>12936</v>
      </c>
      <c r="B529" t="s">
        <v>60704</v>
      </c>
      <c r="C529" t="s">
        <v>60705</v>
      </c>
      <c r="D529" t="s">
        <v>40</v>
      </c>
      <c r="E529" t="s">
        <v>66273</v>
      </c>
      <c r="F529" t="s">
        <v>57645</v>
      </c>
      <c r="G529" t="s">
        <v>47</v>
      </c>
      <c r="H529" t="s">
        <v>66274</v>
      </c>
      <c r="I529" t="s">
        <v>45</v>
      </c>
      <c r="J529" t="s">
        <v>46</v>
      </c>
      <c r="K529" t="s">
        <v>47</v>
      </c>
    </row>
    <row r="530" spans="1:11" x14ac:dyDescent="0.25">
      <c r="A530" t="s">
        <v>171</v>
      </c>
      <c r="B530" t="s">
        <v>66275</v>
      </c>
      <c r="C530" t="s">
        <v>66276</v>
      </c>
      <c r="D530" t="s">
        <v>40</v>
      </c>
      <c r="E530" t="s">
        <v>66277</v>
      </c>
      <c r="F530" t="s">
        <v>57645</v>
      </c>
      <c r="G530" t="s">
        <v>47</v>
      </c>
      <c r="H530" t="s">
        <v>66278</v>
      </c>
      <c r="I530" t="s">
        <v>45</v>
      </c>
      <c r="J530" t="s">
        <v>46</v>
      </c>
      <c r="K530" t="s">
        <v>47</v>
      </c>
    </row>
    <row r="531" spans="1:11" x14ac:dyDescent="0.25">
      <c r="A531" t="s">
        <v>12945</v>
      </c>
      <c r="B531" t="s">
        <v>66279</v>
      </c>
      <c r="C531" t="s">
        <v>66279</v>
      </c>
      <c r="D531" t="s">
        <v>40</v>
      </c>
      <c r="E531" t="s">
        <v>66280</v>
      </c>
      <c r="F531" t="s">
        <v>33756</v>
      </c>
      <c r="G531" t="s">
        <v>37</v>
      </c>
      <c r="H531" t="s">
        <v>66281</v>
      </c>
      <c r="I531" t="s">
        <v>45</v>
      </c>
      <c r="J531" t="s">
        <v>46</v>
      </c>
      <c r="K531" t="s">
        <v>37</v>
      </c>
    </row>
    <row r="532" spans="1:11" x14ac:dyDescent="0.25">
      <c r="A532" t="s">
        <v>12950</v>
      </c>
      <c r="B532" t="s">
        <v>66282</v>
      </c>
      <c r="C532" t="s">
        <v>66283</v>
      </c>
      <c r="D532" t="s">
        <v>40</v>
      </c>
      <c r="E532" t="s">
        <v>66284</v>
      </c>
      <c r="F532" t="s">
        <v>33756</v>
      </c>
      <c r="G532" t="s">
        <v>37</v>
      </c>
      <c r="H532" t="s">
        <v>66285</v>
      </c>
      <c r="I532" t="s">
        <v>59</v>
      </c>
      <c r="J532" t="s">
        <v>66279</v>
      </c>
      <c r="K532" t="s">
        <v>46</v>
      </c>
    </row>
    <row r="533" spans="1:11" x14ac:dyDescent="0.25">
      <c r="A533" t="s">
        <v>12954</v>
      </c>
      <c r="B533" t="s">
        <v>66286</v>
      </c>
      <c r="C533" t="s">
        <v>66287</v>
      </c>
      <c r="D533" t="s">
        <v>40</v>
      </c>
      <c r="E533" t="s">
        <v>66288</v>
      </c>
      <c r="F533" t="s">
        <v>33756</v>
      </c>
      <c r="G533" t="s">
        <v>47</v>
      </c>
      <c r="H533" t="s">
        <v>66289</v>
      </c>
      <c r="I533" t="s">
        <v>45</v>
      </c>
      <c r="J533" t="s">
        <v>46</v>
      </c>
      <c r="K533" t="s">
        <v>47</v>
      </c>
    </row>
    <row r="534" spans="1:11" x14ac:dyDescent="0.25">
      <c r="A534" t="s">
        <v>12958</v>
      </c>
      <c r="B534" t="s">
        <v>66290</v>
      </c>
      <c r="C534" t="s">
        <v>66291</v>
      </c>
      <c r="D534" t="s">
        <v>40</v>
      </c>
      <c r="E534" t="s">
        <v>66292</v>
      </c>
      <c r="F534" t="s">
        <v>33756</v>
      </c>
      <c r="G534" t="s">
        <v>47</v>
      </c>
      <c r="H534" t="s">
        <v>66293</v>
      </c>
      <c r="I534" t="s">
        <v>45</v>
      </c>
      <c r="J534" t="s">
        <v>46</v>
      </c>
      <c r="K534" t="s">
        <v>47</v>
      </c>
    </row>
    <row r="535" spans="1:11" x14ac:dyDescent="0.25">
      <c r="A535" t="s">
        <v>12963</v>
      </c>
      <c r="B535" t="s">
        <v>66294</v>
      </c>
      <c r="C535" t="s">
        <v>66295</v>
      </c>
      <c r="D535" t="s">
        <v>40</v>
      </c>
      <c r="E535" t="s">
        <v>66296</v>
      </c>
      <c r="F535" t="s">
        <v>57645</v>
      </c>
      <c r="G535" t="s">
        <v>47</v>
      </c>
      <c r="H535" t="s">
        <v>66297</v>
      </c>
      <c r="I535" t="s">
        <v>45</v>
      </c>
      <c r="J535" t="s">
        <v>46</v>
      </c>
      <c r="K535" t="s">
        <v>47</v>
      </c>
    </row>
    <row r="536" spans="1:11" x14ac:dyDescent="0.25">
      <c r="A536" t="s">
        <v>12968</v>
      </c>
      <c r="B536" t="s">
        <v>66298</v>
      </c>
      <c r="C536" t="s">
        <v>66299</v>
      </c>
      <c r="D536" t="s">
        <v>40</v>
      </c>
      <c r="E536" t="s">
        <v>66300</v>
      </c>
      <c r="F536" t="s">
        <v>57645</v>
      </c>
      <c r="G536" t="s">
        <v>47</v>
      </c>
      <c r="H536" t="s">
        <v>66301</v>
      </c>
      <c r="I536" t="s">
        <v>45</v>
      </c>
      <c r="J536" t="s">
        <v>46</v>
      </c>
      <c r="K536" t="s">
        <v>47</v>
      </c>
    </row>
    <row r="537" spans="1:11" x14ac:dyDescent="0.25">
      <c r="A537" t="s">
        <v>12973</v>
      </c>
      <c r="B537" t="s">
        <v>63005</v>
      </c>
      <c r="C537" t="s">
        <v>66302</v>
      </c>
      <c r="D537" t="s">
        <v>40</v>
      </c>
      <c r="E537" t="s">
        <v>66303</v>
      </c>
      <c r="F537" t="s">
        <v>33756</v>
      </c>
      <c r="G537" t="s">
        <v>47</v>
      </c>
      <c r="H537" t="s">
        <v>66304</v>
      </c>
      <c r="I537" t="s">
        <v>45</v>
      </c>
      <c r="J537" t="s">
        <v>46</v>
      </c>
      <c r="K537" t="s">
        <v>47</v>
      </c>
    </row>
    <row r="538" spans="1:11" x14ac:dyDescent="0.25">
      <c r="A538" t="s">
        <v>12978</v>
      </c>
      <c r="B538" t="s">
        <v>66305</v>
      </c>
      <c r="C538" t="s">
        <v>66306</v>
      </c>
      <c r="D538" t="s">
        <v>40</v>
      </c>
      <c r="E538" t="s">
        <v>66307</v>
      </c>
      <c r="F538" t="s">
        <v>33756</v>
      </c>
      <c r="G538" t="s">
        <v>47</v>
      </c>
      <c r="H538" t="s">
        <v>66308</v>
      </c>
      <c r="I538" t="s">
        <v>45</v>
      </c>
      <c r="J538" t="s">
        <v>46</v>
      </c>
      <c r="K538" t="s">
        <v>47</v>
      </c>
    </row>
    <row r="539" spans="1:11" x14ac:dyDescent="0.25">
      <c r="A539" t="s">
        <v>12983</v>
      </c>
      <c r="B539" t="s">
        <v>66309</v>
      </c>
      <c r="C539" t="s">
        <v>66309</v>
      </c>
      <c r="D539" t="s">
        <v>40</v>
      </c>
      <c r="E539" t="s">
        <v>66310</v>
      </c>
      <c r="F539" t="s">
        <v>57645</v>
      </c>
      <c r="G539" t="s">
        <v>47</v>
      </c>
      <c r="H539" t="s">
        <v>66311</v>
      </c>
      <c r="I539" t="s">
        <v>45</v>
      </c>
      <c r="J539" t="s">
        <v>46</v>
      </c>
      <c r="K539" t="s">
        <v>47</v>
      </c>
    </row>
    <row r="540" spans="1:11" x14ac:dyDescent="0.25">
      <c r="A540" t="s">
        <v>12988</v>
      </c>
      <c r="B540" t="s">
        <v>63344</v>
      </c>
      <c r="C540" t="s">
        <v>63345</v>
      </c>
      <c r="D540" t="s">
        <v>40</v>
      </c>
      <c r="E540" t="s">
        <v>66312</v>
      </c>
      <c r="F540" t="s">
        <v>46250</v>
      </c>
      <c r="G540" t="s">
        <v>43</v>
      </c>
      <c r="H540" t="s">
        <v>66313</v>
      </c>
      <c r="I540" t="s">
        <v>45</v>
      </c>
      <c r="J540" t="s">
        <v>46</v>
      </c>
      <c r="K540" t="s">
        <v>47</v>
      </c>
    </row>
    <row r="541" spans="1:11" x14ac:dyDescent="0.25">
      <c r="A541" t="s">
        <v>12992</v>
      </c>
      <c r="B541" t="s">
        <v>66314</v>
      </c>
      <c r="C541" t="s">
        <v>66315</v>
      </c>
      <c r="D541" t="s">
        <v>40</v>
      </c>
      <c r="E541" t="s">
        <v>66316</v>
      </c>
      <c r="F541" t="s">
        <v>33756</v>
      </c>
      <c r="G541" t="s">
        <v>37</v>
      </c>
      <c r="H541" t="s">
        <v>66317</v>
      </c>
      <c r="I541" t="s">
        <v>45</v>
      </c>
      <c r="J541" t="s">
        <v>46</v>
      </c>
      <c r="K541" t="s">
        <v>47</v>
      </c>
    </row>
    <row r="542" spans="1:11" x14ac:dyDescent="0.25">
      <c r="A542" t="s">
        <v>12996</v>
      </c>
      <c r="B542" t="s">
        <v>66318</v>
      </c>
      <c r="C542" t="s">
        <v>66319</v>
      </c>
      <c r="D542" t="s">
        <v>40</v>
      </c>
      <c r="E542" t="s">
        <v>66320</v>
      </c>
      <c r="F542" t="s">
        <v>57645</v>
      </c>
      <c r="G542" t="s">
        <v>37</v>
      </c>
      <c r="H542" t="s">
        <v>66321</v>
      </c>
      <c r="I542" t="s">
        <v>45</v>
      </c>
      <c r="J542" t="s">
        <v>46</v>
      </c>
      <c r="K542" t="s">
        <v>47</v>
      </c>
    </row>
    <row r="543" spans="1:11" x14ac:dyDescent="0.25">
      <c r="A543" t="s">
        <v>13001</v>
      </c>
      <c r="B543" t="s">
        <v>66322</v>
      </c>
      <c r="C543" t="s">
        <v>66323</v>
      </c>
      <c r="D543" t="s">
        <v>40</v>
      </c>
      <c r="E543" t="s">
        <v>66324</v>
      </c>
      <c r="F543" t="s">
        <v>33756</v>
      </c>
      <c r="G543" t="s">
        <v>37</v>
      </c>
      <c r="H543" t="s">
        <v>66325</v>
      </c>
      <c r="I543" t="s">
        <v>45</v>
      </c>
      <c r="J543" t="s">
        <v>46</v>
      </c>
      <c r="K543" t="s">
        <v>47</v>
      </c>
    </row>
    <row r="544" spans="1:11" x14ac:dyDescent="0.25">
      <c r="A544" t="s">
        <v>13006</v>
      </c>
      <c r="B544" t="s">
        <v>66326</v>
      </c>
      <c r="C544" t="s">
        <v>66327</v>
      </c>
      <c r="D544" t="s">
        <v>40</v>
      </c>
      <c r="E544" t="s">
        <v>66328</v>
      </c>
      <c r="F544" t="s">
        <v>57645</v>
      </c>
      <c r="G544" t="s">
        <v>37</v>
      </c>
      <c r="H544" t="s">
        <v>66329</v>
      </c>
      <c r="I544" t="s">
        <v>45</v>
      </c>
      <c r="J544" t="s">
        <v>46</v>
      </c>
      <c r="K544" t="s">
        <v>47</v>
      </c>
    </row>
    <row r="545" spans="1:11" x14ac:dyDescent="0.25">
      <c r="A545" t="s">
        <v>13011</v>
      </c>
      <c r="B545" t="s">
        <v>66330</v>
      </c>
      <c r="C545" t="s">
        <v>66331</v>
      </c>
      <c r="D545" t="s">
        <v>40</v>
      </c>
      <c r="E545" t="s">
        <v>66332</v>
      </c>
      <c r="F545" t="s">
        <v>57645</v>
      </c>
      <c r="G545" t="s">
        <v>37</v>
      </c>
      <c r="H545" t="s">
        <v>66333</v>
      </c>
      <c r="I545" t="s">
        <v>45</v>
      </c>
      <c r="J545" t="s">
        <v>46</v>
      </c>
      <c r="K545" t="s">
        <v>47</v>
      </c>
    </row>
    <row r="546" spans="1:11" x14ac:dyDescent="0.25">
      <c r="A546" t="s">
        <v>13016</v>
      </c>
      <c r="B546" t="s">
        <v>12810</v>
      </c>
      <c r="C546" t="s">
        <v>66334</v>
      </c>
      <c r="D546" t="s">
        <v>40</v>
      </c>
      <c r="E546" t="s">
        <v>66335</v>
      </c>
      <c r="F546" t="s">
        <v>33756</v>
      </c>
      <c r="G546" t="s">
        <v>48</v>
      </c>
      <c r="H546" t="s">
        <v>66336</v>
      </c>
      <c r="I546" t="s">
        <v>45</v>
      </c>
      <c r="J546" t="s">
        <v>46</v>
      </c>
      <c r="K546" t="s">
        <v>37</v>
      </c>
    </row>
    <row r="547" spans="1:11" x14ac:dyDescent="0.25">
      <c r="A547" t="s">
        <v>13021</v>
      </c>
      <c r="B547" t="s">
        <v>66337</v>
      </c>
      <c r="C547" t="s">
        <v>66338</v>
      </c>
      <c r="D547" t="s">
        <v>40</v>
      </c>
      <c r="E547" t="s">
        <v>66339</v>
      </c>
      <c r="F547" t="s">
        <v>33756</v>
      </c>
      <c r="G547" t="s">
        <v>47</v>
      </c>
      <c r="H547" t="s">
        <v>66340</v>
      </c>
      <c r="I547" t="s">
        <v>59</v>
      </c>
      <c r="J547" t="s">
        <v>66334</v>
      </c>
      <c r="K547" t="s">
        <v>46</v>
      </c>
    </row>
    <row r="548" spans="1:11" x14ac:dyDescent="0.25">
      <c r="A548" t="s">
        <v>13026</v>
      </c>
      <c r="B548" t="s">
        <v>66341</v>
      </c>
      <c r="C548" t="s">
        <v>66342</v>
      </c>
      <c r="D548" t="s">
        <v>40</v>
      </c>
      <c r="E548" t="s">
        <v>66343</v>
      </c>
      <c r="F548" t="s">
        <v>33756</v>
      </c>
      <c r="G548" t="s">
        <v>48</v>
      </c>
      <c r="H548" t="s">
        <v>66344</v>
      </c>
      <c r="I548" t="s">
        <v>45</v>
      </c>
      <c r="J548" t="s">
        <v>46</v>
      </c>
      <c r="K548" t="s">
        <v>47</v>
      </c>
    </row>
    <row r="549" spans="1:11" x14ac:dyDescent="0.25">
      <c r="A549" t="s">
        <v>13031</v>
      </c>
      <c r="B549" t="s">
        <v>19497</v>
      </c>
      <c r="C549" t="s">
        <v>66345</v>
      </c>
      <c r="D549" t="s">
        <v>40</v>
      </c>
      <c r="E549" t="s">
        <v>66346</v>
      </c>
      <c r="F549" t="s">
        <v>58329</v>
      </c>
      <c r="G549" t="s">
        <v>37</v>
      </c>
      <c r="H549" t="s">
        <v>66347</v>
      </c>
      <c r="I549" t="s">
        <v>45</v>
      </c>
      <c r="J549" t="s">
        <v>46</v>
      </c>
      <c r="K549" t="s">
        <v>47</v>
      </c>
    </row>
    <row r="550" spans="1:11" x14ac:dyDescent="0.25">
      <c r="A550" t="s">
        <v>13036</v>
      </c>
      <c r="B550" t="s">
        <v>17520</v>
      </c>
      <c r="C550" t="s">
        <v>66348</v>
      </c>
      <c r="D550" t="s">
        <v>40</v>
      </c>
      <c r="E550" t="s">
        <v>66349</v>
      </c>
      <c r="F550" t="s">
        <v>33756</v>
      </c>
      <c r="G550" t="s">
        <v>37</v>
      </c>
      <c r="H550" t="s">
        <v>66350</v>
      </c>
      <c r="I550" t="s">
        <v>45</v>
      </c>
      <c r="J550" t="s">
        <v>46</v>
      </c>
      <c r="K550" t="s">
        <v>47</v>
      </c>
    </row>
    <row r="551" spans="1:11" x14ac:dyDescent="0.25">
      <c r="A551" t="s">
        <v>13041</v>
      </c>
      <c r="B551" t="s">
        <v>66351</v>
      </c>
      <c r="C551" t="s">
        <v>66351</v>
      </c>
      <c r="D551" t="s">
        <v>40</v>
      </c>
      <c r="E551" t="s">
        <v>66352</v>
      </c>
      <c r="F551" t="s">
        <v>33756</v>
      </c>
      <c r="G551" t="s">
        <v>37</v>
      </c>
      <c r="H551" t="s">
        <v>64492</v>
      </c>
      <c r="I551" t="s">
        <v>45</v>
      </c>
      <c r="J551" t="s">
        <v>46</v>
      </c>
      <c r="K551" t="s">
        <v>47</v>
      </c>
    </row>
    <row r="552" spans="1:11" x14ac:dyDescent="0.25">
      <c r="A552" t="s">
        <v>13043</v>
      </c>
      <c r="B552" t="s">
        <v>66353</v>
      </c>
      <c r="C552" t="s">
        <v>66354</v>
      </c>
      <c r="D552" t="s">
        <v>40</v>
      </c>
      <c r="E552" t="s">
        <v>66355</v>
      </c>
      <c r="F552" t="s">
        <v>33756</v>
      </c>
      <c r="G552" t="s">
        <v>37</v>
      </c>
      <c r="H552" t="s">
        <v>66356</v>
      </c>
      <c r="I552" t="s">
        <v>45</v>
      </c>
      <c r="J552" t="s">
        <v>46</v>
      </c>
      <c r="K552" t="s">
        <v>47</v>
      </c>
    </row>
    <row r="553" spans="1:11" x14ac:dyDescent="0.25">
      <c r="A553" t="s">
        <v>13048</v>
      </c>
      <c r="B553" t="s">
        <v>66357</v>
      </c>
      <c r="C553" t="s">
        <v>66358</v>
      </c>
      <c r="D553" t="s">
        <v>40</v>
      </c>
      <c r="E553" t="s">
        <v>66359</v>
      </c>
      <c r="F553" t="s">
        <v>33756</v>
      </c>
      <c r="G553" t="s">
        <v>37</v>
      </c>
      <c r="H553" t="s">
        <v>66360</v>
      </c>
      <c r="I553" t="s">
        <v>45</v>
      </c>
      <c r="J553" t="s">
        <v>46</v>
      </c>
      <c r="K553" t="s">
        <v>47</v>
      </c>
    </row>
    <row r="554" spans="1:11" x14ac:dyDescent="0.25">
      <c r="A554" t="s">
        <v>13053</v>
      </c>
      <c r="B554" t="s">
        <v>66361</v>
      </c>
      <c r="C554" t="s">
        <v>66362</v>
      </c>
      <c r="D554" t="s">
        <v>40</v>
      </c>
      <c r="E554" t="s">
        <v>66363</v>
      </c>
      <c r="F554" t="s">
        <v>33756</v>
      </c>
      <c r="G554" t="s">
        <v>37</v>
      </c>
      <c r="H554" t="s">
        <v>957</v>
      </c>
      <c r="I554" t="s">
        <v>45</v>
      </c>
      <c r="J554" t="s">
        <v>46</v>
      </c>
      <c r="K554" t="s">
        <v>47</v>
      </c>
    </row>
    <row r="555" spans="1:11" x14ac:dyDescent="0.25">
      <c r="A555" t="s">
        <v>13058</v>
      </c>
      <c r="B555" t="s">
        <v>66364</v>
      </c>
      <c r="C555" t="s">
        <v>66364</v>
      </c>
      <c r="D555" t="s">
        <v>40</v>
      </c>
      <c r="E555" t="s">
        <v>66365</v>
      </c>
      <c r="F555" t="s">
        <v>33756</v>
      </c>
      <c r="G555" t="s">
        <v>37</v>
      </c>
      <c r="H555" t="s">
        <v>66366</v>
      </c>
      <c r="I555" t="s">
        <v>45</v>
      </c>
      <c r="J555" t="s">
        <v>46</v>
      </c>
      <c r="K555" t="s">
        <v>47</v>
      </c>
    </row>
    <row r="556" spans="1:11" x14ac:dyDescent="0.25">
      <c r="A556" t="s">
        <v>13063</v>
      </c>
      <c r="B556" t="s">
        <v>66367</v>
      </c>
      <c r="C556" t="s">
        <v>66368</v>
      </c>
      <c r="D556" t="s">
        <v>40</v>
      </c>
      <c r="E556" t="s">
        <v>66369</v>
      </c>
      <c r="F556" t="s">
        <v>33756</v>
      </c>
      <c r="G556" t="s">
        <v>37</v>
      </c>
      <c r="H556" t="s">
        <v>66370</v>
      </c>
      <c r="I556" t="s">
        <v>45</v>
      </c>
      <c r="J556" t="s">
        <v>46</v>
      </c>
      <c r="K556" t="s">
        <v>47</v>
      </c>
    </row>
    <row r="557" spans="1:11" x14ac:dyDescent="0.25">
      <c r="A557" t="s">
        <v>13068</v>
      </c>
      <c r="B557" t="s">
        <v>66371</v>
      </c>
      <c r="C557" t="s">
        <v>66372</v>
      </c>
      <c r="D557" t="s">
        <v>40</v>
      </c>
      <c r="E557" t="s">
        <v>66373</v>
      </c>
      <c r="F557" t="s">
        <v>33756</v>
      </c>
      <c r="G557" t="s">
        <v>37</v>
      </c>
      <c r="H557" t="s">
        <v>66374</v>
      </c>
      <c r="I557" t="s">
        <v>45</v>
      </c>
      <c r="J557" t="s">
        <v>46</v>
      </c>
      <c r="K557" t="s">
        <v>47</v>
      </c>
    </row>
    <row r="558" spans="1:11" x14ac:dyDescent="0.25">
      <c r="A558" t="s">
        <v>13073</v>
      </c>
      <c r="B558" t="s">
        <v>66375</v>
      </c>
      <c r="C558" t="s">
        <v>66376</v>
      </c>
      <c r="D558" t="s">
        <v>40</v>
      </c>
      <c r="E558" t="s">
        <v>66377</v>
      </c>
      <c r="F558" t="s">
        <v>57645</v>
      </c>
      <c r="G558" t="s">
        <v>37</v>
      </c>
      <c r="H558" t="s">
        <v>66378</v>
      </c>
      <c r="I558" t="s">
        <v>45</v>
      </c>
      <c r="J558" t="s">
        <v>46</v>
      </c>
      <c r="K558" t="s">
        <v>47</v>
      </c>
    </row>
    <row r="559" spans="1:11" x14ac:dyDescent="0.25">
      <c r="A559" t="s">
        <v>13078</v>
      </c>
      <c r="B559" t="s">
        <v>66379</v>
      </c>
      <c r="C559" t="s">
        <v>66379</v>
      </c>
      <c r="D559" t="s">
        <v>40</v>
      </c>
      <c r="E559" t="s">
        <v>66380</v>
      </c>
      <c r="F559" t="s">
        <v>57645</v>
      </c>
      <c r="G559" t="s">
        <v>37</v>
      </c>
      <c r="H559" t="s">
        <v>66381</v>
      </c>
      <c r="I559" t="s">
        <v>45</v>
      </c>
      <c r="J559" t="s">
        <v>46</v>
      </c>
      <c r="K559" t="s">
        <v>47</v>
      </c>
    </row>
    <row r="560" spans="1:11" x14ac:dyDescent="0.25">
      <c r="A560" t="s">
        <v>13083</v>
      </c>
      <c r="B560" t="s">
        <v>52745</v>
      </c>
      <c r="C560" t="s">
        <v>66382</v>
      </c>
      <c r="D560" t="s">
        <v>40</v>
      </c>
      <c r="E560" t="s">
        <v>66383</v>
      </c>
      <c r="F560" t="s">
        <v>57645</v>
      </c>
      <c r="G560" t="s">
        <v>37</v>
      </c>
      <c r="H560" t="s">
        <v>66384</v>
      </c>
      <c r="I560" t="s">
        <v>45</v>
      </c>
      <c r="J560" t="s">
        <v>46</v>
      </c>
      <c r="K560" t="s">
        <v>47</v>
      </c>
    </row>
    <row r="561" spans="1:11" x14ac:dyDescent="0.25">
      <c r="A561" t="s">
        <v>13088</v>
      </c>
      <c r="B561" t="s">
        <v>66385</v>
      </c>
      <c r="C561" t="s">
        <v>66386</v>
      </c>
      <c r="D561" t="s">
        <v>40</v>
      </c>
      <c r="E561" t="s">
        <v>66387</v>
      </c>
      <c r="F561" t="s">
        <v>57645</v>
      </c>
      <c r="G561" t="s">
        <v>37</v>
      </c>
      <c r="H561" t="s">
        <v>66388</v>
      </c>
      <c r="I561" t="s">
        <v>45</v>
      </c>
      <c r="J561" t="s">
        <v>46</v>
      </c>
      <c r="K561" t="s">
        <v>47</v>
      </c>
    </row>
    <row r="562" spans="1:11" x14ac:dyDescent="0.25">
      <c r="A562" t="s">
        <v>13093</v>
      </c>
      <c r="B562" t="s">
        <v>66389</v>
      </c>
      <c r="C562" t="s">
        <v>66390</v>
      </c>
      <c r="D562" t="s">
        <v>40</v>
      </c>
      <c r="E562" t="s">
        <v>66391</v>
      </c>
      <c r="F562" t="s">
        <v>57645</v>
      </c>
      <c r="G562" t="s">
        <v>37</v>
      </c>
      <c r="H562" t="s">
        <v>66392</v>
      </c>
      <c r="I562" t="s">
        <v>45</v>
      </c>
      <c r="J562" t="s">
        <v>46</v>
      </c>
      <c r="K562" t="s">
        <v>47</v>
      </c>
    </row>
    <row r="563" spans="1:11" x14ac:dyDescent="0.25">
      <c r="A563" t="s">
        <v>13098</v>
      </c>
      <c r="B563" t="s">
        <v>66393</v>
      </c>
      <c r="C563" t="s">
        <v>66394</v>
      </c>
      <c r="D563" t="s">
        <v>40</v>
      </c>
      <c r="E563" t="s">
        <v>66395</v>
      </c>
      <c r="F563" t="s">
        <v>57645</v>
      </c>
      <c r="G563" t="s">
        <v>37</v>
      </c>
      <c r="H563" t="s">
        <v>66396</v>
      </c>
      <c r="I563" t="s">
        <v>45</v>
      </c>
      <c r="J563" t="s">
        <v>46</v>
      </c>
      <c r="K563" t="s">
        <v>37</v>
      </c>
    </row>
    <row r="564" spans="1:11" x14ac:dyDescent="0.25">
      <c r="A564" t="s">
        <v>13103</v>
      </c>
      <c r="B564" t="s">
        <v>66397</v>
      </c>
      <c r="C564" t="s">
        <v>66398</v>
      </c>
      <c r="D564" t="s">
        <v>40</v>
      </c>
      <c r="E564" t="s">
        <v>66399</v>
      </c>
      <c r="F564" t="s">
        <v>57645</v>
      </c>
      <c r="G564" t="s">
        <v>47</v>
      </c>
      <c r="H564" t="s">
        <v>66400</v>
      </c>
      <c r="I564" t="s">
        <v>59</v>
      </c>
      <c r="J564" t="s">
        <v>66394</v>
      </c>
      <c r="K564" t="s">
        <v>46</v>
      </c>
    </row>
    <row r="565" spans="1:11" x14ac:dyDescent="0.25">
      <c r="A565" t="s">
        <v>13108</v>
      </c>
      <c r="B565" t="s">
        <v>9365</v>
      </c>
      <c r="C565" t="s">
        <v>63244</v>
      </c>
      <c r="D565" t="s">
        <v>40</v>
      </c>
      <c r="E565" t="s">
        <v>63245</v>
      </c>
      <c r="F565" t="s">
        <v>63490</v>
      </c>
      <c r="G565" t="s">
        <v>37</v>
      </c>
      <c r="H565" t="s">
        <v>66401</v>
      </c>
      <c r="I565" t="s">
        <v>45</v>
      </c>
      <c r="J565" t="s">
        <v>46</v>
      </c>
      <c r="K565" t="s">
        <v>47</v>
      </c>
    </row>
    <row r="566" spans="1:11" x14ac:dyDescent="0.25">
      <c r="A566" t="s">
        <v>13113</v>
      </c>
      <c r="B566" t="s">
        <v>66402</v>
      </c>
      <c r="C566" t="s">
        <v>66403</v>
      </c>
      <c r="D566" t="s">
        <v>40</v>
      </c>
      <c r="E566" t="s">
        <v>66404</v>
      </c>
      <c r="F566" t="s">
        <v>58455</v>
      </c>
      <c r="G566" t="s">
        <v>37</v>
      </c>
      <c r="H566" t="s">
        <v>66405</v>
      </c>
      <c r="I566" t="s">
        <v>45</v>
      </c>
      <c r="J566" t="s">
        <v>46</v>
      </c>
      <c r="K566" t="s">
        <v>47</v>
      </c>
    </row>
    <row r="567" spans="1:11" x14ac:dyDescent="0.25">
      <c r="A567" t="s">
        <v>13118</v>
      </c>
      <c r="B567" t="s">
        <v>60087</v>
      </c>
      <c r="C567" t="s">
        <v>60088</v>
      </c>
      <c r="D567" t="s">
        <v>40</v>
      </c>
      <c r="E567" t="s">
        <v>66406</v>
      </c>
      <c r="F567" t="s">
        <v>58455</v>
      </c>
      <c r="G567" t="s">
        <v>37</v>
      </c>
      <c r="H567" t="s">
        <v>66407</v>
      </c>
      <c r="I567" t="s">
        <v>45</v>
      </c>
      <c r="J567" t="s">
        <v>46</v>
      </c>
      <c r="K567" t="s">
        <v>47</v>
      </c>
    </row>
    <row r="568" spans="1:11" x14ac:dyDescent="0.25">
      <c r="A568" t="s">
        <v>13122</v>
      </c>
      <c r="B568" t="s">
        <v>66408</v>
      </c>
      <c r="C568" t="s">
        <v>66409</v>
      </c>
      <c r="D568" t="s">
        <v>40</v>
      </c>
      <c r="E568" t="s">
        <v>66410</v>
      </c>
      <c r="F568" t="s">
        <v>58329</v>
      </c>
      <c r="G568" t="s">
        <v>37</v>
      </c>
      <c r="H568" t="s">
        <v>66411</v>
      </c>
      <c r="I568" t="s">
        <v>45</v>
      </c>
      <c r="J568" t="s">
        <v>46</v>
      </c>
      <c r="K568" t="s">
        <v>47</v>
      </c>
    </row>
    <row r="569" spans="1:11" x14ac:dyDescent="0.25">
      <c r="A569" t="s">
        <v>13127</v>
      </c>
      <c r="B569" t="s">
        <v>66412</v>
      </c>
      <c r="C569" t="s">
        <v>66413</v>
      </c>
      <c r="D569" t="s">
        <v>40</v>
      </c>
      <c r="E569" t="s">
        <v>66414</v>
      </c>
      <c r="F569" t="s">
        <v>58329</v>
      </c>
      <c r="G569" t="s">
        <v>37</v>
      </c>
      <c r="H569" t="s">
        <v>66415</v>
      </c>
      <c r="I569" t="s">
        <v>45</v>
      </c>
      <c r="J569" t="s">
        <v>46</v>
      </c>
      <c r="K569" t="s">
        <v>47</v>
      </c>
    </row>
    <row r="570" spans="1:11" x14ac:dyDescent="0.25">
      <c r="A570" t="s">
        <v>13130</v>
      </c>
      <c r="B570" t="s">
        <v>66416</v>
      </c>
      <c r="C570" t="s">
        <v>66417</v>
      </c>
      <c r="D570" t="s">
        <v>40</v>
      </c>
      <c r="E570" t="s">
        <v>66418</v>
      </c>
      <c r="F570" t="s">
        <v>61974</v>
      </c>
      <c r="G570" t="s">
        <v>37</v>
      </c>
      <c r="H570" t="s">
        <v>66419</v>
      </c>
      <c r="I570" t="s">
        <v>45</v>
      </c>
      <c r="J570" t="s">
        <v>46</v>
      </c>
      <c r="K570" t="s">
        <v>47</v>
      </c>
    </row>
    <row r="571" spans="1:11" x14ac:dyDescent="0.25">
      <c r="A571" t="s">
        <v>222</v>
      </c>
      <c r="B571" t="s">
        <v>66420</v>
      </c>
      <c r="C571" t="s">
        <v>66421</v>
      </c>
      <c r="D571" t="s">
        <v>40</v>
      </c>
      <c r="E571" t="s">
        <v>66422</v>
      </c>
      <c r="F571" t="s">
        <v>61974</v>
      </c>
      <c r="G571" t="s">
        <v>37</v>
      </c>
      <c r="H571" t="s">
        <v>66423</v>
      </c>
      <c r="I571" t="s">
        <v>45</v>
      </c>
      <c r="J571" t="s">
        <v>46</v>
      </c>
      <c r="K571" t="s">
        <v>47</v>
      </c>
    </row>
    <row r="572" spans="1:11" x14ac:dyDescent="0.25">
      <c r="A572" t="s">
        <v>13137</v>
      </c>
      <c r="B572" t="s">
        <v>66424</v>
      </c>
      <c r="C572" t="s">
        <v>66425</v>
      </c>
      <c r="D572" t="s">
        <v>40</v>
      </c>
      <c r="E572" t="s">
        <v>66426</v>
      </c>
      <c r="F572" t="s">
        <v>36198</v>
      </c>
      <c r="G572" t="s">
        <v>48</v>
      </c>
      <c r="H572" t="s">
        <v>66427</v>
      </c>
      <c r="I572" t="s">
        <v>45</v>
      </c>
      <c r="J572" t="s">
        <v>46</v>
      </c>
      <c r="K572" t="s">
        <v>60</v>
      </c>
    </row>
    <row r="573" spans="1:11" x14ac:dyDescent="0.25">
      <c r="A573" t="s">
        <v>13141</v>
      </c>
      <c r="B573" t="s">
        <v>12961</v>
      </c>
      <c r="C573" t="s">
        <v>66428</v>
      </c>
      <c r="D573" t="s">
        <v>40</v>
      </c>
      <c r="E573" t="s">
        <v>66429</v>
      </c>
      <c r="F573" t="s">
        <v>36198</v>
      </c>
      <c r="G573" t="s">
        <v>48</v>
      </c>
      <c r="H573" t="s">
        <v>66430</v>
      </c>
      <c r="I573" t="s">
        <v>59</v>
      </c>
      <c r="J573" t="s">
        <v>66425</v>
      </c>
      <c r="K573" t="s">
        <v>46</v>
      </c>
    </row>
    <row r="574" spans="1:11" x14ac:dyDescent="0.25">
      <c r="A574" t="s">
        <v>13146</v>
      </c>
      <c r="B574" t="s">
        <v>66424</v>
      </c>
      <c r="C574" t="s">
        <v>66425</v>
      </c>
      <c r="D574" t="s">
        <v>40</v>
      </c>
      <c r="E574" t="s">
        <v>66431</v>
      </c>
      <c r="F574" t="s">
        <v>36198</v>
      </c>
      <c r="G574" t="s">
        <v>48</v>
      </c>
      <c r="H574" t="s">
        <v>66427</v>
      </c>
      <c r="I574" t="s">
        <v>59</v>
      </c>
      <c r="J574" t="s">
        <v>66425</v>
      </c>
      <c r="K574" t="s">
        <v>46</v>
      </c>
    </row>
    <row r="575" spans="1:11" x14ac:dyDescent="0.25">
      <c r="A575" t="s">
        <v>13151</v>
      </c>
      <c r="B575" t="s">
        <v>66432</v>
      </c>
      <c r="C575" t="s">
        <v>66433</v>
      </c>
      <c r="D575" t="s">
        <v>40</v>
      </c>
      <c r="E575" t="s">
        <v>66434</v>
      </c>
      <c r="F575" t="s">
        <v>36198</v>
      </c>
      <c r="G575" t="s">
        <v>37</v>
      </c>
      <c r="H575" t="s">
        <v>66435</v>
      </c>
      <c r="I575" t="s">
        <v>59</v>
      </c>
      <c r="J575" t="s">
        <v>66425</v>
      </c>
      <c r="K575" t="s">
        <v>46</v>
      </c>
    </row>
    <row r="576" spans="1:11" x14ac:dyDescent="0.25">
      <c r="A576" t="s">
        <v>13156</v>
      </c>
      <c r="B576" t="s">
        <v>66436</v>
      </c>
      <c r="C576" t="s">
        <v>66437</v>
      </c>
      <c r="D576" t="s">
        <v>40</v>
      </c>
      <c r="E576" t="s">
        <v>66438</v>
      </c>
      <c r="F576" t="s">
        <v>36198</v>
      </c>
      <c r="G576" t="s">
        <v>37</v>
      </c>
      <c r="H576" t="s">
        <v>66439</v>
      </c>
      <c r="I576" t="s">
        <v>59</v>
      </c>
      <c r="J576" t="s">
        <v>66425</v>
      </c>
      <c r="K576" t="s">
        <v>46</v>
      </c>
    </row>
    <row r="577" spans="1:11" x14ac:dyDescent="0.25">
      <c r="A577" t="s">
        <v>13160</v>
      </c>
      <c r="B577" t="s">
        <v>66440</v>
      </c>
      <c r="C577" t="s">
        <v>66441</v>
      </c>
      <c r="D577" t="s">
        <v>40</v>
      </c>
      <c r="E577" t="s">
        <v>66442</v>
      </c>
      <c r="F577" t="s">
        <v>9316</v>
      </c>
      <c r="G577" t="s">
        <v>37</v>
      </c>
      <c r="H577" t="s">
        <v>66443</v>
      </c>
      <c r="I577" t="s">
        <v>45</v>
      </c>
      <c r="J577" t="s">
        <v>46</v>
      </c>
      <c r="K577" t="s">
        <v>47</v>
      </c>
    </row>
    <row r="578" spans="1:11" x14ac:dyDescent="0.25">
      <c r="A578" t="s">
        <v>13165</v>
      </c>
      <c r="B578" t="s">
        <v>66444</v>
      </c>
      <c r="C578" t="s">
        <v>66444</v>
      </c>
      <c r="D578" t="s">
        <v>40</v>
      </c>
      <c r="E578" t="s">
        <v>66445</v>
      </c>
      <c r="F578" t="s">
        <v>49212</v>
      </c>
      <c r="G578" t="s">
        <v>37</v>
      </c>
      <c r="H578" t="s">
        <v>66446</v>
      </c>
      <c r="I578" t="s">
        <v>45</v>
      </c>
      <c r="J578" t="s">
        <v>46</v>
      </c>
      <c r="K578" t="s">
        <v>47</v>
      </c>
    </row>
    <row r="579" spans="1:11" x14ac:dyDescent="0.25">
      <c r="A579" t="s">
        <v>4183</v>
      </c>
      <c r="B579" t="s">
        <v>66447</v>
      </c>
      <c r="C579" t="s">
        <v>66448</v>
      </c>
      <c r="D579" t="s">
        <v>40</v>
      </c>
      <c r="E579" t="s">
        <v>64193</v>
      </c>
      <c r="F579" t="s">
        <v>49212</v>
      </c>
      <c r="G579" t="s">
        <v>37</v>
      </c>
      <c r="H579" t="s">
        <v>66449</v>
      </c>
      <c r="I579" t="s">
        <v>45</v>
      </c>
      <c r="J579" t="s">
        <v>46</v>
      </c>
      <c r="K579" t="s">
        <v>47</v>
      </c>
    </row>
    <row r="580" spans="1:11" x14ac:dyDescent="0.25">
      <c r="A580" t="s">
        <v>13174</v>
      </c>
      <c r="B580" t="s">
        <v>66450</v>
      </c>
      <c r="C580" t="s">
        <v>66451</v>
      </c>
      <c r="D580" t="s">
        <v>40</v>
      </c>
      <c r="E580" t="s">
        <v>66452</v>
      </c>
      <c r="F580" t="s">
        <v>49212</v>
      </c>
      <c r="G580" t="s">
        <v>37</v>
      </c>
      <c r="H580" t="s">
        <v>66453</v>
      </c>
      <c r="I580" t="s">
        <v>45</v>
      </c>
      <c r="J580" t="s">
        <v>46</v>
      </c>
      <c r="K580" t="s">
        <v>47</v>
      </c>
    </row>
    <row r="581" spans="1:11" x14ac:dyDescent="0.25">
      <c r="A581" t="s">
        <v>30492</v>
      </c>
      <c r="B581" t="s">
        <v>66454</v>
      </c>
      <c r="C581" t="s">
        <v>66455</v>
      </c>
      <c r="D581" t="s">
        <v>40</v>
      </c>
      <c r="E581" t="s">
        <v>66456</v>
      </c>
      <c r="F581" t="s">
        <v>49212</v>
      </c>
      <c r="G581" t="s">
        <v>37</v>
      </c>
      <c r="H581" t="s">
        <v>66457</v>
      </c>
      <c r="I581" t="s">
        <v>45</v>
      </c>
      <c r="J581" t="s">
        <v>46</v>
      </c>
      <c r="K581" t="s">
        <v>47</v>
      </c>
    </row>
    <row r="582" spans="1:11" x14ac:dyDescent="0.25">
      <c r="A582" t="s">
        <v>30497</v>
      </c>
      <c r="B582" t="s">
        <v>42593</v>
      </c>
      <c r="C582" t="s">
        <v>66458</v>
      </c>
      <c r="D582" t="s">
        <v>40</v>
      </c>
      <c r="E582" t="s">
        <v>66459</v>
      </c>
      <c r="F582" t="s">
        <v>49804</v>
      </c>
      <c r="G582" t="s">
        <v>37</v>
      </c>
      <c r="H582" t="s">
        <v>66460</v>
      </c>
      <c r="I582" t="s">
        <v>45</v>
      </c>
      <c r="J582" t="s">
        <v>46</v>
      </c>
      <c r="K582" t="s">
        <v>47</v>
      </c>
    </row>
    <row r="583" spans="1:11" x14ac:dyDescent="0.25">
      <c r="A583" t="s">
        <v>30502</v>
      </c>
      <c r="B583" t="s">
        <v>66461</v>
      </c>
      <c r="C583" t="s">
        <v>66462</v>
      </c>
      <c r="D583" t="s">
        <v>40</v>
      </c>
      <c r="E583" t="s">
        <v>66463</v>
      </c>
      <c r="F583" t="s">
        <v>33756</v>
      </c>
      <c r="G583" t="s">
        <v>37</v>
      </c>
      <c r="H583" t="s">
        <v>66464</v>
      </c>
      <c r="I583" t="s">
        <v>45</v>
      </c>
      <c r="J583" t="s">
        <v>46</v>
      </c>
      <c r="K583" t="s">
        <v>47</v>
      </c>
    </row>
    <row r="584" spans="1:11" x14ac:dyDescent="0.25">
      <c r="A584" t="s">
        <v>30507</v>
      </c>
      <c r="B584" t="s">
        <v>66465</v>
      </c>
      <c r="C584" t="s">
        <v>66466</v>
      </c>
      <c r="D584" t="s">
        <v>40</v>
      </c>
      <c r="E584" t="s">
        <v>66467</v>
      </c>
      <c r="F584" t="s">
        <v>33756</v>
      </c>
      <c r="G584" t="s">
        <v>37</v>
      </c>
      <c r="H584" t="s">
        <v>66468</v>
      </c>
      <c r="I584" t="s">
        <v>45</v>
      </c>
      <c r="J584" t="s">
        <v>46</v>
      </c>
      <c r="K584" t="s">
        <v>47</v>
      </c>
    </row>
    <row r="585" spans="1:11" x14ac:dyDescent="0.25">
      <c r="A585" t="s">
        <v>30511</v>
      </c>
      <c r="B585" t="s">
        <v>66469</v>
      </c>
      <c r="C585" t="s">
        <v>66470</v>
      </c>
      <c r="D585" t="s">
        <v>40</v>
      </c>
      <c r="E585" t="s">
        <v>66471</v>
      </c>
      <c r="F585" t="s">
        <v>33756</v>
      </c>
      <c r="G585" t="s">
        <v>37</v>
      </c>
      <c r="H585" t="s">
        <v>66472</v>
      </c>
      <c r="I585" t="s">
        <v>45</v>
      </c>
      <c r="J585" t="s">
        <v>46</v>
      </c>
      <c r="K585" t="s">
        <v>47</v>
      </c>
    </row>
    <row r="586" spans="1:11" x14ac:dyDescent="0.25">
      <c r="A586" t="s">
        <v>30516</v>
      </c>
      <c r="B586" t="s">
        <v>66473</v>
      </c>
      <c r="C586" t="s">
        <v>66474</v>
      </c>
      <c r="D586" t="s">
        <v>40</v>
      </c>
      <c r="E586" t="s">
        <v>66475</v>
      </c>
      <c r="F586" t="s">
        <v>33756</v>
      </c>
      <c r="G586" t="s">
        <v>37</v>
      </c>
      <c r="H586" t="s">
        <v>66476</v>
      </c>
      <c r="I586" t="s">
        <v>45</v>
      </c>
      <c r="J586" t="s">
        <v>46</v>
      </c>
      <c r="K586" t="s">
        <v>47</v>
      </c>
    </row>
    <row r="587" spans="1:11" x14ac:dyDescent="0.25">
      <c r="A587" t="s">
        <v>8510</v>
      </c>
      <c r="B587" t="s">
        <v>62873</v>
      </c>
      <c r="C587" t="s">
        <v>62874</v>
      </c>
      <c r="D587" t="s">
        <v>40</v>
      </c>
      <c r="E587" t="s">
        <v>62875</v>
      </c>
      <c r="F587" t="s">
        <v>33756</v>
      </c>
      <c r="G587" t="s">
        <v>37</v>
      </c>
      <c r="H587" t="s">
        <v>66477</v>
      </c>
      <c r="I587" t="s">
        <v>45</v>
      </c>
      <c r="J587" t="s">
        <v>46</v>
      </c>
      <c r="K587" t="s">
        <v>47</v>
      </c>
    </row>
    <row r="588" spans="1:11" x14ac:dyDescent="0.25">
      <c r="A588" t="s">
        <v>30525</v>
      </c>
      <c r="B588" t="s">
        <v>66478</v>
      </c>
      <c r="C588" t="s">
        <v>66479</v>
      </c>
      <c r="D588" t="s">
        <v>40</v>
      </c>
      <c r="E588" t="s">
        <v>66480</v>
      </c>
      <c r="F588" t="s">
        <v>33756</v>
      </c>
      <c r="G588" t="s">
        <v>37</v>
      </c>
      <c r="H588" t="s">
        <v>66481</v>
      </c>
      <c r="I588" t="s">
        <v>45</v>
      </c>
      <c r="J588" t="s">
        <v>46</v>
      </c>
      <c r="K588" t="s">
        <v>47</v>
      </c>
    </row>
    <row r="589" spans="1:11" x14ac:dyDescent="0.25">
      <c r="A589" t="s">
        <v>30530</v>
      </c>
      <c r="B589" t="s">
        <v>57596</v>
      </c>
      <c r="C589" t="s">
        <v>57597</v>
      </c>
      <c r="D589" t="s">
        <v>40</v>
      </c>
      <c r="E589" t="s">
        <v>61141</v>
      </c>
      <c r="F589" t="s">
        <v>33756</v>
      </c>
      <c r="G589" t="s">
        <v>37</v>
      </c>
      <c r="H589" t="s">
        <v>66482</v>
      </c>
      <c r="I589" t="s">
        <v>45</v>
      </c>
      <c r="J589" t="s">
        <v>46</v>
      </c>
      <c r="K589" t="s">
        <v>47</v>
      </c>
    </row>
    <row r="590" spans="1:11" x14ac:dyDescent="0.25">
      <c r="A590" t="s">
        <v>30535</v>
      </c>
      <c r="B590" t="s">
        <v>66483</v>
      </c>
      <c r="C590" t="s">
        <v>66484</v>
      </c>
      <c r="D590" t="s">
        <v>40</v>
      </c>
      <c r="E590" t="s">
        <v>66485</v>
      </c>
      <c r="F590" t="s">
        <v>33756</v>
      </c>
      <c r="G590" t="s">
        <v>37</v>
      </c>
      <c r="H590" t="s">
        <v>66486</v>
      </c>
      <c r="I590" t="s">
        <v>45</v>
      </c>
      <c r="J590" t="s">
        <v>46</v>
      </c>
      <c r="K590" t="s">
        <v>47</v>
      </c>
    </row>
    <row r="591" spans="1:11" x14ac:dyDescent="0.25">
      <c r="A591" t="s">
        <v>30540</v>
      </c>
      <c r="B591" t="s">
        <v>66487</v>
      </c>
      <c r="C591" t="s">
        <v>66488</v>
      </c>
      <c r="D591" t="s">
        <v>40</v>
      </c>
      <c r="E591" t="s">
        <v>66489</v>
      </c>
      <c r="F591" t="s">
        <v>33756</v>
      </c>
      <c r="G591" t="s">
        <v>37</v>
      </c>
      <c r="H591" t="s">
        <v>66490</v>
      </c>
      <c r="I591" t="s">
        <v>45</v>
      </c>
      <c r="J591" t="s">
        <v>46</v>
      </c>
      <c r="K591" t="s">
        <v>47</v>
      </c>
    </row>
    <row r="592" spans="1:11" x14ac:dyDescent="0.25">
      <c r="A592" t="s">
        <v>30545</v>
      </c>
      <c r="B592" t="s">
        <v>3073</v>
      </c>
      <c r="C592" t="s">
        <v>66491</v>
      </c>
      <c r="D592" t="s">
        <v>40</v>
      </c>
      <c r="E592" t="s">
        <v>66492</v>
      </c>
      <c r="F592" t="s">
        <v>33756</v>
      </c>
      <c r="G592" t="s">
        <v>37</v>
      </c>
      <c r="H592" t="s">
        <v>66493</v>
      </c>
      <c r="I592" t="s">
        <v>45</v>
      </c>
      <c r="J592" t="s">
        <v>46</v>
      </c>
      <c r="K592" t="s">
        <v>47</v>
      </c>
    </row>
    <row r="593" spans="1:11" x14ac:dyDescent="0.25">
      <c r="A593" t="s">
        <v>30550</v>
      </c>
      <c r="B593" t="s">
        <v>66494</v>
      </c>
      <c r="C593" t="s">
        <v>66495</v>
      </c>
      <c r="D593" t="s">
        <v>40</v>
      </c>
      <c r="E593" t="s">
        <v>66496</v>
      </c>
      <c r="F593" t="s">
        <v>33756</v>
      </c>
      <c r="G593" t="s">
        <v>37</v>
      </c>
      <c r="H593" t="s">
        <v>66497</v>
      </c>
      <c r="I593" t="s">
        <v>45</v>
      </c>
      <c r="J593" t="s">
        <v>46</v>
      </c>
      <c r="K593" t="s">
        <v>47</v>
      </c>
    </row>
    <row r="594" spans="1:11" x14ac:dyDescent="0.25">
      <c r="A594" t="s">
        <v>30554</v>
      </c>
      <c r="B594" t="s">
        <v>66498</v>
      </c>
      <c r="C594" t="s">
        <v>66499</v>
      </c>
      <c r="D594" t="s">
        <v>40</v>
      </c>
      <c r="E594" t="s">
        <v>66500</v>
      </c>
      <c r="F594" t="s">
        <v>33756</v>
      </c>
      <c r="G594" t="s">
        <v>37</v>
      </c>
      <c r="H594" t="s">
        <v>66501</v>
      </c>
      <c r="I594" t="s">
        <v>45</v>
      </c>
      <c r="J594" t="s">
        <v>46</v>
      </c>
      <c r="K594" t="s">
        <v>47</v>
      </c>
    </row>
    <row r="595" spans="1:11" x14ac:dyDescent="0.25">
      <c r="A595" t="s">
        <v>30559</v>
      </c>
      <c r="B595" t="s">
        <v>66502</v>
      </c>
      <c r="C595" t="s">
        <v>66503</v>
      </c>
      <c r="D595" t="s">
        <v>40</v>
      </c>
      <c r="E595" t="s">
        <v>66504</v>
      </c>
      <c r="F595" t="s">
        <v>33756</v>
      </c>
      <c r="G595" t="s">
        <v>37</v>
      </c>
      <c r="H595" t="s">
        <v>66505</v>
      </c>
      <c r="I595" t="s">
        <v>45</v>
      </c>
      <c r="J595" t="s">
        <v>46</v>
      </c>
      <c r="K595" t="s">
        <v>47</v>
      </c>
    </row>
    <row r="596" spans="1:11" x14ac:dyDescent="0.25">
      <c r="A596" t="s">
        <v>30564</v>
      </c>
      <c r="B596" t="s">
        <v>66506</v>
      </c>
      <c r="C596" t="s">
        <v>66507</v>
      </c>
      <c r="D596" t="s">
        <v>40</v>
      </c>
      <c r="E596" t="s">
        <v>66508</v>
      </c>
      <c r="F596" t="s">
        <v>57645</v>
      </c>
      <c r="G596" t="s">
        <v>37</v>
      </c>
      <c r="H596" t="s">
        <v>66509</v>
      </c>
      <c r="I596" t="s">
        <v>45</v>
      </c>
      <c r="J596" t="s">
        <v>46</v>
      </c>
      <c r="K596" t="s">
        <v>47</v>
      </c>
    </row>
    <row r="597" spans="1:11" x14ac:dyDescent="0.25">
      <c r="A597" t="s">
        <v>244</v>
      </c>
      <c r="B597" t="s">
        <v>66510</v>
      </c>
      <c r="C597" t="s">
        <v>66511</v>
      </c>
      <c r="D597" t="s">
        <v>40</v>
      </c>
      <c r="E597" t="s">
        <v>66512</v>
      </c>
      <c r="F597" t="s">
        <v>57645</v>
      </c>
      <c r="G597" t="s">
        <v>37</v>
      </c>
      <c r="H597" t="s">
        <v>66513</v>
      </c>
      <c r="I597" t="s">
        <v>45</v>
      </c>
      <c r="J597" t="s">
        <v>46</v>
      </c>
      <c r="K597" t="s">
        <v>47</v>
      </c>
    </row>
    <row r="598" spans="1:11" x14ac:dyDescent="0.25">
      <c r="A598" t="s">
        <v>30572</v>
      </c>
      <c r="B598" t="s">
        <v>66514</v>
      </c>
      <c r="C598" t="s">
        <v>66515</v>
      </c>
      <c r="D598" t="s">
        <v>40</v>
      </c>
      <c r="E598" t="s">
        <v>66516</v>
      </c>
      <c r="F598" t="s">
        <v>57645</v>
      </c>
      <c r="G598" t="s">
        <v>37</v>
      </c>
      <c r="H598" t="s">
        <v>66517</v>
      </c>
      <c r="I598" t="s">
        <v>45</v>
      </c>
      <c r="J598" t="s">
        <v>46</v>
      </c>
      <c r="K598" t="s">
        <v>47</v>
      </c>
    </row>
    <row r="599" spans="1:11" x14ac:dyDescent="0.25">
      <c r="A599" t="s">
        <v>4731</v>
      </c>
      <c r="B599" t="s">
        <v>66518</v>
      </c>
      <c r="C599" t="s">
        <v>66519</v>
      </c>
      <c r="D599" t="s">
        <v>40</v>
      </c>
      <c r="E599" t="s">
        <v>66520</v>
      </c>
      <c r="F599" t="s">
        <v>57645</v>
      </c>
      <c r="G599" t="s">
        <v>37</v>
      </c>
      <c r="H599" t="s">
        <v>66521</v>
      </c>
      <c r="I599" t="s">
        <v>45</v>
      </c>
      <c r="J599" t="s">
        <v>46</v>
      </c>
      <c r="K599" t="s">
        <v>47</v>
      </c>
    </row>
    <row r="600" spans="1:11" x14ac:dyDescent="0.25">
      <c r="A600" t="s">
        <v>30580</v>
      </c>
      <c r="B600" t="s">
        <v>66522</v>
      </c>
      <c r="C600" t="s">
        <v>66523</v>
      </c>
      <c r="D600" t="s">
        <v>40</v>
      </c>
      <c r="E600" t="s">
        <v>66524</v>
      </c>
      <c r="F600" t="s">
        <v>57645</v>
      </c>
      <c r="G600" t="s">
        <v>37</v>
      </c>
      <c r="H600" t="s">
        <v>66525</v>
      </c>
      <c r="I600" t="s">
        <v>45</v>
      </c>
      <c r="J600" t="s">
        <v>46</v>
      </c>
      <c r="K600" t="s">
        <v>47</v>
      </c>
    </row>
    <row r="601" spans="1:11" x14ac:dyDescent="0.25">
      <c r="A601" t="s">
        <v>30583</v>
      </c>
      <c r="B601" t="s">
        <v>66526</v>
      </c>
      <c r="C601" t="s">
        <v>66527</v>
      </c>
      <c r="D601" t="s">
        <v>40</v>
      </c>
      <c r="E601" t="s">
        <v>66528</v>
      </c>
      <c r="F601" t="s">
        <v>57645</v>
      </c>
      <c r="G601" t="s">
        <v>37</v>
      </c>
      <c r="H601" t="s">
        <v>66529</v>
      </c>
      <c r="I601" t="s">
        <v>45</v>
      </c>
      <c r="J601" t="s">
        <v>46</v>
      </c>
      <c r="K601" t="s">
        <v>47</v>
      </c>
    </row>
    <row r="602" spans="1:11" x14ac:dyDescent="0.25">
      <c r="A602" t="s">
        <v>30586</v>
      </c>
      <c r="B602" t="s">
        <v>66530</v>
      </c>
      <c r="C602" t="s">
        <v>66531</v>
      </c>
      <c r="D602" t="s">
        <v>40</v>
      </c>
      <c r="E602" t="s">
        <v>66532</v>
      </c>
      <c r="F602" t="s">
        <v>57645</v>
      </c>
      <c r="G602" t="s">
        <v>37</v>
      </c>
      <c r="H602" t="s">
        <v>66533</v>
      </c>
      <c r="I602" t="s">
        <v>45</v>
      </c>
      <c r="J602" t="s">
        <v>46</v>
      </c>
      <c r="K602" t="s">
        <v>47</v>
      </c>
    </row>
    <row r="603" spans="1:11" x14ac:dyDescent="0.25">
      <c r="A603" t="s">
        <v>30590</v>
      </c>
      <c r="B603" t="s">
        <v>66534</v>
      </c>
      <c r="C603" t="s">
        <v>66535</v>
      </c>
      <c r="D603" t="s">
        <v>40</v>
      </c>
      <c r="E603" t="s">
        <v>66536</v>
      </c>
      <c r="F603" t="s">
        <v>57645</v>
      </c>
      <c r="G603" t="s">
        <v>37</v>
      </c>
      <c r="H603" t="s">
        <v>66537</v>
      </c>
      <c r="I603" t="s">
        <v>45</v>
      </c>
      <c r="J603" t="s">
        <v>46</v>
      </c>
      <c r="K603" t="s">
        <v>47</v>
      </c>
    </row>
    <row r="604" spans="1:11" x14ac:dyDescent="0.25">
      <c r="A604" t="s">
        <v>30592</v>
      </c>
      <c r="B604" t="s">
        <v>65927</v>
      </c>
      <c r="C604" t="s">
        <v>66538</v>
      </c>
      <c r="D604" t="s">
        <v>40</v>
      </c>
      <c r="E604" t="s">
        <v>66539</v>
      </c>
      <c r="F604" t="s">
        <v>57645</v>
      </c>
      <c r="G604" t="s">
        <v>37</v>
      </c>
      <c r="H604" t="s">
        <v>64492</v>
      </c>
      <c r="I604" t="s">
        <v>45</v>
      </c>
      <c r="J604" t="s">
        <v>46</v>
      </c>
      <c r="K604" t="s">
        <v>47</v>
      </c>
    </row>
    <row r="605" spans="1:11" x14ac:dyDescent="0.25">
      <c r="A605" t="s">
        <v>30597</v>
      </c>
      <c r="B605" t="s">
        <v>66540</v>
      </c>
      <c r="C605" t="s">
        <v>66540</v>
      </c>
      <c r="D605" t="s">
        <v>40</v>
      </c>
      <c r="E605" t="s">
        <v>66541</v>
      </c>
      <c r="F605" t="s">
        <v>49804</v>
      </c>
      <c r="G605" t="s">
        <v>37</v>
      </c>
      <c r="H605" t="s">
        <v>66542</v>
      </c>
      <c r="I605" t="s">
        <v>45</v>
      </c>
      <c r="J605" t="s">
        <v>46</v>
      </c>
      <c r="K605" t="s">
        <v>47</v>
      </c>
    </row>
    <row r="606" spans="1:11" x14ac:dyDescent="0.25">
      <c r="A606" t="s">
        <v>30601</v>
      </c>
      <c r="B606" t="s">
        <v>66543</v>
      </c>
      <c r="C606" t="s">
        <v>66544</v>
      </c>
      <c r="D606" t="s">
        <v>40</v>
      </c>
      <c r="E606" t="s">
        <v>66545</v>
      </c>
      <c r="F606" t="s">
        <v>33756</v>
      </c>
      <c r="G606" t="s">
        <v>37</v>
      </c>
      <c r="H606" t="s">
        <v>66546</v>
      </c>
      <c r="I606" t="s">
        <v>45</v>
      </c>
      <c r="J606" t="s">
        <v>46</v>
      </c>
      <c r="K606" t="s">
        <v>47</v>
      </c>
    </row>
    <row r="607" spans="1:11" x14ac:dyDescent="0.25">
      <c r="A607" t="s">
        <v>30606</v>
      </c>
      <c r="B607" t="s">
        <v>66547</v>
      </c>
      <c r="C607" t="s">
        <v>66548</v>
      </c>
      <c r="D607" t="s">
        <v>40</v>
      </c>
      <c r="E607" t="s">
        <v>66549</v>
      </c>
      <c r="F607" t="s">
        <v>57645</v>
      </c>
      <c r="G607" t="s">
        <v>37</v>
      </c>
      <c r="H607" t="s">
        <v>66550</v>
      </c>
      <c r="I607" t="s">
        <v>45</v>
      </c>
      <c r="J607" t="s">
        <v>46</v>
      </c>
      <c r="K607" t="s">
        <v>47</v>
      </c>
    </row>
    <row r="608" spans="1:11" x14ac:dyDescent="0.25">
      <c r="A608" t="s">
        <v>30611</v>
      </c>
      <c r="B608" t="s">
        <v>66551</v>
      </c>
      <c r="C608" t="s">
        <v>66552</v>
      </c>
      <c r="D608" t="s">
        <v>40</v>
      </c>
      <c r="E608" t="s">
        <v>66553</v>
      </c>
      <c r="F608" t="s">
        <v>57645</v>
      </c>
      <c r="G608" t="s">
        <v>37</v>
      </c>
      <c r="H608" t="s">
        <v>66554</v>
      </c>
      <c r="I608" t="s">
        <v>45</v>
      </c>
      <c r="J608" t="s">
        <v>46</v>
      </c>
      <c r="K608" t="s">
        <v>47</v>
      </c>
    </row>
    <row r="609" spans="1:11" x14ac:dyDescent="0.25">
      <c r="A609" t="s">
        <v>30615</v>
      </c>
      <c r="B609" t="s">
        <v>24791</v>
      </c>
      <c r="C609" t="s">
        <v>66555</v>
      </c>
      <c r="D609" t="s">
        <v>40</v>
      </c>
      <c r="E609" t="s">
        <v>66556</v>
      </c>
      <c r="F609" t="s">
        <v>57645</v>
      </c>
      <c r="G609" t="s">
        <v>37</v>
      </c>
      <c r="H609" t="s">
        <v>66557</v>
      </c>
      <c r="I609" t="s">
        <v>45</v>
      </c>
      <c r="J609" t="s">
        <v>46</v>
      </c>
      <c r="K609" t="s">
        <v>47</v>
      </c>
    </row>
    <row r="610" spans="1:11" x14ac:dyDescent="0.25">
      <c r="A610" t="s">
        <v>30619</v>
      </c>
      <c r="B610" t="s">
        <v>66558</v>
      </c>
      <c r="C610" t="s">
        <v>66559</v>
      </c>
      <c r="D610" t="s">
        <v>40</v>
      </c>
      <c r="E610" t="s">
        <v>66560</v>
      </c>
      <c r="F610" t="s">
        <v>59837</v>
      </c>
      <c r="G610" t="s">
        <v>47</v>
      </c>
      <c r="H610" t="s">
        <v>66561</v>
      </c>
      <c r="I610" t="s">
        <v>45</v>
      </c>
      <c r="J610" t="s">
        <v>46</v>
      </c>
      <c r="K610" t="s">
        <v>47</v>
      </c>
    </row>
    <row r="611" spans="1:11" x14ac:dyDescent="0.25">
      <c r="A611" t="s">
        <v>30625</v>
      </c>
      <c r="B611" t="s">
        <v>65786</v>
      </c>
      <c r="C611" t="s">
        <v>65787</v>
      </c>
      <c r="D611" t="s">
        <v>40</v>
      </c>
      <c r="E611" t="s">
        <v>6319</v>
      </c>
      <c r="F611" t="s">
        <v>58455</v>
      </c>
      <c r="G611" t="s">
        <v>47</v>
      </c>
      <c r="H611" t="s">
        <v>65789</v>
      </c>
      <c r="I611" t="s">
        <v>45</v>
      </c>
      <c r="J611" t="s">
        <v>46</v>
      </c>
      <c r="K611" t="s">
        <v>47</v>
      </c>
    </row>
    <row r="612" spans="1:11" x14ac:dyDescent="0.25">
      <c r="A612" t="s">
        <v>30630</v>
      </c>
      <c r="B612" t="s">
        <v>66562</v>
      </c>
      <c r="C612" t="s">
        <v>66563</v>
      </c>
      <c r="D612" t="s">
        <v>40</v>
      </c>
      <c r="E612" t="s">
        <v>66564</v>
      </c>
      <c r="F612" t="s">
        <v>58329</v>
      </c>
      <c r="G612" t="s">
        <v>47</v>
      </c>
      <c r="H612" t="s">
        <v>66565</v>
      </c>
      <c r="I612" t="s">
        <v>45</v>
      </c>
      <c r="J612" t="s">
        <v>46</v>
      </c>
      <c r="K612" t="s">
        <v>47</v>
      </c>
    </row>
    <row r="613" spans="1:11" x14ac:dyDescent="0.25">
      <c r="A613" t="s">
        <v>30635</v>
      </c>
      <c r="B613" t="s">
        <v>66566</v>
      </c>
      <c r="C613" t="s">
        <v>66566</v>
      </c>
      <c r="D613" t="s">
        <v>40</v>
      </c>
      <c r="E613" t="s">
        <v>2535</v>
      </c>
      <c r="F613" t="s">
        <v>58329</v>
      </c>
      <c r="G613" t="s">
        <v>47</v>
      </c>
      <c r="H613" t="s">
        <v>66567</v>
      </c>
      <c r="I613" t="s">
        <v>45</v>
      </c>
      <c r="J613" t="s">
        <v>46</v>
      </c>
      <c r="K613" t="s">
        <v>47</v>
      </c>
    </row>
    <row r="614" spans="1:11" x14ac:dyDescent="0.25">
      <c r="A614" t="s">
        <v>30640</v>
      </c>
      <c r="B614" t="s">
        <v>66568</v>
      </c>
      <c r="C614" t="s">
        <v>66569</v>
      </c>
      <c r="D614" t="s">
        <v>40</v>
      </c>
      <c r="E614" t="s">
        <v>66570</v>
      </c>
      <c r="F614" t="s">
        <v>4607</v>
      </c>
      <c r="G614" t="s">
        <v>47</v>
      </c>
      <c r="H614" t="s">
        <v>66571</v>
      </c>
      <c r="I614" t="s">
        <v>45</v>
      </c>
      <c r="J614" t="s">
        <v>46</v>
      </c>
      <c r="K614" t="s">
        <v>47</v>
      </c>
    </row>
    <row r="615" spans="1:11" x14ac:dyDescent="0.25">
      <c r="A615" t="s">
        <v>16425</v>
      </c>
      <c r="B615" t="s">
        <v>66572</v>
      </c>
      <c r="C615" t="s">
        <v>66572</v>
      </c>
      <c r="D615" t="s">
        <v>40</v>
      </c>
      <c r="E615" t="s">
        <v>66573</v>
      </c>
      <c r="F615" t="s">
        <v>58337</v>
      </c>
      <c r="G615" t="s">
        <v>47</v>
      </c>
      <c r="H615" t="s">
        <v>66574</v>
      </c>
      <c r="I615" t="s">
        <v>45</v>
      </c>
      <c r="J615" t="s">
        <v>46</v>
      </c>
      <c r="K615" t="s">
        <v>47</v>
      </c>
    </row>
    <row r="616" spans="1:11" x14ac:dyDescent="0.25">
      <c r="A616" t="s">
        <v>30646</v>
      </c>
      <c r="B616" t="s">
        <v>66575</v>
      </c>
      <c r="C616" t="s">
        <v>66576</v>
      </c>
      <c r="D616" t="s">
        <v>40</v>
      </c>
      <c r="E616" t="s">
        <v>66577</v>
      </c>
      <c r="F616" t="s">
        <v>49197</v>
      </c>
      <c r="G616" t="s">
        <v>47</v>
      </c>
      <c r="H616" t="s">
        <v>66578</v>
      </c>
      <c r="I616" t="s">
        <v>45</v>
      </c>
      <c r="J616" t="s">
        <v>46</v>
      </c>
      <c r="K616" t="s">
        <v>47</v>
      </c>
    </row>
    <row r="617" spans="1:11" x14ac:dyDescent="0.25">
      <c r="A617" t="s">
        <v>30651</v>
      </c>
      <c r="B617" t="s">
        <v>66579</v>
      </c>
      <c r="C617" t="s">
        <v>66580</v>
      </c>
      <c r="D617" t="s">
        <v>40</v>
      </c>
      <c r="E617" t="s">
        <v>66581</v>
      </c>
      <c r="F617" t="s">
        <v>25624</v>
      </c>
      <c r="G617" t="s">
        <v>47</v>
      </c>
      <c r="H617" t="s">
        <v>66582</v>
      </c>
      <c r="I617" t="s">
        <v>45</v>
      </c>
      <c r="J617" t="s">
        <v>46</v>
      </c>
      <c r="K617" t="s">
        <v>47</v>
      </c>
    </row>
    <row r="618" spans="1:11" x14ac:dyDescent="0.25">
      <c r="A618" t="s">
        <v>30656</v>
      </c>
      <c r="B618" t="s">
        <v>66583</v>
      </c>
      <c r="C618" t="s">
        <v>66584</v>
      </c>
      <c r="D618" t="s">
        <v>40</v>
      </c>
      <c r="E618" t="s">
        <v>66585</v>
      </c>
      <c r="F618" t="s">
        <v>9316</v>
      </c>
      <c r="G618" t="s">
        <v>47</v>
      </c>
      <c r="H618" t="s">
        <v>66586</v>
      </c>
      <c r="I618" t="s">
        <v>45</v>
      </c>
      <c r="J618" t="s">
        <v>46</v>
      </c>
      <c r="K618" t="s">
        <v>47</v>
      </c>
    </row>
    <row r="619" spans="1:11" x14ac:dyDescent="0.25">
      <c r="A619" t="s">
        <v>30661</v>
      </c>
      <c r="B619" t="s">
        <v>66587</v>
      </c>
      <c r="C619" t="s">
        <v>66588</v>
      </c>
      <c r="D619" t="s">
        <v>40</v>
      </c>
      <c r="E619" t="s">
        <v>66589</v>
      </c>
      <c r="F619" t="s">
        <v>49212</v>
      </c>
      <c r="G619" t="s">
        <v>47</v>
      </c>
      <c r="H619" t="s">
        <v>66590</v>
      </c>
      <c r="I619" t="s">
        <v>45</v>
      </c>
      <c r="J619" t="s">
        <v>46</v>
      </c>
      <c r="K619" t="s">
        <v>47</v>
      </c>
    </row>
    <row r="620" spans="1:11" x14ac:dyDescent="0.25">
      <c r="A620" t="s">
        <v>30666</v>
      </c>
      <c r="B620" t="s">
        <v>66591</v>
      </c>
      <c r="C620" t="s">
        <v>66592</v>
      </c>
      <c r="D620" t="s">
        <v>40</v>
      </c>
      <c r="E620" t="s">
        <v>66593</v>
      </c>
      <c r="F620" t="s">
        <v>49212</v>
      </c>
      <c r="G620" t="s">
        <v>47</v>
      </c>
      <c r="H620" t="s">
        <v>66594</v>
      </c>
      <c r="I620" t="s">
        <v>45</v>
      </c>
      <c r="J620" t="s">
        <v>46</v>
      </c>
      <c r="K620" t="s">
        <v>47</v>
      </c>
    </row>
    <row r="621" spans="1:11" x14ac:dyDescent="0.25">
      <c r="A621" t="s">
        <v>30668</v>
      </c>
      <c r="B621" t="s">
        <v>66595</v>
      </c>
      <c r="C621" t="s">
        <v>66596</v>
      </c>
      <c r="D621" t="s">
        <v>40</v>
      </c>
      <c r="E621" t="s">
        <v>66597</v>
      </c>
      <c r="F621" t="s">
        <v>49212</v>
      </c>
      <c r="G621" t="s">
        <v>47</v>
      </c>
      <c r="H621" t="s">
        <v>66598</v>
      </c>
      <c r="I621" t="s">
        <v>45</v>
      </c>
      <c r="J621" t="s">
        <v>46</v>
      </c>
      <c r="K621" t="s">
        <v>47</v>
      </c>
    </row>
    <row r="622" spans="1:11" x14ac:dyDescent="0.25">
      <c r="A622" t="s">
        <v>30673</v>
      </c>
      <c r="B622" t="s">
        <v>66595</v>
      </c>
      <c r="C622" t="s">
        <v>66596</v>
      </c>
      <c r="D622" t="s">
        <v>40</v>
      </c>
      <c r="E622" t="s">
        <v>66599</v>
      </c>
      <c r="F622" t="s">
        <v>49212</v>
      </c>
      <c r="G622" t="s">
        <v>47</v>
      </c>
      <c r="H622" t="s">
        <v>66598</v>
      </c>
      <c r="I622" t="s">
        <v>45</v>
      </c>
      <c r="J622" t="s">
        <v>46</v>
      </c>
      <c r="K622" t="s">
        <v>47</v>
      </c>
    </row>
    <row r="623" spans="1:11" x14ac:dyDescent="0.25">
      <c r="A623" t="s">
        <v>30678</v>
      </c>
      <c r="B623" t="s">
        <v>66600</v>
      </c>
      <c r="C623" t="s">
        <v>66601</v>
      </c>
      <c r="D623" t="s">
        <v>40</v>
      </c>
      <c r="E623" t="s">
        <v>66602</v>
      </c>
      <c r="F623" t="s">
        <v>49212</v>
      </c>
      <c r="G623" t="s">
        <v>47</v>
      </c>
      <c r="H623" t="s">
        <v>66603</v>
      </c>
      <c r="I623" t="s">
        <v>45</v>
      </c>
      <c r="J623" t="s">
        <v>46</v>
      </c>
      <c r="K623" t="s">
        <v>47</v>
      </c>
    </row>
    <row r="624" spans="1:11" x14ac:dyDescent="0.25">
      <c r="A624" t="s">
        <v>30683</v>
      </c>
      <c r="B624" t="s">
        <v>66604</v>
      </c>
      <c r="C624" t="s">
        <v>66605</v>
      </c>
      <c r="D624" t="s">
        <v>40</v>
      </c>
      <c r="E624" t="s">
        <v>66606</v>
      </c>
      <c r="F624" t="s">
        <v>49212</v>
      </c>
      <c r="G624" t="s">
        <v>47</v>
      </c>
      <c r="H624" t="s">
        <v>66607</v>
      </c>
      <c r="I624" t="s">
        <v>45</v>
      </c>
      <c r="J624" t="s">
        <v>46</v>
      </c>
      <c r="K624" t="s">
        <v>47</v>
      </c>
    </row>
    <row r="625" spans="1:11" x14ac:dyDescent="0.25">
      <c r="A625" t="s">
        <v>30686</v>
      </c>
      <c r="B625" t="s">
        <v>66608</v>
      </c>
      <c r="C625" t="s">
        <v>66609</v>
      </c>
      <c r="D625" t="s">
        <v>40</v>
      </c>
      <c r="E625" t="s">
        <v>66610</v>
      </c>
      <c r="F625" t="s">
        <v>49212</v>
      </c>
      <c r="G625" t="s">
        <v>47</v>
      </c>
      <c r="H625" t="s">
        <v>66611</v>
      </c>
      <c r="I625" t="s">
        <v>45</v>
      </c>
      <c r="J625" t="s">
        <v>46</v>
      </c>
      <c r="K625" t="s">
        <v>47</v>
      </c>
    </row>
    <row r="626" spans="1:11" x14ac:dyDescent="0.25">
      <c r="A626" t="s">
        <v>30691</v>
      </c>
      <c r="B626" t="s">
        <v>66612</v>
      </c>
      <c r="C626" t="s">
        <v>66612</v>
      </c>
      <c r="D626" t="s">
        <v>40</v>
      </c>
      <c r="E626" t="s">
        <v>66613</v>
      </c>
      <c r="F626" t="s">
        <v>49212</v>
      </c>
      <c r="G626" t="s">
        <v>47</v>
      </c>
      <c r="H626" t="s">
        <v>66614</v>
      </c>
      <c r="I626" t="s">
        <v>45</v>
      </c>
      <c r="J626" t="s">
        <v>46</v>
      </c>
      <c r="K626" t="s">
        <v>47</v>
      </c>
    </row>
    <row r="627" spans="1:11" x14ac:dyDescent="0.25">
      <c r="A627" t="s">
        <v>30696</v>
      </c>
      <c r="B627" t="s">
        <v>66615</v>
      </c>
      <c r="C627" t="s">
        <v>66616</v>
      </c>
      <c r="D627" t="s">
        <v>40</v>
      </c>
      <c r="E627" t="s">
        <v>66617</v>
      </c>
      <c r="F627" t="s">
        <v>49212</v>
      </c>
      <c r="G627" t="s">
        <v>47</v>
      </c>
      <c r="H627" t="s">
        <v>66618</v>
      </c>
      <c r="I627" t="s">
        <v>45</v>
      </c>
      <c r="J627" t="s">
        <v>46</v>
      </c>
      <c r="K627" t="s">
        <v>47</v>
      </c>
    </row>
    <row r="628" spans="1:11" x14ac:dyDescent="0.25">
      <c r="A628" t="s">
        <v>30700</v>
      </c>
      <c r="B628" t="s">
        <v>66619</v>
      </c>
      <c r="C628" t="s">
        <v>66620</v>
      </c>
      <c r="D628" t="s">
        <v>40</v>
      </c>
      <c r="E628" t="s">
        <v>66621</v>
      </c>
      <c r="F628" t="s">
        <v>49212</v>
      </c>
      <c r="G628" t="s">
        <v>47</v>
      </c>
      <c r="H628" t="s">
        <v>66622</v>
      </c>
      <c r="I628" t="s">
        <v>45</v>
      </c>
      <c r="J628" t="s">
        <v>46</v>
      </c>
      <c r="K628" t="s">
        <v>47</v>
      </c>
    </row>
    <row r="629" spans="1:11" x14ac:dyDescent="0.25">
      <c r="A629" t="s">
        <v>30705</v>
      </c>
      <c r="B629" t="s">
        <v>66623</v>
      </c>
      <c r="C629" t="s">
        <v>66624</v>
      </c>
      <c r="D629" t="s">
        <v>40</v>
      </c>
      <c r="E629" t="s">
        <v>2535</v>
      </c>
      <c r="F629" t="s">
        <v>49212</v>
      </c>
      <c r="G629" t="s">
        <v>47</v>
      </c>
      <c r="H629" t="s">
        <v>66625</v>
      </c>
      <c r="I629" t="s">
        <v>45</v>
      </c>
      <c r="J629" t="s">
        <v>46</v>
      </c>
      <c r="K629" t="s">
        <v>47</v>
      </c>
    </row>
    <row r="630" spans="1:11" x14ac:dyDescent="0.25">
      <c r="A630" t="s">
        <v>30710</v>
      </c>
      <c r="B630" t="s">
        <v>66626</v>
      </c>
      <c r="C630" t="s">
        <v>66627</v>
      </c>
      <c r="D630" t="s">
        <v>40</v>
      </c>
      <c r="E630" t="s">
        <v>2539</v>
      </c>
      <c r="F630" t="s">
        <v>49212</v>
      </c>
      <c r="G630" t="s">
        <v>47</v>
      </c>
      <c r="H630" t="s">
        <v>66628</v>
      </c>
      <c r="I630" t="s">
        <v>45</v>
      </c>
      <c r="J630" t="s">
        <v>46</v>
      </c>
      <c r="K630" t="s">
        <v>47</v>
      </c>
    </row>
    <row r="631" spans="1:11" x14ac:dyDescent="0.25">
      <c r="A631" t="s">
        <v>30715</v>
      </c>
      <c r="B631" t="s">
        <v>66629</v>
      </c>
      <c r="C631" t="s">
        <v>66630</v>
      </c>
      <c r="D631" t="s">
        <v>40</v>
      </c>
      <c r="E631" t="s">
        <v>66631</v>
      </c>
      <c r="F631" t="s">
        <v>49804</v>
      </c>
      <c r="G631" t="s">
        <v>47</v>
      </c>
      <c r="H631" t="s">
        <v>66632</v>
      </c>
      <c r="I631" t="s">
        <v>45</v>
      </c>
      <c r="J631" t="s">
        <v>46</v>
      </c>
      <c r="K631" t="s">
        <v>47</v>
      </c>
    </row>
    <row r="632" spans="1:11" x14ac:dyDescent="0.25">
      <c r="A632" t="s">
        <v>56640</v>
      </c>
      <c r="B632" t="s">
        <v>66633</v>
      </c>
      <c r="C632" t="s">
        <v>66634</v>
      </c>
      <c r="D632" t="s">
        <v>40</v>
      </c>
      <c r="E632" t="s">
        <v>66635</v>
      </c>
      <c r="F632" t="s">
        <v>49804</v>
      </c>
      <c r="G632" t="s">
        <v>47</v>
      </c>
      <c r="H632" t="s">
        <v>66636</v>
      </c>
      <c r="I632" t="s">
        <v>45</v>
      </c>
      <c r="J632" t="s">
        <v>46</v>
      </c>
      <c r="K632" t="s">
        <v>47</v>
      </c>
    </row>
    <row r="633" spans="1:11" x14ac:dyDescent="0.25">
      <c r="A633" t="s">
        <v>56645</v>
      </c>
      <c r="B633" t="s">
        <v>66637</v>
      </c>
      <c r="C633" t="s">
        <v>66638</v>
      </c>
      <c r="D633" t="s">
        <v>40</v>
      </c>
      <c r="E633" t="s">
        <v>66639</v>
      </c>
      <c r="F633" t="s">
        <v>49804</v>
      </c>
      <c r="G633" t="s">
        <v>47</v>
      </c>
      <c r="H633" t="s">
        <v>66640</v>
      </c>
      <c r="I633" t="s">
        <v>45</v>
      </c>
      <c r="J633" t="s">
        <v>46</v>
      </c>
      <c r="K633" t="s">
        <v>47</v>
      </c>
    </row>
    <row r="634" spans="1:11" x14ac:dyDescent="0.25">
      <c r="A634" t="s">
        <v>56650</v>
      </c>
      <c r="B634" t="s">
        <v>66641</v>
      </c>
      <c r="C634" t="s">
        <v>66641</v>
      </c>
      <c r="D634" t="s">
        <v>40</v>
      </c>
      <c r="E634" t="s">
        <v>66642</v>
      </c>
      <c r="F634" t="s">
        <v>49804</v>
      </c>
      <c r="G634" t="s">
        <v>47</v>
      </c>
      <c r="H634" t="s">
        <v>66643</v>
      </c>
      <c r="I634" t="s">
        <v>45</v>
      </c>
      <c r="J634" t="s">
        <v>46</v>
      </c>
      <c r="K634" t="s">
        <v>47</v>
      </c>
    </row>
    <row r="635" spans="1:11" x14ac:dyDescent="0.25">
      <c r="A635" t="s">
        <v>39855</v>
      </c>
      <c r="B635" t="s">
        <v>66644</v>
      </c>
      <c r="C635" t="s">
        <v>66645</v>
      </c>
      <c r="D635" t="s">
        <v>40</v>
      </c>
      <c r="E635" t="s">
        <v>66646</v>
      </c>
      <c r="F635" t="s">
        <v>49804</v>
      </c>
      <c r="G635" t="s">
        <v>47</v>
      </c>
      <c r="H635" t="s">
        <v>66647</v>
      </c>
      <c r="I635" t="s">
        <v>45</v>
      </c>
      <c r="J635" t="s">
        <v>46</v>
      </c>
      <c r="K635" t="s">
        <v>47</v>
      </c>
    </row>
    <row r="636" spans="1:11" x14ac:dyDescent="0.25">
      <c r="A636" t="s">
        <v>56659</v>
      </c>
      <c r="B636" t="s">
        <v>66648</v>
      </c>
      <c r="C636" t="s">
        <v>66649</v>
      </c>
      <c r="D636" t="s">
        <v>40</v>
      </c>
      <c r="E636" t="s">
        <v>66650</v>
      </c>
      <c r="F636" t="s">
        <v>49804</v>
      </c>
      <c r="G636" t="s">
        <v>47</v>
      </c>
      <c r="H636" t="s">
        <v>66651</v>
      </c>
      <c r="I636" t="s">
        <v>45</v>
      </c>
      <c r="J636" t="s">
        <v>46</v>
      </c>
      <c r="K636" t="s">
        <v>47</v>
      </c>
    </row>
    <row r="637" spans="1:11" x14ac:dyDescent="0.25">
      <c r="A637" t="s">
        <v>56664</v>
      </c>
      <c r="B637" t="s">
        <v>66652</v>
      </c>
      <c r="C637" t="s">
        <v>66653</v>
      </c>
      <c r="D637" t="s">
        <v>40</v>
      </c>
      <c r="E637" t="s">
        <v>66654</v>
      </c>
      <c r="F637" t="s">
        <v>49804</v>
      </c>
      <c r="G637" t="s">
        <v>47</v>
      </c>
      <c r="H637" t="s">
        <v>66655</v>
      </c>
      <c r="I637" t="s">
        <v>45</v>
      </c>
      <c r="J637" t="s">
        <v>46</v>
      </c>
      <c r="K637" t="s">
        <v>47</v>
      </c>
    </row>
    <row r="638" spans="1:11" x14ac:dyDescent="0.25">
      <c r="A638" t="s">
        <v>56669</v>
      </c>
      <c r="B638" t="s">
        <v>66656</v>
      </c>
      <c r="C638" t="s">
        <v>66657</v>
      </c>
      <c r="D638" t="s">
        <v>40</v>
      </c>
      <c r="E638" t="s">
        <v>66658</v>
      </c>
      <c r="F638" t="s">
        <v>49804</v>
      </c>
      <c r="G638" t="s">
        <v>47</v>
      </c>
      <c r="H638" t="s">
        <v>66659</v>
      </c>
      <c r="I638" t="s">
        <v>45</v>
      </c>
      <c r="J638" t="s">
        <v>46</v>
      </c>
      <c r="K638" t="s">
        <v>47</v>
      </c>
    </row>
    <row r="639" spans="1:11" x14ac:dyDescent="0.25">
      <c r="A639" t="s">
        <v>56674</v>
      </c>
      <c r="B639" t="s">
        <v>66660</v>
      </c>
      <c r="C639" t="s">
        <v>66661</v>
      </c>
      <c r="D639" t="s">
        <v>40</v>
      </c>
      <c r="E639" t="s">
        <v>66662</v>
      </c>
      <c r="F639" t="s">
        <v>49804</v>
      </c>
      <c r="G639" t="s">
        <v>47</v>
      </c>
      <c r="H639" t="s">
        <v>66663</v>
      </c>
      <c r="I639" t="s">
        <v>45</v>
      </c>
      <c r="J639" t="s">
        <v>46</v>
      </c>
      <c r="K639" t="s">
        <v>47</v>
      </c>
    </row>
    <row r="640" spans="1:11" x14ac:dyDescent="0.25">
      <c r="A640" t="s">
        <v>56679</v>
      </c>
      <c r="B640" t="s">
        <v>66664</v>
      </c>
      <c r="C640" t="s">
        <v>66665</v>
      </c>
      <c r="D640" t="s">
        <v>40</v>
      </c>
      <c r="E640" t="s">
        <v>66666</v>
      </c>
      <c r="F640" t="s">
        <v>49804</v>
      </c>
      <c r="G640" t="s">
        <v>47</v>
      </c>
      <c r="H640" t="s">
        <v>66667</v>
      </c>
      <c r="I640" t="s">
        <v>45</v>
      </c>
      <c r="J640" t="s">
        <v>46</v>
      </c>
      <c r="K640" t="s">
        <v>47</v>
      </c>
    </row>
    <row r="641" spans="1:11" x14ac:dyDescent="0.25">
      <c r="A641" t="s">
        <v>56684</v>
      </c>
      <c r="B641" t="s">
        <v>66668</v>
      </c>
      <c r="C641" t="s">
        <v>66669</v>
      </c>
      <c r="D641" t="s">
        <v>40</v>
      </c>
      <c r="E641" t="s">
        <v>66670</v>
      </c>
      <c r="F641" t="s">
        <v>33756</v>
      </c>
      <c r="G641" t="s">
        <v>47</v>
      </c>
      <c r="H641" t="s">
        <v>66671</v>
      </c>
      <c r="I641" t="s">
        <v>45</v>
      </c>
      <c r="J641" t="s">
        <v>46</v>
      </c>
      <c r="K641" t="s">
        <v>47</v>
      </c>
    </row>
    <row r="642" spans="1:11" x14ac:dyDescent="0.25">
      <c r="A642" t="s">
        <v>56689</v>
      </c>
      <c r="B642" t="s">
        <v>66672</v>
      </c>
      <c r="C642" t="s">
        <v>66673</v>
      </c>
      <c r="D642" t="s">
        <v>40</v>
      </c>
      <c r="E642" t="s">
        <v>66674</v>
      </c>
      <c r="F642" t="s">
        <v>33756</v>
      </c>
      <c r="G642" t="s">
        <v>47</v>
      </c>
      <c r="H642" t="s">
        <v>66675</v>
      </c>
      <c r="I642" t="s">
        <v>45</v>
      </c>
      <c r="J642" t="s">
        <v>46</v>
      </c>
      <c r="K642" t="s">
        <v>47</v>
      </c>
    </row>
    <row r="643" spans="1:11" x14ac:dyDescent="0.25">
      <c r="A643" t="s">
        <v>56690</v>
      </c>
      <c r="B643" t="s">
        <v>61365</v>
      </c>
      <c r="C643" t="s">
        <v>61366</v>
      </c>
      <c r="D643" t="s">
        <v>40</v>
      </c>
      <c r="E643" t="s">
        <v>61367</v>
      </c>
      <c r="F643" t="s">
        <v>33756</v>
      </c>
      <c r="G643" t="s">
        <v>47</v>
      </c>
      <c r="H643" t="s">
        <v>66676</v>
      </c>
      <c r="I643" t="s">
        <v>45</v>
      </c>
      <c r="J643" t="s">
        <v>46</v>
      </c>
      <c r="K643" t="s">
        <v>47</v>
      </c>
    </row>
    <row r="644" spans="1:11" x14ac:dyDescent="0.25">
      <c r="A644" t="s">
        <v>56695</v>
      </c>
      <c r="B644" t="s">
        <v>66677</v>
      </c>
      <c r="C644" t="s">
        <v>66678</v>
      </c>
      <c r="D644" t="s">
        <v>40</v>
      </c>
      <c r="E644" t="s">
        <v>66679</v>
      </c>
      <c r="F644" t="s">
        <v>33756</v>
      </c>
      <c r="G644" t="s">
        <v>47</v>
      </c>
      <c r="H644" t="s">
        <v>66680</v>
      </c>
      <c r="I644" t="s">
        <v>45</v>
      </c>
      <c r="J644" t="s">
        <v>46</v>
      </c>
      <c r="K644" t="s">
        <v>47</v>
      </c>
    </row>
    <row r="645" spans="1:11" x14ac:dyDescent="0.25">
      <c r="A645" t="s">
        <v>16399</v>
      </c>
      <c r="B645" t="s">
        <v>66681</v>
      </c>
      <c r="C645" t="s">
        <v>66681</v>
      </c>
      <c r="D645" t="s">
        <v>40</v>
      </c>
      <c r="E645" t="s">
        <v>66682</v>
      </c>
      <c r="F645" t="s">
        <v>33756</v>
      </c>
      <c r="G645" t="s">
        <v>47</v>
      </c>
      <c r="H645" t="s">
        <v>66683</v>
      </c>
      <c r="I645" t="s">
        <v>45</v>
      </c>
      <c r="J645" t="s">
        <v>46</v>
      </c>
      <c r="K645" t="s">
        <v>47</v>
      </c>
    </row>
    <row r="646" spans="1:11" x14ac:dyDescent="0.25">
      <c r="A646" t="s">
        <v>56702</v>
      </c>
      <c r="B646" t="s">
        <v>66684</v>
      </c>
      <c r="C646" t="s">
        <v>66685</v>
      </c>
      <c r="D646" t="s">
        <v>40</v>
      </c>
      <c r="E646" t="s">
        <v>66686</v>
      </c>
      <c r="F646" t="s">
        <v>33756</v>
      </c>
      <c r="G646" t="s">
        <v>47</v>
      </c>
      <c r="H646" t="s">
        <v>66687</v>
      </c>
      <c r="I646" t="s">
        <v>45</v>
      </c>
      <c r="J646" t="s">
        <v>46</v>
      </c>
      <c r="K646" t="s">
        <v>37</v>
      </c>
    </row>
    <row r="647" spans="1:11" x14ac:dyDescent="0.25">
      <c r="A647" t="s">
        <v>56707</v>
      </c>
      <c r="B647" t="s">
        <v>66684</v>
      </c>
      <c r="C647" t="s">
        <v>66685</v>
      </c>
      <c r="D647" t="s">
        <v>40</v>
      </c>
      <c r="E647" t="s">
        <v>66688</v>
      </c>
      <c r="F647" t="s">
        <v>49804</v>
      </c>
      <c r="G647" t="s">
        <v>37</v>
      </c>
      <c r="H647" t="s">
        <v>66687</v>
      </c>
      <c r="I647" t="s">
        <v>59</v>
      </c>
      <c r="J647" t="s">
        <v>66685</v>
      </c>
      <c r="K647" t="s">
        <v>46</v>
      </c>
    </row>
    <row r="648" spans="1:11" x14ac:dyDescent="0.25">
      <c r="A648" t="s">
        <v>2513</v>
      </c>
      <c r="B648" t="s">
        <v>66689</v>
      </c>
      <c r="C648" t="s">
        <v>66690</v>
      </c>
      <c r="D648" t="s">
        <v>40</v>
      </c>
      <c r="E648" t="s">
        <v>66691</v>
      </c>
      <c r="F648" t="s">
        <v>33756</v>
      </c>
      <c r="G648" t="s">
        <v>47</v>
      </c>
      <c r="H648" t="s">
        <v>66692</v>
      </c>
      <c r="I648" t="s">
        <v>45</v>
      </c>
      <c r="J648" t="s">
        <v>46</v>
      </c>
      <c r="K648" t="s">
        <v>47</v>
      </c>
    </row>
    <row r="649" spans="1:11" x14ac:dyDescent="0.25">
      <c r="A649" t="s">
        <v>56714</v>
      </c>
      <c r="B649" t="s">
        <v>66693</v>
      </c>
      <c r="C649" t="s">
        <v>66693</v>
      </c>
      <c r="D649" t="s">
        <v>40</v>
      </c>
      <c r="E649" t="s">
        <v>66694</v>
      </c>
      <c r="F649" t="s">
        <v>33756</v>
      </c>
      <c r="G649" t="s">
        <v>47</v>
      </c>
      <c r="H649" t="s">
        <v>66695</v>
      </c>
      <c r="I649" t="s">
        <v>45</v>
      </c>
      <c r="J649" t="s">
        <v>46</v>
      </c>
      <c r="K649" t="s">
        <v>47</v>
      </c>
    </row>
    <row r="650" spans="1:11" x14ac:dyDescent="0.25">
      <c r="A650" t="s">
        <v>4136</v>
      </c>
      <c r="B650" t="s">
        <v>66696</v>
      </c>
      <c r="C650" t="s">
        <v>66697</v>
      </c>
      <c r="D650" t="s">
        <v>40</v>
      </c>
      <c r="E650" t="s">
        <v>66698</v>
      </c>
      <c r="F650" t="s">
        <v>33756</v>
      </c>
      <c r="G650" t="s">
        <v>47</v>
      </c>
      <c r="H650" t="s">
        <v>66699</v>
      </c>
      <c r="I650" t="s">
        <v>45</v>
      </c>
      <c r="J650" t="s">
        <v>46</v>
      </c>
      <c r="K650" t="s">
        <v>47</v>
      </c>
    </row>
    <row r="651" spans="1:11" x14ac:dyDescent="0.25">
      <c r="A651" t="s">
        <v>28488</v>
      </c>
      <c r="B651" t="s">
        <v>66700</v>
      </c>
      <c r="C651" t="s">
        <v>66701</v>
      </c>
      <c r="D651" t="s">
        <v>40</v>
      </c>
      <c r="E651" t="s">
        <v>66702</v>
      </c>
      <c r="F651" t="s">
        <v>33756</v>
      </c>
      <c r="G651" t="s">
        <v>47</v>
      </c>
      <c r="H651" t="s">
        <v>66703</v>
      </c>
      <c r="I651" t="s">
        <v>45</v>
      </c>
      <c r="J651" t="s">
        <v>46</v>
      </c>
      <c r="K651" t="s">
        <v>47</v>
      </c>
    </row>
    <row r="652" spans="1:11" x14ac:dyDescent="0.25">
      <c r="A652" t="s">
        <v>56723</v>
      </c>
      <c r="B652" t="s">
        <v>66704</v>
      </c>
      <c r="C652" t="s">
        <v>66705</v>
      </c>
      <c r="D652" t="s">
        <v>40</v>
      </c>
      <c r="E652" t="s">
        <v>10453</v>
      </c>
      <c r="F652" t="s">
        <v>33756</v>
      </c>
      <c r="G652" t="s">
        <v>47</v>
      </c>
      <c r="H652" t="s">
        <v>66706</v>
      </c>
      <c r="I652" t="s">
        <v>45</v>
      </c>
      <c r="J652" t="s">
        <v>46</v>
      </c>
      <c r="K652" t="s">
        <v>47</v>
      </c>
    </row>
    <row r="653" spans="1:11" x14ac:dyDescent="0.25">
      <c r="A653" t="s">
        <v>56727</v>
      </c>
      <c r="B653" t="s">
        <v>55506</v>
      </c>
      <c r="C653" t="s">
        <v>66707</v>
      </c>
      <c r="D653" t="s">
        <v>40</v>
      </c>
      <c r="E653" t="s">
        <v>66708</v>
      </c>
      <c r="F653" t="s">
        <v>33756</v>
      </c>
      <c r="G653" t="s">
        <v>47</v>
      </c>
      <c r="H653" t="s">
        <v>66709</v>
      </c>
      <c r="I653" t="s">
        <v>45</v>
      </c>
      <c r="J653" t="s">
        <v>46</v>
      </c>
      <c r="K653" t="s">
        <v>47</v>
      </c>
    </row>
    <row r="654" spans="1:11" x14ac:dyDescent="0.25">
      <c r="A654" t="s">
        <v>56732</v>
      </c>
      <c r="B654" t="s">
        <v>66710</v>
      </c>
      <c r="C654" t="s">
        <v>66711</v>
      </c>
      <c r="D654" t="s">
        <v>40</v>
      </c>
      <c r="E654" t="s">
        <v>66712</v>
      </c>
      <c r="F654" t="s">
        <v>33756</v>
      </c>
      <c r="G654" t="s">
        <v>47</v>
      </c>
      <c r="H654" t="s">
        <v>66713</v>
      </c>
      <c r="I654" t="s">
        <v>45</v>
      </c>
      <c r="J654" t="s">
        <v>46</v>
      </c>
      <c r="K654" t="s">
        <v>47</v>
      </c>
    </row>
    <row r="655" spans="1:11" x14ac:dyDescent="0.25">
      <c r="A655" t="s">
        <v>56736</v>
      </c>
      <c r="B655" t="s">
        <v>66714</v>
      </c>
      <c r="C655" t="s">
        <v>66715</v>
      </c>
      <c r="D655" t="s">
        <v>40</v>
      </c>
      <c r="E655" t="s">
        <v>66716</v>
      </c>
      <c r="F655" t="s">
        <v>33756</v>
      </c>
      <c r="G655" t="s">
        <v>47</v>
      </c>
      <c r="H655" t="s">
        <v>66717</v>
      </c>
      <c r="I655" t="s">
        <v>45</v>
      </c>
      <c r="J655" t="s">
        <v>46</v>
      </c>
      <c r="K655" t="s">
        <v>47</v>
      </c>
    </row>
    <row r="656" spans="1:11" x14ac:dyDescent="0.25">
      <c r="A656" t="s">
        <v>56741</v>
      </c>
      <c r="B656" t="s">
        <v>66718</v>
      </c>
      <c r="C656" t="s">
        <v>66719</v>
      </c>
      <c r="D656" t="s">
        <v>40</v>
      </c>
      <c r="E656" t="s">
        <v>66720</v>
      </c>
      <c r="F656" t="s">
        <v>33756</v>
      </c>
      <c r="G656" t="s">
        <v>47</v>
      </c>
      <c r="H656" t="s">
        <v>66721</v>
      </c>
      <c r="I656" t="s">
        <v>45</v>
      </c>
      <c r="J656" t="s">
        <v>46</v>
      </c>
      <c r="K656" t="s">
        <v>47</v>
      </c>
    </row>
    <row r="657" spans="1:11" x14ac:dyDescent="0.25">
      <c r="A657" t="s">
        <v>48079</v>
      </c>
      <c r="B657" t="s">
        <v>66722</v>
      </c>
      <c r="C657" t="s">
        <v>66722</v>
      </c>
      <c r="D657" t="s">
        <v>40</v>
      </c>
      <c r="E657" t="s">
        <v>66723</v>
      </c>
      <c r="F657" t="s">
        <v>33756</v>
      </c>
      <c r="G657" t="s">
        <v>47</v>
      </c>
      <c r="H657" t="s">
        <v>66724</v>
      </c>
      <c r="I657" t="s">
        <v>45</v>
      </c>
      <c r="J657" t="s">
        <v>46</v>
      </c>
      <c r="K657" t="s">
        <v>47</v>
      </c>
    </row>
    <row r="658" spans="1:11" x14ac:dyDescent="0.25">
      <c r="A658" t="s">
        <v>10994</v>
      </c>
      <c r="B658" t="s">
        <v>66725</v>
      </c>
      <c r="C658" t="s">
        <v>66726</v>
      </c>
      <c r="D658" t="s">
        <v>40</v>
      </c>
      <c r="E658" t="s">
        <v>66727</v>
      </c>
      <c r="F658" t="s">
        <v>33756</v>
      </c>
      <c r="G658" t="s">
        <v>47</v>
      </c>
      <c r="H658" t="s">
        <v>66728</v>
      </c>
      <c r="I658" t="s">
        <v>45</v>
      </c>
      <c r="J658" t="s">
        <v>46</v>
      </c>
      <c r="K658" t="s">
        <v>47</v>
      </c>
    </row>
    <row r="659" spans="1:11" x14ac:dyDescent="0.25">
      <c r="A659" t="s">
        <v>56748</v>
      </c>
      <c r="B659" t="s">
        <v>66729</v>
      </c>
      <c r="C659" t="s">
        <v>66730</v>
      </c>
      <c r="D659" t="s">
        <v>40</v>
      </c>
      <c r="E659" t="s">
        <v>66731</v>
      </c>
      <c r="F659" t="s">
        <v>33756</v>
      </c>
      <c r="G659" t="s">
        <v>47</v>
      </c>
      <c r="H659" t="s">
        <v>66732</v>
      </c>
      <c r="I659" t="s">
        <v>45</v>
      </c>
      <c r="J659" t="s">
        <v>46</v>
      </c>
      <c r="K659" t="s">
        <v>47</v>
      </c>
    </row>
    <row r="660" spans="1:11" x14ac:dyDescent="0.25">
      <c r="A660" t="s">
        <v>56750</v>
      </c>
      <c r="B660" t="s">
        <v>66733</v>
      </c>
      <c r="C660" t="s">
        <v>66734</v>
      </c>
      <c r="D660" t="s">
        <v>40</v>
      </c>
      <c r="E660" t="s">
        <v>66735</v>
      </c>
      <c r="F660" t="s">
        <v>33756</v>
      </c>
      <c r="G660" t="s">
        <v>47</v>
      </c>
      <c r="H660" t="s">
        <v>66736</v>
      </c>
      <c r="I660" t="s">
        <v>45</v>
      </c>
      <c r="J660" t="s">
        <v>46</v>
      </c>
      <c r="K660" t="s">
        <v>47</v>
      </c>
    </row>
    <row r="661" spans="1:11" x14ac:dyDescent="0.25">
      <c r="A661" t="s">
        <v>56754</v>
      </c>
      <c r="B661" t="s">
        <v>66737</v>
      </c>
      <c r="C661" t="s">
        <v>66738</v>
      </c>
      <c r="D661" t="s">
        <v>40</v>
      </c>
      <c r="E661" t="s">
        <v>66739</v>
      </c>
      <c r="F661" t="s">
        <v>33756</v>
      </c>
      <c r="G661" t="s">
        <v>47</v>
      </c>
      <c r="H661" t="s">
        <v>66740</v>
      </c>
      <c r="I661" t="s">
        <v>45</v>
      </c>
      <c r="J661" t="s">
        <v>46</v>
      </c>
      <c r="K661" t="s">
        <v>47</v>
      </c>
    </row>
    <row r="662" spans="1:11" x14ac:dyDescent="0.25">
      <c r="A662" t="s">
        <v>56759</v>
      </c>
      <c r="B662" t="s">
        <v>66741</v>
      </c>
      <c r="C662" t="s">
        <v>66741</v>
      </c>
      <c r="D662" t="s">
        <v>40</v>
      </c>
      <c r="E662" t="s">
        <v>2535</v>
      </c>
      <c r="F662" t="s">
        <v>33756</v>
      </c>
      <c r="G662" t="s">
        <v>47</v>
      </c>
      <c r="H662" t="s">
        <v>64492</v>
      </c>
      <c r="I662" t="s">
        <v>45</v>
      </c>
      <c r="J662" t="s">
        <v>46</v>
      </c>
      <c r="K662" t="s">
        <v>47</v>
      </c>
    </row>
    <row r="663" spans="1:11" x14ac:dyDescent="0.25">
      <c r="A663" t="s">
        <v>56763</v>
      </c>
      <c r="B663" t="s">
        <v>66742</v>
      </c>
      <c r="C663" t="s">
        <v>66743</v>
      </c>
      <c r="D663" t="s">
        <v>40</v>
      </c>
      <c r="E663" t="s">
        <v>66744</v>
      </c>
      <c r="F663" t="s">
        <v>33756</v>
      </c>
      <c r="G663" t="s">
        <v>47</v>
      </c>
      <c r="H663" t="s">
        <v>66745</v>
      </c>
      <c r="I663" t="s">
        <v>45</v>
      </c>
      <c r="J663" t="s">
        <v>46</v>
      </c>
      <c r="K663" t="s">
        <v>47</v>
      </c>
    </row>
    <row r="664" spans="1:11" x14ac:dyDescent="0.25">
      <c r="A664" t="s">
        <v>56765</v>
      </c>
      <c r="B664" t="s">
        <v>66746</v>
      </c>
      <c r="C664" t="s">
        <v>66746</v>
      </c>
      <c r="D664" t="s">
        <v>40</v>
      </c>
      <c r="E664" t="s">
        <v>66747</v>
      </c>
      <c r="F664" t="s">
        <v>33756</v>
      </c>
      <c r="G664" t="s">
        <v>47</v>
      </c>
      <c r="H664" t="s">
        <v>66748</v>
      </c>
      <c r="I664" t="s">
        <v>45</v>
      </c>
      <c r="J664" t="s">
        <v>46</v>
      </c>
      <c r="K664" t="s">
        <v>47</v>
      </c>
    </row>
    <row r="665" spans="1:11" x14ac:dyDescent="0.25">
      <c r="A665" t="s">
        <v>56767</v>
      </c>
      <c r="B665" t="s">
        <v>66749</v>
      </c>
      <c r="C665" t="s">
        <v>66749</v>
      </c>
      <c r="D665" t="s">
        <v>40</v>
      </c>
      <c r="E665" t="s">
        <v>66750</v>
      </c>
      <c r="F665" t="s">
        <v>33756</v>
      </c>
      <c r="G665" t="s">
        <v>47</v>
      </c>
      <c r="H665" t="s">
        <v>66751</v>
      </c>
      <c r="I665" t="s">
        <v>45</v>
      </c>
      <c r="J665" t="s">
        <v>46</v>
      </c>
      <c r="K665" t="s">
        <v>47</v>
      </c>
    </row>
    <row r="666" spans="1:11" x14ac:dyDescent="0.25">
      <c r="A666" t="s">
        <v>56770</v>
      </c>
      <c r="B666" t="s">
        <v>66752</v>
      </c>
      <c r="C666" t="s">
        <v>66753</v>
      </c>
      <c r="D666" t="s">
        <v>40</v>
      </c>
      <c r="E666" t="s">
        <v>66754</v>
      </c>
      <c r="F666" t="s">
        <v>33756</v>
      </c>
      <c r="G666" t="s">
        <v>47</v>
      </c>
      <c r="H666" t="s">
        <v>66755</v>
      </c>
      <c r="I666" t="s">
        <v>45</v>
      </c>
      <c r="J666" t="s">
        <v>46</v>
      </c>
      <c r="K666" t="s">
        <v>47</v>
      </c>
    </row>
    <row r="667" spans="1:11" x14ac:dyDescent="0.25">
      <c r="A667" t="s">
        <v>56771</v>
      </c>
      <c r="B667" t="s">
        <v>66756</v>
      </c>
      <c r="C667" t="s">
        <v>66757</v>
      </c>
      <c r="D667" t="s">
        <v>40</v>
      </c>
      <c r="E667" t="s">
        <v>66758</v>
      </c>
      <c r="F667" t="s">
        <v>33756</v>
      </c>
      <c r="G667" t="s">
        <v>47</v>
      </c>
      <c r="H667" t="s">
        <v>66759</v>
      </c>
      <c r="I667" t="s">
        <v>45</v>
      </c>
      <c r="J667" t="s">
        <v>46</v>
      </c>
      <c r="K667" t="s">
        <v>47</v>
      </c>
    </row>
    <row r="668" spans="1:11" x14ac:dyDescent="0.25">
      <c r="A668" t="s">
        <v>56776</v>
      </c>
      <c r="B668" t="s">
        <v>66760</v>
      </c>
      <c r="C668" t="s">
        <v>66761</v>
      </c>
      <c r="D668" t="s">
        <v>40</v>
      </c>
      <c r="E668" t="s">
        <v>66762</v>
      </c>
      <c r="F668" t="s">
        <v>33756</v>
      </c>
      <c r="G668" t="s">
        <v>47</v>
      </c>
      <c r="H668" t="s">
        <v>66763</v>
      </c>
      <c r="I668" t="s">
        <v>45</v>
      </c>
      <c r="J668" t="s">
        <v>46</v>
      </c>
      <c r="K668" t="s">
        <v>47</v>
      </c>
    </row>
    <row r="669" spans="1:11" x14ac:dyDescent="0.25">
      <c r="A669" t="s">
        <v>56780</v>
      </c>
      <c r="B669" t="s">
        <v>66764</v>
      </c>
      <c r="C669" t="s">
        <v>66765</v>
      </c>
      <c r="D669" t="s">
        <v>40</v>
      </c>
      <c r="E669" t="s">
        <v>66766</v>
      </c>
      <c r="F669" t="s">
        <v>33756</v>
      </c>
      <c r="G669" t="s">
        <v>47</v>
      </c>
      <c r="H669" t="s">
        <v>66767</v>
      </c>
      <c r="I669" t="s">
        <v>45</v>
      </c>
      <c r="J669" t="s">
        <v>46</v>
      </c>
      <c r="K669" t="s">
        <v>47</v>
      </c>
    </row>
    <row r="670" spans="1:11" x14ac:dyDescent="0.25">
      <c r="A670" t="s">
        <v>11408</v>
      </c>
      <c r="B670" t="s">
        <v>66768</v>
      </c>
      <c r="C670" t="s">
        <v>66769</v>
      </c>
      <c r="D670" t="s">
        <v>40</v>
      </c>
      <c r="E670" t="s">
        <v>66770</v>
      </c>
      <c r="F670" t="s">
        <v>33756</v>
      </c>
      <c r="G670" t="s">
        <v>47</v>
      </c>
      <c r="H670" t="s">
        <v>64492</v>
      </c>
      <c r="I670" t="s">
        <v>45</v>
      </c>
      <c r="J670" t="s">
        <v>46</v>
      </c>
      <c r="K670" t="s">
        <v>47</v>
      </c>
    </row>
    <row r="671" spans="1:11" x14ac:dyDescent="0.25">
      <c r="A671" t="s">
        <v>66771</v>
      </c>
      <c r="B671" t="s">
        <v>66772</v>
      </c>
      <c r="C671" t="s">
        <v>66773</v>
      </c>
      <c r="D671" t="s">
        <v>40</v>
      </c>
      <c r="E671" t="s">
        <v>66774</v>
      </c>
      <c r="F671" t="s">
        <v>33756</v>
      </c>
      <c r="G671" t="s">
        <v>47</v>
      </c>
      <c r="H671" t="s">
        <v>66775</v>
      </c>
      <c r="I671" t="s">
        <v>45</v>
      </c>
      <c r="J671" t="s">
        <v>46</v>
      </c>
      <c r="K671" t="s">
        <v>47</v>
      </c>
    </row>
    <row r="672" spans="1:11" x14ac:dyDescent="0.25">
      <c r="A672" t="s">
        <v>66776</v>
      </c>
      <c r="B672" t="s">
        <v>8368</v>
      </c>
      <c r="C672" t="s">
        <v>66777</v>
      </c>
      <c r="D672" t="s">
        <v>40</v>
      </c>
      <c r="E672" t="s">
        <v>66778</v>
      </c>
      <c r="F672" t="s">
        <v>33756</v>
      </c>
      <c r="G672" t="s">
        <v>47</v>
      </c>
      <c r="H672" t="s">
        <v>64492</v>
      </c>
      <c r="I672" t="s">
        <v>45</v>
      </c>
      <c r="J672" t="s">
        <v>46</v>
      </c>
      <c r="K672" t="s">
        <v>47</v>
      </c>
    </row>
    <row r="673" spans="1:11" x14ac:dyDescent="0.25">
      <c r="A673" t="s">
        <v>66779</v>
      </c>
      <c r="B673" t="s">
        <v>66780</v>
      </c>
      <c r="C673" t="s">
        <v>66781</v>
      </c>
      <c r="D673" t="s">
        <v>40</v>
      </c>
      <c r="E673" t="s">
        <v>66782</v>
      </c>
      <c r="F673" t="s">
        <v>33756</v>
      </c>
      <c r="G673" t="s">
        <v>47</v>
      </c>
      <c r="H673" t="s">
        <v>66783</v>
      </c>
      <c r="I673" t="s">
        <v>45</v>
      </c>
      <c r="J673" t="s">
        <v>46</v>
      </c>
      <c r="K673" t="s">
        <v>47</v>
      </c>
    </row>
    <row r="674" spans="1:11" x14ac:dyDescent="0.25">
      <c r="A674" t="s">
        <v>66784</v>
      </c>
      <c r="B674" t="s">
        <v>66785</v>
      </c>
      <c r="C674" t="s">
        <v>66786</v>
      </c>
      <c r="D674" t="s">
        <v>40</v>
      </c>
      <c r="E674" t="s">
        <v>26921</v>
      </c>
      <c r="F674" t="s">
        <v>33756</v>
      </c>
      <c r="G674" t="s">
        <v>47</v>
      </c>
      <c r="H674" t="s">
        <v>66787</v>
      </c>
      <c r="I674" t="s">
        <v>45</v>
      </c>
      <c r="J674" t="s">
        <v>46</v>
      </c>
      <c r="K674" t="s">
        <v>47</v>
      </c>
    </row>
    <row r="675" spans="1:11" x14ac:dyDescent="0.25">
      <c r="A675" t="s">
        <v>66788</v>
      </c>
      <c r="B675" t="s">
        <v>66789</v>
      </c>
      <c r="C675" t="s">
        <v>66790</v>
      </c>
      <c r="D675" t="s">
        <v>40</v>
      </c>
      <c r="E675" t="s">
        <v>66791</v>
      </c>
      <c r="F675" t="s">
        <v>33756</v>
      </c>
      <c r="G675" t="s">
        <v>47</v>
      </c>
      <c r="H675" t="s">
        <v>66792</v>
      </c>
      <c r="I675" t="s">
        <v>45</v>
      </c>
      <c r="J675" t="s">
        <v>46</v>
      </c>
      <c r="K675" t="s">
        <v>47</v>
      </c>
    </row>
    <row r="676" spans="1:11" x14ac:dyDescent="0.25">
      <c r="A676" t="s">
        <v>66793</v>
      </c>
      <c r="B676" t="s">
        <v>66794</v>
      </c>
      <c r="C676" t="s">
        <v>66795</v>
      </c>
      <c r="D676" t="s">
        <v>40</v>
      </c>
      <c r="E676" t="s">
        <v>26921</v>
      </c>
      <c r="F676" t="s">
        <v>33756</v>
      </c>
      <c r="G676" t="s">
        <v>47</v>
      </c>
      <c r="H676" t="s">
        <v>66796</v>
      </c>
      <c r="I676" t="s">
        <v>45</v>
      </c>
      <c r="J676" t="s">
        <v>46</v>
      </c>
      <c r="K676" t="s">
        <v>47</v>
      </c>
    </row>
    <row r="677" spans="1:11" x14ac:dyDescent="0.25">
      <c r="A677" t="s">
        <v>66797</v>
      </c>
      <c r="B677" t="s">
        <v>66798</v>
      </c>
      <c r="C677" t="s">
        <v>66799</v>
      </c>
      <c r="D677" t="s">
        <v>40</v>
      </c>
      <c r="E677" t="s">
        <v>66800</v>
      </c>
      <c r="F677" t="s">
        <v>33756</v>
      </c>
      <c r="G677" t="s">
        <v>47</v>
      </c>
      <c r="H677" t="s">
        <v>66801</v>
      </c>
      <c r="I677" t="s">
        <v>45</v>
      </c>
      <c r="J677" t="s">
        <v>46</v>
      </c>
      <c r="K677" t="s">
        <v>47</v>
      </c>
    </row>
    <row r="678" spans="1:11" x14ac:dyDescent="0.25">
      <c r="A678" t="s">
        <v>66802</v>
      </c>
      <c r="B678" t="s">
        <v>66803</v>
      </c>
      <c r="C678" t="s">
        <v>66804</v>
      </c>
      <c r="D678" t="s">
        <v>40</v>
      </c>
      <c r="E678" t="s">
        <v>10453</v>
      </c>
      <c r="F678" t="s">
        <v>33756</v>
      </c>
      <c r="G678" t="s">
        <v>47</v>
      </c>
      <c r="H678" t="s">
        <v>66805</v>
      </c>
      <c r="I678" t="s">
        <v>45</v>
      </c>
      <c r="J678" t="s">
        <v>46</v>
      </c>
      <c r="K678" t="s">
        <v>47</v>
      </c>
    </row>
    <row r="679" spans="1:11" x14ac:dyDescent="0.25">
      <c r="A679" t="s">
        <v>66806</v>
      </c>
      <c r="B679" t="s">
        <v>66807</v>
      </c>
      <c r="C679" t="s">
        <v>66808</v>
      </c>
      <c r="D679" t="s">
        <v>40</v>
      </c>
      <c r="E679" t="s">
        <v>66809</v>
      </c>
      <c r="F679" t="s">
        <v>33756</v>
      </c>
      <c r="G679" t="s">
        <v>47</v>
      </c>
      <c r="H679" t="s">
        <v>66810</v>
      </c>
      <c r="I679" t="s">
        <v>45</v>
      </c>
      <c r="J679" t="s">
        <v>46</v>
      </c>
      <c r="K679" t="s">
        <v>47</v>
      </c>
    </row>
    <row r="680" spans="1:11" x14ac:dyDescent="0.25">
      <c r="A680" t="s">
        <v>66811</v>
      </c>
      <c r="B680" t="s">
        <v>66812</v>
      </c>
      <c r="C680" t="s">
        <v>66813</v>
      </c>
      <c r="D680" t="s">
        <v>40</v>
      </c>
      <c r="E680" t="s">
        <v>66814</v>
      </c>
      <c r="F680" t="s">
        <v>33756</v>
      </c>
      <c r="G680" t="s">
        <v>47</v>
      </c>
      <c r="H680" t="s">
        <v>66815</v>
      </c>
      <c r="I680" t="s">
        <v>45</v>
      </c>
      <c r="J680" t="s">
        <v>46</v>
      </c>
      <c r="K680" t="s">
        <v>47</v>
      </c>
    </row>
    <row r="681" spans="1:11" x14ac:dyDescent="0.25">
      <c r="A681" t="s">
        <v>66816</v>
      </c>
      <c r="B681" t="s">
        <v>66817</v>
      </c>
      <c r="C681" t="s">
        <v>66818</v>
      </c>
      <c r="D681" t="s">
        <v>40</v>
      </c>
      <c r="E681" t="s">
        <v>66819</v>
      </c>
      <c r="F681" t="s">
        <v>33756</v>
      </c>
      <c r="G681" t="s">
        <v>47</v>
      </c>
      <c r="H681" t="s">
        <v>66820</v>
      </c>
      <c r="I681" t="s">
        <v>45</v>
      </c>
      <c r="J681" t="s">
        <v>46</v>
      </c>
      <c r="K681" t="s">
        <v>47</v>
      </c>
    </row>
    <row r="682" spans="1:11" x14ac:dyDescent="0.25">
      <c r="A682" t="s">
        <v>61517</v>
      </c>
      <c r="B682" t="s">
        <v>66821</v>
      </c>
      <c r="C682" t="s">
        <v>66822</v>
      </c>
      <c r="D682" t="s">
        <v>40</v>
      </c>
      <c r="E682" t="s">
        <v>66823</v>
      </c>
      <c r="F682" t="s">
        <v>33756</v>
      </c>
      <c r="G682" t="s">
        <v>47</v>
      </c>
      <c r="H682" t="s">
        <v>66824</v>
      </c>
      <c r="I682" t="s">
        <v>45</v>
      </c>
      <c r="J682" t="s">
        <v>46</v>
      </c>
      <c r="K682" t="s">
        <v>47</v>
      </c>
    </row>
    <row r="683" spans="1:11" x14ac:dyDescent="0.25">
      <c r="A683" t="s">
        <v>66825</v>
      </c>
      <c r="B683" t="s">
        <v>28304</v>
      </c>
      <c r="C683" t="s">
        <v>66826</v>
      </c>
      <c r="D683" t="s">
        <v>40</v>
      </c>
      <c r="E683" t="s">
        <v>2539</v>
      </c>
      <c r="F683" t="s">
        <v>33756</v>
      </c>
      <c r="G683" t="s">
        <v>47</v>
      </c>
      <c r="H683" t="s">
        <v>64492</v>
      </c>
      <c r="I683" t="s">
        <v>45</v>
      </c>
      <c r="J683" t="s">
        <v>46</v>
      </c>
      <c r="K683" t="s">
        <v>47</v>
      </c>
    </row>
    <row r="684" spans="1:11" x14ac:dyDescent="0.25">
      <c r="A684" t="s">
        <v>66827</v>
      </c>
      <c r="B684" t="s">
        <v>66828</v>
      </c>
      <c r="C684" t="s">
        <v>66829</v>
      </c>
      <c r="D684" t="s">
        <v>40</v>
      </c>
      <c r="E684" t="s">
        <v>66830</v>
      </c>
      <c r="F684" t="s">
        <v>33756</v>
      </c>
      <c r="G684" t="s">
        <v>47</v>
      </c>
      <c r="H684" t="s">
        <v>66831</v>
      </c>
      <c r="I684" t="s">
        <v>45</v>
      </c>
      <c r="J684" t="s">
        <v>46</v>
      </c>
      <c r="K684" t="s">
        <v>47</v>
      </c>
    </row>
    <row r="685" spans="1:11" x14ac:dyDescent="0.25">
      <c r="A685" t="s">
        <v>66832</v>
      </c>
      <c r="B685" t="s">
        <v>66833</v>
      </c>
      <c r="C685" t="s">
        <v>66834</v>
      </c>
      <c r="D685" t="s">
        <v>40</v>
      </c>
      <c r="E685" t="s">
        <v>66835</v>
      </c>
      <c r="F685" t="s">
        <v>33756</v>
      </c>
      <c r="G685" t="s">
        <v>47</v>
      </c>
      <c r="H685" t="s">
        <v>66836</v>
      </c>
      <c r="I685" t="s">
        <v>45</v>
      </c>
      <c r="J685" t="s">
        <v>46</v>
      </c>
      <c r="K685" t="s">
        <v>47</v>
      </c>
    </row>
    <row r="686" spans="1:11" x14ac:dyDescent="0.25">
      <c r="A686" t="s">
        <v>66837</v>
      </c>
      <c r="B686" t="s">
        <v>66838</v>
      </c>
      <c r="C686" t="s">
        <v>66839</v>
      </c>
      <c r="D686" t="s">
        <v>40</v>
      </c>
      <c r="E686" t="s">
        <v>66840</v>
      </c>
      <c r="F686" t="s">
        <v>33756</v>
      </c>
      <c r="G686" t="s">
        <v>47</v>
      </c>
      <c r="H686" t="s">
        <v>66841</v>
      </c>
      <c r="I686" t="s">
        <v>45</v>
      </c>
      <c r="J686" t="s">
        <v>46</v>
      </c>
      <c r="K686" t="s">
        <v>47</v>
      </c>
    </row>
    <row r="687" spans="1:11" x14ac:dyDescent="0.25">
      <c r="A687" t="s">
        <v>27060</v>
      </c>
      <c r="B687" t="s">
        <v>66842</v>
      </c>
      <c r="C687" t="s">
        <v>66843</v>
      </c>
      <c r="D687" t="s">
        <v>40</v>
      </c>
      <c r="E687" t="s">
        <v>66844</v>
      </c>
      <c r="F687" t="s">
        <v>33756</v>
      </c>
      <c r="G687" t="s">
        <v>47</v>
      </c>
      <c r="H687" t="s">
        <v>66845</v>
      </c>
      <c r="I687" t="s">
        <v>45</v>
      </c>
      <c r="J687" t="s">
        <v>46</v>
      </c>
      <c r="K687" t="s">
        <v>47</v>
      </c>
    </row>
    <row r="688" spans="1:11" x14ac:dyDescent="0.25">
      <c r="A688" t="s">
        <v>66846</v>
      </c>
      <c r="B688" t="s">
        <v>66847</v>
      </c>
      <c r="C688" t="s">
        <v>66848</v>
      </c>
      <c r="D688" t="s">
        <v>40</v>
      </c>
      <c r="E688" t="s">
        <v>66849</v>
      </c>
      <c r="F688" t="s">
        <v>33756</v>
      </c>
      <c r="G688" t="s">
        <v>47</v>
      </c>
      <c r="H688" t="s">
        <v>66850</v>
      </c>
      <c r="I688" t="s">
        <v>45</v>
      </c>
      <c r="J688" t="s">
        <v>46</v>
      </c>
      <c r="K688" t="s">
        <v>47</v>
      </c>
    </row>
    <row r="689" spans="1:11" x14ac:dyDescent="0.25">
      <c r="A689" t="s">
        <v>66851</v>
      </c>
      <c r="B689" t="s">
        <v>66852</v>
      </c>
      <c r="C689" t="s">
        <v>66853</v>
      </c>
      <c r="D689" t="s">
        <v>40</v>
      </c>
      <c r="E689" t="s">
        <v>66854</v>
      </c>
      <c r="F689" t="s">
        <v>33756</v>
      </c>
      <c r="G689" t="s">
        <v>47</v>
      </c>
      <c r="H689" t="s">
        <v>66855</v>
      </c>
      <c r="I689" t="s">
        <v>45</v>
      </c>
      <c r="J689" t="s">
        <v>46</v>
      </c>
      <c r="K689" t="s">
        <v>47</v>
      </c>
    </row>
    <row r="690" spans="1:11" x14ac:dyDescent="0.25">
      <c r="A690" t="s">
        <v>34002</v>
      </c>
      <c r="B690" t="s">
        <v>66856</v>
      </c>
      <c r="C690" t="s">
        <v>66857</v>
      </c>
      <c r="D690" t="s">
        <v>40</v>
      </c>
      <c r="E690" t="s">
        <v>26921</v>
      </c>
      <c r="F690" t="s">
        <v>33756</v>
      </c>
      <c r="G690" t="s">
        <v>47</v>
      </c>
      <c r="H690" t="s">
        <v>66858</v>
      </c>
      <c r="I690" t="s">
        <v>45</v>
      </c>
      <c r="J690" t="s">
        <v>46</v>
      </c>
      <c r="K690" t="s">
        <v>47</v>
      </c>
    </row>
    <row r="691" spans="1:11" x14ac:dyDescent="0.25">
      <c r="A691" t="s">
        <v>66859</v>
      </c>
      <c r="B691" t="s">
        <v>66860</v>
      </c>
      <c r="C691" t="s">
        <v>66861</v>
      </c>
      <c r="D691" t="s">
        <v>40</v>
      </c>
      <c r="E691" t="s">
        <v>25759</v>
      </c>
      <c r="F691" t="s">
        <v>33756</v>
      </c>
      <c r="G691" t="s">
        <v>47</v>
      </c>
      <c r="H691" t="s">
        <v>66862</v>
      </c>
      <c r="I691" t="s">
        <v>45</v>
      </c>
      <c r="J691" t="s">
        <v>46</v>
      </c>
      <c r="K691" t="s">
        <v>47</v>
      </c>
    </row>
    <row r="692" spans="1:11" x14ac:dyDescent="0.25">
      <c r="A692" t="s">
        <v>66863</v>
      </c>
      <c r="B692" t="s">
        <v>66864</v>
      </c>
      <c r="C692" t="s">
        <v>66865</v>
      </c>
      <c r="D692" t="s">
        <v>40</v>
      </c>
      <c r="E692" t="s">
        <v>66866</v>
      </c>
      <c r="F692" t="s">
        <v>57645</v>
      </c>
      <c r="G692" t="s">
        <v>47</v>
      </c>
      <c r="H692" t="s">
        <v>66867</v>
      </c>
      <c r="I692" t="s">
        <v>45</v>
      </c>
      <c r="J692" t="s">
        <v>46</v>
      </c>
      <c r="K692" t="s">
        <v>47</v>
      </c>
    </row>
    <row r="693" spans="1:11" x14ac:dyDescent="0.25">
      <c r="A693" t="s">
        <v>66868</v>
      </c>
      <c r="B693" t="s">
        <v>66869</v>
      </c>
      <c r="C693" t="s">
        <v>66870</v>
      </c>
      <c r="D693" t="s">
        <v>40</v>
      </c>
      <c r="E693" t="s">
        <v>66871</v>
      </c>
      <c r="F693" t="s">
        <v>57645</v>
      </c>
      <c r="G693" t="s">
        <v>47</v>
      </c>
      <c r="H693" t="s">
        <v>66872</v>
      </c>
      <c r="I693" t="s">
        <v>45</v>
      </c>
      <c r="J693" t="s">
        <v>46</v>
      </c>
      <c r="K693" t="s">
        <v>47</v>
      </c>
    </row>
    <row r="694" spans="1:11" x14ac:dyDescent="0.25">
      <c r="A694" t="s">
        <v>66873</v>
      </c>
      <c r="B694" t="s">
        <v>66874</v>
      </c>
      <c r="C694" t="s">
        <v>66875</v>
      </c>
      <c r="D694" t="s">
        <v>40</v>
      </c>
      <c r="E694" t="s">
        <v>26921</v>
      </c>
      <c r="F694" t="s">
        <v>57645</v>
      </c>
      <c r="G694" t="s">
        <v>47</v>
      </c>
      <c r="H694" t="s">
        <v>66876</v>
      </c>
      <c r="I694" t="s">
        <v>45</v>
      </c>
      <c r="J694" t="s">
        <v>46</v>
      </c>
      <c r="K694" t="s">
        <v>47</v>
      </c>
    </row>
    <row r="695" spans="1:11" x14ac:dyDescent="0.25">
      <c r="A695" t="s">
        <v>66877</v>
      </c>
      <c r="B695" t="s">
        <v>5185</v>
      </c>
      <c r="C695" t="s">
        <v>66878</v>
      </c>
      <c r="D695" t="s">
        <v>40</v>
      </c>
      <c r="E695" t="s">
        <v>66879</v>
      </c>
      <c r="F695" t="s">
        <v>57645</v>
      </c>
      <c r="G695" t="s">
        <v>47</v>
      </c>
      <c r="H695" t="s">
        <v>66880</v>
      </c>
      <c r="I695" t="s">
        <v>45</v>
      </c>
      <c r="J695" t="s">
        <v>46</v>
      </c>
      <c r="K695" t="s">
        <v>47</v>
      </c>
    </row>
    <row r="696" spans="1:11" x14ac:dyDescent="0.25">
      <c r="A696" t="s">
        <v>66881</v>
      </c>
      <c r="B696" t="s">
        <v>66882</v>
      </c>
      <c r="C696" t="s">
        <v>66883</v>
      </c>
      <c r="D696" t="s">
        <v>40</v>
      </c>
      <c r="E696" t="s">
        <v>66884</v>
      </c>
      <c r="F696" t="s">
        <v>57645</v>
      </c>
      <c r="G696" t="s">
        <v>47</v>
      </c>
      <c r="H696" t="s">
        <v>66885</v>
      </c>
      <c r="I696" t="s">
        <v>45</v>
      </c>
      <c r="J696" t="s">
        <v>46</v>
      </c>
      <c r="K696" t="s">
        <v>47</v>
      </c>
    </row>
    <row r="697" spans="1:11" x14ac:dyDescent="0.25">
      <c r="A697" t="s">
        <v>66886</v>
      </c>
      <c r="B697" t="s">
        <v>66887</v>
      </c>
      <c r="C697" t="s">
        <v>66888</v>
      </c>
      <c r="D697" t="s">
        <v>40</v>
      </c>
      <c r="E697" t="s">
        <v>66889</v>
      </c>
      <c r="F697" t="s">
        <v>57645</v>
      </c>
      <c r="G697" t="s">
        <v>47</v>
      </c>
      <c r="H697" t="s">
        <v>66890</v>
      </c>
      <c r="I697" t="s">
        <v>45</v>
      </c>
      <c r="J697" t="s">
        <v>46</v>
      </c>
      <c r="K697" t="s">
        <v>47</v>
      </c>
    </row>
    <row r="698" spans="1:11" x14ac:dyDescent="0.25">
      <c r="A698" t="s">
        <v>66891</v>
      </c>
      <c r="B698" t="s">
        <v>66892</v>
      </c>
      <c r="C698" t="s">
        <v>66893</v>
      </c>
      <c r="D698" t="s">
        <v>40</v>
      </c>
      <c r="E698" t="s">
        <v>21806</v>
      </c>
      <c r="F698" t="s">
        <v>57645</v>
      </c>
      <c r="G698" t="s">
        <v>47</v>
      </c>
      <c r="H698" t="s">
        <v>66894</v>
      </c>
      <c r="I698" t="s">
        <v>45</v>
      </c>
      <c r="J698" t="s">
        <v>46</v>
      </c>
      <c r="K698" t="s">
        <v>47</v>
      </c>
    </row>
    <row r="699" spans="1:11" x14ac:dyDescent="0.25">
      <c r="A699" t="s">
        <v>66895</v>
      </c>
      <c r="B699" t="s">
        <v>66896</v>
      </c>
      <c r="C699" t="s">
        <v>66897</v>
      </c>
      <c r="D699" t="s">
        <v>40</v>
      </c>
      <c r="E699" t="s">
        <v>66898</v>
      </c>
      <c r="F699" t="s">
        <v>57645</v>
      </c>
      <c r="G699" t="s">
        <v>47</v>
      </c>
      <c r="H699" t="s">
        <v>66899</v>
      </c>
      <c r="I699" t="s">
        <v>45</v>
      </c>
      <c r="J699" t="s">
        <v>46</v>
      </c>
      <c r="K699" t="s">
        <v>47</v>
      </c>
    </row>
    <row r="700" spans="1:11" x14ac:dyDescent="0.25">
      <c r="A700" t="s">
        <v>66900</v>
      </c>
      <c r="B700" t="s">
        <v>66901</v>
      </c>
      <c r="C700" t="s">
        <v>66902</v>
      </c>
      <c r="D700" t="s">
        <v>40</v>
      </c>
      <c r="E700" t="s">
        <v>66903</v>
      </c>
      <c r="F700" t="s">
        <v>57645</v>
      </c>
      <c r="G700" t="s">
        <v>47</v>
      </c>
      <c r="H700" t="s">
        <v>66904</v>
      </c>
      <c r="I700" t="s">
        <v>45</v>
      </c>
      <c r="J700" t="s">
        <v>46</v>
      </c>
      <c r="K700" t="s">
        <v>47</v>
      </c>
    </row>
    <row r="701" spans="1:11" x14ac:dyDescent="0.25">
      <c r="A701" t="s">
        <v>66905</v>
      </c>
      <c r="B701" t="s">
        <v>66906</v>
      </c>
      <c r="C701" t="s">
        <v>66907</v>
      </c>
      <c r="D701" t="s">
        <v>40</v>
      </c>
      <c r="E701" t="s">
        <v>66908</v>
      </c>
      <c r="F701" t="s">
        <v>57645</v>
      </c>
      <c r="G701" t="s">
        <v>47</v>
      </c>
      <c r="H701" t="s">
        <v>66909</v>
      </c>
      <c r="I701" t="s">
        <v>45</v>
      </c>
      <c r="J701" t="s">
        <v>46</v>
      </c>
      <c r="K701" t="s">
        <v>47</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75057-D2F7-4D51-A006-1DADBE56F0D4}">
  <dimension ref="A1:K32"/>
  <sheetViews>
    <sheetView workbookViewId="0">
      <selection sqref="A1:K32"/>
    </sheetView>
  </sheetViews>
  <sheetFormatPr defaultRowHeight="15" x14ac:dyDescent="0.25"/>
  <sheetData>
    <row r="1" spans="1:11" x14ac:dyDescent="0.25">
      <c r="A1" t="s">
        <v>0</v>
      </c>
      <c r="B1" t="s">
        <v>66910</v>
      </c>
    </row>
    <row r="2" spans="1:11" x14ac:dyDescent="0.25">
      <c r="A2" t="s">
        <v>2</v>
      </c>
      <c r="B2" t="s">
        <v>66911</v>
      </c>
    </row>
    <row r="3" spans="1:11" x14ac:dyDescent="0.25">
      <c r="A3" t="s">
        <v>4</v>
      </c>
      <c r="B3" t="s">
        <v>5</v>
      </c>
    </row>
    <row r="4" spans="1:11" x14ac:dyDescent="0.25">
      <c r="A4" t="s">
        <v>6</v>
      </c>
      <c r="B4" t="s">
        <v>7</v>
      </c>
    </row>
    <row r="5" spans="1:11" x14ac:dyDescent="0.25">
      <c r="A5" t="s">
        <v>8</v>
      </c>
      <c r="B5" t="s">
        <v>9</v>
      </c>
    </row>
    <row r="6" spans="1:11" x14ac:dyDescent="0.25">
      <c r="A6" t="s">
        <v>10</v>
      </c>
      <c r="B6" t="s">
        <v>49212</v>
      </c>
    </row>
    <row r="7" spans="1:11" x14ac:dyDescent="0.25">
      <c r="A7" t="s">
        <v>12</v>
      </c>
      <c r="B7" t="s">
        <v>66912</v>
      </c>
    </row>
    <row r="8" spans="1:11" x14ac:dyDescent="0.25">
      <c r="A8" t="s">
        <v>14</v>
      </c>
      <c r="B8" t="s">
        <v>66913</v>
      </c>
    </row>
    <row r="9" spans="1:11" x14ac:dyDescent="0.25">
      <c r="A9" t="s">
        <v>16</v>
      </c>
      <c r="B9" t="s">
        <v>97</v>
      </c>
    </row>
    <row r="10" spans="1:11" x14ac:dyDescent="0.25">
      <c r="A10" t="s">
        <v>18</v>
      </c>
      <c r="B10" t="s">
        <v>75</v>
      </c>
    </row>
    <row r="11" spans="1:11" x14ac:dyDescent="0.25">
      <c r="A11" t="s">
        <v>20</v>
      </c>
      <c r="B11" t="s">
        <v>147</v>
      </c>
    </row>
    <row r="12" spans="1:11" x14ac:dyDescent="0.25">
      <c r="A12" t="s">
        <v>22</v>
      </c>
      <c r="B12" t="s">
        <v>147</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66914</v>
      </c>
      <c r="C15" t="s">
        <v>66915</v>
      </c>
      <c r="D15" t="s">
        <v>40</v>
      </c>
      <c r="E15" t="s">
        <v>66916</v>
      </c>
      <c r="F15" t="s">
        <v>49212</v>
      </c>
      <c r="G15" t="s">
        <v>295</v>
      </c>
      <c r="H15" t="s">
        <v>66917</v>
      </c>
      <c r="I15" t="s">
        <v>45</v>
      </c>
      <c r="J15" t="s">
        <v>46</v>
      </c>
      <c r="K15" t="s">
        <v>47</v>
      </c>
    </row>
    <row r="16" spans="1:11" x14ac:dyDescent="0.25">
      <c r="A16" t="s">
        <v>48</v>
      </c>
      <c r="B16" t="s">
        <v>55</v>
      </c>
      <c r="C16" t="s">
        <v>9</v>
      </c>
      <c r="D16" t="s">
        <v>40</v>
      </c>
      <c r="E16" t="s">
        <v>66918</v>
      </c>
      <c r="F16" t="s">
        <v>49212</v>
      </c>
      <c r="G16" t="s">
        <v>131</v>
      </c>
      <c r="H16" t="s">
        <v>64333</v>
      </c>
      <c r="I16" t="s">
        <v>45</v>
      </c>
      <c r="J16" t="s">
        <v>46</v>
      </c>
      <c r="K16" t="s">
        <v>48</v>
      </c>
    </row>
    <row r="17" spans="1:11" x14ac:dyDescent="0.25">
      <c r="A17" t="s">
        <v>54</v>
      </c>
      <c r="B17" t="s">
        <v>17900</v>
      </c>
      <c r="C17" t="s">
        <v>17901</v>
      </c>
      <c r="D17" t="s">
        <v>40</v>
      </c>
      <c r="E17" t="s">
        <v>66919</v>
      </c>
      <c r="F17" t="s">
        <v>9316</v>
      </c>
      <c r="G17" t="s">
        <v>47</v>
      </c>
      <c r="H17" t="s">
        <v>66920</v>
      </c>
      <c r="I17" t="s">
        <v>59</v>
      </c>
      <c r="J17" t="s">
        <v>9</v>
      </c>
      <c r="K17" t="s">
        <v>46</v>
      </c>
    </row>
    <row r="18" spans="1:11" x14ac:dyDescent="0.25">
      <c r="A18" t="s">
        <v>60</v>
      </c>
      <c r="B18" t="s">
        <v>66921</v>
      </c>
      <c r="C18" t="s">
        <v>66922</v>
      </c>
      <c r="D18" t="s">
        <v>40</v>
      </c>
      <c r="E18" t="s">
        <v>66923</v>
      </c>
      <c r="F18" t="s">
        <v>9316</v>
      </c>
      <c r="G18" t="s">
        <v>47</v>
      </c>
      <c r="H18" t="s">
        <v>66924</v>
      </c>
      <c r="I18" t="s">
        <v>59</v>
      </c>
      <c r="J18" t="s">
        <v>9</v>
      </c>
      <c r="K18" t="s">
        <v>46</v>
      </c>
    </row>
    <row r="19" spans="1:11" x14ac:dyDescent="0.25">
      <c r="A19" t="s">
        <v>25</v>
      </c>
      <c r="B19" t="s">
        <v>32966</v>
      </c>
      <c r="C19" t="s">
        <v>32967</v>
      </c>
      <c r="D19" t="s">
        <v>40</v>
      </c>
      <c r="E19" t="s">
        <v>66925</v>
      </c>
      <c r="F19" t="s">
        <v>49212</v>
      </c>
      <c r="G19" t="s">
        <v>73</v>
      </c>
      <c r="H19" t="s">
        <v>66926</v>
      </c>
      <c r="I19" t="s">
        <v>45</v>
      </c>
      <c r="J19" t="s">
        <v>46</v>
      </c>
      <c r="K19" t="s">
        <v>47</v>
      </c>
    </row>
    <row r="20" spans="1:11" x14ac:dyDescent="0.25">
      <c r="A20" t="s">
        <v>52</v>
      </c>
      <c r="B20" t="s">
        <v>26859</v>
      </c>
      <c r="C20" t="s">
        <v>26860</v>
      </c>
      <c r="D20" t="s">
        <v>40</v>
      </c>
      <c r="E20" t="s">
        <v>216</v>
      </c>
      <c r="F20" t="s">
        <v>49212</v>
      </c>
      <c r="G20" t="s">
        <v>37</v>
      </c>
      <c r="H20" t="s">
        <v>66927</v>
      </c>
      <c r="I20" t="s">
        <v>45</v>
      </c>
      <c r="J20" t="s">
        <v>46</v>
      </c>
      <c r="K20" t="s">
        <v>47</v>
      </c>
    </row>
    <row r="21" spans="1:11" x14ac:dyDescent="0.25">
      <c r="A21" t="s">
        <v>43</v>
      </c>
      <c r="B21" t="s">
        <v>18098</v>
      </c>
      <c r="C21" t="s">
        <v>18099</v>
      </c>
      <c r="D21" t="s">
        <v>40</v>
      </c>
      <c r="E21" t="s">
        <v>66928</v>
      </c>
      <c r="F21" t="s">
        <v>49212</v>
      </c>
      <c r="G21" t="s">
        <v>47</v>
      </c>
      <c r="H21" t="s">
        <v>66929</v>
      </c>
      <c r="I21" t="s">
        <v>45</v>
      </c>
      <c r="J21" t="s">
        <v>46</v>
      </c>
      <c r="K21" t="s">
        <v>47</v>
      </c>
    </row>
    <row r="22" spans="1:11" x14ac:dyDescent="0.25">
      <c r="A22" t="s">
        <v>73</v>
      </c>
      <c r="B22" t="s">
        <v>55</v>
      </c>
      <c r="C22" t="s">
        <v>9</v>
      </c>
      <c r="D22" t="s">
        <v>40</v>
      </c>
      <c r="E22" t="s">
        <v>66930</v>
      </c>
      <c r="F22" t="s">
        <v>49212</v>
      </c>
      <c r="G22" t="s">
        <v>97</v>
      </c>
      <c r="H22" t="s">
        <v>64333</v>
      </c>
      <c r="I22" t="s">
        <v>45</v>
      </c>
      <c r="J22" t="s">
        <v>46</v>
      </c>
      <c r="K22" t="s">
        <v>47</v>
      </c>
    </row>
    <row r="23" spans="1:11" x14ac:dyDescent="0.25">
      <c r="A23" t="s">
        <v>75</v>
      </c>
      <c r="B23" t="s">
        <v>55</v>
      </c>
      <c r="C23" t="s">
        <v>9</v>
      </c>
      <c r="D23" t="s">
        <v>40</v>
      </c>
      <c r="E23" t="s">
        <v>66931</v>
      </c>
      <c r="F23" t="s">
        <v>49212</v>
      </c>
      <c r="G23" t="s">
        <v>19</v>
      </c>
      <c r="H23" t="s">
        <v>64333</v>
      </c>
      <c r="I23" t="s">
        <v>45</v>
      </c>
      <c r="J23" t="s">
        <v>46</v>
      </c>
      <c r="K23" t="s">
        <v>48</v>
      </c>
    </row>
    <row r="24" spans="1:11" x14ac:dyDescent="0.25">
      <c r="A24" t="s">
        <v>81</v>
      </c>
      <c r="B24" t="s">
        <v>27065</v>
      </c>
      <c r="C24" t="s">
        <v>27066</v>
      </c>
      <c r="D24" t="s">
        <v>40</v>
      </c>
      <c r="E24" t="s">
        <v>66932</v>
      </c>
      <c r="F24" t="s">
        <v>49212</v>
      </c>
      <c r="G24" t="s">
        <v>37</v>
      </c>
      <c r="H24" t="s">
        <v>66933</v>
      </c>
      <c r="I24" t="s">
        <v>59</v>
      </c>
      <c r="J24" t="s">
        <v>9</v>
      </c>
      <c r="K24" t="s">
        <v>46</v>
      </c>
    </row>
    <row r="25" spans="1:11" x14ac:dyDescent="0.25">
      <c r="A25" t="s">
        <v>19</v>
      </c>
      <c r="B25" t="s">
        <v>55</v>
      </c>
      <c r="C25" t="s">
        <v>9</v>
      </c>
      <c r="D25" t="s">
        <v>40</v>
      </c>
      <c r="E25" t="s">
        <v>66934</v>
      </c>
      <c r="F25" t="s">
        <v>49212</v>
      </c>
      <c r="G25" t="s">
        <v>37</v>
      </c>
      <c r="H25" t="s">
        <v>64333</v>
      </c>
      <c r="I25" t="s">
        <v>59</v>
      </c>
      <c r="J25" t="s">
        <v>9</v>
      </c>
      <c r="K25" t="s">
        <v>46</v>
      </c>
    </row>
    <row r="26" spans="1:11" x14ac:dyDescent="0.25">
      <c r="A26" t="s">
        <v>57</v>
      </c>
      <c r="B26" t="s">
        <v>52657</v>
      </c>
      <c r="C26" t="s">
        <v>52658</v>
      </c>
      <c r="D26" t="s">
        <v>40</v>
      </c>
      <c r="E26" t="s">
        <v>66935</v>
      </c>
      <c r="F26" t="s">
        <v>9316</v>
      </c>
      <c r="G26" t="s">
        <v>47</v>
      </c>
      <c r="H26" t="s">
        <v>66936</v>
      </c>
      <c r="I26" t="s">
        <v>45</v>
      </c>
      <c r="J26" t="s">
        <v>46</v>
      </c>
      <c r="K26" t="s">
        <v>47</v>
      </c>
    </row>
    <row r="27" spans="1:11" x14ac:dyDescent="0.25">
      <c r="A27" t="s">
        <v>91</v>
      </c>
      <c r="B27" t="s">
        <v>63879</v>
      </c>
      <c r="C27" t="s">
        <v>63880</v>
      </c>
      <c r="D27" t="s">
        <v>40</v>
      </c>
      <c r="E27" t="s">
        <v>66937</v>
      </c>
      <c r="F27" t="s">
        <v>57702</v>
      </c>
      <c r="G27" t="s">
        <v>37</v>
      </c>
      <c r="H27" t="s">
        <v>66938</v>
      </c>
      <c r="I27" t="s">
        <v>45</v>
      </c>
      <c r="J27" t="s">
        <v>46</v>
      </c>
      <c r="K27" t="s">
        <v>47</v>
      </c>
    </row>
    <row r="28" spans="1:11" x14ac:dyDescent="0.25">
      <c r="A28" t="s">
        <v>97</v>
      </c>
      <c r="B28" t="s">
        <v>66939</v>
      </c>
      <c r="C28" t="s">
        <v>66940</v>
      </c>
      <c r="D28" t="s">
        <v>40</v>
      </c>
      <c r="E28" t="s">
        <v>66941</v>
      </c>
      <c r="F28" t="s">
        <v>49212</v>
      </c>
      <c r="G28" t="s">
        <v>37</v>
      </c>
      <c r="H28" t="s">
        <v>66942</v>
      </c>
      <c r="I28" t="s">
        <v>45</v>
      </c>
      <c r="J28" t="s">
        <v>46</v>
      </c>
      <c r="K28" t="s">
        <v>47</v>
      </c>
    </row>
    <row r="29" spans="1:11" x14ac:dyDescent="0.25">
      <c r="A29" t="s">
        <v>103</v>
      </c>
      <c r="B29" t="s">
        <v>66943</v>
      </c>
      <c r="C29" t="s">
        <v>66944</v>
      </c>
      <c r="D29" t="s">
        <v>40</v>
      </c>
      <c r="E29" t="s">
        <v>66945</v>
      </c>
      <c r="F29" t="s">
        <v>49212</v>
      </c>
      <c r="G29" t="s">
        <v>37</v>
      </c>
      <c r="H29" t="s">
        <v>66946</v>
      </c>
      <c r="I29" t="s">
        <v>45</v>
      </c>
      <c r="J29" t="s">
        <v>46</v>
      </c>
      <c r="K29" t="s">
        <v>47</v>
      </c>
    </row>
    <row r="30" spans="1:11" x14ac:dyDescent="0.25">
      <c r="A30" t="s">
        <v>109</v>
      </c>
      <c r="B30" t="s">
        <v>66947</v>
      </c>
      <c r="C30" t="s">
        <v>66948</v>
      </c>
      <c r="D30" t="s">
        <v>40</v>
      </c>
      <c r="E30" t="s">
        <v>66949</v>
      </c>
      <c r="F30" t="s">
        <v>49212</v>
      </c>
      <c r="G30" t="s">
        <v>47</v>
      </c>
      <c r="H30" t="s">
        <v>66950</v>
      </c>
      <c r="I30" t="s">
        <v>45</v>
      </c>
      <c r="J30" t="s">
        <v>46</v>
      </c>
      <c r="K30" t="s">
        <v>47</v>
      </c>
    </row>
    <row r="31" spans="1:11" x14ac:dyDescent="0.25">
      <c r="A31" t="s">
        <v>115</v>
      </c>
      <c r="B31" t="s">
        <v>66951</v>
      </c>
      <c r="C31" t="s">
        <v>66952</v>
      </c>
      <c r="D31" t="s">
        <v>40</v>
      </c>
      <c r="E31" t="s">
        <v>66953</v>
      </c>
      <c r="F31" t="s">
        <v>49212</v>
      </c>
      <c r="G31" t="s">
        <v>37</v>
      </c>
      <c r="H31" t="s">
        <v>66954</v>
      </c>
      <c r="I31" t="s">
        <v>45</v>
      </c>
      <c r="J31" t="s">
        <v>46</v>
      </c>
      <c r="K31" t="s">
        <v>47</v>
      </c>
    </row>
    <row r="32" spans="1:11" x14ac:dyDescent="0.25">
      <c r="A32" t="s">
        <v>120</v>
      </c>
      <c r="B32" t="s">
        <v>66955</v>
      </c>
      <c r="C32" t="s">
        <v>66956</v>
      </c>
      <c r="D32" t="s">
        <v>40</v>
      </c>
      <c r="E32" t="s">
        <v>66957</v>
      </c>
      <c r="F32" t="s">
        <v>66958</v>
      </c>
      <c r="G32" t="s">
        <v>47</v>
      </c>
      <c r="H32" t="s">
        <v>66959</v>
      </c>
      <c r="I32" t="s">
        <v>45</v>
      </c>
      <c r="J32" t="s">
        <v>46</v>
      </c>
      <c r="K32" t="s">
        <v>47</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69DC4-6C45-4DF6-B9D3-2D92538D3C34}">
  <dimension ref="A1:K352"/>
  <sheetViews>
    <sheetView workbookViewId="0">
      <selection sqref="A1:K352"/>
    </sheetView>
  </sheetViews>
  <sheetFormatPr defaultRowHeight="15" x14ac:dyDescent="0.25"/>
  <sheetData>
    <row r="1" spans="1:11" x14ac:dyDescent="0.25">
      <c r="A1" t="s">
        <v>0</v>
      </c>
      <c r="B1" t="s">
        <v>66960</v>
      </c>
    </row>
    <row r="2" spans="1:11" x14ac:dyDescent="0.25">
      <c r="A2" t="s">
        <v>2</v>
      </c>
      <c r="B2" t="s">
        <v>66961</v>
      </c>
    </row>
    <row r="3" spans="1:11" x14ac:dyDescent="0.25">
      <c r="A3" t="s">
        <v>4</v>
      </c>
      <c r="B3" t="s">
        <v>5</v>
      </c>
    </row>
    <row r="4" spans="1:11" x14ac:dyDescent="0.25">
      <c r="A4" t="s">
        <v>6</v>
      </c>
      <c r="B4" t="s">
        <v>7</v>
      </c>
    </row>
    <row r="5" spans="1:11" x14ac:dyDescent="0.25">
      <c r="A5" t="s">
        <v>8</v>
      </c>
      <c r="B5" t="s">
        <v>9</v>
      </c>
    </row>
    <row r="6" spans="1:11" x14ac:dyDescent="0.25">
      <c r="A6" t="s">
        <v>10</v>
      </c>
      <c r="B6" t="s">
        <v>9316</v>
      </c>
    </row>
    <row r="7" spans="1:11" x14ac:dyDescent="0.25">
      <c r="A7" t="s">
        <v>12</v>
      </c>
      <c r="B7" t="s">
        <v>66962</v>
      </c>
    </row>
    <row r="8" spans="1:11" x14ac:dyDescent="0.25">
      <c r="A8" t="s">
        <v>14</v>
      </c>
      <c r="B8" t="s">
        <v>66963</v>
      </c>
    </row>
    <row r="9" spans="1:11" x14ac:dyDescent="0.25">
      <c r="A9" t="s">
        <v>16</v>
      </c>
      <c r="B9" t="s">
        <v>1683</v>
      </c>
    </row>
    <row r="10" spans="1:11" x14ac:dyDescent="0.25">
      <c r="A10" t="s">
        <v>18</v>
      </c>
      <c r="B10" t="s">
        <v>295</v>
      </c>
    </row>
    <row r="11" spans="1:11" x14ac:dyDescent="0.25">
      <c r="A11" t="s">
        <v>20</v>
      </c>
      <c r="B11" t="s">
        <v>1854</v>
      </c>
    </row>
    <row r="12" spans="1:11" x14ac:dyDescent="0.25">
      <c r="A12" t="s">
        <v>22</v>
      </c>
      <c r="B12" t="s">
        <v>1859</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66964</v>
      </c>
      <c r="C15" t="s">
        <v>66965</v>
      </c>
      <c r="D15" t="s">
        <v>40</v>
      </c>
      <c r="E15" t="s">
        <v>66966</v>
      </c>
      <c r="F15" t="s">
        <v>9316</v>
      </c>
      <c r="G15" t="s">
        <v>834</v>
      </c>
      <c r="H15" t="s">
        <v>66967</v>
      </c>
      <c r="I15" t="s">
        <v>45</v>
      </c>
      <c r="J15" t="s">
        <v>46</v>
      </c>
      <c r="K15" t="s">
        <v>48</v>
      </c>
    </row>
    <row r="16" spans="1:11" x14ac:dyDescent="0.25">
      <c r="A16" t="s">
        <v>48</v>
      </c>
      <c r="B16" t="s">
        <v>66968</v>
      </c>
      <c r="C16" t="s">
        <v>66968</v>
      </c>
      <c r="D16" t="s">
        <v>40</v>
      </c>
      <c r="E16" t="s">
        <v>66969</v>
      </c>
      <c r="F16" t="s">
        <v>9316</v>
      </c>
      <c r="G16" t="s">
        <v>37</v>
      </c>
      <c r="H16" t="s">
        <v>66970</v>
      </c>
      <c r="I16" t="s">
        <v>59</v>
      </c>
      <c r="J16" t="s">
        <v>66965</v>
      </c>
      <c r="K16" t="s">
        <v>46</v>
      </c>
    </row>
    <row r="17" spans="1:11" x14ac:dyDescent="0.25">
      <c r="A17" t="s">
        <v>54</v>
      </c>
      <c r="B17" t="s">
        <v>66971</v>
      </c>
      <c r="C17" t="s">
        <v>66972</v>
      </c>
      <c r="D17" t="s">
        <v>40</v>
      </c>
      <c r="E17" t="s">
        <v>66973</v>
      </c>
      <c r="F17" t="s">
        <v>36198</v>
      </c>
      <c r="G17" t="s">
        <v>37</v>
      </c>
      <c r="H17" t="s">
        <v>66974</v>
      </c>
      <c r="I17" t="s">
        <v>59</v>
      </c>
      <c r="J17" t="s">
        <v>66965</v>
      </c>
      <c r="K17" t="s">
        <v>46</v>
      </c>
    </row>
    <row r="18" spans="1:11" x14ac:dyDescent="0.25">
      <c r="A18" t="s">
        <v>60</v>
      </c>
      <c r="B18" t="s">
        <v>66975</v>
      </c>
      <c r="C18" t="s">
        <v>66976</v>
      </c>
      <c r="D18" t="s">
        <v>40</v>
      </c>
      <c r="E18" t="s">
        <v>66977</v>
      </c>
      <c r="F18" t="s">
        <v>9316</v>
      </c>
      <c r="G18" t="s">
        <v>169</v>
      </c>
      <c r="H18" t="s">
        <v>66978</v>
      </c>
      <c r="I18" t="s">
        <v>45</v>
      </c>
      <c r="J18" t="s">
        <v>46</v>
      </c>
      <c r="K18" t="s">
        <v>37</v>
      </c>
    </row>
    <row r="19" spans="1:11" x14ac:dyDescent="0.25">
      <c r="A19" t="s">
        <v>25</v>
      </c>
      <c r="B19" t="s">
        <v>9739</v>
      </c>
      <c r="C19" t="s">
        <v>66979</v>
      </c>
      <c r="D19" t="s">
        <v>40</v>
      </c>
      <c r="E19" t="s">
        <v>66980</v>
      </c>
      <c r="F19" t="s">
        <v>36198</v>
      </c>
      <c r="G19" t="s">
        <v>54</v>
      </c>
      <c r="H19" t="s">
        <v>66981</v>
      </c>
      <c r="I19" t="s">
        <v>59</v>
      </c>
      <c r="J19" t="s">
        <v>66976</v>
      </c>
      <c r="K19" t="s">
        <v>46</v>
      </c>
    </row>
    <row r="20" spans="1:11" x14ac:dyDescent="0.25">
      <c r="A20" t="s">
        <v>52</v>
      </c>
      <c r="B20" t="s">
        <v>26305</v>
      </c>
      <c r="C20" t="s">
        <v>26306</v>
      </c>
      <c r="D20" t="s">
        <v>40</v>
      </c>
      <c r="E20" t="s">
        <v>66982</v>
      </c>
      <c r="F20" t="s">
        <v>9316</v>
      </c>
      <c r="G20" t="s">
        <v>295</v>
      </c>
      <c r="H20" t="s">
        <v>66983</v>
      </c>
      <c r="I20" t="s">
        <v>45</v>
      </c>
      <c r="J20" t="s">
        <v>46</v>
      </c>
      <c r="K20" t="s">
        <v>47</v>
      </c>
    </row>
    <row r="21" spans="1:11" x14ac:dyDescent="0.25">
      <c r="A21" t="s">
        <v>43</v>
      </c>
      <c r="B21" t="s">
        <v>66984</v>
      </c>
      <c r="C21" t="s">
        <v>66985</v>
      </c>
      <c r="D21" t="s">
        <v>40</v>
      </c>
      <c r="E21" t="s">
        <v>66986</v>
      </c>
      <c r="F21" t="s">
        <v>9316</v>
      </c>
      <c r="G21" t="s">
        <v>136</v>
      </c>
      <c r="H21" t="s">
        <v>66987</v>
      </c>
      <c r="I21" t="s">
        <v>45</v>
      </c>
      <c r="J21" t="s">
        <v>46</v>
      </c>
      <c r="K21" t="s">
        <v>47</v>
      </c>
    </row>
    <row r="22" spans="1:11" x14ac:dyDescent="0.25">
      <c r="A22" t="s">
        <v>73</v>
      </c>
      <c r="B22" t="s">
        <v>39880</v>
      </c>
      <c r="C22" t="s">
        <v>39881</v>
      </c>
      <c r="D22" t="s">
        <v>40</v>
      </c>
      <c r="E22" t="s">
        <v>66988</v>
      </c>
      <c r="F22" t="s">
        <v>9316</v>
      </c>
      <c r="G22" t="s">
        <v>120</v>
      </c>
      <c r="H22" t="s">
        <v>66989</v>
      </c>
      <c r="I22" t="s">
        <v>45</v>
      </c>
      <c r="J22" t="s">
        <v>46</v>
      </c>
      <c r="K22" t="s">
        <v>47</v>
      </c>
    </row>
    <row r="23" spans="1:11" x14ac:dyDescent="0.25">
      <c r="A23" t="s">
        <v>75</v>
      </c>
      <c r="B23" t="s">
        <v>21427</v>
      </c>
      <c r="C23" t="s">
        <v>21428</v>
      </c>
      <c r="D23" t="s">
        <v>40</v>
      </c>
      <c r="E23" t="s">
        <v>66990</v>
      </c>
      <c r="F23" t="s">
        <v>9316</v>
      </c>
      <c r="G23" t="s">
        <v>81</v>
      </c>
      <c r="H23" t="s">
        <v>66991</v>
      </c>
      <c r="I23" t="s">
        <v>45</v>
      </c>
      <c r="J23" t="s">
        <v>46</v>
      </c>
      <c r="K23" t="s">
        <v>47</v>
      </c>
    </row>
    <row r="24" spans="1:11" x14ac:dyDescent="0.25">
      <c r="A24" t="s">
        <v>81</v>
      </c>
      <c r="B24" t="s">
        <v>66992</v>
      </c>
      <c r="C24" t="s">
        <v>66992</v>
      </c>
      <c r="D24" t="s">
        <v>40</v>
      </c>
      <c r="E24" t="s">
        <v>66993</v>
      </c>
      <c r="F24" t="s">
        <v>9316</v>
      </c>
      <c r="G24" t="s">
        <v>48</v>
      </c>
      <c r="H24" t="s">
        <v>66994</v>
      </c>
      <c r="I24" t="s">
        <v>45</v>
      </c>
      <c r="J24" t="s">
        <v>46</v>
      </c>
      <c r="K24" t="s">
        <v>47</v>
      </c>
    </row>
    <row r="25" spans="1:11" x14ac:dyDescent="0.25">
      <c r="A25" t="s">
        <v>19</v>
      </c>
      <c r="B25" t="s">
        <v>66995</v>
      </c>
      <c r="C25" t="s">
        <v>66996</v>
      </c>
      <c r="D25" t="s">
        <v>40</v>
      </c>
      <c r="E25" t="s">
        <v>66997</v>
      </c>
      <c r="F25" t="s">
        <v>9316</v>
      </c>
      <c r="G25" t="s">
        <v>48</v>
      </c>
      <c r="H25" t="s">
        <v>66998</v>
      </c>
      <c r="I25" t="s">
        <v>45</v>
      </c>
      <c r="J25" t="s">
        <v>46</v>
      </c>
      <c r="K25" t="s">
        <v>47</v>
      </c>
    </row>
    <row r="26" spans="1:11" x14ac:dyDescent="0.25">
      <c r="A26" t="s">
        <v>57</v>
      </c>
      <c r="B26" t="s">
        <v>66999</v>
      </c>
      <c r="C26" t="s">
        <v>67000</v>
      </c>
      <c r="D26" t="s">
        <v>40</v>
      </c>
      <c r="E26" t="s">
        <v>67001</v>
      </c>
      <c r="F26" t="s">
        <v>9316</v>
      </c>
      <c r="G26" t="s">
        <v>48</v>
      </c>
      <c r="H26" t="s">
        <v>67002</v>
      </c>
      <c r="I26" t="s">
        <v>45</v>
      </c>
      <c r="J26" t="s">
        <v>46</v>
      </c>
      <c r="K26" t="s">
        <v>47</v>
      </c>
    </row>
    <row r="27" spans="1:11" x14ac:dyDescent="0.25">
      <c r="A27" t="s">
        <v>91</v>
      </c>
      <c r="B27" t="s">
        <v>67003</v>
      </c>
      <c r="C27" t="s">
        <v>67004</v>
      </c>
      <c r="D27" t="s">
        <v>40</v>
      </c>
      <c r="E27" t="s">
        <v>67005</v>
      </c>
      <c r="F27" t="s">
        <v>25624</v>
      </c>
      <c r="G27" t="s">
        <v>48</v>
      </c>
      <c r="H27" t="s">
        <v>67006</v>
      </c>
      <c r="I27" t="s">
        <v>45</v>
      </c>
      <c r="J27" t="s">
        <v>46</v>
      </c>
      <c r="K27" t="s">
        <v>47</v>
      </c>
    </row>
    <row r="28" spans="1:11" x14ac:dyDescent="0.25">
      <c r="A28" t="s">
        <v>97</v>
      </c>
      <c r="B28" t="s">
        <v>67007</v>
      </c>
      <c r="C28" t="s">
        <v>67008</v>
      </c>
      <c r="D28" t="s">
        <v>40</v>
      </c>
      <c r="E28" t="s">
        <v>67009</v>
      </c>
      <c r="F28" t="s">
        <v>9316</v>
      </c>
      <c r="G28" t="s">
        <v>37</v>
      </c>
      <c r="H28" t="s">
        <v>67010</v>
      </c>
      <c r="I28" t="s">
        <v>45</v>
      </c>
      <c r="J28" t="s">
        <v>46</v>
      </c>
      <c r="K28" t="s">
        <v>47</v>
      </c>
    </row>
    <row r="29" spans="1:11" x14ac:dyDescent="0.25">
      <c r="A29" t="s">
        <v>103</v>
      </c>
      <c r="B29" t="s">
        <v>67011</v>
      </c>
      <c r="C29" t="s">
        <v>67012</v>
      </c>
      <c r="D29" t="s">
        <v>40</v>
      </c>
      <c r="E29" t="s">
        <v>67013</v>
      </c>
      <c r="F29" t="s">
        <v>25624</v>
      </c>
      <c r="G29" t="s">
        <v>37</v>
      </c>
      <c r="H29" t="s">
        <v>67014</v>
      </c>
      <c r="I29" t="s">
        <v>45</v>
      </c>
      <c r="J29" t="s">
        <v>46</v>
      </c>
      <c r="K29" t="s">
        <v>47</v>
      </c>
    </row>
    <row r="30" spans="1:11" x14ac:dyDescent="0.25">
      <c r="A30" t="s">
        <v>109</v>
      </c>
      <c r="B30" t="s">
        <v>67015</v>
      </c>
      <c r="C30" t="s">
        <v>67016</v>
      </c>
      <c r="D30" t="s">
        <v>40</v>
      </c>
      <c r="E30" t="s">
        <v>67017</v>
      </c>
      <c r="F30" t="s">
        <v>9316</v>
      </c>
      <c r="G30" t="s">
        <v>37</v>
      </c>
      <c r="H30" t="s">
        <v>67018</v>
      </c>
      <c r="I30" t="s">
        <v>45</v>
      </c>
      <c r="J30" t="s">
        <v>46</v>
      </c>
      <c r="K30" t="s">
        <v>47</v>
      </c>
    </row>
    <row r="31" spans="1:11" x14ac:dyDescent="0.25">
      <c r="A31" t="s">
        <v>115</v>
      </c>
      <c r="B31" t="s">
        <v>67019</v>
      </c>
      <c r="C31" t="s">
        <v>67020</v>
      </c>
      <c r="D31" t="s">
        <v>40</v>
      </c>
      <c r="E31" t="s">
        <v>67021</v>
      </c>
      <c r="F31" t="s">
        <v>9316</v>
      </c>
      <c r="G31" t="s">
        <v>37</v>
      </c>
      <c r="H31" t="s">
        <v>67022</v>
      </c>
      <c r="I31" t="s">
        <v>45</v>
      </c>
      <c r="J31" t="s">
        <v>46</v>
      </c>
      <c r="K31" t="s">
        <v>47</v>
      </c>
    </row>
    <row r="32" spans="1:11" x14ac:dyDescent="0.25">
      <c r="A32" t="s">
        <v>120</v>
      </c>
      <c r="B32" t="s">
        <v>67023</v>
      </c>
      <c r="C32" t="s">
        <v>67024</v>
      </c>
      <c r="D32" t="s">
        <v>40</v>
      </c>
      <c r="E32" t="s">
        <v>67025</v>
      </c>
      <c r="F32" t="s">
        <v>9316</v>
      </c>
      <c r="G32" t="s">
        <v>37</v>
      </c>
      <c r="H32" t="s">
        <v>67026</v>
      </c>
      <c r="I32" t="s">
        <v>45</v>
      </c>
      <c r="J32" t="s">
        <v>46</v>
      </c>
      <c r="K32" t="s">
        <v>47</v>
      </c>
    </row>
    <row r="33" spans="1:11" x14ac:dyDescent="0.25">
      <c r="A33" t="s">
        <v>17</v>
      </c>
      <c r="B33" t="s">
        <v>67027</v>
      </c>
      <c r="C33" t="s">
        <v>67028</v>
      </c>
      <c r="D33" t="s">
        <v>40</v>
      </c>
      <c r="E33" t="s">
        <v>67029</v>
      </c>
      <c r="F33" t="s">
        <v>9316</v>
      </c>
      <c r="G33" t="s">
        <v>37</v>
      </c>
      <c r="H33" t="s">
        <v>67030</v>
      </c>
      <c r="I33" t="s">
        <v>45</v>
      </c>
      <c r="J33" t="s">
        <v>46</v>
      </c>
      <c r="K33" t="s">
        <v>47</v>
      </c>
    </row>
    <row r="34" spans="1:11" x14ac:dyDescent="0.25">
      <c r="A34" t="s">
        <v>131</v>
      </c>
      <c r="B34" t="s">
        <v>67031</v>
      </c>
      <c r="C34" t="s">
        <v>67032</v>
      </c>
      <c r="D34" t="s">
        <v>40</v>
      </c>
      <c r="E34" t="s">
        <v>67033</v>
      </c>
      <c r="F34" t="s">
        <v>9316</v>
      </c>
      <c r="G34" t="s">
        <v>37</v>
      </c>
      <c r="H34" t="s">
        <v>67034</v>
      </c>
      <c r="I34" t="s">
        <v>45</v>
      </c>
      <c r="J34" t="s">
        <v>46</v>
      </c>
      <c r="K34" t="s">
        <v>47</v>
      </c>
    </row>
    <row r="35" spans="1:11" x14ac:dyDescent="0.25">
      <c r="A35" t="s">
        <v>136</v>
      </c>
      <c r="B35" t="s">
        <v>67035</v>
      </c>
      <c r="C35" t="s">
        <v>67036</v>
      </c>
      <c r="D35" t="s">
        <v>40</v>
      </c>
      <c r="E35" t="s">
        <v>67037</v>
      </c>
      <c r="F35" t="s">
        <v>67038</v>
      </c>
      <c r="G35" t="s">
        <v>37</v>
      </c>
      <c r="H35" t="s">
        <v>67039</v>
      </c>
      <c r="I35" t="s">
        <v>45</v>
      </c>
      <c r="J35" t="s">
        <v>46</v>
      </c>
      <c r="K35" t="s">
        <v>47</v>
      </c>
    </row>
    <row r="36" spans="1:11" x14ac:dyDescent="0.25">
      <c r="A36" t="s">
        <v>142</v>
      </c>
      <c r="B36" t="s">
        <v>67040</v>
      </c>
      <c r="C36" t="s">
        <v>67041</v>
      </c>
      <c r="D36" t="s">
        <v>40</v>
      </c>
      <c r="E36" t="s">
        <v>67042</v>
      </c>
      <c r="F36" t="s">
        <v>67043</v>
      </c>
      <c r="G36" t="s">
        <v>37</v>
      </c>
      <c r="H36" t="s">
        <v>67044</v>
      </c>
      <c r="I36" t="s">
        <v>45</v>
      </c>
      <c r="J36" t="s">
        <v>46</v>
      </c>
      <c r="K36" t="s">
        <v>47</v>
      </c>
    </row>
    <row r="37" spans="1:11" x14ac:dyDescent="0.25">
      <c r="A37" t="s">
        <v>147</v>
      </c>
      <c r="B37" t="s">
        <v>67045</v>
      </c>
      <c r="C37" t="s">
        <v>67046</v>
      </c>
      <c r="D37" t="s">
        <v>40</v>
      </c>
      <c r="E37" t="s">
        <v>67047</v>
      </c>
      <c r="F37" t="s">
        <v>53902</v>
      </c>
      <c r="G37" t="s">
        <v>37</v>
      </c>
      <c r="H37" t="s">
        <v>67048</v>
      </c>
      <c r="I37" t="s">
        <v>45</v>
      </c>
      <c r="J37" t="s">
        <v>46</v>
      </c>
      <c r="K37" t="s">
        <v>47</v>
      </c>
    </row>
    <row r="38" spans="1:11" x14ac:dyDescent="0.25">
      <c r="A38" t="s">
        <v>152</v>
      </c>
      <c r="B38" t="s">
        <v>67049</v>
      </c>
      <c r="C38" t="s">
        <v>67050</v>
      </c>
      <c r="D38" t="s">
        <v>40</v>
      </c>
      <c r="E38" t="s">
        <v>8815</v>
      </c>
      <c r="F38" t="s">
        <v>67051</v>
      </c>
      <c r="G38" t="s">
        <v>37</v>
      </c>
      <c r="H38" t="s">
        <v>67052</v>
      </c>
      <c r="I38" t="s">
        <v>45</v>
      </c>
      <c r="J38" t="s">
        <v>46</v>
      </c>
      <c r="K38" t="s">
        <v>47</v>
      </c>
    </row>
    <row r="39" spans="1:11" x14ac:dyDescent="0.25">
      <c r="A39" t="s">
        <v>158</v>
      </c>
      <c r="B39" t="s">
        <v>67053</v>
      </c>
      <c r="C39" t="s">
        <v>67054</v>
      </c>
      <c r="D39" t="s">
        <v>40</v>
      </c>
      <c r="E39" t="s">
        <v>67055</v>
      </c>
      <c r="F39" t="s">
        <v>67056</v>
      </c>
      <c r="G39" t="s">
        <v>37</v>
      </c>
      <c r="H39" t="s">
        <v>67057</v>
      </c>
      <c r="I39" t="s">
        <v>45</v>
      </c>
      <c r="J39" t="s">
        <v>46</v>
      </c>
      <c r="K39" t="s">
        <v>47</v>
      </c>
    </row>
    <row r="40" spans="1:11" x14ac:dyDescent="0.25">
      <c r="A40" t="s">
        <v>258</v>
      </c>
      <c r="B40" t="s">
        <v>67058</v>
      </c>
      <c r="C40" t="s">
        <v>67059</v>
      </c>
      <c r="D40" t="s">
        <v>40</v>
      </c>
      <c r="E40" t="s">
        <v>5936</v>
      </c>
      <c r="F40" t="s">
        <v>45446</v>
      </c>
      <c r="G40" t="s">
        <v>37</v>
      </c>
      <c r="H40" t="s">
        <v>67060</v>
      </c>
      <c r="I40" t="s">
        <v>45</v>
      </c>
      <c r="J40" t="s">
        <v>46</v>
      </c>
      <c r="K40" t="s">
        <v>47</v>
      </c>
    </row>
    <row r="41" spans="1:11" x14ac:dyDescent="0.25">
      <c r="A41" t="s">
        <v>263</v>
      </c>
      <c r="B41" t="s">
        <v>67061</v>
      </c>
      <c r="C41" t="s">
        <v>67062</v>
      </c>
      <c r="D41" t="s">
        <v>40</v>
      </c>
      <c r="E41" t="s">
        <v>67063</v>
      </c>
      <c r="F41" t="s">
        <v>45446</v>
      </c>
      <c r="G41" t="s">
        <v>37</v>
      </c>
      <c r="H41" t="s">
        <v>67064</v>
      </c>
      <c r="I41" t="s">
        <v>45</v>
      </c>
      <c r="J41" t="s">
        <v>46</v>
      </c>
      <c r="K41" t="s">
        <v>47</v>
      </c>
    </row>
    <row r="42" spans="1:11" x14ac:dyDescent="0.25">
      <c r="A42" t="s">
        <v>269</v>
      </c>
      <c r="B42" t="s">
        <v>67065</v>
      </c>
      <c r="C42" t="s">
        <v>67066</v>
      </c>
      <c r="D42" t="s">
        <v>40</v>
      </c>
      <c r="E42" t="s">
        <v>14733</v>
      </c>
      <c r="F42" t="s">
        <v>58784</v>
      </c>
      <c r="G42" t="s">
        <v>37</v>
      </c>
      <c r="H42" t="s">
        <v>67067</v>
      </c>
      <c r="I42" t="s">
        <v>45</v>
      </c>
      <c r="J42" t="s">
        <v>46</v>
      </c>
      <c r="K42" t="s">
        <v>47</v>
      </c>
    </row>
    <row r="43" spans="1:11" x14ac:dyDescent="0.25">
      <c r="A43" t="s">
        <v>275</v>
      </c>
      <c r="B43" t="s">
        <v>67068</v>
      </c>
      <c r="C43" t="s">
        <v>67069</v>
      </c>
      <c r="D43" t="s">
        <v>40</v>
      </c>
      <c r="E43" t="s">
        <v>7889</v>
      </c>
      <c r="F43" t="s">
        <v>67070</v>
      </c>
      <c r="G43" t="s">
        <v>37</v>
      </c>
      <c r="H43" t="s">
        <v>67071</v>
      </c>
      <c r="I43" t="s">
        <v>45</v>
      </c>
      <c r="J43" t="s">
        <v>46</v>
      </c>
      <c r="K43" t="s">
        <v>47</v>
      </c>
    </row>
    <row r="44" spans="1:11" x14ac:dyDescent="0.25">
      <c r="A44" t="s">
        <v>21</v>
      </c>
      <c r="B44" t="s">
        <v>67072</v>
      </c>
      <c r="C44" t="s">
        <v>67073</v>
      </c>
      <c r="D44" t="s">
        <v>40</v>
      </c>
      <c r="E44" t="s">
        <v>67074</v>
      </c>
      <c r="F44" t="s">
        <v>25624</v>
      </c>
      <c r="G44" t="s">
        <v>37</v>
      </c>
      <c r="H44" t="s">
        <v>67075</v>
      </c>
      <c r="I44" t="s">
        <v>45</v>
      </c>
      <c r="J44" t="s">
        <v>46</v>
      </c>
      <c r="K44" t="s">
        <v>47</v>
      </c>
    </row>
    <row r="45" spans="1:11" x14ac:dyDescent="0.25">
      <c r="A45" t="s">
        <v>284</v>
      </c>
      <c r="B45" t="s">
        <v>67076</v>
      </c>
      <c r="C45" t="s">
        <v>67077</v>
      </c>
      <c r="D45" t="s">
        <v>40</v>
      </c>
      <c r="E45" t="s">
        <v>67078</v>
      </c>
      <c r="F45" t="s">
        <v>49197</v>
      </c>
      <c r="G45" t="s">
        <v>37</v>
      </c>
      <c r="H45" t="s">
        <v>67079</v>
      </c>
      <c r="I45" t="s">
        <v>45</v>
      </c>
      <c r="J45" t="s">
        <v>46</v>
      </c>
      <c r="K45" t="s">
        <v>47</v>
      </c>
    </row>
    <row r="46" spans="1:11" x14ac:dyDescent="0.25">
      <c r="A46" t="s">
        <v>289</v>
      </c>
      <c r="B46" t="s">
        <v>67080</v>
      </c>
      <c r="C46" t="s">
        <v>67081</v>
      </c>
      <c r="D46" t="s">
        <v>40</v>
      </c>
      <c r="E46" t="s">
        <v>67082</v>
      </c>
      <c r="F46" t="s">
        <v>67083</v>
      </c>
      <c r="G46" t="s">
        <v>37</v>
      </c>
      <c r="H46" t="s">
        <v>67084</v>
      </c>
      <c r="I46" t="s">
        <v>45</v>
      </c>
      <c r="J46" t="s">
        <v>46</v>
      </c>
      <c r="K46" t="s">
        <v>47</v>
      </c>
    </row>
    <row r="47" spans="1:11" x14ac:dyDescent="0.25">
      <c r="A47" t="s">
        <v>292</v>
      </c>
      <c r="B47" t="s">
        <v>67085</v>
      </c>
      <c r="C47" t="s">
        <v>67085</v>
      </c>
      <c r="D47" t="s">
        <v>40</v>
      </c>
      <c r="E47" t="s">
        <v>67086</v>
      </c>
      <c r="F47" t="s">
        <v>61969</v>
      </c>
      <c r="G47" t="s">
        <v>37</v>
      </c>
      <c r="H47" t="s">
        <v>67087</v>
      </c>
      <c r="I47" t="s">
        <v>45</v>
      </c>
      <c r="J47" t="s">
        <v>46</v>
      </c>
      <c r="K47" t="s">
        <v>47</v>
      </c>
    </row>
    <row r="48" spans="1:11" x14ac:dyDescent="0.25">
      <c r="A48" t="s">
        <v>295</v>
      </c>
      <c r="B48" t="s">
        <v>33758</v>
      </c>
      <c r="C48" t="s">
        <v>33759</v>
      </c>
      <c r="D48" t="s">
        <v>40</v>
      </c>
      <c r="E48" t="s">
        <v>67088</v>
      </c>
      <c r="F48" t="s">
        <v>40558</v>
      </c>
      <c r="G48" t="s">
        <v>37</v>
      </c>
      <c r="H48" t="s">
        <v>67089</v>
      </c>
      <c r="I48" t="s">
        <v>45</v>
      </c>
      <c r="J48" t="s">
        <v>46</v>
      </c>
      <c r="K48" t="s">
        <v>47</v>
      </c>
    </row>
    <row r="49" spans="1:11" x14ac:dyDescent="0.25">
      <c r="A49" t="s">
        <v>23</v>
      </c>
      <c r="B49" t="s">
        <v>20105</v>
      </c>
      <c r="C49" t="s">
        <v>20106</v>
      </c>
      <c r="D49" t="s">
        <v>40</v>
      </c>
      <c r="E49" t="s">
        <v>67090</v>
      </c>
      <c r="F49" t="s">
        <v>58337</v>
      </c>
      <c r="G49" t="s">
        <v>37</v>
      </c>
      <c r="H49" t="s">
        <v>67091</v>
      </c>
      <c r="I49" t="s">
        <v>45</v>
      </c>
      <c r="J49" t="s">
        <v>46</v>
      </c>
      <c r="K49" t="s">
        <v>47</v>
      </c>
    </row>
    <row r="50" spans="1:11" x14ac:dyDescent="0.25">
      <c r="A50" t="s">
        <v>303</v>
      </c>
      <c r="B50" t="s">
        <v>67092</v>
      </c>
      <c r="C50" t="s">
        <v>67093</v>
      </c>
      <c r="D50" t="s">
        <v>40</v>
      </c>
      <c r="E50" t="s">
        <v>67094</v>
      </c>
      <c r="F50" t="s">
        <v>9985</v>
      </c>
      <c r="G50" t="s">
        <v>37</v>
      </c>
      <c r="H50" t="s">
        <v>67095</v>
      </c>
      <c r="I50" t="s">
        <v>45</v>
      </c>
      <c r="J50" t="s">
        <v>46</v>
      </c>
      <c r="K50" t="s">
        <v>47</v>
      </c>
    </row>
    <row r="51" spans="1:11" x14ac:dyDescent="0.25">
      <c r="A51" t="s">
        <v>308</v>
      </c>
      <c r="B51" t="s">
        <v>67096</v>
      </c>
      <c r="C51" t="s">
        <v>67097</v>
      </c>
      <c r="D51" t="s">
        <v>40</v>
      </c>
      <c r="E51" t="s">
        <v>23111</v>
      </c>
      <c r="F51" t="s">
        <v>25624</v>
      </c>
      <c r="G51" t="s">
        <v>37</v>
      </c>
      <c r="H51" t="s">
        <v>67098</v>
      </c>
      <c r="I51" t="s">
        <v>45</v>
      </c>
      <c r="J51" t="s">
        <v>46</v>
      </c>
      <c r="K51" t="s">
        <v>47</v>
      </c>
    </row>
    <row r="52" spans="1:11" x14ac:dyDescent="0.25">
      <c r="A52" t="s">
        <v>313</v>
      </c>
      <c r="B52" t="s">
        <v>24420</v>
      </c>
      <c r="C52" t="s">
        <v>24421</v>
      </c>
      <c r="D52" t="s">
        <v>40</v>
      </c>
      <c r="E52" t="s">
        <v>67099</v>
      </c>
      <c r="F52" t="s">
        <v>9316</v>
      </c>
      <c r="G52" t="s">
        <v>37</v>
      </c>
      <c r="H52" t="s">
        <v>67100</v>
      </c>
      <c r="I52" t="s">
        <v>45</v>
      </c>
      <c r="J52" t="s">
        <v>46</v>
      </c>
      <c r="K52" t="s">
        <v>47</v>
      </c>
    </row>
    <row r="53" spans="1:11" x14ac:dyDescent="0.25">
      <c r="A53" t="s">
        <v>315</v>
      </c>
      <c r="B53" t="s">
        <v>67101</v>
      </c>
      <c r="C53" t="s">
        <v>67102</v>
      </c>
      <c r="D53" t="s">
        <v>40</v>
      </c>
      <c r="E53" t="s">
        <v>67103</v>
      </c>
      <c r="F53" t="s">
        <v>25624</v>
      </c>
      <c r="G53" t="s">
        <v>37</v>
      </c>
      <c r="H53" t="s">
        <v>67104</v>
      </c>
      <c r="I53" t="s">
        <v>45</v>
      </c>
      <c r="J53" t="s">
        <v>46</v>
      </c>
      <c r="K53" t="s">
        <v>47</v>
      </c>
    </row>
    <row r="54" spans="1:11" x14ac:dyDescent="0.25">
      <c r="A54" t="s">
        <v>317</v>
      </c>
      <c r="B54" t="s">
        <v>67105</v>
      </c>
      <c r="C54" t="s">
        <v>67106</v>
      </c>
      <c r="D54" t="s">
        <v>40</v>
      </c>
      <c r="E54" t="s">
        <v>67107</v>
      </c>
      <c r="F54" t="s">
        <v>67108</v>
      </c>
      <c r="G54" t="s">
        <v>37</v>
      </c>
      <c r="H54" t="s">
        <v>67109</v>
      </c>
      <c r="I54" t="s">
        <v>45</v>
      </c>
      <c r="J54" t="s">
        <v>46</v>
      </c>
      <c r="K54" t="s">
        <v>47</v>
      </c>
    </row>
    <row r="55" spans="1:11" x14ac:dyDescent="0.25">
      <c r="A55" t="s">
        <v>322</v>
      </c>
      <c r="B55" t="s">
        <v>67110</v>
      </c>
      <c r="C55" t="s">
        <v>67111</v>
      </c>
      <c r="D55" t="s">
        <v>40</v>
      </c>
      <c r="E55" t="s">
        <v>67112</v>
      </c>
      <c r="F55" t="s">
        <v>45446</v>
      </c>
      <c r="G55" t="s">
        <v>37</v>
      </c>
      <c r="H55" t="s">
        <v>67113</v>
      </c>
      <c r="I55" t="s">
        <v>45</v>
      </c>
      <c r="J55" t="s">
        <v>46</v>
      </c>
      <c r="K55" t="s">
        <v>47</v>
      </c>
    </row>
    <row r="56" spans="1:11" x14ac:dyDescent="0.25">
      <c r="A56" t="s">
        <v>324</v>
      </c>
      <c r="B56" t="s">
        <v>45448</v>
      </c>
      <c r="C56" t="s">
        <v>45449</v>
      </c>
      <c r="D56" t="s">
        <v>40</v>
      </c>
      <c r="E56" t="s">
        <v>67114</v>
      </c>
      <c r="F56" t="s">
        <v>45451</v>
      </c>
      <c r="G56" t="s">
        <v>37</v>
      </c>
      <c r="H56" t="s">
        <v>67115</v>
      </c>
      <c r="I56" t="s">
        <v>45</v>
      </c>
      <c r="J56" t="s">
        <v>46</v>
      </c>
      <c r="K56" t="s">
        <v>47</v>
      </c>
    </row>
    <row r="57" spans="1:11" x14ac:dyDescent="0.25">
      <c r="A57" t="s">
        <v>329</v>
      </c>
      <c r="B57" t="s">
        <v>67116</v>
      </c>
      <c r="C57" t="s">
        <v>67117</v>
      </c>
      <c r="D57" t="s">
        <v>40</v>
      </c>
      <c r="E57" t="s">
        <v>67118</v>
      </c>
      <c r="F57" t="s">
        <v>67119</v>
      </c>
      <c r="G57" t="s">
        <v>37</v>
      </c>
      <c r="H57" t="s">
        <v>67120</v>
      </c>
      <c r="I57" t="s">
        <v>45</v>
      </c>
      <c r="J57" t="s">
        <v>46</v>
      </c>
      <c r="K57" t="s">
        <v>47</v>
      </c>
    </row>
    <row r="58" spans="1:11" x14ac:dyDescent="0.25">
      <c r="A58" t="s">
        <v>334</v>
      </c>
      <c r="B58" t="s">
        <v>67121</v>
      </c>
      <c r="C58" t="s">
        <v>67121</v>
      </c>
      <c r="D58" t="s">
        <v>40</v>
      </c>
      <c r="E58" t="s">
        <v>67122</v>
      </c>
      <c r="F58" t="s">
        <v>34477</v>
      </c>
      <c r="G58" t="s">
        <v>37</v>
      </c>
      <c r="H58" t="s">
        <v>67123</v>
      </c>
      <c r="I58" t="s">
        <v>45</v>
      </c>
      <c r="J58" t="s">
        <v>46</v>
      </c>
      <c r="K58" t="s">
        <v>47</v>
      </c>
    </row>
    <row r="59" spans="1:11" x14ac:dyDescent="0.25">
      <c r="A59" t="s">
        <v>339</v>
      </c>
      <c r="B59" t="s">
        <v>67124</v>
      </c>
      <c r="C59" t="s">
        <v>67125</v>
      </c>
      <c r="D59" t="s">
        <v>40</v>
      </c>
      <c r="E59" t="s">
        <v>67126</v>
      </c>
      <c r="F59" t="s">
        <v>53902</v>
      </c>
      <c r="G59" t="s">
        <v>37</v>
      </c>
      <c r="H59" t="s">
        <v>67127</v>
      </c>
      <c r="I59" t="s">
        <v>45</v>
      </c>
      <c r="J59" t="s">
        <v>46</v>
      </c>
      <c r="K59" t="s">
        <v>47</v>
      </c>
    </row>
    <row r="60" spans="1:11" x14ac:dyDescent="0.25">
      <c r="A60" t="s">
        <v>341</v>
      </c>
      <c r="B60" t="s">
        <v>42984</v>
      </c>
      <c r="C60" t="s">
        <v>42985</v>
      </c>
      <c r="D60" t="s">
        <v>40</v>
      </c>
      <c r="E60" t="s">
        <v>67128</v>
      </c>
      <c r="F60" t="s">
        <v>49197</v>
      </c>
      <c r="G60" t="s">
        <v>37</v>
      </c>
      <c r="H60" t="s">
        <v>67129</v>
      </c>
      <c r="I60" t="s">
        <v>45</v>
      </c>
      <c r="J60" t="s">
        <v>46</v>
      </c>
      <c r="K60" t="s">
        <v>47</v>
      </c>
    </row>
    <row r="61" spans="1:11" x14ac:dyDescent="0.25">
      <c r="A61" t="s">
        <v>343</v>
      </c>
      <c r="B61" t="s">
        <v>67130</v>
      </c>
      <c r="C61" t="s">
        <v>67131</v>
      </c>
      <c r="D61" t="s">
        <v>40</v>
      </c>
      <c r="E61" t="s">
        <v>67132</v>
      </c>
      <c r="F61" t="s">
        <v>25624</v>
      </c>
      <c r="G61" t="s">
        <v>37</v>
      </c>
      <c r="H61" t="s">
        <v>67133</v>
      </c>
      <c r="I61" t="s">
        <v>45</v>
      </c>
      <c r="J61" t="s">
        <v>46</v>
      </c>
      <c r="K61" t="s">
        <v>47</v>
      </c>
    </row>
    <row r="62" spans="1:11" x14ac:dyDescent="0.25">
      <c r="A62" t="s">
        <v>345</v>
      </c>
      <c r="B62" t="s">
        <v>67134</v>
      </c>
      <c r="C62" t="s">
        <v>67135</v>
      </c>
      <c r="D62" t="s">
        <v>40</v>
      </c>
      <c r="E62" t="s">
        <v>67136</v>
      </c>
      <c r="F62" t="s">
        <v>63096</v>
      </c>
      <c r="G62" t="s">
        <v>37</v>
      </c>
      <c r="H62" t="s">
        <v>67137</v>
      </c>
      <c r="I62" t="s">
        <v>45</v>
      </c>
      <c r="J62" t="s">
        <v>46</v>
      </c>
      <c r="K62" t="s">
        <v>47</v>
      </c>
    </row>
    <row r="63" spans="1:11" x14ac:dyDescent="0.25">
      <c r="A63" t="s">
        <v>347</v>
      </c>
      <c r="B63" t="s">
        <v>67138</v>
      </c>
      <c r="C63" t="s">
        <v>67139</v>
      </c>
      <c r="D63" t="s">
        <v>40</v>
      </c>
      <c r="E63" t="s">
        <v>67140</v>
      </c>
      <c r="F63" t="s">
        <v>9316</v>
      </c>
      <c r="G63" t="s">
        <v>47</v>
      </c>
      <c r="H63" t="s">
        <v>67141</v>
      </c>
      <c r="I63" t="s">
        <v>45</v>
      </c>
      <c r="J63" t="s">
        <v>46</v>
      </c>
      <c r="K63" t="s">
        <v>47</v>
      </c>
    </row>
    <row r="64" spans="1:11" x14ac:dyDescent="0.25">
      <c r="A64" t="s">
        <v>349</v>
      </c>
      <c r="B64" t="s">
        <v>67142</v>
      </c>
      <c r="C64" t="s">
        <v>67143</v>
      </c>
      <c r="D64" t="s">
        <v>40</v>
      </c>
      <c r="E64" t="s">
        <v>67144</v>
      </c>
      <c r="F64" t="s">
        <v>9316</v>
      </c>
      <c r="G64" t="s">
        <v>47</v>
      </c>
      <c r="H64" t="s">
        <v>67145</v>
      </c>
      <c r="I64" t="s">
        <v>45</v>
      </c>
      <c r="J64" t="s">
        <v>46</v>
      </c>
      <c r="K64" t="s">
        <v>47</v>
      </c>
    </row>
    <row r="65" spans="1:11" x14ac:dyDescent="0.25">
      <c r="A65" t="s">
        <v>351</v>
      </c>
      <c r="B65" t="s">
        <v>67146</v>
      </c>
      <c r="C65" t="s">
        <v>67147</v>
      </c>
      <c r="D65" t="s">
        <v>40</v>
      </c>
      <c r="E65" t="s">
        <v>35038</v>
      </c>
      <c r="F65" t="s">
        <v>9316</v>
      </c>
      <c r="G65" t="s">
        <v>47</v>
      </c>
      <c r="H65" t="s">
        <v>67148</v>
      </c>
      <c r="I65" t="s">
        <v>45</v>
      </c>
      <c r="J65" t="s">
        <v>46</v>
      </c>
      <c r="K65" t="s">
        <v>47</v>
      </c>
    </row>
    <row r="66" spans="1:11" x14ac:dyDescent="0.25">
      <c r="A66" t="s">
        <v>353</v>
      </c>
      <c r="B66" t="s">
        <v>67149</v>
      </c>
      <c r="C66" t="s">
        <v>67150</v>
      </c>
      <c r="D66" t="s">
        <v>40</v>
      </c>
      <c r="E66" t="s">
        <v>67151</v>
      </c>
      <c r="F66" t="s">
        <v>9316</v>
      </c>
      <c r="G66" t="s">
        <v>47</v>
      </c>
      <c r="H66" t="s">
        <v>67152</v>
      </c>
      <c r="I66" t="s">
        <v>45</v>
      </c>
      <c r="J66" t="s">
        <v>46</v>
      </c>
      <c r="K66" t="s">
        <v>47</v>
      </c>
    </row>
    <row r="67" spans="1:11" x14ac:dyDescent="0.25">
      <c r="A67" t="s">
        <v>355</v>
      </c>
      <c r="B67" t="s">
        <v>67153</v>
      </c>
      <c r="C67" t="s">
        <v>67154</v>
      </c>
      <c r="D67" t="s">
        <v>40</v>
      </c>
      <c r="E67" t="s">
        <v>67155</v>
      </c>
      <c r="F67" t="s">
        <v>9316</v>
      </c>
      <c r="G67" t="s">
        <v>47</v>
      </c>
      <c r="H67" t="s">
        <v>67156</v>
      </c>
      <c r="I67" t="s">
        <v>45</v>
      </c>
      <c r="J67" t="s">
        <v>46</v>
      </c>
      <c r="K67" t="s">
        <v>47</v>
      </c>
    </row>
    <row r="68" spans="1:11" x14ac:dyDescent="0.25">
      <c r="A68" t="s">
        <v>357</v>
      </c>
      <c r="B68" t="s">
        <v>67157</v>
      </c>
      <c r="C68" t="s">
        <v>67158</v>
      </c>
      <c r="D68" t="s">
        <v>40</v>
      </c>
      <c r="E68" t="s">
        <v>67159</v>
      </c>
      <c r="F68" t="s">
        <v>25624</v>
      </c>
      <c r="G68" t="s">
        <v>47</v>
      </c>
      <c r="H68" t="s">
        <v>67160</v>
      </c>
      <c r="I68" t="s">
        <v>45</v>
      </c>
      <c r="J68" t="s">
        <v>46</v>
      </c>
      <c r="K68" t="s">
        <v>47</v>
      </c>
    </row>
    <row r="69" spans="1:11" x14ac:dyDescent="0.25">
      <c r="A69" t="s">
        <v>273</v>
      </c>
      <c r="B69" t="s">
        <v>67161</v>
      </c>
      <c r="C69" t="s">
        <v>67162</v>
      </c>
      <c r="D69" t="s">
        <v>40</v>
      </c>
      <c r="E69" t="s">
        <v>67163</v>
      </c>
      <c r="F69" t="s">
        <v>36198</v>
      </c>
      <c r="G69" t="s">
        <v>47</v>
      </c>
      <c r="H69" t="s">
        <v>67164</v>
      </c>
      <c r="I69" t="s">
        <v>45</v>
      </c>
      <c r="J69" t="s">
        <v>46</v>
      </c>
      <c r="K69" t="s">
        <v>47</v>
      </c>
    </row>
    <row r="70" spans="1:11" x14ac:dyDescent="0.25">
      <c r="A70" t="s">
        <v>360</v>
      </c>
      <c r="B70" t="s">
        <v>67165</v>
      </c>
      <c r="C70" t="s">
        <v>67166</v>
      </c>
      <c r="D70" t="s">
        <v>40</v>
      </c>
      <c r="E70" t="s">
        <v>67167</v>
      </c>
      <c r="F70" t="s">
        <v>53902</v>
      </c>
      <c r="G70" t="s">
        <v>47</v>
      </c>
      <c r="H70" t="s">
        <v>67168</v>
      </c>
      <c r="I70" t="s">
        <v>45</v>
      </c>
      <c r="J70" t="s">
        <v>46</v>
      </c>
      <c r="K70" t="s">
        <v>47</v>
      </c>
    </row>
    <row r="71" spans="1:11" x14ac:dyDescent="0.25">
      <c r="A71" t="s">
        <v>362</v>
      </c>
      <c r="B71" t="s">
        <v>67169</v>
      </c>
      <c r="C71" t="s">
        <v>67170</v>
      </c>
      <c r="D71" t="s">
        <v>40</v>
      </c>
      <c r="E71" t="s">
        <v>67171</v>
      </c>
      <c r="F71" t="s">
        <v>25624</v>
      </c>
      <c r="G71" t="s">
        <v>47</v>
      </c>
      <c r="H71" t="s">
        <v>67172</v>
      </c>
      <c r="I71" t="s">
        <v>45</v>
      </c>
      <c r="J71" t="s">
        <v>46</v>
      </c>
      <c r="K71" t="s">
        <v>47</v>
      </c>
    </row>
    <row r="72" spans="1:11" x14ac:dyDescent="0.25">
      <c r="A72" t="s">
        <v>364</v>
      </c>
      <c r="B72" t="s">
        <v>67173</v>
      </c>
      <c r="C72" t="s">
        <v>67174</v>
      </c>
      <c r="D72" t="s">
        <v>40</v>
      </c>
      <c r="E72" t="s">
        <v>67175</v>
      </c>
      <c r="F72" t="s">
        <v>36198</v>
      </c>
      <c r="G72" t="s">
        <v>47</v>
      </c>
      <c r="H72" t="s">
        <v>67176</v>
      </c>
      <c r="I72" t="s">
        <v>45</v>
      </c>
      <c r="J72" t="s">
        <v>46</v>
      </c>
      <c r="K72" t="s">
        <v>47</v>
      </c>
    </row>
    <row r="73" spans="1:11" x14ac:dyDescent="0.25">
      <c r="A73" t="s">
        <v>366</v>
      </c>
      <c r="B73" t="s">
        <v>67177</v>
      </c>
      <c r="C73" t="s">
        <v>67178</v>
      </c>
      <c r="D73" t="s">
        <v>40</v>
      </c>
      <c r="E73" t="s">
        <v>7889</v>
      </c>
      <c r="F73" t="s">
        <v>9316</v>
      </c>
      <c r="G73" t="s">
        <v>47</v>
      </c>
      <c r="H73" t="s">
        <v>67179</v>
      </c>
      <c r="I73" t="s">
        <v>45</v>
      </c>
      <c r="J73" t="s">
        <v>46</v>
      </c>
      <c r="K73" t="s">
        <v>47</v>
      </c>
    </row>
    <row r="74" spans="1:11" x14ac:dyDescent="0.25">
      <c r="A74" t="s">
        <v>368</v>
      </c>
      <c r="B74" t="s">
        <v>12305</v>
      </c>
      <c r="C74" t="s">
        <v>67180</v>
      </c>
      <c r="D74" t="s">
        <v>40</v>
      </c>
      <c r="E74" t="s">
        <v>20763</v>
      </c>
      <c r="F74" t="s">
        <v>36198</v>
      </c>
      <c r="G74" t="s">
        <v>47</v>
      </c>
      <c r="H74" t="s">
        <v>67181</v>
      </c>
      <c r="I74" t="s">
        <v>45</v>
      </c>
      <c r="J74" t="s">
        <v>46</v>
      </c>
      <c r="K74" t="s">
        <v>47</v>
      </c>
    </row>
    <row r="75" spans="1:11" x14ac:dyDescent="0.25">
      <c r="A75" t="s">
        <v>370</v>
      </c>
      <c r="B75" t="s">
        <v>67182</v>
      </c>
      <c r="C75" t="s">
        <v>67183</v>
      </c>
      <c r="D75" t="s">
        <v>40</v>
      </c>
      <c r="E75" t="s">
        <v>67184</v>
      </c>
      <c r="F75" t="s">
        <v>36198</v>
      </c>
      <c r="G75" t="s">
        <v>47</v>
      </c>
      <c r="H75" t="s">
        <v>67185</v>
      </c>
      <c r="I75" t="s">
        <v>45</v>
      </c>
      <c r="J75" t="s">
        <v>46</v>
      </c>
      <c r="K75" t="s">
        <v>47</v>
      </c>
    </row>
    <row r="76" spans="1:11" x14ac:dyDescent="0.25">
      <c r="A76" t="s">
        <v>375</v>
      </c>
      <c r="B76" t="s">
        <v>67186</v>
      </c>
      <c r="C76" t="s">
        <v>67187</v>
      </c>
      <c r="D76" t="s">
        <v>40</v>
      </c>
      <c r="E76" t="s">
        <v>67188</v>
      </c>
      <c r="F76" t="s">
        <v>36198</v>
      </c>
      <c r="G76" t="s">
        <v>47</v>
      </c>
      <c r="H76" t="s">
        <v>67189</v>
      </c>
      <c r="I76" t="s">
        <v>45</v>
      </c>
      <c r="J76" t="s">
        <v>46</v>
      </c>
      <c r="K76" t="s">
        <v>47</v>
      </c>
    </row>
    <row r="77" spans="1:11" x14ac:dyDescent="0.25">
      <c r="A77" t="s">
        <v>380</v>
      </c>
      <c r="B77" t="s">
        <v>67190</v>
      </c>
      <c r="C77" t="s">
        <v>67191</v>
      </c>
      <c r="D77" t="s">
        <v>40</v>
      </c>
      <c r="E77" t="s">
        <v>67192</v>
      </c>
      <c r="F77" t="s">
        <v>36198</v>
      </c>
      <c r="G77" t="s">
        <v>47</v>
      </c>
      <c r="H77" t="s">
        <v>67193</v>
      </c>
      <c r="I77" t="s">
        <v>45</v>
      </c>
      <c r="J77" t="s">
        <v>46</v>
      </c>
      <c r="K77" t="s">
        <v>47</v>
      </c>
    </row>
    <row r="78" spans="1:11" x14ac:dyDescent="0.25">
      <c r="A78" t="s">
        <v>384</v>
      </c>
      <c r="B78" t="s">
        <v>67194</v>
      </c>
      <c r="C78" t="s">
        <v>67195</v>
      </c>
      <c r="D78" t="s">
        <v>40</v>
      </c>
      <c r="E78" t="s">
        <v>67196</v>
      </c>
      <c r="F78" t="s">
        <v>36198</v>
      </c>
      <c r="G78" t="s">
        <v>47</v>
      </c>
      <c r="H78" t="s">
        <v>67197</v>
      </c>
      <c r="I78" t="s">
        <v>45</v>
      </c>
      <c r="J78" t="s">
        <v>46</v>
      </c>
      <c r="K78" t="s">
        <v>47</v>
      </c>
    </row>
    <row r="79" spans="1:11" x14ac:dyDescent="0.25">
      <c r="A79" t="s">
        <v>389</v>
      </c>
      <c r="B79" t="s">
        <v>67198</v>
      </c>
      <c r="C79" t="s">
        <v>67199</v>
      </c>
      <c r="D79" t="s">
        <v>40</v>
      </c>
      <c r="E79" t="s">
        <v>67200</v>
      </c>
      <c r="F79" t="s">
        <v>36198</v>
      </c>
      <c r="G79" t="s">
        <v>47</v>
      </c>
      <c r="H79" t="s">
        <v>67201</v>
      </c>
      <c r="I79" t="s">
        <v>45</v>
      </c>
      <c r="J79" t="s">
        <v>46</v>
      </c>
      <c r="K79" t="s">
        <v>47</v>
      </c>
    </row>
    <row r="80" spans="1:11" x14ac:dyDescent="0.25">
      <c r="A80" t="s">
        <v>394</v>
      </c>
      <c r="B80" t="s">
        <v>67202</v>
      </c>
      <c r="C80" t="s">
        <v>67203</v>
      </c>
      <c r="D80" t="s">
        <v>40</v>
      </c>
      <c r="E80" t="s">
        <v>67204</v>
      </c>
      <c r="F80" t="s">
        <v>36198</v>
      </c>
      <c r="G80" t="s">
        <v>47</v>
      </c>
      <c r="H80" t="s">
        <v>67205</v>
      </c>
      <c r="I80" t="s">
        <v>45</v>
      </c>
      <c r="J80" t="s">
        <v>46</v>
      </c>
      <c r="K80" t="s">
        <v>47</v>
      </c>
    </row>
    <row r="81" spans="1:11" x14ac:dyDescent="0.25">
      <c r="A81" t="s">
        <v>400</v>
      </c>
      <c r="B81" t="s">
        <v>67206</v>
      </c>
      <c r="C81" t="s">
        <v>67207</v>
      </c>
      <c r="D81" t="s">
        <v>40</v>
      </c>
      <c r="E81" t="s">
        <v>67208</v>
      </c>
      <c r="F81" t="s">
        <v>36198</v>
      </c>
      <c r="G81" t="s">
        <v>47</v>
      </c>
      <c r="H81" t="s">
        <v>67209</v>
      </c>
      <c r="I81" t="s">
        <v>45</v>
      </c>
      <c r="J81" t="s">
        <v>46</v>
      </c>
      <c r="K81" t="s">
        <v>47</v>
      </c>
    </row>
    <row r="82" spans="1:11" x14ac:dyDescent="0.25">
      <c r="A82" t="s">
        <v>197</v>
      </c>
      <c r="B82" t="s">
        <v>67210</v>
      </c>
      <c r="C82" t="s">
        <v>67211</v>
      </c>
      <c r="D82" t="s">
        <v>40</v>
      </c>
      <c r="E82" t="s">
        <v>57909</v>
      </c>
      <c r="F82" t="s">
        <v>36198</v>
      </c>
      <c r="G82" t="s">
        <v>47</v>
      </c>
      <c r="H82" t="s">
        <v>67212</v>
      </c>
      <c r="I82" t="s">
        <v>45</v>
      </c>
      <c r="J82" t="s">
        <v>46</v>
      </c>
      <c r="K82" t="s">
        <v>47</v>
      </c>
    </row>
    <row r="83" spans="1:11" x14ac:dyDescent="0.25">
      <c r="A83" t="s">
        <v>410</v>
      </c>
      <c r="B83" t="s">
        <v>67213</v>
      </c>
      <c r="C83" t="s">
        <v>67214</v>
      </c>
      <c r="D83" t="s">
        <v>40</v>
      </c>
      <c r="E83" t="s">
        <v>67215</v>
      </c>
      <c r="F83" t="s">
        <v>36198</v>
      </c>
      <c r="G83" t="s">
        <v>47</v>
      </c>
      <c r="H83" t="s">
        <v>67216</v>
      </c>
      <c r="I83" t="s">
        <v>45</v>
      </c>
      <c r="J83" t="s">
        <v>46</v>
      </c>
      <c r="K83" t="s">
        <v>47</v>
      </c>
    </row>
    <row r="84" spans="1:11" x14ac:dyDescent="0.25">
      <c r="A84" t="s">
        <v>415</v>
      </c>
      <c r="B84" t="s">
        <v>67217</v>
      </c>
      <c r="C84" t="s">
        <v>67218</v>
      </c>
      <c r="D84" t="s">
        <v>40</v>
      </c>
      <c r="E84" t="s">
        <v>67219</v>
      </c>
      <c r="F84" t="s">
        <v>36198</v>
      </c>
      <c r="G84" t="s">
        <v>47</v>
      </c>
      <c r="H84" t="s">
        <v>67220</v>
      </c>
      <c r="I84" t="s">
        <v>45</v>
      </c>
      <c r="J84" t="s">
        <v>46</v>
      </c>
      <c r="K84" t="s">
        <v>47</v>
      </c>
    </row>
    <row r="85" spans="1:11" x14ac:dyDescent="0.25">
      <c r="A85" t="s">
        <v>417</v>
      </c>
      <c r="B85" t="s">
        <v>67221</v>
      </c>
      <c r="C85" t="s">
        <v>67222</v>
      </c>
      <c r="D85" t="s">
        <v>40</v>
      </c>
      <c r="E85" t="s">
        <v>67223</v>
      </c>
      <c r="F85" t="s">
        <v>36198</v>
      </c>
      <c r="G85" t="s">
        <v>47</v>
      </c>
      <c r="H85" t="s">
        <v>67224</v>
      </c>
      <c r="I85" t="s">
        <v>45</v>
      </c>
      <c r="J85" t="s">
        <v>46</v>
      </c>
      <c r="K85" t="s">
        <v>47</v>
      </c>
    </row>
    <row r="86" spans="1:11" x14ac:dyDescent="0.25">
      <c r="A86" t="s">
        <v>419</v>
      </c>
      <c r="B86" t="s">
        <v>67225</v>
      </c>
      <c r="C86" t="s">
        <v>67226</v>
      </c>
      <c r="D86" t="s">
        <v>40</v>
      </c>
      <c r="E86" t="s">
        <v>67227</v>
      </c>
      <c r="F86" t="s">
        <v>36198</v>
      </c>
      <c r="G86" t="s">
        <v>47</v>
      </c>
      <c r="H86" t="s">
        <v>67228</v>
      </c>
      <c r="I86" t="s">
        <v>45</v>
      </c>
      <c r="J86" t="s">
        <v>46</v>
      </c>
      <c r="K86" t="s">
        <v>47</v>
      </c>
    </row>
    <row r="87" spans="1:11" x14ac:dyDescent="0.25">
      <c r="A87" t="s">
        <v>424</v>
      </c>
      <c r="B87" t="s">
        <v>67229</v>
      </c>
      <c r="C87" t="s">
        <v>67230</v>
      </c>
      <c r="D87" t="s">
        <v>40</v>
      </c>
      <c r="E87" t="s">
        <v>67231</v>
      </c>
      <c r="F87" t="s">
        <v>36198</v>
      </c>
      <c r="G87" t="s">
        <v>47</v>
      </c>
      <c r="H87" t="s">
        <v>67232</v>
      </c>
      <c r="I87" t="s">
        <v>45</v>
      </c>
      <c r="J87" t="s">
        <v>46</v>
      </c>
      <c r="K87" t="s">
        <v>47</v>
      </c>
    </row>
    <row r="88" spans="1:11" x14ac:dyDescent="0.25">
      <c r="A88" t="s">
        <v>426</v>
      </c>
      <c r="B88" t="s">
        <v>67233</v>
      </c>
      <c r="C88" t="s">
        <v>67234</v>
      </c>
      <c r="D88" t="s">
        <v>40</v>
      </c>
      <c r="E88" t="s">
        <v>67235</v>
      </c>
      <c r="F88" t="s">
        <v>25624</v>
      </c>
      <c r="G88" t="s">
        <v>47</v>
      </c>
      <c r="H88" t="s">
        <v>67236</v>
      </c>
      <c r="I88" t="s">
        <v>45</v>
      </c>
      <c r="J88" t="s">
        <v>46</v>
      </c>
      <c r="K88" t="s">
        <v>47</v>
      </c>
    </row>
    <row r="89" spans="1:11" x14ac:dyDescent="0.25">
      <c r="A89" t="s">
        <v>430</v>
      </c>
      <c r="B89" t="s">
        <v>67237</v>
      </c>
      <c r="C89" t="s">
        <v>67238</v>
      </c>
      <c r="D89" t="s">
        <v>40</v>
      </c>
      <c r="E89" t="s">
        <v>67239</v>
      </c>
      <c r="F89" t="s">
        <v>25624</v>
      </c>
      <c r="G89" t="s">
        <v>47</v>
      </c>
      <c r="H89" t="s">
        <v>67240</v>
      </c>
      <c r="I89" t="s">
        <v>45</v>
      </c>
      <c r="J89" t="s">
        <v>46</v>
      </c>
      <c r="K89" t="s">
        <v>47</v>
      </c>
    </row>
    <row r="90" spans="1:11" x14ac:dyDescent="0.25">
      <c r="A90" t="s">
        <v>435</v>
      </c>
      <c r="B90" t="s">
        <v>67241</v>
      </c>
      <c r="C90" t="s">
        <v>67242</v>
      </c>
      <c r="D90" t="s">
        <v>40</v>
      </c>
      <c r="E90" t="s">
        <v>67243</v>
      </c>
      <c r="F90" t="s">
        <v>25624</v>
      </c>
      <c r="G90" t="s">
        <v>47</v>
      </c>
      <c r="H90" t="s">
        <v>67244</v>
      </c>
      <c r="I90" t="s">
        <v>45</v>
      </c>
      <c r="J90" t="s">
        <v>46</v>
      </c>
      <c r="K90" t="s">
        <v>47</v>
      </c>
    </row>
    <row r="91" spans="1:11" x14ac:dyDescent="0.25">
      <c r="A91" t="s">
        <v>440</v>
      </c>
      <c r="B91" t="s">
        <v>67245</v>
      </c>
      <c r="C91" t="s">
        <v>67246</v>
      </c>
      <c r="D91" t="s">
        <v>40</v>
      </c>
      <c r="E91" t="s">
        <v>67247</v>
      </c>
      <c r="F91" t="s">
        <v>25624</v>
      </c>
      <c r="G91" t="s">
        <v>47</v>
      </c>
      <c r="H91" t="s">
        <v>67248</v>
      </c>
      <c r="I91" t="s">
        <v>45</v>
      </c>
      <c r="J91" t="s">
        <v>46</v>
      </c>
      <c r="K91" t="s">
        <v>47</v>
      </c>
    </row>
    <row r="92" spans="1:11" x14ac:dyDescent="0.25">
      <c r="A92" t="s">
        <v>445</v>
      </c>
      <c r="B92" t="s">
        <v>67249</v>
      </c>
      <c r="C92" t="s">
        <v>67250</v>
      </c>
      <c r="D92" t="s">
        <v>40</v>
      </c>
      <c r="E92" t="s">
        <v>67251</v>
      </c>
      <c r="F92" t="s">
        <v>25624</v>
      </c>
      <c r="G92" t="s">
        <v>47</v>
      </c>
      <c r="H92" t="s">
        <v>67252</v>
      </c>
      <c r="I92" t="s">
        <v>45</v>
      </c>
      <c r="J92" t="s">
        <v>46</v>
      </c>
      <c r="K92" t="s">
        <v>47</v>
      </c>
    </row>
    <row r="93" spans="1:11" x14ac:dyDescent="0.25">
      <c r="A93" t="s">
        <v>450</v>
      </c>
      <c r="B93" t="s">
        <v>67253</v>
      </c>
      <c r="C93" t="s">
        <v>67254</v>
      </c>
      <c r="D93" t="s">
        <v>40</v>
      </c>
      <c r="E93" t="s">
        <v>67196</v>
      </c>
      <c r="F93" t="s">
        <v>25624</v>
      </c>
      <c r="G93" t="s">
        <v>47</v>
      </c>
      <c r="H93" t="s">
        <v>67255</v>
      </c>
      <c r="I93" t="s">
        <v>45</v>
      </c>
      <c r="J93" t="s">
        <v>46</v>
      </c>
      <c r="K93" t="s">
        <v>47</v>
      </c>
    </row>
    <row r="94" spans="1:11" x14ac:dyDescent="0.25">
      <c r="A94" t="s">
        <v>455</v>
      </c>
      <c r="B94" t="s">
        <v>67256</v>
      </c>
      <c r="C94" t="s">
        <v>67257</v>
      </c>
      <c r="D94" t="s">
        <v>40</v>
      </c>
      <c r="E94" t="s">
        <v>22599</v>
      </c>
      <c r="F94" t="s">
        <v>36198</v>
      </c>
      <c r="G94" t="s">
        <v>47</v>
      </c>
      <c r="H94" t="s">
        <v>67258</v>
      </c>
      <c r="I94" t="s">
        <v>45</v>
      </c>
      <c r="J94" t="s">
        <v>46</v>
      </c>
      <c r="K94" t="s">
        <v>47</v>
      </c>
    </row>
    <row r="95" spans="1:11" x14ac:dyDescent="0.25">
      <c r="A95" t="s">
        <v>460</v>
      </c>
      <c r="B95" t="s">
        <v>22303</v>
      </c>
      <c r="C95" t="s">
        <v>22304</v>
      </c>
      <c r="D95" t="s">
        <v>40</v>
      </c>
      <c r="E95" t="s">
        <v>22727</v>
      </c>
      <c r="F95" t="s">
        <v>36198</v>
      </c>
      <c r="G95" t="s">
        <v>47</v>
      </c>
      <c r="H95" t="s">
        <v>67259</v>
      </c>
      <c r="I95" t="s">
        <v>45</v>
      </c>
      <c r="J95" t="s">
        <v>46</v>
      </c>
      <c r="K95" t="s">
        <v>47</v>
      </c>
    </row>
    <row r="96" spans="1:11" x14ac:dyDescent="0.25">
      <c r="A96" t="s">
        <v>465</v>
      </c>
      <c r="B96" t="s">
        <v>67260</v>
      </c>
      <c r="C96" t="s">
        <v>67261</v>
      </c>
      <c r="D96" t="s">
        <v>40</v>
      </c>
      <c r="E96" t="s">
        <v>67262</v>
      </c>
      <c r="F96" t="s">
        <v>36198</v>
      </c>
      <c r="G96" t="s">
        <v>47</v>
      </c>
      <c r="H96" t="s">
        <v>67263</v>
      </c>
      <c r="I96" t="s">
        <v>45</v>
      </c>
      <c r="J96" t="s">
        <v>46</v>
      </c>
      <c r="K96" t="s">
        <v>47</v>
      </c>
    </row>
    <row r="97" spans="1:11" x14ac:dyDescent="0.25">
      <c r="A97" t="s">
        <v>470</v>
      </c>
      <c r="B97" t="s">
        <v>67264</v>
      </c>
      <c r="C97" t="s">
        <v>67265</v>
      </c>
      <c r="D97" t="s">
        <v>40</v>
      </c>
      <c r="E97" t="s">
        <v>7897</v>
      </c>
      <c r="F97" t="s">
        <v>36198</v>
      </c>
      <c r="G97" t="s">
        <v>47</v>
      </c>
      <c r="H97" t="s">
        <v>67266</v>
      </c>
      <c r="I97" t="s">
        <v>45</v>
      </c>
      <c r="J97" t="s">
        <v>46</v>
      </c>
      <c r="K97" t="s">
        <v>47</v>
      </c>
    </row>
    <row r="98" spans="1:11" x14ac:dyDescent="0.25">
      <c r="A98" t="s">
        <v>476</v>
      </c>
      <c r="B98" t="s">
        <v>67267</v>
      </c>
      <c r="C98" t="s">
        <v>67268</v>
      </c>
      <c r="D98" t="s">
        <v>40</v>
      </c>
      <c r="E98" t="s">
        <v>67269</v>
      </c>
      <c r="F98" t="s">
        <v>25624</v>
      </c>
      <c r="G98" t="s">
        <v>47</v>
      </c>
      <c r="H98" t="s">
        <v>67270</v>
      </c>
      <c r="I98" t="s">
        <v>45</v>
      </c>
      <c r="J98" t="s">
        <v>46</v>
      </c>
      <c r="K98" t="s">
        <v>47</v>
      </c>
    </row>
    <row r="99" spans="1:11" x14ac:dyDescent="0.25">
      <c r="A99" t="s">
        <v>482</v>
      </c>
      <c r="B99" t="s">
        <v>67271</v>
      </c>
      <c r="C99" t="s">
        <v>67272</v>
      </c>
      <c r="D99" t="s">
        <v>40</v>
      </c>
      <c r="E99" t="s">
        <v>67273</v>
      </c>
      <c r="F99" t="s">
        <v>36198</v>
      </c>
      <c r="G99" t="s">
        <v>47</v>
      </c>
      <c r="H99" t="s">
        <v>67274</v>
      </c>
      <c r="I99" t="s">
        <v>45</v>
      </c>
      <c r="J99" t="s">
        <v>46</v>
      </c>
      <c r="K99" t="s">
        <v>47</v>
      </c>
    </row>
    <row r="100" spans="1:11" x14ac:dyDescent="0.25">
      <c r="A100" t="s">
        <v>487</v>
      </c>
      <c r="B100" t="s">
        <v>67275</v>
      </c>
      <c r="C100" t="s">
        <v>67276</v>
      </c>
      <c r="D100" t="s">
        <v>40</v>
      </c>
      <c r="E100" t="s">
        <v>67277</v>
      </c>
      <c r="F100" t="s">
        <v>36198</v>
      </c>
      <c r="G100" t="s">
        <v>47</v>
      </c>
      <c r="H100" t="s">
        <v>67278</v>
      </c>
      <c r="I100" t="s">
        <v>45</v>
      </c>
      <c r="J100" t="s">
        <v>46</v>
      </c>
      <c r="K100" t="s">
        <v>47</v>
      </c>
    </row>
    <row r="101" spans="1:11" x14ac:dyDescent="0.25">
      <c r="A101" t="s">
        <v>489</v>
      </c>
      <c r="B101" t="s">
        <v>67279</v>
      </c>
      <c r="C101" t="s">
        <v>67280</v>
      </c>
      <c r="D101" t="s">
        <v>40</v>
      </c>
      <c r="E101" t="s">
        <v>67281</v>
      </c>
      <c r="F101" t="s">
        <v>36198</v>
      </c>
      <c r="G101" t="s">
        <v>47</v>
      </c>
      <c r="H101" t="s">
        <v>67282</v>
      </c>
      <c r="I101" t="s">
        <v>45</v>
      </c>
      <c r="J101" t="s">
        <v>46</v>
      </c>
      <c r="K101" t="s">
        <v>47</v>
      </c>
    </row>
    <row r="102" spans="1:11" x14ac:dyDescent="0.25">
      <c r="A102" t="s">
        <v>494</v>
      </c>
      <c r="B102" t="s">
        <v>67283</v>
      </c>
      <c r="C102" t="s">
        <v>67283</v>
      </c>
      <c r="D102" t="s">
        <v>40</v>
      </c>
      <c r="E102" t="s">
        <v>67284</v>
      </c>
      <c r="F102" t="s">
        <v>36198</v>
      </c>
      <c r="G102" t="s">
        <v>47</v>
      </c>
      <c r="H102" t="s">
        <v>67285</v>
      </c>
      <c r="I102" t="s">
        <v>45</v>
      </c>
      <c r="J102" t="s">
        <v>46</v>
      </c>
      <c r="K102" t="s">
        <v>47</v>
      </c>
    </row>
    <row r="103" spans="1:11" x14ac:dyDescent="0.25">
      <c r="A103" t="s">
        <v>496</v>
      </c>
      <c r="B103" t="s">
        <v>67286</v>
      </c>
      <c r="C103" t="s">
        <v>67287</v>
      </c>
      <c r="D103" t="s">
        <v>40</v>
      </c>
      <c r="E103" t="s">
        <v>67288</v>
      </c>
      <c r="F103" t="s">
        <v>36198</v>
      </c>
      <c r="G103" t="s">
        <v>47</v>
      </c>
      <c r="H103" t="s">
        <v>67289</v>
      </c>
      <c r="I103" t="s">
        <v>45</v>
      </c>
      <c r="J103" t="s">
        <v>46</v>
      </c>
      <c r="K103" t="s">
        <v>47</v>
      </c>
    </row>
    <row r="104" spans="1:11" x14ac:dyDescent="0.25">
      <c r="A104" t="s">
        <v>501</v>
      </c>
      <c r="B104" t="s">
        <v>67290</v>
      </c>
      <c r="C104" t="s">
        <v>67291</v>
      </c>
      <c r="D104" t="s">
        <v>40</v>
      </c>
      <c r="E104" t="s">
        <v>67292</v>
      </c>
      <c r="F104" t="s">
        <v>36198</v>
      </c>
      <c r="G104" t="s">
        <v>47</v>
      </c>
      <c r="H104" t="s">
        <v>67293</v>
      </c>
      <c r="I104" t="s">
        <v>45</v>
      </c>
      <c r="J104" t="s">
        <v>46</v>
      </c>
      <c r="K104" t="s">
        <v>47</v>
      </c>
    </row>
    <row r="105" spans="1:11" x14ac:dyDescent="0.25">
      <c r="A105" t="s">
        <v>504</v>
      </c>
      <c r="B105" t="s">
        <v>67294</v>
      </c>
      <c r="C105" t="s">
        <v>67295</v>
      </c>
      <c r="D105" t="s">
        <v>40</v>
      </c>
      <c r="E105" t="s">
        <v>67296</v>
      </c>
      <c r="F105" t="s">
        <v>36198</v>
      </c>
      <c r="G105" t="s">
        <v>47</v>
      </c>
      <c r="H105" t="s">
        <v>67297</v>
      </c>
      <c r="I105" t="s">
        <v>45</v>
      </c>
      <c r="J105" t="s">
        <v>46</v>
      </c>
      <c r="K105" t="s">
        <v>47</v>
      </c>
    </row>
    <row r="106" spans="1:11" x14ac:dyDescent="0.25">
      <c r="A106" t="s">
        <v>509</v>
      </c>
      <c r="B106" t="s">
        <v>67298</v>
      </c>
      <c r="C106" t="s">
        <v>67299</v>
      </c>
      <c r="D106" t="s">
        <v>40</v>
      </c>
      <c r="E106" t="s">
        <v>67300</v>
      </c>
      <c r="F106" t="s">
        <v>36198</v>
      </c>
      <c r="G106" t="s">
        <v>47</v>
      </c>
      <c r="H106" t="s">
        <v>67301</v>
      </c>
      <c r="I106" t="s">
        <v>45</v>
      </c>
      <c r="J106" t="s">
        <v>46</v>
      </c>
      <c r="K106" t="s">
        <v>47</v>
      </c>
    </row>
    <row r="107" spans="1:11" x14ac:dyDescent="0.25">
      <c r="A107" t="s">
        <v>511</v>
      </c>
      <c r="B107" t="s">
        <v>67302</v>
      </c>
      <c r="C107" t="s">
        <v>67303</v>
      </c>
      <c r="D107" t="s">
        <v>40</v>
      </c>
      <c r="E107" t="s">
        <v>67304</v>
      </c>
      <c r="F107" t="s">
        <v>36198</v>
      </c>
      <c r="G107" t="s">
        <v>47</v>
      </c>
      <c r="H107" t="s">
        <v>67305</v>
      </c>
      <c r="I107" t="s">
        <v>45</v>
      </c>
      <c r="J107" t="s">
        <v>46</v>
      </c>
      <c r="K107" t="s">
        <v>47</v>
      </c>
    </row>
    <row r="108" spans="1:11" x14ac:dyDescent="0.25">
      <c r="A108" t="s">
        <v>516</v>
      </c>
      <c r="B108" t="s">
        <v>67306</v>
      </c>
      <c r="C108" t="s">
        <v>67307</v>
      </c>
      <c r="D108" t="s">
        <v>40</v>
      </c>
      <c r="E108" t="s">
        <v>67308</v>
      </c>
      <c r="F108" t="s">
        <v>36198</v>
      </c>
      <c r="G108" t="s">
        <v>47</v>
      </c>
      <c r="H108" t="s">
        <v>67309</v>
      </c>
      <c r="I108" t="s">
        <v>45</v>
      </c>
      <c r="J108" t="s">
        <v>46</v>
      </c>
      <c r="K108" t="s">
        <v>47</v>
      </c>
    </row>
    <row r="109" spans="1:11" x14ac:dyDescent="0.25">
      <c r="A109" t="s">
        <v>522</v>
      </c>
      <c r="B109" t="s">
        <v>67310</v>
      </c>
      <c r="C109" t="s">
        <v>67311</v>
      </c>
      <c r="D109" t="s">
        <v>40</v>
      </c>
      <c r="E109" t="s">
        <v>67312</v>
      </c>
      <c r="F109" t="s">
        <v>36198</v>
      </c>
      <c r="G109" t="s">
        <v>47</v>
      </c>
      <c r="H109" t="s">
        <v>67313</v>
      </c>
      <c r="I109" t="s">
        <v>45</v>
      </c>
      <c r="J109" t="s">
        <v>46</v>
      </c>
      <c r="K109" t="s">
        <v>47</v>
      </c>
    </row>
    <row r="110" spans="1:11" x14ac:dyDescent="0.25">
      <c r="A110" t="s">
        <v>172</v>
      </c>
      <c r="B110" t="s">
        <v>33930</v>
      </c>
      <c r="C110" t="s">
        <v>33931</v>
      </c>
      <c r="D110" t="s">
        <v>40</v>
      </c>
      <c r="E110" t="s">
        <v>67314</v>
      </c>
      <c r="F110" t="s">
        <v>36198</v>
      </c>
      <c r="G110" t="s">
        <v>47</v>
      </c>
      <c r="H110" t="s">
        <v>67315</v>
      </c>
      <c r="I110" t="s">
        <v>45</v>
      </c>
      <c r="J110" t="s">
        <v>46</v>
      </c>
      <c r="K110" t="s">
        <v>47</v>
      </c>
    </row>
    <row r="111" spans="1:11" x14ac:dyDescent="0.25">
      <c r="A111" t="s">
        <v>528</v>
      </c>
      <c r="B111" t="s">
        <v>67316</v>
      </c>
      <c r="C111" t="s">
        <v>67317</v>
      </c>
      <c r="D111" t="s">
        <v>40</v>
      </c>
      <c r="E111" t="s">
        <v>67318</v>
      </c>
      <c r="F111" t="s">
        <v>9316</v>
      </c>
      <c r="G111" t="s">
        <v>47</v>
      </c>
      <c r="H111" t="s">
        <v>67319</v>
      </c>
      <c r="I111" t="s">
        <v>45</v>
      </c>
      <c r="J111" t="s">
        <v>46</v>
      </c>
      <c r="K111" t="s">
        <v>47</v>
      </c>
    </row>
    <row r="112" spans="1:11" x14ac:dyDescent="0.25">
      <c r="A112" t="s">
        <v>530</v>
      </c>
      <c r="B112" t="s">
        <v>67316</v>
      </c>
      <c r="C112" t="s">
        <v>67317</v>
      </c>
      <c r="D112" t="s">
        <v>40</v>
      </c>
      <c r="E112" t="s">
        <v>67320</v>
      </c>
      <c r="F112" t="s">
        <v>9316</v>
      </c>
      <c r="G112" t="s">
        <v>47</v>
      </c>
      <c r="H112" t="s">
        <v>67319</v>
      </c>
      <c r="I112" t="s">
        <v>45</v>
      </c>
      <c r="J112" t="s">
        <v>46</v>
      </c>
      <c r="K112" t="s">
        <v>47</v>
      </c>
    </row>
    <row r="113" spans="1:11" x14ac:dyDescent="0.25">
      <c r="A113" t="s">
        <v>536</v>
      </c>
      <c r="B113" t="s">
        <v>67321</v>
      </c>
      <c r="C113" t="s">
        <v>67322</v>
      </c>
      <c r="D113" t="s">
        <v>40</v>
      </c>
      <c r="E113" t="s">
        <v>67323</v>
      </c>
      <c r="F113" t="s">
        <v>9316</v>
      </c>
      <c r="G113" t="s">
        <v>47</v>
      </c>
      <c r="H113" t="s">
        <v>67324</v>
      </c>
      <c r="I113" t="s">
        <v>45</v>
      </c>
      <c r="J113" t="s">
        <v>46</v>
      </c>
      <c r="K113" t="s">
        <v>47</v>
      </c>
    </row>
    <row r="114" spans="1:11" x14ac:dyDescent="0.25">
      <c r="A114" t="s">
        <v>541</v>
      </c>
      <c r="B114" t="s">
        <v>67325</v>
      </c>
      <c r="C114" t="s">
        <v>67326</v>
      </c>
      <c r="D114" t="s">
        <v>40</v>
      </c>
      <c r="E114" t="s">
        <v>67327</v>
      </c>
      <c r="F114" t="s">
        <v>9316</v>
      </c>
      <c r="G114" t="s">
        <v>47</v>
      </c>
      <c r="H114" t="s">
        <v>67328</v>
      </c>
      <c r="I114" t="s">
        <v>45</v>
      </c>
      <c r="J114" t="s">
        <v>46</v>
      </c>
      <c r="K114" t="s">
        <v>47</v>
      </c>
    </row>
    <row r="115" spans="1:11" x14ac:dyDescent="0.25">
      <c r="A115" t="s">
        <v>546</v>
      </c>
      <c r="B115" t="s">
        <v>67329</v>
      </c>
      <c r="C115" t="s">
        <v>67330</v>
      </c>
      <c r="D115" t="s">
        <v>40</v>
      </c>
      <c r="E115" t="s">
        <v>67331</v>
      </c>
      <c r="F115" t="s">
        <v>9316</v>
      </c>
      <c r="G115" t="s">
        <v>47</v>
      </c>
      <c r="H115" t="s">
        <v>67332</v>
      </c>
      <c r="I115" t="s">
        <v>45</v>
      </c>
      <c r="J115" t="s">
        <v>46</v>
      </c>
      <c r="K115" t="s">
        <v>47</v>
      </c>
    </row>
    <row r="116" spans="1:11" x14ac:dyDescent="0.25">
      <c r="A116" t="s">
        <v>551</v>
      </c>
      <c r="B116" t="s">
        <v>67333</v>
      </c>
      <c r="C116" t="s">
        <v>67334</v>
      </c>
      <c r="D116" t="s">
        <v>40</v>
      </c>
      <c r="E116" t="s">
        <v>42016</v>
      </c>
      <c r="F116" t="s">
        <v>9316</v>
      </c>
      <c r="G116" t="s">
        <v>47</v>
      </c>
      <c r="H116" t="s">
        <v>67335</v>
      </c>
      <c r="I116" t="s">
        <v>45</v>
      </c>
      <c r="J116" t="s">
        <v>46</v>
      </c>
      <c r="K116" t="s">
        <v>47</v>
      </c>
    </row>
    <row r="117" spans="1:11" x14ac:dyDescent="0.25">
      <c r="A117" t="s">
        <v>556</v>
      </c>
      <c r="B117" t="s">
        <v>67336</v>
      </c>
      <c r="C117" t="s">
        <v>67337</v>
      </c>
      <c r="D117" t="s">
        <v>40</v>
      </c>
      <c r="E117" t="s">
        <v>67338</v>
      </c>
      <c r="F117" t="s">
        <v>36198</v>
      </c>
      <c r="G117" t="s">
        <v>47</v>
      </c>
      <c r="H117" t="s">
        <v>67339</v>
      </c>
      <c r="I117" t="s">
        <v>45</v>
      </c>
      <c r="J117" t="s">
        <v>46</v>
      </c>
      <c r="K117" t="s">
        <v>47</v>
      </c>
    </row>
    <row r="118" spans="1:11" x14ac:dyDescent="0.25">
      <c r="A118" t="s">
        <v>561</v>
      </c>
      <c r="B118" t="s">
        <v>67340</v>
      </c>
      <c r="C118" t="s">
        <v>67341</v>
      </c>
      <c r="D118" t="s">
        <v>40</v>
      </c>
      <c r="E118" t="s">
        <v>67342</v>
      </c>
      <c r="F118" t="s">
        <v>36198</v>
      </c>
      <c r="G118" t="s">
        <v>47</v>
      </c>
      <c r="H118" t="s">
        <v>67343</v>
      </c>
      <c r="I118" t="s">
        <v>45</v>
      </c>
      <c r="J118" t="s">
        <v>46</v>
      </c>
      <c r="K118" t="s">
        <v>47</v>
      </c>
    </row>
    <row r="119" spans="1:11" x14ac:dyDescent="0.25">
      <c r="A119" t="s">
        <v>566</v>
      </c>
      <c r="B119" t="s">
        <v>36195</v>
      </c>
      <c r="C119" t="s">
        <v>36196</v>
      </c>
      <c r="D119" t="s">
        <v>40</v>
      </c>
      <c r="E119" t="s">
        <v>67344</v>
      </c>
      <c r="F119" t="s">
        <v>36198</v>
      </c>
      <c r="G119" t="s">
        <v>47</v>
      </c>
      <c r="H119" t="s">
        <v>67345</v>
      </c>
      <c r="I119" t="s">
        <v>45</v>
      </c>
      <c r="J119" t="s">
        <v>46</v>
      </c>
      <c r="K119" t="s">
        <v>47</v>
      </c>
    </row>
    <row r="120" spans="1:11" x14ac:dyDescent="0.25">
      <c r="A120" t="s">
        <v>571</v>
      </c>
      <c r="B120" t="s">
        <v>67346</v>
      </c>
      <c r="C120" t="s">
        <v>67347</v>
      </c>
      <c r="D120" t="s">
        <v>40</v>
      </c>
      <c r="E120" t="s">
        <v>67348</v>
      </c>
      <c r="F120" t="s">
        <v>9316</v>
      </c>
      <c r="G120" t="s">
        <v>47</v>
      </c>
      <c r="H120" t="s">
        <v>67349</v>
      </c>
      <c r="I120" t="s">
        <v>45</v>
      </c>
      <c r="J120" t="s">
        <v>46</v>
      </c>
      <c r="K120" t="s">
        <v>47</v>
      </c>
    </row>
    <row r="121" spans="1:11" x14ac:dyDescent="0.25">
      <c r="A121" t="s">
        <v>576</v>
      </c>
      <c r="B121" t="s">
        <v>67350</v>
      </c>
      <c r="C121" t="s">
        <v>67351</v>
      </c>
      <c r="D121" t="s">
        <v>40</v>
      </c>
      <c r="E121" t="s">
        <v>67352</v>
      </c>
      <c r="F121" t="s">
        <v>9316</v>
      </c>
      <c r="G121" t="s">
        <v>47</v>
      </c>
      <c r="H121" t="s">
        <v>67353</v>
      </c>
      <c r="I121" t="s">
        <v>45</v>
      </c>
      <c r="J121" t="s">
        <v>46</v>
      </c>
      <c r="K121" t="s">
        <v>47</v>
      </c>
    </row>
    <row r="122" spans="1:11" x14ac:dyDescent="0.25">
      <c r="A122" t="s">
        <v>581</v>
      </c>
      <c r="B122" t="s">
        <v>67354</v>
      </c>
      <c r="C122" t="s">
        <v>67355</v>
      </c>
      <c r="D122" t="s">
        <v>40</v>
      </c>
      <c r="E122" t="s">
        <v>67356</v>
      </c>
      <c r="F122" t="s">
        <v>9316</v>
      </c>
      <c r="G122" t="s">
        <v>47</v>
      </c>
      <c r="H122" t="s">
        <v>67357</v>
      </c>
      <c r="I122" t="s">
        <v>45</v>
      </c>
      <c r="J122" t="s">
        <v>46</v>
      </c>
      <c r="K122" t="s">
        <v>47</v>
      </c>
    </row>
    <row r="123" spans="1:11" x14ac:dyDescent="0.25">
      <c r="A123" t="s">
        <v>586</v>
      </c>
      <c r="B123" t="s">
        <v>67358</v>
      </c>
      <c r="C123" t="s">
        <v>67359</v>
      </c>
      <c r="D123" t="s">
        <v>40</v>
      </c>
      <c r="E123" t="s">
        <v>67360</v>
      </c>
      <c r="F123" t="s">
        <v>9316</v>
      </c>
      <c r="G123" t="s">
        <v>47</v>
      </c>
      <c r="H123" t="s">
        <v>67361</v>
      </c>
      <c r="I123" t="s">
        <v>45</v>
      </c>
      <c r="J123" t="s">
        <v>46</v>
      </c>
      <c r="K123" t="s">
        <v>47</v>
      </c>
    </row>
    <row r="124" spans="1:11" x14ac:dyDescent="0.25">
      <c r="A124" t="s">
        <v>592</v>
      </c>
      <c r="B124" t="s">
        <v>67362</v>
      </c>
      <c r="C124" t="s">
        <v>67363</v>
      </c>
      <c r="D124" t="s">
        <v>40</v>
      </c>
      <c r="E124" t="s">
        <v>67364</v>
      </c>
      <c r="F124" t="s">
        <v>9316</v>
      </c>
      <c r="G124" t="s">
        <v>47</v>
      </c>
      <c r="H124" t="s">
        <v>67365</v>
      </c>
      <c r="I124" t="s">
        <v>45</v>
      </c>
      <c r="J124" t="s">
        <v>46</v>
      </c>
      <c r="K124" t="s">
        <v>47</v>
      </c>
    </row>
    <row r="125" spans="1:11" x14ac:dyDescent="0.25">
      <c r="A125" t="s">
        <v>598</v>
      </c>
      <c r="B125" t="s">
        <v>67366</v>
      </c>
      <c r="C125" t="s">
        <v>67367</v>
      </c>
      <c r="D125" t="s">
        <v>40</v>
      </c>
      <c r="E125" t="s">
        <v>67368</v>
      </c>
      <c r="F125" t="s">
        <v>9316</v>
      </c>
      <c r="G125" t="s">
        <v>47</v>
      </c>
      <c r="H125" t="s">
        <v>67369</v>
      </c>
      <c r="I125" t="s">
        <v>45</v>
      </c>
      <c r="J125" t="s">
        <v>46</v>
      </c>
      <c r="K125" t="s">
        <v>47</v>
      </c>
    </row>
    <row r="126" spans="1:11" x14ac:dyDescent="0.25">
      <c r="A126" t="s">
        <v>602</v>
      </c>
      <c r="B126" t="s">
        <v>67370</v>
      </c>
      <c r="C126" t="s">
        <v>67371</v>
      </c>
      <c r="D126" t="s">
        <v>40</v>
      </c>
      <c r="E126" t="s">
        <v>67372</v>
      </c>
      <c r="F126" t="s">
        <v>9316</v>
      </c>
      <c r="G126" t="s">
        <v>47</v>
      </c>
      <c r="H126" t="s">
        <v>67373</v>
      </c>
      <c r="I126" t="s">
        <v>45</v>
      </c>
      <c r="J126" t="s">
        <v>46</v>
      </c>
      <c r="K126" t="s">
        <v>47</v>
      </c>
    </row>
    <row r="127" spans="1:11" x14ac:dyDescent="0.25">
      <c r="A127" t="s">
        <v>608</v>
      </c>
      <c r="B127" t="s">
        <v>67374</v>
      </c>
      <c r="C127" t="s">
        <v>67375</v>
      </c>
      <c r="D127" t="s">
        <v>40</v>
      </c>
      <c r="E127" t="s">
        <v>67376</v>
      </c>
      <c r="F127" t="s">
        <v>9316</v>
      </c>
      <c r="G127" t="s">
        <v>47</v>
      </c>
      <c r="H127" t="s">
        <v>67377</v>
      </c>
      <c r="I127" t="s">
        <v>45</v>
      </c>
      <c r="J127" t="s">
        <v>46</v>
      </c>
      <c r="K127" t="s">
        <v>47</v>
      </c>
    </row>
    <row r="128" spans="1:11" x14ac:dyDescent="0.25">
      <c r="A128" t="s">
        <v>169</v>
      </c>
      <c r="B128" t="s">
        <v>46264</v>
      </c>
      <c r="C128" t="s">
        <v>46265</v>
      </c>
      <c r="D128" t="s">
        <v>40</v>
      </c>
      <c r="E128" t="s">
        <v>67378</v>
      </c>
      <c r="F128" t="s">
        <v>9316</v>
      </c>
      <c r="G128" t="s">
        <v>47</v>
      </c>
      <c r="H128" t="s">
        <v>67379</v>
      </c>
      <c r="I128" t="s">
        <v>45</v>
      </c>
      <c r="J128" t="s">
        <v>46</v>
      </c>
      <c r="K128" t="s">
        <v>47</v>
      </c>
    </row>
    <row r="129" spans="1:11" x14ac:dyDescent="0.25">
      <c r="A129" t="s">
        <v>617</v>
      </c>
      <c r="B129" t="s">
        <v>67380</v>
      </c>
      <c r="C129" t="s">
        <v>67381</v>
      </c>
      <c r="D129" t="s">
        <v>40</v>
      </c>
      <c r="E129" t="s">
        <v>67382</v>
      </c>
      <c r="F129" t="s">
        <v>9316</v>
      </c>
      <c r="G129" t="s">
        <v>47</v>
      </c>
      <c r="H129" t="s">
        <v>67383</v>
      </c>
      <c r="I129" t="s">
        <v>45</v>
      </c>
      <c r="J129" t="s">
        <v>46</v>
      </c>
      <c r="K129" t="s">
        <v>47</v>
      </c>
    </row>
    <row r="130" spans="1:11" x14ac:dyDescent="0.25">
      <c r="A130" t="s">
        <v>622</v>
      </c>
      <c r="B130" t="s">
        <v>67384</v>
      </c>
      <c r="C130" t="s">
        <v>67384</v>
      </c>
      <c r="D130" t="s">
        <v>40</v>
      </c>
      <c r="E130" t="s">
        <v>67385</v>
      </c>
      <c r="F130" t="s">
        <v>9316</v>
      </c>
      <c r="G130" t="s">
        <v>47</v>
      </c>
      <c r="H130" t="s">
        <v>67386</v>
      </c>
      <c r="I130" t="s">
        <v>45</v>
      </c>
      <c r="J130" t="s">
        <v>46</v>
      </c>
      <c r="K130" t="s">
        <v>47</v>
      </c>
    </row>
    <row r="131" spans="1:11" x14ac:dyDescent="0.25">
      <c r="A131" t="s">
        <v>628</v>
      </c>
      <c r="B131" t="s">
        <v>67387</v>
      </c>
      <c r="C131" t="s">
        <v>67388</v>
      </c>
      <c r="D131" t="s">
        <v>40</v>
      </c>
      <c r="E131" t="s">
        <v>67389</v>
      </c>
      <c r="F131" t="s">
        <v>59832</v>
      </c>
      <c r="G131" t="s">
        <v>47</v>
      </c>
      <c r="H131" t="s">
        <v>67390</v>
      </c>
      <c r="I131" t="s">
        <v>45</v>
      </c>
      <c r="J131" t="s">
        <v>46</v>
      </c>
      <c r="K131" t="s">
        <v>47</v>
      </c>
    </row>
    <row r="132" spans="1:11" x14ac:dyDescent="0.25">
      <c r="A132" t="s">
        <v>633</v>
      </c>
      <c r="B132" t="s">
        <v>67391</v>
      </c>
      <c r="C132" t="s">
        <v>67392</v>
      </c>
      <c r="D132" t="s">
        <v>40</v>
      </c>
      <c r="E132" t="s">
        <v>67393</v>
      </c>
      <c r="F132" t="s">
        <v>36198</v>
      </c>
      <c r="G132" t="s">
        <v>47</v>
      </c>
      <c r="H132" t="s">
        <v>67394</v>
      </c>
      <c r="I132" t="s">
        <v>45</v>
      </c>
      <c r="J132" t="s">
        <v>46</v>
      </c>
      <c r="K132" t="s">
        <v>47</v>
      </c>
    </row>
    <row r="133" spans="1:11" x14ac:dyDescent="0.25">
      <c r="A133" t="s">
        <v>639</v>
      </c>
      <c r="B133" t="s">
        <v>2712</v>
      </c>
      <c r="C133" t="s">
        <v>67395</v>
      </c>
      <c r="D133" t="s">
        <v>40</v>
      </c>
      <c r="E133" t="s">
        <v>27509</v>
      </c>
      <c r="F133" t="s">
        <v>9316</v>
      </c>
      <c r="G133" t="s">
        <v>47</v>
      </c>
      <c r="H133" t="s">
        <v>67396</v>
      </c>
      <c r="I133" t="s">
        <v>45</v>
      </c>
      <c r="J133" t="s">
        <v>46</v>
      </c>
      <c r="K133" t="s">
        <v>47</v>
      </c>
    </row>
    <row r="134" spans="1:11" x14ac:dyDescent="0.25">
      <c r="A134" t="s">
        <v>645</v>
      </c>
      <c r="B134" t="s">
        <v>67397</v>
      </c>
      <c r="C134" t="s">
        <v>67398</v>
      </c>
      <c r="D134" t="s">
        <v>40</v>
      </c>
      <c r="E134" t="s">
        <v>67399</v>
      </c>
      <c r="F134" t="s">
        <v>9316</v>
      </c>
      <c r="G134" t="s">
        <v>47</v>
      </c>
      <c r="H134" t="s">
        <v>67400</v>
      </c>
      <c r="I134" t="s">
        <v>45</v>
      </c>
      <c r="J134" t="s">
        <v>46</v>
      </c>
      <c r="K134" t="s">
        <v>47</v>
      </c>
    </row>
    <row r="135" spans="1:11" x14ac:dyDescent="0.25">
      <c r="A135" t="s">
        <v>651</v>
      </c>
      <c r="B135" t="s">
        <v>67401</v>
      </c>
      <c r="C135" t="s">
        <v>67401</v>
      </c>
      <c r="D135" t="s">
        <v>40</v>
      </c>
      <c r="E135" t="s">
        <v>67402</v>
      </c>
      <c r="F135" t="s">
        <v>9316</v>
      </c>
      <c r="G135" t="s">
        <v>47</v>
      </c>
      <c r="H135" t="s">
        <v>67403</v>
      </c>
      <c r="I135" t="s">
        <v>45</v>
      </c>
      <c r="J135" t="s">
        <v>46</v>
      </c>
      <c r="K135" t="s">
        <v>47</v>
      </c>
    </row>
    <row r="136" spans="1:11" x14ac:dyDescent="0.25">
      <c r="A136" t="s">
        <v>656</v>
      </c>
      <c r="B136" t="s">
        <v>67404</v>
      </c>
      <c r="C136" t="s">
        <v>67405</v>
      </c>
      <c r="D136" t="s">
        <v>40</v>
      </c>
      <c r="E136" t="s">
        <v>67406</v>
      </c>
      <c r="F136" t="s">
        <v>9316</v>
      </c>
      <c r="G136" t="s">
        <v>47</v>
      </c>
      <c r="H136" t="s">
        <v>67407</v>
      </c>
      <c r="I136" t="s">
        <v>45</v>
      </c>
      <c r="J136" t="s">
        <v>46</v>
      </c>
      <c r="K136" t="s">
        <v>47</v>
      </c>
    </row>
    <row r="137" spans="1:11" x14ac:dyDescent="0.25">
      <c r="A137" t="s">
        <v>661</v>
      </c>
      <c r="B137" t="s">
        <v>67408</v>
      </c>
      <c r="C137" t="s">
        <v>67409</v>
      </c>
      <c r="D137" t="s">
        <v>40</v>
      </c>
      <c r="E137" t="s">
        <v>67410</v>
      </c>
      <c r="F137" t="s">
        <v>9316</v>
      </c>
      <c r="G137" t="s">
        <v>47</v>
      </c>
      <c r="H137" t="s">
        <v>67411</v>
      </c>
      <c r="I137" t="s">
        <v>45</v>
      </c>
      <c r="J137" t="s">
        <v>46</v>
      </c>
      <c r="K137" t="s">
        <v>47</v>
      </c>
    </row>
    <row r="138" spans="1:11" x14ac:dyDescent="0.25">
      <c r="A138" t="s">
        <v>667</v>
      </c>
      <c r="B138" t="s">
        <v>67412</v>
      </c>
      <c r="C138" t="s">
        <v>67413</v>
      </c>
      <c r="D138" t="s">
        <v>40</v>
      </c>
      <c r="E138" t="s">
        <v>67414</v>
      </c>
      <c r="F138" t="s">
        <v>9316</v>
      </c>
      <c r="G138" t="s">
        <v>47</v>
      </c>
      <c r="H138" t="s">
        <v>67415</v>
      </c>
      <c r="I138" t="s">
        <v>45</v>
      </c>
      <c r="J138" t="s">
        <v>46</v>
      </c>
      <c r="K138" t="s">
        <v>47</v>
      </c>
    </row>
    <row r="139" spans="1:11" x14ac:dyDescent="0.25">
      <c r="A139" t="s">
        <v>673</v>
      </c>
      <c r="B139" t="s">
        <v>67416</v>
      </c>
      <c r="C139" t="s">
        <v>67417</v>
      </c>
      <c r="D139" t="s">
        <v>40</v>
      </c>
      <c r="E139" t="s">
        <v>67418</v>
      </c>
      <c r="F139" t="s">
        <v>9316</v>
      </c>
      <c r="G139" t="s">
        <v>47</v>
      </c>
      <c r="H139" t="s">
        <v>67419</v>
      </c>
      <c r="I139" t="s">
        <v>45</v>
      </c>
      <c r="J139" t="s">
        <v>46</v>
      </c>
      <c r="K139" t="s">
        <v>47</v>
      </c>
    </row>
    <row r="140" spans="1:11" x14ac:dyDescent="0.25">
      <c r="A140" t="s">
        <v>247</v>
      </c>
      <c r="B140" t="s">
        <v>67420</v>
      </c>
      <c r="C140" t="s">
        <v>67421</v>
      </c>
      <c r="D140" t="s">
        <v>40</v>
      </c>
      <c r="E140" t="s">
        <v>67422</v>
      </c>
      <c r="F140" t="s">
        <v>9316</v>
      </c>
      <c r="G140" t="s">
        <v>47</v>
      </c>
      <c r="H140" t="s">
        <v>67423</v>
      </c>
      <c r="I140" t="s">
        <v>45</v>
      </c>
      <c r="J140" t="s">
        <v>46</v>
      </c>
      <c r="K140" t="s">
        <v>47</v>
      </c>
    </row>
    <row r="141" spans="1:11" x14ac:dyDescent="0.25">
      <c r="A141" t="s">
        <v>683</v>
      </c>
      <c r="B141" t="s">
        <v>67424</v>
      </c>
      <c r="C141" t="s">
        <v>67425</v>
      </c>
      <c r="D141" t="s">
        <v>40</v>
      </c>
      <c r="E141" t="s">
        <v>67426</v>
      </c>
      <c r="F141" t="s">
        <v>9316</v>
      </c>
      <c r="G141" t="s">
        <v>47</v>
      </c>
      <c r="H141" t="s">
        <v>67427</v>
      </c>
      <c r="I141" t="s">
        <v>45</v>
      </c>
      <c r="J141" t="s">
        <v>46</v>
      </c>
      <c r="K141" t="s">
        <v>47</v>
      </c>
    </row>
    <row r="142" spans="1:11" x14ac:dyDescent="0.25">
      <c r="A142" t="s">
        <v>689</v>
      </c>
      <c r="B142" t="s">
        <v>67428</v>
      </c>
      <c r="C142" t="s">
        <v>67428</v>
      </c>
      <c r="D142" t="s">
        <v>40</v>
      </c>
      <c r="E142" t="s">
        <v>67429</v>
      </c>
      <c r="F142" t="s">
        <v>36198</v>
      </c>
      <c r="G142" t="s">
        <v>47</v>
      </c>
      <c r="H142" t="s">
        <v>67430</v>
      </c>
      <c r="I142" t="s">
        <v>45</v>
      </c>
      <c r="J142" t="s">
        <v>46</v>
      </c>
      <c r="K142" t="s">
        <v>47</v>
      </c>
    </row>
    <row r="143" spans="1:11" x14ac:dyDescent="0.25">
      <c r="A143" t="s">
        <v>695</v>
      </c>
      <c r="B143" t="s">
        <v>67431</v>
      </c>
      <c r="C143" t="s">
        <v>67432</v>
      </c>
      <c r="D143" t="s">
        <v>40</v>
      </c>
      <c r="E143" t="s">
        <v>67433</v>
      </c>
      <c r="F143" t="s">
        <v>9316</v>
      </c>
      <c r="G143" t="s">
        <v>47</v>
      </c>
      <c r="H143" t="s">
        <v>67434</v>
      </c>
      <c r="I143" t="s">
        <v>45</v>
      </c>
      <c r="J143" t="s">
        <v>46</v>
      </c>
      <c r="K143" t="s">
        <v>47</v>
      </c>
    </row>
    <row r="144" spans="1:11" x14ac:dyDescent="0.25">
      <c r="A144" t="s">
        <v>700</v>
      </c>
      <c r="B144" t="s">
        <v>54343</v>
      </c>
      <c r="C144" t="s">
        <v>54344</v>
      </c>
      <c r="D144" t="s">
        <v>40</v>
      </c>
      <c r="E144" t="s">
        <v>67435</v>
      </c>
      <c r="F144" t="s">
        <v>9316</v>
      </c>
      <c r="G144" t="s">
        <v>47</v>
      </c>
      <c r="H144" t="s">
        <v>67436</v>
      </c>
      <c r="I144" t="s">
        <v>45</v>
      </c>
      <c r="J144" t="s">
        <v>46</v>
      </c>
      <c r="K144" t="s">
        <v>47</v>
      </c>
    </row>
    <row r="145" spans="1:11" x14ac:dyDescent="0.25">
      <c r="A145" t="s">
        <v>705</v>
      </c>
      <c r="B145" t="s">
        <v>67437</v>
      </c>
      <c r="C145" t="s">
        <v>67438</v>
      </c>
      <c r="D145" t="s">
        <v>40</v>
      </c>
      <c r="E145" t="s">
        <v>67439</v>
      </c>
      <c r="F145" t="s">
        <v>9316</v>
      </c>
      <c r="G145" t="s">
        <v>47</v>
      </c>
      <c r="H145" t="s">
        <v>67440</v>
      </c>
      <c r="I145" t="s">
        <v>45</v>
      </c>
      <c r="J145" t="s">
        <v>46</v>
      </c>
      <c r="K145" t="s">
        <v>47</v>
      </c>
    </row>
    <row r="146" spans="1:11" x14ac:dyDescent="0.25">
      <c r="A146" t="s">
        <v>711</v>
      </c>
      <c r="B146" t="s">
        <v>67441</v>
      </c>
      <c r="C146" t="s">
        <v>67442</v>
      </c>
      <c r="D146" t="s">
        <v>40</v>
      </c>
      <c r="E146" t="s">
        <v>67443</v>
      </c>
      <c r="F146" t="s">
        <v>36198</v>
      </c>
      <c r="G146" t="s">
        <v>47</v>
      </c>
      <c r="H146" t="s">
        <v>67444</v>
      </c>
      <c r="I146" t="s">
        <v>45</v>
      </c>
      <c r="J146" t="s">
        <v>46</v>
      </c>
      <c r="K146" t="s">
        <v>47</v>
      </c>
    </row>
    <row r="147" spans="1:11" x14ac:dyDescent="0.25">
      <c r="A147" t="s">
        <v>716</v>
      </c>
      <c r="B147" t="s">
        <v>67445</v>
      </c>
      <c r="C147" t="s">
        <v>67446</v>
      </c>
      <c r="D147" t="s">
        <v>40</v>
      </c>
      <c r="E147" t="s">
        <v>67447</v>
      </c>
      <c r="F147" t="s">
        <v>36198</v>
      </c>
      <c r="G147" t="s">
        <v>47</v>
      </c>
      <c r="H147" t="s">
        <v>67448</v>
      </c>
      <c r="I147" t="s">
        <v>45</v>
      </c>
      <c r="J147" t="s">
        <v>46</v>
      </c>
      <c r="K147" t="s">
        <v>47</v>
      </c>
    </row>
    <row r="148" spans="1:11" x14ac:dyDescent="0.25">
      <c r="A148" t="s">
        <v>721</v>
      </c>
      <c r="B148" t="s">
        <v>67449</v>
      </c>
      <c r="C148" t="s">
        <v>67450</v>
      </c>
      <c r="D148" t="s">
        <v>40</v>
      </c>
      <c r="E148" t="s">
        <v>67451</v>
      </c>
      <c r="F148" t="s">
        <v>36198</v>
      </c>
      <c r="G148" t="s">
        <v>47</v>
      </c>
      <c r="H148" t="s">
        <v>67452</v>
      </c>
      <c r="I148" t="s">
        <v>45</v>
      </c>
      <c r="J148" t="s">
        <v>46</v>
      </c>
      <c r="K148" t="s">
        <v>47</v>
      </c>
    </row>
    <row r="149" spans="1:11" x14ac:dyDescent="0.25">
      <c r="A149" t="s">
        <v>726</v>
      </c>
      <c r="B149" t="s">
        <v>67453</v>
      </c>
      <c r="C149" t="s">
        <v>67454</v>
      </c>
      <c r="D149" t="s">
        <v>40</v>
      </c>
      <c r="E149" t="s">
        <v>67455</v>
      </c>
      <c r="F149" t="s">
        <v>36198</v>
      </c>
      <c r="G149" t="s">
        <v>47</v>
      </c>
      <c r="H149" t="s">
        <v>67456</v>
      </c>
      <c r="I149" t="s">
        <v>45</v>
      </c>
      <c r="J149" t="s">
        <v>46</v>
      </c>
      <c r="K149" t="s">
        <v>47</v>
      </c>
    </row>
    <row r="150" spans="1:11" x14ac:dyDescent="0.25">
      <c r="A150" t="s">
        <v>731</v>
      </c>
      <c r="B150" t="s">
        <v>67457</v>
      </c>
      <c r="C150" t="s">
        <v>67458</v>
      </c>
      <c r="D150" t="s">
        <v>40</v>
      </c>
      <c r="E150" t="s">
        <v>67459</v>
      </c>
      <c r="F150" t="s">
        <v>9316</v>
      </c>
      <c r="G150" t="s">
        <v>47</v>
      </c>
      <c r="H150" t="s">
        <v>67460</v>
      </c>
      <c r="I150" t="s">
        <v>45</v>
      </c>
      <c r="J150" t="s">
        <v>46</v>
      </c>
      <c r="K150" t="s">
        <v>47</v>
      </c>
    </row>
    <row r="151" spans="1:11" x14ac:dyDescent="0.25">
      <c r="A151" t="s">
        <v>736</v>
      </c>
      <c r="B151" t="s">
        <v>67461</v>
      </c>
      <c r="C151" t="s">
        <v>67462</v>
      </c>
      <c r="D151" t="s">
        <v>40</v>
      </c>
      <c r="E151" t="s">
        <v>67463</v>
      </c>
      <c r="F151" t="s">
        <v>9316</v>
      </c>
      <c r="G151" t="s">
        <v>47</v>
      </c>
      <c r="H151" t="s">
        <v>67464</v>
      </c>
      <c r="I151" t="s">
        <v>45</v>
      </c>
      <c r="J151" t="s">
        <v>46</v>
      </c>
      <c r="K151" t="s">
        <v>47</v>
      </c>
    </row>
    <row r="152" spans="1:11" x14ac:dyDescent="0.25">
      <c r="A152" t="s">
        <v>741</v>
      </c>
      <c r="B152" t="s">
        <v>67465</v>
      </c>
      <c r="C152" t="s">
        <v>67466</v>
      </c>
      <c r="D152" t="s">
        <v>40</v>
      </c>
      <c r="E152" t="s">
        <v>67467</v>
      </c>
      <c r="F152" t="s">
        <v>9316</v>
      </c>
      <c r="G152" t="s">
        <v>47</v>
      </c>
      <c r="H152" t="s">
        <v>67468</v>
      </c>
      <c r="I152" t="s">
        <v>45</v>
      </c>
      <c r="J152" t="s">
        <v>46</v>
      </c>
      <c r="K152" t="s">
        <v>47</v>
      </c>
    </row>
    <row r="153" spans="1:11" x14ac:dyDescent="0.25">
      <c r="A153" t="s">
        <v>746</v>
      </c>
      <c r="B153" t="s">
        <v>67469</v>
      </c>
      <c r="C153" t="s">
        <v>67470</v>
      </c>
      <c r="D153" t="s">
        <v>40</v>
      </c>
      <c r="E153" t="s">
        <v>67471</v>
      </c>
      <c r="F153" t="s">
        <v>9316</v>
      </c>
      <c r="G153" t="s">
        <v>47</v>
      </c>
      <c r="H153" t="s">
        <v>67472</v>
      </c>
      <c r="I153" t="s">
        <v>45</v>
      </c>
      <c r="J153" t="s">
        <v>46</v>
      </c>
      <c r="K153" t="s">
        <v>47</v>
      </c>
    </row>
    <row r="154" spans="1:11" x14ac:dyDescent="0.25">
      <c r="A154" t="s">
        <v>750</v>
      </c>
      <c r="B154" t="s">
        <v>5591</v>
      </c>
      <c r="C154" t="s">
        <v>36701</v>
      </c>
      <c r="D154" t="s">
        <v>40</v>
      </c>
      <c r="E154" t="s">
        <v>67473</v>
      </c>
      <c r="F154" t="s">
        <v>9316</v>
      </c>
      <c r="G154" t="s">
        <v>47</v>
      </c>
      <c r="H154" t="s">
        <v>64426</v>
      </c>
      <c r="I154" t="s">
        <v>45</v>
      </c>
      <c r="J154" t="s">
        <v>46</v>
      </c>
      <c r="K154" t="s">
        <v>47</v>
      </c>
    </row>
    <row r="155" spans="1:11" x14ac:dyDescent="0.25">
      <c r="A155" t="s">
        <v>756</v>
      </c>
      <c r="B155" t="s">
        <v>67474</v>
      </c>
      <c r="C155" t="s">
        <v>67475</v>
      </c>
      <c r="D155" t="s">
        <v>40</v>
      </c>
      <c r="E155" t="s">
        <v>67476</v>
      </c>
      <c r="F155" t="s">
        <v>9316</v>
      </c>
      <c r="G155" t="s">
        <v>47</v>
      </c>
      <c r="H155" t="s">
        <v>67477</v>
      </c>
      <c r="I155" t="s">
        <v>45</v>
      </c>
      <c r="J155" t="s">
        <v>46</v>
      </c>
      <c r="K155" t="s">
        <v>47</v>
      </c>
    </row>
    <row r="156" spans="1:11" x14ac:dyDescent="0.25">
      <c r="A156" t="s">
        <v>761</v>
      </c>
      <c r="B156" t="s">
        <v>67478</v>
      </c>
      <c r="C156" t="s">
        <v>67479</v>
      </c>
      <c r="D156" t="s">
        <v>40</v>
      </c>
      <c r="E156" t="s">
        <v>67480</v>
      </c>
      <c r="F156" t="s">
        <v>9316</v>
      </c>
      <c r="G156" t="s">
        <v>47</v>
      </c>
      <c r="H156" t="s">
        <v>67481</v>
      </c>
      <c r="I156" t="s">
        <v>45</v>
      </c>
      <c r="J156" t="s">
        <v>46</v>
      </c>
      <c r="K156" t="s">
        <v>47</v>
      </c>
    </row>
    <row r="157" spans="1:11" x14ac:dyDescent="0.25">
      <c r="A157" t="s">
        <v>766</v>
      </c>
      <c r="B157" t="s">
        <v>67482</v>
      </c>
      <c r="C157" t="s">
        <v>67483</v>
      </c>
      <c r="D157" t="s">
        <v>40</v>
      </c>
      <c r="E157" t="s">
        <v>67484</v>
      </c>
      <c r="F157" t="s">
        <v>9316</v>
      </c>
      <c r="G157" t="s">
        <v>47</v>
      </c>
      <c r="H157" t="s">
        <v>67485</v>
      </c>
      <c r="I157" t="s">
        <v>45</v>
      </c>
      <c r="J157" t="s">
        <v>46</v>
      </c>
      <c r="K157" t="s">
        <v>47</v>
      </c>
    </row>
    <row r="158" spans="1:11" x14ac:dyDescent="0.25">
      <c r="A158" t="s">
        <v>770</v>
      </c>
      <c r="B158" t="s">
        <v>67486</v>
      </c>
      <c r="C158" t="s">
        <v>67487</v>
      </c>
      <c r="D158" t="s">
        <v>40</v>
      </c>
      <c r="E158" t="s">
        <v>67488</v>
      </c>
      <c r="F158" t="s">
        <v>9316</v>
      </c>
      <c r="G158" t="s">
        <v>47</v>
      </c>
      <c r="H158" t="s">
        <v>67489</v>
      </c>
      <c r="I158" t="s">
        <v>45</v>
      </c>
      <c r="J158" t="s">
        <v>46</v>
      </c>
      <c r="K158" t="s">
        <v>47</v>
      </c>
    </row>
    <row r="159" spans="1:11" x14ac:dyDescent="0.25">
      <c r="A159" t="s">
        <v>774</v>
      </c>
      <c r="B159" t="s">
        <v>67490</v>
      </c>
      <c r="C159" t="s">
        <v>67491</v>
      </c>
      <c r="D159" t="s">
        <v>40</v>
      </c>
      <c r="E159" t="s">
        <v>67492</v>
      </c>
      <c r="F159" t="s">
        <v>36198</v>
      </c>
      <c r="G159" t="s">
        <v>47</v>
      </c>
      <c r="H159" t="s">
        <v>67493</v>
      </c>
      <c r="I159" t="s">
        <v>45</v>
      </c>
      <c r="J159" t="s">
        <v>46</v>
      </c>
      <c r="K159" t="s">
        <v>47</v>
      </c>
    </row>
    <row r="160" spans="1:11" x14ac:dyDescent="0.25">
      <c r="A160" t="s">
        <v>779</v>
      </c>
      <c r="B160" t="s">
        <v>40577</v>
      </c>
      <c r="C160" t="s">
        <v>40578</v>
      </c>
      <c r="D160" t="s">
        <v>40</v>
      </c>
      <c r="E160" t="s">
        <v>67494</v>
      </c>
      <c r="F160" t="s">
        <v>9316</v>
      </c>
      <c r="G160" t="s">
        <v>47</v>
      </c>
      <c r="H160" t="s">
        <v>67495</v>
      </c>
      <c r="I160" t="s">
        <v>45</v>
      </c>
      <c r="J160" t="s">
        <v>46</v>
      </c>
      <c r="K160" t="s">
        <v>47</v>
      </c>
    </row>
    <row r="161" spans="1:11" x14ac:dyDescent="0.25">
      <c r="A161" t="s">
        <v>784</v>
      </c>
      <c r="B161" t="s">
        <v>67496</v>
      </c>
      <c r="C161" t="s">
        <v>67496</v>
      </c>
      <c r="D161" t="s">
        <v>40</v>
      </c>
      <c r="E161" t="s">
        <v>67497</v>
      </c>
      <c r="F161" t="s">
        <v>9316</v>
      </c>
      <c r="G161" t="s">
        <v>47</v>
      </c>
      <c r="H161" t="s">
        <v>67498</v>
      </c>
      <c r="I161" t="s">
        <v>45</v>
      </c>
      <c r="J161" t="s">
        <v>46</v>
      </c>
      <c r="K161" t="s">
        <v>47</v>
      </c>
    </row>
    <row r="162" spans="1:11" x14ac:dyDescent="0.25">
      <c r="A162" t="s">
        <v>789</v>
      </c>
      <c r="B162" t="s">
        <v>67499</v>
      </c>
      <c r="C162" t="s">
        <v>67500</v>
      </c>
      <c r="D162" t="s">
        <v>40</v>
      </c>
      <c r="E162" t="s">
        <v>67501</v>
      </c>
      <c r="F162" t="s">
        <v>25624</v>
      </c>
      <c r="G162" t="s">
        <v>47</v>
      </c>
      <c r="H162" t="s">
        <v>67502</v>
      </c>
      <c r="I162" t="s">
        <v>45</v>
      </c>
      <c r="J162" t="s">
        <v>46</v>
      </c>
      <c r="K162" t="s">
        <v>47</v>
      </c>
    </row>
    <row r="163" spans="1:11" x14ac:dyDescent="0.25">
      <c r="A163" t="s">
        <v>794</v>
      </c>
      <c r="B163" t="s">
        <v>50360</v>
      </c>
      <c r="C163" t="s">
        <v>67503</v>
      </c>
      <c r="D163" t="s">
        <v>40</v>
      </c>
      <c r="E163" t="s">
        <v>67504</v>
      </c>
      <c r="F163" t="s">
        <v>9316</v>
      </c>
      <c r="G163" t="s">
        <v>47</v>
      </c>
      <c r="H163" t="s">
        <v>67505</v>
      </c>
      <c r="I163" t="s">
        <v>45</v>
      </c>
      <c r="J163" t="s">
        <v>46</v>
      </c>
      <c r="K163" t="s">
        <v>47</v>
      </c>
    </row>
    <row r="164" spans="1:11" x14ac:dyDescent="0.25">
      <c r="A164" t="s">
        <v>799</v>
      </c>
      <c r="B164" t="s">
        <v>67506</v>
      </c>
      <c r="C164" t="s">
        <v>67507</v>
      </c>
      <c r="D164" t="s">
        <v>40</v>
      </c>
      <c r="E164" t="s">
        <v>67508</v>
      </c>
      <c r="F164" t="s">
        <v>9316</v>
      </c>
      <c r="G164" t="s">
        <v>47</v>
      </c>
      <c r="H164" t="s">
        <v>67509</v>
      </c>
      <c r="I164" t="s">
        <v>45</v>
      </c>
      <c r="J164" t="s">
        <v>46</v>
      </c>
      <c r="K164" t="s">
        <v>47</v>
      </c>
    </row>
    <row r="165" spans="1:11" x14ac:dyDescent="0.25">
      <c r="A165" t="s">
        <v>804</v>
      </c>
      <c r="B165" t="s">
        <v>67510</v>
      </c>
      <c r="C165" t="s">
        <v>67511</v>
      </c>
      <c r="D165" t="s">
        <v>40</v>
      </c>
      <c r="E165" t="s">
        <v>67512</v>
      </c>
      <c r="F165" t="s">
        <v>9316</v>
      </c>
      <c r="G165" t="s">
        <v>47</v>
      </c>
      <c r="H165" t="s">
        <v>67513</v>
      </c>
      <c r="I165" t="s">
        <v>45</v>
      </c>
      <c r="J165" t="s">
        <v>46</v>
      </c>
      <c r="K165" t="s">
        <v>47</v>
      </c>
    </row>
    <row r="166" spans="1:11" x14ac:dyDescent="0.25">
      <c r="A166" t="s">
        <v>809</v>
      </c>
      <c r="B166" t="s">
        <v>67514</v>
      </c>
      <c r="C166" t="s">
        <v>67515</v>
      </c>
      <c r="D166" t="s">
        <v>40</v>
      </c>
      <c r="E166" t="s">
        <v>67516</v>
      </c>
      <c r="F166" t="s">
        <v>9316</v>
      </c>
      <c r="G166" t="s">
        <v>91</v>
      </c>
      <c r="H166" t="s">
        <v>67517</v>
      </c>
      <c r="I166" t="s">
        <v>45</v>
      </c>
      <c r="J166" t="s">
        <v>46</v>
      </c>
      <c r="K166" t="s">
        <v>47</v>
      </c>
    </row>
    <row r="167" spans="1:11" x14ac:dyDescent="0.25">
      <c r="A167" t="s">
        <v>814</v>
      </c>
      <c r="B167" t="s">
        <v>67518</v>
      </c>
      <c r="C167" t="s">
        <v>67519</v>
      </c>
      <c r="D167" t="s">
        <v>40</v>
      </c>
      <c r="E167" t="s">
        <v>67520</v>
      </c>
      <c r="F167" t="s">
        <v>9316</v>
      </c>
      <c r="G167" t="s">
        <v>43</v>
      </c>
      <c r="H167" t="s">
        <v>67521</v>
      </c>
      <c r="I167" t="s">
        <v>45</v>
      </c>
      <c r="J167" t="s">
        <v>46</v>
      </c>
      <c r="K167" t="s">
        <v>37</v>
      </c>
    </row>
    <row r="168" spans="1:11" x14ac:dyDescent="0.25">
      <c r="A168" t="s">
        <v>819</v>
      </c>
      <c r="B168" t="s">
        <v>67522</v>
      </c>
      <c r="C168" t="s">
        <v>67522</v>
      </c>
      <c r="D168" t="s">
        <v>40</v>
      </c>
      <c r="E168" t="s">
        <v>67523</v>
      </c>
      <c r="F168" t="s">
        <v>9316</v>
      </c>
      <c r="G168" t="s">
        <v>37</v>
      </c>
      <c r="H168" t="s">
        <v>67524</v>
      </c>
      <c r="I168" t="s">
        <v>59</v>
      </c>
      <c r="J168" t="s">
        <v>67519</v>
      </c>
      <c r="K168" t="s">
        <v>46</v>
      </c>
    </row>
    <row r="169" spans="1:11" x14ac:dyDescent="0.25">
      <c r="A169" t="s">
        <v>824</v>
      </c>
      <c r="B169" t="s">
        <v>13559</v>
      </c>
      <c r="C169" t="s">
        <v>13560</v>
      </c>
      <c r="D169" t="s">
        <v>40</v>
      </c>
      <c r="E169" t="s">
        <v>67525</v>
      </c>
      <c r="F169" t="s">
        <v>9316</v>
      </c>
      <c r="G169" t="s">
        <v>25</v>
      </c>
      <c r="H169" t="s">
        <v>67526</v>
      </c>
      <c r="I169" t="s">
        <v>45</v>
      </c>
      <c r="J169" t="s">
        <v>46</v>
      </c>
      <c r="K169" t="s">
        <v>37</v>
      </c>
    </row>
    <row r="170" spans="1:11" x14ac:dyDescent="0.25">
      <c r="A170" t="s">
        <v>829</v>
      </c>
      <c r="B170" t="s">
        <v>55</v>
      </c>
      <c r="C170" t="s">
        <v>9</v>
      </c>
      <c r="D170" t="s">
        <v>40</v>
      </c>
      <c r="E170" t="s">
        <v>67527</v>
      </c>
      <c r="F170" t="s">
        <v>9316</v>
      </c>
      <c r="G170" t="s">
        <v>48</v>
      </c>
      <c r="H170" t="s">
        <v>64333</v>
      </c>
      <c r="I170" t="s">
        <v>59</v>
      </c>
      <c r="J170" t="s">
        <v>13560</v>
      </c>
      <c r="K170" t="s">
        <v>46</v>
      </c>
    </row>
    <row r="171" spans="1:11" x14ac:dyDescent="0.25">
      <c r="A171" t="s">
        <v>834</v>
      </c>
      <c r="B171" t="s">
        <v>67528</v>
      </c>
      <c r="C171" t="s">
        <v>67529</v>
      </c>
      <c r="D171" t="s">
        <v>40</v>
      </c>
      <c r="E171" t="s">
        <v>67530</v>
      </c>
      <c r="F171" t="s">
        <v>9316</v>
      </c>
      <c r="G171" t="s">
        <v>48</v>
      </c>
      <c r="H171" t="s">
        <v>67531</v>
      </c>
      <c r="I171" t="s">
        <v>45</v>
      </c>
      <c r="J171" t="s">
        <v>46</v>
      </c>
      <c r="K171" t="s">
        <v>47</v>
      </c>
    </row>
    <row r="172" spans="1:11" x14ac:dyDescent="0.25">
      <c r="A172" t="s">
        <v>839</v>
      </c>
      <c r="B172" t="s">
        <v>67532</v>
      </c>
      <c r="C172" t="s">
        <v>67533</v>
      </c>
      <c r="D172" t="s">
        <v>40</v>
      </c>
      <c r="E172" t="s">
        <v>67534</v>
      </c>
      <c r="F172" t="s">
        <v>9316</v>
      </c>
      <c r="G172" t="s">
        <v>48</v>
      </c>
      <c r="H172" t="s">
        <v>67535</v>
      </c>
      <c r="I172" t="s">
        <v>45</v>
      </c>
      <c r="J172" t="s">
        <v>46</v>
      </c>
      <c r="K172" t="s">
        <v>47</v>
      </c>
    </row>
    <row r="173" spans="1:11" x14ac:dyDescent="0.25">
      <c r="A173" t="s">
        <v>844</v>
      </c>
      <c r="B173" t="s">
        <v>67536</v>
      </c>
      <c r="C173" t="s">
        <v>67536</v>
      </c>
      <c r="D173" t="s">
        <v>40</v>
      </c>
      <c r="E173" t="s">
        <v>67537</v>
      </c>
      <c r="F173" t="s">
        <v>9316</v>
      </c>
      <c r="G173" t="s">
        <v>48</v>
      </c>
      <c r="H173" t="s">
        <v>67538</v>
      </c>
      <c r="I173" t="s">
        <v>45</v>
      </c>
      <c r="J173" t="s">
        <v>46</v>
      </c>
      <c r="K173" t="s">
        <v>47</v>
      </c>
    </row>
    <row r="174" spans="1:11" x14ac:dyDescent="0.25">
      <c r="A174" t="s">
        <v>849</v>
      </c>
      <c r="B174" t="s">
        <v>67539</v>
      </c>
      <c r="C174" t="s">
        <v>67540</v>
      </c>
      <c r="D174" t="s">
        <v>40</v>
      </c>
      <c r="E174" t="s">
        <v>67541</v>
      </c>
      <c r="F174" t="s">
        <v>9316</v>
      </c>
      <c r="G174" t="s">
        <v>48</v>
      </c>
      <c r="H174" t="s">
        <v>67542</v>
      </c>
      <c r="I174" t="s">
        <v>45</v>
      </c>
      <c r="J174" t="s">
        <v>46</v>
      </c>
      <c r="K174" t="s">
        <v>47</v>
      </c>
    </row>
    <row r="175" spans="1:11" x14ac:dyDescent="0.25">
      <c r="A175" t="s">
        <v>854</v>
      </c>
      <c r="B175" t="s">
        <v>57388</v>
      </c>
      <c r="C175" t="s">
        <v>57389</v>
      </c>
      <c r="D175" t="s">
        <v>40</v>
      </c>
      <c r="E175" t="s">
        <v>67543</v>
      </c>
      <c r="F175" t="s">
        <v>9316</v>
      </c>
      <c r="G175" t="s">
        <v>37</v>
      </c>
      <c r="H175" t="s">
        <v>67544</v>
      </c>
      <c r="I175" t="s">
        <v>45</v>
      </c>
      <c r="J175" t="s">
        <v>46</v>
      </c>
      <c r="K175" t="s">
        <v>37</v>
      </c>
    </row>
    <row r="176" spans="1:11" x14ac:dyDescent="0.25">
      <c r="A176" t="s">
        <v>859</v>
      </c>
      <c r="B176" t="s">
        <v>55</v>
      </c>
      <c r="C176" t="s">
        <v>9</v>
      </c>
      <c r="D176" t="s">
        <v>40</v>
      </c>
      <c r="E176" t="s">
        <v>67545</v>
      </c>
      <c r="F176" t="s">
        <v>9316</v>
      </c>
      <c r="G176" t="s">
        <v>37</v>
      </c>
      <c r="H176" t="s">
        <v>64333</v>
      </c>
      <c r="I176" t="s">
        <v>59</v>
      </c>
      <c r="J176" t="s">
        <v>57389</v>
      </c>
      <c r="K176" t="s">
        <v>46</v>
      </c>
    </row>
    <row r="177" spans="1:11" x14ac:dyDescent="0.25">
      <c r="A177" t="s">
        <v>864</v>
      </c>
      <c r="B177" t="s">
        <v>32767</v>
      </c>
      <c r="C177" t="s">
        <v>67546</v>
      </c>
      <c r="D177" t="s">
        <v>40</v>
      </c>
      <c r="E177" t="s">
        <v>67547</v>
      </c>
      <c r="F177" t="s">
        <v>36198</v>
      </c>
      <c r="G177" t="s">
        <v>37</v>
      </c>
      <c r="H177" t="s">
        <v>67548</v>
      </c>
      <c r="I177" t="s">
        <v>45</v>
      </c>
      <c r="J177" t="s">
        <v>46</v>
      </c>
      <c r="K177" t="s">
        <v>47</v>
      </c>
    </row>
    <row r="178" spans="1:11" x14ac:dyDescent="0.25">
      <c r="A178" t="s">
        <v>869</v>
      </c>
      <c r="B178" t="s">
        <v>67549</v>
      </c>
      <c r="C178" t="s">
        <v>67549</v>
      </c>
      <c r="D178" t="s">
        <v>40</v>
      </c>
      <c r="E178" t="s">
        <v>67550</v>
      </c>
      <c r="F178" t="s">
        <v>53902</v>
      </c>
      <c r="G178" t="s">
        <v>37</v>
      </c>
      <c r="H178" t="s">
        <v>67551</v>
      </c>
      <c r="I178" t="s">
        <v>45</v>
      </c>
      <c r="J178" t="s">
        <v>46</v>
      </c>
      <c r="K178" t="s">
        <v>47</v>
      </c>
    </row>
    <row r="179" spans="1:11" x14ac:dyDescent="0.25">
      <c r="A179" t="s">
        <v>874</v>
      </c>
      <c r="B179" t="s">
        <v>67552</v>
      </c>
      <c r="C179" t="s">
        <v>67553</v>
      </c>
      <c r="D179" t="s">
        <v>40</v>
      </c>
      <c r="E179" t="s">
        <v>67554</v>
      </c>
      <c r="F179" t="s">
        <v>36198</v>
      </c>
      <c r="G179" t="s">
        <v>37</v>
      </c>
      <c r="H179" t="s">
        <v>67555</v>
      </c>
      <c r="I179" t="s">
        <v>45</v>
      </c>
      <c r="J179" t="s">
        <v>46</v>
      </c>
      <c r="K179" t="s">
        <v>47</v>
      </c>
    </row>
    <row r="180" spans="1:11" x14ac:dyDescent="0.25">
      <c r="A180" t="s">
        <v>880</v>
      </c>
      <c r="B180" t="s">
        <v>67556</v>
      </c>
      <c r="C180" t="s">
        <v>67557</v>
      </c>
      <c r="D180" t="s">
        <v>40</v>
      </c>
      <c r="E180" t="s">
        <v>67558</v>
      </c>
      <c r="F180" t="s">
        <v>9316</v>
      </c>
      <c r="G180" t="s">
        <v>37</v>
      </c>
      <c r="H180" t="s">
        <v>67559</v>
      </c>
      <c r="I180" t="s">
        <v>45</v>
      </c>
      <c r="J180" t="s">
        <v>46</v>
      </c>
      <c r="K180" t="s">
        <v>47</v>
      </c>
    </row>
    <row r="181" spans="1:11" x14ac:dyDescent="0.25">
      <c r="A181" t="s">
        <v>886</v>
      </c>
      <c r="B181" t="s">
        <v>67560</v>
      </c>
      <c r="C181" t="s">
        <v>67561</v>
      </c>
      <c r="D181" t="s">
        <v>40</v>
      </c>
      <c r="E181" t="s">
        <v>67562</v>
      </c>
      <c r="F181" t="s">
        <v>9316</v>
      </c>
      <c r="G181" t="s">
        <v>37</v>
      </c>
      <c r="H181" t="s">
        <v>67563</v>
      </c>
      <c r="I181" t="s">
        <v>45</v>
      </c>
      <c r="J181" t="s">
        <v>46</v>
      </c>
      <c r="K181" t="s">
        <v>47</v>
      </c>
    </row>
    <row r="182" spans="1:11" x14ac:dyDescent="0.25">
      <c r="A182" t="s">
        <v>889</v>
      </c>
      <c r="B182" t="s">
        <v>67564</v>
      </c>
      <c r="C182" t="s">
        <v>67565</v>
      </c>
      <c r="D182" t="s">
        <v>40</v>
      </c>
      <c r="E182" t="s">
        <v>67566</v>
      </c>
      <c r="F182" t="s">
        <v>25624</v>
      </c>
      <c r="G182" t="s">
        <v>37</v>
      </c>
      <c r="H182" t="s">
        <v>67567</v>
      </c>
      <c r="I182" t="s">
        <v>45</v>
      </c>
      <c r="J182" t="s">
        <v>46</v>
      </c>
      <c r="K182" t="s">
        <v>47</v>
      </c>
    </row>
    <row r="183" spans="1:11" x14ac:dyDescent="0.25">
      <c r="A183" t="s">
        <v>202</v>
      </c>
      <c r="B183" t="s">
        <v>67568</v>
      </c>
      <c r="C183" t="s">
        <v>67569</v>
      </c>
      <c r="D183" t="s">
        <v>40</v>
      </c>
      <c r="E183" t="s">
        <v>67570</v>
      </c>
      <c r="F183" t="s">
        <v>67571</v>
      </c>
      <c r="G183" t="s">
        <v>37</v>
      </c>
      <c r="H183" t="s">
        <v>67572</v>
      </c>
      <c r="I183" t="s">
        <v>45</v>
      </c>
      <c r="J183" t="s">
        <v>46</v>
      </c>
      <c r="K183" t="s">
        <v>47</v>
      </c>
    </row>
    <row r="184" spans="1:11" x14ac:dyDescent="0.25">
      <c r="A184" t="s">
        <v>898</v>
      </c>
      <c r="B184" t="s">
        <v>23182</v>
      </c>
      <c r="C184" t="s">
        <v>23183</v>
      </c>
      <c r="D184" t="s">
        <v>40</v>
      </c>
      <c r="E184" t="s">
        <v>67573</v>
      </c>
      <c r="F184" t="s">
        <v>9316</v>
      </c>
      <c r="G184" t="s">
        <v>37</v>
      </c>
      <c r="H184" t="s">
        <v>67574</v>
      </c>
      <c r="I184" t="s">
        <v>45</v>
      </c>
      <c r="J184" t="s">
        <v>46</v>
      </c>
      <c r="K184" t="s">
        <v>47</v>
      </c>
    </row>
    <row r="185" spans="1:11" x14ac:dyDescent="0.25">
      <c r="A185" t="s">
        <v>903</v>
      </c>
      <c r="B185" t="s">
        <v>67575</v>
      </c>
      <c r="C185" t="s">
        <v>67576</v>
      </c>
      <c r="D185" t="s">
        <v>40</v>
      </c>
      <c r="E185" t="s">
        <v>67577</v>
      </c>
      <c r="F185" t="s">
        <v>9316</v>
      </c>
      <c r="G185" t="s">
        <v>47</v>
      </c>
      <c r="H185" t="s">
        <v>67578</v>
      </c>
      <c r="I185" t="s">
        <v>45</v>
      </c>
      <c r="J185" t="s">
        <v>46</v>
      </c>
      <c r="K185" t="s">
        <v>47</v>
      </c>
    </row>
    <row r="186" spans="1:11" x14ac:dyDescent="0.25">
      <c r="A186" t="s">
        <v>908</v>
      </c>
      <c r="B186" t="s">
        <v>67579</v>
      </c>
      <c r="C186" t="s">
        <v>67580</v>
      </c>
      <c r="D186" t="s">
        <v>40</v>
      </c>
      <c r="E186" t="s">
        <v>67581</v>
      </c>
      <c r="F186" t="s">
        <v>9316</v>
      </c>
      <c r="G186" t="s">
        <v>47</v>
      </c>
      <c r="H186" t="s">
        <v>67582</v>
      </c>
      <c r="I186" t="s">
        <v>45</v>
      </c>
      <c r="J186" t="s">
        <v>46</v>
      </c>
      <c r="K186" t="s">
        <v>47</v>
      </c>
    </row>
    <row r="187" spans="1:11" x14ac:dyDescent="0.25">
      <c r="A187" t="s">
        <v>913</v>
      </c>
      <c r="B187" t="s">
        <v>67583</v>
      </c>
      <c r="C187" t="s">
        <v>67584</v>
      </c>
      <c r="D187" t="s">
        <v>40</v>
      </c>
      <c r="E187" t="s">
        <v>67585</v>
      </c>
      <c r="F187" t="s">
        <v>9316</v>
      </c>
      <c r="G187" t="s">
        <v>47</v>
      </c>
      <c r="H187" t="s">
        <v>67586</v>
      </c>
      <c r="I187" t="s">
        <v>45</v>
      </c>
      <c r="J187" t="s">
        <v>46</v>
      </c>
      <c r="K187" t="s">
        <v>47</v>
      </c>
    </row>
    <row r="188" spans="1:11" x14ac:dyDescent="0.25">
      <c r="A188" t="s">
        <v>918</v>
      </c>
      <c r="B188" t="s">
        <v>67587</v>
      </c>
      <c r="C188" t="s">
        <v>67588</v>
      </c>
      <c r="D188" t="s">
        <v>40</v>
      </c>
      <c r="E188" t="s">
        <v>67589</v>
      </c>
      <c r="F188" t="s">
        <v>9316</v>
      </c>
      <c r="G188" t="s">
        <v>47</v>
      </c>
      <c r="H188" t="s">
        <v>67590</v>
      </c>
      <c r="I188" t="s">
        <v>45</v>
      </c>
      <c r="J188" t="s">
        <v>46</v>
      </c>
      <c r="K188" t="s">
        <v>47</v>
      </c>
    </row>
    <row r="189" spans="1:11" x14ac:dyDescent="0.25">
      <c r="A189" t="s">
        <v>923</v>
      </c>
      <c r="B189" t="s">
        <v>67591</v>
      </c>
      <c r="C189" t="s">
        <v>67592</v>
      </c>
      <c r="D189" t="s">
        <v>40</v>
      </c>
      <c r="E189" t="s">
        <v>20131</v>
      </c>
      <c r="F189" t="s">
        <v>9316</v>
      </c>
      <c r="G189" t="s">
        <v>47</v>
      </c>
      <c r="H189" t="s">
        <v>67593</v>
      </c>
      <c r="I189" t="s">
        <v>45</v>
      </c>
      <c r="J189" t="s">
        <v>46</v>
      </c>
      <c r="K189" t="s">
        <v>47</v>
      </c>
    </row>
    <row r="190" spans="1:11" x14ac:dyDescent="0.25">
      <c r="A190" t="s">
        <v>928</v>
      </c>
      <c r="B190" t="s">
        <v>63517</v>
      </c>
      <c r="C190" t="s">
        <v>63518</v>
      </c>
      <c r="D190" t="s">
        <v>40</v>
      </c>
      <c r="E190" t="s">
        <v>67594</v>
      </c>
      <c r="F190" t="s">
        <v>53902</v>
      </c>
      <c r="G190" t="s">
        <v>47</v>
      </c>
      <c r="H190" t="s">
        <v>67595</v>
      </c>
      <c r="I190" t="s">
        <v>45</v>
      </c>
      <c r="J190" t="s">
        <v>46</v>
      </c>
      <c r="K190" t="s">
        <v>47</v>
      </c>
    </row>
    <row r="191" spans="1:11" x14ac:dyDescent="0.25">
      <c r="A191" t="s">
        <v>933</v>
      </c>
      <c r="B191" t="s">
        <v>67596</v>
      </c>
      <c r="C191" t="s">
        <v>67597</v>
      </c>
      <c r="D191" t="s">
        <v>40</v>
      </c>
      <c r="E191" t="s">
        <v>67598</v>
      </c>
      <c r="F191" t="s">
        <v>9316</v>
      </c>
      <c r="G191" t="s">
        <v>47</v>
      </c>
      <c r="H191" t="s">
        <v>67599</v>
      </c>
      <c r="I191" t="s">
        <v>45</v>
      </c>
      <c r="J191" t="s">
        <v>46</v>
      </c>
      <c r="K191" t="s">
        <v>47</v>
      </c>
    </row>
    <row r="192" spans="1:11" x14ac:dyDescent="0.25">
      <c r="A192" t="s">
        <v>938</v>
      </c>
      <c r="B192" t="s">
        <v>67600</v>
      </c>
      <c r="C192" t="s">
        <v>67601</v>
      </c>
      <c r="D192" t="s">
        <v>40</v>
      </c>
      <c r="E192" t="s">
        <v>67602</v>
      </c>
      <c r="F192" t="s">
        <v>9316</v>
      </c>
      <c r="G192" t="s">
        <v>47</v>
      </c>
      <c r="H192" t="s">
        <v>67603</v>
      </c>
      <c r="I192" t="s">
        <v>45</v>
      </c>
      <c r="J192" t="s">
        <v>46</v>
      </c>
      <c r="K192" t="s">
        <v>47</v>
      </c>
    </row>
    <row r="193" spans="1:11" x14ac:dyDescent="0.25">
      <c r="A193" t="s">
        <v>943</v>
      </c>
      <c r="B193" t="s">
        <v>67604</v>
      </c>
      <c r="C193" t="s">
        <v>67605</v>
      </c>
      <c r="D193" t="s">
        <v>40</v>
      </c>
      <c r="E193" t="s">
        <v>67606</v>
      </c>
      <c r="F193" t="s">
        <v>9316</v>
      </c>
      <c r="G193" t="s">
        <v>47</v>
      </c>
      <c r="H193" t="s">
        <v>67607</v>
      </c>
      <c r="I193" t="s">
        <v>45</v>
      </c>
      <c r="J193" t="s">
        <v>46</v>
      </c>
      <c r="K193" t="s">
        <v>47</v>
      </c>
    </row>
    <row r="194" spans="1:11" x14ac:dyDescent="0.25">
      <c r="A194" t="s">
        <v>948</v>
      </c>
      <c r="B194" t="s">
        <v>67608</v>
      </c>
      <c r="C194" t="s">
        <v>67609</v>
      </c>
      <c r="D194" t="s">
        <v>40</v>
      </c>
      <c r="E194" t="s">
        <v>67610</v>
      </c>
      <c r="F194" t="s">
        <v>9316</v>
      </c>
      <c r="G194" t="s">
        <v>47</v>
      </c>
      <c r="H194" t="s">
        <v>64492</v>
      </c>
      <c r="I194" t="s">
        <v>45</v>
      </c>
      <c r="J194" t="s">
        <v>46</v>
      </c>
      <c r="K194" t="s">
        <v>47</v>
      </c>
    </row>
    <row r="195" spans="1:11" x14ac:dyDescent="0.25">
      <c r="A195" t="s">
        <v>953</v>
      </c>
      <c r="B195" t="s">
        <v>67611</v>
      </c>
      <c r="C195" t="s">
        <v>67612</v>
      </c>
      <c r="D195" t="s">
        <v>40</v>
      </c>
      <c r="E195" t="s">
        <v>67613</v>
      </c>
      <c r="F195" t="s">
        <v>9316</v>
      </c>
      <c r="G195" t="s">
        <v>47</v>
      </c>
      <c r="H195" t="s">
        <v>67614</v>
      </c>
      <c r="I195" t="s">
        <v>45</v>
      </c>
      <c r="J195" t="s">
        <v>46</v>
      </c>
      <c r="K195" t="s">
        <v>47</v>
      </c>
    </row>
    <row r="196" spans="1:11" x14ac:dyDescent="0.25">
      <c r="A196" t="s">
        <v>958</v>
      </c>
      <c r="B196" t="s">
        <v>63600</v>
      </c>
      <c r="C196" t="s">
        <v>67615</v>
      </c>
      <c r="D196" t="s">
        <v>40</v>
      </c>
      <c r="E196" t="s">
        <v>67616</v>
      </c>
      <c r="F196" t="s">
        <v>25624</v>
      </c>
      <c r="G196" t="s">
        <v>47</v>
      </c>
      <c r="H196" t="s">
        <v>67617</v>
      </c>
      <c r="I196" t="s">
        <v>45</v>
      </c>
      <c r="J196" t="s">
        <v>46</v>
      </c>
      <c r="K196" t="s">
        <v>47</v>
      </c>
    </row>
    <row r="197" spans="1:11" x14ac:dyDescent="0.25">
      <c r="A197" t="s">
        <v>963</v>
      </c>
      <c r="B197" t="s">
        <v>67618</v>
      </c>
      <c r="C197" t="s">
        <v>67619</v>
      </c>
      <c r="D197" t="s">
        <v>40</v>
      </c>
      <c r="E197" t="s">
        <v>67620</v>
      </c>
      <c r="F197" t="s">
        <v>36198</v>
      </c>
      <c r="G197" t="s">
        <v>47</v>
      </c>
      <c r="H197" t="s">
        <v>67621</v>
      </c>
      <c r="I197" t="s">
        <v>45</v>
      </c>
      <c r="J197" t="s">
        <v>46</v>
      </c>
      <c r="K197" t="s">
        <v>47</v>
      </c>
    </row>
    <row r="198" spans="1:11" x14ac:dyDescent="0.25">
      <c r="A198" t="s">
        <v>968</v>
      </c>
      <c r="B198" t="s">
        <v>67622</v>
      </c>
      <c r="C198" t="s">
        <v>67623</v>
      </c>
      <c r="D198" t="s">
        <v>40</v>
      </c>
      <c r="E198" t="s">
        <v>67624</v>
      </c>
      <c r="F198" t="s">
        <v>36198</v>
      </c>
      <c r="G198" t="s">
        <v>47</v>
      </c>
      <c r="H198" t="s">
        <v>67625</v>
      </c>
      <c r="I198" t="s">
        <v>45</v>
      </c>
      <c r="J198" t="s">
        <v>46</v>
      </c>
      <c r="K198" t="s">
        <v>47</v>
      </c>
    </row>
    <row r="199" spans="1:11" x14ac:dyDescent="0.25">
      <c r="A199" t="s">
        <v>227</v>
      </c>
      <c r="B199" t="s">
        <v>67626</v>
      </c>
      <c r="C199" t="s">
        <v>67627</v>
      </c>
      <c r="D199" t="s">
        <v>40</v>
      </c>
      <c r="E199" t="s">
        <v>67628</v>
      </c>
      <c r="F199" t="s">
        <v>9316</v>
      </c>
      <c r="G199" t="s">
        <v>47</v>
      </c>
      <c r="H199" t="s">
        <v>67629</v>
      </c>
      <c r="I199" t="s">
        <v>45</v>
      </c>
      <c r="J199" t="s">
        <v>46</v>
      </c>
      <c r="K199" t="s">
        <v>47</v>
      </c>
    </row>
    <row r="200" spans="1:11" x14ac:dyDescent="0.25">
      <c r="A200" t="s">
        <v>976</v>
      </c>
      <c r="B200" t="s">
        <v>67630</v>
      </c>
      <c r="C200" t="s">
        <v>67631</v>
      </c>
      <c r="D200" t="s">
        <v>40</v>
      </c>
      <c r="E200" t="s">
        <v>67632</v>
      </c>
      <c r="F200" t="s">
        <v>9316</v>
      </c>
      <c r="G200" t="s">
        <v>47</v>
      </c>
      <c r="H200" t="s">
        <v>67633</v>
      </c>
      <c r="I200" t="s">
        <v>45</v>
      </c>
      <c r="J200" t="s">
        <v>46</v>
      </c>
      <c r="K200" t="s">
        <v>47</v>
      </c>
    </row>
    <row r="201" spans="1:11" x14ac:dyDescent="0.25">
      <c r="A201" t="s">
        <v>981</v>
      </c>
      <c r="B201" t="s">
        <v>67634</v>
      </c>
      <c r="C201" t="s">
        <v>67635</v>
      </c>
      <c r="D201" t="s">
        <v>40</v>
      </c>
      <c r="E201" t="s">
        <v>67636</v>
      </c>
      <c r="F201" t="s">
        <v>9316</v>
      </c>
      <c r="G201" t="s">
        <v>47</v>
      </c>
      <c r="H201" t="s">
        <v>67637</v>
      </c>
      <c r="I201" t="s">
        <v>45</v>
      </c>
      <c r="J201" t="s">
        <v>46</v>
      </c>
      <c r="K201" t="s">
        <v>47</v>
      </c>
    </row>
    <row r="202" spans="1:11" x14ac:dyDescent="0.25">
      <c r="A202" t="s">
        <v>986</v>
      </c>
      <c r="B202" t="s">
        <v>67638</v>
      </c>
      <c r="C202" t="s">
        <v>67639</v>
      </c>
      <c r="D202" t="s">
        <v>40</v>
      </c>
      <c r="E202" t="s">
        <v>67640</v>
      </c>
      <c r="F202" t="s">
        <v>36198</v>
      </c>
      <c r="G202" t="s">
        <v>47</v>
      </c>
      <c r="H202" t="s">
        <v>67641</v>
      </c>
      <c r="I202" t="s">
        <v>45</v>
      </c>
      <c r="J202" t="s">
        <v>46</v>
      </c>
      <c r="K202" t="s">
        <v>47</v>
      </c>
    </row>
    <row r="203" spans="1:11" x14ac:dyDescent="0.25">
      <c r="A203" t="s">
        <v>991</v>
      </c>
      <c r="B203" t="s">
        <v>67642</v>
      </c>
      <c r="C203" t="s">
        <v>67643</v>
      </c>
      <c r="D203" t="s">
        <v>40</v>
      </c>
      <c r="E203" t="s">
        <v>3486</v>
      </c>
      <c r="F203" t="s">
        <v>9316</v>
      </c>
      <c r="G203" t="s">
        <v>47</v>
      </c>
      <c r="H203" t="s">
        <v>67644</v>
      </c>
      <c r="I203" t="s">
        <v>45</v>
      </c>
      <c r="J203" t="s">
        <v>46</v>
      </c>
      <c r="K203" t="s">
        <v>47</v>
      </c>
    </row>
    <row r="204" spans="1:11" x14ac:dyDescent="0.25">
      <c r="A204" t="s">
        <v>996</v>
      </c>
      <c r="B204" t="s">
        <v>67645</v>
      </c>
      <c r="C204" t="s">
        <v>67646</v>
      </c>
      <c r="D204" t="s">
        <v>40</v>
      </c>
      <c r="E204" t="s">
        <v>67647</v>
      </c>
      <c r="F204" t="s">
        <v>9316</v>
      </c>
      <c r="G204" t="s">
        <v>47</v>
      </c>
      <c r="H204" t="s">
        <v>67648</v>
      </c>
      <c r="I204" t="s">
        <v>45</v>
      </c>
      <c r="J204" t="s">
        <v>46</v>
      </c>
      <c r="K204" t="s">
        <v>47</v>
      </c>
    </row>
    <row r="205" spans="1:11" x14ac:dyDescent="0.25">
      <c r="A205" t="s">
        <v>1001</v>
      </c>
      <c r="B205" t="s">
        <v>67649</v>
      </c>
      <c r="C205" t="s">
        <v>67650</v>
      </c>
      <c r="D205" t="s">
        <v>40</v>
      </c>
      <c r="E205" t="s">
        <v>67651</v>
      </c>
      <c r="F205" t="s">
        <v>36198</v>
      </c>
      <c r="G205" t="s">
        <v>47</v>
      </c>
      <c r="H205" t="s">
        <v>67652</v>
      </c>
      <c r="I205" t="s">
        <v>45</v>
      </c>
      <c r="J205" t="s">
        <v>46</v>
      </c>
      <c r="K205" t="s">
        <v>47</v>
      </c>
    </row>
    <row r="206" spans="1:11" x14ac:dyDescent="0.25">
      <c r="A206" t="s">
        <v>1007</v>
      </c>
      <c r="B206" t="s">
        <v>67653</v>
      </c>
      <c r="C206" t="s">
        <v>67654</v>
      </c>
      <c r="D206" t="s">
        <v>40</v>
      </c>
      <c r="E206" t="s">
        <v>67655</v>
      </c>
      <c r="F206" t="s">
        <v>36198</v>
      </c>
      <c r="G206" t="s">
        <v>47</v>
      </c>
      <c r="H206" t="s">
        <v>67656</v>
      </c>
      <c r="I206" t="s">
        <v>45</v>
      </c>
      <c r="J206" t="s">
        <v>46</v>
      </c>
      <c r="K206" t="s">
        <v>47</v>
      </c>
    </row>
    <row r="207" spans="1:11" x14ac:dyDescent="0.25">
      <c r="A207" t="s">
        <v>1012</v>
      </c>
      <c r="B207" t="s">
        <v>26386</v>
      </c>
      <c r="C207" t="s">
        <v>26387</v>
      </c>
      <c r="D207" t="s">
        <v>40</v>
      </c>
      <c r="E207" t="s">
        <v>67657</v>
      </c>
      <c r="F207" t="s">
        <v>26389</v>
      </c>
      <c r="G207" t="s">
        <v>47</v>
      </c>
      <c r="H207" t="s">
        <v>67658</v>
      </c>
      <c r="I207" t="s">
        <v>45</v>
      </c>
      <c r="J207" t="s">
        <v>46</v>
      </c>
      <c r="K207" t="s">
        <v>47</v>
      </c>
    </row>
    <row r="208" spans="1:11" x14ac:dyDescent="0.25">
      <c r="A208" t="s">
        <v>1017</v>
      </c>
      <c r="B208" t="s">
        <v>67659</v>
      </c>
      <c r="C208" t="s">
        <v>67660</v>
      </c>
      <c r="D208" t="s">
        <v>40</v>
      </c>
      <c r="E208" t="s">
        <v>67661</v>
      </c>
      <c r="F208" t="s">
        <v>25624</v>
      </c>
      <c r="G208" t="s">
        <v>47</v>
      </c>
      <c r="H208" t="s">
        <v>67662</v>
      </c>
      <c r="I208" t="s">
        <v>45</v>
      </c>
      <c r="J208" t="s">
        <v>46</v>
      </c>
      <c r="K208" t="s">
        <v>47</v>
      </c>
    </row>
    <row r="209" spans="1:11" x14ac:dyDescent="0.25">
      <c r="A209" t="s">
        <v>1022</v>
      </c>
      <c r="B209" t="s">
        <v>67663</v>
      </c>
      <c r="C209" t="s">
        <v>67663</v>
      </c>
      <c r="D209" t="s">
        <v>40</v>
      </c>
      <c r="E209" t="s">
        <v>67664</v>
      </c>
      <c r="F209" t="s">
        <v>36198</v>
      </c>
      <c r="G209" t="s">
        <v>47</v>
      </c>
      <c r="H209" t="s">
        <v>64492</v>
      </c>
      <c r="I209" t="s">
        <v>45</v>
      </c>
      <c r="J209" t="s">
        <v>46</v>
      </c>
      <c r="K209" t="s">
        <v>47</v>
      </c>
    </row>
    <row r="210" spans="1:11" x14ac:dyDescent="0.25">
      <c r="A210" t="s">
        <v>1027</v>
      </c>
      <c r="B210" t="s">
        <v>67665</v>
      </c>
      <c r="C210" t="s">
        <v>67666</v>
      </c>
      <c r="D210" t="s">
        <v>40</v>
      </c>
      <c r="E210" t="s">
        <v>67667</v>
      </c>
      <c r="F210" t="s">
        <v>36198</v>
      </c>
      <c r="G210" t="s">
        <v>47</v>
      </c>
      <c r="H210" t="s">
        <v>67668</v>
      </c>
      <c r="I210" t="s">
        <v>45</v>
      </c>
      <c r="J210" t="s">
        <v>46</v>
      </c>
      <c r="K210" t="s">
        <v>47</v>
      </c>
    </row>
    <row r="211" spans="1:11" x14ac:dyDescent="0.25">
      <c r="A211" t="s">
        <v>1032</v>
      </c>
      <c r="B211" t="s">
        <v>67568</v>
      </c>
      <c r="C211" t="s">
        <v>67569</v>
      </c>
      <c r="D211" t="s">
        <v>40</v>
      </c>
      <c r="E211" t="s">
        <v>67669</v>
      </c>
      <c r="F211" t="s">
        <v>67571</v>
      </c>
      <c r="G211" t="s">
        <v>47</v>
      </c>
      <c r="H211" t="s">
        <v>67572</v>
      </c>
      <c r="I211" t="s">
        <v>45</v>
      </c>
      <c r="J211" t="s">
        <v>46</v>
      </c>
      <c r="K211" t="s">
        <v>47</v>
      </c>
    </row>
    <row r="212" spans="1:11" x14ac:dyDescent="0.25">
      <c r="A212" t="s">
        <v>1037</v>
      </c>
      <c r="B212" t="s">
        <v>67670</v>
      </c>
      <c r="C212" t="s">
        <v>67671</v>
      </c>
      <c r="D212" t="s">
        <v>40</v>
      </c>
      <c r="E212" t="s">
        <v>67672</v>
      </c>
      <c r="F212" t="s">
        <v>57702</v>
      </c>
      <c r="G212" t="s">
        <v>47</v>
      </c>
      <c r="H212" t="s">
        <v>67673</v>
      </c>
      <c r="I212" t="s">
        <v>45</v>
      </c>
      <c r="J212" t="s">
        <v>46</v>
      </c>
      <c r="K212" t="s">
        <v>47</v>
      </c>
    </row>
    <row r="213" spans="1:11" x14ac:dyDescent="0.25">
      <c r="A213" t="s">
        <v>1042</v>
      </c>
      <c r="B213" t="s">
        <v>20490</v>
      </c>
      <c r="C213" t="s">
        <v>67674</v>
      </c>
      <c r="D213" t="s">
        <v>40</v>
      </c>
      <c r="E213" t="s">
        <v>67675</v>
      </c>
      <c r="F213" t="s">
        <v>53902</v>
      </c>
      <c r="G213" t="s">
        <v>47</v>
      </c>
      <c r="H213" t="s">
        <v>67676</v>
      </c>
      <c r="I213" t="s">
        <v>45</v>
      </c>
      <c r="J213" t="s">
        <v>46</v>
      </c>
      <c r="K213" t="s">
        <v>47</v>
      </c>
    </row>
    <row r="214" spans="1:11" x14ac:dyDescent="0.25">
      <c r="A214" t="s">
        <v>1047</v>
      </c>
      <c r="B214" t="s">
        <v>67677</v>
      </c>
      <c r="C214" t="s">
        <v>67678</v>
      </c>
      <c r="D214" t="s">
        <v>40</v>
      </c>
      <c r="E214" t="s">
        <v>67679</v>
      </c>
      <c r="F214" t="s">
        <v>25624</v>
      </c>
      <c r="G214" t="s">
        <v>47</v>
      </c>
      <c r="H214" t="s">
        <v>67680</v>
      </c>
      <c r="I214" t="s">
        <v>45</v>
      </c>
      <c r="J214" t="s">
        <v>46</v>
      </c>
      <c r="K214" t="s">
        <v>47</v>
      </c>
    </row>
    <row r="215" spans="1:11" x14ac:dyDescent="0.25">
      <c r="A215" t="s">
        <v>1051</v>
      </c>
      <c r="B215" t="s">
        <v>67681</v>
      </c>
      <c r="C215" t="s">
        <v>67682</v>
      </c>
      <c r="D215" t="s">
        <v>40</v>
      </c>
      <c r="E215" t="s">
        <v>18751</v>
      </c>
      <c r="F215" t="s">
        <v>36198</v>
      </c>
      <c r="G215" t="s">
        <v>47</v>
      </c>
      <c r="H215" t="s">
        <v>67683</v>
      </c>
      <c r="I215" t="s">
        <v>45</v>
      </c>
      <c r="J215" t="s">
        <v>46</v>
      </c>
      <c r="K215" t="s">
        <v>47</v>
      </c>
    </row>
    <row r="216" spans="1:11" x14ac:dyDescent="0.25">
      <c r="A216" t="s">
        <v>1056</v>
      </c>
      <c r="B216" t="s">
        <v>67684</v>
      </c>
      <c r="C216" t="s">
        <v>67685</v>
      </c>
      <c r="D216" t="s">
        <v>40</v>
      </c>
      <c r="E216" t="s">
        <v>67686</v>
      </c>
      <c r="F216" t="s">
        <v>36198</v>
      </c>
      <c r="G216" t="s">
        <v>47</v>
      </c>
      <c r="H216" t="s">
        <v>67687</v>
      </c>
      <c r="I216" t="s">
        <v>45</v>
      </c>
      <c r="J216" t="s">
        <v>46</v>
      </c>
      <c r="K216" t="s">
        <v>47</v>
      </c>
    </row>
    <row r="217" spans="1:11" x14ac:dyDescent="0.25">
      <c r="A217" t="s">
        <v>1061</v>
      </c>
      <c r="B217" t="s">
        <v>67688</v>
      </c>
      <c r="C217" t="s">
        <v>67689</v>
      </c>
      <c r="D217" t="s">
        <v>40</v>
      </c>
      <c r="E217" t="s">
        <v>67690</v>
      </c>
      <c r="F217" t="s">
        <v>9316</v>
      </c>
      <c r="G217" t="s">
        <v>47</v>
      </c>
      <c r="H217" t="s">
        <v>67691</v>
      </c>
      <c r="I217" t="s">
        <v>45</v>
      </c>
      <c r="J217" t="s">
        <v>46</v>
      </c>
      <c r="K217" t="s">
        <v>47</v>
      </c>
    </row>
    <row r="218" spans="1:11" x14ac:dyDescent="0.25">
      <c r="A218" t="s">
        <v>1066</v>
      </c>
      <c r="B218" t="s">
        <v>67692</v>
      </c>
      <c r="C218" t="s">
        <v>67693</v>
      </c>
      <c r="D218" t="s">
        <v>40</v>
      </c>
      <c r="E218" t="s">
        <v>67694</v>
      </c>
      <c r="F218" t="s">
        <v>9316</v>
      </c>
      <c r="G218" t="s">
        <v>47</v>
      </c>
      <c r="H218" t="s">
        <v>67695</v>
      </c>
      <c r="I218" t="s">
        <v>45</v>
      </c>
      <c r="J218" t="s">
        <v>46</v>
      </c>
      <c r="K218" t="s">
        <v>47</v>
      </c>
    </row>
    <row r="219" spans="1:11" x14ac:dyDescent="0.25">
      <c r="A219" t="s">
        <v>1071</v>
      </c>
      <c r="B219" t="s">
        <v>67696</v>
      </c>
      <c r="C219" t="s">
        <v>67697</v>
      </c>
      <c r="D219" t="s">
        <v>40</v>
      </c>
      <c r="E219" t="s">
        <v>67698</v>
      </c>
      <c r="F219" t="s">
        <v>36198</v>
      </c>
      <c r="G219" t="s">
        <v>47</v>
      </c>
      <c r="H219" t="s">
        <v>67699</v>
      </c>
      <c r="I219" t="s">
        <v>45</v>
      </c>
      <c r="J219" t="s">
        <v>46</v>
      </c>
      <c r="K219" t="s">
        <v>47</v>
      </c>
    </row>
    <row r="220" spans="1:11" x14ac:dyDescent="0.25">
      <c r="A220" t="s">
        <v>1076</v>
      </c>
      <c r="B220" t="s">
        <v>67700</v>
      </c>
      <c r="C220" t="s">
        <v>67701</v>
      </c>
      <c r="D220" t="s">
        <v>40</v>
      </c>
      <c r="E220" t="s">
        <v>67702</v>
      </c>
      <c r="F220" t="s">
        <v>36198</v>
      </c>
      <c r="G220" t="s">
        <v>47</v>
      </c>
      <c r="H220" t="s">
        <v>67703</v>
      </c>
      <c r="I220" t="s">
        <v>45</v>
      </c>
      <c r="J220" t="s">
        <v>46</v>
      </c>
      <c r="K220" t="s">
        <v>47</v>
      </c>
    </row>
    <row r="221" spans="1:11" x14ac:dyDescent="0.25">
      <c r="A221" t="s">
        <v>1081</v>
      </c>
      <c r="B221" t="s">
        <v>67704</v>
      </c>
      <c r="C221" t="s">
        <v>67705</v>
      </c>
      <c r="D221" t="s">
        <v>40</v>
      </c>
      <c r="E221" t="s">
        <v>67706</v>
      </c>
      <c r="F221" t="s">
        <v>9316</v>
      </c>
      <c r="G221" t="s">
        <v>47</v>
      </c>
      <c r="H221" t="s">
        <v>67707</v>
      </c>
      <c r="I221" t="s">
        <v>45</v>
      </c>
      <c r="J221" t="s">
        <v>46</v>
      </c>
      <c r="K221" t="s">
        <v>47</v>
      </c>
    </row>
    <row r="222" spans="1:11" x14ac:dyDescent="0.25">
      <c r="A222" t="s">
        <v>1086</v>
      </c>
      <c r="B222" t="s">
        <v>67708</v>
      </c>
      <c r="C222" t="s">
        <v>67709</v>
      </c>
      <c r="D222" t="s">
        <v>40</v>
      </c>
      <c r="E222" t="s">
        <v>67710</v>
      </c>
      <c r="F222" t="s">
        <v>9316</v>
      </c>
      <c r="G222" t="s">
        <v>47</v>
      </c>
      <c r="H222" t="s">
        <v>64492</v>
      </c>
      <c r="I222" t="s">
        <v>45</v>
      </c>
      <c r="J222" t="s">
        <v>46</v>
      </c>
      <c r="K222" t="s">
        <v>47</v>
      </c>
    </row>
    <row r="223" spans="1:11" x14ac:dyDescent="0.25">
      <c r="A223" t="s">
        <v>1091</v>
      </c>
      <c r="B223" t="s">
        <v>67711</v>
      </c>
      <c r="C223" t="s">
        <v>67712</v>
      </c>
      <c r="D223" t="s">
        <v>40</v>
      </c>
      <c r="E223" t="s">
        <v>67713</v>
      </c>
      <c r="F223" t="s">
        <v>65631</v>
      </c>
      <c r="G223" t="s">
        <v>47</v>
      </c>
      <c r="H223" t="s">
        <v>67714</v>
      </c>
      <c r="I223" t="s">
        <v>45</v>
      </c>
      <c r="J223" t="s">
        <v>46</v>
      </c>
      <c r="K223" t="s">
        <v>47</v>
      </c>
    </row>
    <row r="224" spans="1:11" x14ac:dyDescent="0.25">
      <c r="A224" t="s">
        <v>1095</v>
      </c>
      <c r="B224" t="s">
        <v>67715</v>
      </c>
      <c r="C224" t="s">
        <v>67716</v>
      </c>
      <c r="D224" t="s">
        <v>40</v>
      </c>
      <c r="E224" t="s">
        <v>67717</v>
      </c>
      <c r="F224" t="s">
        <v>9316</v>
      </c>
      <c r="G224" t="s">
        <v>47</v>
      </c>
      <c r="H224" t="s">
        <v>67718</v>
      </c>
      <c r="I224" t="s">
        <v>45</v>
      </c>
      <c r="J224" t="s">
        <v>46</v>
      </c>
      <c r="K224" t="s">
        <v>47</v>
      </c>
    </row>
    <row r="225" spans="1:11" x14ac:dyDescent="0.25">
      <c r="A225" t="s">
        <v>1100</v>
      </c>
      <c r="B225" t="s">
        <v>67719</v>
      </c>
      <c r="C225" t="s">
        <v>67720</v>
      </c>
      <c r="D225" t="s">
        <v>40</v>
      </c>
      <c r="E225" t="s">
        <v>67721</v>
      </c>
      <c r="F225" t="s">
        <v>25624</v>
      </c>
      <c r="G225" t="s">
        <v>47</v>
      </c>
      <c r="H225" t="s">
        <v>67722</v>
      </c>
      <c r="I225" t="s">
        <v>45</v>
      </c>
      <c r="J225" t="s">
        <v>46</v>
      </c>
      <c r="K225" t="s">
        <v>47</v>
      </c>
    </row>
    <row r="226" spans="1:11" x14ac:dyDescent="0.25">
      <c r="A226" t="s">
        <v>1105</v>
      </c>
      <c r="B226" t="s">
        <v>67723</v>
      </c>
      <c r="C226" t="s">
        <v>67724</v>
      </c>
      <c r="D226" t="s">
        <v>40</v>
      </c>
      <c r="E226" t="s">
        <v>67725</v>
      </c>
      <c r="F226" t="s">
        <v>67726</v>
      </c>
      <c r="G226" t="s">
        <v>47</v>
      </c>
      <c r="H226" t="s">
        <v>67727</v>
      </c>
      <c r="I226" t="s">
        <v>45</v>
      </c>
      <c r="J226" t="s">
        <v>46</v>
      </c>
      <c r="K226" t="s">
        <v>47</v>
      </c>
    </row>
    <row r="227" spans="1:11" x14ac:dyDescent="0.25">
      <c r="A227" t="s">
        <v>1110</v>
      </c>
      <c r="B227" t="s">
        <v>14707</v>
      </c>
      <c r="C227" t="s">
        <v>14708</v>
      </c>
      <c r="D227" t="s">
        <v>40</v>
      </c>
      <c r="E227" t="s">
        <v>67728</v>
      </c>
      <c r="F227" t="s">
        <v>49197</v>
      </c>
      <c r="G227" t="s">
        <v>47</v>
      </c>
      <c r="H227" t="s">
        <v>67729</v>
      </c>
      <c r="I227" t="s">
        <v>45</v>
      </c>
      <c r="J227" t="s">
        <v>46</v>
      </c>
      <c r="K227" t="s">
        <v>47</v>
      </c>
    </row>
    <row r="228" spans="1:11" x14ac:dyDescent="0.25">
      <c r="A228" t="s">
        <v>1115</v>
      </c>
      <c r="B228" t="s">
        <v>67730</v>
      </c>
      <c r="C228" t="s">
        <v>67731</v>
      </c>
      <c r="D228" t="s">
        <v>40</v>
      </c>
      <c r="E228" t="s">
        <v>67732</v>
      </c>
      <c r="F228" t="s">
        <v>36198</v>
      </c>
      <c r="G228" t="s">
        <v>47</v>
      </c>
      <c r="H228" t="s">
        <v>67733</v>
      </c>
      <c r="I228" t="s">
        <v>45</v>
      </c>
      <c r="J228" t="s">
        <v>46</v>
      </c>
      <c r="K228" t="s">
        <v>47</v>
      </c>
    </row>
    <row r="229" spans="1:11" x14ac:dyDescent="0.25">
      <c r="A229" t="s">
        <v>1120</v>
      </c>
      <c r="B229" t="s">
        <v>67734</v>
      </c>
      <c r="C229" t="s">
        <v>67735</v>
      </c>
      <c r="D229" t="s">
        <v>40</v>
      </c>
      <c r="E229" t="s">
        <v>67736</v>
      </c>
      <c r="F229" t="s">
        <v>36198</v>
      </c>
      <c r="G229" t="s">
        <v>47</v>
      </c>
      <c r="H229" t="s">
        <v>64492</v>
      </c>
      <c r="I229" t="s">
        <v>45</v>
      </c>
      <c r="J229" t="s">
        <v>46</v>
      </c>
      <c r="K229" t="s">
        <v>47</v>
      </c>
    </row>
    <row r="230" spans="1:11" x14ac:dyDescent="0.25">
      <c r="A230" t="s">
        <v>1125</v>
      </c>
      <c r="B230" t="s">
        <v>67737</v>
      </c>
      <c r="C230" t="s">
        <v>67738</v>
      </c>
      <c r="D230" t="s">
        <v>40</v>
      </c>
      <c r="E230" t="s">
        <v>67739</v>
      </c>
      <c r="F230" t="s">
        <v>9316</v>
      </c>
      <c r="G230" t="s">
        <v>47</v>
      </c>
      <c r="H230" t="s">
        <v>67740</v>
      </c>
      <c r="I230" t="s">
        <v>45</v>
      </c>
      <c r="J230" t="s">
        <v>46</v>
      </c>
      <c r="K230" t="s">
        <v>47</v>
      </c>
    </row>
    <row r="231" spans="1:11" x14ac:dyDescent="0.25">
      <c r="A231" t="s">
        <v>1130</v>
      </c>
      <c r="B231" t="s">
        <v>43047</v>
      </c>
      <c r="C231" t="s">
        <v>43048</v>
      </c>
      <c r="D231" t="s">
        <v>40</v>
      </c>
      <c r="E231" t="s">
        <v>67741</v>
      </c>
      <c r="F231" t="s">
        <v>9316</v>
      </c>
      <c r="G231" t="s">
        <v>47</v>
      </c>
      <c r="H231" t="s">
        <v>67742</v>
      </c>
      <c r="I231" t="s">
        <v>45</v>
      </c>
      <c r="J231" t="s">
        <v>46</v>
      </c>
      <c r="K231" t="s">
        <v>47</v>
      </c>
    </row>
    <row r="232" spans="1:11" x14ac:dyDescent="0.25">
      <c r="A232" t="s">
        <v>1135</v>
      </c>
      <c r="B232" t="s">
        <v>67743</v>
      </c>
      <c r="C232" t="s">
        <v>67744</v>
      </c>
      <c r="D232" t="s">
        <v>40</v>
      </c>
      <c r="E232" t="s">
        <v>67745</v>
      </c>
      <c r="F232" t="s">
        <v>67746</v>
      </c>
      <c r="G232" t="s">
        <v>47</v>
      </c>
      <c r="H232" t="s">
        <v>67747</v>
      </c>
      <c r="I232" t="s">
        <v>45</v>
      </c>
      <c r="J232" t="s">
        <v>46</v>
      </c>
      <c r="K232" t="s">
        <v>47</v>
      </c>
    </row>
    <row r="233" spans="1:11" x14ac:dyDescent="0.25">
      <c r="A233" t="s">
        <v>1140</v>
      </c>
      <c r="B233" t="s">
        <v>67748</v>
      </c>
      <c r="C233" t="s">
        <v>67749</v>
      </c>
      <c r="D233" t="s">
        <v>40</v>
      </c>
      <c r="E233" t="s">
        <v>67750</v>
      </c>
      <c r="F233" t="s">
        <v>25624</v>
      </c>
      <c r="G233" t="s">
        <v>47</v>
      </c>
      <c r="H233" t="s">
        <v>67751</v>
      </c>
      <c r="I233" t="s">
        <v>45</v>
      </c>
      <c r="J233" t="s">
        <v>46</v>
      </c>
      <c r="K233" t="s">
        <v>47</v>
      </c>
    </row>
    <row r="234" spans="1:11" x14ac:dyDescent="0.25">
      <c r="A234" t="s">
        <v>1145</v>
      </c>
      <c r="B234" t="s">
        <v>67752</v>
      </c>
      <c r="C234" t="s">
        <v>67753</v>
      </c>
      <c r="D234" t="s">
        <v>40</v>
      </c>
      <c r="E234" t="s">
        <v>67754</v>
      </c>
      <c r="F234" t="s">
        <v>36198</v>
      </c>
      <c r="G234" t="s">
        <v>47</v>
      </c>
      <c r="H234" t="s">
        <v>67755</v>
      </c>
      <c r="I234" t="s">
        <v>45</v>
      </c>
      <c r="J234" t="s">
        <v>46</v>
      </c>
      <c r="K234" t="s">
        <v>47</v>
      </c>
    </row>
    <row r="235" spans="1:11" x14ac:dyDescent="0.25">
      <c r="A235" t="s">
        <v>1150</v>
      </c>
      <c r="B235" t="s">
        <v>67756</v>
      </c>
      <c r="C235" t="s">
        <v>67757</v>
      </c>
      <c r="D235" t="s">
        <v>40</v>
      </c>
      <c r="E235" t="s">
        <v>67758</v>
      </c>
      <c r="F235" t="s">
        <v>9316</v>
      </c>
      <c r="G235" t="s">
        <v>47</v>
      </c>
      <c r="H235" t="s">
        <v>67759</v>
      </c>
      <c r="I235" t="s">
        <v>45</v>
      </c>
      <c r="J235" t="s">
        <v>46</v>
      </c>
      <c r="K235" t="s">
        <v>47</v>
      </c>
    </row>
    <row r="236" spans="1:11" x14ac:dyDescent="0.25">
      <c r="A236" t="s">
        <v>1155</v>
      </c>
      <c r="B236" t="s">
        <v>67760</v>
      </c>
      <c r="C236" t="s">
        <v>67761</v>
      </c>
      <c r="D236" t="s">
        <v>40</v>
      </c>
      <c r="E236" t="s">
        <v>42319</v>
      </c>
      <c r="F236" t="s">
        <v>9316</v>
      </c>
      <c r="G236" t="s">
        <v>47</v>
      </c>
      <c r="H236" t="s">
        <v>67762</v>
      </c>
      <c r="I236" t="s">
        <v>45</v>
      </c>
      <c r="J236" t="s">
        <v>46</v>
      </c>
      <c r="K236" t="s">
        <v>47</v>
      </c>
    </row>
    <row r="237" spans="1:11" x14ac:dyDescent="0.25">
      <c r="A237" t="s">
        <v>1160</v>
      </c>
      <c r="B237" t="s">
        <v>67763</v>
      </c>
      <c r="C237" t="s">
        <v>67764</v>
      </c>
      <c r="D237" t="s">
        <v>40</v>
      </c>
      <c r="E237" t="s">
        <v>67765</v>
      </c>
      <c r="F237" t="s">
        <v>36198</v>
      </c>
      <c r="G237" t="s">
        <v>47</v>
      </c>
      <c r="H237" t="s">
        <v>67766</v>
      </c>
      <c r="I237" t="s">
        <v>45</v>
      </c>
      <c r="J237" t="s">
        <v>46</v>
      </c>
      <c r="K237" t="s">
        <v>47</v>
      </c>
    </row>
    <row r="238" spans="1:11" x14ac:dyDescent="0.25">
      <c r="A238" t="s">
        <v>1165</v>
      </c>
      <c r="B238" t="s">
        <v>67767</v>
      </c>
      <c r="C238" t="s">
        <v>67768</v>
      </c>
      <c r="D238" t="s">
        <v>40</v>
      </c>
      <c r="E238" t="s">
        <v>67769</v>
      </c>
      <c r="F238" t="s">
        <v>9316</v>
      </c>
      <c r="G238" t="s">
        <v>47</v>
      </c>
      <c r="H238" t="s">
        <v>67770</v>
      </c>
      <c r="I238" t="s">
        <v>45</v>
      </c>
      <c r="J238" t="s">
        <v>46</v>
      </c>
      <c r="K238" t="s">
        <v>47</v>
      </c>
    </row>
    <row r="239" spans="1:11" x14ac:dyDescent="0.25">
      <c r="A239" t="s">
        <v>1170</v>
      </c>
      <c r="B239" t="s">
        <v>67771</v>
      </c>
      <c r="C239" t="s">
        <v>67772</v>
      </c>
      <c r="D239" t="s">
        <v>40</v>
      </c>
      <c r="E239" t="s">
        <v>67773</v>
      </c>
      <c r="F239" t="s">
        <v>36198</v>
      </c>
      <c r="G239" t="s">
        <v>47</v>
      </c>
      <c r="H239" t="s">
        <v>67774</v>
      </c>
      <c r="I239" t="s">
        <v>45</v>
      </c>
      <c r="J239" t="s">
        <v>46</v>
      </c>
      <c r="K239" t="s">
        <v>47</v>
      </c>
    </row>
    <row r="240" spans="1:11" x14ac:dyDescent="0.25">
      <c r="A240" t="s">
        <v>1172</v>
      </c>
      <c r="B240" t="s">
        <v>67775</v>
      </c>
      <c r="C240" t="s">
        <v>67776</v>
      </c>
      <c r="D240" t="s">
        <v>40</v>
      </c>
      <c r="E240" t="s">
        <v>67777</v>
      </c>
      <c r="F240" t="s">
        <v>36198</v>
      </c>
      <c r="G240" t="s">
        <v>47</v>
      </c>
      <c r="H240" t="s">
        <v>67778</v>
      </c>
      <c r="I240" t="s">
        <v>45</v>
      </c>
      <c r="J240" t="s">
        <v>46</v>
      </c>
      <c r="K240" t="s">
        <v>47</v>
      </c>
    </row>
    <row r="241" spans="1:11" x14ac:dyDescent="0.25">
      <c r="A241" t="s">
        <v>1174</v>
      </c>
      <c r="B241" t="s">
        <v>67779</v>
      </c>
      <c r="C241" t="s">
        <v>67780</v>
      </c>
      <c r="D241" t="s">
        <v>40</v>
      </c>
      <c r="E241" t="s">
        <v>67781</v>
      </c>
      <c r="F241" t="s">
        <v>9316</v>
      </c>
      <c r="G241" t="s">
        <v>47</v>
      </c>
      <c r="H241" t="s">
        <v>67782</v>
      </c>
      <c r="I241" t="s">
        <v>45</v>
      </c>
      <c r="J241" t="s">
        <v>46</v>
      </c>
      <c r="K241" t="s">
        <v>47</v>
      </c>
    </row>
    <row r="242" spans="1:11" x14ac:dyDescent="0.25">
      <c r="A242" t="s">
        <v>1179</v>
      </c>
      <c r="B242" t="s">
        <v>67783</v>
      </c>
      <c r="C242" t="s">
        <v>67784</v>
      </c>
      <c r="D242" t="s">
        <v>40</v>
      </c>
      <c r="E242" t="s">
        <v>67785</v>
      </c>
      <c r="F242" t="s">
        <v>36198</v>
      </c>
      <c r="G242" t="s">
        <v>47</v>
      </c>
      <c r="H242" t="s">
        <v>67786</v>
      </c>
      <c r="I242" t="s">
        <v>45</v>
      </c>
      <c r="J242" t="s">
        <v>46</v>
      </c>
      <c r="K242" t="s">
        <v>47</v>
      </c>
    </row>
    <row r="243" spans="1:11" x14ac:dyDescent="0.25">
      <c r="A243" t="s">
        <v>1184</v>
      </c>
      <c r="B243" t="s">
        <v>67787</v>
      </c>
      <c r="C243" t="s">
        <v>67788</v>
      </c>
      <c r="D243" t="s">
        <v>40</v>
      </c>
      <c r="E243" t="s">
        <v>67789</v>
      </c>
      <c r="F243" t="s">
        <v>9316</v>
      </c>
      <c r="G243" t="s">
        <v>47</v>
      </c>
      <c r="H243" t="s">
        <v>67790</v>
      </c>
      <c r="I243" t="s">
        <v>45</v>
      </c>
      <c r="J243" t="s">
        <v>46</v>
      </c>
      <c r="K243" t="s">
        <v>47</v>
      </c>
    </row>
    <row r="244" spans="1:11" x14ac:dyDescent="0.25">
      <c r="A244" t="s">
        <v>1186</v>
      </c>
      <c r="B244" t="s">
        <v>39822</v>
      </c>
      <c r="C244" t="s">
        <v>39823</v>
      </c>
      <c r="D244" t="s">
        <v>40</v>
      </c>
      <c r="E244" t="s">
        <v>67791</v>
      </c>
      <c r="F244" t="s">
        <v>9316</v>
      </c>
      <c r="G244" t="s">
        <v>47</v>
      </c>
      <c r="H244" t="s">
        <v>67792</v>
      </c>
      <c r="I244" t="s">
        <v>45</v>
      </c>
      <c r="J244" t="s">
        <v>46</v>
      </c>
      <c r="K244" t="s">
        <v>47</v>
      </c>
    </row>
    <row r="245" spans="1:11" x14ac:dyDescent="0.25">
      <c r="A245" t="s">
        <v>1190</v>
      </c>
      <c r="B245" t="s">
        <v>36669</v>
      </c>
      <c r="C245" t="s">
        <v>36670</v>
      </c>
      <c r="D245" t="s">
        <v>40</v>
      </c>
      <c r="E245" t="s">
        <v>67793</v>
      </c>
      <c r="F245" t="s">
        <v>36198</v>
      </c>
      <c r="G245" t="s">
        <v>47</v>
      </c>
      <c r="H245" t="s">
        <v>67794</v>
      </c>
      <c r="I245" t="s">
        <v>45</v>
      </c>
      <c r="J245" t="s">
        <v>46</v>
      </c>
      <c r="K245" t="s">
        <v>47</v>
      </c>
    </row>
    <row r="246" spans="1:11" x14ac:dyDescent="0.25">
      <c r="A246" t="s">
        <v>1195</v>
      </c>
      <c r="B246" t="s">
        <v>67795</v>
      </c>
      <c r="C246" t="s">
        <v>67796</v>
      </c>
      <c r="D246" t="s">
        <v>40</v>
      </c>
      <c r="E246" t="s">
        <v>67797</v>
      </c>
      <c r="F246" t="s">
        <v>36198</v>
      </c>
      <c r="G246" t="s">
        <v>47</v>
      </c>
      <c r="H246" t="s">
        <v>67798</v>
      </c>
      <c r="I246" t="s">
        <v>45</v>
      </c>
      <c r="J246" t="s">
        <v>46</v>
      </c>
      <c r="K246" t="s">
        <v>47</v>
      </c>
    </row>
    <row r="247" spans="1:11" x14ac:dyDescent="0.25">
      <c r="A247" t="s">
        <v>1200</v>
      </c>
      <c r="B247" t="s">
        <v>67799</v>
      </c>
      <c r="C247" t="s">
        <v>67800</v>
      </c>
      <c r="D247" t="s">
        <v>40</v>
      </c>
      <c r="E247" t="s">
        <v>67801</v>
      </c>
      <c r="F247" t="s">
        <v>9316</v>
      </c>
      <c r="G247" t="s">
        <v>47</v>
      </c>
      <c r="H247" t="s">
        <v>67802</v>
      </c>
      <c r="I247" t="s">
        <v>45</v>
      </c>
      <c r="J247" t="s">
        <v>46</v>
      </c>
      <c r="K247" t="s">
        <v>47</v>
      </c>
    </row>
    <row r="248" spans="1:11" x14ac:dyDescent="0.25">
      <c r="A248" t="s">
        <v>1205</v>
      </c>
      <c r="B248" t="s">
        <v>67803</v>
      </c>
      <c r="C248" t="s">
        <v>67804</v>
      </c>
      <c r="D248" t="s">
        <v>40</v>
      </c>
      <c r="E248" t="s">
        <v>67805</v>
      </c>
      <c r="F248" t="s">
        <v>25624</v>
      </c>
      <c r="G248" t="s">
        <v>47</v>
      </c>
      <c r="H248" t="s">
        <v>67806</v>
      </c>
      <c r="I248" t="s">
        <v>45</v>
      </c>
      <c r="J248" t="s">
        <v>46</v>
      </c>
      <c r="K248" t="s">
        <v>47</v>
      </c>
    </row>
    <row r="249" spans="1:11" x14ac:dyDescent="0.25">
      <c r="A249" t="s">
        <v>1210</v>
      </c>
      <c r="B249" t="s">
        <v>67807</v>
      </c>
      <c r="C249" t="s">
        <v>67807</v>
      </c>
      <c r="D249" t="s">
        <v>40</v>
      </c>
      <c r="E249" t="s">
        <v>67808</v>
      </c>
      <c r="F249" t="s">
        <v>36198</v>
      </c>
      <c r="G249" t="s">
        <v>47</v>
      </c>
      <c r="H249" t="s">
        <v>67809</v>
      </c>
      <c r="I249" t="s">
        <v>45</v>
      </c>
      <c r="J249" t="s">
        <v>46</v>
      </c>
      <c r="K249" t="s">
        <v>47</v>
      </c>
    </row>
    <row r="250" spans="1:11" x14ac:dyDescent="0.25">
      <c r="A250" t="s">
        <v>1215</v>
      </c>
      <c r="B250" t="s">
        <v>67810</v>
      </c>
      <c r="C250" t="s">
        <v>67810</v>
      </c>
      <c r="D250" t="s">
        <v>40</v>
      </c>
      <c r="E250" t="s">
        <v>67811</v>
      </c>
      <c r="F250" t="s">
        <v>36198</v>
      </c>
      <c r="G250" t="s">
        <v>47</v>
      </c>
      <c r="H250" t="s">
        <v>67812</v>
      </c>
      <c r="I250" t="s">
        <v>45</v>
      </c>
      <c r="J250" t="s">
        <v>46</v>
      </c>
      <c r="K250" t="s">
        <v>47</v>
      </c>
    </row>
    <row r="251" spans="1:11" x14ac:dyDescent="0.25">
      <c r="A251" t="s">
        <v>1219</v>
      </c>
      <c r="B251" t="s">
        <v>67813</v>
      </c>
      <c r="C251" t="s">
        <v>67814</v>
      </c>
      <c r="D251" t="s">
        <v>40</v>
      </c>
      <c r="E251" t="s">
        <v>67815</v>
      </c>
      <c r="F251" t="s">
        <v>9316</v>
      </c>
      <c r="G251" t="s">
        <v>47</v>
      </c>
      <c r="H251" t="s">
        <v>67816</v>
      </c>
      <c r="I251" t="s">
        <v>45</v>
      </c>
      <c r="J251" t="s">
        <v>46</v>
      </c>
      <c r="K251" t="s">
        <v>48</v>
      </c>
    </row>
    <row r="252" spans="1:11" x14ac:dyDescent="0.25">
      <c r="A252" t="s">
        <v>1224</v>
      </c>
      <c r="B252" t="s">
        <v>67817</v>
      </c>
      <c r="C252" t="s">
        <v>67818</v>
      </c>
      <c r="D252" t="s">
        <v>40</v>
      </c>
      <c r="E252" t="s">
        <v>67819</v>
      </c>
      <c r="F252" t="s">
        <v>9316</v>
      </c>
      <c r="G252" t="s">
        <v>37</v>
      </c>
      <c r="H252" t="s">
        <v>67820</v>
      </c>
      <c r="I252" t="s">
        <v>59</v>
      </c>
      <c r="J252" t="s">
        <v>67814</v>
      </c>
      <c r="K252" t="s">
        <v>46</v>
      </c>
    </row>
    <row r="253" spans="1:11" x14ac:dyDescent="0.25">
      <c r="A253" t="s">
        <v>1229</v>
      </c>
      <c r="B253" t="s">
        <v>67813</v>
      </c>
      <c r="C253" t="s">
        <v>67814</v>
      </c>
      <c r="D253" t="s">
        <v>40</v>
      </c>
      <c r="E253" t="s">
        <v>67821</v>
      </c>
      <c r="F253" t="s">
        <v>9316</v>
      </c>
      <c r="G253" t="s">
        <v>47</v>
      </c>
      <c r="H253" t="s">
        <v>67816</v>
      </c>
      <c r="I253" t="s">
        <v>59</v>
      </c>
      <c r="J253" t="s">
        <v>67814</v>
      </c>
      <c r="K253" t="s">
        <v>46</v>
      </c>
    </row>
    <row r="254" spans="1:11" x14ac:dyDescent="0.25">
      <c r="A254" t="s">
        <v>1234</v>
      </c>
      <c r="B254" t="s">
        <v>13426</v>
      </c>
      <c r="C254" t="s">
        <v>13427</v>
      </c>
      <c r="D254" t="s">
        <v>40</v>
      </c>
      <c r="E254" t="s">
        <v>67822</v>
      </c>
      <c r="F254" t="s">
        <v>40558</v>
      </c>
      <c r="G254" t="s">
        <v>47</v>
      </c>
      <c r="H254" t="s">
        <v>67823</v>
      </c>
      <c r="I254" t="s">
        <v>45</v>
      </c>
      <c r="J254" t="s">
        <v>46</v>
      </c>
      <c r="K254" t="s">
        <v>47</v>
      </c>
    </row>
    <row r="255" spans="1:11" x14ac:dyDescent="0.25">
      <c r="A255" t="s">
        <v>1239</v>
      </c>
      <c r="B255" t="s">
        <v>67824</v>
      </c>
      <c r="C255" t="s">
        <v>67825</v>
      </c>
      <c r="D255" t="s">
        <v>40</v>
      </c>
      <c r="E255" t="s">
        <v>67826</v>
      </c>
      <c r="F255" t="s">
        <v>63490</v>
      </c>
      <c r="G255" t="s">
        <v>47</v>
      </c>
      <c r="H255" t="s">
        <v>67827</v>
      </c>
      <c r="I255" t="s">
        <v>45</v>
      </c>
      <c r="J255" t="s">
        <v>46</v>
      </c>
      <c r="K255" t="s">
        <v>47</v>
      </c>
    </row>
    <row r="256" spans="1:11" x14ac:dyDescent="0.25">
      <c r="A256" t="s">
        <v>1244</v>
      </c>
      <c r="B256" t="s">
        <v>67828</v>
      </c>
      <c r="C256" t="s">
        <v>67829</v>
      </c>
      <c r="D256" t="s">
        <v>40</v>
      </c>
      <c r="E256" t="s">
        <v>67830</v>
      </c>
      <c r="F256" t="s">
        <v>36198</v>
      </c>
      <c r="G256" t="s">
        <v>47</v>
      </c>
      <c r="H256" t="s">
        <v>67831</v>
      </c>
      <c r="I256" t="s">
        <v>45</v>
      </c>
      <c r="J256" t="s">
        <v>46</v>
      </c>
      <c r="K256" t="s">
        <v>47</v>
      </c>
    </row>
    <row r="257" spans="1:11" x14ac:dyDescent="0.25">
      <c r="A257" t="s">
        <v>1250</v>
      </c>
      <c r="B257" t="s">
        <v>67832</v>
      </c>
      <c r="C257" t="s">
        <v>67832</v>
      </c>
      <c r="D257" t="s">
        <v>40</v>
      </c>
      <c r="E257" t="s">
        <v>67833</v>
      </c>
      <c r="F257" t="s">
        <v>18070</v>
      </c>
      <c r="G257" t="s">
        <v>47</v>
      </c>
      <c r="H257" t="s">
        <v>64492</v>
      </c>
      <c r="I257" t="s">
        <v>45</v>
      </c>
      <c r="J257" t="s">
        <v>46</v>
      </c>
      <c r="K257" t="s">
        <v>47</v>
      </c>
    </row>
    <row r="258" spans="1:11" x14ac:dyDescent="0.25">
      <c r="A258" t="s">
        <v>1255</v>
      </c>
      <c r="B258" t="s">
        <v>67834</v>
      </c>
      <c r="C258" t="s">
        <v>67835</v>
      </c>
      <c r="D258" t="s">
        <v>40</v>
      </c>
      <c r="E258" t="s">
        <v>67836</v>
      </c>
      <c r="F258" t="s">
        <v>9316</v>
      </c>
      <c r="G258" t="s">
        <v>47</v>
      </c>
      <c r="H258" t="s">
        <v>67837</v>
      </c>
      <c r="I258" t="s">
        <v>45</v>
      </c>
      <c r="J258" t="s">
        <v>46</v>
      </c>
      <c r="K258" t="s">
        <v>47</v>
      </c>
    </row>
    <row r="259" spans="1:11" x14ac:dyDescent="0.25">
      <c r="A259" t="s">
        <v>1260</v>
      </c>
      <c r="B259" t="s">
        <v>67838</v>
      </c>
      <c r="C259" t="s">
        <v>67839</v>
      </c>
      <c r="D259" t="s">
        <v>40</v>
      </c>
      <c r="E259" t="s">
        <v>67840</v>
      </c>
      <c r="F259" t="s">
        <v>36198</v>
      </c>
      <c r="G259" t="s">
        <v>47</v>
      </c>
      <c r="H259" t="s">
        <v>67841</v>
      </c>
      <c r="I259" t="s">
        <v>45</v>
      </c>
      <c r="J259" t="s">
        <v>46</v>
      </c>
      <c r="K259" t="s">
        <v>47</v>
      </c>
    </row>
    <row r="260" spans="1:11" x14ac:dyDescent="0.25">
      <c r="A260" t="s">
        <v>1265</v>
      </c>
      <c r="B260" t="s">
        <v>67842</v>
      </c>
      <c r="C260" t="s">
        <v>67843</v>
      </c>
      <c r="D260" t="s">
        <v>40</v>
      </c>
      <c r="E260" t="s">
        <v>67844</v>
      </c>
      <c r="F260" t="s">
        <v>36198</v>
      </c>
      <c r="G260" t="s">
        <v>47</v>
      </c>
      <c r="H260" t="s">
        <v>67845</v>
      </c>
      <c r="I260" t="s">
        <v>45</v>
      </c>
      <c r="J260" t="s">
        <v>46</v>
      </c>
      <c r="K260" t="s">
        <v>47</v>
      </c>
    </row>
    <row r="261" spans="1:11" x14ac:dyDescent="0.25">
      <c r="A261" t="s">
        <v>1270</v>
      </c>
      <c r="B261" t="s">
        <v>67846</v>
      </c>
      <c r="C261" t="s">
        <v>67847</v>
      </c>
      <c r="D261" t="s">
        <v>40</v>
      </c>
      <c r="E261" t="s">
        <v>67848</v>
      </c>
      <c r="F261" t="s">
        <v>9316</v>
      </c>
      <c r="G261" t="s">
        <v>47</v>
      </c>
      <c r="H261" t="s">
        <v>67849</v>
      </c>
      <c r="I261" t="s">
        <v>45</v>
      </c>
      <c r="J261" t="s">
        <v>46</v>
      </c>
      <c r="K261" t="s">
        <v>47</v>
      </c>
    </row>
    <row r="262" spans="1:11" x14ac:dyDescent="0.25">
      <c r="A262" t="s">
        <v>1275</v>
      </c>
      <c r="B262" t="s">
        <v>67850</v>
      </c>
      <c r="C262" t="s">
        <v>67851</v>
      </c>
      <c r="D262" t="s">
        <v>40</v>
      </c>
      <c r="E262" t="s">
        <v>67852</v>
      </c>
      <c r="F262" t="s">
        <v>9316</v>
      </c>
      <c r="G262" t="s">
        <v>47</v>
      </c>
      <c r="H262" t="s">
        <v>67853</v>
      </c>
      <c r="I262" t="s">
        <v>45</v>
      </c>
      <c r="J262" t="s">
        <v>46</v>
      </c>
      <c r="K262" t="s">
        <v>47</v>
      </c>
    </row>
    <row r="263" spans="1:11" x14ac:dyDescent="0.25">
      <c r="A263" t="s">
        <v>1280</v>
      </c>
      <c r="B263" t="s">
        <v>67854</v>
      </c>
      <c r="C263" t="s">
        <v>67855</v>
      </c>
      <c r="D263" t="s">
        <v>40</v>
      </c>
      <c r="E263" t="s">
        <v>67856</v>
      </c>
      <c r="F263" t="s">
        <v>36198</v>
      </c>
      <c r="G263" t="s">
        <v>47</v>
      </c>
      <c r="H263" t="s">
        <v>67857</v>
      </c>
      <c r="I263" t="s">
        <v>45</v>
      </c>
      <c r="J263" t="s">
        <v>46</v>
      </c>
      <c r="K263" t="s">
        <v>47</v>
      </c>
    </row>
    <row r="264" spans="1:11" x14ac:dyDescent="0.25">
      <c r="A264" t="s">
        <v>1285</v>
      </c>
      <c r="B264" t="s">
        <v>410</v>
      </c>
      <c r="C264" t="s">
        <v>58673</v>
      </c>
      <c r="D264" t="s">
        <v>40</v>
      </c>
      <c r="E264" t="s">
        <v>67858</v>
      </c>
      <c r="F264" t="s">
        <v>9316</v>
      </c>
      <c r="G264" t="s">
        <v>47</v>
      </c>
      <c r="H264" t="s">
        <v>67859</v>
      </c>
      <c r="I264" t="s">
        <v>45</v>
      </c>
      <c r="J264" t="s">
        <v>46</v>
      </c>
      <c r="K264" t="s">
        <v>47</v>
      </c>
    </row>
    <row r="265" spans="1:11" x14ac:dyDescent="0.25">
      <c r="A265" t="s">
        <v>1290</v>
      </c>
      <c r="B265" t="s">
        <v>67860</v>
      </c>
      <c r="C265" t="s">
        <v>67861</v>
      </c>
      <c r="D265" t="s">
        <v>40</v>
      </c>
      <c r="E265" t="s">
        <v>67862</v>
      </c>
      <c r="F265" t="s">
        <v>18070</v>
      </c>
      <c r="G265" t="s">
        <v>47</v>
      </c>
      <c r="H265" t="s">
        <v>67863</v>
      </c>
      <c r="I265" t="s">
        <v>45</v>
      </c>
      <c r="J265" t="s">
        <v>46</v>
      </c>
      <c r="K265" t="s">
        <v>47</v>
      </c>
    </row>
    <row r="266" spans="1:11" x14ac:dyDescent="0.25">
      <c r="A266" t="s">
        <v>1296</v>
      </c>
      <c r="B266" t="s">
        <v>67864</v>
      </c>
      <c r="C266" t="s">
        <v>67865</v>
      </c>
      <c r="D266" t="s">
        <v>40</v>
      </c>
      <c r="E266" t="s">
        <v>67866</v>
      </c>
      <c r="F266" t="s">
        <v>9316</v>
      </c>
      <c r="G266" t="s">
        <v>48</v>
      </c>
      <c r="H266" t="s">
        <v>67867</v>
      </c>
      <c r="I266" t="s">
        <v>45</v>
      </c>
      <c r="J266" t="s">
        <v>46</v>
      </c>
      <c r="K266" t="s">
        <v>47</v>
      </c>
    </row>
    <row r="267" spans="1:11" x14ac:dyDescent="0.25">
      <c r="A267" t="s">
        <v>1301</v>
      </c>
      <c r="B267" t="s">
        <v>67868</v>
      </c>
      <c r="C267" t="s">
        <v>67869</v>
      </c>
      <c r="D267" t="s">
        <v>40</v>
      </c>
      <c r="E267" t="s">
        <v>67870</v>
      </c>
      <c r="F267" t="s">
        <v>36198</v>
      </c>
      <c r="G267" t="s">
        <v>37</v>
      </c>
      <c r="H267" t="s">
        <v>67871</v>
      </c>
      <c r="I267" t="s">
        <v>45</v>
      </c>
      <c r="J267" t="s">
        <v>46</v>
      </c>
      <c r="K267" t="s">
        <v>47</v>
      </c>
    </row>
    <row r="268" spans="1:11" x14ac:dyDescent="0.25">
      <c r="A268" t="s">
        <v>1306</v>
      </c>
      <c r="B268" t="s">
        <v>67872</v>
      </c>
      <c r="C268" t="s">
        <v>67873</v>
      </c>
      <c r="D268" t="s">
        <v>40</v>
      </c>
      <c r="E268" t="s">
        <v>67874</v>
      </c>
      <c r="F268" t="s">
        <v>67746</v>
      </c>
      <c r="G268" t="s">
        <v>37</v>
      </c>
      <c r="H268" t="s">
        <v>67875</v>
      </c>
      <c r="I268" t="s">
        <v>45</v>
      </c>
      <c r="J268" t="s">
        <v>46</v>
      </c>
      <c r="K268" t="s">
        <v>47</v>
      </c>
    </row>
    <row r="269" spans="1:11" x14ac:dyDescent="0.25">
      <c r="A269" t="s">
        <v>1311</v>
      </c>
      <c r="B269" t="s">
        <v>67876</v>
      </c>
      <c r="C269" t="s">
        <v>67877</v>
      </c>
      <c r="D269" t="s">
        <v>40</v>
      </c>
      <c r="E269" t="s">
        <v>67878</v>
      </c>
      <c r="F269" t="s">
        <v>36198</v>
      </c>
      <c r="G269" t="s">
        <v>37</v>
      </c>
      <c r="H269" t="s">
        <v>67879</v>
      </c>
      <c r="I269" t="s">
        <v>45</v>
      </c>
      <c r="J269" t="s">
        <v>46</v>
      </c>
      <c r="K269" t="s">
        <v>47</v>
      </c>
    </row>
    <row r="270" spans="1:11" x14ac:dyDescent="0.25">
      <c r="A270" t="s">
        <v>1316</v>
      </c>
      <c r="B270" t="s">
        <v>67880</v>
      </c>
      <c r="C270" t="s">
        <v>67880</v>
      </c>
      <c r="D270" t="s">
        <v>40</v>
      </c>
      <c r="E270" t="s">
        <v>67881</v>
      </c>
      <c r="F270" t="s">
        <v>25624</v>
      </c>
      <c r="G270" t="s">
        <v>47</v>
      </c>
      <c r="H270" t="s">
        <v>64492</v>
      </c>
      <c r="I270" t="s">
        <v>45</v>
      </c>
      <c r="J270" t="s">
        <v>46</v>
      </c>
      <c r="K270" t="s">
        <v>47</v>
      </c>
    </row>
    <row r="271" spans="1:11" x14ac:dyDescent="0.25">
      <c r="A271" t="s">
        <v>1321</v>
      </c>
      <c r="B271" t="s">
        <v>67882</v>
      </c>
      <c r="C271" t="s">
        <v>67883</v>
      </c>
      <c r="D271" t="s">
        <v>40</v>
      </c>
      <c r="E271" t="s">
        <v>6413</v>
      </c>
      <c r="F271" t="s">
        <v>25624</v>
      </c>
      <c r="G271" t="s">
        <v>47</v>
      </c>
      <c r="H271" t="s">
        <v>67884</v>
      </c>
      <c r="I271" t="s">
        <v>45</v>
      </c>
      <c r="J271" t="s">
        <v>46</v>
      </c>
      <c r="K271" t="s">
        <v>47</v>
      </c>
    </row>
    <row r="272" spans="1:11" x14ac:dyDescent="0.25">
      <c r="A272" t="s">
        <v>1325</v>
      </c>
      <c r="B272" t="s">
        <v>67885</v>
      </c>
      <c r="C272" t="s">
        <v>67886</v>
      </c>
      <c r="D272" t="s">
        <v>40</v>
      </c>
      <c r="E272" t="s">
        <v>6404</v>
      </c>
      <c r="F272" t="s">
        <v>36198</v>
      </c>
      <c r="G272" t="s">
        <v>47</v>
      </c>
      <c r="H272" t="s">
        <v>67887</v>
      </c>
      <c r="I272" t="s">
        <v>45</v>
      </c>
      <c r="J272" t="s">
        <v>46</v>
      </c>
      <c r="K272" t="s">
        <v>47</v>
      </c>
    </row>
    <row r="273" spans="1:11" x14ac:dyDescent="0.25">
      <c r="A273" t="s">
        <v>1331</v>
      </c>
      <c r="B273" t="s">
        <v>67888</v>
      </c>
      <c r="C273" t="s">
        <v>67889</v>
      </c>
      <c r="D273" t="s">
        <v>40</v>
      </c>
      <c r="E273" t="s">
        <v>67890</v>
      </c>
      <c r="F273" t="s">
        <v>9316</v>
      </c>
      <c r="G273" t="s">
        <v>47</v>
      </c>
      <c r="H273" t="s">
        <v>67891</v>
      </c>
      <c r="I273" t="s">
        <v>45</v>
      </c>
      <c r="J273" t="s">
        <v>46</v>
      </c>
      <c r="K273" t="s">
        <v>47</v>
      </c>
    </row>
    <row r="274" spans="1:11" x14ac:dyDescent="0.25">
      <c r="A274" t="s">
        <v>1337</v>
      </c>
      <c r="B274" t="s">
        <v>67892</v>
      </c>
      <c r="C274" t="s">
        <v>67893</v>
      </c>
      <c r="D274" t="s">
        <v>40</v>
      </c>
      <c r="E274" t="s">
        <v>6361</v>
      </c>
      <c r="F274" t="s">
        <v>67894</v>
      </c>
      <c r="G274" t="s">
        <v>47</v>
      </c>
      <c r="H274" t="s">
        <v>67895</v>
      </c>
      <c r="I274" t="s">
        <v>45</v>
      </c>
      <c r="J274" t="s">
        <v>46</v>
      </c>
      <c r="K274" t="s">
        <v>47</v>
      </c>
    </row>
    <row r="275" spans="1:11" x14ac:dyDescent="0.25">
      <c r="A275" t="s">
        <v>1343</v>
      </c>
      <c r="B275" t="s">
        <v>67896</v>
      </c>
      <c r="C275" t="s">
        <v>67897</v>
      </c>
      <c r="D275" t="s">
        <v>40</v>
      </c>
      <c r="E275" t="s">
        <v>8283</v>
      </c>
      <c r="F275" t="s">
        <v>45446</v>
      </c>
      <c r="G275" t="s">
        <v>47</v>
      </c>
      <c r="H275" t="s">
        <v>67898</v>
      </c>
      <c r="I275" t="s">
        <v>45</v>
      </c>
      <c r="J275" t="s">
        <v>46</v>
      </c>
      <c r="K275" t="s">
        <v>47</v>
      </c>
    </row>
    <row r="276" spans="1:11" x14ac:dyDescent="0.25">
      <c r="A276" t="s">
        <v>1348</v>
      </c>
      <c r="B276" t="s">
        <v>14107</v>
      </c>
      <c r="C276" t="s">
        <v>14108</v>
      </c>
      <c r="D276" t="s">
        <v>40</v>
      </c>
      <c r="E276" t="s">
        <v>67899</v>
      </c>
      <c r="F276" t="s">
        <v>67900</v>
      </c>
      <c r="G276" t="s">
        <v>47</v>
      </c>
      <c r="H276" t="s">
        <v>67901</v>
      </c>
      <c r="I276" t="s">
        <v>45</v>
      </c>
      <c r="J276" t="s">
        <v>46</v>
      </c>
      <c r="K276" t="s">
        <v>47</v>
      </c>
    </row>
    <row r="277" spans="1:11" x14ac:dyDescent="0.25">
      <c r="A277" t="s">
        <v>1352</v>
      </c>
      <c r="B277" t="s">
        <v>67902</v>
      </c>
      <c r="C277" t="s">
        <v>67902</v>
      </c>
      <c r="D277" t="s">
        <v>40</v>
      </c>
      <c r="E277" t="s">
        <v>67903</v>
      </c>
      <c r="F277" t="s">
        <v>34477</v>
      </c>
      <c r="G277" t="s">
        <v>47</v>
      </c>
      <c r="H277" t="s">
        <v>67904</v>
      </c>
      <c r="I277" t="s">
        <v>45</v>
      </c>
      <c r="J277" t="s">
        <v>46</v>
      </c>
      <c r="K277" t="s">
        <v>47</v>
      </c>
    </row>
    <row r="278" spans="1:11" x14ac:dyDescent="0.25">
      <c r="A278" t="s">
        <v>1357</v>
      </c>
      <c r="B278" t="s">
        <v>67905</v>
      </c>
      <c r="C278" t="s">
        <v>67906</v>
      </c>
      <c r="D278" t="s">
        <v>40</v>
      </c>
      <c r="E278" t="s">
        <v>10971</v>
      </c>
      <c r="F278" t="s">
        <v>53902</v>
      </c>
      <c r="G278" t="s">
        <v>47</v>
      </c>
      <c r="H278" t="s">
        <v>67907</v>
      </c>
      <c r="I278" t="s">
        <v>45</v>
      </c>
      <c r="J278" t="s">
        <v>46</v>
      </c>
      <c r="K278" t="s">
        <v>47</v>
      </c>
    </row>
    <row r="279" spans="1:11" x14ac:dyDescent="0.25">
      <c r="A279" t="s">
        <v>1362</v>
      </c>
      <c r="B279" t="s">
        <v>67908</v>
      </c>
      <c r="C279" t="s">
        <v>67909</v>
      </c>
      <c r="D279" t="s">
        <v>40</v>
      </c>
      <c r="E279" t="s">
        <v>6404</v>
      </c>
      <c r="F279" t="s">
        <v>49197</v>
      </c>
      <c r="G279" t="s">
        <v>47</v>
      </c>
      <c r="H279" t="s">
        <v>67910</v>
      </c>
      <c r="I279" t="s">
        <v>45</v>
      </c>
      <c r="J279" t="s">
        <v>46</v>
      </c>
      <c r="K279" t="s">
        <v>47</v>
      </c>
    </row>
    <row r="280" spans="1:11" x14ac:dyDescent="0.25">
      <c r="A280" t="s">
        <v>1367</v>
      </c>
      <c r="B280" t="s">
        <v>67911</v>
      </c>
      <c r="C280" t="s">
        <v>67912</v>
      </c>
      <c r="D280" t="s">
        <v>40</v>
      </c>
      <c r="E280" t="s">
        <v>4016</v>
      </c>
      <c r="F280" t="s">
        <v>25624</v>
      </c>
      <c r="G280" t="s">
        <v>47</v>
      </c>
      <c r="H280" t="s">
        <v>67913</v>
      </c>
      <c r="I280" t="s">
        <v>45</v>
      </c>
      <c r="J280" t="s">
        <v>46</v>
      </c>
      <c r="K280" t="s">
        <v>47</v>
      </c>
    </row>
    <row r="281" spans="1:11" x14ac:dyDescent="0.25">
      <c r="A281" t="s">
        <v>1372</v>
      </c>
      <c r="B281" t="s">
        <v>67914</v>
      </c>
      <c r="C281" t="s">
        <v>67915</v>
      </c>
      <c r="D281" t="s">
        <v>40</v>
      </c>
      <c r="E281" t="s">
        <v>67916</v>
      </c>
      <c r="F281" t="s">
        <v>25624</v>
      </c>
      <c r="G281" t="s">
        <v>47</v>
      </c>
      <c r="H281" t="s">
        <v>67917</v>
      </c>
      <c r="I281" t="s">
        <v>45</v>
      </c>
      <c r="J281" t="s">
        <v>46</v>
      </c>
      <c r="K281" t="s">
        <v>47</v>
      </c>
    </row>
    <row r="282" spans="1:11" x14ac:dyDescent="0.25">
      <c r="A282" t="s">
        <v>1377</v>
      </c>
      <c r="B282" t="s">
        <v>67918</v>
      </c>
      <c r="C282" t="s">
        <v>67919</v>
      </c>
      <c r="D282" t="s">
        <v>40</v>
      </c>
      <c r="E282" t="s">
        <v>67920</v>
      </c>
      <c r="F282" t="s">
        <v>36198</v>
      </c>
      <c r="G282" t="s">
        <v>47</v>
      </c>
      <c r="H282" t="s">
        <v>67921</v>
      </c>
      <c r="I282" t="s">
        <v>45</v>
      </c>
      <c r="J282" t="s">
        <v>46</v>
      </c>
      <c r="K282" t="s">
        <v>47</v>
      </c>
    </row>
    <row r="283" spans="1:11" x14ac:dyDescent="0.25">
      <c r="A283" t="s">
        <v>1382</v>
      </c>
      <c r="B283" t="s">
        <v>67922</v>
      </c>
      <c r="C283" t="s">
        <v>67923</v>
      </c>
      <c r="D283" t="s">
        <v>40</v>
      </c>
      <c r="E283" t="s">
        <v>6404</v>
      </c>
      <c r="F283" t="s">
        <v>36198</v>
      </c>
      <c r="G283" t="s">
        <v>47</v>
      </c>
      <c r="H283" t="s">
        <v>67924</v>
      </c>
      <c r="I283" t="s">
        <v>45</v>
      </c>
      <c r="J283" t="s">
        <v>46</v>
      </c>
      <c r="K283" t="s">
        <v>47</v>
      </c>
    </row>
    <row r="284" spans="1:11" x14ac:dyDescent="0.25">
      <c r="A284" t="s">
        <v>1387</v>
      </c>
      <c r="B284" t="s">
        <v>67925</v>
      </c>
      <c r="C284" t="s">
        <v>67926</v>
      </c>
      <c r="D284" t="s">
        <v>40</v>
      </c>
      <c r="E284" t="s">
        <v>10971</v>
      </c>
      <c r="F284" t="s">
        <v>36198</v>
      </c>
      <c r="G284" t="s">
        <v>47</v>
      </c>
      <c r="H284" t="s">
        <v>67927</v>
      </c>
      <c r="I284" t="s">
        <v>45</v>
      </c>
      <c r="J284" t="s">
        <v>46</v>
      </c>
      <c r="K284" t="s">
        <v>47</v>
      </c>
    </row>
    <row r="285" spans="1:11" x14ac:dyDescent="0.25">
      <c r="A285" t="s">
        <v>1392</v>
      </c>
      <c r="B285" t="s">
        <v>67928</v>
      </c>
      <c r="C285" t="s">
        <v>67929</v>
      </c>
      <c r="D285" t="s">
        <v>40</v>
      </c>
      <c r="E285" t="s">
        <v>15375</v>
      </c>
      <c r="F285" t="s">
        <v>36198</v>
      </c>
      <c r="G285" t="s">
        <v>47</v>
      </c>
      <c r="H285" t="s">
        <v>67930</v>
      </c>
      <c r="I285" t="s">
        <v>45</v>
      </c>
      <c r="J285" t="s">
        <v>46</v>
      </c>
      <c r="K285" t="s">
        <v>47</v>
      </c>
    </row>
    <row r="286" spans="1:11" x14ac:dyDescent="0.25">
      <c r="A286" t="s">
        <v>1398</v>
      </c>
      <c r="B286" t="s">
        <v>67931</v>
      </c>
      <c r="C286" t="s">
        <v>67932</v>
      </c>
      <c r="D286" t="s">
        <v>40</v>
      </c>
      <c r="E286" t="s">
        <v>8264</v>
      </c>
      <c r="F286" t="s">
        <v>36198</v>
      </c>
      <c r="G286" t="s">
        <v>47</v>
      </c>
      <c r="H286" t="s">
        <v>67933</v>
      </c>
      <c r="I286" t="s">
        <v>45</v>
      </c>
      <c r="J286" t="s">
        <v>46</v>
      </c>
      <c r="K286" t="s">
        <v>47</v>
      </c>
    </row>
    <row r="287" spans="1:11" x14ac:dyDescent="0.25">
      <c r="A287" t="s">
        <v>1404</v>
      </c>
      <c r="B287" t="s">
        <v>67934</v>
      </c>
      <c r="C287" t="s">
        <v>67935</v>
      </c>
      <c r="D287" t="s">
        <v>40</v>
      </c>
      <c r="E287" t="s">
        <v>21027</v>
      </c>
      <c r="F287" t="s">
        <v>36198</v>
      </c>
      <c r="G287" t="s">
        <v>47</v>
      </c>
      <c r="H287" t="s">
        <v>67936</v>
      </c>
      <c r="I287" t="s">
        <v>45</v>
      </c>
      <c r="J287" t="s">
        <v>46</v>
      </c>
      <c r="K287" t="s">
        <v>47</v>
      </c>
    </row>
    <row r="288" spans="1:11" x14ac:dyDescent="0.25">
      <c r="A288" t="s">
        <v>1409</v>
      </c>
      <c r="B288" t="s">
        <v>67937</v>
      </c>
      <c r="C288" t="s">
        <v>67938</v>
      </c>
      <c r="D288" t="s">
        <v>40</v>
      </c>
      <c r="E288" t="s">
        <v>67939</v>
      </c>
      <c r="F288" t="s">
        <v>36198</v>
      </c>
      <c r="G288" t="s">
        <v>47</v>
      </c>
      <c r="H288" t="s">
        <v>67940</v>
      </c>
      <c r="I288" t="s">
        <v>45</v>
      </c>
      <c r="J288" t="s">
        <v>46</v>
      </c>
      <c r="K288" t="s">
        <v>47</v>
      </c>
    </row>
    <row r="289" spans="1:11" x14ac:dyDescent="0.25">
      <c r="A289" t="s">
        <v>1414</v>
      </c>
      <c r="B289" t="s">
        <v>67941</v>
      </c>
      <c r="C289" t="s">
        <v>67942</v>
      </c>
      <c r="D289" t="s">
        <v>40</v>
      </c>
      <c r="E289" t="s">
        <v>67943</v>
      </c>
      <c r="F289" t="s">
        <v>36198</v>
      </c>
      <c r="G289" t="s">
        <v>47</v>
      </c>
      <c r="H289" t="s">
        <v>67944</v>
      </c>
      <c r="I289" t="s">
        <v>45</v>
      </c>
      <c r="J289" t="s">
        <v>46</v>
      </c>
      <c r="K289" t="s">
        <v>47</v>
      </c>
    </row>
    <row r="290" spans="1:11" x14ac:dyDescent="0.25">
      <c r="A290" t="s">
        <v>1419</v>
      </c>
      <c r="B290" t="s">
        <v>67945</v>
      </c>
      <c r="C290" t="s">
        <v>67946</v>
      </c>
      <c r="D290" t="s">
        <v>40</v>
      </c>
      <c r="E290" t="s">
        <v>4016</v>
      </c>
      <c r="F290" t="s">
        <v>36198</v>
      </c>
      <c r="G290" t="s">
        <v>47</v>
      </c>
      <c r="H290" t="s">
        <v>67947</v>
      </c>
      <c r="I290" t="s">
        <v>45</v>
      </c>
      <c r="J290" t="s">
        <v>46</v>
      </c>
      <c r="K290" t="s">
        <v>47</v>
      </c>
    </row>
    <row r="291" spans="1:11" x14ac:dyDescent="0.25">
      <c r="A291" t="s">
        <v>1424</v>
      </c>
      <c r="B291" t="s">
        <v>67948</v>
      </c>
      <c r="C291" t="s">
        <v>67949</v>
      </c>
      <c r="D291" t="s">
        <v>40</v>
      </c>
      <c r="E291" t="s">
        <v>67950</v>
      </c>
      <c r="F291" t="s">
        <v>36198</v>
      </c>
      <c r="G291" t="s">
        <v>47</v>
      </c>
      <c r="H291" t="s">
        <v>67951</v>
      </c>
      <c r="I291" t="s">
        <v>45</v>
      </c>
      <c r="J291" t="s">
        <v>46</v>
      </c>
      <c r="K291" t="s">
        <v>47</v>
      </c>
    </row>
    <row r="292" spans="1:11" x14ac:dyDescent="0.25">
      <c r="A292" t="s">
        <v>1428</v>
      </c>
      <c r="B292" t="s">
        <v>67952</v>
      </c>
      <c r="C292" t="s">
        <v>67953</v>
      </c>
      <c r="D292" t="s">
        <v>40</v>
      </c>
      <c r="E292" t="s">
        <v>6404</v>
      </c>
      <c r="F292" t="s">
        <v>36198</v>
      </c>
      <c r="G292" t="s">
        <v>47</v>
      </c>
      <c r="H292" t="s">
        <v>67954</v>
      </c>
      <c r="I292" t="s">
        <v>45</v>
      </c>
      <c r="J292" t="s">
        <v>46</v>
      </c>
      <c r="K292" t="s">
        <v>47</v>
      </c>
    </row>
    <row r="293" spans="1:11" x14ac:dyDescent="0.25">
      <c r="A293" t="s">
        <v>1433</v>
      </c>
      <c r="B293" t="s">
        <v>67955</v>
      </c>
      <c r="C293" t="s">
        <v>67956</v>
      </c>
      <c r="D293" t="s">
        <v>40</v>
      </c>
      <c r="E293" t="s">
        <v>67957</v>
      </c>
      <c r="F293" t="s">
        <v>9316</v>
      </c>
      <c r="G293" t="s">
        <v>47</v>
      </c>
      <c r="H293" t="s">
        <v>67958</v>
      </c>
      <c r="I293" t="s">
        <v>45</v>
      </c>
      <c r="J293" t="s">
        <v>46</v>
      </c>
      <c r="K293" t="s">
        <v>47</v>
      </c>
    </row>
    <row r="294" spans="1:11" x14ac:dyDescent="0.25">
      <c r="A294" t="s">
        <v>1438</v>
      </c>
      <c r="B294" t="s">
        <v>67959</v>
      </c>
      <c r="C294" t="s">
        <v>67960</v>
      </c>
      <c r="D294" t="s">
        <v>40</v>
      </c>
      <c r="E294" t="s">
        <v>6404</v>
      </c>
      <c r="F294" t="s">
        <v>9316</v>
      </c>
      <c r="G294" t="s">
        <v>47</v>
      </c>
      <c r="H294" t="s">
        <v>67961</v>
      </c>
      <c r="I294" t="s">
        <v>45</v>
      </c>
      <c r="J294" t="s">
        <v>46</v>
      </c>
      <c r="K294" t="s">
        <v>47</v>
      </c>
    </row>
    <row r="295" spans="1:11" x14ac:dyDescent="0.25">
      <c r="A295" t="s">
        <v>1443</v>
      </c>
      <c r="B295" t="s">
        <v>67962</v>
      </c>
      <c r="C295" t="s">
        <v>67963</v>
      </c>
      <c r="D295" t="s">
        <v>40</v>
      </c>
      <c r="E295" t="s">
        <v>67964</v>
      </c>
      <c r="F295" t="s">
        <v>9316</v>
      </c>
      <c r="G295" t="s">
        <v>47</v>
      </c>
      <c r="H295" t="s">
        <v>67965</v>
      </c>
      <c r="I295" t="s">
        <v>45</v>
      </c>
      <c r="J295" t="s">
        <v>46</v>
      </c>
      <c r="K295" t="s">
        <v>47</v>
      </c>
    </row>
    <row r="296" spans="1:11" x14ac:dyDescent="0.25">
      <c r="A296" t="s">
        <v>1448</v>
      </c>
      <c r="B296" t="s">
        <v>67966</v>
      </c>
      <c r="C296" t="s">
        <v>67967</v>
      </c>
      <c r="D296" t="s">
        <v>40</v>
      </c>
      <c r="E296" t="s">
        <v>10548</v>
      </c>
      <c r="F296" t="s">
        <v>9316</v>
      </c>
      <c r="G296" t="s">
        <v>47</v>
      </c>
      <c r="H296" t="s">
        <v>67968</v>
      </c>
      <c r="I296" t="s">
        <v>45</v>
      </c>
      <c r="J296" t="s">
        <v>46</v>
      </c>
      <c r="K296" t="s">
        <v>47</v>
      </c>
    </row>
    <row r="297" spans="1:11" x14ac:dyDescent="0.25">
      <c r="A297" t="s">
        <v>1452</v>
      </c>
      <c r="B297" t="s">
        <v>67969</v>
      </c>
      <c r="C297" t="s">
        <v>67970</v>
      </c>
      <c r="D297" t="s">
        <v>40</v>
      </c>
      <c r="E297" t="s">
        <v>26256</v>
      </c>
      <c r="F297" t="s">
        <v>9316</v>
      </c>
      <c r="G297" t="s">
        <v>47</v>
      </c>
      <c r="H297" t="s">
        <v>67971</v>
      </c>
      <c r="I297" t="s">
        <v>45</v>
      </c>
      <c r="J297" t="s">
        <v>46</v>
      </c>
      <c r="K297" t="s">
        <v>47</v>
      </c>
    </row>
    <row r="298" spans="1:11" x14ac:dyDescent="0.25">
      <c r="A298" t="s">
        <v>1456</v>
      </c>
      <c r="B298" t="s">
        <v>67972</v>
      </c>
      <c r="C298" t="s">
        <v>67973</v>
      </c>
      <c r="D298" t="s">
        <v>40</v>
      </c>
      <c r="E298" t="s">
        <v>10971</v>
      </c>
      <c r="F298" t="s">
        <v>9316</v>
      </c>
      <c r="G298" t="s">
        <v>47</v>
      </c>
      <c r="H298" t="s">
        <v>67974</v>
      </c>
      <c r="I298" t="s">
        <v>45</v>
      </c>
      <c r="J298" t="s">
        <v>46</v>
      </c>
      <c r="K298" t="s">
        <v>47</v>
      </c>
    </row>
    <row r="299" spans="1:11" x14ac:dyDescent="0.25">
      <c r="A299" t="s">
        <v>1461</v>
      </c>
      <c r="B299" t="s">
        <v>67975</v>
      </c>
      <c r="C299" t="s">
        <v>67976</v>
      </c>
      <c r="D299" t="s">
        <v>40</v>
      </c>
      <c r="E299" t="s">
        <v>6404</v>
      </c>
      <c r="F299" t="s">
        <v>9316</v>
      </c>
      <c r="G299" t="s">
        <v>47</v>
      </c>
      <c r="H299" t="s">
        <v>67977</v>
      </c>
      <c r="I299" t="s">
        <v>45</v>
      </c>
      <c r="J299" t="s">
        <v>46</v>
      </c>
      <c r="K299" t="s">
        <v>47</v>
      </c>
    </row>
    <row r="300" spans="1:11" x14ac:dyDescent="0.25">
      <c r="A300" t="s">
        <v>1466</v>
      </c>
      <c r="B300" t="s">
        <v>67978</v>
      </c>
      <c r="C300" t="s">
        <v>67979</v>
      </c>
      <c r="D300" t="s">
        <v>40</v>
      </c>
      <c r="E300" t="s">
        <v>67980</v>
      </c>
      <c r="F300" t="s">
        <v>9316</v>
      </c>
      <c r="G300" t="s">
        <v>47</v>
      </c>
      <c r="H300" t="s">
        <v>67981</v>
      </c>
      <c r="I300" t="s">
        <v>45</v>
      </c>
      <c r="J300" t="s">
        <v>46</v>
      </c>
      <c r="K300" t="s">
        <v>47</v>
      </c>
    </row>
    <row r="301" spans="1:11" x14ac:dyDescent="0.25">
      <c r="A301" t="s">
        <v>1470</v>
      </c>
      <c r="B301" t="s">
        <v>67982</v>
      </c>
      <c r="C301" t="s">
        <v>67983</v>
      </c>
      <c r="D301" t="s">
        <v>40</v>
      </c>
      <c r="E301" t="s">
        <v>4016</v>
      </c>
      <c r="F301" t="s">
        <v>9316</v>
      </c>
      <c r="G301" t="s">
        <v>47</v>
      </c>
      <c r="H301" t="s">
        <v>67984</v>
      </c>
      <c r="I301" t="s">
        <v>45</v>
      </c>
      <c r="J301" t="s">
        <v>46</v>
      </c>
      <c r="K301" t="s">
        <v>47</v>
      </c>
    </row>
    <row r="302" spans="1:11" x14ac:dyDescent="0.25">
      <c r="A302" t="s">
        <v>1475</v>
      </c>
      <c r="B302" t="s">
        <v>67985</v>
      </c>
      <c r="C302" t="s">
        <v>67986</v>
      </c>
      <c r="D302" t="s">
        <v>40</v>
      </c>
      <c r="E302" t="s">
        <v>6413</v>
      </c>
      <c r="F302" t="s">
        <v>9316</v>
      </c>
      <c r="G302" t="s">
        <v>47</v>
      </c>
      <c r="H302" t="s">
        <v>67987</v>
      </c>
      <c r="I302" t="s">
        <v>45</v>
      </c>
      <c r="J302" t="s">
        <v>46</v>
      </c>
      <c r="K302" t="s">
        <v>47</v>
      </c>
    </row>
    <row r="303" spans="1:11" x14ac:dyDescent="0.25">
      <c r="A303" t="s">
        <v>1480</v>
      </c>
      <c r="B303" t="s">
        <v>67988</v>
      </c>
      <c r="C303" t="s">
        <v>67989</v>
      </c>
      <c r="D303" t="s">
        <v>40</v>
      </c>
      <c r="E303" t="s">
        <v>67990</v>
      </c>
      <c r="F303" t="s">
        <v>9316</v>
      </c>
      <c r="G303" t="s">
        <v>47</v>
      </c>
      <c r="H303" t="s">
        <v>67991</v>
      </c>
      <c r="I303" t="s">
        <v>45</v>
      </c>
      <c r="J303" t="s">
        <v>46</v>
      </c>
      <c r="K303" t="s">
        <v>47</v>
      </c>
    </row>
    <row r="304" spans="1:11" x14ac:dyDescent="0.25">
      <c r="A304" t="s">
        <v>1482</v>
      </c>
      <c r="B304" t="s">
        <v>67992</v>
      </c>
      <c r="C304" t="s">
        <v>67993</v>
      </c>
      <c r="D304" t="s">
        <v>40</v>
      </c>
      <c r="E304" t="s">
        <v>67994</v>
      </c>
      <c r="F304" t="s">
        <v>9316</v>
      </c>
      <c r="G304" t="s">
        <v>47</v>
      </c>
      <c r="H304" t="s">
        <v>67995</v>
      </c>
      <c r="I304" t="s">
        <v>45</v>
      </c>
      <c r="J304" t="s">
        <v>46</v>
      </c>
      <c r="K304" t="s">
        <v>47</v>
      </c>
    </row>
    <row r="305" spans="1:11" x14ac:dyDescent="0.25">
      <c r="A305" t="s">
        <v>1487</v>
      </c>
      <c r="B305" t="s">
        <v>67996</v>
      </c>
      <c r="C305" t="s">
        <v>67997</v>
      </c>
      <c r="D305" t="s">
        <v>40</v>
      </c>
      <c r="E305" t="s">
        <v>4016</v>
      </c>
      <c r="F305" t="s">
        <v>9316</v>
      </c>
      <c r="G305" t="s">
        <v>47</v>
      </c>
      <c r="H305" t="s">
        <v>67998</v>
      </c>
      <c r="I305" t="s">
        <v>45</v>
      </c>
      <c r="J305" t="s">
        <v>46</v>
      </c>
      <c r="K305" t="s">
        <v>47</v>
      </c>
    </row>
    <row r="306" spans="1:11" x14ac:dyDescent="0.25">
      <c r="A306" t="s">
        <v>1492</v>
      </c>
      <c r="B306" t="s">
        <v>67999</v>
      </c>
      <c r="C306" t="s">
        <v>68000</v>
      </c>
      <c r="D306" t="s">
        <v>40</v>
      </c>
      <c r="E306" t="s">
        <v>68001</v>
      </c>
      <c r="F306" t="s">
        <v>9316</v>
      </c>
      <c r="G306" t="s">
        <v>47</v>
      </c>
      <c r="H306" t="s">
        <v>68002</v>
      </c>
      <c r="I306" t="s">
        <v>45</v>
      </c>
      <c r="J306" t="s">
        <v>46</v>
      </c>
      <c r="K306" t="s">
        <v>47</v>
      </c>
    </row>
    <row r="307" spans="1:11" x14ac:dyDescent="0.25">
      <c r="A307" t="s">
        <v>1498</v>
      </c>
      <c r="B307" t="s">
        <v>68003</v>
      </c>
      <c r="C307" t="s">
        <v>68004</v>
      </c>
      <c r="D307" t="s">
        <v>40</v>
      </c>
      <c r="E307" t="s">
        <v>4016</v>
      </c>
      <c r="F307" t="s">
        <v>9316</v>
      </c>
      <c r="G307" t="s">
        <v>47</v>
      </c>
      <c r="H307" t="s">
        <v>68005</v>
      </c>
      <c r="I307" t="s">
        <v>45</v>
      </c>
      <c r="J307" t="s">
        <v>46</v>
      </c>
      <c r="K307" t="s">
        <v>47</v>
      </c>
    </row>
    <row r="308" spans="1:11" x14ac:dyDescent="0.25">
      <c r="A308" t="s">
        <v>1503</v>
      </c>
      <c r="B308" t="s">
        <v>68006</v>
      </c>
      <c r="C308" t="s">
        <v>68007</v>
      </c>
      <c r="D308" t="s">
        <v>40</v>
      </c>
      <c r="E308" t="s">
        <v>68008</v>
      </c>
      <c r="F308" t="s">
        <v>9316</v>
      </c>
      <c r="G308" t="s">
        <v>47</v>
      </c>
      <c r="H308" t="s">
        <v>68009</v>
      </c>
      <c r="I308" t="s">
        <v>45</v>
      </c>
      <c r="J308" t="s">
        <v>46</v>
      </c>
      <c r="K308" t="s">
        <v>47</v>
      </c>
    </row>
    <row r="309" spans="1:11" x14ac:dyDescent="0.25">
      <c r="A309" t="s">
        <v>1508</v>
      </c>
      <c r="B309" t="s">
        <v>68010</v>
      </c>
      <c r="C309" t="s">
        <v>68011</v>
      </c>
      <c r="D309" t="s">
        <v>40</v>
      </c>
      <c r="E309" t="s">
        <v>68012</v>
      </c>
      <c r="F309" t="s">
        <v>9316</v>
      </c>
      <c r="G309" t="s">
        <v>47</v>
      </c>
      <c r="H309" t="s">
        <v>68013</v>
      </c>
      <c r="I309" t="s">
        <v>45</v>
      </c>
      <c r="J309" t="s">
        <v>46</v>
      </c>
      <c r="K309" t="s">
        <v>47</v>
      </c>
    </row>
    <row r="310" spans="1:11" x14ac:dyDescent="0.25">
      <c r="A310" t="s">
        <v>1513</v>
      </c>
      <c r="B310" t="s">
        <v>68014</v>
      </c>
      <c r="C310" t="s">
        <v>68015</v>
      </c>
      <c r="D310" t="s">
        <v>40</v>
      </c>
      <c r="E310" t="s">
        <v>68016</v>
      </c>
      <c r="F310" t="s">
        <v>25624</v>
      </c>
      <c r="G310" t="s">
        <v>47</v>
      </c>
      <c r="H310" t="s">
        <v>68017</v>
      </c>
      <c r="I310" t="s">
        <v>45</v>
      </c>
      <c r="J310" t="s">
        <v>46</v>
      </c>
      <c r="K310" t="s">
        <v>47</v>
      </c>
    </row>
    <row r="311" spans="1:11" x14ac:dyDescent="0.25">
      <c r="A311" t="s">
        <v>1517</v>
      </c>
      <c r="B311" t="s">
        <v>68018</v>
      </c>
      <c r="C311" t="s">
        <v>68019</v>
      </c>
      <c r="D311" t="s">
        <v>40</v>
      </c>
      <c r="E311" t="s">
        <v>23807</v>
      </c>
      <c r="F311" t="s">
        <v>9316</v>
      </c>
      <c r="G311" t="s">
        <v>47</v>
      </c>
      <c r="H311" t="s">
        <v>68020</v>
      </c>
      <c r="I311" t="s">
        <v>45</v>
      </c>
      <c r="J311" t="s">
        <v>46</v>
      </c>
      <c r="K311" t="s">
        <v>47</v>
      </c>
    </row>
    <row r="312" spans="1:11" x14ac:dyDescent="0.25">
      <c r="A312" t="s">
        <v>1522</v>
      </c>
      <c r="B312" t="s">
        <v>68021</v>
      </c>
      <c r="C312" t="s">
        <v>68022</v>
      </c>
      <c r="D312" t="s">
        <v>40</v>
      </c>
      <c r="E312" t="s">
        <v>68023</v>
      </c>
      <c r="F312" t="s">
        <v>9316</v>
      </c>
      <c r="G312" t="s">
        <v>47</v>
      </c>
      <c r="H312" t="s">
        <v>68024</v>
      </c>
      <c r="I312" t="s">
        <v>45</v>
      </c>
      <c r="J312" t="s">
        <v>46</v>
      </c>
      <c r="K312" t="s">
        <v>47</v>
      </c>
    </row>
    <row r="313" spans="1:11" x14ac:dyDescent="0.25">
      <c r="A313" t="s">
        <v>1527</v>
      </c>
      <c r="B313" t="s">
        <v>68025</v>
      </c>
      <c r="C313" t="s">
        <v>68026</v>
      </c>
      <c r="D313" t="s">
        <v>40</v>
      </c>
      <c r="E313" t="s">
        <v>15517</v>
      </c>
      <c r="F313" t="s">
        <v>9316</v>
      </c>
      <c r="G313" t="s">
        <v>47</v>
      </c>
      <c r="H313" t="s">
        <v>68027</v>
      </c>
      <c r="I313" t="s">
        <v>45</v>
      </c>
      <c r="J313" t="s">
        <v>46</v>
      </c>
      <c r="K313" t="s">
        <v>47</v>
      </c>
    </row>
    <row r="314" spans="1:11" x14ac:dyDescent="0.25">
      <c r="A314" t="s">
        <v>1532</v>
      </c>
      <c r="B314" t="s">
        <v>68028</v>
      </c>
      <c r="C314" t="s">
        <v>68029</v>
      </c>
      <c r="D314" t="s">
        <v>40</v>
      </c>
      <c r="E314" t="s">
        <v>68030</v>
      </c>
      <c r="F314" t="s">
        <v>9316</v>
      </c>
      <c r="G314" t="s">
        <v>47</v>
      </c>
      <c r="H314" t="s">
        <v>68031</v>
      </c>
      <c r="I314" t="s">
        <v>45</v>
      </c>
      <c r="J314" t="s">
        <v>46</v>
      </c>
      <c r="K314" t="s">
        <v>47</v>
      </c>
    </row>
    <row r="315" spans="1:11" x14ac:dyDescent="0.25">
      <c r="A315" t="s">
        <v>1537</v>
      </c>
      <c r="B315" t="s">
        <v>42246</v>
      </c>
      <c r="C315" t="s">
        <v>42247</v>
      </c>
      <c r="D315" t="s">
        <v>40</v>
      </c>
      <c r="E315" t="s">
        <v>6399</v>
      </c>
      <c r="F315" t="s">
        <v>36198</v>
      </c>
      <c r="G315" t="s">
        <v>47</v>
      </c>
      <c r="H315" t="s">
        <v>68032</v>
      </c>
      <c r="I315" t="s">
        <v>45</v>
      </c>
      <c r="J315" t="s">
        <v>46</v>
      </c>
      <c r="K315" t="s">
        <v>47</v>
      </c>
    </row>
    <row r="316" spans="1:11" x14ac:dyDescent="0.25">
      <c r="A316" t="s">
        <v>1542</v>
      </c>
      <c r="B316" t="s">
        <v>68033</v>
      </c>
      <c r="C316" t="s">
        <v>68034</v>
      </c>
      <c r="D316" t="s">
        <v>40</v>
      </c>
      <c r="E316" t="s">
        <v>68035</v>
      </c>
      <c r="F316" t="s">
        <v>9316</v>
      </c>
      <c r="G316" t="s">
        <v>47</v>
      </c>
      <c r="H316" t="s">
        <v>68036</v>
      </c>
      <c r="I316" t="s">
        <v>45</v>
      </c>
      <c r="J316" t="s">
        <v>46</v>
      </c>
      <c r="K316" t="s">
        <v>47</v>
      </c>
    </row>
    <row r="317" spans="1:11" x14ac:dyDescent="0.25">
      <c r="A317" t="s">
        <v>1547</v>
      </c>
      <c r="B317" t="s">
        <v>68037</v>
      </c>
      <c r="C317" t="s">
        <v>68038</v>
      </c>
      <c r="D317" t="s">
        <v>40</v>
      </c>
      <c r="E317" t="s">
        <v>68039</v>
      </c>
      <c r="F317" t="s">
        <v>49197</v>
      </c>
      <c r="G317" t="s">
        <v>37</v>
      </c>
      <c r="H317" t="s">
        <v>68040</v>
      </c>
      <c r="I317" t="s">
        <v>45</v>
      </c>
      <c r="J317" t="s">
        <v>46</v>
      </c>
      <c r="K317" t="s">
        <v>47</v>
      </c>
    </row>
    <row r="318" spans="1:11" x14ac:dyDescent="0.25">
      <c r="A318" t="s">
        <v>1552</v>
      </c>
      <c r="B318" t="s">
        <v>68041</v>
      </c>
      <c r="C318" t="s">
        <v>68042</v>
      </c>
      <c r="D318" t="s">
        <v>40</v>
      </c>
      <c r="E318" t="s">
        <v>68043</v>
      </c>
      <c r="F318" t="s">
        <v>9316</v>
      </c>
      <c r="G318" t="s">
        <v>37</v>
      </c>
      <c r="H318" t="s">
        <v>68044</v>
      </c>
      <c r="I318" t="s">
        <v>45</v>
      </c>
      <c r="J318" t="s">
        <v>46</v>
      </c>
      <c r="K318" t="s">
        <v>47</v>
      </c>
    </row>
    <row r="319" spans="1:11" x14ac:dyDescent="0.25">
      <c r="A319" t="s">
        <v>1557</v>
      </c>
      <c r="B319" t="s">
        <v>68045</v>
      </c>
      <c r="C319" t="s">
        <v>68046</v>
      </c>
      <c r="D319" t="s">
        <v>40</v>
      </c>
      <c r="E319" t="s">
        <v>68047</v>
      </c>
      <c r="F319" t="s">
        <v>9316</v>
      </c>
      <c r="G319" t="s">
        <v>37</v>
      </c>
      <c r="H319" t="s">
        <v>68048</v>
      </c>
      <c r="I319" t="s">
        <v>45</v>
      </c>
      <c r="J319" t="s">
        <v>46</v>
      </c>
      <c r="K319" t="s">
        <v>47</v>
      </c>
    </row>
    <row r="320" spans="1:11" x14ac:dyDescent="0.25">
      <c r="A320" t="s">
        <v>168</v>
      </c>
      <c r="B320" t="s">
        <v>68049</v>
      </c>
      <c r="C320" t="s">
        <v>68050</v>
      </c>
      <c r="D320" t="s">
        <v>40</v>
      </c>
      <c r="E320" t="s">
        <v>68051</v>
      </c>
      <c r="F320" t="s">
        <v>9316</v>
      </c>
      <c r="G320" t="s">
        <v>37</v>
      </c>
      <c r="H320" t="s">
        <v>68052</v>
      </c>
      <c r="I320" t="s">
        <v>45</v>
      </c>
      <c r="J320" t="s">
        <v>46</v>
      </c>
      <c r="K320" t="s">
        <v>47</v>
      </c>
    </row>
    <row r="321" spans="1:11" x14ac:dyDescent="0.25">
      <c r="A321" t="s">
        <v>1566</v>
      </c>
      <c r="B321" t="s">
        <v>42474</v>
      </c>
      <c r="C321" t="s">
        <v>42475</v>
      </c>
      <c r="D321" t="s">
        <v>40</v>
      </c>
      <c r="E321" t="s">
        <v>12738</v>
      </c>
      <c r="F321" t="s">
        <v>25624</v>
      </c>
      <c r="G321" t="s">
        <v>47</v>
      </c>
      <c r="H321" t="s">
        <v>68053</v>
      </c>
      <c r="I321" t="s">
        <v>45</v>
      </c>
      <c r="J321" t="s">
        <v>46</v>
      </c>
      <c r="K321" t="s">
        <v>47</v>
      </c>
    </row>
    <row r="322" spans="1:11" x14ac:dyDescent="0.25">
      <c r="A322" t="s">
        <v>1571</v>
      </c>
      <c r="B322" t="s">
        <v>68054</v>
      </c>
      <c r="C322" t="s">
        <v>68055</v>
      </c>
      <c r="D322" t="s">
        <v>40</v>
      </c>
      <c r="E322" t="s">
        <v>68056</v>
      </c>
      <c r="F322" t="s">
        <v>67056</v>
      </c>
      <c r="G322" t="s">
        <v>47</v>
      </c>
      <c r="H322" t="s">
        <v>68057</v>
      </c>
      <c r="I322" t="s">
        <v>45</v>
      </c>
      <c r="J322" t="s">
        <v>46</v>
      </c>
      <c r="K322" t="s">
        <v>47</v>
      </c>
    </row>
    <row r="323" spans="1:11" x14ac:dyDescent="0.25">
      <c r="A323" t="s">
        <v>1577</v>
      </c>
      <c r="B323" t="s">
        <v>68058</v>
      </c>
      <c r="C323" t="s">
        <v>68059</v>
      </c>
      <c r="D323" t="s">
        <v>40</v>
      </c>
      <c r="E323" t="s">
        <v>68060</v>
      </c>
      <c r="F323" t="s">
        <v>67746</v>
      </c>
      <c r="G323" t="s">
        <v>47</v>
      </c>
      <c r="H323" t="s">
        <v>68061</v>
      </c>
      <c r="I323" t="s">
        <v>45</v>
      </c>
      <c r="J323" t="s">
        <v>46</v>
      </c>
      <c r="K323" t="s">
        <v>47</v>
      </c>
    </row>
    <row r="324" spans="1:11" x14ac:dyDescent="0.25">
      <c r="A324" t="s">
        <v>1582</v>
      </c>
      <c r="C324" t="s">
        <v>68062</v>
      </c>
      <c r="D324" t="s">
        <v>40</v>
      </c>
      <c r="E324" t="s">
        <v>26256</v>
      </c>
      <c r="F324" t="s">
        <v>67119</v>
      </c>
      <c r="G324" t="s">
        <v>47</v>
      </c>
      <c r="H324" t="s">
        <v>68063</v>
      </c>
      <c r="I324" t="s">
        <v>45</v>
      </c>
      <c r="J324" t="s">
        <v>46</v>
      </c>
      <c r="K324" t="s">
        <v>47</v>
      </c>
    </row>
    <row r="325" spans="1:11" x14ac:dyDescent="0.25">
      <c r="A325" t="s">
        <v>1587</v>
      </c>
      <c r="B325" t="s">
        <v>68064</v>
      </c>
      <c r="C325" t="s">
        <v>68064</v>
      </c>
      <c r="D325" t="s">
        <v>40</v>
      </c>
      <c r="E325" t="s">
        <v>68065</v>
      </c>
      <c r="F325" t="s">
        <v>58337</v>
      </c>
      <c r="G325" t="s">
        <v>47</v>
      </c>
      <c r="H325" t="s">
        <v>68066</v>
      </c>
      <c r="I325" t="s">
        <v>45</v>
      </c>
      <c r="J325" t="s">
        <v>46</v>
      </c>
      <c r="K325" t="s">
        <v>47</v>
      </c>
    </row>
    <row r="326" spans="1:11" x14ac:dyDescent="0.25">
      <c r="A326" t="s">
        <v>1592</v>
      </c>
      <c r="B326" t="s">
        <v>68067</v>
      </c>
      <c r="C326" t="s">
        <v>68067</v>
      </c>
      <c r="D326" t="s">
        <v>40</v>
      </c>
      <c r="E326" t="s">
        <v>68068</v>
      </c>
      <c r="F326" t="s">
        <v>25624</v>
      </c>
      <c r="G326" t="s">
        <v>47</v>
      </c>
      <c r="H326" t="s">
        <v>68069</v>
      </c>
      <c r="I326" t="s">
        <v>45</v>
      </c>
      <c r="J326" t="s">
        <v>46</v>
      </c>
      <c r="K326" t="s">
        <v>47</v>
      </c>
    </row>
    <row r="327" spans="1:11" x14ac:dyDescent="0.25">
      <c r="A327" t="s">
        <v>1597</v>
      </c>
      <c r="B327" t="s">
        <v>68070</v>
      </c>
      <c r="C327" t="s">
        <v>68071</v>
      </c>
      <c r="D327" t="s">
        <v>40</v>
      </c>
      <c r="E327" t="s">
        <v>68072</v>
      </c>
      <c r="F327" t="s">
        <v>36198</v>
      </c>
      <c r="G327" t="s">
        <v>47</v>
      </c>
      <c r="H327" t="s">
        <v>68073</v>
      </c>
      <c r="I327" t="s">
        <v>45</v>
      </c>
      <c r="J327" t="s">
        <v>46</v>
      </c>
      <c r="K327" t="s">
        <v>47</v>
      </c>
    </row>
    <row r="328" spans="1:11" x14ac:dyDescent="0.25">
      <c r="A328" t="s">
        <v>1602</v>
      </c>
      <c r="B328" t="s">
        <v>68074</v>
      </c>
      <c r="C328" t="s">
        <v>68075</v>
      </c>
      <c r="D328" t="s">
        <v>40</v>
      </c>
      <c r="E328" t="s">
        <v>68076</v>
      </c>
      <c r="F328" t="s">
        <v>36198</v>
      </c>
      <c r="G328" t="s">
        <v>47</v>
      </c>
      <c r="H328" t="s">
        <v>68077</v>
      </c>
      <c r="I328" t="s">
        <v>45</v>
      </c>
      <c r="J328" t="s">
        <v>46</v>
      </c>
      <c r="K328" t="s">
        <v>47</v>
      </c>
    </row>
    <row r="329" spans="1:11" x14ac:dyDescent="0.25">
      <c r="A329" t="s">
        <v>1607</v>
      </c>
      <c r="B329" t="s">
        <v>68078</v>
      </c>
      <c r="C329" t="s">
        <v>68079</v>
      </c>
      <c r="D329" t="s">
        <v>40</v>
      </c>
      <c r="E329" t="s">
        <v>15402</v>
      </c>
      <c r="F329" t="s">
        <v>9316</v>
      </c>
      <c r="G329" t="s">
        <v>47</v>
      </c>
      <c r="H329" t="s">
        <v>68080</v>
      </c>
      <c r="I329" t="s">
        <v>45</v>
      </c>
      <c r="J329" t="s">
        <v>46</v>
      </c>
      <c r="K329" t="s">
        <v>47</v>
      </c>
    </row>
    <row r="330" spans="1:11" x14ac:dyDescent="0.25">
      <c r="A330" t="s">
        <v>1612</v>
      </c>
      <c r="B330" t="s">
        <v>68081</v>
      </c>
      <c r="C330" t="s">
        <v>68082</v>
      </c>
      <c r="D330" t="s">
        <v>40</v>
      </c>
      <c r="E330" t="s">
        <v>68083</v>
      </c>
      <c r="F330" t="s">
        <v>9316</v>
      </c>
      <c r="G330" t="s">
        <v>47</v>
      </c>
      <c r="H330" t="s">
        <v>68084</v>
      </c>
      <c r="I330" t="s">
        <v>45</v>
      </c>
      <c r="J330" t="s">
        <v>46</v>
      </c>
      <c r="K330" t="s">
        <v>47</v>
      </c>
    </row>
    <row r="331" spans="1:11" x14ac:dyDescent="0.25">
      <c r="A331" t="s">
        <v>1616</v>
      </c>
      <c r="B331" t="s">
        <v>68085</v>
      </c>
      <c r="C331" t="s">
        <v>68086</v>
      </c>
      <c r="D331" t="s">
        <v>40</v>
      </c>
      <c r="E331" t="s">
        <v>4016</v>
      </c>
      <c r="F331" t="s">
        <v>9316</v>
      </c>
      <c r="G331" t="s">
        <v>47</v>
      </c>
      <c r="H331" t="s">
        <v>68087</v>
      </c>
      <c r="I331" t="s">
        <v>45</v>
      </c>
      <c r="J331" t="s">
        <v>46</v>
      </c>
      <c r="K331" t="s">
        <v>47</v>
      </c>
    </row>
    <row r="332" spans="1:11" x14ac:dyDescent="0.25">
      <c r="A332" t="s">
        <v>1621</v>
      </c>
      <c r="B332" t="s">
        <v>68088</v>
      </c>
      <c r="C332" t="s">
        <v>68089</v>
      </c>
      <c r="D332" t="s">
        <v>40</v>
      </c>
      <c r="E332" t="s">
        <v>15402</v>
      </c>
      <c r="F332" t="s">
        <v>9316</v>
      </c>
      <c r="G332" t="s">
        <v>47</v>
      </c>
      <c r="H332" t="s">
        <v>68090</v>
      </c>
      <c r="I332" t="s">
        <v>45</v>
      </c>
      <c r="J332" t="s">
        <v>46</v>
      </c>
      <c r="K332" t="s">
        <v>47</v>
      </c>
    </row>
    <row r="333" spans="1:11" x14ac:dyDescent="0.25">
      <c r="A333" t="s">
        <v>1627</v>
      </c>
      <c r="B333" t="s">
        <v>68067</v>
      </c>
      <c r="C333" t="s">
        <v>68067</v>
      </c>
      <c r="D333" t="s">
        <v>40</v>
      </c>
      <c r="E333" t="s">
        <v>68091</v>
      </c>
      <c r="F333" t="s">
        <v>25624</v>
      </c>
      <c r="G333" t="s">
        <v>47</v>
      </c>
      <c r="H333" t="s">
        <v>68069</v>
      </c>
      <c r="I333" t="s">
        <v>45</v>
      </c>
      <c r="J333" t="s">
        <v>46</v>
      </c>
      <c r="K333" t="s">
        <v>47</v>
      </c>
    </row>
    <row r="334" spans="1:11" x14ac:dyDescent="0.25">
      <c r="A334" t="s">
        <v>1632</v>
      </c>
      <c r="B334" t="s">
        <v>68092</v>
      </c>
      <c r="C334" t="s">
        <v>68093</v>
      </c>
      <c r="D334" t="s">
        <v>40</v>
      </c>
      <c r="E334" t="s">
        <v>8283</v>
      </c>
      <c r="F334" t="s">
        <v>9316</v>
      </c>
      <c r="G334" t="s">
        <v>47</v>
      </c>
      <c r="H334" t="s">
        <v>68094</v>
      </c>
      <c r="I334" t="s">
        <v>45</v>
      </c>
      <c r="J334" t="s">
        <v>46</v>
      </c>
      <c r="K334" t="s">
        <v>47</v>
      </c>
    </row>
    <row r="335" spans="1:11" x14ac:dyDescent="0.25">
      <c r="A335" t="s">
        <v>1637</v>
      </c>
      <c r="B335" t="s">
        <v>27811</v>
      </c>
      <c r="C335" t="s">
        <v>68095</v>
      </c>
      <c r="D335" t="s">
        <v>40</v>
      </c>
      <c r="E335" t="s">
        <v>68096</v>
      </c>
      <c r="F335" t="s">
        <v>9316</v>
      </c>
      <c r="G335" t="s">
        <v>47</v>
      </c>
      <c r="H335" t="s">
        <v>68097</v>
      </c>
      <c r="I335" t="s">
        <v>45</v>
      </c>
      <c r="J335" t="s">
        <v>46</v>
      </c>
      <c r="K335" t="s">
        <v>47</v>
      </c>
    </row>
    <row r="336" spans="1:11" x14ac:dyDescent="0.25">
      <c r="A336" t="s">
        <v>1642</v>
      </c>
      <c r="B336" t="s">
        <v>68098</v>
      </c>
      <c r="C336" t="s">
        <v>68099</v>
      </c>
      <c r="D336" t="s">
        <v>40</v>
      </c>
      <c r="E336" t="s">
        <v>68100</v>
      </c>
      <c r="F336" t="s">
        <v>9316</v>
      </c>
      <c r="G336" t="s">
        <v>47</v>
      </c>
      <c r="H336" t="s">
        <v>68101</v>
      </c>
      <c r="I336" t="s">
        <v>45</v>
      </c>
      <c r="J336" t="s">
        <v>46</v>
      </c>
      <c r="K336" t="s">
        <v>47</v>
      </c>
    </row>
    <row r="337" spans="1:11" x14ac:dyDescent="0.25">
      <c r="A337" t="s">
        <v>1647</v>
      </c>
      <c r="B337" t="s">
        <v>15631</v>
      </c>
      <c r="C337" t="s">
        <v>15632</v>
      </c>
      <c r="D337" t="s">
        <v>40</v>
      </c>
      <c r="E337" t="s">
        <v>15517</v>
      </c>
      <c r="F337" t="s">
        <v>9316</v>
      </c>
      <c r="G337" t="s">
        <v>47</v>
      </c>
      <c r="H337" t="s">
        <v>68102</v>
      </c>
      <c r="I337" t="s">
        <v>45</v>
      </c>
      <c r="J337" t="s">
        <v>46</v>
      </c>
      <c r="K337" t="s">
        <v>47</v>
      </c>
    </row>
    <row r="338" spans="1:11" x14ac:dyDescent="0.25">
      <c r="A338" t="s">
        <v>1652</v>
      </c>
      <c r="B338" t="s">
        <v>27819</v>
      </c>
      <c r="C338" t="s">
        <v>27820</v>
      </c>
      <c r="D338" t="s">
        <v>40</v>
      </c>
      <c r="E338" t="s">
        <v>6404</v>
      </c>
      <c r="F338" t="s">
        <v>9316</v>
      </c>
      <c r="G338" t="s">
        <v>47</v>
      </c>
      <c r="H338" t="s">
        <v>68103</v>
      </c>
      <c r="I338" t="s">
        <v>45</v>
      </c>
      <c r="J338" t="s">
        <v>46</v>
      </c>
      <c r="K338" t="s">
        <v>47</v>
      </c>
    </row>
    <row r="339" spans="1:11" x14ac:dyDescent="0.25">
      <c r="A339" t="s">
        <v>1657</v>
      </c>
      <c r="B339" t="s">
        <v>68104</v>
      </c>
      <c r="C339" t="s">
        <v>68105</v>
      </c>
      <c r="D339" t="s">
        <v>40</v>
      </c>
      <c r="E339" t="s">
        <v>68106</v>
      </c>
      <c r="F339" t="s">
        <v>9316</v>
      </c>
      <c r="G339" t="s">
        <v>47</v>
      </c>
      <c r="H339" t="s">
        <v>68107</v>
      </c>
      <c r="I339" t="s">
        <v>45</v>
      </c>
      <c r="J339" t="s">
        <v>46</v>
      </c>
      <c r="K339" t="s">
        <v>47</v>
      </c>
    </row>
    <row r="340" spans="1:11" x14ac:dyDescent="0.25">
      <c r="A340" t="s">
        <v>1662</v>
      </c>
      <c r="B340" t="s">
        <v>68108</v>
      </c>
      <c r="C340" t="s">
        <v>68109</v>
      </c>
      <c r="D340" t="s">
        <v>40</v>
      </c>
      <c r="E340" t="s">
        <v>68110</v>
      </c>
      <c r="F340" t="s">
        <v>9316</v>
      </c>
      <c r="G340" t="s">
        <v>47</v>
      </c>
      <c r="H340" t="s">
        <v>68111</v>
      </c>
      <c r="I340" t="s">
        <v>45</v>
      </c>
      <c r="J340" t="s">
        <v>46</v>
      </c>
      <c r="K340" t="s">
        <v>47</v>
      </c>
    </row>
    <row r="341" spans="1:11" x14ac:dyDescent="0.25">
      <c r="A341" t="s">
        <v>1667</v>
      </c>
      <c r="B341" t="s">
        <v>68112</v>
      </c>
      <c r="C341" t="s">
        <v>68113</v>
      </c>
      <c r="D341" t="s">
        <v>40</v>
      </c>
      <c r="E341" t="s">
        <v>68114</v>
      </c>
      <c r="F341" t="s">
        <v>9316</v>
      </c>
      <c r="G341" t="s">
        <v>47</v>
      </c>
      <c r="H341" t="s">
        <v>68115</v>
      </c>
      <c r="I341" t="s">
        <v>45</v>
      </c>
      <c r="J341" t="s">
        <v>46</v>
      </c>
      <c r="K341" t="s">
        <v>47</v>
      </c>
    </row>
    <row r="342" spans="1:11" x14ac:dyDescent="0.25">
      <c r="A342" t="s">
        <v>1672</v>
      </c>
      <c r="B342" t="s">
        <v>68116</v>
      </c>
      <c r="C342" t="s">
        <v>68117</v>
      </c>
      <c r="D342" t="s">
        <v>40</v>
      </c>
      <c r="E342" t="s">
        <v>8283</v>
      </c>
      <c r="F342" t="s">
        <v>9316</v>
      </c>
      <c r="G342" t="s">
        <v>47</v>
      </c>
      <c r="H342" t="s">
        <v>68118</v>
      </c>
      <c r="I342" t="s">
        <v>45</v>
      </c>
      <c r="J342" t="s">
        <v>46</v>
      </c>
      <c r="K342" t="s">
        <v>47</v>
      </c>
    </row>
    <row r="343" spans="1:11" x14ac:dyDescent="0.25">
      <c r="A343" t="s">
        <v>1677</v>
      </c>
      <c r="B343" t="s">
        <v>68119</v>
      </c>
      <c r="C343" t="s">
        <v>68120</v>
      </c>
      <c r="D343" t="s">
        <v>40</v>
      </c>
      <c r="E343" t="s">
        <v>8218</v>
      </c>
      <c r="F343" t="s">
        <v>9316</v>
      </c>
      <c r="G343" t="s">
        <v>47</v>
      </c>
      <c r="H343" t="s">
        <v>68121</v>
      </c>
      <c r="I343" t="s">
        <v>45</v>
      </c>
      <c r="J343" t="s">
        <v>46</v>
      </c>
      <c r="K343" t="s">
        <v>47</v>
      </c>
    </row>
    <row r="344" spans="1:11" x14ac:dyDescent="0.25">
      <c r="A344" t="s">
        <v>1683</v>
      </c>
      <c r="B344" t="s">
        <v>68122</v>
      </c>
      <c r="C344" t="s">
        <v>68123</v>
      </c>
      <c r="D344" t="s">
        <v>40</v>
      </c>
      <c r="E344" t="s">
        <v>4016</v>
      </c>
      <c r="F344" t="s">
        <v>9316</v>
      </c>
      <c r="G344" t="s">
        <v>47</v>
      </c>
      <c r="H344" t="s">
        <v>68124</v>
      </c>
      <c r="I344" t="s">
        <v>45</v>
      </c>
      <c r="J344" t="s">
        <v>46</v>
      </c>
      <c r="K344" t="s">
        <v>47</v>
      </c>
    </row>
    <row r="345" spans="1:11" x14ac:dyDescent="0.25">
      <c r="A345" t="s">
        <v>1689</v>
      </c>
      <c r="B345" t="s">
        <v>68125</v>
      </c>
      <c r="C345" t="s">
        <v>68126</v>
      </c>
      <c r="D345" t="s">
        <v>40</v>
      </c>
      <c r="E345" t="s">
        <v>68127</v>
      </c>
      <c r="F345" t="s">
        <v>9316</v>
      </c>
      <c r="G345" t="s">
        <v>47</v>
      </c>
      <c r="H345" t="s">
        <v>68128</v>
      </c>
      <c r="I345" t="s">
        <v>45</v>
      </c>
      <c r="J345" t="s">
        <v>46</v>
      </c>
      <c r="K345" t="s">
        <v>47</v>
      </c>
    </row>
    <row r="346" spans="1:11" x14ac:dyDescent="0.25">
      <c r="A346" t="s">
        <v>1693</v>
      </c>
      <c r="B346" t="s">
        <v>68129</v>
      </c>
      <c r="C346" t="s">
        <v>68130</v>
      </c>
      <c r="D346" t="s">
        <v>40</v>
      </c>
      <c r="E346" t="s">
        <v>13163</v>
      </c>
      <c r="F346" t="s">
        <v>9316</v>
      </c>
      <c r="G346" t="s">
        <v>47</v>
      </c>
      <c r="H346" t="s">
        <v>68131</v>
      </c>
      <c r="I346" t="s">
        <v>45</v>
      </c>
      <c r="J346" t="s">
        <v>46</v>
      </c>
      <c r="K346" t="s">
        <v>47</v>
      </c>
    </row>
    <row r="347" spans="1:11" x14ac:dyDescent="0.25">
      <c r="A347" t="s">
        <v>1698</v>
      </c>
      <c r="B347" t="s">
        <v>68132</v>
      </c>
      <c r="C347" t="s">
        <v>68133</v>
      </c>
      <c r="D347" t="s">
        <v>40</v>
      </c>
      <c r="E347" t="s">
        <v>68134</v>
      </c>
      <c r="F347" t="s">
        <v>25624</v>
      </c>
      <c r="G347" t="s">
        <v>47</v>
      </c>
      <c r="H347" t="s">
        <v>64492</v>
      </c>
      <c r="I347" t="s">
        <v>45</v>
      </c>
      <c r="J347" t="s">
        <v>46</v>
      </c>
      <c r="K347" t="s">
        <v>47</v>
      </c>
    </row>
    <row r="348" spans="1:11" x14ac:dyDescent="0.25">
      <c r="A348" t="s">
        <v>1703</v>
      </c>
      <c r="B348" t="s">
        <v>68135</v>
      </c>
      <c r="C348" t="s">
        <v>68136</v>
      </c>
      <c r="D348" t="s">
        <v>40</v>
      </c>
      <c r="E348" t="s">
        <v>13163</v>
      </c>
      <c r="F348" t="s">
        <v>36198</v>
      </c>
      <c r="G348" t="s">
        <v>47</v>
      </c>
      <c r="H348" t="s">
        <v>68137</v>
      </c>
      <c r="I348" t="s">
        <v>45</v>
      </c>
      <c r="J348" t="s">
        <v>46</v>
      </c>
      <c r="K348" t="s">
        <v>47</v>
      </c>
    </row>
    <row r="349" spans="1:11" x14ac:dyDescent="0.25">
      <c r="A349" t="s">
        <v>1709</v>
      </c>
      <c r="B349" t="s">
        <v>12989</v>
      </c>
      <c r="C349" t="s">
        <v>12990</v>
      </c>
      <c r="D349" t="s">
        <v>40</v>
      </c>
      <c r="E349" t="s">
        <v>8283</v>
      </c>
      <c r="F349" t="s">
        <v>9316</v>
      </c>
      <c r="G349" t="s">
        <v>47</v>
      </c>
      <c r="H349" t="s">
        <v>68138</v>
      </c>
      <c r="I349" t="s">
        <v>45</v>
      </c>
      <c r="J349" t="s">
        <v>46</v>
      </c>
      <c r="K349" t="s">
        <v>47</v>
      </c>
    </row>
    <row r="350" spans="1:11" x14ac:dyDescent="0.25">
      <c r="A350" t="s">
        <v>1715</v>
      </c>
      <c r="B350" t="s">
        <v>68139</v>
      </c>
      <c r="C350" t="s">
        <v>68140</v>
      </c>
      <c r="D350" t="s">
        <v>40</v>
      </c>
      <c r="E350" t="s">
        <v>68141</v>
      </c>
      <c r="F350" t="s">
        <v>36198</v>
      </c>
      <c r="G350" t="s">
        <v>47</v>
      </c>
      <c r="H350" t="s">
        <v>68142</v>
      </c>
      <c r="I350" t="s">
        <v>45</v>
      </c>
      <c r="J350" t="s">
        <v>46</v>
      </c>
      <c r="K350" t="s">
        <v>47</v>
      </c>
    </row>
    <row r="351" spans="1:11" x14ac:dyDescent="0.25">
      <c r="A351" t="s">
        <v>1720</v>
      </c>
      <c r="B351" t="s">
        <v>68143</v>
      </c>
      <c r="C351" t="s">
        <v>68144</v>
      </c>
      <c r="D351" t="s">
        <v>40</v>
      </c>
      <c r="E351" t="s">
        <v>10548</v>
      </c>
      <c r="F351" t="s">
        <v>9316</v>
      </c>
      <c r="G351" t="s">
        <v>47</v>
      </c>
      <c r="H351" t="s">
        <v>68145</v>
      </c>
      <c r="I351" t="s">
        <v>45</v>
      </c>
      <c r="J351" t="s">
        <v>46</v>
      </c>
      <c r="K351" t="s">
        <v>47</v>
      </c>
    </row>
    <row r="352" spans="1:11" x14ac:dyDescent="0.25">
      <c r="A352" t="s">
        <v>1725</v>
      </c>
      <c r="B352" t="s">
        <v>68146</v>
      </c>
      <c r="C352" t="s">
        <v>68147</v>
      </c>
      <c r="D352" t="s">
        <v>40</v>
      </c>
      <c r="E352" t="s">
        <v>68148</v>
      </c>
      <c r="F352" t="s">
        <v>36198</v>
      </c>
      <c r="G352" t="s">
        <v>47</v>
      </c>
      <c r="H352" t="s">
        <v>68149</v>
      </c>
      <c r="I352" t="s">
        <v>45</v>
      </c>
      <c r="J352" t="s">
        <v>46</v>
      </c>
      <c r="K352" t="s">
        <v>47</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E1E31-18B3-4083-9C1D-32FE5B210D83}">
  <dimension ref="A1:K51"/>
  <sheetViews>
    <sheetView tabSelected="1" workbookViewId="0">
      <selection activeCell="L28" sqref="L28"/>
    </sheetView>
  </sheetViews>
  <sheetFormatPr defaultRowHeight="15" x14ac:dyDescent="0.25"/>
  <sheetData>
    <row r="1" spans="1:11" x14ac:dyDescent="0.25">
      <c r="A1" t="s">
        <v>0</v>
      </c>
      <c r="B1" t="s">
        <v>68150</v>
      </c>
    </row>
    <row r="2" spans="1:11" x14ac:dyDescent="0.25">
      <c r="A2" t="s">
        <v>2</v>
      </c>
      <c r="B2" t="s">
        <v>68151</v>
      </c>
    </row>
    <row r="3" spans="1:11" x14ac:dyDescent="0.25">
      <c r="A3" t="s">
        <v>4</v>
      </c>
      <c r="B3" t="s">
        <v>5</v>
      </c>
    </row>
    <row r="4" spans="1:11" x14ac:dyDescent="0.25">
      <c r="A4" t="s">
        <v>6</v>
      </c>
      <c r="B4" t="s">
        <v>7</v>
      </c>
    </row>
    <row r="5" spans="1:11" x14ac:dyDescent="0.25">
      <c r="A5" t="s">
        <v>8</v>
      </c>
      <c r="B5" t="s">
        <v>9</v>
      </c>
    </row>
    <row r="6" spans="1:11" x14ac:dyDescent="0.25">
      <c r="A6" t="s">
        <v>10</v>
      </c>
      <c r="B6" t="s">
        <v>45947</v>
      </c>
    </row>
    <row r="7" spans="1:11" x14ac:dyDescent="0.25">
      <c r="A7" t="s">
        <v>12</v>
      </c>
      <c r="B7" t="s">
        <v>68152</v>
      </c>
    </row>
    <row r="8" spans="1:11" x14ac:dyDescent="0.25">
      <c r="A8" t="s">
        <v>14</v>
      </c>
      <c r="B8" t="s">
        <v>68153</v>
      </c>
    </row>
    <row r="9" spans="1:11" x14ac:dyDescent="0.25">
      <c r="A9" t="s">
        <v>16</v>
      </c>
      <c r="B9" t="s">
        <v>263</v>
      </c>
    </row>
    <row r="10" spans="1:11" x14ac:dyDescent="0.25">
      <c r="A10" t="s">
        <v>18</v>
      </c>
      <c r="B10" t="s">
        <v>17</v>
      </c>
    </row>
    <row r="11" spans="1:11" x14ac:dyDescent="0.25">
      <c r="A11" t="s">
        <v>20</v>
      </c>
      <c r="B11" t="s">
        <v>341</v>
      </c>
    </row>
    <row r="12" spans="1:11" x14ac:dyDescent="0.25">
      <c r="A12" t="s">
        <v>22</v>
      </c>
      <c r="B12" t="s">
        <v>347</v>
      </c>
    </row>
    <row r="13" spans="1:11" x14ac:dyDescent="0.25">
      <c r="A13" t="s">
        <v>24</v>
      </c>
      <c r="B13" t="s">
        <v>54</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6254</v>
      </c>
      <c r="C15" t="s">
        <v>68154</v>
      </c>
      <c r="D15" t="s">
        <v>40</v>
      </c>
      <c r="E15" t="s">
        <v>32964</v>
      </c>
      <c r="F15" t="s">
        <v>45947</v>
      </c>
      <c r="G15" t="s">
        <v>73</v>
      </c>
      <c r="H15" t="s">
        <v>68155</v>
      </c>
      <c r="I15" t="s">
        <v>45</v>
      </c>
      <c r="J15" t="s">
        <v>46</v>
      </c>
      <c r="K15" t="s">
        <v>37</v>
      </c>
    </row>
    <row r="16" spans="1:11" x14ac:dyDescent="0.25">
      <c r="A16" t="s">
        <v>48</v>
      </c>
      <c r="B16" t="s">
        <v>55</v>
      </c>
      <c r="C16" t="s">
        <v>9</v>
      </c>
      <c r="D16" t="s">
        <v>40</v>
      </c>
      <c r="E16" t="s">
        <v>68156</v>
      </c>
      <c r="F16" t="s">
        <v>45947</v>
      </c>
      <c r="G16" t="s">
        <v>25</v>
      </c>
      <c r="H16" t="s">
        <v>64333</v>
      </c>
      <c r="I16" t="s">
        <v>59</v>
      </c>
      <c r="J16" t="s">
        <v>68154</v>
      </c>
      <c r="K16" t="s">
        <v>46</v>
      </c>
    </row>
    <row r="17" spans="1:11" x14ac:dyDescent="0.25">
      <c r="A17" t="s">
        <v>54</v>
      </c>
      <c r="B17" t="s">
        <v>68157</v>
      </c>
      <c r="C17" t="s">
        <v>68158</v>
      </c>
      <c r="D17" t="s">
        <v>40</v>
      </c>
      <c r="E17" t="s">
        <v>68159</v>
      </c>
      <c r="F17" t="s">
        <v>45947</v>
      </c>
      <c r="G17" t="s">
        <v>48</v>
      </c>
      <c r="H17" t="s">
        <v>68160</v>
      </c>
      <c r="I17" t="s">
        <v>45</v>
      </c>
      <c r="J17" t="s">
        <v>46</v>
      </c>
      <c r="K17" t="s">
        <v>54</v>
      </c>
    </row>
    <row r="18" spans="1:11" x14ac:dyDescent="0.25">
      <c r="A18" t="s">
        <v>60</v>
      </c>
      <c r="B18" t="s">
        <v>55</v>
      </c>
      <c r="C18" t="s">
        <v>9</v>
      </c>
      <c r="D18" t="s">
        <v>40</v>
      </c>
      <c r="E18" t="s">
        <v>68161</v>
      </c>
      <c r="F18" t="s">
        <v>45947</v>
      </c>
      <c r="G18" t="s">
        <v>48</v>
      </c>
      <c r="H18" t="s">
        <v>64333</v>
      </c>
      <c r="I18" t="s">
        <v>59</v>
      </c>
      <c r="J18" t="s">
        <v>68158</v>
      </c>
      <c r="K18" t="s">
        <v>46</v>
      </c>
    </row>
    <row r="19" spans="1:11" x14ac:dyDescent="0.25">
      <c r="A19" t="s">
        <v>25</v>
      </c>
      <c r="B19" t="s">
        <v>68157</v>
      </c>
      <c r="C19" t="s">
        <v>68158</v>
      </c>
      <c r="D19" t="s">
        <v>40</v>
      </c>
      <c r="E19" t="s">
        <v>68162</v>
      </c>
      <c r="F19" t="s">
        <v>45947</v>
      </c>
      <c r="G19" t="s">
        <v>37</v>
      </c>
      <c r="H19" t="s">
        <v>68160</v>
      </c>
      <c r="I19" t="s">
        <v>59</v>
      </c>
      <c r="J19" t="s">
        <v>68158</v>
      </c>
      <c r="K19" t="s">
        <v>46</v>
      </c>
    </row>
    <row r="20" spans="1:11" x14ac:dyDescent="0.25">
      <c r="A20" t="s">
        <v>52</v>
      </c>
      <c r="B20" t="s">
        <v>68157</v>
      </c>
      <c r="C20" t="s">
        <v>68158</v>
      </c>
      <c r="D20" t="s">
        <v>40</v>
      </c>
      <c r="E20" t="s">
        <v>3649</v>
      </c>
      <c r="F20" t="s">
        <v>45947</v>
      </c>
      <c r="G20" t="s">
        <v>37</v>
      </c>
      <c r="H20" t="s">
        <v>68160</v>
      </c>
      <c r="I20" t="s">
        <v>59</v>
      </c>
      <c r="J20" t="s">
        <v>68158</v>
      </c>
      <c r="K20" t="s">
        <v>46</v>
      </c>
    </row>
    <row r="21" spans="1:11" x14ac:dyDescent="0.25">
      <c r="A21" t="s">
        <v>43</v>
      </c>
      <c r="B21" t="s">
        <v>7867</v>
      </c>
      <c r="C21" t="s">
        <v>55068</v>
      </c>
      <c r="D21" t="s">
        <v>40</v>
      </c>
      <c r="E21" t="s">
        <v>68163</v>
      </c>
      <c r="F21" t="s">
        <v>45947</v>
      </c>
      <c r="G21" t="s">
        <v>47</v>
      </c>
      <c r="H21" t="s">
        <v>68164</v>
      </c>
      <c r="I21" t="s">
        <v>45</v>
      </c>
      <c r="J21" t="s">
        <v>46</v>
      </c>
      <c r="K21" t="s">
        <v>47</v>
      </c>
    </row>
    <row r="22" spans="1:11" x14ac:dyDescent="0.25">
      <c r="A22" t="s">
        <v>73</v>
      </c>
      <c r="B22" t="s">
        <v>68165</v>
      </c>
      <c r="C22" t="s">
        <v>68166</v>
      </c>
      <c r="D22" t="s">
        <v>40</v>
      </c>
      <c r="E22" t="s">
        <v>68167</v>
      </c>
      <c r="F22" t="s">
        <v>45947</v>
      </c>
      <c r="G22" t="s">
        <v>47</v>
      </c>
      <c r="H22" t="s">
        <v>68168</v>
      </c>
      <c r="I22" t="s">
        <v>45</v>
      </c>
      <c r="J22" t="s">
        <v>46</v>
      </c>
      <c r="K22" t="s">
        <v>47</v>
      </c>
    </row>
    <row r="23" spans="1:11" x14ac:dyDescent="0.25">
      <c r="A23" t="s">
        <v>75</v>
      </c>
      <c r="B23" t="s">
        <v>68169</v>
      </c>
      <c r="C23" t="s">
        <v>68170</v>
      </c>
      <c r="D23" t="s">
        <v>40</v>
      </c>
      <c r="E23" t="s">
        <v>68171</v>
      </c>
      <c r="F23" t="s">
        <v>45947</v>
      </c>
      <c r="G23" t="s">
        <v>47</v>
      </c>
      <c r="H23" t="s">
        <v>68172</v>
      </c>
      <c r="I23" t="s">
        <v>45</v>
      </c>
      <c r="J23" t="s">
        <v>46</v>
      </c>
      <c r="K23" t="s">
        <v>47</v>
      </c>
    </row>
    <row r="24" spans="1:11" x14ac:dyDescent="0.25">
      <c r="A24" t="s">
        <v>81</v>
      </c>
      <c r="B24" t="s">
        <v>21509</v>
      </c>
      <c r="C24" t="s">
        <v>21510</v>
      </c>
      <c r="D24" t="s">
        <v>40</v>
      </c>
      <c r="E24" t="s">
        <v>68173</v>
      </c>
      <c r="F24" t="s">
        <v>45947</v>
      </c>
      <c r="G24" t="s">
        <v>47</v>
      </c>
      <c r="H24" t="s">
        <v>68174</v>
      </c>
      <c r="I24" t="s">
        <v>45</v>
      </c>
      <c r="J24" t="s">
        <v>46</v>
      </c>
      <c r="K24" t="s">
        <v>47</v>
      </c>
    </row>
    <row r="25" spans="1:11" x14ac:dyDescent="0.25">
      <c r="A25" t="s">
        <v>19</v>
      </c>
      <c r="B25" t="s">
        <v>4992</v>
      </c>
      <c r="C25" t="s">
        <v>4993</v>
      </c>
      <c r="D25" t="s">
        <v>40</v>
      </c>
      <c r="E25" t="s">
        <v>68175</v>
      </c>
      <c r="F25" t="s">
        <v>45947</v>
      </c>
      <c r="G25" t="s">
        <v>47</v>
      </c>
      <c r="H25" t="s">
        <v>68176</v>
      </c>
      <c r="I25" t="s">
        <v>45</v>
      </c>
      <c r="J25" t="s">
        <v>46</v>
      </c>
      <c r="K25" t="s">
        <v>47</v>
      </c>
    </row>
    <row r="26" spans="1:11" x14ac:dyDescent="0.25">
      <c r="A26" t="s">
        <v>57</v>
      </c>
      <c r="B26" t="s">
        <v>47462</v>
      </c>
      <c r="C26" t="s">
        <v>47463</v>
      </c>
      <c r="D26" t="s">
        <v>40</v>
      </c>
      <c r="E26" t="s">
        <v>68177</v>
      </c>
      <c r="F26" t="s">
        <v>45947</v>
      </c>
      <c r="G26" t="s">
        <v>47</v>
      </c>
      <c r="H26" t="s">
        <v>68178</v>
      </c>
      <c r="I26" t="s">
        <v>45</v>
      </c>
      <c r="J26" t="s">
        <v>46</v>
      </c>
      <c r="K26" t="s">
        <v>47</v>
      </c>
    </row>
    <row r="27" spans="1:11" x14ac:dyDescent="0.25">
      <c r="A27" t="s">
        <v>91</v>
      </c>
      <c r="B27" t="s">
        <v>68179</v>
      </c>
      <c r="C27" t="s">
        <v>68180</v>
      </c>
      <c r="D27" t="s">
        <v>40</v>
      </c>
      <c r="E27" t="s">
        <v>68181</v>
      </c>
      <c r="F27" t="s">
        <v>45947</v>
      </c>
      <c r="G27" t="s">
        <v>47</v>
      </c>
      <c r="H27" t="s">
        <v>68182</v>
      </c>
      <c r="I27" t="s">
        <v>45</v>
      </c>
      <c r="J27" t="s">
        <v>46</v>
      </c>
      <c r="K27" t="s">
        <v>47</v>
      </c>
    </row>
    <row r="28" spans="1:11" x14ac:dyDescent="0.25">
      <c r="A28" t="s">
        <v>97</v>
      </c>
      <c r="B28" t="s">
        <v>56372</v>
      </c>
      <c r="C28" t="s">
        <v>56373</v>
      </c>
      <c r="D28" t="s">
        <v>40</v>
      </c>
      <c r="E28" t="s">
        <v>68183</v>
      </c>
      <c r="F28" t="s">
        <v>45947</v>
      </c>
      <c r="G28" t="s">
        <v>47</v>
      </c>
      <c r="H28" t="s">
        <v>68184</v>
      </c>
      <c r="I28" t="s">
        <v>45</v>
      </c>
      <c r="J28" t="s">
        <v>46</v>
      </c>
      <c r="K28" t="s">
        <v>47</v>
      </c>
    </row>
    <row r="29" spans="1:11" x14ac:dyDescent="0.25">
      <c r="A29" t="s">
        <v>103</v>
      </c>
      <c r="B29" t="s">
        <v>57366</v>
      </c>
      <c r="C29" t="s">
        <v>57367</v>
      </c>
      <c r="D29" t="s">
        <v>40</v>
      </c>
      <c r="E29" t="s">
        <v>68185</v>
      </c>
      <c r="F29" t="s">
        <v>45947</v>
      </c>
      <c r="G29" t="s">
        <v>47</v>
      </c>
      <c r="H29" t="s">
        <v>68186</v>
      </c>
      <c r="I29" t="s">
        <v>45</v>
      </c>
      <c r="J29" t="s">
        <v>46</v>
      </c>
      <c r="K29" t="s">
        <v>47</v>
      </c>
    </row>
    <row r="30" spans="1:11" x14ac:dyDescent="0.25">
      <c r="A30" t="s">
        <v>109</v>
      </c>
      <c r="B30" t="s">
        <v>46532</v>
      </c>
      <c r="C30" t="s">
        <v>46533</v>
      </c>
      <c r="D30" t="s">
        <v>40</v>
      </c>
      <c r="E30" t="s">
        <v>68187</v>
      </c>
      <c r="F30" t="s">
        <v>68188</v>
      </c>
      <c r="G30" t="s">
        <v>47</v>
      </c>
      <c r="H30" t="s">
        <v>68189</v>
      </c>
      <c r="I30" t="s">
        <v>45</v>
      </c>
      <c r="J30" t="s">
        <v>46</v>
      </c>
      <c r="K30" t="s">
        <v>47</v>
      </c>
    </row>
    <row r="31" spans="1:11" x14ac:dyDescent="0.25">
      <c r="A31" t="s">
        <v>115</v>
      </c>
      <c r="B31" t="s">
        <v>28457</v>
      </c>
      <c r="C31" t="s">
        <v>28458</v>
      </c>
      <c r="D31" t="s">
        <v>40</v>
      </c>
      <c r="E31" t="s">
        <v>68190</v>
      </c>
      <c r="F31" t="s">
        <v>45947</v>
      </c>
      <c r="G31" t="s">
        <v>47</v>
      </c>
      <c r="H31" t="s">
        <v>68191</v>
      </c>
      <c r="I31" t="s">
        <v>45</v>
      </c>
      <c r="J31" t="s">
        <v>46</v>
      </c>
      <c r="K31" t="s">
        <v>47</v>
      </c>
    </row>
    <row r="32" spans="1:11" x14ac:dyDescent="0.25">
      <c r="A32" t="s">
        <v>120</v>
      </c>
      <c r="B32" t="s">
        <v>57366</v>
      </c>
      <c r="C32" t="s">
        <v>57367</v>
      </c>
      <c r="D32" t="s">
        <v>40</v>
      </c>
      <c r="E32" t="s">
        <v>68192</v>
      </c>
      <c r="F32" t="s">
        <v>59218</v>
      </c>
      <c r="G32" t="s">
        <v>47</v>
      </c>
      <c r="H32" t="s">
        <v>68186</v>
      </c>
      <c r="I32" t="s">
        <v>45</v>
      </c>
      <c r="J32" t="s">
        <v>46</v>
      </c>
      <c r="K32" t="s">
        <v>47</v>
      </c>
    </row>
    <row r="33" spans="1:11" x14ac:dyDescent="0.25">
      <c r="A33" t="s">
        <v>17</v>
      </c>
      <c r="B33" t="s">
        <v>68193</v>
      </c>
      <c r="C33" t="s">
        <v>68194</v>
      </c>
      <c r="D33" t="s">
        <v>40</v>
      </c>
      <c r="E33" t="s">
        <v>68195</v>
      </c>
      <c r="F33" t="s">
        <v>45947</v>
      </c>
      <c r="G33" t="s">
        <v>48</v>
      </c>
      <c r="H33" t="s">
        <v>68196</v>
      </c>
      <c r="I33" t="s">
        <v>45</v>
      </c>
      <c r="J33" t="s">
        <v>46</v>
      </c>
      <c r="K33" t="s">
        <v>37</v>
      </c>
    </row>
    <row r="34" spans="1:11" x14ac:dyDescent="0.25">
      <c r="A34" t="s">
        <v>131</v>
      </c>
      <c r="B34" t="s">
        <v>55</v>
      </c>
      <c r="C34" t="s">
        <v>9</v>
      </c>
      <c r="D34" t="s">
        <v>40</v>
      </c>
      <c r="E34" t="s">
        <v>68197</v>
      </c>
      <c r="F34" t="s">
        <v>45947</v>
      </c>
      <c r="G34" t="s">
        <v>47</v>
      </c>
      <c r="H34" t="s">
        <v>64333</v>
      </c>
      <c r="I34" t="s">
        <v>59</v>
      </c>
      <c r="J34" t="s">
        <v>68194</v>
      </c>
      <c r="K34" t="s">
        <v>46</v>
      </c>
    </row>
    <row r="35" spans="1:11" x14ac:dyDescent="0.25">
      <c r="A35" t="s">
        <v>136</v>
      </c>
      <c r="B35" t="s">
        <v>68198</v>
      </c>
      <c r="C35" t="s">
        <v>68199</v>
      </c>
      <c r="D35" t="s">
        <v>40</v>
      </c>
      <c r="E35" t="s">
        <v>68200</v>
      </c>
      <c r="F35" t="s">
        <v>45947</v>
      </c>
      <c r="G35" t="s">
        <v>47</v>
      </c>
      <c r="H35" t="s">
        <v>68201</v>
      </c>
      <c r="I35" t="s">
        <v>45</v>
      </c>
      <c r="J35" t="s">
        <v>46</v>
      </c>
      <c r="K35" t="s">
        <v>47</v>
      </c>
    </row>
    <row r="36" spans="1:11" x14ac:dyDescent="0.25">
      <c r="A36" t="s">
        <v>142</v>
      </c>
      <c r="B36" t="s">
        <v>68198</v>
      </c>
      <c r="C36" t="s">
        <v>68199</v>
      </c>
      <c r="D36" t="s">
        <v>40</v>
      </c>
      <c r="E36" t="s">
        <v>68202</v>
      </c>
      <c r="F36" t="s">
        <v>45947</v>
      </c>
      <c r="G36" t="s">
        <v>47</v>
      </c>
      <c r="H36" t="s">
        <v>68201</v>
      </c>
      <c r="I36" t="s">
        <v>45</v>
      </c>
      <c r="J36" t="s">
        <v>46</v>
      </c>
      <c r="K36" t="s">
        <v>47</v>
      </c>
    </row>
    <row r="37" spans="1:11" x14ac:dyDescent="0.25">
      <c r="A37" t="s">
        <v>147</v>
      </c>
      <c r="B37" t="s">
        <v>64570</v>
      </c>
      <c r="C37" t="s">
        <v>64571</v>
      </c>
      <c r="D37" t="s">
        <v>40</v>
      </c>
      <c r="E37" t="s">
        <v>68203</v>
      </c>
      <c r="F37" t="s">
        <v>45947</v>
      </c>
      <c r="G37" t="s">
        <v>47</v>
      </c>
      <c r="H37" t="s">
        <v>64572</v>
      </c>
      <c r="I37" t="s">
        <v>45</v>
      </c>
      <c r="J37" t="s">
        <v>46</v>
      </c>
      <c r="K37" t="s">
        <v>47</v>
      </c>
    </row>
    <row r="38" spans="1:11" x14ac:dyDescent="0.25">
      <c r="A38" t="s">
        <v>152</v>
      </c>
      <c r="B38" t="s">
        <v>43100</v>
      </c>
      <c r="C38" t="s">
        <v>43101</v>
      </c>
      <c r="D38" t="s">
        <v>40</v>
      </c>
      <c r="E38" t="s">
        <v>68204</v>
      </c>
      <c r="F38" t="s">
        <v>45947</v>
      </c>
      <c r="G38" t="s">
        <v>47</v>
      </c>
      <c r="H38" t="s">
        <v>68205</v>
      </c>
      <c r="I38" t="s">
        <v>45</v>
      </c>
      <c r="J38" t="s">
        <v>46</v>
      </c>
      <c r="K38" t="s">
        <v>47</v>
      </c>
    </row>
    <row r="39" spans="1:11" x14ac:dyDescent="0.25">
      <c r="A39" t="s">
        <v>158</v>
      </c>
      <c r="B39" t="s">
        <v>68206</v>
      </c>
      <c r="C39" t="s">
        <v>68206</v>
      </c>
      <c r="D39" t="s">
        <v>40</v>
      </c>
      <c r="E39" t="s">
        <v>68207</v>
      </c>
      <c r="F39" t="s">
        <v>45947</v>
      </c>
      <c r="G39" t="s">
        <v>47</v>
      </c>
      <c r="H39" t="s">
        <v>68208</v>
      </c>
      <c r="I39" t="s">
        <v>45</v>
      </c>
      <c r="J39" t="s">
        <v>46</v>
      </c>
      <c r="K39" t="s">
        <v>47</v>
      </c>
    </row>
    <row r="40" spans="1:11" x14ac:dyDescent="0.25">
      <c r="A40" t="s">
        <v>258</v>
      </c>
      <c r="B40" t="s">
        <v>11724</v>
      </c>
      <c r="C40" t="s">
        <v>40273</v>
      </c>
      <c r="D40" t="s">
        <v>40</v>
      </c>
      <c r="E40" t="s">
        <v>68209</v>
      </c>
      <c r="F40" t="s">
        <v>68210</v>
      </c>
      <c r="G40" t="s">
        <v>47</v>
      </c>
      <c r="H40" t="s">
        <v>68211</v>
      </c>
      <c r="I40" t="s">
        <v>45</v>
      </c>
      <c r="J40" t="s">
        <v>46</v>
      </c>
      <c r="K40" t="s">
        <v>47</v>
      </c>
    </row>
    <row r="41" spans="1:11" x14ac:dyDescent="0.25">
      <c r="A41" t="s">
        <v>263</v>
      </c>
      <c r="B41" t="s">
        <v>68212</v>
      </c>
      <c r="C41" t="s">
        <v>68213</v>
      </c>
      <c r="D41" t="s">
        <v>40</v>
      </c>
      <c r="E41" t="s">
        <v>68214</v>
      </c>
      <c r="F41" t="s">
        <v>45947</v>
      </c>
      <c r="G41" t="s">
        <v>37</v>
      </c>
      <c r="H41" t="s">
        <v>68215</v>
      </c>
      <c r="I41" t="s">
        <v>45</v>
      </c>
      <c r="J41" t="s">
        <v>46</v>
      </c>
      <c r="K41" t="s">
        <v>47</v>
      </c>
    </row>
    <row r="42" spans="1:11" x14ac:dyDescent="0.25">
      <c r="A42" t="s">
        <v>269</v>
      </c>
      <c r="B42" t="s">
        <v>68216</v>
      </c>
      <c r="C42" t="s">
        <v>68217</v>
      </c>
      <c r="D42" t="s">
        <v>40</v>
      </c>
      <c r="E42" t="s">
        <v>68218</v>
      </c>
      <c r="F42" t="s">
        <v>68210</v>
      </c>
      <c r="G42" t="s">
        <v>37</v>
      </c>
      <c r="H42" t="s">
        <v>68219</v>
      </c>
      <c r="I42" t="s">
        <v>45</v>
      </c>
      <c r="J42" t="s">
        <v>46</v>
      </c>
      <c r="K42" t="s">
        <v>25</v>
      </c>
    </row>
    <row r="43" spans="1:11" x14ac:dyDescent="0.25">
      <c r="A43" t="s">
        <v>275</v>
      </c>
      <c r="B43" t="s">
        <v>5591</v>
      </c>
      <c r="C43" t="s">
        <v>68220</v>
      </c>
      <c r="D43" t="s">
        <v>40</v>
      </c>
      <c r="E43" t="s">
        <v>68221</v>
      </c>
      <c r="F43" t="s">
        <v>68210</v>
      </c>
      <c r="G43" t="s">
        <v>47</v>
      </c>
      <c r="H43" t="s">
        <v>68222</v>
      </c>
      <c r="I43" t="s">
        <v>59</v>
      </c>
      <c r="J43" t="s">
        <v>68217</v>
      </c>
      <c r="K43" t="s">
        <v>46</v>
      </c>
    </row>
    <row r="44" spans="1:11" x14ac:dyDescent="0.25">
      <c r="A44" t="s">
        <v>21</v>
      </c>
      <c r="B44" t="s">
        <v>68216</v>
      </c>
      <c r="C44" t="s">
        <v>68217</v>
      </c>
      <c r="D44" t="s">
        <v>40</v>
      </c>
      <c r="E44" t="s">
        <v>68223</v>
      </c>
      <c r="F44" t="s">
        <v>68210</v>
      </c>
      <c r="G44" t="s">
        <v>47</v>
      </c>
      <c r="H44" t="s">
        <v>68219</v>
      </c>
      <c r="I44" t="s">
        <v>59</v>
      </c>
      <c r="J44" t="s">
        <v>68217</v>
      </c>
      <c r="K44" t="s">
        <v>46</v>
      </c>
    </row>
    <row r="45" spans="1:11" x14ac:dyDescent="0.25">
      <c r="A45" t="s">
        <v>284</v>
      </c>
      <c r="B45" t="s">
        <v>5591</v>
      </c>
      <c r="C45" t="s">
        <v>68220</v>
      </c>
      <c r="D45" t="s">
        <v>40</v>
      </c>
      <c r="E45" t="s">
        <v>68224</v>
      </c>
      <c r="F45" t="s">
        <v>68210</v>
      </c>
      <c r="G45" t="s">
        <v>47</v>
      </c>
      <c r="H45" t="s">
        <v>68222</v>
      </c>
      <c r="I45" t="s">
        <v>59</v>
      </c>
      <c r="J45" t="s">
        <v>68217</v>
      </c>
      <c r="K45" t="s">
        <v>46</v>
      </c>
    </row>
    <row r="46" spans="1:11" x14ac:dyDescent="0.25">
      <c r="A46" t="s">
        <v>289</v>
      </c>
      <c r="B46" t="s">
        <v>5591</v>
      </c>
      <c r="C46" t="s">
        <v>68220</v>
      </c>
      <c r="D46" t="s">
        <v>40</v>
      </c>
      <c r="E46" t="s">
        <v>68225</v>
      </c>
      <c r="F46" t="s">
        <v>68210</v>
      </c>
      <c r="G46" t="s">
        <v>47</v>
      </c>
      <c r="H46" t="s">
        <v>68222</v>
      </c>
      <c r="I46" t="s">
        <v>59</v>
      </c>
      <c r="J46" t="s">
        <v>68217</v>
      </c>
      <c r="K46" t="s">
        <v>46</v>
      </c>
    </row>
    <row r="47" spans="1:11" x14ac:dyDescent="0.25">
      <c r="A47" t="s">
        <v>292</v>
      </c>
      <c r="B47" t="s">
        <v>68216</v>
      </c>
      <c r="C47" t="s">
        <v>68217</v>
      </c>
      <c r="D47" t="s">
        <v>40</v>
      </c>
      <c r="E47" t="s">
        <v>68226</v>
      </c>
      <c r="F47" t="s">
        <v>68210</v>
      </c>
      <c r="G47" t="s">
        <v>47</v>
      </c>
      <c r="H47" t="s">
        <v>68219</v>
      </c>
      <c r="I47" t="s">
        <v>59</v>
      </c>
      <c r="J47" t="s">
        <v>68217</v>
      </c>
      <c r="K47" t="s">
        <v>46</v>
      </c>
    </row>
    <row r="48" spans="1:11" x14ac:dyDescent="0.25">
      <c r="A48" t="s">
        <v>295</v>
      </c>
      <c r="B48" t="s">
        <v>22056</v>
      </c>
      <c r="C48" t="s">
        <v>22057</v>
      </c>
      <c r="D48" t="s">
        <v>40</v>
      </c>
      <c r="E48" t="s">
        <v>68227</v>
      </c>
      <c r="F48" t="s">
        <v>42718</v>
      </c>
      <c r="G48" t="s">
        <v>47</v>
      </c>
      <c r="H48" t="s">
        <v>68228</v>
      </c>
      <c r="I48" t="s">
        <v>45</v>
      </c>
      <c r="J48" t="s">
        <v>46</v>
      </c>
      <c r="K48" t="s">
        <v>47</v>
      </c>
    </row>
    <row r="49" spans="1:11" x14ac:dyDescent="0.25">
      <c r="A49" t="s">
        <v>23</v>
      </c>
      <c r="B49" t="s">
        <v>68229</v>
      </c>
      <c r="C49" t="s">
        <v>68230</v>
      </c>
      <c r="D49" t="s">
        <v>40</v>
      </c>
      <c r="E49" t="s">
        <v>68231</v>
      </c>
      <c r="F49" t="s">
        <v>45947</v>
      </c>
      <c r="G49" t="s">
        <v>47</v>
      </c>
      <c r="H49" t="s">
        <v>68232</v>
      </c>
      <c r="I49" t="s">
        <v>45</v>
      </c>
      <c r="J49" t="s">
        <v>46</v>
      </c>
      <c r="K49" t="s">
        <v>47</v>
      </c>
    </row>
    <row r="50" spans="1:11" x14ac:dyDescent="0.25">
      <c r="A50" t="s">
        <v>303</v>
      </c>
      <c r="B50" t="s">
        <v>41836</v>
      </c>
      <c r="C50" t="s">
        <v>41837</v>
      </c>
      <c r="D50" t="s">
        <v>40</v>
      </c>
      <c r="E50" t="s">
        <v>68233</v>
      </c>
      <c r="F50" t="s">
        <v>68234</v>
      </c>
      <c r="G50" t="s">
        <v>47</v>
      </c>
      <c r="H50" t="s">
        <v>68235</v>
      </c>
      <c r="I50" t="s">
        <v>45</v>
      </c>
      <c r="J50" t="s">
        <v>46</v>
      </c>
      <c r="K50" t="s">
        <v>47</v>
      </c>
    </row>
    <row r="51" spans="1:11" x14ac:dyDescent="0.25">
      <c r="A51" t="s">
        <v>308</v>
      </c>
      <c r="B51" t="s">
        <v>68236</v>
      </c>
      <c r="C51" t="s">
        <v>68237</v>
      </c>
      <c r="D51" t="s">
        <v>40</v>
      </c>
      <c r="E51" t="s">
        <v>68238</v>
      </c>
      <c r="F51" t="s">
        <v>68234</v>
      </c>
      <c r="G51" t="s">
        <v>47</v>
      </c>
      <c r="H51" t="s">
        <v>68239</v>
      </c>
      <c r="I51" t="s">
        <v>45</v>
      </c>
      <c r="J51" t="s">
        <v>46</v>
      </c>
      <c r="K51" t="s">
        <v>47</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84FA8-E411-4DDB-9C28-2941C71EF0D7}">
  <dimension ref="A1:K59"/>
  <sheetViews>
    <sheetView workbookViewId="0">
      <selection sqref="A1:K59"/>
    </sheetView>
  </sheetViews>
  <sheetFormatPr defaultRowHeight="15" x14ac:dyDescent="0.25"/>
  <sheetData>
    <row r="1" spans="1:11" x14ac:dyDescent="0.25">
      <c r="A1" t="s">
        <v>0</v>
      </c>
      <c r="B1" t="s">
        <v>68240</v>
      </c>
    </row>
    <row r="2" spans="1:11" x14ac:dyDescent="0.25">
      <c r="A2" t="s">
        <v>2</v>
      </c>
      <c r="B2" t="s">
        <v>68241</v>
      </c>
    </row>
    <row r="3" spans="1:11" x14ac:dyDescent="0.25">
      <c r="A3" t="s">
        <v>4</v>
      </c>
      <c r="B3" t="s">
        <v>5</v>
      </c>
    </row>
    <row r="4" spans="1:11" x14ac:dyDescent="0.25">
      <c r="A4" t="s">
        <v>6</v>
      </c>
      <c r="B4" t="s">
        <v>7</v>
      </c>
    </row>
    <row r="5" spans="1:11" x14ac:dyDescent="0.25">
      <c r="A5" t="s">
        <v>8</v>
      </c>
      <c r="B5" t="s">
        <v>9</v>
      </c>
    </row>
    <row r="6" spans="1:11" x14ac:dyDescent="0.25">
      <c r="A6" t="s">
        <v>10</v>
      </c>
      <c r="B6" t="s">
        <v>59218</v>
      </c>
    </row>
    <row r="7" spans="1:11" x14ac:dyDescent="0.25">
      <c r="A7" t="s">
        <v>12</v>
      </c>
      <c r="B7" t="s">
        <v>68242</v>
      </c>
    </row>
    <row r="8" spans="1:11" x14ac:dyDescent="0.25">
      <c r="A8" t="s">
        <v>14</v>
      </c>
      <c r="B8" t="s">
        <v>68243</v>
      </c>
    </row>
    <row r="9" spans="1:11" x14ac:dyDescent="0.25">
      <c r="A9" t="s">
        <v>16</v>
      </c>
      <c r="B9" t="s">
        <v>322</v>
      </c>
    </row>
    <row r="10" spans="1:11" x14ac:dyDescent="0.25">
      <c r="A10" t="s">
        <v>18</v>
      </c>
      <c r="B10" t="s">
        <v>19</v>
      </c>
    </row>
    <row r="11" spans="1:11" x14ac:dyDescent="0.25">
      <c r="A11" t="s">
        <v>20</v>
      </c>
      <c r="B11" t="s">
        <v>353</v>
      </c>
    </row>
    <row r="12" spans="1:11" x14ac:dyDescent="0.25">
      <c r="A12" t="s">
        <v>22</v>
      </c>
      <c r="B12" t="s">
        <v>362</v>
      </c>
    </row>
    <row r="13" spans="1:11" x14ac:dyDescent="0.25">
      <c r="A13" t="s">
        <v>24</v>
      </c>
      <c r="B13" t="s">
        <v>25</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21636</v>
      </c>
      <c r="C15" t="s">
        <v>68244</v>
      </c>
      <c r="D15" t="s">
        <v>40</v>
      </c>
      <c r="E15" t="s">
        <v>68245</v>
      </c>
      <c r="F15" t="s">
        <v>59218</v>
      </c>
      <c r="G15" t="s">
        <v>726</v>
      </c>
      <c r="H15" t="s">
        <v>68246</v>
      </c>
      <c r="I15" t="s">
        <v>45</v>
      </c>
      <c r="J15" t="s">
        <v>46</v>
      </c>
      <c r="K15" t="s">
        <v>37</v>
      </c>
    </row>
    <row r="16" spans="1:11" x14ac:dyDescent="0.25">
      <c r="A16" t="s">
        <v>48</v>
      </c>
      <c r="B16" t="s">
        <v>55</v>
      </c>
      <c r="C16" t="s">
        <v>9</v>
      </c>
      <c r="D16" t="s">
        <v>40</v>
      </c>
      <c r="E16" t="s">
        <v>68247</v>
      </c>
      <c r="F16" t="s">
        <v>59218</v>
      </c>
      <c r="G16" t="s">
        <v>142</v>
      </c>
      <c r="H16" t="s">
        <v>64333</v>
      </c>
      <c r="I16" t="s">
        <v>59</v>
      </c>
      <c r="J16" t="s">
        <v>68244</v>
      </c>
      <c r="K16" t="s">
        <v>46</v>
      </c>
    </row>
    <row r="17" spans="1:11" x14ac:dyDescent="0.25">
      <c r="A17" t="s">
        <v>54</v>
      </c>
      <c r="B17" t="s">
        <v>68248</v>
      </c>
      <c r="C17" t="s">
        <v>68249</v>
      </c>
      <c r="D17" t="s">
        <v>40</v>
      </c>
      <c r="E17" t="s">
        <v>68250</v>
      </c>
      <c r="F17" t="s">
        <v>59218</v>
      </c>
      <c r="G17" t="s">
        <v>541</v>
      </c>
      <c r="H17" t="s">
        <v>68251</v>
      </c>
      <c r="I17" t="s">
        <v>45</v>
      </c>
      <c r="J17" t="s">
        <v>46</v>
      </c>
      <c r="K17" t="s">
        <v>47</v>
      </c>
    </row>
    <row r="18" spans="1:11" x14ac:dyDescent="0.25">
      <c r="A18" t="s">
        <v>60</v>
      </c>
      <c r="B18" t="s">
        <v>68252</v>
      </c>
      <c r="C18" t="s">
        <v>68252</v>
      </c>
      <c r="D18" t="s">
        <v>40</v>
      </c>
      <c r="E18" t="s">
        <v>68253</v>
      </c>
      <c r="F18" t="s">
        <v>59218</v>
      </c>
      <c r="G18" t="s">
        <v>351</v>
      </c>
      <c r="H18" t="s">
        <v>68254</v>
      </c>
      <c r="I18" t="s">
        <v>45</v>
      </c>
      <c r="J18" t="s">
        <v>46</v>
      </c>
      <c r="K18" t="s">
        <v>47</v>
      </c>
    </row>
    <row r="19" spans="1:11" x14ac:dyDescent="0.25">
      <c r="A19" t="s">
        <v>25</v>
      </c>
      <c r="B19" t="s">
        <v>68255</v>
      </c>
      <c r="C19" t="s">
        <v>68256</v>
      </c>
      <c r="D19" t="s">
        <v>40</v>
      </c>
      <c r="E19" t="s">
        <v>68257</v>
      </c>
      <c r="F19" t="s">
        <v>59218</v>
      </c>
      <c r="G19" t="s">
        <v>349</v>
      </c>
      <c r="H19" t="s">
        <v>68258</v>
      </c>
      <c r="I19" t="s">
        <v>45</v>
      </c>
      <c r="J19" t="s">
        <v>46</v>
      </c>
      <c r="K19" t="s">
        <v>48</v>
      </c>
    </row>
    <row r="20" spans="1:11" x14ac:dyDescent="0.25">
      <c r="A20" t="s">
        <v>52</v>
      </c>
      <c r="B20" t="s">
        <v>55</v>
      </c>
      <c r="C20" t="s">
        <v>9</v>
      </c>
      <c r="D20" t="s">
        <v>40</v>
      </c>
      <c r="E20" t="s">
        <v>68259</v>
      </c>
      <c r="F20" t="s">
        <v>59218</v>
      </c>
      <c r="G20" t="s">
        <v>25</v>
      </c>
      <c r="H20" t="s">
        <v>64333</v>
      </c>
      <c r="I20" t="s">
        <v>59</v>
      </c>
      <c r="J20" t="s">
        <v>68256</v>
      </c>
      <c r="K20" t="s">
        <v>46</v>
      </c>
    </row>
    <row r="21" spans="1:11" x14ac:dyDescent="0.25">
      <c r="A21" t="s">
        <v>43</v>
      </c>
      <c r="B21" t="s">
        <v>68260</v>
      </c>
      <c r="C21" t="s">
        <v>68261</v>
      </c>
      <c r="D21" t="s">
        <v>40</v>
      </c>
      <c r="E21" t="s">
        <v>68262</v>
      </c>
      <c r="F21" t="s">
        <v>59218</v>
      </c>
      <c r="G21" t="s">
        <v>37</v>
      </c>
      <c r="H21" t="s">
        <v>68263</v>
      </c>
      <c r="I21" t="s">
        <v>59</v>
      </c>
      <c r="J21" t="s">
        <v>68256</v>
      </c>
      <c r="K21" t="s">
        <v>46</v>
      </c>
    </row>
    <row r="22" spans="1:11" x14ac:dyDescent="0.25">
      <c r="A22" t="s">
        <v>73</v>
      </c>
      <c r="B22" t="s">
        <v>18809</v>
      </c>
      <c r="C22" t="s">
        <v>18810</v>
      </c>
      <c r="D22" t="s">
        <v>40</v>
      </c>
      <c r="E22" t="s">
        <v>68264</v>
      </c>
      <c r="F22" t="s">
        <v>59218</v>
      </c>
      <c r="G22" t="s">
        <v>54</v>
      </c>
      <c r="H22" t="s">
        <v>68265</v>
      </c>
      <c r="I22" t="s">
        <v>45</v>
      </c>
      <c r="J22" t="s">
        <v>46</v>
      </c>
      <c r="K22" t="s">
        <v>47</v>
      </c>
    </row>
    <row r="23" spans="1:11" x14ac:dyDescent="0.25">
      <c r="A23" t="s">
        <v>75</v>
      </c>
      <c r="B23" t="s">
        <v>68266</v>
      </c>
      <c r="C23" t="s">
        <v>68267</v>
      </c>
      <c r="D23" t="s">
        <v>40</v>
      </c>
      <c r="E23" t="s">
        <v>68268</v>
      </c>
      <c r="F23" t="s">
        <v>59218</v>
      </c>
      <c r="G23" t="s">
        <v>48</v>
      </c>
      <c r="H23" t="s">
        <v>68269</v>
      </c>
      <c r="I23" t="s">
        <v>45</v>
      </c>
      <c r="J23" t="s">
        <v>46</v>
      </c>
      <c r="K23" t="s">
        <v>47</v>
      </c>
    </row>
    <row r="24" spans="1:11" x14ac:dyDescent="0.25">
      <c r="A24" t="s">
        <v>81</v>
      </c>
      <c r="B24" t="s">
        <v>47229</v>
      </c>
      <c r="C24" t="s">
        <v>47230</v>
      </c>
      <c r="D24" t="s">
        <v>40</v>
      </c>
      <c r="E24" t="s">
        <v>68270</v>
      </c>
      <c r="F24" t="s">
        <v>59218</v>
      </c>
      <c r="G24" t="s">
        <v>48</v>
      </c>
      <c r="H24" t="s">
        <v>68271</v>
      </c>
      <c r="I24" t="s">
        <v>45</v>
      </c>
      <c r="J24" t="s">
        <v>46</v>
      </c>
      <c r="K24" t="s">
        <v>47</v>
      </c>
    </row>
    <row r="25" spans="1:11" x14ac:dyDescent="0.25">
      <c r="A25" t="s">
        <v>19</v>
      </c>
      <c r="B25" t="s">
        <v>68272</v>
      </c>
      <c r="C25" t="s">
        <v>68272</v>
      </c>
      <c r="D25" t="s">
        <v>40</v>
      </c>
      <c r="E25" t="s">
        <v>68273</v>
      </c>
      <c r="F25" t="s">
        <v>59218</v>
      </c>
      <c r="G25" t="s">
        <v>37</v>
      </c>
      <c r="H25" t="s">
        <v>68274</v>
      </c>
      <c r="I25" t="s">
        <v>45</v>
      </c>
      <c r="J25" t="s">
        <v>46</v>
      </c>
      <c r="K25" t="s">
        <v>47</v>
      </c>
    </row>
    <row r="26" spans="1:11" x14ac:dyDescent="0.25">
      <c r="A26" t="s">
        <v>57</v>
      </c>
      <c r="B26" t="s">
        <v>68275</v>
      </c>
      <c r="C26" t="s">
        <v>68276</v>
      </c>
      <c r="D26" t="s">
        <v>40</v>
      </c>
      <c r="E26" t="s">
        <v>68277</v>
      </c>
      <c r="F26" t="s">
        <v>59218</v>
      </c>
      <c r="G26" t="s">
        <v>37</v>
      </c>
      <c r="H26" t="s">
        <v>68278</v>
      </c>
      <c r="I26" t="s">
        <v>45</v>
      </c>
      <c r="J26" t="s">
        <v>46</v>
      </c>
      <c r="K26" t="s">
        <v>47</v>
      </c>
    </row>
    <row r="27" spans="1:11" x14ac:dyDescent="0.25">
      <c r="A27" t="s">
        <v>91</v>
      </c>
      <c r="B27" t="s">
        <v>68279</v>
      </c>
      <c r="C27" t="s">
        <v>68280</v>
      </c>
      <c r="D27" t="s">
        <v>40</v>
      </c>
      <c r="E27" t="s">
        <v>68281</v>
      </c>
      <c r="F27" t="s">
        <v>68282</v>
      </c>
      <c r="G27" t="s">
        <v>37</v>
      </c>
      <c r="H27" t="s">
        <v>68283</v>
      </c>
      <c r="I27" t="s">
        <v>45</v>
      </c>
      <c r="J27" t="s">
        <v>46</v>
      </c>
      <c r="K27" t="s">
        <v>47</v>
      </c>
    </row>
    <row r="28" spans="1:11" x14ac:dyDescent="0.25">
      <c r="A28" t="s">
        <v>97</v>
      </c>
      <c r="B28" t="s">
        <v>68284</v>
      </c>
      <c r="C28" t="s">
        <v>68285</v>
      </c>
      <c r="D28" t="s">
        <v>40</v>
      </c>
      <c r="E28" t="s">
        <v>68286</v>
      </c>
      <c r="F28" t="s">
        <v>59218</v>
      </c>
      <c r="G28" t="s">
        <v>47</v>
      </c>
      <c r="H28" t="s">
        <v>68287</v>
      </c>
      <c r="I28" t="s">
        <v>45</v>
      </c>
      <c r="J28" t="s">
        <v>46</v>
      </c>
      <c r="K28" t="s">
        <v>47</v>
      </c>
    </row>
    <row r="29" spans="1:11" x14ac:dyDescent="0.25">
      <c r="A29" t="s">
        <v>103</v>
      </c>
      <c r="B29" t="s">
        <v>68288</v>
      </c>
      <c r="C29" t="s">
        <v>68289</v>
      </c>
      <c r="D29" t="s">
        <v>40</v>
      </c>
      <c r="E29" t="s">
        <v>68290</v>
      </c>
      <c r="F29" t="s">
        <v>59218</v>
      </c>
      <c r="G29" t="s">
        <v>47</v>
      </c>
      <c r="H29" t="s">
        <v>68291</v>
      </c>
      <c r="I29" t="s">
        <v>45</v>
      </c>
      <c r="J29" t="s">
        <v>46</v>
      </c>
      <c r="K29" t="s">
        <v>47</v>
      </c>
    </row>
    <row r="30" spans="1:11" x14ac:dyDescent="0.25">
      <c r="A30" t="s">
        <v>109</v>
      </c>
      <c r="B30" t="s">
        <v>68292</v>
      </c>
      <c r="C30" t="s">
        <v>68293</v>
      </c>
      <c r="D30" t="s">
        <v>40</v>
      </c>
      <c r="E30" t="s">
        <v>68294</v>
      </c>
      <c r="F30" t="s">
        <v>59218</v>
      </c>
      <c r="G30" t="s">
        <v>47</v>
      </c>
      <c r="H30" t="s">
        <v>68295</v>
      </c>
      <c r="I30" t="s">
        <v>45</v>
      </c>
      <c r="J30" t="s">
        <v>46</v>
      </c>
      <c r="K30" t="s">
        <v>47</v>
      </c>
    </row>
    <row r="31" spans="1:11" x14ac:dyDescent="0.25">
      <c r="A31" t="s">
        <v>115</v>
      </c>
      <c r="B31" t="s">
        <v>42984</v>
      </c>
      <c r="C31" t="s">
        <v>42985</v>
      </c>
      <c r="D31" t="s">
        <v>40</v>
      </c>
      <c r="E31" t="s">
        <v>68296</v>
      </c>
      <c r="F31" t="s">
        <v>59218</v>
      </c>
      <c r="G31" t="s">
        <v>47</v>
      </c>
      <c r="H31" t="s">
        <v>67129</v>
      </c>
      <c r="I31" t="s">
        <v>45</v>
      </c>
      <c r="J31" t="s">
        <v>46</v>
      </c>
      <c r="K31" t="s">
        <v>47</v>
      </c>
    </row>
    <row r="32" spans="1:11" x14ac:dyDescent="0.25">
      <c r="A32" t="s">
        <v>120</v>
      </c>
      <c r="B32" t="s">
        <v>68297</v>
      </c>
      <c r="C32" t="s">
        <v>68298</v>
      </c>
      <c r="D32" t="s">
        <v>40</v>
      </c>
      <c r="E32" t="s">
        <v>68299</v>
      </c>
      <c r="F32" t="s">
        <v>59218</v>
      </c>
      <c r="G32" t="s">
        <v>47</v>
      </c>
      <c r="H32" t="s">
        <v>68300</v>
      </c>
      <c r="I32" t="s">
        <v>45</v>
      </c>
      <c r="J32" t="s">
        <v>46</v>
      </c>
      <c r="K32" t="s">
        <v>47</v>
      </c>
    </row>
    <row r="33" spans="1:11" x14ac:dyDescent="0.25">
      <c r="A33" t="s">
        <v>17</v>
      </c>
      <c r="B33" t="s">
        <v>68301</v>
      </c>
      <c r="C33" t="s">
        <v>68302</v>
      </c>
      <c r="D33" t="s">
        <v>40</v>
      </c>
      <c r="E33" t="s">
        <v>68303</v>
      </c>
      <c r="F33" t="s">
        <v>59218</v>
      </c>
      <c r="G33" t="s">
        <v>47</v>
      </c>
      <c r="H33" t="s">
        <v>68304</v>
      </c>
      <c r="I33" t="s">
        <v>45</v>
      </c>
      <c r="J33" t="s">
        <v>46</v>
      </c>
      <c r="K33" t="s">
        <v>47</v>
      </c>
    </row>
    <row r="34" spans="1:11" x14ac:dyDescent="0.25">
      <c r="A34" t="s">
        <v>131</v>
      </c>
      <c r="B34" t="s">
        <v>68305</v>
      </c>
      <c r="C34" t="s">
        <v>68306</v>
      </c>
      <c r="D34" t="s">
        <v>40</v>
      </c>
      <c r="E34" t="s">
        <v>68307</v>
      </c>
      <c r="F34" t="s">
        <v>59218</v>
      </c>
      <c r="G34" t="s">
        <v>47</v>
      </c>
      <c r="H34" t="s">
        <v>68308</v>
      </c>
      <c r="I34" t="s">
        <v>45</v>
      </c>
      <c r="J34" t="s">
        <v>46</v>
      </c>
      <c r="K34" t="s">
        <v>47</v>
      </c>
    </row>
    <row r="35" spans="1:11" x14ac:dyDescent="0.25">
      <c r="A35" t="s">
        <v>136</v>
      </c>
      <c r="B35" t="s">
        <v>68309</v>
      </c>
      <c r="C35" t="s">
        <v>68310</v>
      </c>
      <c r="D35" t="s">
        <v>40</v>
      </c>
      <c r="E35" t="s">
        <v>68311</v>
      </c>
      <c r="F35" t="s">
        <v>59218</v>
      </c>
      <c r="G35" t="s">
        <v>47</v>
      </c>
      <c r="H35" t="s">
        <v>68312</v>
      </c>
      <c r="I35" t="s">
        <v>45</v>
      </c>
      <c r="J35" t="s">
        <v>46</v>
      </c>
      <c r="K35" t="s">
        <v>47</v>
      </c>
    </row>
    <row r="36" spans="1:11" x14ac:dyDescent="0.25">
      <c r="A36" t="s">
        <v>142</v>
      </c>
      <c r="B36" t="s">
        <v>68313</v>
      </c>
      <c r="C36" t="s">
        <v>68314</v>
      </c>
      <c r="D36" t="s">
        <v>40</v>
      </c>
      <c r="E36" t="s">
        <v>68315</v>
      </c>
      <c r="F36" t="s">
        <v>59218</v>
      </c>
      <c r="G36" t="s">
        <v>47</v>
      </c>
      <c r="H36" t="s">
        <v>68316</v>
      </c>
      <c r="I36" t="s">
        <v>45</v>
      </c>
      <c r="J36" t="s">
        <v>46</v>
      </c>
      <c r="K36" t="s">
        <v>47</v>
      </c>
    </row>
    <row r="37" spans="1:11" x14ac:dyDescent="0.25">
      <c r="A37" t="s">
        <v>147</v>
      </c>
      <c r="B37" t="s">
        <v>1101</v>
      </c>
      <c r="C37" t="s">
        <v>68317</v>
      </c>
      <c r="D37" t="s">
        <v>40</v>
      </c>
      <c r="E37" t="s">
        <v>68318</v>
      </c>
      <c r="F37" t="s">
        <v>59218</v>
      </c>
      <c r="G37" t="s">
        <v>47</v>
      </c>
      <c r="H37" t="s">
        <v>68319</v>
      </c>
      <c r="I37" t="s">
        <v>45</v>
      </c>
      <c r="J37" t="s">
        <v>46</v>
      </c>
      <c r="K37" t="s">
        <v>47</v>
      </c>
    </row>
    <row r="38" spans="1:11" x14ac:dyDescent="0.25">
      <c r="A38" t="s">
        <v>152</v>
      </c>
      <c r="B38" t="s">
        <v>10496</v>
      </c>
      <c r="C38" t="s">
        <v>10497</v>
      </c>
      <c r="D38" t="s">
        <v>40</v>
      </c>
      <c r="E38" t="s">
        <v>68320</v>
      </c>
      <c r="F38" t="s">
        <v>59218</v>
      </c>
      <c r="G38" t="s">
        <v>47</v>
      </c>
      <c r="H38" t="s">
        <v>68321</v>
      </c>
      <c r="I38" t="s">
        <v>45</v>
      </c>
      <c r="J38" t="s">
        <v>46</v>
      </c>
      <c r="K38" t="s">
        <v>47</v>
      </c>
    </row>
    <row r="39" spans="1:11" x14ac:dyDescent="0.25">
      <c r="A39" t="s">
        <v>158</v>
      </c>
      <c r="B39" t="s">
        <v>68322</v>
      </c>
      <c r="C39" t="s">
        <v>68323</v>
      </c>
      <c r="D39" t="s">
        <v>40</v>
      </c>
      <c r="E39" t="s">
        <v>68324</v>
      </c>
      <c r="F39" t="s">
        <v>59218</v>
      </c>
      <c r="G39" t="s">
        <v>47</v>
      </c>
      <c r="H39" t="s">
        <v>68325</v>
      </c>
      <c r="I39" t="s">
        <v>45</v>
      </c>
      <c r="J39" t="s">
        <v>46</v>
      </c>
      <c r="K39" t="s">
        <v>47</v>
      </c>
    </row>
    <row r="40" spans="1:11" x14ac:dyDescent="0.25">
      <c r="A40" t="s">
        <v>258</v>
      </c>
      <c r="B40" t="s">
        <v>39266</v>
      </c>
      <c r="C40" t="s">
        <v>39267</v>
      </c>
      <c r="D40" t="s">
        <v>40</v>
      </c>
      <c r="E40" t="s">
        <v>68326</v>
      </c>
      <c r="F40" t="s">
        <v>65631</v>
      </c>
      <c r="G40" t="s">
        <v>47</v>
      </c>
      <c r="H40" t="s">
        <v>68327</v>
      </c>
      <c r="I40" t="s">
        <v>45</v>
      </c>
      <c r="J40" t="s">
        <v>46</v>
      </c>
      <c r="K40" t="s">
        <v>47</v>
      </c>
    </row>
    <row r="41" spans="1:11" x14ac:dyDescent="0.25">
      <c r="A41" t="s">
        <v>263</v>
      </c>
      <c r="B41" t="s">
        <v>26859</v>
      </c>
      <c r="C41" t="s">
        <v>26860</v>
      </c>
      <c r="D41" t="s">
        <v>40</v>
      </c>
      <c r="E41" t="s">
        <v>68328</v>
      </c>
      <c r="F41" t="s">
        <v>68210</v>
      </c>
      <c r="G41" t="s">
        <v>47</v>
      </c>
      <c r="H41" t="s">
        <v>66927</v>
      </c>
      <c r="I41" t="s">
        <v>45</v>
      </c>
      <c r="J41" t="s">
        <v>46</v>
      </c>
      <c r="K41" t="s">
        <v>47</v>
      </c>
    </row>
    <row r="42" spans="1:11" x14ac:dyDescent="0.25">
      <c r="A42" t="s">
        <v>269</v>
      </c>
      <c r="B42" t="s">
        <v>45057</v>
      </c>
      <c r="C42" t="s">
        <v>45058</v>
      </c>
      <c r="D42" t="s">
        <v>40</v>
      </c>
      <c r="E42" t="s">
        <v>68329</v>
      </c>
      <c r="F42" t="s">
        <v>42718</v>
      </c>
      <c r="G42" t="s">
        <v>47</v>
      </c>
      <c r="H42" t="s">
        <v>68330</v>
      </c>
      <c r="I42" t="s">
        <v>45</v>
      </c>
      <c r="J42" t="s">
        <v>46</v>
      </c>
      <c r="K42" t="s">
        <v>47</v>
      </c>
    </row>
    <row r="43" spans="1:11" x14ac:dyDescent="0.25">
      <c r="A43" t="s">
        <v>275</v>
      </c>
      <c r="B43" t="s">
        <v>68331</v>
      </c>
      <c r="C43" t="s">
        <v>68332</v>
      </c>
      <c r="D43" t="s">
        <v>40</v>
      </c>
      <c r="E43" t="s">
        <v>68333</v>
      </c>
      <c r="F43" t="s">
        <v>42718</v>
      </c>
      <c r="G43" t="s">
        <v>47</v>
      </c>
      <c r="H43" t="s">
        <v>68334</v>
      </c>
      <c r="I43" t="s">
        <v>45</v>
      </c>
      <c r="J43" t="s">
        <v>46</v>
      </c>
      <c r="K43" t="s">
        <v>47</v>
      </c>
    </row>
    <row r="44" spans="1:11" x14ac:dyDescent="0.25">
      <c r="A44" t="s">
        <v>21</v>
      </c>
      <c r="B44" t="s">
        <v>68335</v>
      </c>
      <c r="C44" t="s">
        <v>68336</v>
      </c>
      <c r="D44" t="s">
        <v>40</v>
      </c>
      <c r="E44" t="s">
        <v>68337</v>
      </c>
      <c r="F44" t="s">
        <v>59218</v>
      </c>
      <c r="G44" t="s">
        <v>47</v>
      </c>
      <c r="H44" t="s">
        <v>68338</v>
      </c>
      <c r="I44" t="s">
        <v>45</v>
      </c>
      <c r="J44" t="s">
        <v>46</v>
      </c>
      <c r="K44" t="s">
        <v>47</v>
      </c>
    </row>
    <row r="45" spans="1:11" x14ac:dyDescent="0.25">
      <c r="A45" t="s">
        <v>284</v>
      </c>
      <c r="B45" t="s">
        <v>43070</v>
      </c>
      <c r="C45" t="s">
        <v>43071</v>
      </c>
      <c r="D45" t="s">
        <v>40</v>
      </c>
      <c r="E45" t="s">
        <v>68339</v>
      </c>
      <c r="F45" t="s">
        <v>42718</v>
      </c>
      <c r="G45" t="s">
        <v>47</v>
      </c>
      <c r="H45" t="s">
        <v>68340</v>
      </c>
      <c r="I45" t="s">
        <v>45</v>
      </c>
      <c r="J45" t="s">
        <v>46</v>
      </c>
      <c r="K45" t="s">
        <v>47</v>
      </c>
    </row>
    <row r="46" spans="1:11" x14ac:dyDescent="0.25">
      <c r="A46" t="s">
        <v>289</v>
      </c>
      <c r="B46" t="s">
        <v>68341</v>
      </c>
      <c r="C46" t="s">
        <v>68342</v>
      </c>
      <c r="D46" t="s">
        <v>40</v>
      </c>
      <c r="E46" t="s">
        <v>68343</v>
      </c>
      <c r="F46" t="s">
        <v>59218</v>
      </c>
      <c r="G46" t="s">
        <v>47</v>
      </c>
      <c r="H46" t="s">
        <v>68344</v>
      </c>
      <c r="I46" t="s">
        <v>45</v>
      </c>
      <c r="J46" t="s">
        <v>46</v>
      </c>
      <c r="K46" t="s">
        <v>37</v>
      </c>
    </row>
    <row r="47" spans="1:11" x14ac:dyDescent="0.25">
      <c r="A47" t="s">
        <v>292</v>
      </c>
      <c r="B47" t="s">
        <v>68341</v>
      </c>
      <c r="C47" t="s">
        <v>68342</v>
      </c>
      <c r="D47" t="s">
        <v>40</v>
      </c>
      <c r="E47" t="s">
        <v>68345</v>
      </c>
      <c r="F47" t="s">
        <v>59218</v>
      </c>
      <c r="G47" t="s">
        <v>47</v>
      </c>
      <c r="H47" t="s">
        <v>68344</v>
      </c>
      <c r="I47" t="s">
        <v>59</v>
      </c>
      <c r="J47" t="s">
        <v>68342</v>
      </c>
      <c r="K47" t="s">
        <v>46</v>
      </c>
    </row>
    <row r="48" spans="1:11" x14ac:dyDescent="0.25">
      <c r="A48" t="s">
        <v>295</v>
      </c>
      <c r="B48" t="s">
        <v>63348</v>
      </c>
      <c r="C48" t="s">
        <v>63349</v>
      </c>
      <c r="D48" t="s">
        <v>40</v>
      </c>
      <c r="E48" t="s">
        <v>68346</v>
      </c>
      <c r="F48" t="s">
        <v>59218</v>
      </c>
      <c r="G48" t="s">
        <v>37</v>
      </c>
      <c r="H48" t="s">
        <v>68347</v>
      </c>
      <c r="I48" t="s">
        <v>45</v>
      </c>
      <c r="J48" t="s">
        <v>46</v>
      </c>
      <c r="K48" t="s">
        <v>47</v>
      </c>
    </row>
    <row r="49" spans="1:11" x14ac:dyDescent="0.25">
      <c r="A49" t="s">
        <v>23</v>
      </c>
      <c r="B49" t="s">
        <v>68348</v>
      </c>
      <c r="C49" t="s">
        <v>68349</v>
      </c>
      <c r="D49" t="s">
        <v>40</v>
      </c>
      <c r="E49" t="s">
        <v>68350</v>
      </c>
      <c r="F49" t="s">
        <v>59218</v>
      </c>
      <c r="G49" t="s">
        <v>47</v>
      </c>
      <c r="H49" t="s">
        <v>68351</v>
      </c>
      <c r="I49" t="s">
        <v>45</v>
      </c>
      <c r="J49" t="s">
        <v>46</v>
      </c>
      <c r="K49" t="s">
        <v>47</v>
      </c>
    </row>
    <row r="50" spans="1:11" x14ac:dyDescent="0.25">
      <c r="A50" t="s">
        <v>303</v>
      </c>
      <c r="B50" t="s">
        <v>53084</v>
      </c>
      <c r="C50" t="s">
        <v>53085</v>
      </c>
      <c r="D50" t="s">
        <v>40</v>
      </c>
      <c r="E50" t="s">
        <v>68352</v>
      </c>
      <c r="F50" t="s">
        <v>59218</v>
      </c>
      <c r="G50" t="s">
        <v>47</v>
      </c>
      <c r="H50" t="s">
        <v>68353</v>
      </c>
      <c r="I50" t="s">
        <v>45</v>
      </c>
      <c r="J50" t="s">
        <v>46</v>
      </c>
      <c r="K50" t="s">
        <v>47</v>
      </c>
    </row>
    <row r="51" spans="1:11" x14ac:dyDescent="0.25">
      <c r="A51" t="s">
        <v>308</v>
      </c>
      <c r="B51" t="s">
        <v>68354</v>
      </c>
      <c r="C51" t="s">
        <v>68355</v>
      </c>
      <c r="D51" t="s">
        <v>40</v>
      </c>
      <c r="E51" t="s">
        <v>68356</v>
      </c>
      <c r="F51" t="s">
        <v>68357</v>
      </c>
      <c r="G51" t="s">
        <v>47</v>
      </c>
      <c r="H51" t="s">
        <v>68358</v>
      </c>
      <c r="I51" t="s">
        <v>45</v>
      </c>
      <c r="J51" t="s">
        <v>46</v>
      </c>
      <c r="K51" t="s">
        <v>47</v>
      </c>
    </row>
    <row r="52" spans="1:11" x14ac:dyDescent="0.25">
      <c r="A52" t="s">
        <v>313</v>
      </c>
      <c r="B52" t="s">
        <v>8306</v>
      </c>
      <c r="C52" t="s">
        <v>8307</v>
      </c>
      <c r="D52" t="s">
        <v>40</v>
      </c>
      <c r="E52" t="s">
        <v>68359</v>
      </c>
      <c r="F52" t="s">
        <v>53577</v>
      </c>
      <c r="G52" t="s">
        <v>47</v>
      </c>
      <c r="H52" t="s">
        <v>68360</v>
      </c>
      <c r="I52" t="s">
        <v>45</v>
      </c>
      <c r="J52" t="s">
        <v>46</v>
      </c>
      <c r="K52" t="s">
        <v>47</v>
      </c>
    </row>
    <row r="53" spans="1:11" x14ac:dyDescent="0.25">
      <c r="A53" t="s">
        <v>315</v>
      </c>
      <c r="B53" t="s">
        <v>68361</v>
      </c>
      <c r="C53" t="s">
        <v>68362</v>
      </c>
      <c r="D53" t="s">
        <v>40</v>
      </c>
      <c r="E53" t="s">
        <v>68363</v>
      </c>
      <c r="F53" t="s">
        <v>42718</v>
      </c>
      <c r="G53" t="s">
        <v>47</v>
      </c>
      <c r="H53" t="s">
        <v>68364</v>
      </c>
      <c r="I53" t="s">
        <v>45</v>
      </c>
      <c r="J53" t="s">
        <v>46</v>
      </c>
      <c r="K53" t="s">
        <v>47</v>
      </c>
    </row>
    <row r="54" spans="1:11" x14ac:dyDescent="0.25">
      <c r="A54" t="s">
        <v>317</v>
      </c>
      <c r="B54" t="s">
        <v>68365</v>
      </c>
      <c r="C54" t="s">
        <v>68366</v>
      </c>
      <c r="D54" t="s">
        <v>40</v>
      </c>
      <c r="E54" t="s">
        <v>68367</v>
      </c>
      <c r="F54" t="s">
        <v>42718</v>
      </c>
      <c r="G54" t="s">
        <v>47</v>
      </c>
      <c r="H54" t="s">
        <v>68368</v>
      </c>
      <c r="I54" t="s">
        <v>45</v>
      </c>
      <c r="J54" t="s">
        <v>46</v>
      </c>
      <c r="K54" t="s">
        <v>47</v>
      </c>
    </row>
    <row r="55" spans="1:11" x14ac:dyDescent="0.25">
      <c r="A55" t="s">
        <v>322</v>
      </c>
      <c r="B55" t="s">
        <v>68369</v>
      </c>
      <c r="C55" t="s">
        <v>68370</v>
      </c>
      <c r="D55" t="s">
        <v>40</v>
      </c>
      <c r="E55" t="s">
        <v>68371</v>
      </c>
      <c r="F55" t="s">
        <v>42718</v>
      </c>
      <c r="G55" t="s">
        <v>47</v>
      </c>
      <c r="H55" t="s">
        <v>68372</v>
      </c>
      <c r="I55" t="s">
        <v>45</v>
      </c>
      <c r="J55" t="s">
        <v>46</v>
      </c>
      <c r="K55" t="s">
        <v>47</v>
      </c>
    </row>
    <row r="56" spans="1:11" x14ac:dyDescent="0.25">
      <c r="A56" t="s">
        <v>324</v>
      </c>
      <c r="B56" t="s">
        <v>68373</v>
      </c>
      <c r="C56" t="s">
        <v>68374</v>
      </c>
      <c r="D56" t="s">
        <v>40</v>
      </c>
      <c r="E56" t="s">
        <v>68375</v>
      </c>
      <c r="F56" t="s">
        <v>59218</v>
      </c>
      <c r="G56" t="s">
        <v>47</v>
      </c>
      <c r="H56" t="s">
        <v>68376</v>
      </c>
      <c r="I56" t="s">
        <v>45</v>
      </c>
      <c r="J56" t="s">
        <v>46</v>
      </c>
      <c r="K56" t="s">
        <v>47</v>
      </c>
    </row>
    <row r="57" spans="1:11" x14ac:dyDescent="0.25">
      <c r="A57" t="s">
        <v>329</v>
      </c>
      <c r="B57" t="s">
        <v>68377</v>
      </c>
      <c r="C57" t="s">
        <v>68378</v>
      </c>
      <c r="D57" t="s">
        <v>40</v>
      </c>
      <c r="E57" t="s">
        <v>68379</v>
      </c>
      <c r="F57" t="s">
        <v>59218</v>
      </c>
      <c r="G57" t="s">
        <v>47</v>
      </c>
      <c r="H57" t="s">
        <v>68380</v>
      </c>
      <c r="I57" t="s">
        <v>45</v>
      </c>
      <c r="J57" t="s">
        <v>46</v>
      </c>
      <c r="K57" t="s">
        <v>47</v>
      </c>
    </row>
    <row r="58" spans="1:11" x14ac:dyDescent="0.25">
      <c r="A58" t="s">
        <v>334</v>
      </c>
      <c r="B58" t="s">
        <v>68381</v>
      </c>
      <c r="C58" t="s">
        <v>68382</v>
      </c>
      <c r="D58" t="s">
        <v>40</v>
      </c>
      <c r="E58" t="s">
        <v>2535</v>
      </c>
      <c r="F58" t="s">
        <v>59218</v>
      </c>
      <c r="G58" t="s">
        <v>47</v>
      </c>
      <c r="H58" t="s">
        <v>68383</v>
      </c>
      <c r="I58" t="s">
        <v>45</v>
      </c>
      <c r="J58" t="s">
        <v>46</v>
      </c>
      <c r="K58" t="s">
        <v>47</v>
      </c>
    </row>
    <row r="59" spans="1:11" x14ac:dyDescent="0.25">
      <c r="A59" t="s">
        <v>339</v>
      </c>
      <c r="B59" t="s">
        <v>68384</v>
      </c>
      <c r="C59" t="s">
        <v>68385</v>
      </c>
      <c r="D59" t="s">
        <v>40</v>
      </c>
      <c r="E59" t="s">
        <v>68386</v>
      </c>
      <c r="F59" t="s">
        <v>59218</v>
      </c>
      <c r="G59" t="s">
        <v>47</v>
      </c>
      <c r="H59" t="s">
        <v>68387</v>
      </c>
      <c r="I59" t="s">
        <v>45</v>
      </c>
      <c r="J59" t="s">
        <v>46</v>
      </c>
      <c r="K59" t="s">
        <v>47</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11441-9429-4B39-9F81-3361AC0CB3EB}">
  <dimension ref="A1:K139"/>
  <sheetViews>
    <sheetView workbookViewId="0">
      <selection sqref="A1:K139"/>
    </sheetView>
  </sheetViews>
  <sheetFormatPr defaultRowHeight="15" x14ac:dyDescent="0.25"/>
  <sheetData>
    <row r="1" spans="1:11" x14ac:dyDescent="0.25">
      <c r="A1" t="s">
        <v>0</v>
      </c>
      <c r="B1" t="s">
        <v>68388</v>
      </c>
    </row>
    <row r="2" spans="1:11" x14ac:dyDescent="0.25">
      <c r="A2" t="s">
        <v>2</v>
      </c>
      <c r="B2" t="s">
        <v>68389</v>
      </c>
    </row>
    <row r="3" spans="1:11" x14ac:dyDescent="0.25">
      <c r="A3" t="s">
        <v>4</v>
      </c>
      <c r="B3" t="s">
        <v>5</v>
      </c>
    </row>
    <row r="4" spans="1:11" x14ac:dyDescent="0.25">
      <c r="A4" t="s">
        <v>6</v>
      </c>
      <c r="B4" t="s">
        <v>7</v>
      </c>
    </row>
    <row r="5" spans="1:11" x14ac:dyDescent="0.25">
      <c r="A5" t="s">
        <v>8</v>
      </c>
      <c r="B5" t="s">
        <v>9</v>
      </c>
    </row>
    <row r="6" spans="1:11" x14ac:dyDescent="0.25">
      <c r="A6" t="s">
        <v>10</v>
      </c>
      <c r="B6" t="s">
        <v>42718</v>
      </c>
    </row>
    <row r="7" spans="1:11" x14ac:dyDescent="0.25">
      <c r="A7" t="s">
        <v>12</v>
      </c>
      <c r="B7" t="s">
        <v>68390</v>
      </c>
    </row>
    <row r="8" spans="1:11" x14ac:dyDescent="0.25">
      <c r="A8" t="s">
        <v>14</v>
      </c>
      <c r="B8" t="s">
        <v>68391</v>
      </c>
    </row>
    <row r="9" spans="1:11" x14ac:dyDescent="0.25">
      <c r="A9" t="s">
        <v>16</v>
      </c>
      <c r="B9" t="s">
        <v>522</v>
      </c>
    </row>
    <row r="10" spans="1:11" x14ac:dyDescent="0.25">
      <c r="A10" t="s">
        <v>18</v>
      </c>
      <c r="B10" t="s">
        <v>355</v>
      </c>
    </row>
    <row r="11" spans="1:11" x14ac:dyDescent="0.25">
      <c r="A11" t="s">
        <v>20</v>
      </c>
      <c r="B11" t="s">
        <v>789</v>
      </c>
    </row>
    <row r="12" spans="1:11" x14ac:dyDescent="0.25">
      <c r="A12" t="s">
        <v>22</v>
      </c>
      <c r="B12" t="s">
        <v>839</v>
      </c>
    </row>
    <row r="13" spans="1:11" x14ac:dyDescent="0.25">
      <c r="A13" t="s">
        <v>24</v>
      </c>
      <c r="B13" t="s">
        <v>81</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26859</v>
      </c>
      <c r="C15" t="s">
        <v>26860</v>
      </c>
      <c r="D15" t="s">
        <v>40</v>
      </c>
      <c r="E15" t="s">
        <v>68392</v>
      </c>
      <c r="F15" t="s">
        <v>42718</v>
      </c>
      <c r="G15" t="s">
        <v>68393</v>
      </c>
      <c r="H15" t="s">
        <v>66927</v>
      </c>
      <c r="I15" t="s">
        <v>45</v>
      </c>
      <c r="J15" t="s">
        <v>46</v>
      </c>
      <c r="K15" t="s">
        <v>48</v>
      </c>
    </row>
    <row r="16" spans="1:11" x14ac:dyDescent="0.25">
      <c r="A16" t="s">
        <v>48</v>
      </c>
      <c r="B16" t="s">
        <v>68394</v>
      </c>
      <c r="C16" t="s">
        <v>68395</v>
      </c>
      <c r="D16" t="s">
        <v>40</v>
      </c>
      <c r="E16" t="s">
        <v>68396</v>
      </c>
      <c r="F16" t="s">
        <v>68210</v>
      </c>
      <c r="G16" t="s">
        <v>60</v>
      </c>
      <c r="H16" t="s">
        <v>68397</v>
      </c>
      <c r="I16" t="s">
        <v>59</v>
      </c>
      <c r="J16" t="s">
        <v>26860</v>
      </c>
      <c r="K16" t="s">
        <v>46</v>
      </c>
    </row>
    <row r="17" spans="1:11" x14ac:dyDescent="0.25">
      <c r="A17" t="s">
        <v>54</v>
      </c>
      <c r="B17" t="s">
        <v>68398</v>
      </c>
      <c r="C17" t="s">
        <v>68399</v>
      </c>
      <c r="D17" t="s">
        <v>40</v>
      </c>
      <c r="E17" t="s">
        <v>68400</v>
      </c>
      <c r="F17" t="s">
        <v>42718</v>
      </c>
      <c r="G17" t="s">
        <v>48</v>
      </c>
      <c r="H17" t="s">
        <v>68401</v>
      </c>
      <c r="I17" t="s">
        <v>59</v>
      </c>
      <c r="J17" t="s">
        <v>26860</v>
      </c>
      <c r="K17" t="s">
        <v>46</v>
      </c>
    </row>
    <row r="18" spans="1:11" x14ac:dyDescent="0.25">
      <c r="A18" t="s">
        <v>60</v>
      </c>
      <c r="B18" t="s">
        <v>68402</v>
      </c>
      <c r="C18" t="s">
        <v>68403</v>
      </c>
      <c r="D18" t="s">
        <v>40</v>
      </c>
      <c r="E18" t="s">
        <v>68404</v>
      </c>
      <c r="F18" t="s">
        <v>42718</v>
      </c>
      <c r="G18" t="s">
        <v>68405</v>
      </c>
      <c r="H18" t="s">
        <v>68406</v>
      </c>
      <c r="I18" t="s">
        <v>45</v>
      </c>
      <c r="J18" t="s">
        <v>46</v>
      </c>
      <c r="K18" t="s">
        <v>52</v>
      </c>
    </row>
    <row r="19" spans="1:11" x14ac:dyDescent="0.25">
      <c r="A19" t="s">
        <v>25</v>
      </c>
      <c r="B19" t="s">
        <v>7188</v>
      </c>
      <c r="C19" t="s">
        <v>7189</v>
      </c>
      <c r="D19" t="s">
        <v>40</v>
      </c>
      <c r="E19" t="s">
        <v>68407</v>
      </c>
      <c r="F19" t="s">
        <v>42718</v>
      </c>
      <c r="G19" t="s">
        <v>52</v>
      </c>
      <c r="H19" t="s">
        <v>68408</v>
      </c>
      <c r="I19" t="s">
        <v>59</v>
      </c>
      <c r="J19" t="s">
        <v>68403</v>
      </c>
      <c r="K19" t="s">
        <v>46</v>
      </c>
    </row>
    <row r="20" spans="1:11" x14ac:dyDescent="0.25">
      <c r="A20" t="s">
        <v>52</v>
      </c>
      <c r="B20" t="s">
        <v>68402</v>
      </c>
      <c r="C20" t="s">
        <v>68403</v>
      </c>
      <c r="D20" t="s">
        <v>40</v>
      </c>
      <c r="E20" t="s">
        <v>68409</v>
      </c>
      <c r="F20" t="s">
        <v>42718</v>
      </c>
      <c r="G20" t="s">
        <v>54</v>
      </c>
      <c r="H20" t="s">
        <v>68406</v>
      </c>
      <c r="I20" t="s">
        <v>59</v>
      </c>
      <c r="J20" t="s">
        <v>68403</v>
      </c>
      <c r="K20" t="s">
        <v>46</v>
      </c>
    </row>
    <row r="21" spans="1:11" x14ac:dyDescent="0.25">
      <c r="A21" t="s">
        <v>43</v>
      </c>
      <c r="B21" t="s">
        <v>7188</v>
      </c>
      <c r="C21" t="s">
        <v>7189</v>
      </c>
      <c r="D21" t="s">
        <v>40</v>
      </c>
      <c r="E21" t="s">
        <v>68410</v>
      </c>
      <c r="F21" t="s">
        <v>68188</v>
      </c>
      <c r="G21" t="s">
        <v>47</v>
      </c>
      <c r="H21" t="s">
        <v>68408</v>
      </c>
      <c r="I21" t="s">
        <v>59</v>
      </c>
      <c r="J21" t="s">
        <v>68403</v>
      </c>
      <c r="K21" t="s">
        <v>46</v>
      </c>
    </row>
    <row r="22" spans="1:11" x14ac:dyDescent="0.25">
      <c r="A22" t="s">
        <v>73</v>
      </c>
      <c r="B22" t="s">
        <v>7188</v>
      </c>
      <c r="C22" t="s">
        <v>7189</v>
      </c>
      <c r="D22" t="s">
        <v>40</v>
      </c>
      <c r="E22" t="s">
        <v>68411</v>
      </c>
      <c r="F22" t="s">
        <v>68188</v>
      </c>
      <c r="G22" t="s">
        <v>47</v>
      </c>
      <c r="H22" t="s">
        <v>68408</v>
      </c>
      <c r="I22" t="s">
        <v>59</v>
      </c>
      <c r="J22" t="s">
        <v>68403</v>
      </c>
      <c r="K22" t="s">
        <v>46</v>
      </c>
    </row>
    <row r="23" spans="1:11" x14ac:dyDescent="0.25">
      <c r="A23" t="s">
        <v>75</v>
      </c>
      <c r="B23" t="s">
        <v>68412</v>
      </c>
      <c r="C23" t="s">
        <v>68413</v>
      </c>
      <c r="D23" t="s">
        <v>40</v>
      </c>
      <c r="E23" t="s">
        <v>68414</v>
      </c>
      <c r="F23" t="s">
        <v>42718</v>
      </c>
      <c r="G23" t="s">
        <v>54</v>
      </c>
      <c r="H23" t="s">
        <v>68415</v>
      </c>
      <c r="I23" t="s">
        <v>59</v>
      </c>
      <c r="J23" t="s">
        <v>68403</v>
      </c>
      <c r="K23" t="s">
        <v>46</v>
      </c>
    </row>
    <row r="24" spans="1:11" x14ac:dyDescent="0.25">
      <c r="A24" t="s">
        <v>81</v>
      </c>
      <c r="B24" t="s">
        <v>5442</v>
      </c>
      <c r="C24" t="s">
        <v>68416</v>
      </c>
      <c r="D24" t="s">
        <v>40</v>
      </c>
      <c r="E24" t="s">
        <v>68417</v>
      </c>
      <c r="F24" t="s">
        <v>42718</v>
      </c>
      <c r="G24" t="s">
        <v>48</v>
      </c>
      <c r="H24" t="s">
        <v>68418</v>
      </c>
      <c r="I24" t="s">
        <v>59</v>
      </c>
      <c r="J24" t="s">
        <v>68403</v>
      </c>
      <c r="K24" t="s">
        <v>46</v>
      </c>
    </row>
    <row r="25" spans="1:11" x14ac:dyDescent="0.25">
      <c r="A25" t="s">
        <v>19</v>
      </c>
      <c r="B25" t="s">
        <v>68419</v>
      </c>
      <c r="C25" t="s">
        <v>68419</v>
      </c>
      <c r="D25" t="s">
        <v>40</v>
      </c>
      <c r="E25" t="s">
        <v>68420</v>
      </c>
      <c r="F25" t="s">
        <v>42718</v>
      </c>
      <c r="G25" t="s">
        <v>1270</v>
      </c>
      <c r="H25" t="s">
        <v>68421</v>
      </c>
      <c r="I25" t="s">
        <v>45</v>
      </c>
      <c r="J25" t="s">
        <v>46</v>
      </c>
      <c r="K25" t="s">
        <v>43</v>
      </c>
    </row>
    <row r="26" spans="1:11" x14ac:dyDescent="0.25">
      <c r="A26" t="s">
        <v>57</v>
      </c>
      <c r="B26" t="s">
        <v>68422</v>
      </c>
      <c r="C26" t="s">
        <v>68423</v>
      </c>
      <c r="D26" t="s">
        <v>40</v>
      </c>
      <c r="E26" t="s">
        <v>68424</v>
      </c>
      <c r="F26" t="s">
        <v>42718</v>
      </c>
      <c r="G26" t="s">
        <v>97</v>
      </c>
      <c r="H26" t="s">
        <v>68425</v>
      </c>
      <c r="I26" t="s">
        <v>59</v>
      </c>
      <c r="J26" t="s">
        <v>68419</v>
      </c>
      <c r="K26" t="s">
        <v>46</v>
      </c>
    </row>
    <row r="27" spans="1:11" x14ac:dyDescent="0.25">
      <c r="A27" t="s">
        <v>91</v>
      </c>
      <c r="B27" t="s">
        <v>296</v>
      </c>
      <c r="C27" t="s">
        <v>68426</v>
      </c>
      <c r="D27" t="s">
        <v>40</v>
      </c>
      <c r="E27" t="s">
        <v>68427</v>
      </c>
      <c r="F27" t="s">
        <v>68210</v>
      </c>
      <c r="G27" t="s">
        <v>48</v>
      </c>
      <c r="H27" t="s">
        <v>68428</v>
      </c>
      <c r="I27" t="s">
        <v>59</v>
      </c>
      <c r="J27" t="s">
        <v>68419</v>
      </c>
      <c r="K27" t="s">
        <v>46</v>
      </c>
    </row>
    <row r="28" spans="1:11" x14ac:dyDescent="0.25">
      <c r="A28" t="s">
        <v>97</v>
      </c>
      <c r="B28" t="s">
        <v>68429</v>
      </c>
      <c r="C28" t="s">
        <v>68430</v>
      </c>
      <c r="D28" t="s">
        <v>40</v>
      </c>
      <c r="E28" t="s">
        <v>68431</v>
      </c>
      <c r="F28" t="s">
        <v>68210</v>
      </c>
      <c r="G28" t="s">
        <v>52</v>
      </c>
      <c r="H28" t="s">
        <v>68432</v>
      </c>
      <c r="I28" t="s">
        <v>59</v>
      </c>
      <c r="J28" t="s">
        <v>68419</v>
      </c>
      <c r="K28" t="s">
        <v>46</v>
      </c>
    </row>
    <row r="29" spans="1:11" x14ac:dyDescent="0.25">
      <c r="A29" t="s">
        <v>103</v>
      </c>
      <c r="B29" t="s">
        <v>296</v>
      </c>
      <c r="C29" t="s">
        <v>68426</v>
      </c>
      <c r="D29" t="s">
        <v>40</v>
      </c>
      <c r="E29" t="s">
        <v>68433</v>
      </c>
      <c r="F29" t="s">
        <v>68210</v>
      </c>
      <c r="G29" t="s">
        <v>37</v>
      </c>
      <c r="H29" t="s">
        <v>68428</v>
      </c>
      <c r="I29" t="s">
        <v>59</v>
      </c>
      <c r="J29" t="s">
        <v>68419</v>
      </c>
      <c r="K29" t="s">
        <v>46</v>
      </c>
    </row>
    <row r="30" spans="1:11" x14ac:dyDescent="0.25">
      <c r="A30" t="s">
        <v>109</v>
      </c>
      <c r="B30" t="s">
        <v>86</v>
      </c>
      <c r="C30" t="s">
        <v>68434</v>
      </c>
      <c r="D30" t="s">
        <v>40</v>
      </c>
      <c r="E30" t="s">
        <v>68435</v>
      </c>
      <c r="F30" t="s">
        <v>68210</v>
      </c>
      <c r="G30" t="s">
        <v>48</v>
      </c>
      <c r="H30" t="s">
        <v>68436</v>
      </c>
      <c r="I30" t="s">
        <v>59</v>
      </c>
      <c r="J30" t="s">
        <v>68419</v>
      </c>
      <c r="K30" t="s">
        <v>46</v>
      </c>
    </row>
    <row r="31" spans="1:11" x14ac:dyDescent="0.25">
      <c r="A31" t="s">
        <v>115</v>
      </c>
      <c r="B31" t="s">
        <v>68422</v>
      </c>
      <c r="C31" t="s">
        <v>68423</v>
      </c>
      <c r="D31" t="s">
        <v>40</v>
      </c>
      <c r="E31" t="s">
        <v>68437</v>
      </c>
      <c r="F31" t="s">
        <v>68210</v>
      </c>
      <c r="G31" t="s">
        <v>47</v>
      </c>
      <c r="H31" t="s">
        <v>68425</v>
      </c>
      <c r="I31" t="s">
        <v>59</v>
      </c>
      <c r="J31" t="s">
        <v>68419</v>
      </c>
      <c r="K31" t="s">
        <v>46</v>
      </c>
    </row>
    <row r="32" spans="1:11" x14ac:dyDescent="0.25">
      <c r="A32" t="s">
        <v>120</v>
      </c>
      <c r="B32" t="s">
        <v>6835</v>
      </c>
      <c r="C32" t="s">
        <v>68438</v>
      </c>
      <c r="D32" t="s">
        <v>40</v>
      </c>
      <c r="E32" t="s">
        <v>68439</v>
      </c>
      <c r="F32" t="s">
        <v>68210</v>
      </c>
      <c r="G32" t="s">
        <v>37</v>
      </c>
      <c r="H32" t="s">
        <v>68440</v>
      </c>
      <c r="I32" t="s">
        <v>59</v>
      </c>
      <c r="J32" t="s">
        <v>68419</v>
      </c>
      <c r="K32" t="s">
        <v>46</v>
      </c>
    </row>
    <row r="33" spans="1:11" x14ac:dyDescent="0.25">
      <c r="A33" t="s">
        <v>17</v>
      </c>
      <c r="B33" t="s">
        <v>68441</v>
      </c>
      <c r="C33" t="s">
        <v>68442</v>
      </c>
      <c r="D33" t="s">
        <v>40</v>
      </c>
      <c r="E33" t="s">
        <v>68443</v>
      </c>
      <c r="F33" t="s">
        <v>42718</v>
      </c>
      <c r="G33" t="s">
        <v>700</v>
      </c>
      <c r="H33" t="s">
        <v>68444</v>
      </c>
      <c r="I33" t="s">
        <v>45</v>
      </c>
      <c r="J33" t="s">
        <v>46</v>
      </c>
      <c r="K33" t="s">
        <v>37</v>
      </c>
    </row>
    <row r="34" spans="1:11" x14ac:dyDescent="0.25">
      <c r="A34" t="s">
        <v>131</v>
      </c>
      <c r="B34" t="s">
        <v>68445</v>
      </c>
      <c r="C34" t="s">
        <v>68446</v>
      </c>
      <c r="D34" t="s">
        <v>40</v>
      </c>
      <c r="E34" t="s">
        <v>68447</v>
      </c>
      <c r="F34" t="s">
        <v>42718</v>
      </c>
      <c r="G34" t="s">
        <v>81</v>
      </c>
      <c r="H34" t="s">
        <v>68448</v>
      </c>
      <c r="I34" t="s">
        <v>59</v>
      </c>
      <c r="J34" t="s">
        <v>68442</v>
      </c>
      <c r="K34" t="s">
        <v>46</v>
      </c>
    </row>
    <row r="35" spans="1:11" x14ac:dyDescent="0.25">
      <c r="A35" t="s">
        <v>136</v>
      </c>
      <c r="B35" t="s">
        <v>68449</v>
      </c>
      <c r="C35" t="s">
        <v>68450</v>
      </c>
      <c r="D35" t="s">
        <v>40</v>
      </c>
      <c r="E35" t="s">
        <v>68451</v>
      </c>
      <c r="F35" t="s">
        <v>42718</v>
      </c>
      <c r="G35" t="s">
        <v>275</v>
      </c>
      <c r="H35" t="s">
        <v>64492</v>
      </c>
      <c r="I35" t="s">
        <v>45</v>
      </c>
      <c r="J35" t="s">
        <v>46</v>
      </c>
      <c r="K35" t="s">
        <v>47</v>
      </c>
    </row>
    <row r="36" spans="1:11" x14ac:dyDescent="0.25">
      <c r="A36" t="s">
        <v>142</v>
      </c>
      <c r="B36" t="s">
        <v>68452</v>
      </c>
      <c r="C36" t="s">
        <v>68453</v>
      </c>
      <c r="D36" t="s">
        <v>40</v>
      </c>
      <c r="E36" t="s">
        <v>68454</v>
      </c>
      <c r="F36" t="s">
        <v>42718</v>
      </c>
      <c r="G36" t="s">
        <v>353</v>
      </c>
      <c r="H36" t="s">
        <v>68455</v>
      </c>
      <c r="I36" t="s">
        <v>45</v>
      </c>
      <c r="J36" t="s">
        <v>46</v>
      </c>
      <c r="K36" t="s">
        <v>47</v>
      </c>
    </row>
    <row r="37" spans="1:11" x14ac:dyDescent="0.25">
      <c r="A37" t="s">
        <v>147</v>
      </c>
      <c r="B37" t="s">
        <v>68456</v>
      </c>
      <c r="C37" t="s">
        <v>68457</v>
      </c>
      <c r="D37" t="s">
        <v>40</v>
      </c>
      <c r="E37" t="s">
        <v>68458</v>
      </c>
      <c r="F37" t="s">
        <v>42718</v>
      </c>
      <c r="G37" t="s">
        <v>322</v>
      </c>
      <c r="H37" t="s">
        <v>68459</v>
      </c>
      <c r="I37" t="s">
        <v>45</v>
      </c>
      <c r="J37" t="s">
        <v>46</v>
      </c>
      <c r="K37" t="s">
        <v>47</v>
      </c>
    </row>
    <row r="38" spans="1:11" x14ac:dyDescent="0.25">
      <c r="A38" t="s">
        <v>152</v>
      </c>
      <c r="B38" t="s">
        <v>4879</v>
      </c>
      <c r="C38" t="s">
        <v>68460</v>
      </c>
      <c r="D38" t="s">
        <v>40</v>
      </c>
      <c r="E38" t="s">
        <v>68461</v>
      </c>
      <c r="F38" t="s">
        <v>42718</v>
      </c>
      <c r="G38" t="s">
        <v>75</v>
      </c>
      <c r="H38" t="s">
        <v>68462</v>
      </c>
      <c r="I38" t="s">
        <v>45</v>
      </c>
      <c r="J38" t="s">
        <v>46</v>
      </c>
      <c r="K38" t="s">
        <v>47</v>
      </c>
    </row>
    <row r="39" spans="1:11" x14ac:dyDescent="0.25">
      <c r="A39" t="s">
        <v>158</v>
      </c>
      <c r="B39" t="s">
        <v>68463</v>
      </c>
      <c r="C39" t="s">
        <v>68464</v>
      </c>
      <c r="D39" t="s">
        <v>40</v>
      </c>
      <c r="E39" t="s">
        <v>68465</v>
      </c>
      <c r="F39" t="s">
        <v>42718</v>
      </c>
      <c r="G39" t="s">
        <v>60</v>
      </c>
      <c r="H39" t="s">
        <v>68466</v>
      </c>
      <c r="I39" t="s">
        <v>45</v>
      </c>
      <c r="J39" t="s">
        <v>46</v>
      </c>
      <c r="K39" t="s">
        <v>47</v>
      </c>
    </row>
    <row r="40" spans="1:11" x14ac:dyDescent="0.25">
      <c r="A40" t="s">
        <v>258</v>
      </c>
      <c r="B40" t="s">
        <v>68467</v>
      </c>
      <c r="C40" t="s">
        <v>68468</v>
      </c>
      <c r="D40" t="s">
        <v>40</v>
      </c>
      <c r="E40" t="s">
        <v>68469</v>
      </c>
      <c r="F40" t="s">
        <v>42718</v>
      </c>
      <c r="G40" t="s">
        <v>54</v>
      </c>
      <c r="H40" t="s">
        <v>68470</v>
      </c>
      <c r="I40" t="s">
        <v>45</v>
      </c>
      <c r="J40" t="s">
        <v>46</v>
      </c>
      <c r="K40" t="s">
        <v>47</v>
      </c>
    </row>
    <row r="41" spans="1:11" x14ac:dyDescent="0.25">
      <c r="A41" t="s">
        <v>263</v>
      </c>
      <c r="B41" t="s">
        <v>27171</v>
      </c>
      <c r="C41" t="s">
        <v>27172</v>
      </c>
      <c r="D41" t="s">
        <v>40</v>
      </c>
      <c r="E41" t="s">
        <v>68471</v>
      </c>
      <c r="F41" t="s">
        <v>42718</v>
      </c>
      <c r="G41" t="s">
        <v>60</v>
      </c>
      <c r="H41" t="s">
        <v>68472</v>
      </c>
      <c r="I41" t="s">
        <v>45</v>
      </c>
      <c r="J41" t="s">
        <v>46</v>
      </c>
      <c r="K41" t="s">
        <v>47</v>
      </c>
    </row>
    <row r="42" spans="1:11" x14ac:dyDescent="0.25">
      <c r="A42" t="s">
        <v>269</v>
      </c>
      <c r="B42" t="s">
        <v>5658</v>
      </c>
      <c r="C42" t="s">
        <v>5659</v>
      </c>
      <c r="D42" t="s">
        <v>40</v>
      </c>
      <c r="E42" t="s">
        <v>68473</v>
      </c>
      <c r="F42" t="s">
        <v>42718</v>
      </c>
      <c r="G42" t="s">
        <v>60</v>
      </c>
      <c r="H42" t="s">
        <v>68474</v>
      </c>
      <c r="I42" t="s">
        <v>45</v>
      </c>
      <c r="J42" t="s">
        <v>46</v>
      </c>
      <c r="K42" t="s">
        <v>48</v>
      </c>
    </row>
    <row r="43" spans="1:11" x14ac:dyDescent="0.25">
      <c r="A43" t="s">
        <v>275</v>
      </c>
      <c r="B43" t="s">
        <v>446</v>
      </c>
      <c r="C43" t="s">
        <v>68475</v>
      </c>
      <c r="D43" t="s">
        <v>40</v>
      </c>
      <c r="E43" t="s">
        <v>68476</v>
      </c>
      <c r="F43" t="s">
        <v>68210</v>
      </c>
      <c r="G43" t="s">
        <v>37</v>
      </c>
      <c r="H43" t="s">
        <v>68477</v>
      </c>
      <c r="I43" t="s">
        <v>59</v>
      </c>
      <c r="J43" t="s">
        <v>5659</v>
      </c>
      <c r="K43" t="s">
        <v>46</v>
      </c>
    </row>
    <row r="44" spans="1:11" x14ac:dyDescent="0.25">
      <c r="A44" t="s">
        <v>21</v>
      </c>
      <c r="B44" t="s">
        <v>5658</v>
      </c>
      <c r="C44" t="s">
        <v>5659</v>
      </c>
      <c r="D44" t="s">
        <v>40</v>
      </c>
      <c r="E44" t="s">
        <v>68478</v>
      </c>
      <c r="F44" t="s">
        <v>68210</v>
      </c>
      <c r="G44" t="s">
        <v>37</v>
      </c>
      <c r="H44" t="s">
        <v>68474</v>
      </c>
      <c r="I44" t="s">
        <v>59</v>
      </c>
      <c r="J44" t="s">
        <v>5659</v>
      </c>
      <c r="K44" t="s">
        <v>46</v>
      </c>
    </row>
    <row r="45" spans="1:11" x14ac:dyDescent="0.25">
      <c r="A45" t="s">
        <v>284</v>
      </c>
      <c r="B45" t="s">
        <v>68479</v>
      </c>
      <c r="C45" t="s">
        <v>68480</v>
      </c>
      <c r="D45" t="s">
        <v>40</v>
      </c>
      <c r="E45" t="s">
        <v>68481</v>
      </c>
      <c r="F45" t="s">
        <v>68482</v>
      </c>
      <c r="G45" t="s">
        <v>37</v>
      </c>
      <c r="H45" t="s">
        <v>68483</v>
      </c>
      <c r="I45" t="s">
        <v>45</v>
      </c>
      <c r="J45" t="s">
        <v>46</v>
      </c>
      <c r="K45" t="s">
        <v>47</v>
      </c>
    </row>
    <row r="46" spans="1:11" x14ac:dyDescent="0.25">
      <c r="A46" t="s">
        <v>289</v>
      </c>
      <c r="B46" t="s">
        <v>68484</v>
      </c>
      <c r="C46" t="s">
        <v>68485</v>
      </c>
      <c r="D46" t="s">
        <v>40</v>
      </c>
      <c r="E46" t="s">
        <v>68486</v>
      </c>
      <c r="F46" t="s">
        <v>42718</v>
      </c>
      <c r="G46" t="s">
        <v>37</v>
      </c>
      <c r="H46" t="s">
        <v>64492</v>
      </c>
      <c r="I46" t="s">
        <v>45</v>
      </c>
      <c r="J46" t="s">
        <v>46</v>
      </c>
      <c r="K46" t="s">
        <v>47</v>
      </c>
    </row>
    <row r="47" spans="1:11" x14ac:dyDescent="0.25">
      <c r="A47" t="s">
        <v>292</v>
      </c>
      <c r="B47" t="s">
        <v>68487</v>
      </c>
      <c r="C47" t="s">
        <v>68488</v>
      </c>
      <c r="D47" t="s">
        <v>40</v>
      </c>
      <c r="E47" t="s">
        <v>68489</v>
      </c>
      <c r="F47" t="s">
        <v>68210</v>
      </c>
      <c r="G47" t="s">
        <v>48</v>
      </c>
      <c r="H47" t="s">
        <v>68490</v>
      </c>
      <c r="I47" t="s">
        <v>45</v>
      </c>
      <c r="J47" t="s">
        <v>46</v>
      </c>
      <c r="K47" t="s">
        <v>48</v>
      </c>
    </row>
    <row r="48" spans="1:11" x14ac:dyDescent="0.25">
      <c r="A48" t="s">
        <v>295</v>
      </c>
      <c r="B48" t="s">
        <v>68487</v>
      </c>
      <c r="C48" t="s">
        <v>68488</v>
      </c>
      <c r="D48" t="s">
        <v>40</v>
      </c>
      <c r="E48" t="s">
        <v>68491</v>
      </c>
      <c r="F48" t="s">
        <v>68210</v>
      </c>
      <c r="G48" t="s">
        <v>37</v>
      </c>
      <c r="H48" t="s">
        <v>68490</v>
      </c>
      <c r="I48" t="s">
        <v>59</v>
      </c>
      <c r="J48" t="s">
        <v>68488</v>
      </c>
      <c r="K48" t="s">
        <v>46</v>
      </c>
    </row>
    <row r="49" spans="1:11" x14ac:dyDescent="0.25">
      <c r="A49" t="s">
        <v>23</v>
      </c>
      <c r="B49" t="s">
        <v>68492</v>
      </c>
      <c r="C49" t="s">
        <v>68493</v>
      </c>
      <c r="D49" t="s">
        <v>40</v>
      </c>
      <c r="E49" t="s">
        <v>68494</v>
      </c>
      <c r="F49" t="s">
        <v>68210</v>
      </c>
      <c r="G49" t="s">
        <v>47</v>
      </c>
      <c r="H49" t="s">
        <v>68495</v>
      </c>
      <c r="I49" t="s">
        <v>59</v>
      </c>
      <c r="J49" t="s">
        <v>68488</v>
      </c>
      <c r="K49" t="s">
        <v>46</v>
      </c>
    </row>
    <row r="50" spans="1:11" x14ac:dyDescent="0.25">
      <c r="A50" t="s">
        <v>303</v>
      </c>
      <c r="B50" t="s">
        <v>68496</v>
      </c>
      <c r="C50" t="s">
        <v>68496</v>
      </c>
      <c r="D50" t="s">
        <v>40</v>
      </c>
      <c r="E50" t="s">
        <v>68497</v>
      </c>
      <c r="F50" t="s">
        <v>68210</v>
      </c>
      <c r="G50" t="s">
        <v>37</v>
      </c>
      <c r="H50" t="s">
        <v>68498</v>
      </c>
      <c r="I50" t="s">
        <v>45</v>
      </c>
      <c r="J50" t="s">
        <v>46</v>
      </c>
      <c r="K50" t="s">
        <v>47</v>
      </c>
    </row>
    <row r="51" spans="1:11" x14ac:dyDescent="0.25">
      <c r="A51" t="s">
        <v>308</v>
      </c>
      <c r="B51" t="s">
        <v>18122</v>
      </c>
      <c r="C51" t="s">
        <v>18123</v>
      </c>
      <c r="D51" t="s">
        <v>40</v>
      </c>
      <c r="E51" t="s">
        <v>68499</v>
      </c>
      <c r="F51" t="s">
        <v>42718</v>
      </c>
      <c r="G51" t="s">
        <v>54</v>
      </c>
      <c r="H51" t="s">
        <v>68500</v>
      </c>
      <c r="I51" t="s">
        <v>45</v>
      </c>
      <c r="J51" t="s">
        <v>46</v>
      </c>
      <c r="K51" t="s">
        <v>47</v>
      </c>
    </row>
    <row r="52" spans="1:11" x14ac:dyDescent="0.25">
      <c r="A52" t="s">
        <v>313</v>
      </c>
      <c r="B52" t="s">
        <v>68501</v>
      </c>
      <c r="C52" t="s">
        <v>68502</v>
      </c>
      <c r="D52" t="s">
        <v>40</v>
      </c>
      <c r="E52" t="s">
        <v>68503</v>
      </c>
      <c r="F52" t="s">
        <v>68504</v>
      </c>
      <c r="G52" t="s">
        <v>48</v>
      </c>
      <c r="H52" t="s">
        <v>68505</v>
      </c>
      <c r="I52" t="s">
        <v>45</v>
      </c>
      <c r="J52" t="s">
        <v>46</v>
      </c>
      <c r="K52" t="s">
        <v>54</v>
      </c>
    </row>
    <row r="53" spans="1:11" x14ac:dyDescent="0.25">
      <c r="A53" t="s">
        <v>315</v>
      </c>
      <c r="B53" t="s">
        <v>68506</v>
      </c>
      <c r="C53" t="s">
        <v>68507</v>
      </c>
      <c r="D53" t="s">
        <v>40</v>
      </c>
      <c r="E53" t="s">
        <v>68508</v>
      </c>
      <c r="F53" t="s">
        <v>68504</v>
      </c>
      <c r="G53" t="s">
        <v>37</v>
      </c>
      <c r="H53" t="s">
        <v>68509</v>
      </c>
      <c r="I53" t="s">
        <v>59</v>
      </c>
      <c r="J53" t="s">
        <v>68502</v>
      </c>
      <c r="K53" t="s">
        <v>46</v>
      </c>
    </row>
    <row r="54" spans="1:11" x14ac:dyDescent="0.25">
      <c r="A54" t="s">
        <v>317</v>
      </c>
      <c r="B54" t="s">
        <v>68501</v>
      </c>
      <c r="C54" t="s">
        <v>68502</v>
      </c>
      <c r="D54" t="s">
        <v>40</v>
      </c>
      <c r="E54" t="s">
        <v>68510</v>
      </c>
      <c r="F54" t="s">
        <v>68511</v>
      </c>
      <c r="G54" t="s">
        <v>37</v>
      </c>
      <c r="H54" t="s">
        <v>68505</v>
      </c>
      <c r="I54" t="s">
        <v>59</v>
      </c>
      <c r="J54" t="s">
        <v>68502</v>
      </c>
      <c r="K54" t="s">
        <v>46</v>
      </c>
    </row>
    <row r="55" spans="1:11" x14ac:dyDescent="0.25">
      <c r="A55" t="s">
        <v>322</v>
      </c>
      <c r="B55" t="s">
        <v>68506</v>
      </c>
      <c r="C55" t="s">
        <v>68507</v>
      </c>
      <c r="D55" t="s">
        <v>40</v>
      </c>
      <c r="E55" t="s">
        <v>68512</v>
      </c>
      <c r="F55" t="s">
        <v>68511</v>
      </c>
      <c r="G55" t="s">
        <v>47</v>
      </c>
      <c r="H55" t="s">
        <v>68509</v>
      </c>
      <c r="I55" t="s">
        <v>59</v>
      </c>
      <c r="J55" t="s">
        <v>68502</v>
      </c>
      <c r="K55" t="s">
        <v>46</v>
      </c>
    </row>
    <row r="56" spans="1:11" x14ac:dyDescent="0.25">
      <c r="A56" t="s">
        <v>324</v>
      </c>
      <c r="B56" t="s">
        <v>68513</v>
      </c>
      <c r="C56" t="s">
        <v>68514</v>
      </c>
      <c r="D56" t="s">
        <v>40</v>
      </c>
      <c r="E56" t="s">
        <v>68515</v>
      </c>
      <c r="F56" t="s">
        <v>68210</v>
      </c>
      <c r="G56" t="s">
        <v>47</v>
      </c>
      <c r="H56" t="s">
        <v>68516</v>
      </c>
      <c r="I56" t="s">
        <v>45</v>
      </c>
      <c r="J56" t="s">
        <v>46</v>
      </c>
      <c r="K56" t="s">
        <v>47</v>
      </c>
    </row>
    <row r="57" spans="1:11" x14ac:dyDescent="0.25">
      <c r="A57" t="s">
        <v>329</v>
      </c>
      <c r="B57" t="s">
        <v>68517</v>
      </c>
      <c r="C57" t="s">
        <v>68518</v>
      </c>
      <c r="D57" t="s">
        <v>40</v>
      </c>
      <c r="E57" t="s">
        <v>68519</v>
      </c>
      <c r="F57" t="s">
        <v>42718</v>
      </c>
      <c r="G57" t="s">
        <v>47</v>
      </c>
      <c r="H57" t="s">
        <v>68520</v>
      </c>
      <c r="I57" t="s">
        <v>45</v>
      </c>
      <c r="J57" t="s">
        <v>46</v>
      </c>
      <c r="K57" t="s">
        <v>47</v>
      </c>
    </row>
    <row r="58" spans="1:11" x14ac:dyDescent="0.25">
      <c r="A58" t="s">
        <v>334</v>
      </c>
      <c r="B58" t="s">
        <v>68521</v>
      </c>
      <c r="C58" t="s">
        <v>68522</v>
      </c>
      <c r="D58" t="s">
        <v>40</v>
      </c>
      <c r="E58" t="s">
        <v>68523</v>
      </c>
      <c r="F58" t="s">
        <v>68210</v>
      </c>
      <c r="G58" t="s">
        <v>47</v>
      </c>
      <c r="H58" t="s">
        <v>68524</v>
      </c>
      <c r="I58" t="s">
        <v>45</v>
      </c>
      <c r="J58" t="s">
        <v>46</v>
      </c>
      <c r="K58" t="s">
        <v>47</v>
      </c>
    </row>
    <row r="59" spans="1:11" x14ac:dyDescent="0.25">
      <c r="A59" t="s">
        <v>339</v>
      </c>
      <c r="B59" t="s">
        <v>68525</v>
      </c>
      <c r="C59" t="s">
        <v>68526</v>
      </c>
      <c r="D59" t="s">
        <v>40</v>
      </c>
      <c r="E59" t="s">
        <v>68527</v>
      </c>
      <c r="F59" t="s">
        <v>68210</v>
      </c>
      <c r="G59" t="s">
        <v>47</v>
      </c>
      <c r="H59" t="s">
        <v>68528</v>
      </c>
      <c r="I59" t="s">
        <v>45</v>
      </c>
      <c r="J59" t="s">
        <v>46</v>
      </c>
      <c r="K59" t="s">
        <v>47</v>
      </c>
    </row>
    <row r="60" spans="1:11" x14ac:dyDescent="0.25">
      <c r="A60" t="s">
        <v>341</v>
      </c>
      <c r="B60" t="s">
        <v>68529</v>
      </c>
      <c r="C60" t="s">
        <v>68530</v>
      </c>
      <c r="D60" t="s">
        <v>40</v>
      </c>
      <c r="E60" t="s">
        <v>68531</v>
      </c>
      <c r="F60" t="s">
        <v>68210</v>
      </c>
      <c r="G60" t="s">
        <v>47</v>
      </c>
      <c r="H60" t="s">
        <v>68532</v>
      </c>
      <c r="I60" t="s">
        <v>45</v>
      </c>
      <c r="J60" t="s">
        <v>46</v>
      </c>
      <c r="K60" t="s">
        <v>47</v>
      </c>
    </row>
    <row r="61" spans="1:11" x14ac:dyDescent="0.25">
      <c r="A61" t="s">
        <v>343</v>
      </c>
      <c r="B61" t="s">
        <v>68533</v>
      </c>
      <c r="C61" t="s">
        <v>68534</v>
      </c>
      <c r="D61" t="s">
        <v>40</v>
      </c>
      <c r="E61" t="s">
        <v>68535</v>
      </c>
      <c r="F61" t="s">
        <v>68210</v>
      </c>
      <c r="G61" t="s">
        <v>47</v>
      </c>
      <c r="H61" t="s">
        <v>68536</v>
      </c>
      <c r="I61" t="s">
        <v>45</v>
      </c>
      <c r="J61" t="s">
        <v>46</v>
      </c>
      <c r="K61" t="s">
        <v>47</v>
      </c>
    </row>
    <row r="62" spans="1:11" x14ac:dyDescent="0.25">
      <c r="A62" t="s">
        <v>345</v>
      </c>
      <c r="B62" t="s">
        <v>1673</v>
      </c>
      <c r="C62" t="s">
        <v>68537</v>
      </c>
      <c r="D62" t="s">
        <v>40</v>
      </c>
      <c r="E62" t="s">
        <v>68538</v>
      </c>
      <c r="F62" t="s">
        <v>68210</v>
      </c>
      <c r="G62" t="s">
        <v>47</v>
      </c>
      <c r="H62" t="s">
        <v>68539</v>
      </c>
      <c r="I62" t="s">
        <v>45</v>
      </c>
      <c r="J62" t="s">
        <v>46</v>
      </c>
      <c r="K62" t="s">
        <v>47</v>
      </c>
    </row>
    <row r="63" spans="1:11" x14ac:dyDescent="0.25">
      <c r="A63" t="s">
        <v>347</v>
      </c>
      <c r="B63" t="s">
        <v>68540</v>
      </c>
      <c r="C63" t="s">
        <v>68541</v>
      </c>
      <c r="D63" t="s">
        <v>40</v>
      </c>
      <c r="E63" t="s">
        <v>68542</v>
      </c>
      <c r="F63" t="s">
        <v>68210</v>
      </c>
      <c r="G63" t="s">
        <v>47</v>
      </c>
      <c r="H63" t="s">
        <v>68543</v>
      </c>
      <c r="I63" t="s">
        <v>45</v>
      </c>
      <c r="J63" t="s">
        <v>46</v>
      </c>
      <c r="K63" t="s">
        <v>47</v>
      </c>
    </row>
    <row r="64" spans="1:11" x14ac:dyDescent="0.25">
      <c r="A64" t="s">
        <v>349</v>
      </c>
      <c r="B64" t="s">
        <v>68544</v>
      </c>
      <c r="C64" t="s">
        <v>68545</v>
      </c>
      <c r="D64" t="s">
        <v>40</v>
      </c>
      <c r="E64" t="s">
        <v>68546</v>
      </c>
      <c r="F64" t="s">
        <v>68210</v>
      </c>
      <c r="G64" t="s">
        <v>47</v>
      </c>
      <c r="H64" t="s">
        <v>68547</v>
      </c>
      <c r="I64" t="s">
        <v>45</v>
      </c>
      <c r="J64" t="s">
        <v>46</v>
      </c>
      <c r="K64" t="s">
        <v>47</v>
      </c>
    </row>
    <row r="65" spans="1:11" x14ac:dyDescent="0.25">
      <c r="A65" t="s">
        <v>351</v>
      </c>
      <c r="B65" t="s">
        <v>68548</v>
      </c>
      <c r="C65" t="s">
        <v>68549</v>
      </c>
      <c r="D65" t="s">
        <v>40</v>
      </c>
      <c r="E65" t="s">
        <v>68550</v>
      </c>
      <c r="F65" t="s">
        <v>68210</v>
      </c>
      <c r="G65" t="s">
        <v>47</v>
      </c>
      <c r="H65" t="s">
        <v>68551</v>
      </c>
      <c r="I65" t="s">
        <v>45</v>
      </c>
      <c r="J65" t="s">
        <v>46</v>
      </c>
      <c r="K65" t="s">
        <v>47</v>
      </c>
    </row>
    <row r="66" spans="1:11" x14ac:dyDescent="0.25">
      <c r="A66" t="s">
        <v>353</v>
      </c>
      <c r="B66" t="s">
        <v>68552</v>
      </c>
      <c r="C66" t="s">
        <v>68553</v>
      </c>
      <c r="D66" t="s">
        <v>40</v>
      </c>
      <c r="E66" t="s">
        <v>68554</v>
      </c>
      <c r="F66" t="s">
        <v>68210</v>
      </c>
      <c r="G66" t="s">
        <v>47</v>
      </c>
      <c r="H66" t="s">
        <v>68555</v>
      </c>
      <c r="I66" t="s">
        <v>45</v>
      </c>
      <c r="J66" t="s">
        <v>46</v>
      </c>
      <c r="K66" t="s">
        <v>47</v>
      </c>
    </row>
    <row r="67" spans="1:11" x14ac:dyDescent="0.25">
      <c r="A67" t="s">
        <v>355</v>
      </c>
      <c r="B67" t="s">
        <v>68556</v>
      </c>
      <c r="C67" t="s">
        <v>68557</v>
      </c>
      <c r="D67" t="s">
        <v>40</v>
      </c>
      <c r="E67" t="s">
        <v>68558</v>
      </c>
      <c r="F67" t="s">
        <v>68210</v>
      </c>
      <c r="G67" t="s">
        <v>47</v>
      </c>
      <c r="H67" t="s">
        <v>68559</v>
      </c>
      <c r="I67" t="s">
        <v>45</v>
      </c>
      <c r="J67" t="s">
        <v>46</v>
      </c>
      <c r="K67" t="s">
        <v>47</v>
      </c>
    </row>
    <row r="68" spans="1:11" x14ac:dyDescent="0.25">
      <c r="A68" t="s">
        <v>357</v>
      </c>
      <c r="B68" t="s">
        <v>68560</v>
      </c>
      <c r="C68" t="s">
        <v>68561</v>
      </c>
      <c r="D68" t="s">
        <v>40</v>
      </c>
      <c r="E68" t="s">
        <v>21640</v>
      </c>
      <c r="F68" t="s">
        <v>68210</v>
      </c>
      <c r="G68" t="s">
        <v>47</v>
      </c>
      <c r="H68" t="s">
        <v>68562</v>
      </c>
      <c r="I68" t="s">
        <v>45</v>
      </c>
      <c r="J68" t="s">
        <v>46</v>
      </c>
      <c r="K68" t="s">
        <v>47</v>
      </c>
    </row>
    <row r="69" spans="1:11" x14ac:dyDescent="0.25">
      <c r="A69" t="s">
        <v>273</v>
      </c>
      <c r="B69" t="s">
        <v>68563</v>
      </c>
      <c r="C69" t="s">
        <v>68564</v>
      </c>
      <c r="D69" t="s">
        <v>40</v>
      </c>
      <c r="E69" t="s">
        <v>68565</v>
      </c>
      <c r="F69" t="s">
        <v>68210</v>
      </c>
      <c r="G69" t="s">
        <v>47</v>
      </c>
      <c r="H69" t="s">
        <v>68566</v>
      </c>
      <c r="I69" t="s">
        <v>45</v>
      </c>
      <c r="J69" t="s">
        <v>46</v>
      </c>
      <c r="K69" t="s">
        <v>47</v>
      </c>
    </row>
    <row r="70" spans="1:11" x14ac:dyDescent="0.25">
      <c r="A70" t="s">
        <v>360</v>
      </c>
      <c r="B70" t="s">
        <v>68567</v>
      </c>
      <c r="C70" t="s">
        <v>68568</v>
      </c>
      <c r="D70" t="s">
        <v>40</v>
      </c>
      <c r="E70" t="s">
        <v>68569</v>
      </c>
      <c r="F70" t="s">
        <v>68210</v>
      </c>
      <c r="G70" t="s">
        <v>47</v>
      </c>
      <c r="H70" t="s">
        <v>68570</v>
      </c>
      <c r="I70" t="s">
        <v>45</v>
      </c>
      <c r="J70" t="s">
        <v>46</v>
      </c>
      <c r="K70" t="s">
        <v>47</v>
      </c>
    </row>
    <row r="71" spans="1:11" x14ac:dyDescent="0.25">
      <c r="A71" t="s">
        <v>362</v>
      </c>
      <c r="B71" t="s">
        <v>68571</v>
      </c>
      <c r="C71" t="s">
        <v>68572</v>
      </c>
      <c r="D71" t="s">
        <v>40</v>
      </c>
      <c r="E71" t="s">
        <v>68573</v>
      </c>
      <c r="F71" t="s">
        <v>68482</v>
      </c>
      <c r="G71" t="s">
        <v>47</v>
      </c>
      <c r="H71" t="s">
        <v>68574</v>
      </c>
      <c r="I71" t="s">
        <v>45</v>
      </c>
      <c r="J71" t="s">
        <v>46</v>
      </c>
      <c r="K71" t="s">
        <v>47</v>
      </c>
    </row>
    <row r="72" spans="1:11" x14ac:dyDescent="0.25">
      <c r="A72" t="s">
        <v>364</v>
      </c>
      <c r="B72" t="s">
        <v>68575</v>
      </c>
      <c r="C72" t="s">
        <v>68576</v>
      </c>
      <c r="D72" t="s">
        <v>40</v>
      </c>
      <c r="E72" t="s">
        <v>68577</v>
      </c>
      <c r="F72" t="s">
        <v>68482</v>
      </c>
      <c r="G72" t="s">
        <v>47</v>
      </c>
      <c r="H72" t="s">
        <v>68578</v>
      </c>
      <c r="I72" t="s">
        <v>45</v>
      </c>
      <c r="J72" t="s">
        <v>46</v>
      </c>
      <c r="K72" t="s">
        <v>47</v>
      </c>
    </row>
    <row r="73" spans="1:11" x14ac:dyDescent="0.25">
      <c r="A73" t="s">
        <v>366</v>
      </c>
      <c r="B73" t="s">
        <v>68579</v>
      </c>
      <c r="C73" t="s">
        <v>68580</v>
      </c>
      <c r="D73" t="s">
        <v>40</v>
      </c>
      <c r="E73" t="s">
        <v>68581</v>
      </c>
      <c r="F73" t="s">
        <v>68210</v>
      </c>
      <c r="G73" t="s">
        <v>47</v>
      </c>
      <c r="H73" t="s">
        <v>68582</v>
      </c>
      <c r="I73" t="s">
        <v>45</v>
      </c>
      <c r="J73" t="s">
        <v>46</v>
      </c>
      <c r="K73" t="s">
        <v>47</v>
      </c>
    </row>
    <row r="74" spans="1:11" x14ac:dyDescent="0.25">
      <c r="A74" t="s">
        <v>368</v>
      </c>
      <c r="B74" t="s">
        <v>68583</v>
      </c>
      <c r="C74" t="s">
        <v>68583</v>
      </c>
      <c r="D74" t="s">
        <v>40</v>
      </c>
      <c r="E74" t="s">
        <v>68584</v>
      </c>
      <c r="F74" t="s">
        <v>68210</v>
      </c>
      <c r="G74" t="s">
        <v>47</v>
      </c>
      <c r="H74" t="s">
        <v>68585</v>
      </c>
      <c r="I74" t="s">
        <v>45</v>
      </c>
      <c r="J74" t="s">
        <v>46</v>
      </c>
      <c r="K74" t="s">
        <v>47</v>
      </c>
    </row>
    <row r="75" spans="1:11" x14ac:dyDescent="0.25">
      <c r="A75" t="s">
        <v>370</v>
      </c>
      <c r="B75" t="s">
        <v>68586</v>
      </c>
      <c r="C75" t="s">
        <v>68587</v>
      </c>
      <c r="D75" t="s">
        <v>40</v>
      </c>
      <c r="E75" t="s">
        <v>68588</v>
      </c>
      <c r="F75" t="s">
        <v>68589</v>
      </c>
      <c r="G75" t="s">
        <v>47</v>
      </c>
      <c r="H75" t="s">
        <v>68590</v>
      </c>
      <c r="I75" t="s">
        <v>45</v>
      </c>
      <c r="J75" t="s">
        <v>46</v>
      </c>
      <c r="K75" t="s">
        <v>47</v>
      </c>
    </row>
    <row r="76" spans="1:11" x14ac:dyDescent="0.25">
      <c r="A76" t="s">
        <v>375</v>
      </c>
      <c r="B76" t="s">
        <v>68591</v>
      </c>
      <c r="C76" t="s">
        <v>68592</v>
      </c>
      <c r="D76" t="s">
        <v>40</v>
      </c>
      <c r="E76" t="s">
        <v>68593</v>
      </c>
      <c r="F76" t="s">
        <v>68589</v>
      </c>
      <c r="G76" t="s">
        <v>47</v>
      </c>
      <c r="H76" t="s">
        <v>68594</v>
      </c>
      <c r="I76" t="s">
        <v>45</v>
      </c>
      <c r="J76" t="s">
        <v>46</v>
      </c>
      <c r="K76" t="s">
        <v>47</v>
      </c>
    </row>
    <row r="77" spans="1:11" x14ac:dyDescent="0.25">
      <c r="A77" t="s">
        <v>380</v>
      </c>
      <c r="B77" t="s">
        <v>68595</v>
      </c>
      <c r="C77" t="s">
        <v>68596</v>
      </c>
      <c r="D77" t="s">
        <v>40</v>
      </c>
      <c r="E77" t="s">
        <v>68597</v>
      </c>
      <c r="F77" t="s">
        <v>68511</v>
      </c>
      <c r="G77" t="s">
        <v>47</v>
      </c>
      <c r="H77" t="s">
        <v>68598</v>
      </c>
      <c r="I77" t="s">
        <v>45</v>
      </c>
      <c r="J77" t="s">
        <v>46</v>
      </c>
      <c r="K77" t="s">
        <v>47</v>
      </c>
    </row>
    <row r="78" spans="1:11" x14ac:dyDescent="0.25">
      <c r="A78" t="s">
        <v>384</v>
      </c>
      <c r="B78" t="s">
        <v>68599</v>
      </c>
      <c r="C78" t="s">
        <v>68600</v>
      </c>
      <c r="D78" t="s">
        <v>40</v>
      </c>
      <c r="E78" t="s">
        <v>68601</v>
      </c>
      <c r="F78" t="s">
        <v>68602</v>
      </c>
      <c r="G78" t="s">
        <v>47</v>
      </c>
      <c r="H78" t="s">
        <v>68603</v>
      </c>
      <c r="I78" t="s">
        <v>45</v>
      </c>
      <c r="J78" t="s">
        <v>46</v>
      </c>
      <c r="K78" t="s">
        <v>47</v>
      </c>
    </row>
    <row r="79" spans="1:11" x14ac:dyDescent="0.25">
      <c r="A79" t="s">
        <v>389</v>
      </c>
      <c r="B79" t="s">
        <v>68604</v>
      </c>
      <c r="C79" t="s">
        <v>68605</v>
      </c>
      <c r="D79" t="s">
        <v>40</v>
      </c>
      <c r="E79" t="s">
        <v>68606</v>
      </c>
      <c r="F79" t="s">
        <v>68607</v>
      </c>
      <c r="G79" t="s">
        <v>47</v>
      </c>
      <c r="H79" t="s">
        <v>68608</v>
      </c>
      <c r="I79" t="s">
        <v>45</v>
      </c>
      <c r="J79" t="s">
        <v>46</v>
      </c>
      <c r="K79" t="s">
        <v>47</v>
      </c>
    </row>
    <row r="80" spans="1:11" x14ac:dyDescent="0.25">
      <c r="A80" t="s">
        <v>394</v>
      </c>
      <c r="B80" t="s">
        <v>68609</v>
      </c>
      <c r="C80" t="s">
        <v>68610</v>
      </c>
      <c r="D80" t="s">
        <v>40</v>
      </c>
      <c r="E80" t="s">
        <v>68611</v>
      </c>
      <c r="F80" t="s">
        <v>68612</v>
      </c>
      <c r="G80" t="s">
        <v>47</v>
      </c>
      <c r="H80" t="s">
        <v>68613</v>
      </c>
      <c r="I80" t="s">
        <v>45</v>
      </c>
      <c r="J80" t="s">
        <v>46</v>
      </c>
      <c r="K80" t="s">
        <v>47</v>
      </c>
    </row>
    <row r="81" spans="1:11" x14ac:dyDescent="0.25">
      <c r="A81" t="s">
        <v>400</v>
      </c>
      <c r="B81" t="s">
        <v>63476</v>
      </c>
      <c r="C81" t="s">
        <v>68614</v>
      </c>
      <c r="D81" t="s">
        <v>40</v>
      </c>
      <c r="E81" t="s">
        <v>68615</v>
      </c>
      <c r="F81" t="s">
        <v>65631</v>
      </c>
      <c r="G81" t="s">
        <v>47</v>
      </c>
      <c r="H81" t="s">
        <v>68616</v>
      </c>
      <c r="I81" t="s">
        <v>45</v>
      </c>
      <c r="J81" t="s">
        <v>46</v>
      </c>
      <c r="K81" t="s">
        <v>47</v>
      </c>
    </row>
    <row r="82" spans="1:11" x14ac:dyDescent="0.25">
      <c r="A82" t="s">
        <v>197</v>
      </c>
      <c r="B82" t="s">
        <v>68617</v>
      </c>
      <c r="C82" t="s">
        <v>68618</v>
      </c>
      <c r="D82" t="s">
        <v>40</v>
      </c>
      <c r="E82" t="s">
        <v>68619</v>
      </c>
      <c r="F82" t="s">
        <v>65631</v>
      </c>
      <c r="G82" t="s">
        <v>47</v>
      </c>
      <c r="H82" t="s">
        <v>68620</v>
      </c>
      <c r="I82" t="s">
        <v>45</v>
      </c>
      <c r="J82" t="s">
        <v>46</v>
      </c>
      <c r="K82" t="s">
        <v>47</v>
      </c>
    </row>
    <row r="83" spans="1:11" x14ac:dyDescent="0.25">
      <c r="A83" t="s">
        <v>410</v>
      </c>
      <c r="B83" t="s">
        <v>68621</v>
      </c>
      <c r="C83" t="s">
        <v>68622</v>
      </c>
      <c r="D83" t="s">
        <v>40</v>
      </c>
      <c r="E83" t="s">
        <v>68623</v>
      </c>
      <c r="F83" t="s">
        <v>68482</v>
      </c>
      <c r="G83" t="s">
        <v>47</v>
      </c>
      <c r="H83" t="s">
        <v>68624</v>
      </c>
      <c r="I83" t="s">
        <v>45</v>
      </c>
      <c r="J83" t="s">
        <v>46</v>
      </c>
      <c r="K83" t="s">
        <v>47</v>
      </c>
    </row>
    <row r="84" spans="1:11" x14ac:dyDescent="0.25">
      <c r="A84" t="s">
        <v>415</v>
      </c>
      <c r="B84" t="s">
        <v>68625</v>
      </c>
      <c r="C84" t="s">
        <v>68626</v>
      </c>
      <c r="D84" t="s">
        <v>40</v>
      </c>
      <c r="E84" t="s">
        <v>68627</v>
      </c>
      <c r="F84" t="s">
        <v>68482</v>
      </c>
      <c r="G84" t="s">
        <v>47</v>
      </c>
      <c r="H84" t="s">
        <v>68628</v>
      </c>
      <c r="I84" t="s">
        <v>45</v>
      </c>
      <c r="J84" t="s">
        <v>46</v>
      </c>
      <c r="K84" t="s">
        <v>47</v>
      </c>
    </row>
    <row r="85" spans="1:11" x14ac:dyDescent="0.25">
      <c r="A85" t="s">
        <v>417</v>
      </c>
      <c r="B85" t="s">
        <v>68629</v>
      </c>
      <c r="C85" t="s">
        <v>68630</v>
      </c>
      <c r="D85" t="s">
        <v>40</v>
      </c>
      <c r="E85" t="s">
        <v>68631</v>
      </c>
      <c r="F85" t="s">
        <v>68482</v>
      </c>
      <c r="G85" t="s">
        <v>47</v>
      </c>
      <c r="H85" t="s">
        <v>68632</v>
      </c>
      <c r="I85" t="s">
        <v>45</v>
      </c>
      <c r="J85" t="s">
        <v>46</v>
      </c>
      <c r="K85" t="s">
        <v>47</v>
      </c>
    </row>
    <row r="86" spans="1:11" x14ac:dyDescent="0.25">
      <c r="A86" t="s">
        <v>419</v>
      </c>
      <c r="B86" t="s">
        <v>68633</v>
      </c>
      <c r="C86" t="s">
        <v>68634</v>
      </c>
      <c r="D86" t="s">
        <v>40</v>
      </c>
      <c r="E86" t="s">
        <v>47915</v>
      </c>
      <c r="F86" t="s">
        <v>68482</v>
      </c>
      <c r="G86" t="s">
        <v>47</v>
      </c>
      <c r="H86" t="s">
        <v>68635</v>
      </c>
      <c r="I86" t="s">
        <v>45</v>
      </c>
      <c r="J86" t="s">
        <v>46</v>
      </c>
      <c r="K86" t="s">
        <v>47</v>
      </c>
    </row>
    <row r="87" spans="1:11" x14ac:dyDescent="0.25">
      <c r="A87" t="s">
        <v>424</v>
      </c>
      <c r="B87" t="s">
        <v>86</v>
      </c>
      <c r="C87" t="s">
        <v>68636</v>
      </c>
      <c r="D87" t="s">
        <v>40</v>
      </c>
      <c r="E87" t="s">
        <v>68637</v>
      </c>
      <c r="F87" t="s">
        <v>68210</v>
      </c>
      <c r="G87" t="s">
        <v>47</v>
      </c>
      <c r="H87" t="s">
        <v>68638</v>
      </c>
      <c r="I87" t="s">
        <v>45</v>
      </c>
      <c r="J87" t="s">
        <v>46</v>
      </c>
      <c r="K87" t="s">
        <v>47</v>
      </c>
    </row>
    <row r="88" spans="1:11" x14ac:dyDescent="0.25">
      <c r="A88" t="s">
        <v>426</v>
      </c>
      <c r="B88" t="s">
        <v>68639</v>
      </c>
      <c r="C88" t="s">
        <v>68640</v>
      </c>
      <c r="D88" t="s">
        <v>40</v>
      </c>
      <c r="E88" t="s">
        <v>68641</v>
      </c>
      <c r="F88" t="s">
        <v>68210</v>
      </c>
      <c r="G88" t="s">
        <v>47</v>
      </c>
      <c r="H88" t="s">
        <v>68642</v>
      </c>
      <c r="I88" t="s">
        <v>45</v>
      </c>
      <c r="J88" t="s">
        <v>46</v>
      </c>
      <c r="K88" t="s">
        <v>47</v>
      </c>
    </row>
    <row r="89" spans="1:11" x14ac:dyDescent="0.25">
      <c r="A89" t="s">
        <v>430</v>
      </c>
      <c r="B89" t="s">
        <v>68643</v>
      </c>
      <c r="C89" t="s">
        <v>68644</v>
      </c>
      <c r="D89" t="s">
        <v>40</v>
      </c>
      <c r="E89" t="s">
        <v>68645</v>
      </c>
      <c r="F89" t="s">
        <v>68210</v>
      </c>
      <c r="G89" t="s">
        <v>47</v>
      </c>
      <c r="H89" t="s">
        <v>68646</v>
      </c>
      <c r="I89" t="s">
        <v>45</v>
      </c>
      <c r="J89" t="s">
        <v>46</v>
      </c>
      <c r="K89" t="s">
        <v>47</v>
      </c>
    </row>
    <row r="90" spans="1:11" x14ac:dyDescent="0.25">
      <c r="A90" t="s">
        <v>435</v>
      </c>
      <c r="B90" t="s">
        <v>68647</v>
      </c>
      <c r="C90" t="s">
        <v>68648</v>
      </c>
      <c r="D90" t="s">
        <v>40</v>
      </c>
      <c r="E90" t="s">
        <v>68649</v>
      </c>
      <c r="F90" t="s">
        <v>68210</v>
      </c>
      <c r="G90" t="s">
        <v>19</v>
      </c>
      <c r="H90" t="s">
        <v>68650</v>
      </c>
      <c r="I90" t="s">
        <v>45</v>
      </c>
      <c r="J90" t="s">
        <v>46</v>
      </c>
      <c r="K90" t="s">
        <v>37</v>
      </c>
    </row>
    <row r="91" spans="1:11" x14ac:dyDescent="0.25">
      <c r="A91" t="s">
        <v>440</v>
      </c>
      <c r="B91" t="s">
        <v>68651</v>
      </c>
      <c r="C91" t="s">
        <v>68652</v>
      </c>
      <c r="D91" t="s">
        <v>40</v>
      </c>
      <c r="E91" t="s">
        <v>68653</v>
      </c>
      <c r="F91" t="s">
        <v>68210</v>
      </c>
      <c r="G91" t="s">
        <v>73</v>
      </c>
      <c r="H91" t="s">
        <v>68654</v>
      </c>
      <c r="I91" t="s">
        <v>59</v>
      </c>
      <c r="J91" t="s">
        <v>68648</v>
      </c>
      <c r="K91" t="s">
        <v>46</v>
      </c>
    </row>
    <row r="92" spans="1:11" x14ac:dyDescent="0.25">
      <c r="A92" t="s">
        <v>445</v>
      </c>
      <c r="B92" t="s">
        <v>68655</v>
      </c>
      <c r="C92" t="s">
        <v>68656</v>
      </c>
      <c r="D92" t="s">
        <v>40</v>
      </c>
      <c r="E92" t="s">
        <v>3582</v>
      </c>
      <c r="F92" t="s">
        <v>42718</v>
      </c>
      <c r="G92" t="s">
        <v>60</v>
      </c>
      <c r="H92" t="s">
        <v>68657</v>
      </c>
      <c r="I92" t="s">
        <v>45</v>
      </c>
      <c r="J92" t="s">
        <v>46</v>
      </c>
      <c r="K92" t="s">
        <v>37</v>
      </c>
    </row>
    <row r="93" spans="1:11" x14ac:dyDescent="0.25">
      <c r="A93" t="s">
        <v>450</v>
      </c>
      <c r="B93" t="s">
        <v>55</v>
      </c>
      <c r="C93" t="s">
        <v>9</v>
      </c>
      <c r="D93" t="s">
        <v>40</v>
      </c>
      <c r="E93" t="s">
        <v>68658</v>
      </c>
      <c r="F93" t="s">
        <v>68210</v>
      </c>
      <c r="G93" t="s">
        <v>37</v>
      </c>
      <c r="H93" t="s">
        <v>64333</v>
      </c>
      <c r="I93" t="s">
        <v>59</v>
      </c>
      <c r="J93" t="s">
        <v>68656</v>
      </c>
      <c r="K93" t="s">
        <v>46</v>
      </c>
    </row>
    <row r="94" spans="1:11" x14ac:dyDescent="0.25">
      <c r="A94" t="s">
        <v>455</v>
      </c>
      <c r="B94" t="s">
        <v>68659</v>
      </c>
      <c r="C94" t="s">
        <v>68660</v>
      </c>
      <c r="D94" t="s">
        <v>40</v>
      </c>
      <c r="E94" t="s">
        <v>68661</v>
      </c>
      <c r="F94" t="s">
        <v>68482</v>
      </c>
      <c r="G94" t="s">
        <v>54</v>
      </c>
      <c r="H94" t="s">
        <v>68662</v>
      </c>
      <c r="I94" t="s">
        <v>45</v>
      </c>
      <c r="J94" t="s">
        <v>46</v>
      </c>
      <c r="K94" t="s">
        <v>37</v>
      </c>
    </row>
    <row r="95" spans="1:11" x14ac:dyDescent="0.25">
      <c r="A95" t="s">
        <v>460</v>
      </c>
      <c r="B95" t="s">
        <v>68663</v>
      </c>
      <c r="C95" t="s">
        <v>68664</v>
      </c>
      <c r="D95" t="s">
        <v>40</v>
      </c>
      <c r="E95" t="s">
        <v>68665</v>
      </c>
      <c r="F95" t="s">
        <v>68482</v>
      </c>
      <c r="G95" t="s">
        <v>37</v>
      </c>
      <c r="H95" t="s">
        <v>68666</v>
      </c>
      <c r="I95" t="s">
        <v>59</v>
      </c>
      <c r="J95" t="s">
        <v>68660</v>
      </c>
      <c r="K95" t="s">
        <v>46</v>
      </c>
    </row>
    <row r="96" spans="1:11" x14ac:dyDescent="0.25">
      <c r="A96" t="s">
        <v>465</v>
      </c>
      <c r="B96" t="s">
        <v>68667</v>
      </c>
      <c r="C96" t="s">
        <v>68668</v>
      </c>
      <c r="D96" t="s">
        <v>40</v>
      </c>
      <c r="E96" t="s">
        <v>68669</v>
      </c>
      <c r="F96" t="s">
        <v>42718</v>
      </c>
      <c r="G96" t="s">
        <v>60</v>
      </c>
      <c r="H96" t="s">
        <v>68670</v>
      </c>
      <c r="I96" t="s">
        <v>45</v>
      </c>
      <c r="J96" t="s">
        <v>46</v>
      </c>
      <c r="K96" t="s">
        <v>47</v>
      </c>
    </row>
    <row r="97" spans="1:11" x14ac:dyDescent="0.25">
      <c r="A97" t="s">
        <v>470</v>
      </c>
      <c r="B97" t="s">
        <v>68671</v>
      </c>
      <c r="C97" t="s">
        <v>68672</v>
      </c>
      <c r="D97" t="s">
        <v>40</v>
      </c>
      <c r="E97" t="s">
        <v>68673</v>
      </c>
      <c r="F97" t="s">
        <v>68210</v>
      </c>
      <c r="G97" t="s">
        <v>37</v>
      </c>
      <c r="H97" t="s">
        <v>68674</v>
      </c>
      <c r="I97" t="s">
        <v>45</v>
      </c>
      <c r="J97" t="s">
        <v>46</v>
      </c>
      <c r="K97" t="s">
        <v>47</v>
      </c>
    </row>
    <row r="98" spans="1:11" x14ac:dyDescent="0.25">
      <c r="A98" t="s">
        <v>476</v>
      </c>
      <c r="B98" t="s">
        <v>13559</v>
      </c>
      <c r="C98" t="s">
        <v>13560</v>
      </c>
      <c r="D98" t="s">
        <v>40</v>
      </c>
      <c r="E98" t="s">
        <v>68675</v>
      </c>
      <c r="F98" t="s">
        <v>42718</v>
      </c>
      <c r="G98" t="s">
        <v>37</v>
      </c>
      <c r="H98" t="s">
        <v>67526</v>
      </c>
      <c r="I98" t="s">
        <v>45</v>
      </c>
      <c r="J98" t="s">
        <v>46</v>
      </c>
      <c r="K98" t="s">
        <v>47</v>
      </c>
    </row>
    <row r="99" spans="1:11" x14ac:dyDescent="0.25">
      <c r="A99" t="s">
        <v>482</v>
      </c>
      <c r="B99" t="s">
        <v>68676</v>
      </c>
      <c r="C99" t="s">
        <v>68677</v>
      </c>
      <c r="D99" t="s">
        <v>40</v>
      </c>
      <c r="E99" t="s">
        <v>68678</v>
      </c>
      <c r="F99" t="s">
        <v>68679</v>
      </c>
      <c r="G99" t="s">
        <v>47</v>
      </c>
      <c r="H99" t="s">
        <v>68680</v>
      </c>
      <c r="I99" t="s">
        <v>45</v>
      </c>
      <c r="J99" t="s">
        <v>46</v>
      </c>
      <c r="K99" t="s">
        <v>47</v>
      </c>
    </row>
    <row r="100" spans="1:11" x14ac:dyDescent="0.25">
      <c r="A100" t="s">
        <v>487</v>
      </c>
      <c r="B100" t="s">
        <v>68681</v>
      </c>
      <c r="C100" t="s">
        <v>68682</v>
      </c>
      <c r="D100" t="s">
        <v>40</v>
      </c>
      <c r="E100" t="s">
        <v>68683</v>
      </c>
      <c r="F100" t="s">
        <v>42718</v>
      </c>
      <c r="G100" t="s">
        <v>47</v>
      </c>
      <c r="H100" t="s">
        <v>68684</v>
      </c>
      <c r="I100" t="s">
        <v>45</v>
      </c>
      <c r="J100" t="s">
        <v>46</v>
      </c>
      <c r="K100" t="s">
        <v>47</v>
      </c>
    </row>
    <row r="101" spans="1:11" x14ac:dyDescent="0.25">
      <c r="A101" t="s">
        <v>489</v>
      </c>
      <c r="B101" t="s">
        <v>58501</v>
      </c>
      <c r="C101" t="s">
        <v>58502</v>
      </c>
      <c r="D101" t="s">
        <v>40</v>
      </c>
      <c r="E101" t="s">
        <v>68685</v>
      </c>
      <c r="F101" t="s">
        <v>68482</v>
      </c>
      <c r="G101" t="s">
        <v>47</v>
      </c>
      <c r="H101" t="s">
        <v>68686</v>
      </c>
      <c r="I101" t="s">
        <v>45</v>
      </c>
      <c r="J101" t="s">
        <v>46</v>
      </c>
      <c r="K101" t="s">
        <v>47</v>
      </c>
    </row>
    <row r="102" spans="1:11" x14ac:dyDescent="0.25">
      <c r="A102" t="s">
        <v>494</v>
      </c>
      <c r="B102" t="s">
        <v>68687</v>
      </c>
      <c r="C102" t="s">
        <v>68688</v>
      </c>
      <c r="D102" t="s">
        <v>40</v>
      </c>
      <c r="E102" t="s">
        <v>2609</v>
      </c>
      <c r="F102" t="s">
        <v>68210</v>
      </c>
      <c r="G102" t="s">
        <v>47</v>
      </c>
      <c r="H102" t="s">
        <v>68689</v>
      </c>
      <c r="I102" t="s">
        <v>45</v>
      </c>
      <c r="J102" t="s">
        <v>46</v>
      </c>
      <c r="K102" t="s">
        <v>47</v>
      </c>
    </row>
    <row r="103" spans="1:11" x14ac:dyDescent="0.25">
      <c r="A103" t="s">
        <v>496</v>
      </c>
      <c r="B103" t="s">
        <v>68690</v>
      </c>
      <c r="C103" t="s">
        <v>68691</v>
      </c>
      <c r="D103" t="s">
        <v>40</v>
      </c>
      <c r="E103" t="s">
        <v>68692</v>
      </c>
      <c r="F103" t="s">
        <v>42718</v>
      </c>
      <c r="G103" t="s">
        <v>48</v>
      </c>
      <c r="H103" t="s">
        <v>68693</v>
      </c>
      <c r="I103" t="s">
        <v>45</v>
      </c>
      <c r="J103" t="s">
        <v>46</v>
      </c>
      <c r="K103" t="s">
        <v>47</v>
      </c>
    </row>
    <row r="104" spans="1:11" x14ac:dyDescent="0.25">
      <c r="A104" t="s">
        <v>501</v>
      </c>
      <c r="B104" t="s">
        <v>68694</v>
      </c>
      <c r="C104" t="s">
        <v>68695</v>
      </c>
      <c r="D104" t="s">
        <v>40</v>
      </c>
      <c r="E104" t="s">
        <v>68696</v>
      </c>
      <c r="F104" t="s">
        <v>68210</v>
      </c>
      <c r="G104" t="s">
        <v>37</v>
      </c>
      <c r="H104" t="s">
        <v>68697</v>
      </c>
      <c r="I104" t="s">
        <v>45</v>
      </c>
      <c r="J104" t="s">
        <v>46</v>
      </c>
      <c r="K104" t="s">
        <v>47</v>
      </c>
    </row>
    <row r="105" spans="1:11" x14ac:dyDescent="0.25">
      <c r="A105" t="s">
        <v>504</v>
      </c>
      <c r="B105" t="s">
        <v>10270</v>
      </c>
      <c r="C105" t="s">
        <v>68698</v>
      </c>
      <c r="D105" t="s">
        <v>40</v>
      </c>
      <c r="E105" t="s">
        <v>68699</v>
      </c>
      <c r="F105" t="s">
        <v>68210</v>
      </c>
      <c r="G105" t="s">
        <v>47</v>
      </c>
      <c r="H105" t="s">
        <v>68700</v>
      </c>
      <c r="I105" t="s">
        <v>45</v>
      </c>
      <c r="J105" t="s">
        <v>46</v>
      </c>
      <c r="K105" t="s">
        <v>47</v>
      </c>
    </row>
    <row r="106" spans="1:11" x14ac:dyDescent="0.25">
      <c r="A106" t="s">
        <v>509</v>
      </c>
      <c r="B106" t="s">
        <v>48578</v>
      </c>
      <c r="C106" t="s">
        <v>68701</v>
      </c>
      <c r="D106" t="s">
        <v>40</v>
      </c>
      <c r="E106" t="s">
        <v>68702</v>
      </c>
      <c r="F106" t="s">
        <v>68210</v>
      </c>
      <c r="G106" t="s">
        <v>47</v>
      </c>
      <c r="H106" t="s">
        <v>68703</v>
      </c>
      <c r="I106" t="s">
        <v>45</v>
      </c>
      <c r="J106" t="s">
        <v>46</v>
      </c>
      <c r="K106" t="s">
        <v>47</v>
      </c>
    </row>
    <row r="107" spans="1:11" x14ac:dyDescent="0.25">
      <c r="A107" t="s">
        <v>511</v>
      </c>
      <c r="B107" t="s">
        <v>68704</v>
      </c>
      <c r="C107" t="s">
        <v>68705</v>
      </c>
      <c r="D107" t="s">
        <v>40</v>
      </c>
      <c r="E107" t="s">
        <v>68706</v>
      </c>
      <c r="F107" t="s">
        <v>68511</v>
      </c>
      <c r="G107" t="s">
        <v>47</v>
      </c>
      <c r="H107" t="s">
        <v>68707</v>
      </c>
      <c r="I107" t="s">
        <v>45</v>
      </c>
      <c r="J107" t="s">
        <v>46</v>
      </c>
      <c r="K107" t="s">
        <v>47</v>
      </c>
    </row>
    <row r="108" spans="1:11" x14ac:dyDescent="0.25">
      <c r="A108" t="s">
        <v>516</v>
      </c>
      <c r="B108" t="s">
        <v>68708</v>
      </c>
      <c r="C108" t="s">
        <v>68709</v>
      </c>
      <c r="D108" t="s">
        <v>40</v>
      </c>
      <c r="E108" t="s">
        <v>68710</v>
      </c>
      <c r="F108" t="s">
        <v>68210</v>
      </c>
      <c r="G108" t="s">
        <v>47</v>
      </c>
      <c r="H108" t="s">
        <v>68711</v>
      </c>
      <c r="I108" t="s">
        <v>45</v>
      </c>
      <c r="J108" t="s">
        <v>46</v>
      </c>
      <c r="K108" t="s">
        <v>47</v>
      </c>
    </row>
    <row r="109" spans="1:11" x14ac:dyDescent="0.25">
      <c r="A109" t="s">
        <v>522</v>
      </c>
      <c r="B109" t="s">
        <v>68712</v>
      </c>
      <c r="C109" t="s">
        <v>68713</v>
      </c>
      <c r="D109" t="s">
        <v>40</v>
      </c>
      <c r="E109" t="s">
        <v>68714</v>
      </c>
      <c r="F109" t="s">
        <v>68210</v>
      </c>
      <c r="G109" t="s">
        <v>47</v>
      </c>
      <c r="H109" t="s">
        <v>68715</v>
      </c>
      <c r="I109" t="s">
        <v>45</v>
      </c>
      <c r="J109" t="s">
        <v>46</v>
      </c>
      <c r="K109" t="s">
        <v>47</v>
      </c>
    </row>
    <row r="110" spans="1:11" x14ac:dyDescent="0.25">
      <c r="A110" t="s">
        <v>172</v>
      </c>
      <c r="B110" t="s">
        <v>5867</v>
      </c>
      <c r="C110" t="s">
        <v>5868</v>
      </c>
      <c r="D110" t="s">
        <v>40</v>
      </c>
      <c r="E110" t="s">
        <v>68716</v>
      </c>
      <c r="F110" t="s">
        <v>68210</v>
      </c>
      <c r="G110" t="s">
        <v>47</v>
      </c>
      <c r="H110" t="s">
        <v>68717</v>
      </c>
      <c r="I110" t="s">
        <v>45</v>
      </c>
      <c r="J110" t="s">
        <v>46</v>
      </c>
      <c r="K110" t="s">
        <v>47</v>
      </c>
    </row>
    <row r="111" spans="1:11" x14ac:dyDescent="0.25">
      <c r="A111" t="s">
        <v>528</v>
      </c>
      <c r="B111" t="s">
        <v>68694</v>
      </c>
      <c r="C111" t="s">
        <v>68695</v>
      </c>
      <c r="D111" t="s">
        <v>40</v>
      </c>
      <c r="E111" t="s">
        <v>68718</v>
      </c>
      <c r="F111" t="s">
        <v>68210</v>
      </c>
      <c r="G111" t="s">
        <v>47</v>
      </c>
      <c r="H111" t="s">
        <v>68697</v>
      </c>
      <c r="I111" t="s">
        <v>45</v>
      </c>
      <c r="J111" t="s">
        <v>46</v>
      </c>
      <c r="K111" t="s">
        <v>47</v>
      </c>
    </row>
    <row r="112" spans="1:11" x14ac:dyDescent="0.25">
      <c r="A112" t="s">
        <v>530</v>
      </c>
      <c r="B112" t="s">
        <v>68719</v>
      </c>
      <c r="C112" t="s">
        <v>68720</v>
      </c>
      <c r="D112" t="s">
        <v>40</v>
      </c>
      <c r="E112" t="s">
        <v>68721</v>
      </c>
      <c r="F112" t="s">
        <v>42718</v>
      </c>
      <c r="G112" t="s">
        <v>47</v>
      </c>
      <c r="H112" t="s">
        <v>68722</v>
      </c>
      <c r="I112" t="s">
        <v>45</v>
      </c>
      <c r="J112" t="s">
        <v>46</v>
      </c>
      <c r="K112" t="s">
        <v>47</v>
      </c>
    </row>
    <row r="113" spans="1:11" x14ac:dyDescent="0.25">
      <c r="A113" t="s">
        <v>536</v>
      </c>
      <c r="B113" t="s">
        <v>68723</v>
      </c>
      <c r="C113" t="s">
        <v>68724</v>
      </c>
      <c r="D113" t="s">
        <v>40</v>
      </c>
      <c r="E113" t="s">
        <v>68725</v>
      </c>
      <c r="F113" t="s">
        <v>68210</v>
      </c>
      <c r="G113" t="s">
        <v>47</v>
      </c>
      <c r="H113" t="s">
        <v>68726</v>
      </c>
      <c r="I113" t="s">
        <v>45</v>
      </c>
      <c r="J113" t="s">
        <v>46</v>
      </c>
      <c r="K113" t="s">
        <v>47</v>
      </c>
    </row>
    <row r="114" spans="1:11" x14ac:dyDescent="0.25">
      <c r="A114" t="s">
        <v>541</v>
      </c>
      <c r="B114" t="s">
        <v>68727</v>
      </c>
      <c r="C114" t="s">
        <v>68728</v>
      </c>
      <c r="D114" t="s">
        <v>40</v>
      </c>
      <c r="E114" t="s">
        <v>68729</v>
      </c>
      <c r="F114" t="s">
        <v>68210</v>
      </c>
      <c r="G114" t="s">
        <v>37</v>
      </c>
      <c r="H114" t="s">
        <v>68730</v>
      </c>
      <c r="I114" t="s">
        <v>45</v>
      </c>
      <c r="J114" t="s">
        <v>46</v>
      </c>
      <c r="K114" t="s">
        <v>47</v>
      </c>
    </row>
    <row r="115" spans="1:11" x14ac:dyDescent="0.25">
      <c r="A115" t="s">
        <v>546</v>
      </c>
      <c r="B115" t="s">
        <v>68731</v>
      </c>
      <c r="C115" t="s">
        <v>68732</v>
      </c>
      <c r="D115" t="s">
        <v>40</v>
      </c>
      <c r="E115" t="s">
        <v>68733</v>
      </c>
      <c r="F115" t="s">
        <v>68210</v>
      </c>
      <c r="G115" t="s">
        <v>37</v>
      </c>
      <c r="H115" t="s">
        <v>68734</v>
      </c>
      <c r="I115" t="s">
        <v>45</v>
      </c>
      <c r="J115" t="s">
        <v>46</v>
      </c>
      <c r="K115" t="s">
        <v>47</v>
      </c>
    </row>
    <row r="116" spans="1:11" x14ac:dyDescent="0.25">
      <c r="A116" t="s">
        <v>551</v>
      </c>
      <c r="B116" t="s">
        <v>68735</v>
      </c>
      <c r="C116" t="s">
        <v>68736</v>
      </c>
      <c r="D116" t="s">
        <v>40</v>
      </c>
      <c r="E116" t="s">
        <v>68737</v>
      </c>
      <c r="F116" t="s">
        <v>42718</v>
      </c>
      <c r="G116" t="s">
        <v>47</v>
      </c>
      <c r="H116" t="s">
        <v>68738</v>
      </c>
      <c r="I116" t="s">
        <v>45</v>
      </c>
      <c r="J116" t="s">
        <v>46</v>
      </c>
      <c r="K116" t="s">
        <v>47</v>
      </c>
    </row>
    <row r="117" spans="1:11" x14ac:dyDescent="0.25">
      <c r="A117" t="s">
        <v>556</v>
      </c>
      <c r="B117" t="s">
        <v>5923</v>
      </c>
      <c r="C117" t="s">
        <v>57415</v>
      </c>
      <c r="D117" t="s">
        <v>40</v>
      </c>
      <c r="E117" t="s">
        <v>68739</v>
      </c>
      <c r="F117" t="s">
        <v>42718</v>
      </c>
      <c r="G117" t="s">
        <v>47</v>
      </c>
      <c r="H117" t="s">
        <v>68740</v>
      </c>
      <c r="I117" t="s">
        <v>45</v>
      </c>
      <c r="J117" t="s">
        <v>46</v>
      </c>
      <c r="K117" t="s">
        <v>47</v>
      </c>
    </row>
    <row r="118" spans="1:11" x14ac:dyDescent="0.25">
      <c r="A118" t="s">
        <v>561</v>
      </c>
      <c r="B118" t="s">
        <v>68741</v>
      </c>
      <c r="C118" t="s">
        <v>68742</v>
      </c>
      <c r="D118" t="s">
        <v>40</v>
      </c>
      <c r="E118" t="s">
        <v>68743</v>
      </c>
      <c r="F118" t="s">
        <v>42718</v>
      </c>
      <c r="G118" t="s">
        <v>47</v>
      </c>
      <c r="H118" t="s">
        <v>68744</v>
      </c>
      <c r="I118" t="s">
        <v>45</v>
      </c>
      <c r="J118" t="s">
        <v>46</v>
      </c>
      <c r="K118" t="s">
        <v>47</v>
      </c>
    </row>
    <row r="119" spans="1:11" x14ac:dyDescent="0.25">
      <c r="A119" t="s">
        <v>566</v>
      </c>
      <c r="B119" t="s">
        <v>41541</v>
      </c>
      <c r="C119" t="s">
        <v>41542</v>
      </c>
      <c r="D119" t="s">
        <v>40</v>
      </c>
      <c r="E119" t="s">
        <v>68745</v>
      </c>
      <c r="F119" t="s">
        <v>42718</v>
      </c>
      <c r="G119" t="s">
        <v>25</v>
      </c>
      <c r="H119" t="s">
        <v>68746</v>
      </c>
      <c r="I119" t="s">
        <v>45</v>
      </c>
      <c r="J119" t="s">
        <v>46</v>
      </c>
      <c r="K119" t="s">
        <v>60</v>
      </c>
    </row>
    <row r="120" spans="1:11" x14ac:dyDescent="0.25">
      <c r="A120" t="s">
        <v>571</v>
      </c>
      <c r="B120" t="s">
        <v>9069</v>
      </c>
      <c r="C120" t="s">
        <v>9070</v>
      </c>
      <c r="D120" t="s">
        <v>40</v>
      </c>
      <c r="E120" t="s">
        <v>216</v>
      </c>
      <c r="F120" t="s">
        <v>42718</v>
      </c>
      <c r="G120" t="s">
        <v>47</v>
      </c>
      <c r="H120" t="s">
        <v>68747</v>
      </c>
      <c r="I120" t="s">
        <v>59</v>
      </c>
      <c r="J120" t="s">
        <v>41542</v>
      </c>
      <c r="K120" t="s">
        <v>46</v>
      </c>
    </row>
    <row r="121" spans="1:11" x14ac:dyDescent="0.25">
      <c r="A121" t="s">
        <v>576</v>
      </c>
      <c r="B121" t="s">
        <v>41541</v>
      </c>
      <c r="C121" t="s">
        <v>41542</v>
      </c>
      <c r="D121" t="s">
        <v>40</v>
      </c>
      <c r="E121" t="s">
        <v>2636</v>
      </c>
      <c r="F121" t="s">
        <v>42718</v>
      </c>
      <c r="G121" t="s">
        <v>47</v>
      </c>
      <c r="H121" t="s">
        <v>68746</v>
      </c>
      <c r="I121" t="s">
        <v>59</v>
      </c>
      <c r="J121" t="s">
        <v>41542</v>
      </c>
      <c r="K121" t="s">
        <v>46</v>
      </c>
    </row>
    <row r="122" spans="1:11" x14ac:dyDescent="0.25">
      <c r="A122" t="s">
        <v>581</v>
      </c>
      <c r="B122" t="s">
        <v>9069</v>
      </c>
      <c r="C122" t="s">
        <v>9070</v>
      </c>
      <c r="D122" t="s">
        <v>40</v>
      </c>
      <c r="E122" t="s">
        <v>68748</v>
      </c>
      <c r="F122" t="s">
        <v>68210</v>
      </c>
      <c r="G122" t="s">
        <v>47</v>
      </c>
      <c r="H122" t="s">
        <v>68747</v>
      </c>
      <c r="I122" t="s">
        <v>59</v>
      </c>
      <c r="J122" t="s">
        <v>41542</v>
      </c>
      <c r="K122" t="s">
        <v>46</v>
      </c>
    </row>
    <row r="123" spans="1:11" x14ac:dyDescent="0.25">
      <c r="A123" t="s">
        <v>586</v>
      </c>
      <c r="B123" t="s">
        <v>41541</v>
      </c>
      <c r="C123" t="s">
        <v>41542</v>
      </c>
      <c r="D123" t="s">
        <v>40</v>
      </c>
      <c r="E123" t="s">
        <v>68749</v>
      </c>
      <c r="F123" t="s">
        <v>68210</v>
      </c>
      <c r="G123" t="s">
        <v>47</v>
      </c>
      <c r="H123" t="s">
        <v>68746</v>
      </c>
      <c r="I123" t="s">
        <v>59</v>
      </c>
      <c r="J123" t="s">
        <v>41542</v>
      </c>
      <c r="K123" t="s">
        <v>46</v>
      </c>
    </row>
    <row r="124" spans="1:11" x14ac:dyDescent="0.25">
      <c r="A124" t="s">
        <v>592</v>
      </c>
      <c r="B124" t="s">
        <v>68750</v>
      </c>
      <c r="C124" t="s">
        <v>68751</v>
      </c>
      <c r="D124" t="s">
        <v>40</v>
      </c>
      <c r="E124" t="s">
        <v>68752</v>
      </c>
      <c r="F124" t="s">
        <v>68210</v>
      </c>
      <c r="G124" t="s">
        <v>47</v>
      </c>
      <c r="H124" t="s">
        <v>68753</v>
      </c>
      <c r="I124" t="s">
        <v>45</v>
      </c>
      <c r="J124" t="s">
        <v>46</v>
      </c>
      <c r="K124" t="s">
        <v>47</v>
      </c>
    </row>
    <row r="125" spans="1:11" x14ac:dyDescent="0.25">
      <c r="A125" t="s">
        <v>598</v>
      </c>
      <c r="B125" t="s">
        <v>24420</v>
      </c>
      <c r="C125" t="s">
        <v>24421</v>
      </c>
      <c r="D125" t="s">
        <v>40</v>
      </c>
      <c r="E125" t="s">
        <v>68754</v>
      </c>
      <c r="F125" t="s">
        <v>42718</v>
      </c>
      <c r="G125" t="s">
        <v>47</v>
      </c>
      <c r="H125" t="s">
        <v>67100</v>
      </c>
      <c r="I125" t="s">
        <v>45</v>
      </c>
      <c r="J125" t="s">
        <v>46</v>
      </c>
      <c r="K125" t="s">
        <v>47</v>
      </c>
    </row>
    <row r="126" spans="1:11" x14ac:dyDescent="0.25">
      <c r="A126" t="s">
        <v>602</v>
      </c>
      <c r="B126" t="s">
        <v>68755</v>
      </c>
      <c r="C126" t="s">
        <v>68756</v>
      </c>
      <c r="D126" t="s">
        <v>40</v>
      </c>
      <c r="E126" t="s">
        <v>68757</v>
      </c>
      <c r="F126" t="s">
        <v>42718</v>
      </c>
      <c r="G126" t="s">
        <v>47</v>
      </c>
      <c r="H126" t="s">
        <v>68758</v>
      </c>
      <c r="I126" t="s">
        <v>45</v>
      </c>
      <c r="J126" t="s">
        <v>46</v>
      </c>
      <c r="K126" t="s">
        <v>47</v>
      </c>
    </row>
    <row r="127" spans="1:11" x14ac:dyDescent="0.25">
      <c r="A127" t="s">
        <v>608</v>
      </c>
      <c r="B127" t="s">
        <v>68759</v>
      </c>
      <c r="C127" t="s">
        <v>68759</v>
      </c>
      <c r="D127" t="s">
        <v>40</v>
      </c>
      <c r="E127" t="s">
        <v>68760</v>
      </c>
      <c r="F127" t="s">
        <v>42718</v>
      </c>
      <c r="G127" t="s">
        <v>37</v>
      </c>
      <c r="H127" t="s">
        <v>68761</v>
      </c>
      <c r="I127" t="s">
        <v>45</v>
      </c>
      <c r="J127" t="s">
        <v>46</v>
      </c>
      <c r="K127" t="s">
        <v>47</v>
      </c>
    </row>
    <row r="128" spans="1:11" x14ac:dyDescent="0.25">
      <c r="A128" t="s">
        <v>169</v>
      </c>
      <c r="B128" t="s">
        <v>64679</v>
      </c>
      <c r="C128" t="s">
        <v>68762</v>
      </c>
      <c r="D128" t="s">
        <v>40</v>
      </c>
      <c r="E128" t="s">
        <v>68763</v>
      </c>
      <c r="F128" t="s">
        <v>68210</v>
      </c>
      <c r="G128" t="s">
        <v>37</v>
      </c>
      <c r="H128" t="s">
        <v>68764</v>
      </c>
      <c r="I128" t="s">
        <v>45</v>
      </c>
      <c r="J128" t="s">
        <v>46</v>
      </c>
      <c r="K128" t="s">
        <v>47</v>
      </c>
    </row>
    <row r="129" spans="1:11" x14ac:dyDescent="0.25">
      <c r="A129" t="s">
        <v>617</v>
      </c>
      <c r="B129" t="s">
        <v>68765</v>
      </c>
      <c r="C129" t="s">
        <v>68766</v>
      </c>
      <c r="D129" t="s">
        <v>40</v>
      </c>
      <c r="E129" t="s">
        <v>68767</v>
      </c>
      <c r="F129" t="s">
        <v>68482</v>
      </c>
      <c r="G129" t="s">
        <v>37</v>
      </c>
      <c r="H129" t="s">
        <v>68768</v>
      </c>
      <c r="I129" t="s">
        <v>45</v>
      </c>
      <c r="J129" t="s">
        <v>46</v>
      </c>
      <c r="K129" t="s">
        <v>47</v>
      </c>
    </row>
    <row r="130" spans="1:11" x14ac:dyDescent="0.25">
      <c r="A130" t="s">
        <v>622</v>
      </c>
      <c r="B130" t="s">
        <v>68769</v>
      </c>
      <c r="C130" t="s">
        <v>68770</v>
      </c>
      <c r="D130" t="s">
        <v>40</v>
      </c>
      <c r="E130" t="s">
        <v>68771</v>
      </c>
      <c r="F130" t="s">
        <v>42718</v>
      </c>
      <c r="G130" t="s">
        <v>47</v>
      </c>
      <c r="H130" t="s">
        <v>68772</v>
      </c>
      <c r="I130" t="s">
        <v>45</v>
      </c>
      <c r="J130" t="s">
        <v>46</v>
      </c>
      <c r="K130" t="s">
        <v>47</v>
      </c>
    </row>
    <row r="131" spans="1:11" x14ac:dyDescent="0.25">
      <c r="A131" t="s">
        <v>628</v>
      </c>
      <c r="B131" t="s">
        <v>68773</v>
      </c>
      <c r="C131" t="s">
        <v>68774</v>
      </c>
      <c r="D131" t="s">
        <v>40</v>
      </c>
      <c r="E131" t="s">
        <v>68775</v>
      </c>
      <c r="F131" t="s">
        <v>68482</v>
      </c>
      <c r="G131" t="s">
        <v>47</v>
      </c>
      <c r="H131" t="s">
        <v>68776</v>
      </c>
      <c r="I131" t="s">
        <v>45</v>
      </c>
      <c r="J131" t="s">
        <v>46</v>
      </c>
      <c r="K131" t="s">
        <v>47</v>
      </c>
    </row>
    <row r="132" spans="1:11" x14ac:dyDescent="0.25">
      <c r="A132" t="s">
        <v>633</v>
      </c>
      <c r="B132" t="s">
        <v>68777</v>
      </c>
      <c r="C132" t="s">
        <v>68778</v>
      </c>
      <c r="D132" t="s">
        <v>40</v>
      </c>
      <c r="E132" t="s">
        <v>68779</v>
      </c>
      <c r="F132" t="s">
        <v>68210</v>
      </c>
      <c r="G132" t="s">
        <v>47</v>
      </c>
      <c r="H132" t="s">
        <v>68780</v>
      </c>
      <c r="I132" t="s">
        <v>45</v>
      </c>
      <c r="J132" t="s">
        <v>46</v>
      </c>
      <c r="K132" t="s">
        <v>47</v>
      </c>
    </row>
    <row r="133" spans="1:11" x14ac:dyDescent="0.25">
      <c r="A133" t="s">
        <v>639</v>
      </c>
      <c r="B133" t="s">
        <v>68781</v>
      </c>
      <c r="C133" t="s">
        <v>68782</v>
      </c>
      <c r="D133" t="s">
        <v>40</v>
      </c>
      <c r="E133" t="s">
        <v>68783</v>
      </c>
      <c r="F133" t="s">
        <v>42718</v>
      </c>
      <c r="G133" t="s">
        <v>47</v>
      </c>
      <c r="H133" t="s">
        <v>68784</v>
      </c>
      <c r="I133" t="s">
        <v>45</v>
      </c>
      <c r="J133" t="s">
        <v>46</v>
      </c>
      <c r="K133" t="s">
        <v>47</v>
      </c>
    </row>
    <row r="134" spans="1:11" x14ac:dyDescent="0.25">
      <c r="A134" t="s">
        <v>645</v>
      </c>
      <c r="B134" t="s">
        <v>68785</v>
      </c>
      <c r="C134" t="s">
        <v>68786</v>
      </c>
      <c r="D134" t="s">
        <v>40</v>
      </c>
      <c r="E134" t="s">
        <v>68787</v>
      </c>
      <c r="F134" t="s">
        <v>68210</v>
      </c>
      <c r="G134" t="s">
        <v>37</v>
      </c>
      <c r="H134" t="s">
        <v>68788</v>
      </c>
      <c r="I134" t="s">
        <v>45</v>
      </c>
      <c r="J134" t="s">
        <v>46</v>
      </c>
      <c r="K134" t="s">
        <v>47</v>
      </c>
    </row>
    <row r="135" spans="1:11" x14ac:dyDescent="0.25">
      <c r="A135" t="s">
        <v>651</v>
      </c>
      <c r="B135" t="s">
        <v>3683</v>
      </c>
      <c r="C135" t="s">
        <v>68789</v>
      </c>
      <c r="D135" t="s">
        <v>40</v>
      </c>
      <c r="E135" t="s">
        <v>68790</v>
      </c>
      <c r="F135" t="s">
        <v>42718</v>
      </c>
      <c r="G135" t="s">
        <v>47</v>
      </c>
      <c r="H135" t="s">
        <v>68791</v>
      </c>
      <c r="I135" t="s">
        <v>45</v>
      </c>
      <c r="J135" t="s">
        <v>46</v>
      </c>
      <c r="K135" t="s">
        <v>47</v>
      </c>
    </row>
    <row r="136" spans="1:11" x14ac:dyDescent="0.25">
      <c r="A136" t="s">
        <v>656</v>
      </c>
      <c r="B136" t="s">
        <v>68792</v>
      </c>
      <c r="C136" t="s">
        <v>68793</v>
      </c>
      <c r="D136" t="s">
        <v>40</v>
      </c>
      <c r="E136" t="s">
        <v>68794</v>
      </c>
      <c r="F136" t="s">
        <v>42718</v>
      </c>
      <c r="G136" t="s">
        <v>47</v>
      </c>
      <c r="H136" t="s">
        <v>68795</v>
      </c>
      <c r="I136" t="s">
        <v>45</v>
      </c>
      <c r="J136" t="s">
        <v>46</v>
      </c>
      <c r="K136" t="s">
        <v>47</v>
      </c>
    </row>
    <row r="137" spans="1:11" x14ac:dyDescent="0.25">
      <c r="A137" t="s">
        <v>661</v>
      </c>
      <c r="B137" t="s">
        <v>27819</v>
      </c>
      <c r="C137" t="s">
        <v>27820</v>
      </c>
      <c r="D137" t="s">
        <v>40</v>
      </c>
      <c r="E137" t="s">
        <v>15427</v>
      </c>
      <c r="F137" t="s">
        <v>68602</v>
      </c>
      <c r="G137" t="s">
        <v>47</v>
      </c>
      <c r="H137" t="s">
        <v>68103</v>
      </c>
      <c r="I137" t="s">
        <v>45</v>
      </c>
      <c r="J137" t="s">
        <v>46</v>
      </c>
      <c r="K137" t="s">
        <v>47</v>
      </c>
    </row>
    <row r="138" spans="1:11" x14ac:dyDescent="0.25">
      <c r="A138" t="s">
        <v>667</v>
      </c>
      <c r="B138" t="s">
        <v>68796</v>
      </c>
      <c r="C138" t="s">
        <v>68796</v>
      </c>
      <c r="D138" t="s">
        <v>40</v>
      </c>
      <c r="E138" t="s">
        <v>68797</v>
      </c>
      <c r="F138" t="s">
        <v>68482</v>
      </c>
      <c r="G138" t="s">
        <v>47</v>
      </c>
      <c r="H138" t="s">
        <v>68798</v>
      </c>
      <c r="I138" t="s">
        <v>45</v>
      </c>
      <c r="J138" t="s">
        <v>46</v>
      </c>
      <c r="K138" t="s">
        <v>47</v>
      </c>
    </row>
    <row r="139" spans="1:11" x14ac:dyDescent="0.25">
      <c r="A139" t="s">
        <v>673</v>
      </c>
      <c r="B139" t="s">
        <v>68799</v>
      </c>
      <c r="C139" t="s">
        <v>68800</v>
      </c>
      <c r="D139" t="s">
        <v>40</v>
      </c>
      <c r="E139" t="s">
        <v>68801</v>
      </c>
      <c r="F139" t="s">
        <v>68210</v>
      </c>
      <c r="G139" t="s">
        <v>47</v>
      </c>
      <c r="H139" t="s">
        <v>68802</v>
      </c>
      <c r="I139" t="s">
        <v>45</v>
      </c>
      <c r="J139" t="s">
        <v>46</v>
      </c>
      <c r="K139" t="s">
        <v>47</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100BB-B36C-41D9-B70F-639D1113D553}">
  <dimension ref="A1:K58"/>
  <sheetViews>
    <sheetView workbookViewId="0">
      <selection sqref="A1:K58"/>
    </sheetView>
  </sheetViews>
  <sheetFormatPr defaultRowHeight="15" x14ac:dyDescent="0.25"/>
  <sheetData>
    <row r="1" spans="1:11" x14ac:dyDescent="0.25">
      <c r="A1" t="s">
        <v>0</v>
      </c>
      <c r="B1" t="s">
        <v>68803</v>
      </c>
    </row>
    <row r="2" spans="1:11" x14ac:dyDescent="0.25">
      <c r="A2" t="s">
        <v>2</v>
      </c>
      <c r="B2" t="s">
        <v>68804</v>
      </c>
    </row>
    <row r="3" spans="1:11" x14ac:dyDescent="0.25">
      <c r="A3" t="s">
        <v>4</v>
      </c>
      <c r="B3" t="s">
        <v>5</v>
      </c>
    </row>
    <row r="4" spans="1:11" x14ac:dyDescent="0.25">
      <c r="A4" t="s">
        <v>6</v>
      </c>
      <c r="B4" t="s">
        <v>7</v>
      </c>
    </row>
    <row r="5" spans="1:11" x14ac:dyDescent="0.25">
      <c r="A5" t="s">
        <v>8</v>
      </c>
      <c r="B5" t="s">
        <v>9</v>
      </c>
    </row>
    <row r="6" spans="1:11" x14ac:dyDescent="0.25">
      <c r="A6" t="s">
        <v>10</v>
      </c>
      <c r="B6" t="s">
        <v>67894</v>
      </c>
    </row>
    <row r="7" spans="1:11" x14ac:dyDescent="0.25">
      <c r="A7" t="s">
        <v>12</v>
      </c>
      <c r="B7" t="s">
        <v>68805</v>
      </c>
    </row>
    <row r="8" spans="1:11" x14ac:dyDescent="0.25">
      <c r="A8" t="s">
        <v>14</v>
      </c>
      <c r="B8" t="s">
        <v>68806</v>
      </c>
    </row>
    <row r="9" spans="1:11" x14ac:dyDescent="0.25">
      <c r="A9" t="s">
        <v>16</v>
      </c>
      <c r="B9" t="s">
        <v>334</v>
      </c>
    </row>
    <row r="10" spans="1:11" x14ac:dyDescent="0.25">
      <c r="A10" t="s">
        <v>18</v>
      </c>
      <c r="B10" t="s">
        <v>43</v>
      </c>
    </row>
    <row r="11" spans="1:11" x14ac:dyDescent="0.25">
      <c r="A11" t="s">
        <v>20</v>
      </c>
      <c r="B11" t="s">
        <v>351</v>
      </c>
    </row>
    <row r="12" spans="1:11" x14ac:dyDescent="0.25">
      <c r="A12" t="s">
        <v>22</v>
      </c>
      <c r="B12" t="s">
        <v>355</v>
      </c>
    </row>
    <row r="13" spans="1:11" x14ac:dyDescent="0.25">
      <c r="A13" t="s">
        <v>24</v>
      </c>
      <c r="B13" t="s">
        <v>48</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68807</v>
      </c>
      <c r="C15" t="s">
        <v>68808</v>
      </c>
      <c r="D15" t="s">
        <v>40</v>
      </c>
      <c r="E15" t="s">
        <v>68809</v>
      </c>
      <c r="F15" t="s">
        <v>67894</v>
      </c>
      <c r="G15" t="s">
        <v>673</v>
      </c>
      <c r="H15" t="s">
        <v>68810</v>
      </c>
      <c r="I15" t="s">
        <v>45</v>
      </c>
      <c r="J15" t="s">
        <v>46</v>
      </c>
      <c r="K15" t="s">
        <v>47</v>
      </c>
    </row>
    <row r="16" spans="1:11" x14ac:dyDescent="0.25">
      <c r="A16" t="s">
        <v>48</v>
      </c>
      <c r="B16" t="s">
        <v>68811</v>
      </c>
      <c r="C16" t="s">
        <v>68812</v>
      </c>
      <c r="D16" t="s">
        <v>40</v>
      </c>
      <c r="E16" t="s">
        <v>68813</v>
      </c>
      <c r="F16" t="s">
        <v>67894</v>
      </c>
      <c r="G16" t="s">
        <v>322</v>
      </c>
      <c r="H16" t="s">
        <v>68814</v>
      </c>
      <c r="I16" t="s">
        <v>45</v>
      </c>
      <c r="J16" t="s">
        <v>46</v>
      </c>
      <c r="K16" t="s">
        <v>47</v>
      </c>
    </row>
    <row r="17" spans="1:11" x14ac:dyDescent="0.25">
      <c r="A17" t="s">
        <v>54</v>
      </c>
      <c r="B17" t="s">
        <v>28072</v>
      </c>
      <c r="C17" t="s">
        <v>28073</v>
      </c>
      <c r="D17" t="s">
        <v>40</v>
      </c>
      <c r="E17" t="s">
        <v>68815</v>
      </c>
      <c r="F17" t="s">
        <v>67894</v>
      </c>
      <c r="G17" t="s">
        <v>73</v>
      </c>
      <c r="H17" t="s">
        <v>68816</v>
      </c>
      <c r="I17" t="s">
        <v>45</v>
      </c>
      <c r="J17" t="s">
        <v>46</v>
      </c>
      <c r="K17" t="s">
        <v>47</v>
      </c>
    </row>
    <row r="18" spans="1:11" x14ac:dyDescent="0.25">
      <c r="A18" t="s">
        <v>60</v>
      </c>
      <c r="B18" t="s">
        <v>24092</v>
      </c>
      <c r="C18" t="s">
        <v>24093</v>
      </c>
      <c r="D18" t="s">
        <v>40</v>
      </c>
      <c r="E18" t="s">
        <v>37952</v>
      </c>
      <c r="F18" t="s">
        <v>67894</v>
      </c>
      <c r="G18" t="s">
        <v>52</v>
      </c>
      <c r="H18" t="s">
        <v>68817</v>
      </c>
      <c r="I18" t="s">
        <v>45</v>
      </c>
      <c r="J18" t="s">
        <v>46</v>
      </c>
      <c r="K18" t="s">
        <v>47</v>
      </c>
    </row>
    <row r="19" spans="1:11" x14ac:dyDescent="0.25">
      <c r="A19" t="s">
        <v>25</v>
      </c>
      <c r="B19" t="s">
        <v>68818</v>
      </c>
      <c r="C19" t="s">
        <v>68819</v>
      </c>
      <c r="D19" t="s">
        <v>40</v>
      </c>
      <c r="E19" t="s">
        <v>68820</v>
      </c>
      <c r="F19" t="s">
        <v>67894</v>
      </c>
      <c r="G19" t="s">
        <v>25</v>
      </c>
      <c r="H19" t="s">
        <v>68821</v>
      </c>
      <c r="I19" t="s">
        <v>45</v>
      </c>
      <c r="J19" t="s">
        <v>46</v>
      </c>
      <c r="K19" t="s">
        <v>47</v>
      </c>
    </row>
    <row r="20" spans="1:11" x14ac:dyDescent="0.25">
      <c r="A20" t="s">
        <v>52</v>
      </c>
      <c r="B20" t="s">
        <v>10896</v>
      </c>
      <c r="C20" t="s">
        <v>10897</v>
      </c>
      <c r="D20" t="s">
        <v>40</v>
      </c>
      <c r="E20" t="s">
        <v>68822</v>
      </c>
      <c r="F20" t="s">
        <v>67894</v>
      </c>
      <c r="G20" t="s">
        <v>48</v>
      </c>
      <c r="H20" t="s">
        <v>68823</v>
      </c>
      <c r="I20" t="s">
        <v>45</v>
      </c>
      <c r="J20" t="s">
        <v>46</v>
      </c>
      <c r="K20" t="s">
        <v>47</v>
      </c>
    </row>
    <row r="21" spans="1:11" x14ac:dyDescent="0.25">
      <c r="A21" t="s">
        <v>43</v>
      </c>
      <c r="B21" t="s">
        <v>37546</v>
      </c>
      <c r="C21" t="s">
        <v>68824</v>
      </c>
      <c r="D21" t="s">
        <v>40</v>
      </c>
      <c r="E21" t="s">
        <v>11154</v>
      </c>
      <c r="F21" t="s">
        <v>67894</v>
      </c>
      <c r="G21" t="s">
        <v>48</v>
      </c>
      <c r="H21" t="s">
        <v>68825</v>
      </c>
      <c r="I21" t="s">
        <v>45</v>
      </c>
      <c r="J21" t="s">
        <v>46</v>
      </c>
      <c r="K21" t="s">
        <v>47</v>
      </c>
    </row>
    <row r="22" spans="1:11" x14ac:dyDescent="0.25">
      <c r="A22" t="s">
        <v>73</v>
      </c>
      <c r="B22" t="s">
        <v>68826</v>
      </c>
      <c r="C22" t="s">
        <v>68827</v>
      </c>
      <c r="D22" t="s">
        <v>40</v>
      </c>
      <c r="E22" t="s">
        <v>68828</v>
      </c>
      <c r="F22" t="s">
        <v>67894</v>
      </c>
      <c r="G22" t="s">
        <v>37</v>
      </c>
      <c r="H22" t="s">
        <v>68829</v>
      </c>
      <c r="I22" t="s">
        <v>45</v>
      </c>
      <c r="J22" t="s">
        <v>46</v>
      </c>
      <c r="K22" t="s">
        <v>47</v>
      </c>
    </row>
    <row r="23" spans="1:11" x14ac:dyDescent="0.25">
      <c r="A23" t="s">
        <v>75</v>
      </c>
      <c r="B23" t="s">
        <v>68830</v>
      </c>
      <c r="C23" t="s">
        <v>68831</v>
      </c>
      <c r="D23" t="s">
        <v>40</v>
      </c>
      <c r="E23" t="s">
        <v>68832</v>
      </c>
      <c r="F23" t="s">
        <v>45137</v>
      </c>
      <c r="G23" t="s">
        <v>37</v>
      </c>
      <c r="H23" t="s">
        <v>68833</v>
      </c>
      <c r="I23" t="s">
        <v>45</v>
      </c>
      <c r="J23" t="s">
        <v>46</v>
      </c>
      <c r="K23" t="s">
        <v>47</v>
      </c>
    </row>
    <row r="24" spans="1:11" x14ac:dyDescent="0.25">
      <c r="A24" t="s">
        <v>81</v>
      </c>
      <c r="B24" t="s">
        <v>68834</v>
      </c>
      <c r="C24" t="s">
        <v>68835</v>
      </c>
      <c r="D24" t="s">
        <v>40</v>
      </c>
      <c r="E24" t="s">
        <v>68836</v>
      </c>
      <c r="F24" t="s">
        <v>67894</v>
      </c>
      <c r="G24" t="s">
        <v>37</v>
      </c>
      <c r="H24" t="s">
        <v>68837</v>
      </c>
      <c r="I24" t="s">
        <v>45</v>
      </c>
      <c r="J24" t="s">
        <v>46</v>
      </c>
      <c r="K24" t="s">
        <v>47</v>
      </c>
    </row>
    <row r="25" spans="1:11" x14ac:dyDescent="0.25">
      <c r="A25" t="s">
        <v>19</v>
      </c>
      <c r="B25" t="s">
        <v>68838</v>
      </c>
      <c r="C25" t="s">
        <v>68839</v>
      </c>
      <c r="D25" t="s">
        <v>40</v>
      </c>
      <c r="E25" t="s">
        <v>68840</v>
      </c>
      <c r="F25" t="s">
        <v>67894</v>
      </c>
      <c r="G25" t="s">
        <v>75</v>
      </c>
      <c r="H25" t="s">
        <v>68841</v>
      </c>
      <c r="I25" t="s">
        <v>45</v>
      </c>
      <c r="J25" t="s">
        <v>46</v>
      </c>
      <c r="K25" t="s">
        <v>47</v>
      </c>
    </row>
    <row r="26" spans="1:11" x14ac:dyDescent="0.25">
      <c r="A26" t="s">
        <v>57</v>
      </c>
      <c r="B26" t="s">
        <v>64573</v>
      </c>
      <c r="C26" t="s">
        <v>64574</v>
      </c>
      <c r="D26" t="s">
        <v>40</v>
      </c>
      <c r="E26" t="s">
        <v>68842</v>
      </c>
      <c r="F26" t="s">
        <v>67894</v>
      </c>
      <c r="G26" t="s">
        <v>47</v>
      </c>
      <c r="H26" t="s">
        <v>64576</v>
      </c>
      <c r="I26" t="s">
        <v>45</v>
      </c>
      <c r="J26" t="s">
        <v>46</v>
      </c>
      <c r="K26" t="s">
        <v>47</v>
      </c>
    </row>
    <row r="27" spans="1:11" x14ac:dyDescent="0.25">
      <c r="A27" t="s">
        <v>91</v>
      </c>
      <c r="B27" t="s">
        <v>68843</v>
      </c>
      <c r="C27" t="s">
        <v>68844</v>
      </c>
      <c r="D27" t="s">
        <v>40</v>
      </c>
      <c r="E27" t="s">
        <v>68845</v>
      </c>
      <c r="F27" t="s">
        <v>67894</v>
      </c>
      <c r="G27" t="s">
        <v>37</v>
      </c>
      <c r="H27" t="s">
        <v>68846</v>
      </c>
      <c r="I27" t="s">
        <v>45</v>
      </c>
      <c r="J27" t="s">
        <v>46</v>
      </c>
      <c r="K27" t="s">
        <v>47</v>
      </c>
    </row>
    <row r="28" spans="1:11" x14ac:dyDescent="0.25">
      <c r="A28" t="s">
        <v>97</v>
      </c>
      <c r="B28" t="s">
        <v>9192</v>
      </c>
      <c r="C28" t="s">
        <v>9193</v>
      </c>
      <c r="D28" t="s">
        <v>40</v>
      </c>
      <c r="E28" t="s">
        <v>68847</v>
      </c>
      <c r="F28" t="s">
        <v>67894</v>
      </c>
      <c r="G28" t="s">
        <v>47</v>
      </c>
      <c r="H28" t="s">
        <v>64492</v>
      </c>
      <c r="I28" t="s">
        <v>45</v>
      </c>
      <c r="J28" t="s">
        <v>46</v>
      </c>
      <c r="K28" t="s">
        <v>47</v>
      </c>
    </row>
    <row r="29" spans="1:11" x14ac:dyDescent="0.25">
      <c r="A29" t="s">
        <v>103</v>
      </c>
      <c r="B29" t="s">
        <v>68848</v>
      </c>
      <c r="C29" t="s">
        <v>68849</v>
      </c>
      <c r="D29" t="s">
        <v>40</v>
      </c>
      <c r="E29" t="s">
        <v>68850</v>
      </c>
      <c r="F29" t="s">
        <v>45137</v>
      </c>
      <c r="G29" t="s">
        <v>47</v>
      </c>
      <c r="H29" t="s">
        <v>68851</v>
      </c>
      <c r="I29" t="s">
        <v>45</v>
      </c>
      <c r="J29" t="s">
        <v>46</v>
      </c>
      <c r="K29" t="s">
        <v>47</v>
      </c>
    </row>
    <row r="30" spans="1:11" x14ac:dyDescent="0.25">
      <c r="A30" t="s">
        <v>109</v>
      </c>
      <c r="B30" t="s">
        <v>52745</v>
      </c>
      <c r="C30" t="s">
        <v>68852</v>
      </c>
      <c r="D30" t="s">
        <v>40</v>
      </c>
      <c r="E30" t="s">
        <v>68853</v>
      </c>
      <c r="F30" t="s">
        <v>67894</v>
      </c>
      <c r="G30" t="s">
        <v>47</v>
      </c>
      <c r="H30" t="s">
        <v>64492</v>
      </c>
      <c r="I30" t="s">
        <v>45</v>
      </c>
      <c r="J30" t="s">
        <v>46</v>
      </c>
      <c r="K30" t="s">
        <v>47</v>
      </c>
    </row>
    <row r="31" spans="1:11" x14ac:dyDescent="0.25">
      <c r="A31" t="s">
        <v>115</v>
      </c>
      <c r="B31" t="s">
        <v>68854</v>
      </c>
      <c r="C31" t="s">
        <v>68855</v>
      </c>
      <c r="D31" t="s">
        <v>40</v>
      </c>
      <c r="E31" t="s">
        <v>68856</v>
      </c>
      <c r="F31" t="s">
        <v>67894</v>
      </c>
      <c r="G31" t="s">
        <v>47</v>
      </c>
      <c r="H31" t="s">
        <v>68857</v>
      </c>
      <c r="I31" t="s">
        <v>45</v>
      </c>
      <c r="J31" t="s">
        <v>46</v>
      </c>
      <c r="K31" t="s">
        <v>47</v>
      </c>
    </row>
    <row r="32" spans="1:11" x14ac:dyDescent="0.25">
      <c r="A32" t="s">
        <v>120</v>
      </c>
      <c r="B32" t="s">
        <v>68335</v>
      </c>
      <c r="C32" t="s">
        <v>68336</v>
      </c>
      <c r="D32" t="s">
        <v>40</v>
      </c>
      <c r="E32" t="s">
        <v>68858</v>
      </c>
      <c r="F32" t="s">
        <v>68859</v>
      </c>
      <c r="G32" t="s">
        <v>47</v>
      </c>
      <c r="H32" t="s">
        <v>68338</v>
      </c>
      <c r="I32" t="s">
        <v>45</v>
      </c>
      <c r="J32" t="s">
        <v>46</v>
      </c>
      <c r="K32" t="s">
        <v>47</v>
      </c>
    </row>
    <row r="33" spans="1:11" x14ac:dyDescent="0.25">
      <c r="A33" t="s">
        <v>17</v>
      </c>
      <c r="B33" t="s">
        <v>68860</v>
      </c>
      <c r="C33" t="s">
        <v>68861</v>
      </c>
      <c r="D33" t="s">
        <v>40</v>
      </c>
      <c r="E33" t="s">
        <v>68862</v>
      </c>
      <c r="F33" t="s">
        <v>65062</v>
      </c>
      <c r="G33" t="s">
        <v>47</v>
      </c>
      <c r="H33" t="s">
        <v>68863</v>
      </c>
      <c r="I33" t="s">
        <v>45</v>
      </c>
      <c r="J33" t="s">
        <v>46</v>
      </c>
      <c r="K33" t="s">
        <v>47</v>
      </c>
    </row>
    <row r="34" spans="1:11" x14ac:dyDescent="0.25">
      <c r="A34" t="s">
        <v>131</v>
      </c>
      <c r="B34" t="s">
        <v>68864</v>
      </c>
      <c r="C34" t="s">
        <v>68865</v>
      </c>
      <c r="D34" t="s">
        <v>40</v>
      </c>
      <c r="E34" t="s">
        <v>68866</v>
      </c>
      <c r="F34" t="s">
        <v>65062</v>
      </c>
      <c r="G34" t="s">
        <v>47</v>
      </c>
      <c r="H34" t="s">
        <v>68867</v>
      </c>
      <c r="I34" t="s">
        <v>45</v>
      </c>
      <c r="J34" t="s">
        <v>46</v>
      </c>
      <c r="K34" t="s">
        <v>47</v>
      </c>
    </row>
    <row r="35" spans="1:11" x14ac:dyDescent="0.25">
      <c r="A35" t="s">
        <v>136</v>
      </c>
      <c r="B35" t="s">
        <v>68868</v>
      </c>
      <c r="C35" t="s">
        <v>68869</v>
      </c>
      <c r="D35" t="s">
        <v>40</v>
      </c>
      <c r="E35" t="s">
        <v>68870</v>
      </c>
      <c r="F35" t="s">
        <v>45137</v>
      </c>
      <c r="G35" t="s">
        <v>47</v>
      </c>
      <c r="H35" t="s">
        <v>68871</v>
      </c>
      <c r="I35" t="s">
        <v>45</v>
      </c>
      <c r="J35" t="s">
        <v>46</v>
      </c>
      <c r="K35" t="s">
        <v>47</v>
      </c>
    </row>
    <row r="36" spans="1:11" x14ac:dyDescent="0.25">
      <c r="A36" t="s">
        <v>142</v>
      </c>
      <c r="B36" t="s">
        <v>38823</v>
      </c>
      <c r="C36" t="s">
        <v>38824</v>
      </c>
      <c r="D36" t="s">
        <v>40</v>
      </c>
      <c r="E36" t="s">
        <v>68872</v>
      </c>
      <c r="F36" t="s">
        <v>45137</v>
      </c>
      <c r="G36" t="s">
        <v>47</v>
      </c>
      <c r="H36" t="s">
        <v>68873</v>
      </c>
      <c r="I36" t="s">
        <v>45</v>
      </c>
      <c r="J36" t="s">
        <v>46</v>
      </c>
      <c r="K36" t="s">
        <v>47</v>
      </c>
    </row>
    <row r="37" spans="1:11" x14ac:dyDescent="0.25">
      <c r="A37" t="s">
        <v>147</v>
      </c>
      <c r="B37" t="s">
        <v>68874</v>
      </c>
      <c r="C37" t="s">
        <v>68875</v>
      </c>
      <c r="D37" t="s">
        <v>40</v>
      </c>
      <c r="E37" t="s">
        <v>68876</v>
      </c>
      <c r="F37" t="s">
        <v>65062</v>
      </c>
      <c r="G37" t="s">
        <v>47</v>
      </c>
      <c r="H37" t="s">
        <v>68877</v>
      </c>
      <c r="I37" t="s">
        <v>45</v>
      </c>
      <c r="J37" t="s">
        <v>46</v>
      </c>
      <c r="K37" t="s">
        <v>47</v>
      </c>
    </row>
    <row r="38" spans="1:11" x14ac:dyDescent="0.25">
      <c r="A38" t="s">
        <v>152</v>
      </c>
      <c r="B38" t="s">
        <v>68878</v>
      </c>
      <c r="C38" t="s">
        <v>68879</v>
      </c>
      <c r="D38" t="s">
        <v>40</v>
      </c>
      <c r="E38" t="s">
        <v>68880</v>
      </c>
      <c r="F38" t="s">
        <v>45137</v>
      </c>
      <c r="G38" t="s">
        <v>47</v>
      </c>
      <c r="H38" t="s">
        <v>68881</v>
      </c>
      <c r="I38" t="s">
        <v>45</v>
      </c>
      <c r="J38" t="s">
        <v>46</v>
      </c>
      <c r="K38" t="s">
        <v>47</v>
      </c>
    </row>
    <row r="39" spans="1:11" x14ac:dyDescent="0.25">
      <c r="A39" t="s">
        <v>158</v>
      </c>
      <c r="B39" t="s">
        <v>50988</v>
      </c>
      <c r="C39" t="s">
        <v>50988</v>
      </c>
      <c r="D39" t="s">
        <v>40</v>
      </c>
      <c r="E39" t="s">
        <v>68882</v>
      </c>
      <c r="F39" t="s">
        <v>45137</v>
      </c>
      <c r="G39" t="s">
        <v>47</v>
      </c>
      <c r="H39" t="s">
        <v>68883</v>
      </c>
      <c r="I39" t="s">
        <v>45</v>
      </c>
      <c r="J39" t="s">
        <v>46</v>
      </c>
      <c r="K39" t="s">
        <v>47</v>
      </c>
    </row>
    <row r="40" spans="1:11" x14ac:dyDescent="0.25">
      <c r="A40" t="s">
        <v>258</v>
      </c>
      <c r="B40" t="s">
        <v>68884</v>
      </c>
      <c r="C40" t="s">
        <v>68885</v>
      </c>
      <c r="D40" t="s">
        <v>40</v>
      </c>
      <c r="E40" t="s">
        <v>68886</v>
      </c>
      <c r="F40" t="s">
        <v>45137</v>
      </c>
      <c r="G40" t="s">
        <v>47</v>
      </c>
      <c r="H40" t="s">
        <v>68887</v>
      </c>
      <c r="I40" t="s">
        <v>45</v>
      </c>
      <c r="J40" t="s">
        <v>46</v>
      </c>
      <c r="K40" t="s">
        <v>47</v>
      </c>
    </row>
    <row r="41" spans="1:11" x14ac:dyDescent="0.25">
      <c r="A41" t="s">
        <v>263</v>
      </c>
      <c r="B41" t="s">
        <v>50291</v>
      </c>
      <c r="C41" t="s">
        <v>50292</v>
      </c>
      <c r="D41" t="s">
        <v>40</v>
      </c>
      <c r="E41" t="s">
        <v>68888</v>
      </c>
      <c r="F41" t="s">
        <v>65062</v>
      </c>
      <c r="G41" t="s">
        <v>37</v>
      </c>
      <c r="H41" t="s">
        <v>68889</v>
      </c>
      <c r="I41" t="s">
        <v>45</v>
      </c>
      <c r="J41" t="s">
        <v>46</v>
      </c>
      <c r="K41" t="s">
        <v>47</v>
      </c>
    </row>
    <row r="42" spans="1:11" x14ac:dyDescent="0.25">
      <c r="A42" t="s">
        <v>269</v>
      </c>
      <c r="B42" t="s">
        <v>68890</v>
      </c>
      <c r="C42" t="s">
        <v>68891</v>
      </c>
      <c r="D42" t="s">
        <v>40</v>
      </c>
      <c r="E42" t="s">
        <v>68892</v>
      </c>
      <c r="F42" t="s">
        <v>68602</v>
      </c>
      <c r="G42" t="s">
        <v>37</v>
      </c>
      <c r="H42" t="s">
        <v>68893</v>
      </c>
      <c r="I42" t="s">
        <v>45</v>
      </c>
      <c r="J42" t="s">
        <v>46</v>
      </c>
      <c r="K42" t="s">
        <v>47</v>
      </c>
    </row>
    <row r="43" spans="1:11" x14ac:dyDescent="0.25">
      <c r="A43" t="s">
        <v>275</v>
      </c>
      <c r="B43" t="s">
        <v>68894</v>
      </c>
      <c r="C43" t="s">
        <v>68895</v>
      </c>
      <c r="D43" t="s">
        <v>40</v>
      </c>
      <c r="E43" t="s">
        <v>68896</v>
      </c>
      <c r="F43" t="s">
        <v>67894</v>
      </c>
      <c r="G43" t="s">
        <v>37</v>
      </c>
      <c r="H43" t="s">
        <v>68897</v>
      </c>
      <c r="I43" t="s">
        <v>45</v>
      </c>
      <c r="J43" t="s">
        <v>46</v>
      </c>
      <c r="K43" t="s">
        <v>47</v>
      </c>
    </row>
    <row r="44" spans="1:11" x14ac:dyDescent="0.25">
      <c r="A44" t="s">
        <v>21</v>
      </c>
      <c r="B44" t="s">
        <v>68898</v>
      </c>
      <c r="C44" t="s">
        <v>68899</v>
      </c>
      <c r="D44" t="s">
        <v>40</v>
      </c>
      <c r="E44" t="s">
        <v>68900</v>
      </c>
      <c r="F44" t="s">
        <v>65062</v>
      </c>
      <c r="G44" t="s">
        <v>37</v>
      </c>
      <c r="H44" t="s">
        <v>68901</v>
      </c>
      <c r="I44" t="s">
        <v>45</v>
      </c>
      <c r="J44" t="s">
        <v>46</v>
      </c>
      <c r="K44" t="s">
        <v>47</v>
      </c>
    </row>
    <row r="45" spans="1:11" x14ac:dyDescent="0.25">
      <c r="A45" t="s">
        <v>284</v>
      </c>
      <c r="B45" t="s">
        <v>58781</v>
      </c>
      <c r="C45" t="s">
        <v>58782</v>
      </c>
      <c r="D45" t="s">
        <v>40</v>
      </c>
      <c r="E45" t="s">
        <v>68902</v>
      </c>
      <c r="F45" t="s">
        <v>67894</v>
      </c>
      <c r="G45" t="s">
        <v>47</v>
      </c>
      <c r="H45" t="s">
        <v>68903</v>
      </c>
      <c r="I45" t="s">
        <v>45</v>
      </c>
      <c r="J45" t="s">
        <v>46</v>
      </c>
      <c r="K45" t="s">
        <v>47</v>
      </c>
    </row>
    <row r="46" spans="1:11" x14ac:dyDescent="0.25">
      <c r="A46" t="s">
        <v>289</v>
      </c>
      <c r="B46" t="s">
        <v>47029</v>
      </c>
      <c r="C46" t="s">
        <v>47030</v>
      </c>
      <c r="D46" t="s">
        <v>40</v>
      </c>
      <c r="E46" t="s">
        <v>68904</v>
      </c>
      <c r="F46" t="s">
        <v>45137</v>
      </c>
      <c r="G46" t="s">
        <v>47</v>
      </c>
      <c r="H46" t="s">
        <v>68905</v>
      </c>
      <c r="I46" t="s">
        <v>45</v>
      </c>
      <c r="J46" t="s">
        <v>46</v>
      </c>
      <c r="K46" t="s">
        <v>47</v>
      </c>
    </row>
    <row r="47" spans="1:11" x14ac:dyDescent="0.25">
      <c r="A47" t="s">
        <v>292</v>
      </c>
      <c r="B47" t="s">
        <v>47814</v>
      </c>
      <c r="C47" t="s">
        <v>47815</v>
      </c>
      <c r="D47" t="s">
        <v>40</v>
      </c>
      <c r="E47" t="s">
        <v>68906</v>
      </c>
      <c r="F47" t="s">
        <v>45137</v>
      </c>
      <c r="G47" t="s">
        <v>47</v>
      </c>
      <c r="H47" t="s">
        <v>68907</v>
      </c>
      <c r="I47" t="s">
        <v>45</v>
      </c>
      <c r="J47" t="s">
        <v>46</v>
      </c>
      <c r="K47" t="s">
        <v>47</v>
      </c>
    </row>
    <row r="48" spans="1:11" x14ac:dyDescent="0.25">
      <c r="A48" t="s">
        <v>295</v>
      </c>
      <c r="B48" t="s">
        <v>59620</v>
      </c>
      <c r="C48" t="s">
        <v>68908</v>
      </c>
      <c r="D48" t="s">
        <v>40</v>
      </c>
      <c r="E48" t="s">
        <v>68909</v>
      </c>
      <c r="F48" t="s">
        <v>67894</v>
      </c>
      <c r="G48" t="s">
        <v>47</v>
      </c>
      <c r="H48" t="s">
        <v>68910</v>
      </c>
      <c r="I48" t="s">
        <v>45</v>
      </c>
      <c r="J48" t="s">
        <v>46</v>
      </c>
      <c r="K48" t="s">
        <v>47</v>
      </c>
    </row>
    <row r="49" spans="1:11" x14ac:dyDescent="0.25">
      <c r="A49" t="s">
        <v>23</v>
      </c>
      <c r="B49" t="s">
        <v>68911</v>
      </c>
      <c r="C49" t="s">
        <v>68912</v>
      </c>
      <c r="D49" t="s">
        <v>40</v>
      </c>
      <c r="E49" t="s">
        <v>68913</v>
      </c>
      <c r="F49" t="s">
        <v>67894</v>
      </c>
      <c r="G49" t="s">
        <v>48</v>
      </c>
      <c r="H49" t="s">
        <v>68914</v>
      </c>
      <c r="I49" t="s">
        <v>45</v>
      </c>
      <c r="J49" t="s">
        <v>46</v>
      </c>
      <c r="K49" t="s">
        <v>47</v>
      </c>
    </row>
    <row r="50" spans="1:11" x14ac:dyDescent="0.25">
      <c r="A50" t="s">
        <v>303</v>
      </c>
      <c r="B50" t="s">
        <v>68915</v>
      </c>
      <c r="C50" t="s">
        <v>68916</v>
      </c>
      <c r="D50" t="s">
        <v>40</v>
      </c>
      <c r="E50" t="s">
        <v>68917</v>
      </c>
      <c r="F50" t="s">
        <v>67894</v>
      </c>
      <c r="G50" t="s">
        <v>37</v>
      </c>
      <c r="H50" t="s">
        <v>68918</v>
      </c>
      <c r="I50" t="s">
        <v>45</v>
      </c>
      <c r="J50" t="s">
        <v>46</v>
      </c>
      <c r="K50" t="s">
        <v>47</v>
      </c>
    </row>
    <row r="51" spans="1:11" x14ac:dyDescent="0.25">
      <c r="A51" t="s">
        <v>308</v>
      </c>
      <c r="B51" t="s">
        <v>68919</v>
      </c>
      <c r="C51" t="s">
        <v>68920</v>
      </c>
      <c r="D51" t="s">
        <v>40</v>
      </c>
      <c r="E51" t="s">
        <v>68921</v>
      </c>
      <c r="F51" t="s">
        <v>45137</v>
      </c>
      <c r="G51" t="s">
        <v>47</v>
      </c>
      <c r="H51" t="s">
        <v>68922</v>
      </c>
      <c r="I51" t="s">
        <v>45</v>
      </c>
      <c r="J51" t="s">
        <v>46</v>
      </c>
      <c r="K51" t="s">
        <v>47</v>
      </c>
    </row>
    <row r="52" spans="1:11" x14ac:dyDescent="0.25">
      <c r="A52" t="s">
        <v>313</v>
      </c>
      <c r="B52" t="s">
        <v>68923</v>
      </c>
      <c r="C52" t="s">
        <v>68924</v>
      </c>
      <c r="D52" t="s">
        <v>40</v>
      </c>
      <c r="E52" t="s">
        <v>68925</v>
      </c>
      <c r="F52" t="s">
        <v>67894</v>
      </c>
      <c r="G52" t="s">
        <v>25</v>
      </c>
      <c r="H52" t="s">
        <v>68926</v>
      </c>
      <c r="I52" t="s">
        <v>45</v>
      </c>
      <c r="J52" t="s">
        <v>46</v>
      </c>
      <c r="K52" t="s">
        <v>47</v>
      </c>
    </row>
    <row r="53" spans="1:11" x14ac:dyDescent="0.25">
      <c r="A53" t="s">
        <v>315</v>
      </c>
      <c r="B53" t="s">
        <v>68927</v>
      </c>
      <c r="C53" t="s">
        <v>68928</v>
      </c>
      <c r="D53" t="s">
        <v>40</v>
      </c>
      <c r="E53" t="s">
        <v>68929</v>
      </c>
      <c r="F53" t="s">
        <v>45137</v>
      </c>
      <c r="G53" t="s">
        <v>47</v>
      </c>
      <c r="H53" t="s">
        <v>68930</v>
      </c>
      <c r="I53" t="s">
        <v>45</v>
      </c>
      <c r="J53" t="s">
        <v>46</v>
      </c>
      <c r="K53" t="s">
        <v>47</v>
      </c>
    </row>
    <row r="54" spans="1:11" x14ac:dyDescent="0.25">
      <c r="A54" t="s">
        <v>317</v>
      </c>
      <c r="B54" t="s">
        <v>67611</v>
      </c>
      <c r="C54" t="s">
        <v>67612</v>
      </c>
      <c r="D54" t="s">
        <v>40</v>
      </c>
      <c r="E54" t="s">
        <v>68931</v>
      </c>
      <c r="F54" t="s">
        <v>68511</v>
      </c>
      <c r="G54" t="s">
        <v>47</v>
      </c>
      <c r="H54" t="s">
        <v>67614</v>
      </c>
      <c r="I54" t="s">
        <v>45</v>
      </c>
      <c r="J54" t="s">
        <v>46</v>
      </c>
      <c r="K54" t="s">
        <v>47</v>
      </c>
    </row>
    <row r="55" spans="1:11" x14ac:dyDescent="0.25">
      <c r="A55" t="s">
        <v>322</v>
      </c>
      <c r="B55" t="s">
        <v>618</v>
      </c>
      <c r="C55" t="s">
        <v>52216</v>
      </c>
      <c r="D55" t="s">
        <v>40</v>
      </c>
      <c r="E55" t="s">
        <v>68932</v>
      </c>
      <c r="F55" t="s">
        <v>68602</v>
      </c>
      <c r="G55" t="s">
        <v>47</v>
      </c>
      <c r="H55" t="s">
        <v>68933</v>
      </c>
      <c r="I55" t="s">
        <v>45</v>
      </c>
      <c r="J55" t="s">
        <v>46</v>
      </c>
      <c r="K55" t="s">
        <v>47</v>
      </c>
    </row>
    <row r="56" spans="1:11" x14ac:dyDescent="0.25">
      <c r="A56" t="s">
        <v>324</v>
      </c>
      <c r="B56" t="s">
        <v>68934</v>
      </c>
      <c r="C56" t="s">
        <v>68935</v>
      </c>
      <c r="D56" t="s">
        <v>40</v>
      </c>
      <c r="E56" t="s">
        <v>68936</v>
      </c>
      <c r="F56" t="s">
        <v>68937</v>
      </c>
      <c r="G56" t="s">
        <v>47</v>
      </c>
      <c r="H56" t="s">
        <v>68938</v>
      </c>
      <c r="I56" t="s">
        <v>45</v>
      </c>
      <c r="J56" t="s">
        <v>46</v>
      </c>
      <c r="K56" t="s">
        <v>47</v>
      </c>
    </row>
    <row r="57" spans="1:11" x14ac:dyDescent="0.25">
      <c r="A57" t="s">
        <v>329</v>
      </c>
      <c r="B57" t="s">
        <v>28266</v>
      </c>
      <c r="C57" t="s">
        <v>28267</v>
      </c>
      <c r="D57" t="s">
        <v>40</v>
      </c>
      <c r="E57" t="s">
        <v>68939</v>
      </c>
      <c r="F57" t="s">
        <v>67894</v>
      </c>
      <c r="G57" t="s">
        <v>47</v>
      </c>
      <c r="H57" t="s">
        <v>68940</v>
      </c>
      <c r="I57" t="s">
        <v>45</v>
      </c>
      <c r="J57" t="s">
        <v>46</v>
      </c>
      <c r="K57" t="s">
        <v>47</v>
      </c>
    </row>
    <row r="58" spans="1:11" x14ac:dyDescent="0.25">
      <c r="A58" t="s">
        <v>334</v>
      </c>
      <c r="B58" t="s">
        <v>68941</v>
      </c>
      <c r="C58" t="s">
        <v>68942</v>
      </c>
      <c r="D58" t="s">
        <v>40</v>
      </c>
      <c r="E58" t="s">
        <v>68943</v>
      </c>
      <c r="F58" t="s">
        <v>45137</v>
      </c>
      <c r="G58" t="s">
        <v>47</v>
      </c>
      <c r="H58" t="s">
        <v>68944</v>
      </c>
      <c r="I58" t="s">
        <v>45</v>
      </c>
      <c r="J58" t="s">
        <v>46</v>
      </c>
      <c r="K58" t="s">
        <v>47</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EE8CD-EFAA-4E7E-BABC-A010DF2CC3F9}">
  <dimension ref="A1:K53"/>
  <sheetViews>
    <sheetView workbookViewId="0">
      <selection sqref="A1:K53"/>
    </sheetView>
  </sheetViews>
  <sheetFormatPr defaultRowHeight="15" x14ac:dyDescent="0.25"/>
  <sheetData>
    <row r="1" spans="1:11" x14ac:dyDescent="0.25">
      <c r="A1" t="s">
        <v>0</v>
      </c>
      <c r="B1" t="s">
        <v>68945</v>
      </c>
    </row>
    <row r="2" spans="1:11" x14ac:dyDescent="0.25">
      <c r="A2" t="s">
        <v>2</v>
      </c>
      <c r="B2" t="s">
        <v>68946</v>
      </c>
    </row>
    <row r="3" spans="1:11" x14ac:dyDescent="0.25">
      <c r="A3" t="s">
        <v>4</v>
      </c>
      <c r="B3" t="s">
        <v>5</v>
      </c>
    </row>
    <row r="4" spans="1:11" x14ac:dyDescent="0.25">
      <c r="A4" t="s">
        <v>6</v>
      </c>
      <c r="B4" t="s">
        <v>7</v>
      </c>
    </row>
    <row r="5" spans="1:11" x14ac:dyDescent="0.25">
      <c r="A5" t="s">
        <v>8</v>
      </c>
      <c r="B5" t="s">
        <v>9</v>
      </c>
    </row>
    <row r="6" spans="1:11" x14ac:dyDescent="0.25">
      <c r="A6" t="s">
        <v>10</v>
      </c>
      <c r="B6" t="s">
        <v>59832</v>
      </c>
    </row>
    <row r="7" spans="1:11" x14ac:dyDescent="0.25">
      <c r="A7" t="s">
        <v>12</v>
      </c>
      <c r="B7" t="s">
        <v>68947</v>
      </c>
    </row>
    <row r="8" spans="1:11" x14ac:dyDescent="0.25">
      <c r="A8" t="s">
        <v>14</v>
      </c>
      <c r="B8" t="s">
        <v>68948</v>
      </c>
    </row>
    <row r="9" spans="1:11" x14ac:dyDescent="0.25">
      <c r="A9" t="s">
        <v>16</v>
      </c>
      <c r="B9" t="s">
        <v>303</v>
      </c>
    </row>
    <row r="10" spans="1:11" x14ac:dyDescent="0.25">
      <c r="A10" t="s">
        <v>18</v>
      </c>
      <c r="B10" t="s">
        <v>81</v>
      </c>
    </row>
    <row r="11" spans="1:11" x14ac:dyDescent="0.25">
      <c r="A11" t="s">
        <v>20</v>
      </c>
      <c r="B11" t="s">
        <v>341</v>
      </c>
    </row>
    <row r="12" spans="1:11" x14ac:dyDescent="0.25">
      <c r="A12" t="s">
        <v>22</v>
      </c>
      <c r="B12" t="s">
        <v>341</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68949</v>
      </c>
      <c r="C15" t="s">
        <v>68950</v>
      </c>
      <c r="D15" t="s">
        <v>40</v>
      </c>
      <c r="E15" t="s">
        <v>68951</v>
      </c>
      <c r="F15" t="s">
        <v>59832</v>
      </c>
      <c r="G15" t="s">
        <v>295</v>
      </c>
      <c r="H15" t="s">
        <v>68952</v>
      </c>
      <c r="I15" t="s">
        <v>45</v>
      </c>
      <c r="J15" t="s">
        <v>46</v>
      </c>
      <c r="K15" t="s">
        <v>48</v>
      </c>
    </row>
    <row r="16" spans="1:11" x14ac:dyDescent="0.25">
      <c r="A16" t="s">
        <v>48</v>
      </c>
      <c r="B16" t="s">
        <v>55</v>
      </c>
      <c r="C16" t="s">
        <v>9</v>
      </c>
      <c r="D16" t="s">
        <v>40</v>
      </c>
      <c r="E16" t="s">
        <v>68953</v>
      </c>
      <c r="F16" t="s">
        <v>59832</v>
      </c>
      <c r="G16" t="s">
        <v>142</v>
      </c>
      <c r="H16" t="s">
        <v>68954</v>
      </c>
      <c r="I16" t="s">
        <v>59</v>
      </c>
      <c r="J16" t="s">
        <v>68950</v>
      </c>
      <c r="K16" t="s">
        <v>46</v>
      </c>
    </row>
    <row r="17" spans="1:11" x14ac:dyDescent="0.25">
      <c r="A17" t="s">
        <v>54</v>
      </c>
      <c r="B17" t="s">
        <v>68949</v>
      </c>
      <c r="C17" t="s">
        <v>68950</v>
      </c>
      <c r="D17" t="s">
        <v>40</v>
      </c>
      <c r="E17" t="s">
        <v>68955</v>
      </c>
      <c r="F17" t="s">
        <v>59832</v>
      </c>
      <c r="G17" t="s">
        <v>37</v>
      </c>
      <c r="H17" t="s">
        <v>68952</v>
      </c>
      <c r="I17" t="s">
        <v>59</v>
      </c>
      <c r="J17" t="s">
        <v>68950</v>
      </c>
      <c r="K17" t="s">
        <v>46</v>
      </c>
    </row>
    <row r="18" spans="1:11" x14ac:dyDescent="0.25">
      <c r="A18" t="s">
        <v>60</v>
      </c>
      <c r="B18" t="s">
        <v>14837</v>
      </c>
      <c r="C18" t="s">
        <v>14838</v>
      </c>
      <c r="D18" t="s">
        <v>40</v>
      </c>
      <c r="E18" t="s">
        <v>68956</v>
      </c>
      <c r="F18" t="s">
        <v>59832</v>
      </c>
      <c r="G18" t="s">
        <v>263</v>
      </c>
      <c r="H18" t="s">
        <v>68957</v>
      </c>
      <c r="I18" t="s">
        <v>45</v>
      </c>
      <c r="J18" t="s">
        <v>46</v>
      </c>
      <c r="K18" t="s">
        <v>47</v>
      </c>
    </row>
    <row r="19" spans="1:11" x14ac:dyDescent="0.25">
      <c r="A19" t="s">
        <v>25</v>
      </c>
      <c r="B19" t="s">
        <v>39998</v>
      </c>
      <c r="C19" t="s">
        <v>39999</v>
      </c>
      <c r="D19" t="s">
        <v>40</v>
      </c>
      <c r="E19" t="s">
        <v>68958</v>
      </c>
      <c r="F19" t="s">
        <v>59832</v>
      </c>
      <c r="G19" t="s">
        <v>142</v>
      </c>
      <c r="H19" t="s">
        <v>68959</v>
      </c>
      <c r="I19" t="s">
        <v>45</v>
      </c>
      <c r="J19" t="s">
        <v>46</v>
      </c>
      <c r="K19" t="s">
        <v>47</v>
      </c>
    </row>
    <row r="20" spans="1:11" x14ac:dyDescent="0.25">
      <c r="A20" t="s">
        <v>52</v>
      </c>
      <c r="B20" t="s">
        <v>68960</v>
      </c>
      <c r="C20" t="s">
        <v>68960</v>
      </c>
      <c r="D20" t="s">
        <v>40</v>
      </c>
      <c r="E20" t="s">
        <v>13473</v>
      </c>
      <c r="F20" t="s">
        <v>59832</v>
      </c>
      <c r="G20" t="s">
        <v>52</v>
      </c>
      <c r="H20" t="s">
        <v>68961</v>
      </c>
      <c r="I20" t="s">
        <v>45</v>
      </c>
      <c r="J20" t="s">
        <v>46</v>
      </c>
      <c r="K20" t="s">
        <v>47</v>
      </c>
    </row>
    <row r="21" spans="1:11" x14ac:dyDescent="0.25">
      <c r="A21" t="s">
        <v>43</v>
      </c>
      <c r="B21" t="s">
        <v>68962</v>
      </c>
      <c r="C21" t="s">
        <v>68963</v>
      </c>
      <c r="D21" t="s">
        <v>40</v>
      </c>
      <c r="E21" t="s">
        <v>3649</v>
      </c>
      <c r="F21" t="s">
        <v>59832</v>
      </c>
      <c r="G21" t="s">
        <v>81</v>
      </c>
      <c r="H21" t="s">
        <v>68964</v>
      </c>
      <c r="I21" t="s">
        <v>45</v>
      </c>
      <c r="J21" t="s">
        <v>46</v>
      </c>
      <c r="K21" t="s">
        <v>47</v>
      </c>
    </row>
    <row r="22" spans="1:11" x14ac:dyDescent="0.25">
      <c r="A22" t="s">
        <v>73</v>
      </c>
      <c r="B22" t="s">
        <v>68965</v>
      </c>
      <c r="C22" t="s">
        <v>68966</v>
      </c>
      <c r="D22" t="s">
        <v>40</v>
      </c>
      <c r="E22" t="s">
        <v>68967</v>
      </c>
      <c r="F22" t="s">
        <v>59832</v>
      </c>
      <c r="G22" t="s">
        <v>54</v>
      </c>
      <c r="H22" t="s">
        <v>68968</v>
      </c>
      <c r="I22" t="s">
        <v>45</v>
      </c>
      <c r="J22" t="s">
        <v>46</v>
      </c>
      <c r="K22" t="s">
        <v>47</v>
      </c>
    </row>
    <row r="23" spans="1:11" x14ac:dyDescent="0.25">
      <c r="A23" t="s">
        <v>75</v>
      </c>
      <c r="B23" t="s">
        <v>8815</v>
      </c>
      <c r="C23" t="s">
        <v>28655</v>
      </c>
      <c r="D23" t="s">
        <v>40</v>
      </c>
      <c r="E23" t="s">
        <v>68969</v>
      </c>
      <c r="F23" t="s">
        <v>59832</v>
      </c>
      <c r="G23" t="s">
        <v>54</v>
      </c>
      <c r="H23" t="s">
        <v>68970</v>
      </c>
      <c r="I23" t="s">
        <v>45</v>
      </c>
      <c r="J23" t="s">
        <v>46</v>
      </c>
      <c r="K23" t="s">
        <v>47</v>
      </c>
    </row>
    <row r="24" spans="1:11" x14ac:dyDescent="0.25">
      <c r="A24" t="s">
        <v>81</v>
      </c>
      <c r="B24" t="s">
        <v>16012</v>
      </c>
      <c r="C24" t="s">
        <v>16013</v>
      </c>
      <c r="D24" t="s">
        <v>40</v>
      </c>
      <c r="E24" t="s">
        <v>8384</v>
      </c>
      <c r="F24" t="s">
        <v>59832</v>
      </c>
      <c r="G24" t="s">
        <v>37</v>
      </c>
      <c r="H24" t="s">
        <v>68971</v>
      </c>
      <c r="I24" t="s">
        <v>45</v>
      </c>
      <c r="J24" t="s">
        <v>46</v>
      </c>
      <c r="K24" t="s">
        <v>47</v>
      </c>
    </row>
    <row r="25" spans="1:11" x14ac:dyDescent="0.25">
      <c r="A25" t="s">
        <v>19</v>
      </c>
      <c r="B25" t="s">
        <v>47229</v>
      </c>
      <c r="C25" t="s">
        <v>47230</v>
      </c>
      <c r="D25" t="s">
        <v>40</v>
      </c>
      <c r="E25" t="s">
        <v>68972</v>
      </c>
      <c r="F25" t="s">
        <v>59832</v>
      </c>
      <c r="G25" t="s">
        <v>37</v>
      </c>
      <c r="H25" t="s">
        <v>68271</v>
      </c>
      <c r="I25" t="s">
        <v>45</v>
      </c>
      <c r="J25" t="s">
        <v>46</v>
      </c>
      <c r="K25" t="s">
        <v>47</v>
      </c>
    </row>
    <row r="26" spans="1:11" x14ac:dyDescent="0.25">
      <c r="A26" t="s">
        <v>57</v>
      </c>
      <c r="B26" t="s">
        <v>68973</v>
      </c>
      <c r="C26" t="s">
        <v>68974</v>
      </c>
      <c r="D26" t="s">
        <v>40</v>
      </c>
      <c r="E26" t="s">
        <v>68975</v>
      </c>
      <c r="F26" t="s">
        <v>59832</v>
      </c>
      <c r="G26" t="s">
        <v>37</v>
      </c>
      <c r="H26" t="s">
        <v>68976</v>
      </c>
      <c r="I26" t="s">
        <v>45</v>
      </c>
      <c r="J26" t="s">
        <v>46</v>
      </c>
      <c r="K26" t="s">
        <v>47</v>
      </c>
    </row>
    <row r="27" spans="1:11" x14ac:dyDescent="0.25">
      <c r="A27" t="s">
        <v>91</v>
      </c>
      <c r="B27" t="s">
        <v>68977</v>
      </c>
      <c r="C27" t="s">
        <v>68978</v>
      </c>
      <c r="D27" t="s">
        <v>40</v>
      </c>
      <c r="E27" t="s">
        <v>68979</v>
      </c>
      <c r="F27" t="s">
        <v>59832</v>
      </c>
      <c r="G27" t="s">
        <v>47</v>
      </c>
      <c r="H27" t="s">
        <v>68980</v>
      </c>
      <c r="I27" t="s">
        <v>45</v>
      </c>
      <c r="J27" t="s">
        <v>46</v>
      </c>
      <c r="K27" t="s">
        <v>47</v>
      </c>
    </row>
    <row r="28" spans="1:11" x14ac:dyDescent="0.25">
      <c r="A28" t="s">
        <v>97</v>
      </c>
      <c r="B28" t="s">
        <v>47475</v>
      </c>
      <c r="C28" t="s">
        <v>47476</v>
      </c>
      <c r="D28" t="s">
        <v>40</v>
      </c>
      <c r="E28" t="s">
        <v>68981</v>
      </c>
      <c r="F28" t="s">
        <v>59832</v>
      </c>
      <c r="G28" t="s">
        <v>47</v>
      </c>
      <c r="H28" t="s">
        <v>68982</v>
      </c>
      <c r="I28" t="s">
        <v>45</v>
      </c>
      <c r="J28" t="s">
        <v>46</v>
      </c>
      <c r="K28" t="s">
        <v>47</v>
      </c>
    </row>
    <row r="29" spans="1:11" x14ac:dyDescent="0.25">
      <c r="A29" t="s">
        <v>103</v>
      </c>
      <c r="B29" t="s">
        <v>68983</v>
      </c>
      <c r="C29" t="s">
        <v>68984</v>
      </c>
      <c r="D29" t="s">
        <v>40</v>
      </c>
      <c r="E29" t="s">
        <v>68985</v>
      </c>
      <c r="F29" t="s">
        <v>59832</v>
      </c>
      <c r="G29" t="s">
        <v>47</v>
      </c>
      <c r="H29" t="s">
        <v>68986</v>
      </c>
      <c r="I29" t="s">
        <v>45</v>
      </c>
      <c r="J29" t="s">
        <v>46</v>
      </c>
      <c r="K29" t="s">
        <v>47</v>
      </c>
    </row>
    <row r="30" spans="1:11" x14ac:dyDescent="0.25">
      <c r="A30" t="s">
        <v>109</v>
      </c>
      <c r="B30" t="s">
        <v>68987</v>
      </c>
      <c r="C30" t="s">
        <v>68988</v>
      </c>
      <c r="D30" t="s">
        <v>40</v>
      </c>
      <c r="E30" t="s">
        <v>68989</v>
      </c>
      <c r="F30" t="s">
        <v>59832</v>
      </c>
      <c r="G30" t="s">
        <v>47</v>
      </c>
      <c r="H30" t="s">
        <v>68990</v>
      </c>
      <c r="I30" t="s">
        <v>45</v>
      </c>
      <c r="J30" t="s">
        <v>46</v>
      </c>
      <c r="K30" t="s">
        <v>47</v>
      </c>
    </row>
    <row r="31" spans="1:11" x14ac:dyDescent="0.25">
      <c r="A31" t="s">
        <v>115</v>
      </c>
      <c r="B31" t="s">
        <v>8258</v>
      </c>
      <c r="C31" t="s">
        <v>8259</v>
      </c>
      <c r="D31" t="s">
        <v>40</v>
      </c>
      <c r="E31" t="s">
        <v>5832</v>
      </c>
      <c r="F31" t="s">
        <v>59832</v>
      </c>
      <c r="G31" t="s">
        <v>37</v>
      </c>
      <c r="H31" t="s">
        <v>68991</v>
      </c>
      <c r="I31" t="s">
        <v>45</v>
      </c>
      <c r="J31" t="s">
        <v>46</v>
      </c>
      <c r="K31" t="s">
        <v>47</v>
      </c>
    </row>
    <row r="32" spans="1:11" x14ac:dyDescent="0.25">
      <c r="A32" t="s">
        <v>120</v>
      </c>
      <c r="B32" t="s">
        <v>43462</v>
      </c>
      <c r="C32" t="s">
        <v>43463</v>
      </c>
      <c r="D32" t="s">
        <v>40</v>
      </c>
      <c r="E32" t="s">
        <v>68992</v>
      </c>
      <c r="F32" t="s">
        <v>59832</v>
      </c>
      <c r="G32" t="s">
        <v>47</v>
      </c>
      <c r="H32" t="s">
        <v>68993</v>
      </c>
      <c r="I32" t="s">
        <v>45</v>
      </c>
      <c r="J32" t="s">
        <v>46</v>
      </c>
      <c r="K32" t="s">
        <v>47</v>
      </c>
    </row>
    <row r="33" spans="1:11" x14ac:dyDescent="0.25">
      <c r="A33" t="s">
        <v>17</v>
      </c>
      <c r="B33" t="s">
        <v>68994</v>
      </c>
      <c r="C33" t="s">
        <v>68995</v>
      </c>
      <c r="D33" t="s">
        <v>40</v>
      </c>
      <c r="E33" t="s">
        <v>68996</v>
      </c>
      <c r="F33" t="s">
        <v>59832</v>
      </c>
      <c r="G33" t="s">
        <v>47</v>
      </c>
      <c r="H33" t="s">
        <v>68997</v>
      </c>
      <c r="I33" t="s">
        <v>45</v>
      </c>
      <c r="J33" t="s">
        <v>46</v>
      </c>
      <c r="K33" t="s">
        <v>47</v>
      </c>
    </row>
    <row r="34" spans="1:11" x14ac:dyDescent="0.25">
      <c r="A34" t="s">
        <v>131</v>
      </c>
      <c r="B34" t="s">
        <v>68998</v>
      </c>
      <c r="C34" t="s">
        <v>68999</v>
      </c>
      <c r="D34" t="s">
        <v>40</v>
      </c>
      <c r="E34" t="s">
        <v>69000</v>
      </c>
      <c r="F34" t="s">
        <v>59832</v>
      </c>
      <c r="G34" t="s">
        <v>47</v>
      </c>
      <c r="H34" t="s">
        <v>69001</v>
      </c>
      <c r="I34" t="s">
        <v>45</v>
      </c>
      <c r="J34" t="s">
        <v>46</v>
      </c>
      <c r="K34" t="s">
        <v>47</v>
      </c>
    </row>
    <row r="35" spans="1:11" x14ac:dyDescent="0.25">
      <c r="A35" t="s">
        <v>136</v>
      </c>
      <c r="B35" t="s">
        <v>67799</v>
      </c>
      <c r="C35" t="s">
        <v>67800</v>
      </c>
      <c r="D35" t="s">
        <v>40</v>
      </c>
      <c r="E35" t="s">
        <v>69002</v>
      </c>
      <c r="F35" t="s">
        <v>53577</v>
      </c>
      <c r="G35" t="s">
        <v>47</v>
      </c>
      <c r="H35" t="s">
        <v>67802</v>
      </c>
      <c r="I35" t="s">
        <v>45</v>
      </c>
      <c r="J35" t="s">
        <v>46</v>
      </c>
      <c r="K35" t="s">
        <v>47</v>
      </c>
    </row>
    <row r="36" spans="1:11" x14ac:dyDescent="0.25">
      <c r="A36" t="s">
        <v>142</v>
      </c>
      <c r="B36" t="s">
        <v>68419</v>
      </c>
      <c r="C36" t="s">
        <v>68419</v>
      </c>
      <c r="D36" t="s">
        <v>40</v>
      </c>
      <c r="E36" t="s">
        <v>69003</v>
      </c>
      <c r="F36" t="s">
        <v>59832</v>
      </c>
      <c r="G36" t="s">
        <v>47</v>
      </c>
      <c r="H36" t="s">
        <v>68421</v>
      </c>
      <c r="I36" t="s">
        <v>45</v>
      </c>
      <c r="J36" t="s">
        <v>46</v>
      </c>
      <c r="K36" t="s">
        <v>47</v>
      </c>
    </row>
    <row r="37" spans="1:11" x14ac:dyDescent="0.25">
      <c r="A37" t="s">
        <v>147</v>
      </c>
      <c r="B37" t="s">
        <v>69004</v>
      </c>
      <c r="C37" t="s">
        <v>69004</v>
      </c>
      <c r="D37" t="s">
        <v>40</v>
      </c>
      <c r="E37" t="s">
        <v>69005</v>
      </c>
      <c r="F37" t="s">
        <v>59832</v>
      </c>
      <c r="G37" t="s">
        <v>47</v>
      </c>
      <c r="H37" t="s">
        <v>69006</v>
      </c>
      <c r="I37" t="s">
        <v>45</v>
      </c>
      <c r="J37" t="s">
        <v>46</v>
      </c>
      <c r="K37" t="s">
        <v>47</v>
      </c>
    </row>
    <row r="38" spans="1:11" x14ac:dyDescent="0.25">
      <c r="A38" t="s">
        <v>152</v>
      </c>
      <c r="B38" t="s">
        <v>69007</v>
      </c>
      <c r="C38" t="s">
        <v>69008</v>
      </c>
      <c r="D38" t="s">
        <v>40</v>
      </c>
      <c r="E38" t="s">
        <v>3649</v>
      </c>
      <c r="F38" t="s">
        <v>59832</v>
      </c>
      <c r="G38" t="s">
        <v>37</v>
      </c>
      <c r="H38" t="s">
        <v>69009</v>
      </c>
      <c r="I38" t="s">
        <v>45</v>
      </c>
      <c r="J38" t="s">
        <v>46</v>
      </c>
      <c r="K38" t="s">
        <v>47</v>
      </c>
    </row>
    <row r="39" spans="1:11" x14ac:dyDescent="0.25">
      <c r="A39" t="s">
        <v>158</v>
      </c>
      <c r="B39" t="s">
        <v>69010</v>
      </c>
      <c r="C39" t="s">
        <v>69011</v>
      </c>
      <c r="D39" t="s">
        <v>40</v>
      </c>
      <c r="E39" t="s">
        <v>69012</v>
      </c>
      <c r="F39" t="s">
        <v>59832</v>
      </c>
      <c r="G39" t="s">
        <v>43</v>
      </c>
      <c r="H39" t="s">
        <v>69013</v>
      </c>
      <c r="I39" t="s">
        <v>45</v>
      </c>
      <c r="J39" t="s">
        <v>46</v>
      </c>
      <c r="K39" t="s">
        <v>47</v>
      </c>
    </row>
    <row r="40" spans="1:11" x14ac:dyDescent="0.25">
      <c r="A40" t="s">
        <v>258</v>
      </c>
      <c r="B40" t="s">
        <v>98</v>
      </c>
      <c r="C40" t="s">
        <v>99</v>
      </c>
      <c r="D40" t="s">
        <v>40</v>
      </c>
      <c r="E40" t="s">
        <v>69014</v>
      </c>
      <c r="F40" t="s">
        <v>59832</v>
      </c>
      <c r="G40" t="s">
        <v>47</v>
      </c>
      <c r="H40" t="s">
        <v>69015</v>
      </c>
      <c r="I40" t="s">
        <v>45</v>
      </c>
      <c r="J40" t="s">
        <v>46</v>
      </c>
      <c r="K40" t="s">
        <v>47</v>
      </c>
    </row>
    <row r="41" spans="1:11" x14ac:dyDescent="0.25">
      <c r="A41" t="s">
        <v>263</v>
      </c>
      <c r="B41" t="s">
        <v>8815</v>
      </c>
      <c r="C41" t="s">
        <v>28655</v>
      </c>
      <c r="D41" t="s">
        <v>40</v>
      </c>
      <c r="E41" t="s">
        <v>69016</v>
      </c>
      <c r="F41" t="s">
        <v>59832</v>
      </c>
      <c r="G41" t="s">
        <v>48</v>
      </c>
      <c r="H41" t="s">
        <v>68970</v>
      </c>
      <c r="I41" t="s">
        <v>45</v>
      </c>
      <c r="J41" t="s">
        <v>46</v>
      </c>
      <c r="K41" t="s">
        <v>47</v>
      </c>
    </row>
    <row r="42" spans="1:11" x14ac:dyDescent="0.25">
      <c r="A42" t="s">
        <v>269</v>
      </c>
      <c r="B42" t="s">
        <v>69017</v>
      </c>
      <c r="C42" t="s">
        <v>69018</v>
      </c>
      <c r="D42" t="s">
        <v>40</v>
      </c>
      <c r="E42" t="s">
        <v>69019</v>
      </c>
      <c r="F42" t="s">
        <v>59832</v>
      </c>
      <c r="G42" t="s">
        <v>47</v>
      </c>
      <c r="H42" t="s">
        <v>69020</v>
      </c>
      <c r="I42" t="s">
        <v>45</v>
      </c>
      <c r="J42" t="s">
        <v>46</v>
      </c>
      <c r="K42" t="s">
        <v>37</v>
      </c>
    </row>
    <row r="43" spans="1:11" x14ac:dyDescent="0.25">
      <c r="A43" t="s">
        <v>275</v>
      </c>
      <c r="B43" t="s">
        <v>46106</v>
      </c>
      <c r="C43" t="s">
        <v>46107</v>
      </c>
      <c r="D43" t="s">
        <v>40</v>
      </c>
      <c r="E43" t="s">
        <v>69021</v>
      </c>
      <c r="F43" t="s">
        <v>59832</v>
      </c>
      <c r="G43" t="s">
        <v>47</v>
      </c>
      <c r="H43" t="s">
        <v>69022</v>
      </c>
      <c r="I43" t="s">
        <v>59</v>
      </c>
      <c r="J43" t="s">
        <v>69018</v>
      </c>
      <c r="K43" t="s">
        <v>46</v>
      </c>
    </row>
    <row r="44" spans="1:11" x14ac:dyDescent="0.25">
      <c r="A44" t="s">
        <v>21</v>
      </c>
      <c r="B44" t="s">
        <v>69023</v>
      </c>
      <c r="C44" t="s">
        <v>69024</v>
      </c>
      <c r="D44" t="s">
        <v>40</v>
      </c>
      <c r="E44" t="s">
        <v>69025</v>
      </c>
      <c r="F44" t="s">
        <v>59832</v>
      </c>
      <c r="G44" t="s">
        <v>47</v>
      </c>
      <c r="H44" t="s">
        <v>69026</v>
      </c>
      <c r="I44" t="s">
        <v>45</v>
      </c>
      <c r="J44" t="s">
        <v>46</v>
      </c>
      <c r="K44" t="s">
        <v>47</v>
      </c>
    </row>
    <row r="45" spans="1:11" x14ac:dyDescent="0.25">
      <c r="A45" t="s">
        <v>284</v>
      </c>
      <c r="B45" t="s">
        <v>69027</v>
      </c>
      <c r="C45" t="s">
        <v>69028</v>
      </c>
      <c r="D45" t="s">
        <v>40</v>
      </c>
      <c r="E45" t="s">
        <v>69029</v>
      </c>
      <c r="F45" t="s">
        <v>59832</v>
      </c>
      <c r="G45" t="s">
        <v>47</v>
      </c>
      <c r="H45" t="s">
        <v>69030</v>
      </c>
      <c r="I45" t="s">
        <v>45</v>
      </c>
      <c r="J45" t="s">
        <v>46</v>
      </c>
      <c r="K45" t="s">
        <v>47</v>
      </c>
    </row>
    <row r="46" spans="1:11" x14ac:dyDescent="0.25">
      <c r="A46" t="s">
        <v>289</v>
      </c>
      <c r="B46" t="s">
        <v>69031</v>
      </c>
      <c r="C46" t="s">
        <v>69032</v>
      </c>
      <c r="D46" t="s">
        <v>40</v>
      </c>
      <c r="E46" t="s">
        <v>69033</v>
      </c>
      <c r="F46" t="s">
        <v>59832</v>
      </c>
      <c r="G46" t="s">
        <v>37</v>
      </c>
      <c r="H46" t="s">
        <v>69034</v>
      </c>
      <c r="I46" t="s">
        <v>45</v>
      </c>
      <c r="J46" t="s">
        <v>46</v>
      </c>
      <c r="K46" t="s">
        <v>47</v>
      </c>
    </row>
    <row r="47" spans="1:11" x14ac:dyDescent="0.25">
      <c r="A47" t="s">
        <v>292</v>
      </c>
      <c r="B47" t="s">
        <v>69035</v>
      </c>
      <c r="C47" t="s">
        <v>69036</v>
      </c>
      <c r="D47" t="s">
        <v>40</v>
      </c>
      <c r="E47" t="s">
        <v>69037</v>
      </c>
      <c r="F47" t="s">
        <v>59832</v>
      </c>
      <c r="G47" t="s">
        <v>48</v>
      </c>
      <c r="H47" t="s">
        <v>69038</v>
      </c>
      <c r="I47" t="s">
        <v>45</v>
      </c>
      <c r="J47" t="s">
        <v>46</v>
      </c>
      <c r="K47" t="s">
        <v>47</v>
      </c>
    </row>
    <row r="48" spans="1:11" x14ac:dyDescent="0.25">
      <c r="A48" t="s">
        <v>295</v>
      </c>
      <c r="B48" t="s">
        <v>28478</v>
      </c>
      <c r="C48" t="s">
        <v>28479</v>
      </c>
      <c r="D48" t="s">
        <v>40</v>
      </c>
      <c r="E48" t="s">
        <v>69039</v>
      </c>
      <c r="F48" t="s">
        <v>59832</v>
      </c>
      <c r="G48" t="s">
        <v>47</v>
      </c>
      <c r="H48" t="s">
        <v>69040</v>
      </c>
      <c r="I48" t="s">
        <v>45</v>
      </c>
      <c r="J48" t="s">
        <v>46</v>
      </c>
      <c r="K48" t="s">
        <v>47</v>
      </c>
    </row>
    <row r="49" spans="1:11" x14ac:dyDescent="0.25">
      <c r="A49" t="s">
        <v>23</v>
      </c>
      <c r="B49" t="s">
        <v>67611</v>
      </c>
      <c r="C49" t="s">
        <v>67612</v>
      </c>
      <c r="D49" t="s">
        <v>40</v>
      </c>
      <c r="E49" t="s">
        <v>68931</v>
      </c>
      <c r="F49" t="s">
        <v>59832</v>
      </c>
      <c r="G49" t="s">
        <v>37</v>
      </c>
      <c r="H49" t="s">
        <v>67614</v>
      </c>
      <c r="I49" t="s">
        <v>45</v>
      </c>
      <c r="J49" t="s">
        <v>46</v>
      </c>
      <c r="K49" t="s">
        <v>47</v>
      </c>
    </row>
    <row r="50" spans="1:11" x14ac:dyDescent="0.25">
      <c r="A50" t="s">
        <v>303</v>
      </c>
      <c r="B50" t="s">
        <v>69041</v>
      </c>
      <c r="C50" t="s">
        <v>69042</v>
      </c>
      <c r="D50" t="s">
        <v>40</v>
      </c>
      <c r="E50" t="s">
        <v>6399</v>
      </c>
      <c r="F50" t="s">
        <v>59832</v>
      </c>
      <c r="G50" t="s">
        <v>47</v>
      </c>
      <c r="H50" t="s">
        <v>69043</v>
      </c>
      <c r="I50" t="s">
        <v>45</v>
      </c>
      <c r="J50" t="s">
        <v>46</v>
      </c>
      <c r="K50" t="s">
        <v>47</v>
      </c>
    </row>
    <row r="51" spans="1:11" x14ac:dyDescent="0.25">
      <c r="A51" t="s">
        <v>308</v>
      </c>
      <c r="B51" t="s">
        <v>69044</v>
      </c>
      <c r="C51" t="s">
        <v>69045</v>
      </c>
      <c r="D51" t="s">
        <v>40</v>
      </c>
      <c r="E51" t="s">
        <v>6404</v>
      </c>
      <c r="F51" t="s">
        <v>59832</v>
      </c>
      <c r="G51" t="s">
        <v>48</v>
      </c>
      <c r="H51" t="s">
        <v>64492</v>
      </c>
      <c r="I51" t="s">
        <v>45</v>
      </c>
      <c r="J51" t="s">
        <v>46</v>
      </c>
      <c r="K51" t="s">
        <v>47</v>
      </c>
    </row>
    <row r="52" spans="1:11" x14ac:dyDescent="0.25">
      <c r="A52" t="s">
        <v>313</v>
      </c>
      <c r="B52" t="s">
        <v>69046</v>
      </c>
      <c r="C52" t="s">
        <v>69047</v>
      </c>
      <c r="D52" t="s">
        <v>40</v>
      </c>
      <c r="E52" t="s">
        <v>69048</v>
      </c>
      <c r="F52" t="s">
        <v>59832</v>
      </c>
      <c r="G52" t="s">
        <v>47</v>
      </c>
      <c r="H52" t="s">
        <v>69049</v>
      </c>
      <c r="I52" t="s">
        <v>45</v>
      </c>
      <c r="J52" t="s">
        <v>46</v>
      </c>
      <c r="K52" t="s">
        <v>47</v>
      </c>
    </row>
    <row r="53" spans="1:11" x14ac:dyDescent="0.25">
      <c r="A53" t="s">
        <v>315</v>
      </c>
      <c r="B53" t="s">
        <v>26639</v>
      </c>
      <c r="C53" t="s">
        <v>26640</v>
      </c>
      <c r="D53" t="s">
        <v>40</v>
      </c>
      <c r="E53" t="s">
        <v>5869</v>
      </c>
      <c r="F53" t="s">
        <v>59832</v>
      </c>
      <c r="G53" t="s">
        <v>47</v>
      </c>
      <c r="H53" t="s">
        <v>69050</v>
      </c>
      <c r="I53" t="s">
        <v>45</v>
      </c>
      <c r="J53" t="s">
        <v>46</v>
      </c>
      <c r="K53" t="s">
        <v>47</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08151-C842-45AD-A6E4-6A2E5CB26698}">
  <dimension ref="A1:K35"/>
  <sheetViews>
    <sheetView workbookViewId="0">
      <selection sqref="A1:K35"/>
    </sheetView>
  </sheetViews>
  <sheetFormatPr defaultRowHeight="15" x14ac:dyDescent="0.25"/>
  <sheetData>
    <row r="1" spans="1:11" x14ac:dyDescent="0.25">
      <c r="A1" t="s">
        <v>0</v>
      </c>
      <c r="B1" t="s">
        <v>69051</v>
      </c>
    </row>
    <row r="2" spans="1:11" x14ac:dyDescent="0.25">
      <c r="A2" t="s">
        <v>2</v>
      </c>
      <c r="B2" t="s">
        <v>69052</v>
      </c>
    </row>
    <row r="3" spans="1:11" x14ac:dyDescent="0.25">
      <c r="A3" t="s">
        <v>4</v>
      </c>
      <c r="B3" t="s">
        <v>5</v>
      </c>
    </row>
    <row r="4" spans="1:11" x14ac:dyDescent="0.25">
      <c r="A4" t="s">
        <v>6</v>
      </c>
      <c r="B4" t="s">
        <v>7</v>
      </c>
    </row>
    <row r="5" spans="1:11" x14ac:dyDescent="0.25">
      <c r="A5" t="s">
        <v>8</v>
      </c>
      <c r="B5" t="s">
        <v>9</v>
      </c>
    </row>
    <row r="6" spans="1:11" x14ac:dyDescent="0.25">
      <c r="A6" t="s">
        <v>10</v>
      </c>
      <c r="B6" t="s">
        <v>58946</v>
      </c>
    </row>
    <row r="7" spans="1:11" x14ac:dyDescent="0.25">
      <c r="A7" t="s">
        <v>12</v>
      </c>
      <c r="B7" t="s">
        <v>69053</v>
      </c>
    </row>
    <row r="8" spans="1:11" x14ac:dyDescent="0.25">
      <c r="A8" t="s">
        <v>14</v>
      </c>
      <c r="B8" t="s">
        <v>69054</v>
      </c>
    </row>
    <row r="9" spans="1:11" x14ac:dyDescent="0.25">
      <c r="A9" t="s">
        <v>16</v>
      </c>
      <c r="B9" t="s">
        <v>131</v>
      </c>
    </row>
    <row r="10" spans="1:11" x14ac:dyDescent="0.25">
      <c r="A10" t="s">
        <v>18</v>
      </c>
      <c r="B10" t="s">
        <v>25</v>
      </c>
    </row>
    <row r="11" spans="1:11" x14ac:dyDescent="0.25">
      <c r="A11" t="s">
        <v>20</v>
      </c>
      <c r="B11" t="s">
        <v>158</v>
      </c>
    </row>
    <row r="12" spans="1:11" x14ac:dyDescent="0.25">
      <c r="A12" t="s">
        <v>22</v>
      </c>
      <c r="B12" t="s">
        <v>158</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69055</v>
      </c>
      <c r="C15" t="s">
        <v>69056</v>
      </c>
      <c r="D15" t="s">
        <v>40</v>
      </c>
      <c r="E15" t="s">
        <v>69057</v>
      </c>
      <c r="F15" t="s">
        <v>58946</v>
      </c>
      <c r="G15" t="s">
        <v>54</v>
      </c>
      <c r="H15" t="s">
        <v>69058</v>
      </c>
      <c r="I15" t="s">
        <v>45</v>
      </c>
      <c r="J15" t="s">
        <v>46</v>
      </c>
      <c r="K15" t="s">
        <v>37</v>
      </c>
    </row>
    <row r="16" spans="1:11" x14ac:dyDescent="0.25">
      <c r="A16" t="s">
        <v>48</v>
      </c>
      <c r="B16" t="s">
        <v>26859</v>
      </c>
      <c r="C16" t="s">
        <v>26860</v>
      </c>
      <c r="D16" t="s">
        <v>40</v>
      </c>
      <c r="E16" t="s">
        <v>69059</v>
      </c>
      <c r="F16" t="s">
        <v>48253</v>
      </c>
      <c r="G16" t="s">
        <v>47</v>
      </c>
      <c r="H16" t="s">
        <v>66927</v>
      </c>
      <c r="I16" t="s">
        <v>59</v>
      </c>
      <c r="J16" t="s">
        <v>69056</v>
      </c>
      <c r="K16" t="s">
        <v>46</v>
      </c>
    </row>
    <row r="17" spans="1:11" x14ac:dyDescent="0.25">
      <c r="A17" t="s">
        <v>54</v>
      </c>
      <c r="B17" t="s">
        <v>69060</v>
      </c>
      <c r="C17" t="s">
        <v>69061</v>
      </c>
      <c r="D17" t="s">
        <v>40</v>
      </c>
      <c r="E17" t="s">
        <v>69062</v>
      </c>
      <c r="F17" t="s">
        <v>68589</v>
      </c>
      <c r="G17" t="s">
        <v>47</v>
      </c>
      <c r="H17" t="s">
        <v>69063</v>
      </c>
      <c r="I17" t="s">
        <v>45</v>
      </c>
      <c r="J17" t="s">
        <v>46</v>
      </c>
      <c r="K17" t="s">
        <v>47</v>
      </c>
    </row>
    <row r="18" spans="1:11" x14ac:dyDescent="0.25">
      <c r="A18" t="s">
        <v>60</v>
      </c>
      <c r="B18" t="s">
        <v>69064</v>
      </c>
      <c r="C18" t="s">
        <v>69065</v>
      </c>
      <c r="D18" t="s">
        <v>40</v>
      </c>
      <c r="E18" t="s">
        <v>69066</v>
      </c>
      <c r="F18" t="s">
        <v>68937</v>
      </c>
      <c r="G18" t="s">
        <v>47</v>
      </c>
      <c r="H18" t="s">
        <v>69067</v>
      </c>
      <c r="I18" t="s">
        <v>45</v>
      </c>
      <c r="J18" t="s">
        <v>46</v>
      </c>
      <c r="K18" t="s">
        <v>47</v>
      </c>
    </row>
    <row r="19" spans="1:11" x14ac:dyDescent="0.25">
      <c r="A19" t="s">
        <v>25</v>
      </c>
      <c r="B19" t="s">
        <v>69068</v>
      </c>
      <c r="C19" t="s">
        <v>69069</v>
      </c>
      <c r="D19" t="s">
        <v>40</v>
      </c>
      <c r="E19" t="s">
        <v>69070</v>
      </c>
      <c r="F19" t="s">
        <v>69071</v>
      </c>
      <c r="G19" t="s">
        <v>47</v>
      </c>
      <c r="H19" t="s">
        <v>69072</v>
      </c>
      <c r="I19" t="s">
        <v>45</v>
      </c>
      <c r="J19" t="s">
        <v>46</v>
      </c>
      <c r="K19" t="s">
        <v>47</v>
      </c>
    </row>
    <row r="20" spans="1:11" x14ac:dyDescent="0.25">
      <c r="A20" t="s">
        <v>52</v>
      </c>
      <c r="B20" t="s">
        <v>69073</v>
      </c>
      <c r="C20" t="s">
        <v>69074</v>
      </c>
      <c r="D20" t="s">
        <v>40</v>
      </c>
      <c r="E20" t="s">
        <v>69075</v>
      </c>
      <c r="F20" t="s">
        <v>69076</v>
      </c>
      <c r="G20" t="s">
        <v>47</v>
      </c>
      <c r="H20" t="s">
        <v>69077</v>
      </c>
      <c r="I20" t="s">
        <v>45</v>
      </c>
      <c r="J20" t="s">
        <v>46</v>
      </c>
      <c r="K20" t="s">
        <v>47</v>
      </c>
    </row>
    <row r="21" spans="1:11" x14ac:dyDescent="0.25">
      <c r="A21" t="s">
        <v>43</v>
      </c>
      <c r="B21" t="s">
        <v>86</v>
      </c>
      <c r="C21" t="s">
        <v>69078</v>
      </c>
      <c r="D21" t="s">
        <v>40</v>
      </c>
      <c r="E21" t="s">
        <v>69079</v>
      </c>
      <c r="F21" t="s">
        <v>58946</v>
      </c>
      <c r="G21" t="s">
        <v>47</v>
      </c>
      <c r="H21" t="s">
        <v>69080</v>
      </c>
      <c r="I21" t="s">
        <v>45</v>
      </c>
      <c r="J21" t="s">
        <v>46</v>
      </c>
      <c r="K21" t="s">
        <v>47</v>
      </c>
    </row>
    <row r="22" spans="1:11" x14ac:dyDescent="0.25">
      <c r="A22" t="s">
        <v>73</v>
      </c>
      <c r="B22" t="s">
        <v>69081</v>
      </c>
      <c r="C22" t="s">
        <v>69082</v>
      </c>
      <c r="D22" t="s">
        <v>40</v>
      </c>
      <c r="E22" t="s">
        <v>69083</v>
      </c>
      <c r="F22" t="s">
        <v>58946</v>
      </c>
      <c r="G22" t="s">
        <v>47</v>
      </c>
      <c r="H22" t="s">
        <v>69084</v>
      </c>
      <c r="I22" t="s">
        <v>45</v>
      </c>
      <c r="J22" t="s">
        <v>46</v>
      </c>
      <c r="K22" t="s">
        <v>47</v>
      </c>
    </row>
    <row r="23" spans="1:11" x14ac:dyDescent="0.25">
      <c r="A23" t="s">
        <v>75</v>
      </c>
      <c r="B23" t="s">
        <v>69085</v>
      </c>
      <c r="C23" t="s">
        <v>69086</v>
      </c>
      <c r="D23" t="s">
        <v>40</v>
      </c>
      <c r="E23" t="s">
        <v>69087</v>
      </c>
      <c r="F23" t="s">
        <v>58946</v>
      </c>
      <c r="G23" t="s">
        <v>47</v>
      </c>
      <c r="H23" t="s">
        <v>69088</v>
      </c>
      <c r="I23" t="s">
        <v>45</v>
      </c>
      <c r="J23" t="s">
        <v>46</v>
      </c>
      <c r="K23" t="s">
        <v>47</v>
      </c>
    </row>
    <row r="24" spans="1:11" x14ac:dyDescent="0.25">
      <c r="A24" t="s">
        <v>81</v>
      </c>
      <c r="B24" t="s">
        <v>69089</v>
      </c>
      <c r="C24" t="s">
        <v>69090</v>
      </c>
      <c r="D24" t="s">
        <v>40</v>
      </c>
      <c r="E24" t="s">
        <v>69091</v>
      </c>
      <c r="F24" t="s">
        <v>58946</v>
      </c>
      <c r="G24" t="s">
        <v>60</v>
      </c>
      <c r="H24" t="s">
        <v>69092</v>
      </c>
      <c r="I24" t="s">
        <v>45</v>
      </c>
      <c r="J24" t="s">
        <v>46</v>
      </c>
      <c r="K24" t="s">
        <v>47</v>
      </c>
    </row>
    <row r="25" spans="1:11" x14ac:dyDescent="0.25">
      <c r="A25" t="s">
        <v>19</v>
      </c>
      <c r="B25" t="s">
        <v>28066</v>
      </c>
      <c r="C25" t="s">
        <v>28067</v>
      </c>
      <c r="D25" t="s">
        <v>40</v>
      </c>
      <c r="E25" t="s">
        <v>69093</v>
      </c>
      <c r="F25" t="s">
        <v>58946</v>
      </c>
      <c r="G25" t="s">
        <v>37</v>
      </c>
      <c r="H25" t="s">
        <v>64492</v>
      </c>
      <c r="I25" t="s">
        <v>45</v>
      </c>
      <c r="J25" t="s">
        <v>46</v>
      </c>
      <c r="K25" t="s">
        <v>47</v>
      </c>
    </row>
    <row r="26" spans="1:11" x14ac:dyDescent="0.25">
      <c r="A26" t="s">
        <v>57</v>
      </c>
      <c r="B26" t="s">
        <v>69094</v>
      </c>
      <c r="C26" t="s">
        <v>69095</v>
      </c>
      <c r="D26" t="s">
        <v>40</v>
      </c>
      <c r="E26" t="s">
        <v>69096</v>
      </c>
      <c r="F26" t="s">
        <v>58946</v>
      </c>
      <c r="G26" t="s">
        <v>47</v>
      </c>
      <c r="H26" t="s">
        <v>69097</v>
      </c>
      <c r="I26" t="s">
        <v>45</v>
      </c>
      <c r="J26" t="s">
        <v>46</v>
      </c>
      <c r="K26" t="s">
        <v>47</v>
      </c>
    </row>
    <row r="27" spans="1:11" x14ac:dyDescent="0.25">
      <c r="A27" t="s">
        <v>91</v>
      </c>
      <c r="B27" t="s">
        <v>43346</v>
      </c>
      <c r="C27" t="s">
        <v>43347</v>
      </c>
      <c r="D27" t="s">
        <v>40</v>
      </c>
      <c r="E27" t="s">
        <v>69098</v>
      </c>
      <c r="F27" t="s">
        <v>58946</v>
      </c>
      <c r="G27" t="s">
        <v>47</v>
      </c>
      <c r="H27" t="s">
        <v>69099</v>
      </c>
      <c r="I27" t="s">
        <v>45</v>
      </c>
      <c r="J27" t="s">
        <v>46</v>
      </c>
      <c r="K27" t="s">
        <v>47</v>
      </c>
    </row>
    <row r="28" spans="1:11" x14ac:dyDescent="0.25">
      <c r="A28" t="s">
        <v>97</v>
      </c>
      <c r="B28" t="s">
        <v>69100</v>
      </c>
      <c r="C28" t="s">
        <v>69101</v>
      </c>
      <c r="D28" t="s">
        <v>40</v>
      </c>
      <c r="E28" t="s">
        <v>69102</v>
      </c>
      <c r="F28" t="s">
        <v>58946</v>
      </c>
      <c r="G28" t="s">
        <v>47</v>
      </c>
      <c r="H28" t="s">
        <v>69103</v>
      </c>
      <c r="I28" t="s">
        <v>45</v>
      </c>
      <c r="J28" t="s">
        <v>46</v>
      </c>
      <c r="K28" t="s">
        <v>47</v>
      </c>
    </row>
    <row r="29" spans="1:11" x14ac:dyDescent="0.25">
      <c r="A29" t="s">
        <v>103</v>
      </c>
      <c r="B29" t="s">
        <v>62028</v>
      </c>
      <c r="C29" t="s">
        <v>62029</v>
      </c>
      <c r="D29" t="s">
        <v>40</v>
      </c>
      <c r="E29" t="s">
        <v>13389</v>
      </c>
      <c r="F29" t="s">
        <v>58946</v>
      </c>
      <c r="G29" t="s">
        <v>47</v>
      </c>
      <c r="H29" t="s">
        <v>69104</v>
      </c>
      <c r="I29" t="s">
        <v>45</v>
      </c>
      <c r="J29" t="s">
        <v>46</v>
      </c>
      <c r="K29" t="s">
        <v>47</v>
      </c>
    </row>
    <row r="30" spans="1:11" x14ac:dyDescent="0.25">
      <c r="A30" t="s">
        <v>109</v>
      </c>
      <c r="B30" t="s">
        <v>24399</v>
      </c>
      <c r="C30" t="s">
        <v>24400</v>
      </c>
      <c r="D30" t="s">
        <v>40</v>
      </c>
      <c r="E30" t="s">
        <v>69105</v>
      </c>
      <c r="F30" t="s">
        <v>68589</v>
      </c>
      <c r="G30" t="s">
        <v>47</v>
      </c>
      <c r="H30" t="s">
        <v>69106</v>
      </c>
      <c r="I30" t="s">
        <v>45</v>
      </c>
      <c r="J30" t="s">
        <v>46</v>
      </c>
      <c r="K30" t="s">
        <v>47</v>
      </c>
    </row>
    <row r="31" spans="1:11" x14ac:dyDescent="0.25">
      <c r="A31" t="s">
        <v>115</v>
      </c>
      <c r="B31" t="s">
        <v>69100</v>
      </c>
      <c r="C31" t="s">
        <v>69101</v>
      </c>
      <c r="D31" t="s">
        <v>40</v>
      </c>
      <c r="E31" t="s">
        <v>69107</v>
      </c>
      <c r="F31" t="s">
        <v>58946</v>
      </c>
      <c r="G31" t="s">
        <v>47</v>
      </c>
      <c r="H31" t="s">
        <v>69103</v>
      </c>
      <c r="I31" t="s">
        <v>45</v>
      </c>
      <c r="J31" t="s">
        <v>46</v>
      </c>
      <c r="K31" t="s">
        <v>47</v>
      </c>
    </row>
    <row r="32" spans="1:11" x14ac:dyDescent="0.25">
      <c r="A32" t="s">
        <v>120</v>
      </c>
      <c r="B32" t="s">
        <v>51493</v>
      </c>
      <c r="C32" t="s">
        <v>51494</v>
      </c>
      <c r="D32" t="s">
        <v>40</v>
      </c>
      <c r="E32" t="s">
        <v>69108</v>
      </c>
      <c r="F32" t="s">
        <v>58946</v>
      </c>
      <c r="G32" t="s">
        <v>47</v>
      </c>
      <c r="H32" t="s">
        <v>69109</v>
      </c>
      <c r="I32" t="s">
        <v>45</v>
      </c>
      <c r="J32" t="s">
        <v>46</v>
      </c>
      <c r="K32" t="s">
        <v>47</v>
      </c>
    </row>
    <row r="33" spans="1:11" x14ac:dyDescent="0.25">
      <c r="A33" t="s">
        <v>17</v>
      </c>
      <c r="B33" t="s">
        <v>46511</v>
      </c>
      <c r="C33" t="s">
        <v>46512</v>
      </c>
      <c r="D33" t="s">
        <v>40</v>
      </c>
      <c r="E33" t="s">
        <v>69110</v>
      </c>
      <c r="F33" t="s">
        <v>58946</v>
      </c>
      <c r="G33" t="s">
        <v>47</v>
      </c>
      <c r="H33" t="s">
        <v>69111</v>
      </c>
      <c r="I33" t="s">
        <v>45</v>
      </c>
      <c r="J33" t="s">
        <v>46</v>
      </c>
      <c r="K33" t="s">
        <v>47</v>
      </c>
    </row>
    <row r="34" spans="1:11" x14ac:dyDescent="0.25">
      <c r="A34" t="s">
        <v>131</v>
      </c>
      <c r="B34" t="s">
        <v>69112</v>
      </c>
      <c r="C34" t="s">
        <v>69112</v>
      </c>
      <c r="D34" t="s">
        <v>40</v>
      </c>
      <c r="E34" t="s">
        <v>51477</v>
      </c>
      <c r="F34" t="s">
        <v>58946</v>
      </c>
      <c r="G34" t="s">
        <v>37</v>
      </c>
      <c r="H34" t="s">
        <v>69113</v>
      </c>
      <c r="I34" t="s">
        <v>45</v>
      </c>
      <c r="J34" t="s">
        <v>46</v>
      </c>
      <c r="K34" t="s">
        <v>47</v>
      </c>
    </row>
    <row r="35" spans="1:11" x14ac:dyDescent="0.25">
      <c r="A35" t="s">
        <v>136</v>
      </c>
      <c r="B35" t="s">
        <v>24420</v>
      </c>
      <c r="C35" t="s">
        <v>24421</v>
      </c>
      <c r="D35" t="s">
        <v>40</v>
      </c>
      <c r="E35" t="s">
        <v>69114</v>
      </c>
      <c r="F35" t="s">
        <v>68937</v>
      </c>
      <c r="G35" t="s">
        <v>47</v>
      </c>
      <c r="H35" t="s">
        <v>67100</v>
      </c>
      <c r="I35" t="s">
        <v>45</v>
      </c>
      <c r="J35" t="s">
        <v>46</v>
      </c>
      <c r="K35" t="s">
        <v>47</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8676A-F935-47BF-992E-518A424183D4}">
  <dimension ref="A1:K25"/>
  <sheetViews>
    <sheetView workbookViewId="0">
      <selection sqref="A1:K25"/>
    </sheetView>
  </sheetViews>
  <sheetFormatPr defaultRowHeight="15" x14ac:dyDescent="0.25"/>
  <sheetData>
    <row r="1" spans="1:11" x14ac:dyDescent="0.25">
      <c r="A1" t="s">
        <v>0</v>
      </c>
      <c r="B1" t="s">
        <v>69115</v>
      </c>
    </row>
    <row r="2" spans="1:11" x14ac:dyDescent="0.25">
      <c r="A2" t="s">
        <v>2</v>
      </c>
      <c r="B2" t="s">
        <v>69116</v>
      </c>
    </row>
    <row r="3" spans="1:11" x14ac:dyDescent="0.25">
      <c r="A3" t="s">
        <v>4</v>
      </c>
      <c r="B3" t="s">
        <v>5</v>
      </c>
    </row>
    <row r="4" spans="1:11" x14ac:dyDescent="0.25">
      <c r="A4" t="s">
        <v>6</v>
      </c>
      <c r="B4" t="s">
        <v>7</v>
      </c>
    </row>
    <row r="5" spans="1:11" x14ac:dyDescent="0.25">
      <c r="A5" t="s">
        <v>8</v>
      </c>
      <c r="B5" t="s">
        <v>9</v>
      </c>
    </row>
    <row r="6" spans="1:11" x14ac:dyDescent="0.25">
      <c r="A6" t="s">
        <v>10</v>
      </c>
      <c r="B6" t="s">
        <v>68937</v>
      </c>
    </row>
    <row r="7" spans="1:11" x14ac:dyDescent="0.25">
      <c r="A7" t="s">
        <v>12</v>
      </c>
      <c r="B7" t="s">
        <v>69117</v>
      </c>
    </row>
    <row r="8" spans="1:11" x14ac:dyDescent="0.25">
      <c r="A8" t="s">
        <v>14</v>
      </c>
      <c r="B8" t="s">
        <v>69118</v>
      </c>
    </row>
    <row r="9" spans="1:11" x14ac:dyDescent="0.25">
      <c r="A9" t="s">
        <v>16</v>
      </c>
      <c r="B9" t="s">
        <v>81</v>
      </c>
    </row>
    <row r="10" spans="1:11" x14ac:dyDescent="0.25">
      <c r="A10" t="s">
        <v>18</v>
      </c>
      <c r="B10" t="s">
        <v>54</v>
      </c>
    </row>
    <row r="11" spans="1:11" x14ac:dyDescent="0.25">
      <c r="A11" t="s">
        <v>20</v>
      </c>
      <c r="B11" t="s">
        <v>91</v>
      </c>
    </row>
    <row r="12" spans="1:11" x14ac:dyDescent="0.25">
      <c r="A12" t="s">
        <v>22</v>
      </c>
      <c r="B12" t="s">
        <v>97</v>
      </c>
    </row>
    <row r="13" spans="1:11" x14ac:dyDescent="0.25">
      <c r="A13" t="s">
        <v>24</v>
      </c>
      <c r="B13" t="s">
        <v>37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69119</v>
      </c>
      <c r="C15" t="s">
        <v>69120</v>
      </c>
      <c r="D15" t="s">
        <v>40</v>
      </c>
      <c r="E15" t="s">
        <v>69121</v>
      </c>
      <c r="F15" t="s">
        <v>68937</v>
      </c>
      <c r="G15" t="s">
        <v>103</v>
      </c>
      <c r="H15" t="s">
        <v>69122</v>
      </c>
      <c r="I15" t="s">
        <v>45</v>
      </c>
      <c r="J15" t="s">
        <v>46</v>
      </c>
      <c r="K15" t="s">
        <v>37</v>
      </c>
    </row>
    <row r="16" spans="1:11" x14ac:dyDescent="0.25">
      <c r="A16" t="s">
        <v>48</v>
      </c>
      <c r="B16" t="s">
        <v>17580</v>
      </c>
      <c r="C16" t="s">
        <v>17581</v>
      </c>
      <c r="D16" t="s">
        <v>40</v>
      </c>
      <c r="E16" t="s">
        <v>59</v>
      </c>
      <c r="F16" t="s">
        <v>68937</v>
      </c>
      <c r="G16" t="s">
        <v>47</v>
      </c>
      <c r="H16" t="s">
        <v>69123</v>
      </c>
      <c r="I16" t="s">
        <v>59</v>
      </c>
      <c r="J16" t="s">
        <v>69120</v>
      </c>
      <c r="K16" t="s">
        <v>46</v>
      </c>
    </row>
    <row r="17" spans="1:11" x14ac:dyDescent="0.25">
      <c r="A17" t="s">
        <v>54</v>
      </c>
      <c r="B17" t="s">
        <v>69124</v>
      </c>
      <c r="C17" t="s">
        <v>69125</v>
      </c>
      <c r="D17" t="s">
        <v>40</v>
      </c>
      <c r="E17" t="s">
        <v>69126</v>
      </c>
      <c r="F17" t="s">
        <v>69127</v>
      </c>
      <c r="G17" t="s">
        <v>47</v>
      </c>
      <c r="H17" t="s">
        <v>69128</v>
      </c>
      <c r="I17" t="s">
        <v>45</v>
      </c>
      <c r="J17" t="s">
        <v>46</v>
      </c>
      <c r="K17" t="s">
        <v>47</v>
      </c>
    </row>
    <row r="18" spans="1:11" x14ac:dyDescent="0.25">
      <c r="A18" t="s">
        <v>60</v>
      </c>
      <c r="B18" t="s">
        <v>69129</v>
      </c>
      <c r="C18" t="s">
        <v>69130</v>
      </c>
      <c r="D18" t="s">
        <v>40</v>
      </c>
      <c r="E18" t="s">
        <v>69131</v>
      </c>
      <c r="F18" t="s">
        <v>68937</v>
      </c>
      <c r="G18" t="s">
        <v>48</v>
      </c>
      <c r="H18" t="s">
        <v>69132</v>
      </c>
      <c r="I18" t="s">
        <v>45</v>
      </c>
      <c r="J18" t="s">
        <v>46</v>
      </c>
      <c r="K18" t="s">
        <v>47</v>
      </c>
    </row>
    <row r="19" spans="1:11" x14ac:dyDescent="0.25">
      <c r="A19" t="s">
        <v>25</v>
      </c>
      <c r="B19" t="s">
        <v>69133</v>
      </c>
      <c r="C19" t="s">
        <v>69134</v>
      </c>
      <c r="D19" t="s">
        <v>40</v>
      </c>
      <c r="E19" t="s">
        <v>69135</v>
      </c>
      <c r="F19" t="s">
        <v>48253</v>
      </c>
      <c r="G19" t="s">
        <v>47</v>
      </c>
      <c r="H19" t="s">
        <v>69136</v>
      </c>
      <c r="I19" t="s">
        <v>45</v>
      </c>
      <c r="J19" t="s">
        <v>46</v>
      </c>
      <c r="K19" t="s">
        <v>47</v>
      </c>
    </row>
    <row r="20" spans="1:11" x14ac:dyDescent="0.25">
      <c r="A20" t="s">
        <v>52</v>
      </c>
      <c r="B20" t="s">
        <v>69137</v>
      </c>
      <c r="C20" t="s">
        <v>69138</v>
      </c>
      <c r="D20" t="s">
        <v>40</v>
      </c>
      <c r="E20" t="s">
        <v>69139</v>
      </c>
      <c r="F20" t="s">
        <v>68937</v>
      </c>
      <c r="G20" t="s">
        <v>37</v>
      </c>
      <c r="H20" t="s">
        <v>69140</v>
      </c>
      <c r="I20" t="s">
        <v>45</v>
      </c>
      <c r="J20" t="s">
        <v>46</v>
      </c>
      <c r="K20" t="s">
        <v>47</v>
      </c>
    </row>
    <row r="21" spans="1:11" x14ac:dyDescent="0.25">
      <c r="A21" t="s">
        <v>43</v>
      </c>
      <c r="B21" t="s">
        <v>58781</v>
      </c>
      <c r="C21" t="s">
        <v>58782</v>
      </c>
      <c r="D21" t="s">
        <v>40</v>
      </c>
      <c r="E21" t="s">
        <v>69141</v>
      </c>
      <c r="F21" t="s">
        <v>68937</v>
      </c>
      <c r="G21" t="s">
        <v>47</v>
      </c>
      <c r="H21" t="s">
        <v>68903</v>
      </c>
      <c r="I21" t="s">
        <v>45</v>
      </c>
      <c r="J21" t="s">
        <v>46</v>
      </c>
      <c r="K21" t="s">
        <v>47</v>
      </c>
    </row>
    <row r="22" spans="1:11" x14ac:dyDescent="0.25">
      <c r="A22" t="s">
        <v>73</v>
      </c>
      <c r="B22" t="s">
        <v>6567</v>
      </c>
      <c r="C22" t="s">
        <v>6568</v>
      </c>
      <c r="D22" t="s">
        <v>40</v>
      </c>
      <c r="E22" t="s">
        <v>69142</v>
      </c>
      <c r="F22" t="s">
        <v>68937</v>
      </c>
      <c r="G22" t="s">
        <v>47</v>
      </c>
      <c r="H22" t="s">
        <v>69143</v>
      </c>
      <c r="I22" t="s">
        <v>45</v>
      </c>
      <c r="J22" t="s">
        <v>46</v>
      </c>
      <c r="K22" t="s">
        <v>47</v>
      </c>
    </row>
    <row r="23" spans="1:11" x14ac:dyDescent="0.25">
      <c r="A23" t="s">
        <v>75</v>
      </c>
      <c r="B23" t="s">
        <v>69144</v>
      </c>
      <c r="C23" t="s">
        <v>69145</v>
      </c>
      <c r="D23" t="s">
        <v>40</v>
      </c>
      <c r="E23" t="s">
        <v>69146</v>
      </c>
      <c r="F23" t="s">
        <v>68589</v>
      </c>
      <c r="G23" t="s">
        <v>47</v>
      </c>
      <c r="H23" t="s">
        <v>69147</v>
      </c>
      <c r="I23" t="s">
        <v>45</v>
      </c>
      <c r="J23" t="s">
        <v>46</v>
      </c>
      <c r="K23" t="s">
        <v>47</v>
      </c>
    </row>
    <row r="24" spans="1:11" x14ac:dyDescent="0.25">
      <c r="A24" t="s">
        <v>81</v>
      </c>
      <c r="B24" t="s">
        <v>69148</v>
      </c>
      <c r="C24" t="s">
        <v>69149</v>
      </c>
      <c r="D24" t="s">
        <v>40</v>
      </c>
      <c r="E24" t="s">
        <v>69150</v>
      </c>
      <c r="F24" t="s">
        <v>69127</v>
      </c>
      <c r="G24" t="s">
        <v>47</v>
      </c>
      <c r="H24" t="s">
        <v>69151</v>
      </c>
      <c r="I24" t="s">
        <v>45</v>
      </c>
      <c r="J24" t="s">
        <v>46</v>
      </c>
      <c r="K24" t="s">
        <v>47</v>
      </c>
    </row>
    <row r="25" spans="1:11" x14ac:dyDescent="0.25">
      <c r="A25" t="s">
        <v>19</v>
      </c>
      <c r="B25" t="s">
        <v>69068</v>
      </c>
      <c r="C25" t="s">
        <v>69069</v>
      </c>
      <c r="D25" t="s">
        <v>40</v>
      </c>
      <c r="E25" t="s">
        <v>4230</v>
      </c>
      <c r="F25" t="s">
        <v>68937</v>
      </c>
      <c r="G25" t="s">
        <v>47</v>
      </c>
      <c r="H25" t="s">
        <v>69072</v>
      </c>
      <c r="I25" t="s">
        <v>45</v>
      </c>
      <c r="J25" t="s">
        <v>46</v>
      </c>
      <c r="K25" t="s">
        <v>47</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844B5-3028-4CE0-AB0F-AD404CAAB7E7}">
  <dimension ref="A1:K27"/>
  <sheetViews>
    <sheetView workbookViewId="0">
      <selection sqref="A1:K27"/>
    </sheetView>
  </sheetViews>
  <sheetFormatPr defaultRowHeight="15" x14ac:dyDescent="0.25"/>
  <sheetData>
    <row r="1" spans="1:11" x14ac:dyDescent="0.25">
      <c r="A1" t="s">
        <v>0</v>
      </c>
      <c r="B1" t="s">
        <v>69152</v>
      </c>
    </row>
    <row r="2" spans="1:11" x14ac:dyDescent="0.25">
      <c r="A2" t="s">
        <v>2</v>
      </c>
      <c r="B2" t="s">
        <v>69153</v>
      </c>
    </row>
    <row r="3" spans="1:11" x14ac:dyDescent="0.25">
      <c r="A3" t="s">
        <v>4</v>
      </c>
      <c r="B3" t="s">
        <v>5</v>
      </c>
    </row>
    <row r="4" spans="1:11" x14ac:dyDescent="0.25">
      <c r="A4" t="s">
        <v>6</v>
      </c>
      <c r="B4" t="s">
        <v>7</v>
      </c>
    </row>
    <row r="5" spans="1:11" x14ac:dyDescent="0.25">
      <c r="A5" t="s">
        <v>8</v>
      </c>
      <c r="B5" t="s">
        <v>9</v>
      </c>
    </row>
    <row r="6" spans="1:11" x14ac:dyDescent="0.25">
      <c r="A6" t="s">
        <v>10</v>
      </c>
      <c r="B6" t="s">
        <v>69154</v>
      </c>
    </row>
    <row r="7" spans="1:11" x14ac:dyDescent="0.25">
      <c r="A7" t="s">
        <v>12</v>
      </c>
      <c r="B7" t="s">
        <v>69155</v>
      </c>
    </row>
    <row r="8" spans="1:11" x14ac:dyDescent="0.25">
      <c r="A8" t="s">
        <v>14</v>
      </c>
      <c r="B8" t="s">
        <v>69156</v>
      </c>
    </row>
    <row r="9" spans="1:11" x14ac:dyDescent="0.25">
      <c r="A9" t="s">
        <v>16</v>
      </c>
      <c r="B9" t="s">
        <v>19</v>
      </c>
    </row>
    <row r="10" spans="1:11" x14ac:dyDescent="0.25">
      <c r="A10" t="s">
        <v>18</v>
      </c>
      <c r="B10" t="s">
        <v>43</v>
      </c>
    </row>
    <row r="11" spans="1:11" x14ac:dyDescent="0.25">
      <c r="A11" t="s">
        <v>20</v>
      </c>
      <c r="B11" t="s">
        <v>120</v>
      </c>
    </row>
    <row r="12" spans="1:11" x14ac:dyDescent="0.25">
      <c r="A12" t="s">
        <v>22</v>
      </c>
      <c r="B12" t="s">
        <v>120</v>
      </c>
    </row>
    <row r="13" spans="1:11" x14ac:dyDescent="0.25">
      <c r="A13" t="s">
        <v>24</v>
      </c>
      <c r="B13" t="s">
        <v>47</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32978</v>
      </c>
      <c r="C15" t="s">
        <v>32979</v>
      </c>
      <c r="D15" t="s">
        <v>40</v>
      </c>
      <c r="E15" t="s">
        <v>69157</v>
      </c>
      <c r="F15" t="s">
        <v>69154</v>
      </c>
      <c r="G15" t="s">
        <v>37</v>
      </c>
      <c r="H15" t="s">
        <v>69158</v>
      </c>
      <c r="I15" t="s">
        <v>45</v>
      </c>
      <c r="J15" t="s">
        <v>46</v>
      </c>
      <c r="K15" t="s">
        <v>37</v>
      </c>
    </row>
    <row r="16" spans="1:11" x14ac:dyDescent="0.25">
      <c r="A16" t="s">
        <v>48</v>
      </c>
      <c r="B16" t="s">
        <v>55</v>
      </c>
      <c r="C16" t="s">
        <v>9</v>
      </c>
      <c r="D16" t="s">
        <v>40</v>
      </c>
      <c r="E16" t="s">
        <v>69159</v>
      </c>
      <c r="F16" t="s">
        <v>69154</v>
      </c>
      <c r="G16" t="s">
        <v>37</v>
      </c>
      <c r="H16" t="s">
        <v>64333</v>
      </c>
      <c r="I16" t="s">
        <v>59</v>
      </c>
      <c r="J16" t="s">
        <v>32979</v>
      </c>
      <c r="K16" t="s">
        <v>46</v>
      </c>
    </row>
    <row r="17" spans="1:11" x14ac:dyDescent="0.25">
      <c r="A17" t="s">
        <v>54</v>
      </c>
      <c r="B17" t="s">
        <v>69160</v>
      </c>
      <c r="C17" t="s">
        <v>69161</v>
      </c>
      <c r="D17" t="s">
        <v>40</v>
      </c>
      <c r="E17" t="s">
        <v>69162</v>
      </c>
      <c r="F17" t="s">
        <v>69154</v>
      </c>
      <c r="G17" t="s">
        <v>37</v>
      </c>
      <c r="H17" t="s">
        <v>69163</v>
      </c>
      <c r="I17" t="s">
        <v>45</v>
      </c>
      <c r="J17" t="s">
        <v>46</v>
      </c>
      <c r="K17" t="s">
        <v>47</v>
      </c>
    </row>
    <row r="18" spans="1:11" x14ac:dyDescent="0.25">
      <c r="A18" t="s">
        <v>60</v>
      </c>
      <c r="B18" t="s">
        <v>43070</v>
      </c>
      <c r="C18" t="s">
        <v>43071</v>
      </c>
      <c r="D18" t="s">
        <v>40</v>
      </c>
      <c r="E18" t="s">
        <v>69164</v>
      </c>
      <c r="F18" t="s">
        <v>48253</v>
      </c>
      <c r="G18" t="s">
        <v>47</v>
      </c>
      <c r="H18" t="s">
        <v>68340</v>
      </c>
      <c r="I18" t="s">
        <v>45</v>
      </c>
      <c r="J18" t="s">
        <v>46</v>
      </c>
      <c r="K18" t="s">
        <v>47</v>
      </c>
    </row>
    <row r="19" spans="1:11" x14ac:dyDescent="0.25">
      <c r="A19" t="s">
        <v>25</v>
      </c>
      <c r="B19" t="s">
        <v>69165</v>
      </c>
      <c r="C19" t="s">
        <v>69166</v>
      </c>
      <c r="D19" t="s">
        <v>40</v>
      </c>
      <c r="E19" t="s">
        <v>69167</v>
      </c>
      <c r="F19" t="s">
        <v>69154</v>
      </c>
      <c r="G19" t="s">
        <v>47</v>
      </c>
      <c r="H19" t="s">
        <v>69168</v>
      </c>
      <c r="I19" t="s">
        <v>45</v>
      </c>
      <c r="J19" t="s">
        <v>46</v>
      </c>
      <c r="K19" t="s">
        <v>47</v>
      </c>
    </row>
    <row r="20" spans="1:11" x14ac:dyDescent="0.25">
      <c r="A20" t="s">
        <v>52</v>
      </c>
      <c r="B20" t="s">
        <v>69169</v>
      </c>
      <c r="C20" t="s">
        <v>69170</v>
      </c>
      <c r="D20" t="s">
        <v>40</v>
      </c>
      <c r="E20" t="s">
        <v>69171</v>
      </c>
      <c r="F20" t="s">
        <v>69154</v>
      </c>
      <c r="G20" t="s">
        <v>47</v>
      </c>
      <c r="H20" t="s">
        <v>69172</v>
      </c>
      <c r="I20" t="s">
        <v>45</v>
      </c>
      <c r="J20" t="s">
        <v>46</v>
      </c>
      <c r="K20" t="s">
        <v>47</v>
      </c>
    </row>
    <row r="21" spans="1:11" x14ac:dyDescent="0.25">
      <c r="A21" t="s">
        <v>43</v>
      </c>
      <c r="B21" t="s">
        <v>56394</v>
      </c>
      <c r="C21" t="s">
        <v>56395</v>
      </c>
      <c r="D21" t="s">
        <v>40</v>
      </c>
      <c r="E21" t="s">
        <v>69173</v>
      </c>
      <c r="F21" t="s">
        <v>69154</v>
      </c>
      <c r="G21" t="s">
        <v>47</v>
      </c>
      <c r="H21" t="s">
        <v>69174</v>
      </c>
      <c r="I21" t="s">
        <v>45</v>
      </c>
      <c r="J21" t="s">
        <v>46</v>
      </c>
      <c r="K21" t="s">
        <v>37</v>
      </c>
    </row>
    <row r="22" spans="1:11" x14ac:dyDescent="0.25">
      <c r="A22" t="s">
        <v>73</v>
      </c>
      <c r="B22" t="s">
        <v>56394</v>
      </c>
      <c r="C22" t="s">
        <v>56395</v>
      </c>
      <c r="D22" t="s">
        <v>40</v>
      </c>
      <c r="E22" t="s">
        <v>69175</v>
      </c>
      <c r="F22" t="s">
        <v>69154</v>
      </c>
      <c r="G22" t="s">
        <v>47</v>
      </c>
      <c r="H22" t="s">
        <v>69174</v>
      </c>
      <c r="I22" t="s">
        <v>59</v>
      </c>
      <c r="J22" t="s">
        <v>56395</v>
      </c>
      <c r="K22" t="s">
        <v>46</v>
      </c>
    </row>
    <row r="23" spans="1:11" x14ac:dyDescent="0.25">
      <c r="A23" t="s">
        <v>75</v>
      </c>
      <c r="B23" t="s">
        <v>69176</v>
      </c>
      <c r="C23" t="s">
        <v>69177</v>
      </c>
      <c r="D23" t="s">
        <v>40</v>
      </c>
      <c r="E23" t="s">
        <v>69178</v>
      </c>
      <c r="F23" t="s">
        <v>69154</v>
      </c>
      <c r="G23" t="s">
        <v>47</v>
      </c>
      <c r="H23" t="s">
        <v>69179</v>
      </c>
      <c r="I23" t="s">
        <v>45</v>
      </c>
      <c r="J23" t="s">
        <v>46</v>
      </c>
      <c r="K23" t="s">
        <v>47</v>
      </c>
    </row>
    <row r="24" spans="1:11" x14ac:dyDescent="0.25">
      <c r="A24" t="s">
        <v>81</v>
      </c>
      <c r="B24" t="s">
        <v>29015</v>
      </c>
      <c r="C24" t="s">
        <v>29016</v>
      </c>
      <c r="D24" t="s">
        <v>40</v>
      </c>
      <c r="E24" t="s">
        <v>31377</v>
      </c>
      <c r="F24" t="s">
        <v>69127</v>
      </c>
      <c r="G24" t="s">
        <v>47</v>
      </c>
      <c r="H24" t="s">
        <v>69180</v>
      </c>
      <c r="I24" t="s">
        <v>45</v>
      </c>
      <c r="J24" t="s">
        <v>46</v>
      </c>
      <c r="K24" t="s">
        <v>47</v>
      </c>
    </row>
    <row r="25" spans="1:11" x14ac:dyDescent="0.25">
      <c r="A25" t="s">
        <v>19</v>
      </c>
      <c r="B25" t="s">
        <v>69181</v>
      </c>
      <c r="C25" t="s">
        <v>69182</v>
      </c>
      <c r="D25" t="s">
        <v>40</v>
      </c>
      <c r="E25" t="s">
        <v>69183</v>
      </c>
      <c r="F25" t="s">
        <v>69127</v>
      </c>
      <c r="G25" t="s">
        <v>47</v>
      </c>
      <c r="H25" t="s">
        <v>69184</v>
      </c>
      <c r="I25" t="s">
        <v>45</v>
      </c>
      <c r="J25" t="s">
        <v>46</v>
      </c>
      <c r="K25" t="s">
        <v>47</v>
      </c>
    </row>
    <row r="26" spans="1:11" x14ac:dyDescent="0.25">
      <c r="A26" t="s">
        <v>57</v>
      </c>
      <c r="B26" t="s">
        <v>69185</v>
      </c>
      <c r="C26" t="s">
        <v>69185</v>
      </c>
      <c r="D26" t="s">
        <v>40</v>
      </c>
      <c r="E26" t="s">
        <v>69186</v>
      </c>
      <c r="F26" t="s">
        <v>69154</v>
      </c>
      <c r="G26" t="s">
        <v>52</v>
      </c>
      <c r="H26" t="s">
        <v>69187</v>
      </c>
      <c r="I26" t="s">
        <v>45</v>
      </c>
      <c r="J26" t="s">
        <v>46</v>
      </c>
      <c r="K26" t="s">
        <v>47</v>
      </c>
    </row>
    <row r="27" spans="1:11" x14ac:dyDescent="0.25">
      <c r="A27" t="s">
        <v>91</v>
      </c>
      <c r="B27" t="s">
        <v>69185</v>
      </c>
      <c r="C27" t="s">
        <v>69185</v>
      </c>
      <c r="D27" t="s">
        <v>40</v>
      </c>
      <c r="E27" t="s">
        <v>69188</v>
      </c>
      <c r="F27" t="s">
        <v>69154</v>
      </c>
      <c r="G27" t="s">
        <v>37</v>
      </c>
      <c r="H27" t="s">
        <v>69187</v>
      </c>
      <c r="I27" t="s">
        <v>45</v>
      </c>
      <c r="J27" t="s">
        <v>46</v>
      </c>
      <c r="K27" t="s">
        <v>47</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529D0-2E03-44EC-9769-A9DE9BC6BA08}">
  <dimension ref="A1:K537"/>
  <sheetViews>
    <sheetView workbookViewId="0">
      <selection sqref="A1:K537"/>
    </sheetView>
  </sheetViews>
  <sheetFormatPr defaultRowHeight="15" x14ac:dyDescent="0.25"/>
  <sheetData>
    <row r="1" spans="1:11" x14ac:dyDescent="0.25">
      <c r="A1" t="s">
        <v>0</v>
      </c>
      <c r="B1" t="s">
        <v>69189</v>
      </c>
    </row>
    <row r="2" spans="1:11" x14ac:dyDescent="0.25">
      <c r="A2" t="s">
        <v>2</v>
      </c>
      <c r="B2" t="s">
        <v>69190</v>
      </c>
    </row>
    <row r="3" spans="1:11" x14ac:dyDescent="0.25">
      <c r="A3" t="s">
        <v>4</v>
      </c>
      <c r="B3" t="s">
        <v>5</v>
      </c>
    </row>
    <row r="4" spans="1:11" x14ac:dyDescent="0.25">
      <c r="A4" t="s">
        <v>6</v>
      </c>
      <c r="B4" t="s">
        <v>7</v>
      </c>
    </row>
    <row r="5" spans="1:11" x14ac:dyDescent="0.25">
      <c r="A5" t="s">
        <v>8</v>
      </c>
      <c r="B5" t="s">
        <v>9</v>
      </c>
    </row>
    <row r="6" spans="1:11" x14ac:dyDescent="0.25">
      <c r="A6" t="s">
        <v>10</v>
      </c>
      <c r="B6" t="s">
        <v>69191</v>
      </c>
    </row>
    <row r="7" spans="1:11" x14ac:dyDescent="0.25">
      <c r="A7" t="s">
        <v>12</v>
      </c>
      <c r="B7" t="s">
        <v>69192</v>
      </c>
    </row>
    <row r="8" spans="1:11" x14ac:dyDescent="0.25">
      <c r="A8" t="s">
        <v>14</v>
      </c>
      <c r="B8" t="s">
        <v>69193</v>
      </c>
    </row>
    <row r="9" spans="1:11" x14ac:dyDescent="0.25">
      <c r="A9" t="s">
        <v>16</v>
      </c>
      <c r="B9" t="s">
        <v>6391</v>
      </c>
    </row>
    <row r="10" spans="1:11" x14ac:dyDescent="0.25">
      <c r="A10" t="s">
        <v>18</v>
      </c>
      <c r="B10" t="s">
        <v>651</v>
      </c>
    </row>
    <row r="11" spans="1:11" x14ac:dyDescent="0.25">
      <c r="A11" t="s">
        <v>20</v>
      </c>
      <c r="B11" t="s">
        <v>8510</v>
      </c>
    </row>
    <row r="12" spans="1:11" x14ac:dyDescent="0.25">
      <c r="A12" t="s">
        <v>22</v>
      </c>
      <c r="B12" t="s">
        <v>30564</v>
      </c>
    </row>
    <row r="13" spans="1:11" x14ac:dyDescent="0.25">
      <c r="A13" t="s">
        <v>24</v>
      </c>
      <c r="B13" t="s">
        <v>75</v>
      </c>
    </row>
    <row r="14" spans="1:11" x14ac:dyDescent="0.25">
      <c r="A14" t="s">
        <v>26</v>
      </c>
      <c r="B14" t="s">
        <v>27</v>
      </c>
      <c r="C14" t="s">
        <v>28</v>
      </c>
      <c r="D14" t="s">
        <v>29</v>
      </c>
      <c r="E14" t="s">
        <v>30</v>
      </c>
      <c r="F14" t="s">
        <v>31</v>
      </c>
      <c r="G14" t="s">
        <v>32</v>
      </c>
      <c r="H14" t="s">
        <v>33</v>
      </c>
      <c r="I14" t="s">
        <v>34</v>
      </c>
      <c r="J14" t="s">
        <v>35</v>
      </c>
      <c r="K14" t="s">
        <v>36</v>
      </c>
    </row>
    <row r="15" spans="1:11" x14ac:dyDescent="0.25">
      <c r="A15" t="s">
        <v>37</v>
      </c>
      <c r="B15" t="s">
        <v>2339</v>
      </c>
      <c r="C15" t="s">
        <v>69194</v>
      </c>
      <c r="D15" t="s">
        <v>40</v>
      </c>
      <c r="E15" t="s">
        <v>69195</v>
      </c>
      <c r="F15" t="s">
        <v>69191</v>
      </c>
      <c r="G15" t="s">
        <v>1869</v>
      </c>
      <c r="H15" t="s">
        <v>69196</v>
      </c>
      <c r="I15" t="s">
        <v>45</v>
      </c>
      <c r="J15" t="s">
        <v>46</v>
      </c>
      <c r="K15" t="s">
        <v>47</v>
      </c>
    </row>
    <row r="16" spans="1:11" x14ac:dyDescent="0.25">
      <c r="A16" t="s">
        <v>48</v>
      </c>
      <c r="B16" t="s">
        <v>69197</v>
      </c>
      <c r="C16" t="s">
        <v>69198</v>
      </c>
      <c r="D16" t="s">
        <v>40</v>
      </c>
      <c r="E16" t="s">
        <v>69199</v>
      </c>
      <c r="F16" t="s">
        <v>69191</v>
      </c>
      <c r="G16" t="s">
        <v>75</v>
      </c>
      <c r="H16" t="s">
        <v>69200</v>
      </c>
      <c r="I16" t="s">
        <v>45</v>
      </c>
      <c r="J16" t="s">
        <v>46</v>
      </c>
      <c r="K16" t="s">
        <v>54</v>
      </c>
    </row>
    <row r="17" spans="1:11" x14ac:dyDescent="0.25">
      <c r="A17" t="s">
        <v>54</v>
      </c>
      <c r="B17" t="s">
        <v>69201</v>
      </c>
      <c r="C17" t="s">
        <v>69202</v>
      </c>
      <c r="D17" t="s">
        <v>40</v>
      </c>
      <c r="E17" t="s">
        <v>69203</v>
      </c>
      <c r="F17" t="s">
        <v>69204</v>
      </c>
      <c r="G17" t="s">
        <v>47</v>
      </c>
      <c r="H17" t="s">
        <v>69205</v>
      </c>
      <c r="I17" t="s">
        <v>59</v>
      </c>
      <c r="J17" t="s">
        <v>69198</v>
      </c>
      <c r="K17" t="s">
        <v>46</v>
      </c>
    </row>
    <row r="18" spans="1:11" x14ac:dyDescent="0.25">
      <c r="A18" t="s">
        <v>60</v>
      </c>
      <c r="B18" t="s">
        <v>69201</v>
      </c>
      <c r="C18" t="s">
        <v>69202</v>
      </c>
      <c r="D18" t="s">
        <v>40</v>
      </c>
      <c r="E18" t="s">
        <v>69206</v>
      </c>
      <c r="F18" t="s">
        <v>69204</v>
      </c>
      <c r="G18" t="s">
        <v>47</v>
      </c>
      <c r="H18" t="s">
        <v>69205</v>
      </c>
      <c r="I18" t="s">
        <v>59</v>
      </c>
      <c r="J18" t="s">
        <v>69198</v>
      </c>
      <c r="K18" t="s">
        <v>46</v>
      </c>
    </row>
    <row r="19" spans="1:11" x14ac:dyDescent="0.25">
      <c r="A19" t="s">
        <v>25</v>
      </c>
      <c r="B19" t="s">
        <v>69207</v>
      </c>
      <c r="C19" t="s">
        <v>69207</v>
      </c>
      <c r="D19" t="s">
        <v>40</v>
      </c>
      <c r="E19" t="s">
        <v>69208</v>
      </c>
      <c r="F19" t="s">
        <v>69204</v>
      </c>
      <c r="G19" t="s">
        <v>47</v>
      </c>
      <c r="H19" t="s">
        <v>69209</v>
      </c>
      <c r="I19" t="s">
        <v>59</v>
      </c>
      <c r="J19" t="s">
        <v>69198</v>
      </c>
      <c r="K19" t="s">
        <v>46</v>
      </c>
    </row>
    <row r="20" spans="1:11" x14ac:dyDescent="0.25">
      <c r="A20" t="s">
        <v>52</v>
      </c>
      <c r="B20" t="s">
        <v>24141</v>
      </c>
      <c r="C20" t="s">
        <v>69210</v>
      </c>
      <c r="D20" t="s">
        <v>40</v>
      </c>
      <c r="E20" t="s">
        <v>69211</v>
      </c>
      <c r="F20" t="s">
        <v>69191</v>
      </c>
      <c r="G20" t="s">
        <v>295</v>
      </c>
      <c r="H20" t="s">
        <v>69212</v>
      </c>
      <c r="I20" t="s">
        <v>45</v>
      </c>
      <c r="J20" t="s">
        <v>46</v>
      </c>
      <c r="K20" t="s">
        <v>54</v>
      </c>
    </row>
    <row r="21" spans="1:11" x14ac:dyDescent="0.25">
      <c r="A21" t="s">
        <v>43</v>
      </c>
      <c r="B21" t="s">
        <v>69213</v>
      </c>
      <c r="C21" t="s">
        <v>69214</v>
      </c>
      <c r="D21" t="s">
        <v>40</v>
      </c>
      <c r="E21" t="s">
        <v>7481</v>
      </c>
      <c r="F21" t="s">
        <v>59526</v>
      </c>
      <c r="G21" t="s">
        <v>37</v>
      </c>
      <c r="H21" t="s">
        <v>69215</v>
      </c>
      <c r="I21" t="s">
        <v>59</v>
      </c>
      <c r="J21" t="s">
        <v>69210</v>
      </c>
      <c r="K21" t="s">
        <v>46</v>
      </c>
    </row>
    <row r="22" spans="1:11" x14ac:dyDescent="0.25">
      <c r="A22" t="s">
        <v>73</v>
      </c>
      <c r="B22" t="s">
        <v>86</v>
      </c>
      <c r="C22" t="s">
        <v>69216</v>
      </c>
      <c r="D22" t="s">
        <v>40</v>
      </c>
      <c r="E22" t="s">
        <v>45</v>
      </c>
      <c r="F22" t="s">
        <v>48253</v>
      </c>
      <c r="G22" t="s">
        <v>37</v>
      </c>
      <c r="H22" t="s">
        <v>69217</v>
      </c>
      <c r="I22" t="s">
        <v>59</v>
      </c>
      <c r="J22" t="s">
        <v>69210</v>
      </c>
      <c r="K22" t="s">
        <v>46</v>
      </c>
    </row>
    <row r="23" spans="1:11" x14ac:dyDescent="0.25">
      <c r="A23" t="s">
        <v>75</v>
      </c>
      <c r="B23" t="s">
        <v>69213</v>
      </c>
      <c r="C23" t="s">
        <v>69214</v>
      </c>
      <c r="D23" t="s">
        <v>40</v>
      </c>
      <c r="E23" t="s">
        <v>69218</v>
      </c>
      <c r="F23" t="s">
        <v>48253</v>
      </c>
      <c r="G23" t="s">
        <v>37</v>
      </c>
      <c r="H23" t="s">
        <v>69215</v>
      </c>
      <c r="I23" t="s">
        <v>59</v>
      </c>
      <c r="J23" t="s">
        <v>69210</v>
      </c>
      <c r="K23" t="s">
        <v>46</v>
      </c>
    </row>
    <row r="24" spans="1:11" x14ac:dyDescent="0.25">
      <c r="A24" t="s">
        <v>81</v>
      </c>
      <c r="B24" t="s">
        <v>69219</v>
      </c>
      <c r="C24" t="s">
        <v>69220</v>
      </c>
      <c r="D24" t="s">
        <v>40</v>
      </c>
      <c r="E24" t="s">
        <v>69221</v>
      </c>
      <c r="F24" t="s">
        <v>69191</v>
      </c>
      <c r="G24" t="s">
        <v>56689</v>
      </c>
      <c r="H24" t="s">
        <v>69222</v>
      </c>
      <c r="I24" t="s">
        <v>45</v>
      </c>
      <c r="J24" t="s">
        <v>46</v>
      </c>
      <c r="K24" t="s">
        <v>47</v>
      </c>
    </row>
    <row r="25" spans="1:11" x14ac:dyDescent="0.25">
      <c r="A25" t="s">
        <v>19</v>
      </c>
      <c r="B25" t="s">
        <v>69223</v>
      </c>
      <c r="C25" t="s">
        <v>69224</v>
      </c>
      <c r="D25" t="s">
        <v>40</v>
      </c>
      <c r="E25" t="s">
        <v>69225</v>
      </c>
      <c r="F25" t="s">
        <v>69191</v>
      </c>
      <c r="G25" t="s">
        <v>368</v>
      </c>
      <c r="H25" t="s">
        <v>69226</v>
      </c>
      <c r="I25" t="s">
        <v>45</v>
      </c>
      <c r="J25" t="s">
        <v>46</v>
      </c>
      <c r="K25" t="s">
        <v>47</v>
      </c>
    </row>
    <row r="26" spans="1:11" x14ac:dyDescent="0.25">
      <c r="A26" t="s">
        <v>57</v>
      </c>
      <c r="B26" t="s">
        <v>37721</v>
      </c>
      <c r="C26" t="s">
        <v>37722</v>
      </c>
      <c r="D26" t="s">
        <v>40</v>
      </c>
      <c r="E26" t="s">
        <v>69227</v>
      </c>
      <c r="F26" t="s">
        <v>69191</v>
      </c>
      <c r="G26" t="s">
        <v>147</v>
      </c>
      <c r="H26" t="s">
        <v>69228</v>
      </c>
      <c r="I26" t="s">
        <v>45</v>
      </c>
      <c r="J26" t="s">
        <v>46</v>
      </c>
      <c r="K26" t="s">
        <v>47</v>
      </c>
    </row>
    <row r="27" spans="1:11" x14ac:dyDescent="0.25">
      <c r="A27" t="s">
        <v>91</v>
      </c>
      <c r="B27" t="s">
        <v>17904</v>
      </c>
      <c r="C27" t="s">
        <v>69229</v>
      </c>
      <c r="D27" t="s">
        <v>40</v>
      </c>
      <c r="E27" t="s">
        <v>69230</v>
      </c>
      <c r="F27" t="s">
        <v>69191</v>
      </c>
      <c r="G27" t="s">
        <v>19</v>
      </c>
      <c r="H27" t="s">
        <v>69231</v>
      </c>
      <c r="I27" t="s">
        <v>45</v>
      </c>
      <c r="J27" t="s">
        <v>46</v>
      </c>
      <c r="K27" t="s">
        <v>47</v>
      </c>
    </row>
    <row r="28" spans="1:11" x14ac:dyDescent="0.25">
      <c r="A28" t="s">
        <v>97</v>
      </c>
      <c r="B28" t="s">
        <v>5270</v>
      </c>
      <c r="C28" t="s">
        <v>27109</v>
      </c>
      <c r="D28" t="s">
        <v>40</v>
      </c>
      <c r="E28" t="s">
        <v>69232</v>
      </c>
      <c r="F28" t="s">
        <v>69191</v>
      </c>
      <c r="G28" t="s">
        <v>52</v>
      </c>
      <c r="H28" t="s">
        <v>69233</v>
      </c>
      <c r="I28" t="s">
        <v>45</v>
      </c>
      <c r="J28" t="s">
        <v>46</v>
      </c>
      <c r="K28" t="s">
        <v>47</v>
      </c>
    </row>
    <row r="29" spans="1:11" x14ac:dyDescent="0.25">
      <c r="A29" t="s">
        <v>103</v>
      </c>
      <c r="B29" t="s">
        <v>69234</v>
      </c>
      <c r="C29" t="s">
        <v>69235</v>
      </c>
      <c r="D29" t="s">
        <v>40</v>
      </c>
      <c r="E29" t="s">
        <v>69236</v>
      </c>
      <c r="F29" t="s">
        <v>69191</v>
      </c>
      <c r="G29" t="s">
        <v>25</v>
      </c>
      <c r="H29" t="s">
        <v>69237</v>
      </c>
      <c r="I29" t="s">
        <v>45</v>
      </c>
      <c r="J29" t="s">
        <v>46</v>
      </c>
      <c r="K29" t="s">
        <v>47</v>
      </c>
    </row>
    <row r="30" spans="1:11" x14ac:dyDescent="0.25">
      <c r="A30" t="s">
        <v>109</v>
      </c>
      <c r="B30" t="s">
        <v>69238</v>
      </c>
      <c r="C30" t="s">
        <v>69238</v>
      </c>
      <c r="D30" t="s">
        <v>40</v>
      </c>
      <c r="E30" t="s">
        <v>69239</v>
      </c>
      <c r="F30" t="s">
        <v>69191</v>
      </c>
      <c r="G30" t="s">
        <v>52</v>
      </c>
      <c r="H30" t="s">
        <v>69240</v>
      </c>
      <c r="I30" t="s">
        <v>45</v>
      </c>
      <c r="J30" t="s">
        <v>46</v>
      </c>
      <c r="K30" t="s">
        <v>48</v>
      </c>
    </row>
    <row r="31" spans="1:11" x14ac:dyDescent="0.25">
      <c r="A31" t="s">
        <v>115</v>
      </c>
      <c r="B31" t="s">
        <v>497</v>
      </c>
      <c r="C31" t="s">
        <v>18962</v>
      </c>
      <c r="D31" t="s">
        <v>40</v>
      </c>
      <c r="E31" t="s">
        <v>69241</v>
      </c>
      <c r="F31" t="s">
        <v>59526</v>
      </c>
      <c r="G31" t="s">
        <v>60</v>
      </c>
      <c r="H31" t="s">
        <v>69242</v>
      </c>
      <c r="I31" t="s">
        <v>59</v>
      </c>
      <c r="J31" t="s">
        <v>69238</v>
      </c>
      <c r="K31" t="s">
        <v>46</v>
      </c>
    </row>
    <row r="32" spans="1:11" x14ac:dyDescent="0.25">
      <c r="A32" t="s">
        <v>120</v>
      </c>
      <c r="B32" t="s">
        <v>45</v>
      </c>
      <c r="C32" t="s">
        <v>69243</v>
      </c>
      <c r="D32" t="s">
        <v>40</v>
      </c>
      <c r="E32" t="s">
        <v>69244</v>
      </c>
      <c r="F32" t="s">
        <v>69191</v>
      </c>
      <c r="G32" t="s">
        <v>48</v>
      </c>
      <c r="H32" t="s">
        <v>69245</v>
      </c>
      <c r="I32" t="s">
        <v>59</v>
      </c>
      <c r="J32" t="s">
        <v>69238</v>
      </c>
      <c r="K32" t="s">
        <v>46</v>
      </c>
    </row>
    <row r="33" spans="1:11" x14ac:dyDescent="0.25">
      <c r="A33" t="s">
        <v>17</v>
      </c>
      <c r="B33" t="s">
        <v>69246</v>
      </c>
      <c r="C33" t="s">
        <v>69247</v>
      </c>
      <c r="D33" t="s">
        <v>40</v>
      </c>
      <c r="E33" t="s">
        <v>69248</v>
      </c>
      <c r="F33" t="s">
        <v>69191</v>
      </c>
      <c r="G33" t="s">
        <v>60</v>
      </c>
      <c r="H33" t="s">
        <v>69249</v>
      </c>
      <c r="I33" t="s">
        <v>45</v>
      </c>
      <c r="J33" t="s">
        <v>46</v>
      </c>
      <c r="K33" t="s">
        <v>47</v>
      </c>
    </row>
    <row r="34" spans="1:11" x14ac:dyDescent="0.25">
      <c r="A34" t="s">
        <v>131</v>
      </c>
      <c r="B34" t="s">
        <v>69250</v>
      </c>
      <c r="C34" t="s">
        <v>69251</v>
      </c>
      <c r="D34" t="s">
        <v>40</v>
      </c>
      <c r="E34" t="s">
        <v>40208</v>
      </c>
      <c r="F34" t="s">
        <v>69191</v>
      </c>
      <c r="G34" t="s">
        <v>60</v>
      </c>
      <c r="H34" t="s">
        <v>69252</v>
      </c>
      <c r="I34" t="s">
        <v>45</v>
      </c>
      <c r="J34" t="s">
        <v>46</v>
      </c>
      <c r="K34" t="s">
        <v>47</v>
      </c>
    </row>
    <row r="35" spans="1:11" x14ac:dyDescent="0.25">
      <c r="A35" t="s">
        <v>136</v>
      </c>
      <c r="B35" t="s">
        <v>69253</v>
      </c>
      <c r="C35" t="s">
        <v>69254</v>
      </c>
      <c r="D35" t="s">
        <v>40</v>
      </c>
      <c r="E35" t="s">
        <v>69255</v>
      </c>
      <c r="F35" t="s">
        <v>69191</v>
      </c>
      <c r="G35" t="s">
        <v>60</v>
      </c>
      <c r="H35" t="s">
        <v>69256</v>
      </c>
      <c r="I35" t="s">
        <v>45</v>
      </c>
      <c r="J35" t="s">
        <v>46</v>
      </c>
      <c r="K35" t="s">
        <v>47</v>
      </c>
    </row>
    <row r="36" spans="1:11" x14ac:dyDescent="0.25">
      <c r="A36" t="s">
        <v>142</v>
      </c>
      <c r="B36" t="s">
        <v>69257</v>
      </c>
      <c r="C36" t="s">
        <v>69258</v>
      </c>
      <c r="D36" t="s">
        <v>40</v>
      </c>
      <c r="E36" t="s">
        <v>69259</v>
      </c>
      <c r="F36" t="s">
        <v>69191</v>
      </c>
      <c r="G36" t="s">
        <v>25</v>
      </c>
      <c r="H36" t="s">
        <v>69260</v>
      </c>
      <c r="I36" t="s">
        <v>45</v>
      </c>
      <c r="J36" t="s">
        <v>46</v>
      </c>
      <c r="K36" t="s">
        <v>73</v>
      </c>
    </row>
    <row r="37" spans="1:11" x14ac:dyDescent="0.25">
      <c r="A37" t="s">
        <v>147</v>
      </c>
      <c r="B37" t="s">
        <v>69261</v>
      </c>
      <c r="C37" t="s">
        <v>69262</v>
      </c>
      <c r="D37" t="s">
        <v>40</v>
      </c>
      <c r="E37" t="s">
        <v>69263</v>
      </c>
      <c r="F37" t="s">
        <v>69191</v>
      </c>
      <c r="G37" t="s">
        <v>73</v>
      </c>
      <c r="H37" t="s">
        <v>69264</v>
      </c>
      <c r="I37" t="s">
        <v>59</v>
      </c>
      <c r="J37" t="s">
        <v>69258</v>
      </c>
      <c r="K37" t="s">
        <v>46</v>
      </c>
    </row>
    <row r="38" spans="1:11" x14ac:dyDescent="0.25">
      <c r="A38" t="s">
        <v>152</v>
      </c>
      <c r="B38" t="s">
        <v>69257</v>
      </c>
      <c r="C38" t="s">
        <v>69258</v>
      </c>
      <c r="D38" t="s">
        <v>40</v>
      </c>
      <c r="E38" t="s">
        <v>69265</v>
      </c>
      <c r="F38" t="s">
        <v>69191</v>
      </c>
      <c r="G38" t="s">
        <v>47</v>
      </c>
      <c r="H38" t="s">
        <v>69260</v>
      </c>
      <c r="I38" t="s">
        <v>59</v>
      </c>
      <c r="J38" t="s">
        <v>69258</v>
      </c>
      <c r="K38" t="s">
        <v>46</v>
      </c>
    </row>
    <row r="39" spans="1:11" x14ac:dyDescent="0.25">
      <c r="A39" t="s">
        <v>158</v>
      </c>
      <c r="B39" t="s">
        <v>69261</v>
      </c>
      <c r="C39" t="s">
        <v>69262</v>
      </c>
      <c r="D39" t="s">
        <v>40</v>
      </c>
      <c r="E39" t="s">
        <v>69266</v>
      </c>
      <c r="F39" t="s">
        <v>69191</v>
      </c>
      <c r="G39" t="s">
        <v>54</v>
      </c>
      <c r="H39" t="s">
        <v>69264</v>
      </c>
      <c r="I39" t="s">
        <v>59</v>
      </c>
      <c r="J39" t="s">
        <v>69258</v>
      </c>
      <c r="K39" t="s">
        <v>46</v>
      </c>
    </row>
    <row r="40" spans="1:11" x14ac:dyDescent="0.25">
      <c r="A40" t="s">
        <v>258</v>
      </c>
      <c r="B40" t="s">
        <v>69257</v>
      </c>
      <c r="C40" t="s">
        <v>69258</v>
      </c>
      <c r="D40" t="s">
        <v>40</v>
      </c>
      <c r="E40" t="s">
        <v>69267</v>
      </c>
      <c r="F40" t="s">
        <v>69191</v>
      </c>
      <c r="G40" t="s">
        <v>47</v>
      </c>
      <c r="H40" t="s">
        <v>69260</v>
      </c>
      <c r="I40" t="s">
        <v>59</v>
      </c>
      <c r="J40" t="s">
        <v>69258</v>
      </c>
      <c r="K40" t="s">
        <v>46</v>
      </c>
    </row>
    <row r="41" spans="1:11" x14ac:dyDescent="0.25">
      <c r="A41" t="s">
        <v>263</v>
      </c>
      <c r="B41" t="s">
        <v>69261</v>
      </c>
      <c r="C41" t="s">
        <v>69262</v>
      </c>
      <c r="D41" t="s">
        <v>40</v>
      </c>
      <c r="E41" t="s">
        <v>69268</v>
      </c>
      <c r="F41" t="s">
        <v>69191</v>
      </c>
      <c r="G41" t="s">
        <v>60</v>
      </c>
      <c r="H41" t="s">
        <v>69264</v>
      </c>
      <c r="I41" t="s">
        <v>59</v>
      </c>
      <c r="J41" t="s">
        <v>69258</v>
      </c>
      <c r="K41" t="s">
        <v>46</v>
      </c>
    </row>
    <row r="42" spans="1:11" x14ac:dyDescent="0.25">
      <c r="A42" t="s">
        <v>269</v>
      </c>
      <c r="B42" t="s">
        <v>69269</v>
      </c>
      <c r="C42" t="s">
        <v>69270</v>
      </c>
      <c r="D42" t="s">
        <v>40</v>
      </c>
      <c r="E42" t="s">
        <v>69271</v>
      </c>
      <c r="F42" t="s">
        <v>69191</v>
      </c>
      <c r="G42" t="s">
        <v>47</v>
      </c>
      <c r="H42" t="s">
        <v>69272</v>
      </c>
      <c r="I42" t="s">
        <v>59</v>
      </c>
      <c r="J42" t="s">
        <v>69258</v>
      </c>
      <c r="K42" t="s">
        <v>46</v>
      </c>
    </row>
    <row r="43" spans="1:11" x14ac:dyDescent="0.25">
      <c r="A43" t="s">
        <v>275</v>
      </c>
      <c r="B43" t="s">
        <v>69273</v>
      </c>
      <c r="C43" t="s">
        <v>69274</v>
      </c>
      <c r="D43" t="s">
        <v>40</v>
      </c>
      <c r="E43" t="s">
        <v>69275</v>
      </c>
      <c r="F43" t="s">
        <v>48253</v>
      </c>
      <c r="G43" t="s">
        <v>47</v>
      </c>
      <c r="H43" t="s">
        <v>69276</v>
      </c>
      <c r="I43" t="s">
        <v>59</v>
      </c>
      <c r="J43" t="s">
        <v>69258</v>
      </c>
      <c r="K43" t="s">
        <v>46</v>
      </c>
    </row>
    <row r="44" spans="1:11" x14ac:dyDescent="0.25">
      <c r="A44" t="s">
        <v>21</v>
      </c>
      <c r="B44" t="s">
        <v>69277</v>
      </c>
      <c r="C44" t="s">
        <v>69278</v>
      </c>
      <c r="D44" t="s">
        <v>40</v>
      </c>
      <c r="E44" t="s">
        <v>69279</v>
      </c>
      <c r="F44" t="s">
        <v>59526</v>
      </c>
      <c r="G44" t="s">
        <v>47</v>
      </c>
      <c r="H44" t="s">
        <v>69280</v>
      </c>
      <c r="I44" t="s">
        <v>59</v>
      </c>
      <c r="J44" t="s">
        <v>69258</v>
      </c>
      <c r="K44" t="s">
        <v>46</v>
      </c>
    </row>
    <row r="45" spans="1:11" x14ac:dyDescent="0.25">
      <c r="A45" t="s">
        <v>284</v>
      </c>
      <c r="B45" t="s">
        <v>69281</v>
      </c>
      <c r="C45" t="s">
        <v>69282</v>
      </c>
      <c r="D45" t="s">
        <v>40</v>
      </c>
      <c r="E45" t="s">
        <v>69283</v>
      </c>
      <c r="F45" t="s">
        <v>69191</v>
      </c>
      <c r="G45" t="s">
        <v>60</v>
      </c>
      <c r="H45" t="s">
        <v>69284</v>
      </c>
      <c r="I45" t="s">
        <v>45</v>
      </c>
      <c r="J45" t="s">
        <v>46</v>
      </c>
      <c r="K45" t="s">
        <v>37</v>
      </c>
    </row>
    <row r="46" spans="1:11" x14ac:dyDescent="0.25">
      <c r="A46" t="s">
        <v>289</v>
      </c>
      <c r="B46" t="s">
        <v>69207</v>
      </c>
      <c r="C46" t="s">
        <v>69207</v>
      </c>
      <c r="D46" t="s">
        <v>40</v>
      </c>
      <c r="E46" t="s">
        <v>69285</v>
      </c>
      <c r="F46" t="s">
        <v>69204</v>
      </c>
      <c r="G46" t="s">
        <v>47</v>
      </c>
      <c r="H46" t="s">
        <v>69209</v>
      </c>
      <c r="I46" t="s">
        <v>59</v>
      </c>
      <c r="J46" t="s">
        <v>69282</v>
      </c>
      <c r="K46" t="s">
        <v>46</v>
      </c>
    </row>
    <row r="47" spans="1:11" x14ac:dyDescent="0.25">
      <c r="A47" t="s">
        <v>292</v>
      </c>
      <c r="B47" t="s">
        <v>69286</v>
      </c>
      <c r="C47" t="s">
        <v>69287</v>
      </c>
      <c r="D47" t="s">
        <v>40</v>
      </c>
      <c r="E47" t="s">
        <v>69288</v>
      </c>
      <c r="F47" t="s">
        <v>69191</v>
      </c>
      <c r="G47" t="s">
        <v>48</v>
      </c>
      <c r="H47" t="s">
        <v>69289</v>
      </c>
      <c r="I47" t="s">
        <v>45</v>
      </c>
      <c r="J47" t="s">
        <v>46</v>
      </c>
      <c r="K47" t="s">
        <v>47</v>
      </c>
    </row>
    <row r="48" spans="1:11" x14ac:dyDescent="0.25">
      <c r="A48" t="s">
        <v>295</v>
      </c>
      <c r="B48" t="s">
        <v>69290</v>
      </c>
      <c r="C48" t="s">
        <v>69291</v>
      </c>
      <c r="D48" t="s">
        <v>40</v>
      </c>
      <c r="E48" t="s">
        <v>69292</v>
      </c>
      <c r="F48" t="s">
        <v>69191</v>
      </c>
      <c r="G48" t="s">
        <v>60</v>
      </c>
      <c r="H48" t="s">
        <v>69293</v>
      </c>
      <c r="I48" t="s">
        <v>45</v>
      </c>
      <c r="J48" t="s">
        <v>46</v>
      </c>
      <c r="K48" t="s">
        <v>47</v>
      </c>
    </row>
    <row r="49" spans="1:11" x14ac:dyDescent="0.25">
      <c r="A49" t="s">
        <v>23</v>
      </c>
      <c r="B49" t="s">
        <v>69294</v>
      </c>
      <c r="C49" t="s">
        <v>69295</v>
      </c>
      <c r="D49" t="s">
        <v>40</v>
      </c>
      <c r="E49" t="s">
        <v>69296</v>
      </c>
      <c r="F49" t="s">
        <v>69191</v>
      </c>
      <c r="G49" t="s">
        <v>48</v>
      </c>
      <c r="H49" t="s">
        <v>69297</v>
      </c>
      <c r="I49" t="s">
        <v>45</v>
      </c>
      <c r="J49" t="s">
        <v>46</v>
      </c>
      <c r="K49" t="s">
        <v>47</v>
      </c>
    </row>
    <row r="50" spans="1:11" x14ac:dyDescent="0.25">
      <c r="A50" t="s">
        <v>303</v>
      </c>
      <c r="B50" t="s">
        <v>69298</v>
      </c>
      <c r="C50" t="s">
        <v>69299</v>
      </c>
      <c r="D50" t="s">
        <v>40</v>
      </c>
      <c r="E50" t="s">
        <v>69300</v>
      </c>
      <c r="F50" t="s">
        <v>69191</v>
      </c>
      <c r="G50" t="s">
        <v>54</v>
      </c>
      <c r="H50" t="s">
        <v>69301</v>
      </c>
      <c r="I50" t="s">
        <v>45</v>
      </c>
      <c r="J50" t="s">
        <v>46</v>
      </c>
      <c r="K50" t="s">
        <v>47</v>
      </c>
    </row>
    <row r="51" spans="1:11" x14ac:dyDescent="0.25">
      <c r="A51" t="s">
        <v>308</v>
      </c>
      <c r="B51" t="s">
        <v>69302</v>
      </c>
      <c r="C51" t="s">
        <v>69303</v>
      </c>
      <c r="D51" t="s">
        <v>40</v>
      </c>
      <c r="E51" t="s">
        <v>69304</v>
      </c>
      <c r="F51" t="s">
        <v>69191</v>
      </c>
      <c r="G51" t="s">
        <v>48</v>
      </c>
      <c r="H51" t="s">
        <v>69305</v>
      </c>
      <c r="I51" t="s">
        <v>45</v>
      </c>
      <c r="J51" t="s">
        <v>46</v>
      </c>
      <c r="K51" t="s">
        <v>47</v>
      </c>
    </row>
    <row r="52" spans="1:11" x14ac:dyDescent="0.25">
      <c r="A52" t="s">
        <v>313</v>
      </c>
      <c r="B52" t="s">
        <v>69306</v>
      </c>
      <c r="C52" t="s">
        <v>69307</v>
      </c>
      <c r="D52" t="s">
        <v>40</v>
      </c>
      <c r="E52" t="s">
        <v>69308</v>
      </c>
      <c r="F52" t="s">
        <v>69191</v>
      </c>
      <c r="G52" t="s">
        <v>37</v>
      </c>
      <c r="H52" t="s">
        <v>69309</v>
      </c>
      <c r="I52" t="s">
        <v>45</v>
      </c>
      <c r="J52" t="s">
        <v>46</v>
      </c>
      <c r="K52" t="s">
        <v>47</v>
      </c>
    </row>
    <row r="53" spans="1:11" x14ac:dyDescent="0.25">
      <c r="A53" t="s">
        <v>315</v>
      </c>
      <c r="B53" t="s">
        <v>18427</v>
      </c>
      <c r="C53" t="s">
        <v>69310</v>
      </c>
      <c r="D53" t="s">
        <v>40</v>
      </c>
      <c r="E53" t="s">
        <v>39893</v>
      </c>
      <c r="F53" t="s">
        <v>69191</v>
      </c>
      <c r="G53" t="s">
        <v>54</v>
      </c>
      <c r="H53" t="s">
        <v>69311</v>
      </c>
      <c r="I53" t="s">
        <v>45</v>
      </c>
      <c r="J53" t="s">
        <v>46</v>
      </c>
      <c r="K53" t="s">
        <v>47</v>
      </c>
    </row>
    <row r="54" spans="1:11" x14ac:dyDescent="0.25">
      <c r="A54" t="s">
        <v>317</v>
      </c>
      <c r="B54" t="s">
        <v>69312</v>
      </c>
      <c r="C54" t="s">
        <v>69312</v>
      </c>
      <c r="D54" t="s">
        <v>40</v>
      </c>
      <c r="E54" t="s">
        <v>69313</v>
      </c>
      <c r="F54" t="s">
        <v>69191</v>
      </c>
      <c r="G54" t="s">
        <v>37</v>
      </c>
      <c r="H54" t="s">
        <v>69314</v>
      </c>
      <c r="I54" t="s">
        <v>45</v>
      </c>
      <c r="J54" t="s">
        <v>46</v>
      </c>
      <c r="K54" t="s">
        <v>47</v>
      </c>
    </row>
    <row r="55" spans="1:11" x14ac:dyDescent="0.25">
      <c r="A55" t="s">
        <v>322</v>
      </c>
      <c r="B55" t="s">
        <v>69315</v>
      </c>
      <c r="C55" t="s">
        <v>69316</v>
      </c>
      <c r="D55" t="s">
        <v>40</v>
      </c>
      <c r="E55" t="s">
        <v>69317</v>
      </c>
      <c r="F55" t="s">
        <v>59526</v>
      </c>
      <c r="G55" t="s">
        <v>37</v>
      </c>
      <c r="H55" t="s">
        <v>69318</v>
      </c>
      <c r="I55" t="s">
        <v>45</v>
      </c>
      <c r="J55" t="s">
        <v>46</v>
      </c>
      <c r="K55" t="s">
        <v>47</v>
      </c>
    </row>
    <row r="56" spans="1:11" x14ac:dyDescent="0.25">
      <c r="A56" t="s">
        <v>324</v>
      </c>
      <c r="B56" t="s">
        <v>6830</v>
      </c>
      <c r="C56" t="s">
        <v>41236</v>
      </c>
      <c r="D56" t="s">
        <v>40</v>
      </c>
      <c r="E56" t="s">
        <v>69319</v>
      </c>
      <c r="F56" t="s">
        <v>69191</v>
      </c>
      <c r="G56" t="s">
        <v>37</v>
      </c>
      <c r="H56" t="s">
        <v>69320</v>
      </c>
      <c r="I56" t="s">
        <v>45</v>
      </c>
      <c r="J56" t="s">
        <v>46</v>
      </c>
      <c r="K56" t="s">
        <v>37</v>
      </c>
    </row>
    <row r="57" spans="1:11" x14ac:dyDescent="0.25">
      <c r="A57" t="s">
        <v>329</v>
      </c>
      <c r="B57" t="s">
        <v>69321</v>
      </c>
      <c r="C57" t="s">
        <v>69322</v>
      </c>
      <c r="D57" t="s">
        <v>40</v>
      </c>
      <c r="E57" t="s">
        <v>69323</v>
      </c>
      <c r="F57" t="s">
        <v>69191</v>
      </c>
      <c r="G57" t="s">
        <v>47</v>
      </c>
      <c r="H57" t="s">
        <v>69324</v>
      </c>
      <c r="I57" t="s">
        <v>59</v>
      </c>
      <c r="J57" t="s">
        <v>41236</v>
      </c>
      <c r="K57" t="s">
        <v>46</v>
      </c>
    </row>
    <row r="58" spans="1:11" x14ac:dyDescent="0.25">
      <c r="A58" t="s">
        <v>334</v>
      </c>
      <c r="B58" t="s">
        <v>37721</v>
      </c>
      <c r="C58" t="s">
        <v>37722</v>
      </c>
      <c r="D58" t="s">
        <v>40</v>
      </c>
      <c r="E58" t="s">
        <v>69325</v>
      </c>
      <c r="F58" t="s">
        <v>69191</v>
      </c>
      <c r="G58" t="s">
        <v>54</v>
      </c>
      <c r="H58" t="s">
        <v>69228</v>
      </c>
      <c r="I58" t="s">
        <v>45</v>
      </c>
      <c r="J58" t="s">
        <v>46</v>
      </c>
      <c r="K58" t="s">
        <v>47</v>
      </c>
    </row>
    <row r="59" spans="1:11" x14ac:dyDescent="0.25">
      <c r="A59" t="s">
        <v>339</v>
      </c>
      <c r="B59" t="s">
        <v>69326</v>
      </c>
      <c r="C59" t="s">
        <v>69327</v>
      </c>
      <c r="D59" t="s">
        <v>40</v>
      </c>
      <c r="E59" t="s">
        <v>69328</v>
      </c>
      <c r="F59" t="s">
        <v>69191</v>
      </c>
      <c r="G59" t="s">
        <v>48</v>
      </c>
      <c r="H59" t="s">
        <v>69329</v>
      </c>
      <c r="I59" t="s">
        <v>45</v>
      </c>
      <c r="J59" t="s">
        <v>46</v>
      </c>
      <c r="K59" t="s">
        <v>47</v>
      </c>
    </row>
    <row r="60" spans="1:11" x14ac:dyDescent="0.25">
      <c r="A60" t="s">
        <v>341</v>
      </c>
      <c r="B60" t="s">
        <v>69330</v>
      </c>
      <c r="C60" t="s">
        <v>69331</v>
      </c>
      <c r="D60" t="s">
        <v>40</v>
      </c>
      <c r="E60" t="s">
        <v>69332</v>
      </c>
      <c r="F60" t="s">
        <v>69191</v>
      </c>
      <c r="G60" t="s">
        <v>48</v>
      </c>
      <c r="H60" t="s">
        <v>69333</v>
      </c>
      <c r="I60" t="s">
        <v>45</v>
      </c>
      <c r="J60" t="s">
        <v>46</v>
      </c>
      <c r="K60" t="s">
        <v>47</v>
      </c>
    </row>
    <row r="61" spans="1:11" x14ac:dyDescent="0.25">
      <c r="A61" t="s">
        <v>343</v>
      </c>
      <c r="B61" t="s">
        <v>69334</v>
      </c>
      <c r="C61" t="s">
        <v>69335</v>
      </c>
      <c r="D61" t="s">
        <v>40</v>
      </c>
      <c r="E61" t="s">
        <v>69336</v>
      </c>
      <c r="F61" t="s">
        <v>69191</v>
      </c>
      <c r="G61" t="s">
        <v>48</v>
      </c>
      <c r="H61" t="s">
        <v>69337</v>
      </c>
      <c r="I61" t="s">
        <v>45</v>
      </c>
      <c r="J61" t="s">
        <v>46</v>
      </c>
      <c r="K61" t="s">
        <v>47</v>
      </c>
    </row>
    <row r="62" spans="1:11" x14ac:dyDescent="0.25">
      <c r="A62" t="s">
        <v>345</v>
      </c>
      <c r="B62" t="s">
        <v>69338</v>
      </c>
      <c r="C62" t="s">
        <v>69339</v>
      </c>
      <c r="D62" t="s">
        <v>40</v>
      </c>
      <c r="E62" t="s">
        <v>69340</v>
      </c>
      <c r="F62" t="s">
        <v>48253</v>
      </c>
      <c r="G62" t="s">
        <v>37</v>
      </c>
      <c r="H62" t="s">
        <v>69341</v>
      </c>
      <c r="I62" t="s">
        <v>45</v>
      </c>
      <c r="J62" t="s">
        <v>46</v>
      </c>
      <c r="K62" t="s">
        <v>47</v>
      </c>
    </row>
    <row r="63" spans="1:11" x14ac:dyDescent="0.25">
      <c r="A63" t="s">
        <v>347</v>
      </c>
      <c r="B63" t="s">
        <v>69342</v>
      </c>
      <c r="C63" t="s">
        <v>69343</v>
      </c>
      <c r="D63" t="s">
        <v>40</v>
      </c>
      <c r="E63" t="s">
        <v>69344</v>
      </c>
      <c r="F63" t="s">
        <v>69191</v>
      </c>
      <c r="G63" t="s">
        <v>37</v>
      </c>
      <c r="H63" t="s">
        <v>69345</v>
      </c>
      <c r="I63" t="s">
        <v>45</v>
      </c>
      <c r="J63" t="s">
        <v>46</v>
      </c>
      <c r="K63" t="s">
        <v>47</v>
      </c>
    </row>
    <row r="64" spans="1:11" x14ac:dyDescent="0.25">
      <c r="A64" t="s">
        <v>349</v>
      </c>
      <c r="B64" t="s">
        <v>69346</v>
      </c>
      <c r="C64" t="s">
        <v>69347</v>
      </c>
      <c r="D64" t="s">
        <v>40</v>
      </c>
      <c r="E64" t="s">
        <v>69348</v>
      </c>
      <c r="F64" t="s">
        <v>48253</v>
      </c>
      <c r="G64" t="s">
        <v>37</v>
      </c>
      <c r="H64" t="s">
        <v>69349</v>
      </c>
      <c r="I64" t="s">
        <v>45</v>
      </c>
      <c r="J64" t="s">
        <v>46</v>
      </c>
      <c r="K64" t="s">
        <v>47</v>
      </c>
    </row>
    <row r="65" spans="1:11" x14ac:dyDescent="0.25">
      <c r="A65" t="s">
        <v>351</v>
      </c>
      <c r="B65" t="s">
        <v>69350</v>
      </c>
      <c r="C65" t="s">
        <v>69351</v>
      </c>
      <c r="D65" t="s">
        <v>40</v>
      </c>
      <c r="E65" t="s">
        <v>69352</v>
      </c>
      <c r="F65" t="s">
        <v>69191</v>
      </c>
      <c r="G65" t="s">
        <v>37</v>
      </c>
      <c r="H65" t="s">
        <v>69353</v>
      </c>
      <c r="I65" t="s">
        <v>45</v>
      </c>
      <c r="J65" t="s">
        <v>46</v>
      </c>
      <c r="K65" t="s">
        <v>47</v>
      </c>
    </row>
    <row r="66" spans="1:11" x14ac:dyDescent="0.25">
      <c r="A66" t="s">
        <v>353</v>
      </c>
      <c r="B66" t="s">
        <v>69354</v>
      </c>
      <c r="C66" t="s">
        <v>69355</v>
      </c>
      <c r="D66" t="s">
        <v>40</v>
      </c>
      <c r="E66" t="s">
        <v>69356</v>
      </c>
      <c r="F66" t="s">
        <v>69191</v>
      </c>
      <c r="G66" t="s">
        <v>48</v>
      </c>
      <c r="H66" t="s">
        <v>64492</v>
      </c>
      <c r="I66" t="s">
        <v>45</v>
      </c>
      <c r="J66" t="s">
        <v>46</v>
      </c>
      <c r="K66" t="s">
        <v>47</v>
      </c>
    </row>
    <row r="67" spans="1:11" x14ac:dyDescent="0.25">
      <c r="A67" t="s">
        <v>355</v>
      </c>
      <c r="B67" t="s">
        <v>2737</v>
      </c>
      <c r="C67" t="s">
        <v>69357</v>
      </c>
      <c r="D67" t="s">
        <v>40</v>
      </c>
      <c r="E67" t="s">
        <v>69358</v>
      </c>
      <c r="F67" t="s">
        <v>69191</v>
      </c>
      <c r="G67" t="s">
        <v>48</v>
      </c>
      <c r="H67" t="s">
        <v>69359</v>
      </c>
      <c r="I67" t="s">
        <v>45</v>
      </c>
      <c r="J67" t="s">
        <v>46</v>
      </c>
      <c r="K67" t="s">
        <v>47</v>
      </c>
    </row>
    <row r="68" spans="1:11" x14ac:dyDescent="0.25">
      <c r="A68" t="s">
        <v>357</v>
      </c>
      <c r="B68" t="s">
        <v>69360</v>
      </c>
      <c r="C68" t="s">
        <v>69361</v>
      </c>
      <c r="D68" t="s">
        <v>40</v>
      </c>
      <c r="E68" t="s">
        <v>69362</v>
      </c>
      <c r="F68" t="s">
        <v>69191</v>
      </c>
      <c r="G68" t="s">
        <v>48</v>
      </c>
      <c r="H68" t="s">
        <v>69363</v>
      </c>
      <c r="I68" t="s">
        <v>45</v>
      </c>
      <c r="J68" t="s">
        <v>46</v>
      </c>
      <c r="K68" t="s">
        <v>47</v>
      </c>
    </row>
    <row r="69" spans="1:11" x14ac:dyDescent="0.25">
      <c r="A69" t="s">
        <v>273</v>
      </c>
      <c r="B69" t="s">
        <v>69364</v>
      </c>
      <c r="C69" t="s">
        <v>69365</v>
      </c>
      <c r="D69" t="s">
        <v>40</v>
      </c>
      <c r="E69" t="s">
        <v>69366</v>
      </c>
      <c r="F69" t="s">
        <v>69191</v>
      </c>
      <c r="G69" t="s">
        <v>37</v>
      </c>
      <c r="H69" t="s">
        <v>69367</v>
      </c>
      <c r="I69" t="s">
        <v>45</v>
      </c>
      <c r="J69" t="s">
        <v>46</v>
      </c>
      <c r="K69" t="s">
        <v>47</v>
      </c>
    </row>
    <row r="70" spans="1:11" x14ac:dyDescent="0.25">
      <c r="A70" t="s">
        <v>360</v>
      </c>
      <c r="B70" t="s">
        <v>69368</v>
      </c>
      <c r="C70" t="s">
        <v>69368</v>
      </c>
      <c r="D70" t="s">
        <v>40</v>
      </c>
      <c r="E70" t="s">
        <v>69369</v>
      </c>
      <c r="F70" t="s">
        <v>69191</v>
      </c>
      <c r="G70" t="s">
        <v>54</v>
      </c>
      <c r="H70" t="s">
        <v>69370</v>
      </c>
      <c r="I70" t="s">
        <v>45</v>
      </c>
      <c r="J70" t="s">
        <v>46</v>
      </c>
      <c r="K70" t="s">
        <v>25</v>
      </c>
    </row>
    <row r="71" spans="1:11" x14ac:dyDescent="0.25">
      <c r="A71" t="s">
        <v>362</v>
      </c>
      <c r="B71" t="s">
        <v>69371</v>
      </c>
      <c r="C71" t="s">
        <v>69372</v>
      </c>
      <c r="D71" t="s">
        <v>40</v>
      </c>
      <c r="E71" t="s">
        <v>69373</v>
      </c>
      <c r="F71" t="s">
        <v>69191</v>
      </c>
      <c r="G71" t="s">
        <v>48</v>
      </c>
      <c r="H71" t="s">
        <v>69374</v>
      </c>
      <c r="I71" t="s">
        <v>59</v>
      </c>
      <c r="J71" t="s">
        <v>69368</v>
      </c>
      <c r="K71" t="s">
        <v>46</v>
      </c>
    </row>
    <row r="72" spans="1:11" x14ac:dyDescent="0.25">
      <c r="A72" t="s">
        <v>364</v>
      </c>
      <c r="B72" t="s">
        <v>69368</v>
      </c>
      <c r="C72" t="s">
        <v>69368</v>
      </c>
      <c r="D72" t="s">
        <v>40</v>
      </c>
      <c r="E72" t="s">
        <v>51626</v>
      </c>
      <c r="F72" t="s">
        <v>69191</v>
      </c>
      <c r="G72" t="s">
        <v>37</v>
      </c>
      <c r="H72" t="s">
        <v>69370</v>
      </c>
      <c r="I72" t="s">
        <v>59</v>
      </c>
      <c r="J72" t="s">
        <v>69368</v>
      </c>
      <c r="K72" t="s">
        <v>46</v>
      </c>
    </row>
    <row r="73" spans="1:11" x14ac:dyDescent="0.25">
      <c r="A73" t="s">
        <v>366</v>
      </c>
      <c r="B73" t="s">
        <v>69375</v>
      </c>
      <c r="C73" t="s">
        <v>69376</v>
      </c>
      <c r="D73" t="s">
        <v>40</v>
      </c>
      <c r="E73" t="s">
        <v>69377</v>
      </c>
      <c r="F73" t="s">
        <v>69191</v>
      </c>
      <c r="G73" t="s">
        <v>37</v>
      </c>
      <c r="H73" t="s">
        <v>69378</v>
      </c>
      <c r="I73" t="s">
        <v>59</v>
      </c>
      <c r="J73" t="s">
        <v>69368</v>
      </c>
      <c r="K73" t="s">
        <v>46</v>
      </c>
    </row>
    <row r="74" spans="1:11" x14ac:dyDescent="0.25">
      <c r="A74" t="s">
        <v>368</v>
      </c>
      <c r="B74" t="s">
        <v>69277</v>
      </c>
      <c r="C74" t="s">
        <v>69278</v>
      </c>
      <c r="D74" t="s">
        <v>40</v>
      </c>
      <c r="E74" t="s">
        <v>69379</v>
      </c>
      <c r="F74" t="s">
        <v>59526</v>
      </c>
      <c r="G74" t="s">
        <v>47</v>
      </c>
      <c r="H74" t="s">
        <v>69280</v>
      </c>
      <c r="I74" t="s">
        <v>59</v>
      </c>
      <c r="J74" t="s">
        <v>69368</v>
      </c>
      <c r="K74" t="s">
        <v>46</v>
      </c>
    </row>
    <row r="75" spans="1:11" x14ac:dyDescent="0.25">
      <c r="A75" t="s">
        <v>370</v>
      </c>
      <c r="B75" t="s">
        <v>69368</v>
      </c>
      <c r="C75" t="s">
        <v>69368</v>
      </c>
      <c r="D75" t="s">
        <v>40</v>
      </c>
      <c r="E75" t="s">
        <v>69380</v>
      </c>
      <c r="F75" t="s">
        <v>59526</v>
      </c>
      <c r="G75" t="s">
        <v>37</v>
      </c>
      <c r="H75" t="s">
        <v>69370</v>
      </c>
      <c r="I75" t="s">
        <v>59</v>
      </c>
      <c r="J75" t="s">
        <v>69368</v>
      </c>
      <c r="K75" t="s">
        <v>46</v>
      </c>
    </row>
    <row r="76" spans="1:11" x14ac:dyDescent="0.25">
      <c r="A76" t="s">
        <v>375</v>
      </c>
      <c r="B76" t="s">
        <v>69381</v>
      </c>
      <c r="C76" t="s">
        <v>69381</v>
      </c>
      <c r="D76" t="s">
        <v>40</v>
      </c>
      <c r="E76" t="s">
        <v>69382</v>
      </c>
      <c r="F76" t="s">
        <v>48253</v>
      </c>
      <c r="G76" t="s">
        <v>37</v>
      </c>
      <c r="H76" t="s">
        <v>69383</v>
      </c>
      <c r="I76" t="s">
        <v>45</v>
      </c>
      <c r="J76" t="s">
        <v>46</v>
      </c>
      <c r="K76" t="s">
        <v>47</v>
      </c>
    </row>
    <row r="77" spans="1:11" x14ac:dyDescent="0.25">
      <c r="A77" t="s">
        <v>380</v>
      </c>
      <c r="B77" t="s">
        <v>69384</v>
      </c>
      <c r="C77" t="s">
        <v>69385</v>
      </c>
      <c r="D77" t="s">
        <v>40</v>
      </c>
      <c r="E77" t="s">
        <v>69386</v>
      </c>
      <c r="F77" t="s">
        <v>48253</v>
      </c>
      <c r="G77" t="s">
        <v>37</v>
      </c>
      <c r="H77" t="s">
        <v>69387</v>
      </c>
      <c r="I77" t="s">
        <v>45</v>
      </c>
      <c r="J77" t="s">
        <v>46</v>
      </c>
      <c r="K77" t="s">
        <v>47</v>
      </c>
    </row>
    <row r="78" spans="1:11" x14ac:dyDescent="0.25">
      <c r="A78" t="s">
        <v>384</v>
      </c>
      <c r="B78" t="s">
        <v>69388</v>
      </c>
      <c r="C78" t="s">
        <v>69389</v>
      </c>
      <c r="D78" t="s">
        <v>40</v>
      </c>
      <c r="E78" t="s">
        <v>69390</v>
      </c>
      <c r="F78" t="s">
        <v>48253</v>
      </c>
      <c r="G78" t="s">
        <v>37</v>
      </c>
      <c r="H78" t="s">
        <v>69391</v>
      </c>
      <c r="I78" t="s">
        <v>45</v>
      </c>
      <c r="J78" t="s">
        <v>46</v>
      </c>
      <c r="K78" t="s">
        <v>47</v>
      </c>
    </row>
    <row r="79" spans="1:11" x14ac:dyDescent="0.25">
      <c r="A79" t="s">
        <v>389</v>
      </c>
      <c r="B79" t="s">
        <v>69392</v>
      </c>
      <c r="C79" t="s">
        <v>69393</v>
      </c>
      <c r="D79" t="s">
        <v>40</v>
      </c>
      <c r="E79" t="s">
        <v>69394</v>
      </c>
      <c r="F79" t="s">
        <v>69395</v>
      </c>
      <c r="G79" t="s">
        <v>37</v>
      </c>
      <c r="H79" t="s">
        <v>69396</v>
      </c>
      <c r="I79" t="s">
        <v>45</v>
      </c>
      <c r="J79" t="s">
        <v>46</v>
      </c>
      <c r="K79" t="s">
        <v>47</v>
      </c>
    </row>
    <row r="80" spans="1:11" x14ac:dyDescent="0.25">
      <c r="A80" t="s">
        <v>394</v>
      </c>
      <c r="B80" t="s">
        <v>69397</v>
      </c>
      <c r="C80" t="s">
        <v>69398</v>
      </c>
      <c r="D80" t="s">
        <v>40</v>
      </c>
      <c r="E80" t="s">
        <v>69399</v>
      </c>
      <c r="F80" t="s">
        <v>48253</v>
      </c>
      <c r="G80" t="s">
        <v>37</v>
      </c>
      <c r="H80" t="s">
        <v>69400</v>
      </c>
      <c r="I80" t="s">
        <v>45</v>
      </c>
      <c r="J80" t="s">
        <v>46</v>
      </c>
      <c r="K80" t="s">
        <v>47</v>
      </c>
    </row>
    <row r="81" spans="1:11" x14ac:dyDescent="0.25">
      <c r="A81" t="s">
        <v>400</v>
      </c>
      <c r="B81" t="s">
        <v>69401</v>
      </c>
      <c r="C81" t="s">
        <v>69401</v>
      </c>
      <c r="D81" t="s">
        <v>40</v>
      </c>
      <c r="E81" t="s">
        <v>69402</v>
      </c>
      <c r="F81" t="s">
        <v>69191</v>
      </c>
      <c r="G81" t="s">
        <v>37</v>
      </c>
      <c r="H81" t="s">
        <v>69403</v>
      </c>
      <c r="I81" t="s">
        <v>45</v>
      </c>
      <c r="J81" t="s">
        <v>46</v>
      </c>
      <c r="K81" t="s">
        <v>52</v>
      </c>
    </row>
    <row r="82" spans="1:11" x14ac:dyDescent="0.25">
      <c r="A82" t="s">
        <v>197</v>
      </c>
      <c r="B82" t="s">
        <v>69277</v>
      </c>
      <c r="C82" t="s">
        <v>69278</v>
      </c>
      <c r="D82" t="s">
        <v>40</v>
      </c>
      <c r="E82" t="s">
        <v>69404</v>
      </c>
      <c r="F82" t="s">
        <v>59526</v>
      </c>
      <c r="G82" t="s">
        <v>47</v>
      </c>
      <c r="H82" t="s">
        <v>69280</v>
      </c>
      <c r="I82" t="s">
        <v>59</v>
      </c>
      <c r="J82" t="s">
        <v>69401</v>
      </c>
      <c r="K82" t="s">
        <v>46</v>
      </c>
    </row>
    <row r="83" spans="1:11" x14ac:dyDescent="0.25">
      <c r="A83" t="s">
        <v>410</v>
      </c>
      <c r="B83" t="s">
        <v>45</v>
      </c>
      <c r="C83" t="s">
        <v>69243</v>
      </c>
      <c r="D83" t="s">
        <v>40</v>
      </c>
      <c r="E83" t="s">
        <v>69405</v>
      </c>
      <c r="F83" t="s">
        <v>69191</v>
      </c>
      <c r="G83" t="s">
        <v>47</v>
      </c>
      <c r="H83" t="s">
        <v>69245</v>
      </c>
      <c r="I83" t="s">
        <v>59</v>
      </c>
      <c r="J83" t="s">
        <v>69401</v>
      </c>
      <c r="K83" t="s">
        <v>46</v>
      </c>
    </row>
    <row r="84" spans="1:11" x14ac:dyDescent="0.25">
      <c r="A84" t="s">
        <v>415</v>
      </c>
      <c r="B84" t="s">
        <v>69401</v>
      </c>
      <c r="C84" t="s">
        <v>69401</v>
      </c>
      <c r="D84" t="s">
        <v>40</v>
      </c>
      <c r="E84" t="s">
        <v>69406</v>
      </c>
      <c r="F84" t="s">
        <v>69191</v>
      </c>
      <c r="G84" t="s">
        <v>47</v>
      </c>
      <c r="H84" t="s">
        <v>69403</v>
      </c>
      <c r="I84" t="s">
        <v>59</v>
      </c>
      <c r="J84" t="s">
        <v>69401</v>
      </c>
      <c r="K84" t="s">
        <v>46</v>
      </c>
    </row>
    <row r="85" spans="1:11" x14ac:dyDescent="0.25">
      <c r="A85" t="s">
        <v>417</v>
      </c>
      <c r="B85" t="s">
        <v>45</v>
      </c>
      <c r="C85" t="s">
        <v>69243</v>
      </c>
      <c r="D85" t="s">
        <v>40</v>
      </c>
      <c r="E85" t="s">
        <v>69407</v>
      </c>
      <c r="F85" t="s">
        <v>69191</v>
      </c>
      <c r="G85" t="s">
        <v>47</v>
      </c>
      <c r="H85" t="s">
        <v>69245</v>
      </c>
      <c r="I85" t="s">
        <v>59</v>
      </c>
      <c r="J85" t="s">
        <v>69401</v>
      </c>
      <c r="K85" t="s">
        <v>46</v>
      </c>
    </row>
    <row r="86" spans="1:11" x14ac:dyDescent="0.25">
      <c r="A86" t="s">
        <v>419</v>
      </c>
      <c r="B86" t="s">
        <v>45</v>
      </c>
      <c r="C86" t="s">
        <v>69243</v>
      </c>
      <c r="D86" t="s">
        <v>40</v>
      </c>
      <c r="E86" t="s">
        <v>69408</v>
      </c>
      <c r="F86" t="s">
        <v>69191</v>
      </c>
      <c r="G86" t="s">
        <v>47</v>
      </c>
      <c r="H86" t="s">
        <v>69245</v>
      </c>
      <c r="I86" t="s">
        <v>59</v>
      </c>
      <c r="J86" t="s">
        <v>69401</v>
      </c>
      <c r="K86" t="s">
        <v>46</v>
      </c>
    </row>
    <row r="87" spans="1:11" x14ac:dyDescent="0.25">
      <c r="A87" t="s">
        <v>424</v>
      </c>
      <c r="B87" t="s">
        <v>69401</v>
      </c>
      <c r="C87" t="s">
        <v>69401</v>
      </c>
      <c r="D87" t="s">
        <v>40</v>
      </c>
      <c r="E87" t="s">
        <v>69409</v>
      </c>
      <c r="F87" t="s">
        <v>69191</v>
      </c>
      <c r="G87" t="s">
        <v>47</v>
      </c>
      <c r="H87" t="s">
        <v>69403</v>
      </c>
      <c r="I87" t="s">
        <v>59</v>
      </c>
      <c r="J87" t="s">
        <v>69401</v>
      </c>
      <c r="K87" t="s">
        <v>46</v>
      </c>
    </row>
    <row r="88" spans="1:11" x14ac:dyDescent="0.25">
      <c r="A88" t="s">
        <v>426</v>
      </c>
      <c r="B88" t="s">
        <v>86</v>
      </c>
      <c r="C88" t="s">
        <v>69410</v>
      </c>
      <c r="D88" t="s">
        <v>40</v>
      </c>
      <c r="E88" t="s">
        <v>69411</v>
      </c>
      <c r="F88" t="s">
        <v>69191</v>
      </c>
      <c r="G88" t="s">
        <v>37</v>
      </c>
      <c r="H88" t="s">
        <v>69412</v>
      </c>
      <c r="I88" t="s">
        <v>45</v>
      </c>
      <c r="J88" t="s">
        <v>46</v>
      </c>
      <c r="K88" t="s">
        <v>47</v>
      </c>
    </row>
    <row r="89" spans="1:11" x14ac:dyDescent="0.25">
      <c r="A89" t="s">
        <v>430</v>
      </c>
      <c r="B89" t="s">
        <v>69413</v>
      </c>
      <c r="C89" t="s">
        <v>69414</v>
      </c>
      <c r="D89" t="s">
        <v>40</v>
      </c>
      <c r="E89" t="s">
        <v>69415</v>
      </c>
      <c r="F89" t="s">
        <v>69191</v>
      </c>
      <c r="G89" t="s">
        <v>37</v>
      </c>
      <c r="H89" t="s">
        <v>69416</v>
      </c>
      <c r="I89" t="s">
        <v>45</v>
      </c>
      <c r="J89" t="s">
        <v>46</v>
      </c>
      <c r="K89" t="s">
        <v>47</v>
      </c>
    </row>
    <row r="90" spans="1:11" x14ac:dyDescent="0.25">
      <c r="A90" t="s">
        <v>435</v>
      </c>
      <c r="B90" t="s">
        <v>69417</v>
      </c>
      <c r="C90" t="s">
        <v>69418</v>
      </c>
      <c r="D90" t="s">
        <v>40</v>
      </c>
      <c r="E90" t="s">
        <v>69419</v>
      </c>
      <c r="F90" t="s">
        <v>69191</v>
      </c>
      <c r="G90" t="s">
        <v>37</v>
      </c>
      <c r="H90" t="s">
        <v>69420</v>
      </c>
      <c r="I90" t="s">
        <v>45</v>
      </c>
      <c r="J90" t="s">
        <v>46</v>
      </c>
      <c r="K90" t="s">
        <v>47</v>
      </c>
    </row>
    <row r="91" spans="1:11" x14ac:dyDescent="0.25">
      <c r="A91" t="s">
        <v>440</v>
      </c>
      <c r="B91" t="s">
        <v>69421</v>
      </c>
      <c r="C91" t="s">
        <v>69422</v>
      </c>
      <c r="D91" t="s">
        <v>40</v>
      </c>
      <c r="E91" t="s">
        <v>69423</v>
      </c>
      <c r="F91" t="s">
        <v>69191</v>
      </c>
      <c r="G91" t="s">
        <v>47</v>
      </c>
      <c r="H91" t="s">
        <v>69424</v>
      </c>
      <c r="I91" t="s">
        <v>45</v>
      </c>
      <c r="J91" t="s">
        <v>46</v>
      </c>
      <c r="K91" t="s">
        <v>47</v>
      </c>
    </row>
    <row r="92" spans="1:11" x14ac:dyDescent="0.25">
      <c r="A92" t="s">
        <v>445</v>
      </c>
      <c r="B92" t="s">
        <v>69425</v>
      </c>
      <c r="C92" t="s">
        <v>69426</v>
      </c>
      <c r="D92" t="s">
        <v>40</v>
      </c>
      <c r="E92" t="s">
        <v>69427</v>
      </c>
      <c r="F92" t="s">
        <v>69191</v>
      </c>
      <c r="G92" t="s">
        <v>47</v>
      </c>
      <c r="H92" t="s">
        <v>69428</v>
      </c>
      <c r="I92" t="s">
        <v>45</v>
      </c>
      <c r="J92" t="s">
        <v>46</v>
      </c>
      <c r="K92" t="s">
        <v>47</v>
      </c>
    </row>
    <row r="93" spans="1:11" x14ac:dyDescent="0.25">
      <c r="A93" t="s">
        <v>450</v>
      </c>
      <c r="B93" t="s">
        <v>69429</v>
      </c>
      <c r="C93" t="s">
        <v>69430</v>
      </c>
      <c r="D93" t="s">
        <v>40</v>
      </c>
      <c r="E93" t="s">
        <v>69431</v>
      </c>
      <c r="F93" t="s">
        <v>69191</v>
      </c>
      <c r="G93" t="s">
        <v>47</v>
      </c>
      <c r="H93" t="s">
        <v>69432</v>
      </c>
      <c r="I93" t="s">
        <v>45</v>
      </c>
      <c r="J93" t="s">
        <v>46</v>
      </c>
      <c r="K93" t="s">
        <v>47</v>
      </c>
    </row>
    <row r="94" spans="1:11" x14ac:dyDescent="0.25">
      <c r="A94" t="s">
        <v>455</v>
      </c>
      <c r="B94" t="s">
        <v>69433</v>
      </c>
      <c r="C94" t="s">
        <v>69434</v>
      </c>
      <c r="D94" t="s">
        <v>40</v>
      </c>
      <c r="E94" t="s">
        <v>69435</v>
      </c>
      <c r="F94" t="s">
        <v>69191</v>
      </c>
      <c r="G94" t="s">
        <v>47</v>
      </c>
      <c r="H94" t="s">
        <v>69436</v>
      </c>
      <c r="I94" t="s">
        <v>45</v>
      </c>
      <c r="J94" t="s">
        <v>46</v>
      </c>
      <c r="K94" t="s">
        <v>47</v>
      </c>
    </row>
    <row r="95" spans="1:11" x14ac:dyDescent="0.25">
      <c r="A95" t="s">
        <v>460</v>
      </c>
      <c r="B95" t="s">
        <v>18191</v>
      </c>
      <c r="C95" t="s">
        <v>18192</v>
      </c>
      <c r="D95" t="s">
        <v>40</v>
      </c>
      <c r="E95" t="s">
        <v>69437</v>
      </c>
      <c r="F95" t="s">
        <v>69191</v>
      </c>
      <c r="G95" t="s">
        <v>47</v>
      </c>
      <c r="H95" t="s">
        <v>69438</v>
      </c>
      <c r="I95" t="s">
        <v>45</v>
      </c>
      <c r="J95" t="s">
        <v>46</v>
      </c>
      <c r="K95" t="s">
        <v>47</v>
      </c>
    </row>
    <row r="96" spans="1:11" x14ac:dyDescent="0.25">
      <c r="A96" t="s">
        <v>465</v>
      </c>
      <c r="B96" t="s">
        <v>69439</v>
      </c>
      <c r="C96" t="s">
        <v>69440</v>
      </c>
      <c r="D96" t="s">
        <v>40</v>
      </c>
      <c r="E96" t="s">
        <v>69441</v>
      </c>
      <c r="F96" t="s">
        <v>69191</v>
      </c>
      <c r="G96" t="s">
        <v>47</v>
      </c>
      <c r="H96" t="s">
        <v>69442</v>
      </c>
      <c r="I96" t="s">
        <v>45</v>
      </c>
      <c r="J96" t="s">
        <v>46</v>
      </c>
      <c r="K96" t="s">
        <v>47</v>
      </c>
    </row>
    <row r="97" spans="1:11" x14ac:dyDescent="0.25">
      <c r="A97" t="s">
        <v>470</v>
      </c>
      <c r="B97" t="s">
        <v>69443</v>
      </c>
      <c r="C97" t="s">
        <v>69444</v>
      </c>
      <c r="D97" t="s">
        <v>40</v>
      </c>
      <c r="E97" t="s">
        <v>69445</v>
      </c>
      <c r="F97" t="s">
        <v>69191</v>
      </c>
      <c r="G97" t="s">
        <v>47</v>
      </c>
      <c r="H97" t="s">
        <v>69446</v>
      </c>
      <c r="I97" t="s">
        <v>45</v>
      </c>
      <c r="J97" t="s">
        <v>46</v>
      </c>
      <c r="K97" t="s">
        <v>47</v>
      </c>
    </row>
    <row r="98" spans="1:11" x14ac:dyDescent="0.25">
      <c r="A98" t="s">
        <v>476</v>
      </c>
      <c r="B98" t="s">
        <v>69447</v>
      </c>
      <c r="C98" t="s">
        <v>69448</v>
      </c>
      <c r="D98" t="s">
        <v>40</v>
      </c>
      <c r="E98" t="s">
        <v>69449</v>
      </c>
      <c r="F98" t="s">
        <v>69191</v>
      </c>
      <c r="G98" t="s">
        <v>47</v>
      </c>
      <c r="H98" t="s">
        <v>69450</v>
      </c>
      <c r="I98" t="s">
        <v>45</v>
      </c>
      <c r="J98" t="s">
        <v>46</v>
      </c>
      <c r="K98" t="s">
        <v>47</v>
      </c>
    </row>
    <row r="99" spans="1:11" x14ac:dyDescent="0.25">
      <c r="A99" t="s">
        <v>482</v>
      </c>
      <c r="B99" t="s">
        <v>69451</v>
      </c>
      <c r="C99" t="s">
        <v>69452</v>
      </c>
      <c r="D99" t="s">
        <v>40</v>
      </c>
      <c r="E99" t="s">
        <v>69453</v>
      </c>
      <c r="F99" t="s">
        <v>69191</v>
      </c>
      <c r="G99" t="s">
        <v>47</v>
      </c>
      <c r="H99" t="s">
        <v>69454</v>
      </c>
      <c r="I99" t="s">
        <v>45</v>
      </c>
      <c r="J99" t="s">
        <v>46</v>
      </c>
      <c r="K99" t="s">
        <v>47</v>
      </c>
    </row>
    <row r="100" spans="1:11" x14ac:dyDescent="0.25">
      <c r="A100" t="s">
        <v>487</v>
      </c>
      <c r="B100" t="s">
        <v>8767</v>
      </c>
      <c r="C100" t="s">
        <v>69455</v>
      </c>
      <c r="D100" t="s">
        <v>40</v>
      </c>
      <c r="E100" t="s">
        <v>69456</v>
      </c>
      <c r="F100" t="s">
        <v>69191</v>
      </c>
      <c r="G100" t="s">
        <v>47</v>
      </c>
      <c r="H100" t="s">
        <v>69457</v>
      </c>
      <c r="I100" t="s">
        <v>45</v>
      </c>
      <c r="J100" t="s">
        <v>46</v>
      </c>
      <c r="K100" t="s">
        <v>47</v>
      </c>
    </row>
    <row r="101" spans="1:11" x14ac:dyDescent="0.25">
      <c r="A101" t="s">
        <v>489</v>
      </c>
      <c r="B101" t="s">
        <v>13088</v>
      </c>
      <c r="C101" t="s">
        <v>69458</v>
      </c>
      <c r="D101" t="s">
        <v>40</v>
      </c>
      <c r="E101" t="s">
        <v>69459</v>
      </c>
      <c r="F101" t="s">
        <v>69191</v>
      </c>
      <c r="G101" t="s">
        <v>47</v>
      </c>
      <c r="H101" t="s">
        <v>69460</v>
      </c>
      <c r="I101" t="s">
        <v>45</v>
      </c>
      <c r="J101" t="s">
        <v>46</v>
      </c>
      <c r="K101" t="s">
        <v>47</v>
      </c>
    </row>
    <row r="102" spans="1:11" x14ac:dyDescent="0.25">
      <c r="A102" t="s">
        <v>494</v>
      </c>
      <c r="B102" t="s">
        <v>69461</v>
      </c>
      <c r="C102" t="s">
        <v>69462</v>
      </c>
      <c r="D102" t="s">
        <v>40</v>
      </c>
      <c r="E102" t="s">
        <v>69463</v>
      </c>
      <c r="F102" t="s">
        <v>69191</v>
      </c>
      <c r="G102" t="s">
        <v>47</v>
      </c>
      <c r="H102" t="s">
        <v>69464</v>
      </c>
      <c r="I102" t="s">
        <v>45</v>
      </c>
      <c r="J102" t="s">
        <v>46</v>
      </c>
      <c r="K102" t="s">
        <v>47</v>
      </c>
    </row>
    <row r="103" spans="1:11" x14ac:dyDescent="0.25">
      <c r="A103" t="s">
        <v>496</v>
      </c>
      <c r="B103" t="s">
        <v>69465</v>
      </c>
      <c r="C103" t="s">
        <v>69466</v>
      </c>
      <c r="D103" t="s">
        <v>40</v>
      </c>
      <c r="E103" t="s">
        <v>69467</v>
      </c>
      <c r="F103" t="s">
        <v>69191</v>
      </c>
      <c r="G103" t="s">
        <v>47</v>
      </c>
      <c r="H103" t="s">
        <v>69468</v>
      </c>
      <c r="I103" t="s">
        <v>45</v>
      </c>
      <c r="J103" t="s">
        <v>46</v>
      </c>
      <c r="K103" t="s">
        <v>47</v>
      </c>
    </row>
    <row r="104" spans="1:11" x14ac:dyDescent="0.25">
      <c r="A104" t="s">
        <v>501</v>
      </c>
      <c r="B104" t="s">
        <v>69469</v>
      </c>
      <c r="C104" t="s">
        <v>69470</v>
      </c>
      <c r="D104" t="s">
        <v>40</v>
      </c>
      <c r="E104" t="s">
        <v>69471</v>
      </c>
      <c r="F104" t="s">
        <v>69191</v>
      </c>
      <c r="G104" t="s">
        <v>47</v>
      </c>
      <c r="H104" t="s">
        <v>69472</v>
      </c>
      <c r="I104" t="s">
        <v>45</v>
      </c>
      <c r="J104" t="s">
        <v>46</v>
      </c>
      <c r="K104" t="s">
        <v>47</v>
      </c>
    </row>
    <row r="105" spans="1:11" x14ac:dyDescent="0.25">
      <c r="A105" t="s">
        <v>504</v>
      </c>
      <c r="B105" t="s">
        <v>69473</v>
      </c>
      <c r="C105" t="s">
        <v>69474</v>
      </c>
      <c r="D105" t="s">
        <v>40</v>
      </c>
      <c r="E105" t="s">
        <v>69475</v>
      </c>
      <c r="F105" t="s">
        <v>69191</v>
      </c>
      <c r="G105" t="s">
        <v>47</v>
      </c>
      <c r="H105" t="s">
        <v>69476</v>
      </c>
      <c r="I105" t="s">
        <v>45</v>
      </c>
      <c r="J105" t="s">
        <v>46</v>
      </c>
      <c r="K105" t="s">
        <v>47</v>
      </c>
    </row>
    <row r="106" spans="1:11" x14ac:dyDescent="0.25">
      <c r="A106" t="s">
        <v>509</v>
      </c>
      <c r="B106" t="s">
        <v>69477</v>
      </c>
      <c r="C106" t="s">
        <v>69478</v>
      </c>
      <c r="D106" t="s">
        <v>40</v>
      </c>
      <c r="E106" t="s">
        <v>69479</v>
      </c>
      <c r="F106" t="s">
        <v>69191</v>
      </c>
      <c r="G106" t="s">
        <v>48</v>
      </c>
      <c r="H106" t="s">
        <v>69480</v>
      </c>
      <c r="I106" t="s">
        <v>45</v>
      </c>
      <c r="J106" t="s">
        <v>46</v>
      </c>
      <c r="K106" t="s">
        <v>47</v>
      </c>
    </row>
    <row r="107" spans="1:11" x14ac:dyDescent="0.25">
      <c r="A107" t="s">
        <v>511</v>
      </c>
      <c r="B107" t="s">
        <v>69481</v>
      </c>
      <c r="C107" t="s">
        <v>69481</v>
      </c>
      <c r="D107" t="s">
        <v>40</v>
      </c>
      <c r="E107" t="s">
        <v>69482</v>
      </c>
      <c r="F107" t="s">
        <v>69191</v>
      </c>
      <c r="G107" t="s">
        <v>47</v>
      </c>
      <c r="H107" t="s">
        <v>64492</v>
      </c>
      <c r="I107" t="s">
        <v>45</v>
      </c>
      <c r="J107" t="s">
        <v>46</v>
      </c>
      <c r="K107" t="s">
        <v>47</v>
      </c>
    </row>
    <row r="108" spans="1:11" x14ac:dyDescent="0.25">
      <c r="A108" t="s">
        <v>516</v>
      </c>
      <c r="B108" t="s">
        <v>69483</v>
      </c>
      <c r="C108" t="s">
        <v>69484</v>
      </c>
      <c r="D108" t="s">
        <v>40</v>
      </c>
      <c r="E108" t="s">
        <v>69485</v>
      </c>
      <c r="F108" t="s">
        <v>69191</v>
      </c>
      <c r="G108" t="s">
        <v>47</v>
      </c>
      <c r="H108" t="s">
        <v>69486</v>
      </c>
      <c r="I108" t="s">
        <v>45</v>
      </c>
      <c r="J108" t="s">
        <v>46</v>
      </c>
      <c r="K108" t="s">
        <v>47</v>
      </c>
    </row>
    <row r="109" spans="1:11" x14ac:dyDescent="0.25">
      <c r="A109" t="s">
        <v>522</v>
      </c>
      <c r="B109" t="s">
        <v>69487</v>
      </c>
      <c r="C109" t="s">
        <v>69488</v>
      </c>
      <c r="D109" t="s">
        <v>40</v>
      </c>
      <c r="E109" t="s">
        <v>69489</v>
      </c>
      <c r="F109" t="s">
        <v>69191</v>
      </c>
      <c r="G109" t="s">
        <v>47</v>
      </c>
      <c r="H109" t="s">
        <v>69490</v>
      </c>
      <c r="I109" t="s">
        <v>45</v>
      </c>
      <c r="J109" t="s">
        <v>46</v>
      </c>
      <c r="K109" t="s">
        <v>47</v>
      </c>
    </row>
    <row r="110" spans="1:11" x14ac:dyDescent="0.25">
      <c r="A110" t="s">
        <v>172</v>
      </c>
      <c r="B110" t="s">
        <v>446</v>
      </c>
      <c r="C110" t="s">
        <v>69491</v>
      </c>
      <c r="D110" t="s">
        <v>40</v>
      </c>
      <c r="E110" t="s">
        <v>69492</v>
      </c>
      <c r="F110" t="s">
        <v>69191</v>
      </c>
      <c r="G110" t="s">
        <v>47</v>
      </c>
      <c r="H110" t="s">
        <v>69493</v>
      </c>
      <c r="I110" t="s">
        <v>45</v>
      </c>
      <c r="J110" t="s">
        <v>46</v>
      </c>
      <c r="K110" t="s">
        <v>47</v>
      </c>
    </row>
    <row r="111" spans="1:11" x14ac:dyDescent="0.25">
      <c r="A111" t="s">
        <v>528</v>
      </c>
      <c r="B111" t="s">
        <v>69494</v>
      </c>
      <c r="C111" t="s">
        <v>69495</v>
      </c>
      <c r="D111" t="s">
        <v>40</v>
      </c>
      <c r="E111" t="s">
        <v>69496</v>
      </c>
      <c r="F111" t="s">
        <v>69191</v>
      </c>
      <c r="G111" t="s">
        <v>47</v>
      </c>
      <c r="H111" t="s">
        <v>69497</v>
      </c>
      <c r="I111" t="s">
        <v>45</v>
      </c>
      <c r="J111" t="s">
        <v>46</v>
      </c>
      <c r="K111" t="s">
        <v>47</v>
      </c>
    </row>
    <row r="112" spans="1:11" x14ac:dyDescent="0.25">
      <c r="A112" t="s">
        <v>530</v>
      </c>
      <c r="B112" t="s">
        <v>69498</v>
      </c>
      <c r="C112" t="s">
        <v>69499</v>
      </c>
      <c r="D112" t="s">
        <v>40</v>
      </c>
      <c r="E112" t="s">
        <v>69500</v>
      </c>
      <c r="F112" t="s">
        <v>69191</v>
      </c>
      <c r="G112" t="s">
        <v>47</v>
      </c>
      <c r="H112" t="s">
        <v>69501</v>
      </c>
      <c r="I112" t="s">
        <v>45</v>
      </c>
      <c r="J112" t="s">
        <v>46</v>
      </c>
      <c r="K112" t="s">
        <v>47</v>
      </c>
    </row>
    <row r="113" spans="1:11" x14ac:dyDescent="0.25">
      <c r="A113" t="s">
        <v>536</v>
      </c>
      <c r="B113" t="s">
        <v>69502</v>
      </c>
      <c r="C113" t="s">
        <v>69503</v>
      </c>
      <c r="D113" t="s">
        <v>40</v>
      </c>
      <c r="E113" t="s">
        <v>69504</v>
      </c>
      <c r="F113" t="s">
        <v>69191</v>
      </c>
      <c r="G113" t="s">
        <v>47</v>
      </c>
      <c r="H113" t="s">
        <v>69505</v>
      </c>
      <c r="I113" t="s">
        <v>45</v>
      </c>
      <c r="J113" t="s">
        <v>46</v>
      </c>
      <c r="K113" t="s">
        <v>47</v>
      </c>
    </row>
    <row r="114" spans="1:11" x14ac:dyDescent="0.25">
      <c r="A114" t="s">
        <v>541</v>
      </c>
      <c r="B114" t="s">
        <v>40956</v>
      </c>
      <c r="C114" t="s">
        <v>69506</v>
      </c>
      <c r="D114" t="s">
        <v>40</v>
      </c>
      <c r="E114" t="s">
        <v>69507</v>
      </c>
      <c r="F114" t="s">
        <v>69191</v>
      </c>
      <c r="G114" t="s">
        <v>47</v>
      </c>
      <c r="H114" t="s">
        <v>69508</v>
      </c>
      <c r="I114" t="s">
        <v>45</v>
      </c>
      <c r="J114" t="s">
        <v>46</v>
      </c>
      <c r="K114" t="s">
        <v>47</v>
      </c>
    </row>
    <row r="115" spans="1:11" x14ac:dyDescent="0.25">
      <c r="A115" t="s">
        <v>546</v>
      </c>
      <c r="B115" t="s">
        <v>69509</v>
      </c>
      <c r="C115" t="s">
        <v>69510</v>
      </c>
      <c r="D115" t="s">
        <v>40</v>
      </c>
      <c r="E115" t="s">
        <v>69511</v>
      </c>
      <c r="F115" t="s">
        <v>69191</v>
      </c>
      <c r="G115" t="s">
        <v>47</v>
      </c>
      <c r="H115" t="s">
        <v>69512</v>
      </c>
      <c r="I115" t="s">
        <v>45</v>
      </c>
      <c r="J115" t="s">
        <v>46</v>
      </c>
      <c r="K115" t="s">
        <v>47</v>
      </c>
    </row>
    <row r="116" spans="1:11" x14ac:dyDescent="0.25">
      <c r="A116" t="s">
        <v>551</v>
      </c>
      <c r="B116" t="s">
        <v>69513</v>
      </c>
      <c r="C116" t="s">
        <v>69514</v>
      </c>
      <c r="D116" t="s">
        <v>40</v>
      </c>
      <c r="E116" t="s">
        <v>69515</v>
      </c>
      <c r="F116" t="s">
        <v>69076</v>
      </c>
      <c r="G116" t="s">
        <v>47</v>
      </c>
      <c r="H116" t="s">
        <v>69516</v>
      </c>
      <c r="I116" t="s">
        <v>45</v>
      </c>
      <c r="J116" t="s">
        <v>46</v>
      </c>
      <c r="K116" t="s">
        <v>47</v>
      </c>
    </row>
    <row r="117" spans="1:11" x14ac:dyDescent="0.25">
      <c r="A117" t="s">
        <v>556</v>
      </c>
      <c r="B117" t="s">
        <v>69517</v>
      </c>
      <c r="C117" t="s">
        <v>69518</v>
      </c>
      <c r="D117" t="s">
        <v>40</v>
      </c>
      <c r="E117" t="s">
        <v>69519</v>
      </c>
      <c r="F117" t="s">
        <v>68357</v>
      </c>
      <c r="G117" t="s">
        <v>47</v>
      </c>
      <c r="H117" t="s">
        <v>69520</v>
      </c>
      <c r="I117" t="s">
        <v>45</v>
      </c>
      <c r="J117" t="s">
        <v>46</v>
      </c>
      <c r="K117" t="s">
        <v>47</v>
      </c>
    </row>
    <row r="118" spans="1:11" x14ac:dyDescent="0.25">
      <c r="A118" t="s">
        <v>561</v>
      </c>
      <c r="B118" t="s">
        <v>69521</v>
      </c>
      <c r="C118" t="s">
        <v>69522</v>
      </c>
      <c r="D118" t="s">
        <v>40</v>
      </c>
      <c r="E118" t="s">
        <v>69523</v>
      </c>
      <c r="F118" t="s">
        <v>69204</v>
      </c>
      <c r="G118" t="s">
        <v>47</v>
      </c>
      <c r="H118" t="s">
        <v>69524</v>
      </c>
      <c r="I118" t="s">
        <v>45</v>
      </c>
      <c r="J118" t="s">
        <v>46</v>
      </c>
      <c r="K118" t="s">
        <v>47</v>
      </c>
    </row>
    <row r="119" spans="1:11" x14ac:dyDescent="0.25">
      <c r="A119" t="s">
        <v>566</v>
      </c>
      <c r="B119" t="s">
        <v>69525</v>
      </c>
      <c r="C119" t="s">
        <v>69526</v>
      </c>
      <c r="D119" t="s">
        <v>40</v>
      </c>
      <c r="E119" t="s">
        <v>69527</v>
      </c>
      <c r="F119" t="s">
        <v>69204</v>
      </c>
      <c r="G119" t="s">
        <v>47</v>
      </c>
      <c r="H119" t="s">
        <v>69528</v>
      </c>
      <c r="I119" t="s">
        <v>45</v>
      </c>
      <c r="J119" t="s">
        <v>46</v>
      </c>
      <c r="K119" t="s">
        <v>47</v>
      </c>
    </row>
    <row r="120" spans="1:11" x14ac:dyDescent="0.25">
      <c r="A120" t="s">
        <v>571</v>
      </c>
      <c r="B120" t="s">
        <v>69529</v>
      </c>
      <c r="C120" t="s">
        <v>69530</v>
      </c>
      <c r="D120" t="s">
        <v>40</v>
      </c>
      <c r="E120" t="s">
        <v>69531</v>
      </c>
      <c r="F120" t="s">
        <v>69395</v>
      </c>
      <c r="G120" t="s">
        <v>47</v>
      </c>
      <c r="H120" t="s">
        <v>69532</v>
      </c>
      <c r="I120" t="s">
        <v>45</v>
      </c>
      <c r="J120" t="s">
        <v>46</v>
      </c>
      <c r="K120" t="s">
        <v>47</v>
      </c>
    </row>
    <row r="121" spans="1:11" x14ac:dyDescent="0.25">
      <c r="A121" t="s">
        <v>576</v>
      </c>
      <c r="B121" t="s">
        <v>142</v>
      </c>
      <c r="C121" t="s">
        <v>69533</v>
      </c>
      <c r="D121" t="s">
        <v>40</v>
      </c>
      <c r="E121" t="s">
        <v>69534</v>
      </c>
      <c r="F121" t="s">
        <v>69395</v>
      </c>
      <c r="G121" t="s">
        <v>47</v>
      </c>
      <c r="H121" t="s">
        <v>69535</v>
      </c>
      <c r="I121" t="s">
        <v>45</v>
      </c>
      <c r="J121" t="s">
        <v>46</v>
      </c>
      <c r="K121" t="s">
        <v>47</v>
      </c>
    </row>
    <row r="122" spans="1:11" x14ac:dyDescent="0.25">
      <c r="A122" t="s">
        <v>581</v>
      </c>
      <c r="B122" t="s">
        <v>69536</v>
      </c>
      <c r="C122" t="s">
        <v>69537</v>
      </c>
      <c r="D122" t="s">
        <v>40</v>
      </c>
      <c r="E122" t="s">
        <v>69538</v>
      </c>
      <c r="F122" t="s">
        <v>69395</v>
      </c>
      <c r="G122" t="s">
        <v>47</v>
      </c>
      <c r="H122" t="s">
        <v>69539</v>
      </c>
      <c r="I122" t="s">
        <v>45</v>
      </c>
      <c r="J122" t="s">
        <v>46</v>
      </c>
      <c r="K122" t="s">
        <v>47</v>
      </c>
    </row>
    <row r="123" spans="1:11" x14ac:dyDescent="0.25">
      <c r="A123" t="s">
        <v>586</v>
      </c>
      <c r="B123" t="s">
        <v>69540</v>
      </c>
      <c r="C123" t="s">
        <v>69541</v>
      </c>
      <c r="D123" t="s">
        <v>40</v>
      </c>
      <c r="E123" t="s">
        <v>69542</v>
      </c>
      <c r="F123" t="s">
        <v>69395</v>
      </c>
      <c r="G123" t="s">
        <v>47</v>
      </c>
      <c r="H123" t="s">
        <v>69543</v>
      </c>
      <c r="I123" t="s">
        <v>45</v>
      </c>
      <c r="J123" t="s">
        <v>46</v>
      </c>
      <c r="K123" t="s">
        <v>47</v>
      </c>
    </row>
    <row r="124" spans="1:11" x14ac:dyDescent="0.25">
      <c r="A124" t="s">
        <v>592</v>
      </c>
      <c r="B124" t="s">
        <v>69544</v>
      </c>
      <c r="C124" t="s">
        <v>69545</v>
      </c>
      <c r="D124" t="s">
        <v>40</v>
      </c>
      <c r="E124" t="s">
        <v>69546</v>
      </c>
      <c r="F124" t="s">
        <v>69395</v>
      </c>
      <c r="G124" t="s">
        <v>47</v>
      </c>
      <c r="H124" t="s">
        <v>69547</v>
      </c>
      <c r="I124" t="s">
        <v>45</v>
      </c>
      <c r="J124" t="s">
        <v>46</v>
      </c>
      <c r="K124" t="s">
        <v>47</v>
      </c>
    </row>
    <row r="125" spans="1:11" x14ac:dyDescent="0.25">
      <c r="A125" t="s">
        <v>598</v>
      </c>
      <c r="B125" t="s">
        <v>69548</v>
      </c>
      <c r="C125" t="s">
        <v>69549</v>
      </c>
      <c r="D125" t="s">
        <v>40</v>
      </c>
      <c r="E125" t="s">
        <v>69550</v>
      </c>
      <c r="F125" t="s">
        <v>69395</v>
      </c>
      <c r="G125" t="s">
        <v>47</v>
      </c>
      <c r="H125" t="s">
        <v>69551</v>
      </c>
      <c r="I125" t="s">
        <v>45</v>
      </c>
      <c r="J125" t="s">
        <v>46</v>
      </c>
      <c r="K125" t="s">
        <v>47</v>
      </c>
    </row>
    <row r="126" spans="1:11" x14ac:dyDescent="0.25">
      <c r="A126" t="s">
        <v>602</v>
      </c>
      <c r="B126" t="s">
        <v>25037</v>
      </c>
      <c r="C126" t="s">
        <v>69552</v>
      </c>
      <c r="D126" t="s">
        <v>40</v>
      </c>
      <c r="E126" t="s">
        <v>69553</v>
      </c>
      <c r="F126" t="s">
        <v>69395</v>
      </c>
      <c r="G126" t="s">
        <v>47</v>
      </c>
      <c r="H126" t="s">
        <v>69554</v>
      </c>
      <c r="I126" t="s">
        <v>45</v>
      </c>
      <c r="J126" t="s">
        <v>46</v>
      </c>
      <c r="K126" t="s">
        <v>47</v>
      </c>
    </row>
    <row r="127" spans="1:11" x14ac:dyDescent="0.25">
      <c r="A127" t="s">
        <v>608</v>
      </c>
      <c r="B127" t="s">
        <v>69555</v>
      </c>
      <c r="C127" t="s">
        <v>69556</v>
      </c>
      <c r="D127" t="s">
        <v>40</v>
      </c>
      <c r="E127" t="s">
        <v>69557</v>
      </c>
      <c r="F127" t="s">
        <v>69395</v>
      </c>
      <c r="G127" t="s">
        <v>47</v>
      </c>
      <c r="H127" t="s">
        <v>69558</v>
      </c>
      <c r="I127" t="s">
        <v>45</v>
      </c>
      <c r="J127" t="s">
        <v>46</v>
      </c>
      <c r="K127" t="s">
        <v>47</v>
      </c>
    </row>
    <row r="128" spans="1:11" x14ac:dyDescent="0.25">
      <c r="A128" t="s">
        <v>169</v>
      </c>
      <c r="B128" t="s">
        <v>69559</v>
      </c>
      <c r="C128" t="s">
        <v>69560</v>
      </c>
      <c r="D128" t="s">
        <v>40</v>
      </c>
      <c r="E128" t="s">
        <v>69561</v>
      </c>
      <c r="F128" t="s">
        <v>69395</v>
      </c>
      <c r="G128" t="s">
        <v>47</v>
      </c>
      <c r="H128" t="s">
        <v>69562</v>
      </c>
      <c r="I128" t="s">
        <v>45</v>
      </c>
      <c r="J128" t="s">
        <v>46</v>
      </c>
      <c r="K128" t="s">
        <v>47</v>
      </c>
    </row>
    <row r="129" spans="1:11" x14ac:dyDescent="0.25">
      <c r="A129" t="s">
        <v>617</v>
      </c>
      <c r="B129" t="s">
        <v>69563</v>
      </c>
      <c r="C129" t="s">
        <v>69564</v>
      </c>
      <c r="D129" t="s">
        <v>40</v>
      </c>
      <c r="E129" t="s">
        <v>69565</v>
      </c>
      <c r="F129" t="s">
        <v>69395</v>
      </c>
      <c r="G129" t="s">
        <v>47</v>
      </c>
      <c r="H129" t="s">
        <v>69566</v>
      </c>
      <c r="I129" t="s">
        <v>45</v>
      </c>
      <c r="J129" t="s">
        <v>46</v>
      </c>
      <c r="K129" t="s">
        <v>47</v>
      </c>
    </row>
    <row r="130" spans="1:11" x14ac:dyDescent="0.25">
      <c r="A130" t="s">
        <v>622</v>
      </c>
      <c r="B130" t="s">
        <v>69567</v>
      </c>
      <c r="C130" t="s">
        <v>69568</v>
      </c>
      <c r="D130" t="s">
        <v>40</v>
      </c>
      <c r="E130" t="s">
        <v>69569</v>
      </c>
      <c r="F130" t="s">
        <v>69395</v>
      </c>
      <c r="G130" t="s">
        <v>47</v>
      </c>
      <c r="H130" t="s">
        <v>69570</v>
      </c>
      <c r="I130" t="s">
        <v>45</v>
      </c>
      <c r="J130" t="s">
        <v>46</v>
      </c>
      <c r="K130" t="s">
        <v>47</v>
      </c>
    </row>
    <row r="131" spans="1:11" x14ac:dyDescent="0.25">
      <c r="A131" t="s">
        <v>628</v>
      </c>
      <c r="B131" t="s">
        <v>69571</v>
      </c>
      <c r="C131" t="s">
        <v>69572</v>
      </c>
      <c r="D131" t="s">
        <v>40</v>
      </c>
      <c r="E131" t="s">
        <v>69573</v>
      </c>
      <c r="F131" t="s">
        <v>48253</v>
      </c>
      <c r="G131" t="s">
        <v>47</v>
      </c>
      <c r="H131" t="s">
        <v>69574</v>
      </c>
      <c r="I131" t="s">
        <v>45</v>
      </c>
      <c r="J131" t="s">
        <v>46</v>
      </c>
      <c r="K131" t="s">
        <v>47</v>
      </c>
    </row>
    <row r="132" spans="1:11" x14ac:dyDescent="0.25">
      <c r="A132" t="s">
        <v>633</v>
      </c>
      <c r="B132" t="s">
        <v>69575</v>
      </c>
      <c r="C132" t="s">
        <v>69576</v>
      </c>
      <c r="D132" t="s">
        <v>40</v>
      </c>
      <c r="E132" t="s">
        <v>69577</v>
      </c>
      <c r="F132" t="s">
        <v>48253</v>
      </c>
      <c r="G132" t="s">
        <v>47</v>
      </c>
      <c r="H132" t="s">
        <v>69578</v>
      </c>
      <c r="I132" t="s">
        <v>45</v>
      </c>
      <c r="J132" t="s">
        <v>46</v>
      </c>
      <c r="K132" t="s">
        <v>47</v>
      </c>
    </row>
    <row r="133" spans="1:11" x14ac:dyDescent="0.25">
      <c r="A133" t="s">
        <v>639</v>
      </c>
      <c r="B133" t="s">
        <v>69579</v>
      </c>
      <c r="C133" t="s">
        <v>69580</v>
      </c>
      <c r="D133" t="s">
        <v>40</v>
      </c>
      <c r="E133" t="s">
        <v>69581</v>
      </c>
      <c r="F133" t="s">
        <v>48253</v>
      </c>
      <c r="G133" t="s">
        <v>47</v>
      </c>
      <c r="H133" t="s">
        <v>69582</v>
      </c>
      <c r="I133" t="s">
        <v>45</v>
      </c>
      <c r="J133" t="s">
        <v>46</v>
      </c>
      <c r="K133" t="s">
        <v>47</v>
      </c>
    </row>
    <row r="134" spans="1:11" x14ac:dyDescent="0.25">
      <c r="A134" t="s">
        <v>645</v>
      </c>
      <c r="B134" t="s">
        <v>69583</v>
      </c>
      <c r="C134" t="s">
        <v>69584</v>
      </c>
      <c r="D134" t="s">
        <v>40</v>
      </c>
      <c r="E134" t="s">
        <v>69585</v>
      </c>
      <c r="F134" t="s">
        <v>48253</v>
      </c>
      <c r="G134" t="s">
        <v>47</v>
      </c>
      <c r="H134" t="s">
        <v>69586</v>
      </c>
      <c r="I134" t="s">
        <v>45</v>
      </c>
      <c r="J134" t="s">
        <v>46</v>
      </c>
      <c r="K134" t="s">
        <v>47</v>
      </c>
    </row>
    <row r="135" spans="1:11" x14ac:dyDescent="0.25">
      <c r="A135" t="s">
        <v>651</v>
      </c>
      <c r="B135" t="s">
        <v>69587</v>
      </c>
      <c r="C135" t="s">
        <v>69588</v>
      </c>
      <c r="D135" t="s">
        <v>40</v>
      </c>
      <c r="E135" t="s">
        <v>69589</v>
      </c>
      <c r="F135" t="s">
        <v>48253</v>
      </c>
      <c r="G135" t="s">
        <v>47</v>
      </c>
      <c r="H135" t="s">
        <v>69590</v>
      </c>
      <c r="I135" t="s">
        <v>45</v>
      </c>
      <c r="J135" t="s">
        <v>46</v>
      </c>
      <c r="K135" t="s">
        <v>47</v>
      </c>
    </row>
    <row r="136" spans="1:11" x14ac:dyDescent="0.25">
      <c r="A136" t="s">
        <v>656</v>
      </c>
      <c r="B136" t="s">
        <v>69591</v>
      </c>
      <c r="C136" t="s">
        <v>69592</v>
      </c>
      <c r="D136" t="s">
        <v>40</v>
      </c>
      <c r="E136" t="s">
        <v>69593</v>
      </c>
      <c r="F136" t="s">
        <v>48253</v>
      </c>
      <c r="G136" t="s">
        <v>47</v>
      </c>
      <c r="H136" t="s">
        <v>69594</v>
      </c>
      <c r="I136" t="s">
        <v>45</v>
      </c>
      <c r="J136" t="s">
        <v>46</v>
      </c>
      <c r="K136" t="s">
        <v>47</v>
      </c>
    </row>
    <row r="137" spans="1:11" x14ac:dyDescent="0.25">
      <c r="A137" t="s">
        <v>661</v>
      </c>
      <c r="B137" t="s">
        <v>69595</v>
      </c>
      <c r="C137" t="s">
        <v>69596</v>
      </c>
      <c r="D137" t="s">
        <v>40</v>
      </c>
      <c r="E137" t="s">
        <v>69496</v>
      </c>
      <c r="F137" t="s">
        <v>48253</v>
      </c>
      <c r="G137" t="s">
        <v>47</v>
      </c>
      <c r="H137" t="s">
        <v>69597</v>
      </c>
      <c r="I137" t="s">
        <v>45</v>
      </c>
      <c r="J137" t="s">
        <v>46</v>
      </c>
      <c r="K137" t="s">
        <v>47</v>
      </c>
    </row>
    <row r="138" spans="1:11" x14ac:dyDescent="0.25">
      <c r="A138" t="s">
        <v>667</v>
      </c>
      <c r="B138" t="s">
        <v>4639</v>
      </c>
      <c r="C138" t="s">
        <v>69598</v>
      </c>
      <c r="D138" t="s">
        <v>40</v>
      </c>
      <c r="E138" t="s">
        <v>69599</v>
      </c>
      <c r="F138" t="s">
        <v>48253</v>
      </c>
      <c r="G138" t="s">
        <v>47</v>
      </c>
      <c r="H138" t="s">
        <v>69600</v>
      </c>
      <c r="I138" t="s">
        <v>45</v>
      </c>
      <c r="J138" t="s">
        <v>46</v>
      </c>
      <c r="K138" t="s">
        <v>47</v>
      </c>
    </row>
    <row r="139" spans="1:11" x14ac:dyDescent="0.25">
      <c r="A139" t="s">
        <v>673</v>
      </c>
      <c r="B139" t="s">
        <v>69601</v>
      </c>
      <c r="C139" t="s">
        <v>69601</v>
      </c>
      <c r="D139" t="s">
        <v>40</v>
      </c>
      <c r="E139" t="s">
        <v>69602</v>
      </c>
      <c r="F139" t="s">
        <v>48253</v>
      </c>
      <c r="G139" t="s">
        <v>47</v>
      </c>
      <c r="H139" t="s">
        <v>69603</v>
      </c>
      <c r="I139" t="s">
        <v>45</v>
      </c>
      <c r="J139" t="s">
        <v>46</v>
      </c>
      <c r="K139" t="s">
        <v>47</v>
      </c>
    </row>
    <row r="140" spans="1:11" x14ac:dyDescent="0.25">
      <c r="A140" t="s">
        <v>247</v>
      </c>
      <c r="B140" t="s">
        <v>69604</v>
      </c>
      <c r="C140" t="s">
        <v>69605</v>
      </c>
      <c r="D140" t="s">
        <v>40</v>
      </c>
      <c r="E140" t="s">
        <v>69606</v>
      </c>
      <c r="F140" t="s">
        <v>48253</v>
      </c>
      <c r="G140" t="s">
        <v>47</v>
      </c>
      <c r="H140" t="s">
        <v>69607</v>
      </c>
      <c r="I140" t="s">
        <v>45</v>
      </c>
      <c r="J140" t="s">
        <v>46</v>
      </c>
      <c r="K140" t="s">
        <v>47</v>
      </c>
    </row>
    <row r="141" spans="1:11" x14ac:dyDescent="0.25">
      <c r="A141" t="s">
        <v>683</v>
      </c>
      <c r="B141" t="s">
        <v>69608</v>
      </c>
      <c r="C141" t="s">
        <v>69609</v>
      </c>
      <c r="D141" t="s">
        <v>40</v>
      </c>
      <c r="E141" t="s">
        <v>69610</v>
      </c>
      <c r="F141" t="s">
        <v>48253</v>
      </c>
      <c r="G141" t="s">
        <v>47</v>
      </c>
      <c r="H141" t="s">
        <v>69611</v>
      </c>
      <c r="I141" t="s">
        <v>45</v>
      </c>
      <c r="J141" t="s">
        <v>46</v>
      </c>
      <c r="K141" t="s">
        <v>47</v>
      </c>
    </row>
    <row r="142" spans="1:11" x14ac:dyDescent="0.25">
      <c r="A142" t="s">
        <v>689</v>
      </c>
      <c r="B142" t="s">
        <v>1593</v>
      </c>
      <c r="C142" t="s">
        <v>69612</v>
      </c>
      <c r="D142" t="s">
        <v>40</v>
      </c>
      <c r="E142" t="s">
        <v>69613</v>
      </c>
      <c r="F142" t="s">
        <v>48253</v>
      </c>
      <c r="G142" t="s">
        <v>47</v>
      </c>
      <c r="H142" t="s">
        <v>69614</v>
      </c>
      <c r="I142" t="s">
        <v>45</v>
      </c>
      <c r="J142" t="s">
        <v>46</v>
      </c>
      <c r="K142" t="s">
        <v>47</v>
      </c>
    </row>
    <row r="143" spans="1:11" x14ac:dyDescent="0.25">
      <c r="A143" t="s">
        <v>695</v>
      </c>
      <c r="B143" t="s">
        <v>69615</v>
      </c>
      <c r="C143" t="s">
        <v>69616</v>
      </c>
      <c r="D143" t="s">
        <v>40</v>
      </c>
      <c r="E143" t="s">
        <v>69617</v>
      </c>
      <c r="F143" t="s">
        <v>48253</v>
      </c>
      <c r="G143" t="s">
        <v>47</v>
      </c>
      <c r="H143" t="s">
        <v>69618</v>
      </c>
      <c r="I143" t="s">
        <v>45</v>
      </c>
      <c r="J143" t="s">
        <v>46</v>
      </c>
      <c r="K143" t="s">
        <v>47</v>
      </c>
    </row>
    <row r="144" spans="1:11" x14ac:dyDescent="0.25">
      <c r="A144" t="s">
        <v>700</v>
      </c>
      <c r="B144" t="s">
        <v>69619</v>
      </c>
      <c r="C144" t="s">
        <v>69619</v>
      </c>
      <c r="D144" t="s">
        <v>40</v>
      </c>
      <c r="E144" t="s">
        <v>69620</v>
      </c>
      <c r="F144" t="s">
        <v>48253</v>
      </c>
      <c r="G144" t="s">
        <v>47</v>
      </c>
      <c r="H144" t="s">
        <v>69621</v>
      </c>
      <c r="I144" t="s">
        <v>45</v>
      </c>
      <c r="J144" t="s">
        <v>46</v>
      </c>
      <c r="K144" t="s">
        <v>47</v>
      </c>
    </row>
    <row r="145" spans="1:11" x14ac:dyDescent="0.25">
      <c r="A145" t="s">
        <v>705</v>
      </c>
      <c r="B145" t="s">
        <v>69622</v>
      </c>
      <c r="C145" t="s">
        <v>69623</v>
      </c>
      <c r="D145" t="s">
        <v>40</v>
      </c>
      <c r="E145" t="s">
        <v>69624</v>
      </c>
      <c r="F145" t="s">
        <v>48253</v>
      </c>
      <c r="G145" t="s">
        <v>47</v>
      </c>
      <c r="H145" t="s">
        <v>69625</v>
      </c>
      <c r="I145" t="s">
        <v>45</v>
      </c>
      <c r="J145" t="s">
        <v>46</v>
      </c>
      <c r="K145" t="s">
        <v>47</v>
      </c>
    </row>
    <row r="146" spans="1:11" x14ac:dyDescent="0.25">
      <c r="A146" t="s">
        <v>711</v>
      </c>
      <c r="B146" t="s">
        <v>69626</v>
      </c>
      <c r="C146" t="s">
        <v>69627</v>
      </c>
      <c r="D146" t="s">
        <v>40</v>
      </c>
      <c r="E146" t="s">
        <v>47128</v>
      </c>
      <c r="F146" t="s">
        <v>48253</v>
      </c>
      <c r="G146" t="s">
        <v>47</v>
      </c>
      <c r="H146" t="s">
        <v>69628</v>
      </c>
      <c r="I146" t="s">
        <v>45</v>
      </c>
      <c r="J146" t="s">
        <v>46</v>
      </c>
      <c r="K146" t="s">
        <v>47</v>
      </c>
    </row>
    <row r="147" spans="1:11" x14ac:dyDescent="0.25">
      <c r="A147" t="s">
        <v>716</v>
      </c>
      <c r="B147" t="s">
        <v>5240</v>
      </c>
      <c r="C147" t="s">
        <v>69629</v>
      </c>
      <c r="D147" t="s">
        <v>40</v>
      </c>
      <c r="E147" t="s">
        <v>69630</v>
      </c>
      <c r="F147" t="s">
        <v>48253</v>
      </c>
      <c r="G147" t="s">
        <v>47</v>
      </c>
      <c r="H147" t="s">
        <v>69631</v>
      </c>
      <c r="I147" t="s">
        <v>45</v>
      </c>
      <c r="J147" t="s">
        <v>46</v>
      </c>
      <c r="K147" t="s">
        <v>47</v>
      </c>
    </row>
    <row r="148" spans="1:11" x14ac:dyDescent="0.25">
      <c r="A148" t="s">
        <v>721</v>
      </c>
      <c r="B148" t="s">
        <v>69632</v>
      </c>
      <c r="C148" t="s">
        <v>69633</v>
      </c>
      <c r="D148" t="s">
        <v>40</v>
      </c>
      <c r="E148" t="s">
        <v>69634</v>
      </c>
      <c r="F148" t="s">
        <v>48253</v>
      </c>
      <c r="G148" t="s">
        <v>47</v>
      </c>
      <c r="H148" t="s">
        <v>69635</v>
      </c>
      <c r="I148" t="s">
        <v>45</v>
      </c>
      <c r="J148" t="s">
        <v>46</v>
      </c>
      <c r="K148" t="s">
        <v>47</v>
      </c>
    </row>
    <row r="149" spans="1:11" x14ac:dyDescent="0.25">
      <c r="A149" t="s">
        <v>726</v>
      </c>
      <c r="B149" t="s">
        <v>959</v>
      </c>
      <c r="C149" t="s">
        <v>69636</v>
      </c>
      <c r="D149" t="s">
        <v>40</v>
      </c>
      <c r="E149" t="s">
        <v>69637</v>
      </c>
      <c r="F149" t="s">
        <v>48253</v>
      </c>
      <c r="G149" t="s">
        <v>47</v>
      </c>
      <c r="H149" t="s">
        <v>69638</v>
      </c>
      <c r="I149" t="s">
        <v>45</v>
      </c>
      <c r="J149" t="s">
        <v>46</v>
      </c>
      <c r="K149" t="s">
        <v>47</v>
      </c>
    </row>
    <row r="150" spans="1:11" x14ac:dyDescent="0.25">
      <c r="A150" t="s">
        <v>731</v>
      </c>
      <c r="B150" t="s">
        <v>69639</v>
      </c>
      <c r="C150" t="s">
        <v>69640</v>
      </c>
      <c r="D150" t="s">
        <v>40</v>
      </c>
      <c r="E150" t="s">
        <v>69641</v>
      </c>
      <c r="F150" t="s">
        <v>48253</v>
      </c>
      <c r="G150" t="s">
        <v>47</v>
      </c>
      <c r="H150" t="s">
        <v>69642</v>
      </c>
      <c r="I150" t="s">
        <v>45</v>
      </c>
      <c r="J150" t="s">
        <v>46</v>
      </c>
      <c r="K150" t="s">
        <v>47</v>
      </c>
    </row>
    <row r="151" spans="1:11" x14ac:dyDescent="0.25">
      <c r="A151" t="s">
        <v>736</v>
      </c>
      <c r="B151" t="s">
        <v>69643</v>
      </c>
      <c r="C151" t="s">
        <v>69644</v>
      </c>
      <c r="D151" t="s">
        <v>40</v>
      </c>
      <c r="E151" t="s">
        <v>69645</v>
      </c>
      <c r="F151" t="s">
        <v>48253</v>
      </c>
      <c r="G151" t="s">
        <v>47</v>
      </c>
      <c r="H151" t="s">
        <v>69646</v>
      </c>
      <c r="I151" t="s">
        <v>45</v>
      </c>
      <c r="J151" t="s">
        <v>46</v>
      </c>
      <c r="K151" t="s">
        <v>47</v>
      </c>
    </row>
    <row r="152" spans="1:11" x14ac:dyDescent="0.25">
      <c r="A152" t="s">
        <v>741</v>
      </c>
      <c r="B152" t="s">
        <v>66231</v>
      </c>
      <c r="C152" t="s">
        <v>69647</v>
      </c>
      <c r="D152" t="s">
        <v>40</v>
      </c>
      <c r="E152" t="s">
        <v>69648</v>
      </c>
      <c r="F152" t="s">
        <v>48253</v>
      </c>
      <c r="G152" t="s">
        <v>47</v>
      </c>
      <c r="H152" t="s">
        <v>69649</v>
      </c>
      <c r="I152" t="s">
        <v>45</v>
      </c>
      <c r="J152" t="s">
        <v>46</v>
      </c>
      <c r="K152" t="s">
        <v>47</v>
      </c>
    </row>
    <row r="153" spans="1:11" x14ac:dyDescent="0.25">
      <c r="A153" t="s">
        <v>746</v>
      </c>
      <c r="B153" t="s">
        <v>69650</v>
      </c>
      <c r="C153" t="s">
        <v>69651</v>
      </c>
      <c r="D153" t="s">
        <v>40</v>
      </c>
      <c r="E153" t="s">
        <v>69652</v>
      </c>
      <c r="F153" t="s">
        <v>48253</v>
      </c>
      <c r="G153" t="s">
        <v>47</v>
      </c>
      <c r="H153" t="s">
        <v>69653</v>
      </c>
      <c r="I153" t="s">
        <v>45</v>
      </c>
      <c r="J153" t="s">
        <v>46</v>
      </c>
      <c r="K153" t="s">
        <v>47</v>
      </c>
    </row>
    <row r="154" spans="1:11" x14ac:dyDescent="0.25">
      <c r="A154" t="s">
        <v>750</v>
      </c>
      <c r="B154" t="s">
        <v>69654</v>
      </c>
      <c r="C154" t="s">
        <v>69655</v>
      </c>
      <c r="D154" t="s">
        <v>40</v>
      </c>
      <c r="E154" t="s">
        <v>69656</v>
      </c>
      <c r="F154" t="s">
        <v>48253</v>
      </c>
      <c r="G154" t="s">
        <v>47</v>
      </c>
      <c r="H154" t="s">
        <v>69657</v>
      </c>
      <c r="I154" t="s">
        <v>45</v>
      </c>
      <c r="J154" t="s">
        <v>46</v>
      </c>
      <c r="K154" t="s">
        <v>47</v>
      </c>
    </row>
    <row r="155" spans="1:11" x14ac:dyDescent="0.25">
      <c r="A155" t="s">
        <v>756</v>
      </c>
      <c r="B155" t="s">
        <v>69658</v>
      </c>
      <c r="C155" t="s">
        <v>69659</v>
      </c>
      <c r="D155" t="s">
        <v>40</v>
      </c>
      <c r="E155" t="s">
        <v>69660</v>
      </c>
      <c r="F155" t="s">
        <v>48253</v>
      </c>
      <c r="G155" t="s">
        <v>47</v>
      </c>
      <c r="H155" t="s">
        <v>64492</v>
      </c>
      <c r="I155" t="s">
        <v>45</v>
      </c>
      <c r="J155" t="s">
        <v>46</v>
      </c>
      <c r="K155" t="s">
        <v>47</v>
      </c>
    </row>
    <row r="156" spans="1:11" x14ac:dyDescent="0.25">
      <c r="A156" t="s">
        <v>761</v>
      </c>
      <c r="B156" t="s">
        <v>69661</v>
      </c>
      <c r="C156" t="s">
        <v>69662</v>
      </c>
      <c r="D156" t="s">
        <v>40</v>
      </c>
      <c r="E156" t="s">
        <v>69663</v>
      </c>
      <c r="F156" t="s">
        <v>48253</v>
      </c>
      <c r="G156" t="s">
        <v>47</v>
      </c>
      <c r="H156" t="s">
        <v>69664</v>
      </c>
      <c r="I156" t="s">
        <v>45</v>
      </c>
      <c r="J156" t="s">
        <v>46</v>
      </c>
      <c r="K156" t="s">
        <v>47</v>
      </c>
    </row>
    <row r="157" spans="1:11" x14ac:dyDescent="0.25">
      <c r="A157" t="s">
        <v>766</v>
      </c>
      <c r="B157" t="s">
        <v>7863</v>
      </c>
      <c r="C157" t="s">
        <v>69665</v>
      </c>
      <c r="D157" t="s">
        <v>40</v>
      </c>
      <c r="E157" t="s">
        <v>69666</v>
      </c>
      <c r="F157" t="s">
        <v>48253</v>
      </c>
      <c r="G157" t="s">
        <v>47</v>
      </c>
      <c r="H157" t="s">
        <v>69667</v>
      </c>
      <c r="I157" t="s">
        <v>45</v>
      </c>
      <c r="J157" t="s">
        <v>46</v>
      </c>
      <c r="K157" t="s">
        <v>47</v>
      </c>
    </row>
    <row r="158" spans="1:11" x14ac:dyDescent="0.25">
      <c r="A158" t="s">
        <v>770</v>
      </c>
      <c r="B158" t="s">
        <v>69668</v>
      </c>
      <c r="C158" t="s">
        <v>69669</v>
      </c>
      <c r="D158" t="s">
        <v>40</v>
      </c>
      <c r="E158" t="s">
        <v>69670</v>
      </c>
      <c r="F158" t="s">
        <v>48253</v>
      </c>
      <c r="G158" t="s">
        <v>47</v>
      </c>
      <c r="H158" t="s">
        <v>69671</v>
      </c>
      <c r="I158" t="s">
        <v>45</v>
      </c>
      <c r="J158" t="s">
        <v>46</v>
      </c>
      <c r="K158" t="s">
        <v>47</v>
      </c>
    </row>
    <row r="159" spans="1:11" x14ac:dyDescent="0.25">
      <c r="A159" t="s">
        <v>774</v>
      </c>
      <c r="B159" t="s">
        <v>19026</v>
      </c>
      <c r="C159" t="s">
        <v>69672</v>
      </c>
      <c r="D159" t="s">
        <v>40</v>
      </c>
      <c r="E159" t="s">
        <v>69673</v>
      </c>
      <c r="F159" t="s">
        <v>48253</v>
      </c>
      <c r="G159" t="s">
        <v>47</v>
      </c>
      <c r="H159" t="s">
        <v>69674</v>
      </c>
      <c r="I159" t="s">
        <v>45</v>
      </c>
      <c r="J159" t="s">
        <v>46</v>
      </c>
      <c r="K159" t="s">
        <v>47</v>
      </c>
    </row>
    <row r="160" spans="1:11" x14ac:dyDescent="0.25">
      <c r="A160" t="s">
        <v>779</v>
      </c>
      <c r="B160" t="s">
        <v>33835</v>
      </c>
      <c r="C160" t="s">
        <v>69675</v>
      </c>
      <c r="D160" t="s">
        <v>40</v>
      </c>
      <c r="E160" t="s">
        <v>69676</v>
      </c>
      <c r="F160" t="s">
        <v>48253</v>
      </c>
      <c r="G160" t="s">
        <v>47</v>
      </c>
      <c r="H160" t="s">
        <v>69677</v>
      </c>
      <c r="I160" t="s">
        <v>45</v>
      </c>
      <c r="J160" t="s">
        <v>46</v>
      </c>
      <c r="K160" t="s">
        <v>47</v>
      </c>
    </row>
    <row r="161" spans="1:11" x14ac:dyDescent="0.25">
      <c r="A161" t="s">
        <v>784</v>
      </c>
      <c r="B161" t="s">
        <v>69678</v>
      </c>
      <c r="C161" t="s">
        <v>69679</v>
      </c>
      <c r="D161" t="s">
        <v>40</v>
      </c>
      <c r="E161" t="s">
        <v>69680</v>
      </c>
      <c r="F161" t="s">
        <v>48253</v>
      </c>
      <c r="G161" t="s">
        <v>47</v>
      </c>
      <c r="H161" t="s">
        <v>69681</v>
      </c>
      <c r="I161" t="s">
        <v>45</v>
      </c>
      <c r="J161" t="s">
        <v>46</v>
      </c>
      <c r="K161" t="s">
        <v>47</v>
      </c>
    </row>
    <row r="162" spans="1:11" x14ac:dyDescent="0.25">
      <c r="A162" t="s">
        <v>789</v>
      </c>
      <c r="B162" t="s">
        <v>69682</v>
      </c>
      <c r="C162" t="s">
        <v>69683</v>
      </c>
      <c r="D162" t="s">
        <v>40</v>
      </c>
      <c r="E162" t="s">
        <v>69684</v>
      </c>
      <c r="F162" t="s">
        <v>48253</v>
      </c>
      <c r="G162" t="s">
        <v>47</v>
      </c>
      <c r="H162" t="s">
        <v>69685</v>
      </c>
      <c r="I162" t="s">
        <v>45</v>
      </c>
      <c r="J162" t="s">
        <v>46</v>
      </c>
      <c r="K162" t="s">
        <v>47</v>
      </c>
    </row>
    <row r="163" spans="1:11" x14ac:dyDescent="0.25">
      <c r="A163" t="s">
        <v>794</v>
      </c>
      <c r="B163" t="s">
        <v>69686</v>
      </c>
      <c r="C163" t="s">
        <v>69687</v>
      </c>
      <c r="D163" t="s">
        <v>40</v>
      </c>
      <c r="E163" t="s">
        <v>69688</v>
      </c>
      <c r="F163" t="s">
        <v>48253</v>
      </c>
      <c r="G163" t="s">
        <v>47</v>
      </c>
      <c r="H163" t="s">
        <v>69689</v>
      </c>
      <c r="I163" t="s">
        <v>45</v>
      </c>
      <c r="J163" t="s">
        <v>46</v>
      </c>
      <c r="K163" t="s">
        <v>47</v>
      </c>
    </row>
    <row r="164" spans="1:11" x14ac:dyDescent="0.25">
      <c r="A164" t="s">
        <v>799</v>
      </c>
      <c r="B164" t="s">
        <v>69690</v>
      </c>
      <c r="C164" t="s">
        <v>69691</v>
      </c>
      <c r="D164" t="s">
        <v>40</v>
      </c>
      <c r="E164" t="s">
        <v>3599</v>
      </c>
      <c r="F164" t="s">
        <v>48253</v>
      </c>
      <c r="G164" t="s">
        <v>47</v>
      </c>
      <c r="H164" t="s">
        <v>69692</v>
      </c>
      <c r="I164" t="s">
        <v>45</v>
      </c>
      <c r="J164" t="s">
        <v>46</v>
      </c>
      <c r="K164" t="s">
        <v>47</v>
      </c>
    </row>
    <row r="165" spans="1:11" x14ac:dyDescent="0.25">
      <c r="A165" t="s">
        <v>804</v>
      </c>
      <c r="B165" t="s">
        <v>69693</v>
      </c>
      <c r="C165" t="s">
        <v>69694</v>
      </c>
      <c r="D165" t="s">
        <v>40</v>
      </c>
      <c r="E165" t="s">
        <v>69695</v>
      </c>
      <c r="F165" t="s">
        <v>48253</v>
      </c>
      <c r="G165" t="s">
        <v>47</v>
      </c>
      <c r="H165" t="s">
        <v>69696</v>
      </c>
      <c r="I165" t="s">
        <v>45</v>
      </c>
      <c r="J165" t="s">
        <v>46</v>
      </c>
      <c r="K165" t="s">
        <v>47</v>
      </c>
    </row>
    <row r="166" spans="1:11" x14ac:dyDescent="0.25">
      <c r="A166" t="s">
        <v>809</v>
      </c>
      <c r="B166" t="s">
        <v>69697</v>
      </c>
      <c r="C166" t="s">
        <v>69698</v>
      </c>
      <c r="D166" t="s">
        <v>40</v>
      </c>
      <c r="E166" t="s">
        <v>69453</v>
      </c>
      <c r="F166" t="s">
        <v>48253</v>
      </c>
      <c r="G166" t="s">
        <v>47</v>
      </c>
      <c r="H166" t="s">
        <v>69699</v>
      </c>
      <c r="I166" t="s">
        <v>45</v>
      </c>
      <c r="J166" t="s">
        <v>46</v>
      </c>
      <c r="K166" t="s">
        <v>47</v>
      </c>
    </row>
    <row r="167" spans="1:11" x14ac:dyDescent="0.25">
      <c r="A167" t="s">
        <v>814</v>
      </c>
      <c r="B167" t="s">
        <v>69700</v>
      </c>
      <c r="C167" t="s">
        <v>69701</v>
      </c>
      <c r="D167" t="s">
        <v>40</v>
      </c>
      <c r="E167" t="s">
        <v>69702</v>
      </c>
      <c r="F167" t="s">
        <v>48253</v>
      </c>
      <c r="G167" t="s">
        <v>47</v>
      </c>
      <c r="H167" t="s">
        <v>69703</v>
      </c>
      <c r="I167" t="s">
        <v>45</v>
      </c>
      <c r="J167" t="s">
        <v>46</v>
      </c>
      <c r="K167" t="s">
        <v>47</v>
      </c>
    </row>
    <row r="168" spans="1:11" x14ac:dyDescent="0.25">
      <c r="A168" t="s">
        <v>819</v>
      </c>
      <c r="B168" t="s">
        <v>69704</v>
      </c>
      <c r="C168" t="s">
        <v>69705</v>
      </c>
      <c r="D168" t="s">
        <v>40</v>
      </c>
      <c r="E168" t="s">
        <v>52016</v>
      </c>
      <c r="F168" t="s">
        <v>48253</v>
      </c>
      <c r="G168" t="s">
        <v>47</v>
      </c>
      <c r="H168" t="s">
        <v>69706</v>
      </c>
      <c r="I168" t="s">
        <v>45</v>
      </c>
      <c r="J168" t="s">
        <v>46</v>
      </c>
      <c r="K168" t="s">
        <v>47</v>
      </c>
    </row>
    <row r="169" spans="1:11" x14ac:dyDescent="0.25">
      <c r="A169" t="s">
        <v>824</v>
      </c>
      <c r="B169" t="s">
        <v>69707</v>
      </c>
      <c r="C169" t="s">
        <v>69708</v>
      </c>
      <c r="D169" t="s">
        <v>40</v>
      </c>
      <c r="E169" t="s">
        <v>69709</v>
      </c>
      <c r="F169" t="s">
        <v>48253</v>
      </c>
      <c r="G169" t="s">
        <v>47</v>
      </c>
      <c r="H169" t="s">
        <v>69710</v>
      </c>
      <c r="I169" t="s">
        <v>45</v>
      </c>
      <c r="J169" t="s">
        <v>46</v>
      </c>
      <c r="K169" t="s">
        <v>47</v>
      </c>
    </row>
    <row r="170" spans="1:11" x14ac:dyDescent="0.25">
      <c r="A170" t="s">
        <v>829</v>
      </c>
      <c r="B170" t="s">
        <v>69711</v>
      </c>
      <c r="C170" t="s">
        <v>69712</v>
      </c>
      <c r="D170" t="s">
        <v>40</v>
      </c>
      <c r="E170" t="s">
        <v>69713</v>
      </c>
      <c r="F170" t="s">
        <v>48253</v>
      </c>
      <c r="G170" t="s">
        <v>47</v>
      </c>
      <c r="H170" t="s">
        <v>69714</v>
      </c>
      <c r="I170" t="s">
        <v>45</v>
      </c>
      <c r="J170" t="s">
        <v>46</v>
      </c>
      <c r="K170" t="s">
        <v>47</v>
      </c>
    </row>
    <row r="171" spans="1:11" x14ac:dyDescent="0.25">
      <c r="A171" t="s">
        <v>834</v>
      </c>
      <c r="B171" t="s">
        <v>69715</v>
      </c>
      <c r="C171" t="s">
        <v>69716</v>
      </c>
      <c r="D171" t="s">
        <v>40</v>
      </c>
      <c r="E171" t="s">
        <v>69717</v>
      </c>
      <c r="F171" t="s">
        <v>48253</v>
      </c>
      <c r="G171" t="s">
        <v>47</v>
      </c>
      <c r="H171" t="s">
        <v>69718</v>
      </c>
      <c r="I171" t="s">
        <v>45</v>
      </c>
      <c r="J171" t="s">
        <v>46</v>
      </c>
      <c r="K171" t="s">
        <v>47</v>
      </c>
    </row>
    <row r="172" spans="1:11" x14ac:dyDescent="0.25">
      <c r="A172" t="s">
        <v>839</v>
      </c>
      <c r="B172" t="s">
        <v>69719</v>
      </c>
      <c r="C172" t="s">
        <v>69720</v>
      </c>
      <c r="D172" t="s">
        <v>40</v>
      </c>
      <c r="E172" t="s">
        <v>69721</v>
      </c>
      <c r="F172" t="s">
        <v>48253</v>
      </c>
      <c r="G172" t="s">
        <v>47</v>
      </c>
      <c r="H172" t="s">
        <v>69722</v>
      </c>
      <c r="I172" t="s">
        <v>45</v>
      </c>
      <c r="J172" t="s">
        <v>46</v>
      </c>
      <c r="K172" t="s">
        <v>47</v>
      </c>
    </row>
    <row r="173" spans="1:11" x14ac:dyDescent="0.25">
      <c r="A173" t="s">
        <v>844</v>
      </c>
      <c r="B173" t="s">
        <v>69723</v>
      </c>
      <c r="C173" t="s">
        <v>69724</v>
      </c>
      <c r="D173" t="s">
        <v>40</v>
      </c>
      <c r="E173" t="s">
        <v>69725</v>
      </c>
      <c r="F173" t="s">
        <v>48253</v>
      </c>
      <c r="G173" t="s">
        <v>47</v>
      </c>
      <c r="H173" t="s">
        <v>69726</v>
      </c>
      <c r="I173" t="s">
        <v>45</v>
      </c>
      <c r="J173" t="s">
        <v>46</v>
      </c>
      <c r="K173" t="s">
        <v>47</v>
      </c>
    </row>
    <row r="174" spans="1:11" x14ac:dyDescent="0.25">
      <c r="A174" t="s">
        <v>849</v>
      </c>
      <c r="B174" t="s">
        <v>69727</v>
      </c>
      <c r="C174" t="s">
        <v>69728</v>
      </c>
      <c r="D174" t="s">
        <v>40</v>
      </c>
      <c r="E174" t="s">
        <v>69729</v>
      </c>
      <c r="F174" t="s">
        <v>48253</v>
      </c>
      <c r="G174" t="s">
        <v>47</v>
      </c>
      <c r="H174" t="s">
        <v>69730</v>
      </c>
      <c r="I174" t="s">
        <v>45</v>
      </c>
      <c r="J174" t="s">
        <v>46</v>
      </c>
      <c r="K174" t="s">
        <v>47</v>
      </c>
    </row>
    <row r="175" spans="1:11" x14ac:dyDescent="0.25">
      <c r="A175" t="s">
        <v>854</v>
      </c>
      <c r="B175" t="s">
        <v>69731</v>
      </c>
      <c r="C175" t="s">
        <v>69732</v>
      </c>
      <c r="D175" t="s">
        <v>40</v>
      </c>
      <c r="E175" t="s">
        <v>69733</v>
      </c>
      <c r="F175" t="s">
        <v>48253</v>
      </c>
      <c r="G175" t="s">
        <v>47</v>
      </c>
      <c r="H175" t="s">
        <v>69734</v>
      </c>
      <c r="I175" t="s">
        <v>45</v>
      </c>
      <c r="J175" t="s">
        <v>46</v>
      </c>
      <c r="K175" t="s">
        <v>47</v>
      </c>
    </row>
    <row r="176" spans="1:11" x14ac:dyDescent="0.25">
      <c r="A176" t="s">
        <v>859</v>
      </c>
      <c r="B176" t="s">
        <v>69735</v>
      </c>
      <c r="C176" t="s">
        <v>69736</v>
      </c>
      <c r="D176" t="s">
        <v>40</v>
      </c>
      <c r="E176" t="s">
        <v>69737</v>
      </c>
      <c r="F176" t="s">
        <v>48253</v>
      </c>
      <c r="G176" t="s">
        <v>47</v>
      </c>
      <c r="H176" t="s">
        <v>69738</v>
      </c>
      <c r="I176" t="s">
        <v>45</v>
      </c>
      <c r="J176" t="s">
        <v>46</v>
      </c>
      <c r="K176" t="s">
        <v>47</v>
      </c>
    </row>
    <row r="177" spans="1:11" x14ac:dyDescent="0.25">
      <c r="A177" t="s">
        <v>864</v>
      </c>
      <c r="B177" t="s">
        <v>69739</v>
      </c>
      <c r="C177" t="s">
        <v>69740</v>
      </c>
      <c r="D177" t="s">
        <v>40</v>
      </c>
      <c r="E177" t="s">
        <v>69741</v>
      </c>
      <c r="F177" t="s">
        <v>48253</v>
      </c>
      <c r="G177" t="s">
        <v>47</v>
      </c>
      <c r="H177" t="s">
        <v>69742</v>
      </c>
      <c r="I177" t="s">
        <v>45</v>
      </c>
      <c r="J177" t="s">
        <v>46</v>
      </c>
      <c r="K177" t="s">
        <v>47</v>
      </c>
    </row>
    <row r="178" spans="1:11" x14ac:dyDescent="0.25">
      <c r="A178" t="s">
        <v>869</v>
      </c>
      <c r="B178" t="s">
        <v>69743</v>
      </c>
      <c r="C178" t="s">
        <v>69744</v>
      </c>
      <c r="D178" t="s">
        <v>40</v>
      </c>
      <c r="E178" t="s">
        <v>69745</v>
      </c>
      <c r="F178" t="s">
        <v>48253</v>
      </c>
      <c r="G178" t="s">
        <v>47</v>
      </c>
      <c r="H178" t="s">
        <v>69746</v>
      </c>
      <c r="I178" t="s">
        <v>45</v>
      </c>
      <c r="J178" t="s">
        <v>46</v>
      </c>
      <c r="K178" t="s">
        <v>47</v>
      </c>
    </row>
    <row r="179" spans="1:11" x14ac:dyDescent="0.25">
      <c r="A179" t="s">
        <v>874</v>
      </c>
      <c r="B179" t="s">
        <v>69747</v>
      </c>
      <c r="C179" t="s">
        <v>69748</v>
      </c>
      <c r="D179" t="s">
        <v>40</v>
      </c>
      <c r="E179" t="s">
        <v>69749</v>
      </c>
      <c r="F179" t="s">
        <v>48253</v>
      </c>
      <c r="G179" t="s">
        <v>47</v>
      </c>
      <c r="H179" t="s">
        <v>69750</v>
      </c>
      <c r="I179" t="s">
        <v>45</v>
      </c>
      <c r="J179" t="s">
        <v>46</v>
      </c>
      <c r="K179" t="s">
        <v>47</v>
      </c>
    </row>
    <row r="180" spans="1:11" x14ac:dyDescent="0.25">
      <c r="A180" t="s">
        <v>880</v>
      </c>
      <c r="B180" t="s">
        <v>69751</v>
      </c>
      <c r="C180" t="s">
        <v>69752</v>
      </c>
      <c r="D180" t="s">
        <v>40</v>
      </c>
      <c r="E180" t="s">
        <v>69753</v>
      </c>
      <c r="F180" t="s">
        <v>48253</v>
      </c>
      <c r="G180" t="s">
        <v>47</v>
      </c>
      <c r="H180" t="s">
        <v>69754</v>
      </c>
      <c r="I180" t="s">
        <v>45</v>
      </c>
      <c r="J180" t="s">
        <v>46</v>
      </c>
      <c r="K180" t="s">
        <v>47</v>
      </c>
    </row>
    <row r="181" spans="1:11" x14ac:dyDescent="0.25">
      <c r="A181" t="s">
        <v>886</v>
      </c>
      <c r="B181" t="s">
        <v>69755</v>
      </c>
      <c r="C181" t="s">
        <v>69756</v>
      </c>
      <c r="D181" t="s">
        <v>40</v>
      </c>
      <c r="E181" t="s">
        <v>69757</v>
      </c>
      <c r="F181" t="s">
        <v>48253</v>
      </c>
      <c r="G181" t="s">
        <v>47</v>
      </c>
      <c r="H181" t="s">
        <v>69758</v>
      </c>
      <c r="I181" t="s">
        <v>45</v>
      </c>
      <c r="J181" t="s">
        <v>46</v>
      </c>
      <c r="K181" t="s">
        <v>47</v>
      </c>
    </row>
    <row r="182" spans="1:11" x14ac:dyDescent="0.25">
      <c r="A182" t="s">
        <v>889</v>
      </c>
      <c r="B182" t="s">
        <v>69759</v>
      </c>
      <c r="C182" t="s">
        <v>69760</v>
      </c>
      <c r="D182" t="s">
        <v>40</v>
      </c>
      <c r="E182" t="s">
        <v>69761</v>
      </c>
      <c r="F182" t="s">
        <v>48253</v>
      </c>
      <c r="G182" t="s">
        <v>47</v>
      </c>
      <c r="H182" t="s">
        <v>69762</v>
      </c>
      <c r="I182" t="s">
        <v>45</v>
      </c>
      <c r="J182" t="s">
        <v>46</v>
      </c>
      <c r="K182" t="s">
        <v>47</v>
      </c>
    </row>
    <row r="183" spans="1:11" x14ac:dyDescent="0.25">
      <c r="A183" t="s">
        <v>202</v>
      </c>
      <c r="B183" t="s">
        <v>69763</v>
      </c>
      <c r="C183" t="s">
        <v>69764</v>
      </c>
      <c r="D183" t="s">
        <v>40</v>
      </c>
      <c r="E183" t="s">
        <v>69765</v>
      </c>
      <c r="F183" t="s">
        <v>48253</v>
      </c>
      <c r="G183" t="s">
        <v>47</v>
      </c>
      <c r="H183" t="s">
        <v>69766</v>
      </c>
      <c r="I183" t="s">
        <v>45</v>
      </c>
      <c r="J183" t="s">
        <v>46</v>
      </c>
      <c r="K183" t="s">
        <v>47</v>
      </c>
    </row>
    <row r="184" spans="1:11" x14ac:dyDescent="0.25">
      <c r="A184" t="s">
        <v>898</v>
      </c>
      <c r="B184" t="s">
        <v>69767</v>
      </c>
      <c r="C184" t="s">
        <v>69768</v>
      </c>
      <c r="D184" t="s">
        <v>40</v>
      </c>
      <c r="E184" t="s">
        <v>69769</v>
      </c>
      <c r="F184" t="s">
        <v>48253</v>
      </c>
      <c r="G184" t="s">
        <v>47</v>
      </c>
      <c r="H184" t="s">
        <v>69770</v>
      </c>
      <c r="I184" t="s">
        <v>45</v>
      </c>
      <c r="J184" t="s">
        <v>46</v>
      </c>
      <c r="K184" t="s">
        <v>47</v>
      </c>
    </row>
    <row r="185" spans="1:11" x14ac:dyDescent="0.25">
      <c r="A185" t="s">
        <v>903</v>
      </c>
      <c r="B185" t="s">
        <v>69771</v>
      </c>
      <c r="C185" t="s">
        <v>69772</v>
      </c>
      <c r="D185" t="s">
        <v>40</v>
      </c>
      <c r="E185" t="s">
        <v>69773</v>
      </c>
      <c r="F185" t="s">
        <v>48253</v>
      </c>
      <c r="G185" t="s">
        <v>47</v>
      </c>
      <c r="H185" t="s">
        <v>69774</v>
      </c>
      <c r="I185" t="s">
        <v>45</v>
      </c>
      <c r="J185" t="s">
        <v>46</v>
      </c>
      <c r="K185" t="s">
        <v>47</v>
      </c>
    </row>
    <row r="186" spans="1:11" x14ac:dyDescent="0.25">
      <c r="A186" t="s">
        <v>908</v>
      </c>
      <c r="B186" t="s">
        <v>69775</v>
      </c>
      <c r="C186" t="s">
        <v>69776</v>
      </c>
      <c r="D186" t="s">
        <v>40</v>
      </c>
      <c r="E186" t="s">
        <v>69777</v>
      </c>
      <c r="F186" t="s">
        <v>48253</v>
      </c>
      <c r="G186" t="s">
        <v>47</v>
      </c>
      <c r="H186" t="s">
        <v>69778</v>
      </c>
      <c r="I186" t="s">
        <v>45</v>
      </c>
      <c r="J186" t="s">
        <v>46</v>
      </c>
      <c r="K186" t="s">
        <v>47</v>
      </c>
    </row>
    <row r="187" spans="1:11" x14ac:dyDescent="0.25">
      <c r="A187" t="s">
        <v>913</v>
      </c>
      <c r="B187" t="s">
        <v>69779</v>
      </c>
      <c r="C187" t="s">
        <v>69780</v>
      </c>
      <c r="D187" t="s">
        <v>40</v>
      </c>
      <c r="E187" t="s">
        <v>69781</v>
      </c>
      <c r="F187" t="s">
        <v>48253</v>
      </c>
      <c r="G187" t="s">
        <v>47</v>
      </c>
      <c r="H187" t="s">
        <v>69782</v>
      </c>
      <c r="I187" t="s">
        <v>45</v>
      </c>
      <c r="J187" t="s">
        <v>46</v>
      </c>
      <c r="K187" t="s">
        <v>47</v>
      </c>
    </row>
    <row r="188" spans="1:11" x14ac:dyDescent="0.25">
      <c r="A188" t="s">
        <v>918</v>
      </c>
      <c r="B188" t="s">
        <v>69783</v>
      </c>
      <c r="C188" t="s">
        <v>69784</v>
      </c>
      <c r="D188" t="s">
        <v>40</v>
      </c>
      <c r="E188" t="s">
        <v>69785</v>
      </c>
      <c r="F188" t="s">
        <v>48253</v>
      </c>
      <c r="G188" t="s">
        <v>47</v>
      </c>
      <c r="H188" t="s">
        <v>69786</v>
      </c>
      <c r="I188" t="s">
        <v>45</v>
      </c>
      <c r="J188" t="s">
        <v>46</v>
      </c>
      <c r="K188" t="s">
        <v>47</v>
      </c>
    </row>
    <row r="189" spans="1:11" x14ac:dyDescent="0.25">
      <c r="A189" t="s">
        <v>923</v>
      </c>
      <c r="B189" t="s">
        <v>69787</v>
      </c>
      <c r="C189" t="s">
        <v>69788</v>
      </c>
      <c r="D189" t="s">
        <v>40</v>
      </c>
      <c r="E189" t="s">
        <v>69765</v>
      </c>
      <c r="F189" t="s">
        <v>48253</v>
      </c>
      <c r="G189" t="s">
        <v>47</v>
      </c>
      <c r="H189" t="s">
        <v>69789</v>
      </c>
      <c r="I189" t="s">
        <v>45</v>
      </c>
      <c r="J189" t="s">
        <v>46</v>
      </c>
      <c r="K189" t="s">
        <v>47</v>
      </c>
    </row>
    <row r="190" spans="1:11" x14ac:dyDescent="0.25">
      <c r="A190" t="s">
        <v>928</v>
      </c>
      <c r="B190" t="s">
        <v>69790</v>
      </c>
      <c r="C190" t="s">
        <v>69791</v>
      </c>
      <c r="D190" t="s">
        <v>40</v>
      </c>
      <c r="E190" t="s">
        <v>69792</v>
      </c>
      <c r="F190" t="s">
        <v>48253</v>
      </c>
      <c r="G190" t="s">
        <v>47</v>
      </c>
      <c r="H190" t="s">
        <v>69793</v>
      </c>
      <c r="I190" t="s">
        <v>45</v>
      </c>
      <c r="J190" t="s">
        <v>46</v>
      </c>
      <c r="K190" t="s">
        <v>47</v>
      </c>
    </row>
    <row r="191" spans="1:11" x14ac:dyDescent="0.25">
      <c r="A191" t="s">
        <v>933</v>
      </c>
      <c r="B191" t="s">
        <v>69794</v>
      </c>
      <c r="C191" t="s">
        <v>69795</v>
      </c>
      <c r="D191" t="s">
        <v>40</v>
      </c>
      <c r="E191" t="s">
        <v>69796</v>
      </c>
      <c r="F191" t="s">
        <v>48253</v>
      </c>
      <c r="G191" t="s">
        <v>47</v>
      </c>
      <c r="H191" t="s">
        <v>69797</v>
      </c>
      <c r="I191" t="s">
        <v>45</v>
      </c>
      <c r="J191" t="s">
        <v>46</v>
      </c>
      <c r="K191" t="s">
        <v>47</v>
      </c>
    </row>
    <row r="192" spans="1:11" x14ac:dyDescent="0.25">
      <c r="A192" t="s">
        <v>938</v>
      </c>
      <c r="B192" t="s">
        <v>69798</v>
      </c>
      <c r="C192" t="s">
        <v>69799</v>
      </c>
      <c r="D192" t="s">
        <v>40</v>
      </c>
      <c r="E192" t="s">
        <v>69800</v>
      </c>
      <c r="F192" t="s">
        <v>48253</v>
      </c>
      <c r="G192" t="s">
        <v>47</v>
      </c>
      <c r="H192" t="s">
        <v>69801</v>
      </c>
      <c r="I192" t="s">
        <v>45</v>
      </c>
      <c r="J192" t="s">
        <v>46</v>
      </c>
      <c r="K192" t="s">
        <v>47</v>
      </c>
    </row>
    <row r="193" spans="1:11" x14ac:dyDescent="0.25">
      <c r="A193" t="s">
        <v>943</v>
      </c>
      <c r="B193" t="s">
        <v>69802</v>
      </c>
      <c r="C193" t="s">
        <v>69803</v>
      </c>
      <c r="D193" t="s">
        <v>40</v>
      </c>
      <c r="E193" t="s">
        <v>69804</v>
      </c>
      <c r="F193" t="s">
        <v>48253</v>
      </c>
      <c r="G193" t="s">
        <v>47</v>
      </c>
      <c r="H193" t="s">
        <v>69805</v>
      </c>
      <c r="I193" t="s">
        <v>45</v>
      </c>
      <c r="J193" t="s">
        <v>46</v>
      </c>
      <c r="K193" t="s">
        <v>47</v>
      </c>
    </row>
    <row r="194" spans="1:11" x14ac:dyDescent="0.25">
      <c r="A194" t="s">
        <v>948</v>
      </c>
      <c r="B194" t="s">
        <v>69806</v>
      </c>
      <c r="C194" t="s">
        <v>69807</v>
      </c>
      <c r="D194" t="s">
        <v>40</v>
      </c>
      <c r="E194" t="s">
        <v>69808</v>
      </c>
      <c r="F194" t="s">
        <v>48253</v>
      </c>
      <c r="G194" t="s">
        <v>47</v>
      </c>
      <c r="H194" t="s">
        <v>69809</v>
      </c>
      <c r="I194" t="s">
        <v>45</v>
      </c>
      <c r="J194" t="s">
        <v>46</v>
      </c>
      <c r="K194" t="s">
        <v>47</v>
      </c>
    </row>
    <row r="195" spans="1:11" x14ac:dyDescent="0.25">
      <c r="A195" t="s">
        <v>953</v>
      </c>
      <c r="B195" t="s">
        <v>69810</v>
      </c>
      <c r="C195" t="s">
        <v>69811</v>
      </c>
      <c r="D195" t="s">
        <v>40</v>
      </c>
      <c r="E195" t="s">
        <v>69812</v>
      </c>
      <c r="F195" t="s">
        <v>48253</v>
      </c>
      <c r="G195" t="s">
        <v>47</v>
      </c>
      <c r="H195" t="s">
        <v>69813</v>
      </c>
      <c r="I195" t="s">
        <v>45</v>
      </c>
      <c r="J195" t="s">
        <v>46</v>
      </c>
      <c r="K195" t="s">
        <v>47</v>
      </c>
    </row>
    <row r="196" spans="1:11" x14ac:dyDescent="0.25">
      <c r="A196" t="s">
        <v>958</v>
      </c>
      <c r="B196" t="s">
        <v>69814</v>
      </c>
      <c r="C196" t="s">
        <v>69814</v>
      </c>
      <c r="D196" t="s">
        <v>40</v>
      </c>
      <c r="E196" t="s">
        <v>69815</v>
      </c>
      <c r="F196" t="s">
        <v>48253</v>
      </c>
      <c r="G196" t="s">
        <v>47</v>
      </c>
      <c r="H196" t="s">
        <v>69816</v>
      </c>
      <c r="I196" t="s">
        <v>45</v>
      </c>
      <c r="J196" t="s">
        <v>46</v>
      </c>
      <c r="K196" t="s">
        <v>47</v>
      </c>
    </row>
    <row r="197" spans="1:11" x14ac:dyDescent="0.25">
      <c r="A197" t="s">
        <v>963</v>
      </c>
      <c r="B197" t="s">
        <v>69817</v>
      </c>
      <c r="C197" t="s">
        <v>69817</v>
      </c>
      <c r="D197" t="s">
        <v>40</v>
      </c>
      <c r="E197" t="s">
        <v>69818</v>
      </c>
      <c r="F197" t="s">
        <v>48253</v>
      </c>
      <c r="G197" t="s">
        <v>47</v>
      </c>
      <c r="H197" t="s">
        <v>69819</v>
      </c>
      <c r="I197" t="s">
        <v>45</v>
      </c>
      <c r="J197" t="s">
        <v>46</v>
      </c>
      <c r="K197" t="s">
        <v>47</v>
      </c>
    </row>
    <row r="198" spans="1:11" x14ac:dyDescent="0.25">
      <c r="A198" t="s">
        <v>968</v>
      </c>
      <c r="B198" t="s">
        <v>69820</v>
      </c>
      <c r="C198" t="s">
        <v>69821</v>
      </c>
      <c r="D198" t="s">
        <v>40</v>
      </c>
      <c r="E198" t="s">
        <v>69822</v>
      </c>
      <c r="F198" t="s">
        <v>48253</v>
      </c>
      <c r="G198" t="s">
        <v>47</v>
      </c>
      <c r="H198" t="s">
        <v>69823</v>
      </c>
      <c r="I198" t="s">
        <v>45</v>
      </c>
      <c r="J198" t="s">
        <v>46</v>
      </c>
      <c r="K198" t="s">
        <v>47</v>
      </c>
    </row>
    <row r="199" spans="1:11" x14ac:dyDescent="0.25">
      <c r="A199" t="s">
        <v>227</v>
      </c>
      <c r="B199" t="s">
        <v>840</v>
      </c>
      <c r="C199" t="s">
        <v>69824</v>
      </c>
      <c r="D199" t="s">
        <v>40</v>
      </c>
      <c r="E199" t="s">
        <v>69825</v>
      </c>
      <c r="F199" t="s">
        <v>48253</v>
      </c>
      <c r="G199" t="s">
        <v>47</v>
      </c>
      <c r="H199" t="s">
        <v>69826</v>
      </c>
      <c r="I199" t="s">
        <v>45</v>
      </c>
      <c r="J199" t="s">
        <v>46</v>
      </c>
      <c r="K199" t="s">
        <v>47</v>
      </c>
    </row>
    <row r="200" spans="1:11" x14ac:dyDescent="0.25">
      <c r="A200" t="s">
        <v>976</v>
      </c>
      <c r="B200" t="s">
        <v>69827</v>
      </c>
      <c r="C200" t="s">
        <v>69828</v>
      </c>
      <c r="D200" t="s">
        <v>40</v>
      </c>
      <c r="E200" t="s">
        <v>69829</v>
      </c>
      <c r="F200" t="s">
        <v>48253</v>
      </c>
      <c r="G200" t="s">
        <v>47</v>
      </c>
      <c r="H200" t="s">
        <v>69830</v>
      </c>
      <c r="I200" t="s">
        <v>45</v>
      </c>
      <c r="J200" t="s">
        <v>46</v>
      </c>
      <c r="K200" t="s">
        <v>47</v>
      </c>
    </row>
    <row r="201" spans="1:11" x14ac:dyDescent="0.25">
      <c r="A201" t="s">
        <v>981</v>
      </c>
      <c r="B201" t="s">
        <v>69831</v>
      </c>
      <c r="C201" t="s">
        <v>69831</v>
      </c>
      <c r="D201" t="s">
        <v>40</v>
      </c>
      <c r="E201" t="s">
        <v>69832</v>
      </c>
      <c r="F201" t="s">
        <v>48253</v>
      </c>
      <c r="G201" t="s">
        <v>47</v>
      </c>
      <c r="H201" t="s">
        <v>69833</v>
      </c>
      <c r="I201" t="s">
        <v>45</v>
      </c>
      <c r="J201" t="s">
        <v>46</v>
      </c>
      <c r="K201" t="s">
        <v>47</v>
      </c>
    </row>
    <row r="202" spans="1:11" x14ac:dyDescent="0.25">
      <c r="A202" t="s">
        <v>986</v>
      </c>
      <c r="B202" t="s">
        <v>69834</v>
      </c>
      <c r="C202" t="s">
        <v>69835</v>
      </c>
      <c r="D202" t="s">
        <v>40</v>
      </c>
      <c r="E202" t="s">
        <v>69836</v>
      </c>
      <c r="F202" t="s">
        <v>48253</v>
      </c>
      <c r="G202" t="s">
        <v>47</v>
      </c>
      <c r="H202" t="s">
        <v>69837</v>
      </c>
      <c r="I202" t="s">
        <v>45</v>
      </c>
      <c r="J202" t="s">
        <v>46</v>
      </c>
      <c r="K202" t="s">
        <v>47</v>
      </c>
    </row>
    <row r="203" spans="1:11" x14ac:dyDescent="0.25">
      <c r="A203" t="s">
        <v>991</v>
      </c>
      <c r="B203" t="s">
        <v>69838</v>
      </c>
      <c r="C203" t="s">
        <v>69839</v>
      </c>
      <c r="D203" t="s">
        <v>40</v>
      </c>
      <c r="E203" t="s">
        <v>69840</v>
      </c>
      <c r="F203" t="s">
        <v>59526</v>
      </c>
      <c r="G203" t="s">
        <v>47</v>
      </c>
      <c r="H203" t="s">
        <v>69841</v>
      </c>
      <c r="I203" t="s">
        <v>45</v>
      </c>
      <c r="J203" t="s">
        <v>46</v>
      </c>
      <c r="K203" t="s">
        <v>47</v>
      </c>
    </row>
    <row r="204" spans="1:11" x14ac:dyDescent="0.25">
      <c r="A204" t="s">
        <v>996</v>
      </c>
      <c r="B204" t="s">
        <v>69842</v>
      </c>
      <c r="C204" t="s">
        <v>69843</v>
      </c>
      <c r="D204" t="s">
        <v>40</v>
      </c>
      <c r="E204" t="s">
        <v>69844</v>
      </c>
      <c r="F204" t="s">
        <v>59526</v>
      </c>
      <c r="G204" t="s">
        <v>47</v>
      </c>
      <c r="H204" t="s">
        <v>69845</v>
      </c>
      <c r="I204" t="s">
        <v>45</v>
      </c>
      <c r="J204" t="s">
        <v>46</v>
      </c>
      <c r="K204" t="s">
        <v>47</v>
      </c>
    </row>
    <row r="205" spans="1:11" x14ac:dyDescent="0.25">
      <c r="A205" t="s">
        <v>1001</v>
      </c>
      <c r="B205" t="s">
        <v>69846</v>
      </c>
      <c r="C205" t="s">
        <v>69847</v>
      </c>
      <c r="D205" t="s">
        <v>40</v>
      </c>
      <c r="E205" t="s">
        <v>69848</v>
      </c>
      <c r="F205" t="s">
        <v>59526</v>
      </c>
      <c r="G205" t="s">
        <v>47</v>
      </c>
      <c r="H205" t="s">
        <v>69849</v>
      </c>
      <c r="I205" t="s">
        <v>45</v>
      </c>
      <c r="J205" t="s">
        <v>46</v>
      </c>
      <c r="K205" t="s">
        <v>47</v>
      </c>
    </row>
    <row r="206" spans="1:11" x14ac:dyDescent="0.25">
      <c r="A206" t="s">
        <v>1007</v>
      </c>
      <c r="B206" t="s">
        <v>69850</v>
      </c>
      <c r="C206" t="s">
        <v>69851</v>
      </c>
      <c r="D206" t="s">
        <v>40</v>
      </c>
      <c r="E206" t="s">
        <v>40208</v>
      </c>
      <c r="F206" t="s">
        <v>59526</v>
      </c>
      <c r="G206" t="s">
        <v>47</v>
      </c>
      <c r="H206" t="s">
        <v>69852</v>
      </c>
      <c r="I206" t="s">
        <v>45</v>
      </c>
      <c r="J206" t="s">
        <v>46</v>
      </c>
      <c r="K206" t="s">
        <v>47</v>
      </c>
    </row>
    <row r="207" spans="1:11" x14ac:dyDescent="0.25">
      <c r="A207" t="s">
        <v>1012</v>
      </c>
      <c r="B207" t="s">
        <v>69853</v>
      </c>
      <c r="C207" t="s">
        <v>69854</v>
      </c>
      <c r="D207" t="s">
        <v>40</v>
      </c>
      <c r="E207" t="s">
        <v>69855</v>
      </c>
      <c r="F207" t="s">
        <v>59526</v>
      </c>
      <c r="G207" t="s">
        <v>47</v>
      </c>
      <c r="H207" t="s">
        <v>69856</v>
      </c>
      <c r="I207" t="s">
        <v>45</v>
      </c>
      <c r="J207" t="s">
        <v>46</v>
      </c>
      <c r="K207" t="s">
        <v>47</v>
      </c>
    </row>
    <row r="208" spans="1:11" x14ac:dyDescent="0.25">
      <c r="A208" t="s">
        <v>1017</v>
      </c>
      <c r="B208" t="s">
        <v>7188</v>
      </c>
      <c r="C208" t="s">
        <v>7189</v>
      </c>
      <c r="D208" t="s">
        <v>40</v>
      </c>
      <c r="E208" t="s">
        <v>69857</v>
      </c>
      <c r="F208" t="s">
        <v>59526</v>
      </c>
      <c r="G208" t="s">
        <v>47</v>
      </c>
      <c r="H208" t="s">
        <v>68408</v>
      </c>
      <c r="I208" t="s">
        <v>45</v>
      </c>
      <c r="J208" t="s">
        <v>46</v>
      </c>
      <c r="K208" t="s">
        <v>47</v>
      </c>
    </row>
    <row r="209" spans="1:11" x14ac:dyDescent="0.25">
      <c r="A209" t="s">
        <v>1022</v>
      </c>
      <c r="B209" t="s">
        <v>69858</v>
      </c>
      <c r="C209" t="s">
        <v>69859</v>
      </c>
      <c r="D209" t="s">
        <v>40</v>
      </c>
      <c r="E209" t="s">
        <v>69860</v>
      </c>
      <c r="F209" t="s">
        <v>59526</v>
      </c>
      <c r="G209" t="s">
        <v>47</v>
      </c>
      <c r="H209" t="s">
        <v>69861</v>
      </c>
      <c r="I209" t="s">
        <v>45</v>
      </c>
      <c r="J209" t="s">
        <v>46</v>
      </c>
      <c r="K209" t="s">
        <v>47</v>
      </c>
    </row>
    <row r="210" spans="1:11" x14ac:dyDescent="0.25">
      <c r="A210" t="s">
        <v>1027</v>
      </c>
      <c r="B210" t="s">
        <v>69862</v>
      </c>
      <c r="C210" t="s">
        <v>69862</v>
      </c>
      <c r="D210" t="s">
        <v>40</v>
      </c>
      <c r="E210" t="s">
        <v>69863</v>
      </c>
      <c r="F210" t="s">
        <v>59526</v>
      </c>
      <c r="G210" t="s">
        <v>47</v>
      </c>
      <c r="H210" t="s">
        <v>69864</v>
      </c>
      <c r="I210" t="s">
        <v>45</v>
      </c>
      <c r="J210" t="s">
        <v>46</v>
      </c>
      <c r="K210" t="s">
        <v>37</v>
      </c>
    </row>
    <row r="211" spans="1:11" x14ac:dyDescent="0.25">
      <c r="A211" t="s">
        <v>1032</v>
      </c>
      <c r="B211" t="s">
        <v>69865</v>
      </c>
      <c r="C211" t="s">
        <v>69865</v>
      </c>
      <c r="D211" t="s">
        <v>40</v>
      </c>
      <c r="E211" t="s">
        <v>69866</v>
      </c>
      <c r="F211" t="s">
        <v>48253</v>
      </c>
      <c r="G211" t="s">
        <v>47</v>
      </c>
      <c r="H211" t="s">
        <v>69867</v>
      </c>
      <c r="I211" t="s">
        <v>59</v>
      </c>
      <c r="J211" t="s">
        <v>69862</v>
      </c>
      <c r="K211" t="s">
        <v>46</v>
      </c>
    </row>
    <row r="212" spans="1:11" x14ac:dyDescent="0.25">
      <c r="A212" t="s">
        <v>1037</v>
      </c>
      <c r="B212" t="s">
        <v>69868</v>
      </c>
      <c r="C212" t="s">
        <v>69869</v>
      </c>
      <c r="D212" t="s">
        <v>40</v>
      </c>
      <c r="E212" t="s">
        <v>69870</v>
      </c>
      <c r="F212" t="s">
        <v>59526</v>
      </c>
      <c r="G212" t="s">
        <v>47</v>
      </c>
      <c r="H212" t="s">
        <v>69871</v>
      </c>
      <c r="I212" t="s">
        <v>45</v>
      </c>
      <c r="J212" t="s">
        <v>46</v>
      </c>
      <c r="K212" t="s">
        <v>47</v>
      </c>
    </row>
    <row r="213" spans="1:11" x14ac:dyDescent="0.25">
      <c r="A213" t="s">
        <v>1042</v>
      </c>
      <c r="B213" t="s">
        <v>69872</v>
      </c>
      <c r="C213" t="s">
        <v>69872</v>
      </c>
      <c r="D213" t="s">
        <v>40</v>
      </c>
      <c r="E213" t="s">
        <v>69873</v>
      </c>
      <c r="F213" t="s">
        <v>59526</v>
      </c>
      <c r="G213" t="s">
        <v>47</v>
      </c>
      <c r="H213" t="s">
        <v>69874</v>
      </c>
      <c r="I213" t="s">
        <v>45</v>
      </c>
      <c r="J213" t="s">
        <v>46</v>
      </c>
      <c r="K213" t="s">
        <v>47</v>
      </c>
    </row>
    <row r="214" spans="1:11" x14ac:dyDescent="0.25">
      <c r="A214" t="s">
        <v>1047</v>
      </c>
      <c r="B214" t="s">
        <v>69875</v>
      </c>
      <c r="C214" t="s">
        <v>69876</v>
      </c>
      <c r="D214" t="s">
        <v>40</v>
      </c>
      <c r="E214" t="s">
        <v>69877</v>
      </c>
      <c r="F214" t="s">
        <v>59526</v>
      </c>
      <c r="G214" t="s">
        <v>47</v>
      </c>
      <c r="H214" t="s">
        <v>69878</v>
      </c>
      <c r="I214" t="s">
        <v>45</v>
      </c>
      <c r="J214" t="s">
        <v>46</v>
      </c>
      <c r="K214" t="s">
        <v>47</v>
      </c>
    </row>
    <row r="215" spans="1:11" x14ac:dyDescent="0.25">
      <c r="A215" t="s">
        <v>1051</v>
      </c>
      <c r="B215" t="s">
        <v>69879</v>
      </c>
      <c r="C215" t="s">
        <v>69880</v>
      </c>
      <c r="D215" t="s">
        <v>40</v>
      </c>
      <c r="E215" t="s">
        <v>69881</v>
      </c>
      <c r="F215" t="s">
        <v>59526</v>
      </c>
      <c r="G215" t="s">
        <v>47</v>
      </c>
      <c r="H215" t="s">
        <v>69882</v>
      </c>
      <c r="I215" t="s">
        <v>45</v>
      </c>
      <c r="J215" t="s">
        <v>46</v>
      </c>
      <c r="K215" t="s">
        <v>47</v>
      </c>
    </row>
    <row r="216" spans="1:11" x14ac:dyDescent="0.25">
      <c r="A216" t="s">
        <v>1056</v>
      </c>
      <c r="B216" t="s">
        <v>69883</v>
      </c>
      <c r="C216" t="s">
        <v>69884</v>
      </c>
      <c r="D216" t="s">
        <v>40</v>
      </c>
      <c r="E216" t="s">
        <v>69885</v>
      </c>
      <c r="F216" t="s">
        <v>59526</v>
      </c>
      <c r="G216" t="s">
        <v>47</v>
      </c>
      <c r="H216" t="s">
        <v>69886</v>
      </c>
      <c r="I216" t="s">
        <v>45</v>
      </c>
      <c r="J216" t="s">
        <v>46</v>
      </c>
      <c r="K216" t="s">
        <v>47</v>
      </c>
    </row>
    <row r="217" spans="1:11" x14ac:dyDescent="0.25">
      <c r="A217" t="s">
        <v>1061</v>
      </c>
      <c r="B217" t="s">
        <v>69887</v>
      </c>
      <c r="C217" t="s">
        <v>69888</v>
      </c>
      <c r="D217" t="s">
        <v>40</v>
      </c>
      <c r="E217" t="s">
        <v>69889</v>
      </c>
      <c r="F217" t="s">
        <v>59526</v>
      </c>
      <c r="G217" t="s">
        <v>47</v>
      </c>
      <c r="H217" t="s">
        <v>69890</v>
      </c>
      <c r="I217" t="s">
        <v>45</v>
      </c>
      <c r="J217" t="s">
        <v>46</v>
      </c>
      <c r="K217" t="s">
        <v>47</v>
      </c>
    </row>
    <row r="218" spans="1:11" x14ac:dyDescent="0.25">
      <c r="A218" t="s">
        <v>1066</v>
      </c>
      <c r="B218" t="s">
        <v>69891</v>
      </c>
      <c r="C218" t="s">
        <v>69892</v>
      </c>
      <c r="D218" t="s">
        <v>40</v>
      </c>
      <c r="E218" t="s">
        <v>69893</v>
      </c>
      <c r="F218" t="s">
        <v>59526</v>
      </c>
      <c r="G218" t="s">
        <v>47</v>
      </c>
      <c r="H218" t="s">
        <v>69894</v>
      </c>
      <c r="I218" t="s">
        <v>45</v>
      </c>
      <c r="J218" t="s">
        <v>46</v>
      </c>
      <c r="K218" t="s">
        <v>47</v>
      </c>
    </row>
    <row r="219" spans="1:11" x14ac:dyDescent="0.25">
      <c r="A219" t="s">
        <v>1071</v>
      </c>
      <c r="B219" t="s">
        <v>69895</v>
      </c>
      <c r="C219" t="s">
        <v>69896</v>
      </c>
      <c r="D219" t="s">
        <v>40</v>
      </c>
      <c r="E219" t="s">
        <v>69897</v>
      </c>
      <c r="F219" t="s">
        <v>59526</v>
      </c>
      <c r="G219" t="s">
        <v>47</v>
      </c>
      <c r="H219" t="s">
        <v>69898</v>
      </c>
      <c r="I219" t="s">
        <v>45</v>
      </c>
      <c r="J219" t="s">
        <v>46</v>
      </c>
      <c r="K219" t="s">
        <v>47</v>
      </c>
    </row>
    <row r="220" spans="1:11" x14ac:dyDescent="0.25">
      <c r="A220" t="s">
        <v>1076</v>
      </c>
      <c r="B220" t="s">
        <v>69899</v>
      </c>
      <c r="C220" t="s">
        <v>69900</v>
      </c>
      <c r="D220" t="s">
        <v>40</v>
      </c>
      <c r="E220" t="s">
        <v>69901</v>
      </c>
      <c r="F220" t="s">
        <v>59526</v>
      </c>
      <c r="G220" t="s">
        <v>47</v>
      </c>
      <c r="H220" t="s">
        <v>69902</v>
      </c>
      <c r="I220" t="s">
        <v>45</v>
      </c>
      <c r="J220" t="s">
        <v>46</v>
      </c>
      <c r="K220" t="s">
        <v>47</v>
      </c>
    </row>
    <row r="221" spans="1:11" x14ac:dyDescent="0.25">
      <c r="A221" t="s">
        <v>1081</v>
      </c>
      <c r="B221" t="s">
        <v>69903</v>
      </c>
      <c r="C221" t="s">
        <v>69904</v>
      </c>
      <c r="D221" t="s">
        <v>40</v>
      </c>
      <c r="E221" t="s">
        <v>69905</v>
      </c>
      <c r="F221" t="s">
        <v>59526</v>
      </c>
      <c r="G221" t="s">
        <v>47</v>
      </c>
      <c r="H221" t="s">
        <v>69906</v>
      </c>
      <c r="I221" t="s">
        <v>45</v>
      </c>
      <c r="J221" t="s">
        <v>46</v>
      </c>
      <c r="K221" t="s">
        <v>47</v>
      </c>
    </row>
    <row r="222" spans="1:11" x14ac:dyDescent="0.25">
      <c r="A222" t="s">
        <v>1086</v>
      </c>
      <c r="B222" t="s">
        <v>86</v>
      </c>
      <c r="C222" t="s">
        <v>69907</v>
      </c>
      <c r="D222" t="s">
        <v>40</v>
      </c>
      <c r="E222" t="s">
        <v>69908</v>
      </c>
      <c r="F222" t="s">
        <v>59526</v>
      </c>
      <c r="G222" t="s">
        <v>47</v>
      </c>
      <c r="H222" t="s">
        <v>69909</v>
      </c>
      <c r="I222" t="s">
        <v>45</v>
      </c>
      <c r="J222" t="s">
        <v>46</v>
      </c>
      <c r="K222" t="s">
        <v>47</v>
      </c>
    </row>
    <row r="223" spans="1:11" x14ac:dyDescent="0.25">
      <c r="A223" t="s">
        <v>1091</v>
      </c>
      <c r="B223" t="s">
        <v>69910</v>
      </c>
      <c r="C223" t="s">
        <v>69911</v>
      </c>
      <c r="D223" t="s">
        <v>40</v>
      </c>
      <c r="E223" t="s">
        <v>3599</v>
      </c>
      <c r="F223" t="s">
        <v>59526</v>
      </c>
      <c r="G223" t="s">
        <v>47</v>
      </c>
      <c r="H223" t="s">
        <v>69912</v>
      </c>
      <c r="I223" t="s">
        <v>45</v>
      </c>
      <c r="J223" t="s">
        <v>46</v>
      </c>
      <c r="K223" t="s">
        <v>47</v>
      </c>
    </row>
    <row r="224" spans="1:11" x14ac:dyDescent="0.25">
      <c r="A224" t="s">
        <v>1095</v>
      </c>
      <c r="B224" t="s">
        <v>69913</v>
      </c>
      <c r="C224" t="s">
        <v>69914</v>
      </c>
      <c r="D224" t="s">
        <v>40</v>
      </c>
      <c r="E224" t="s">
        <v>69915</v>
      </c>
      <c r="F224" t="s">
        <v>59526</v>
      </c>
      <c r="G224" t="s">
        <v>47</v>
      </c>
      <c r="H224" t="s">
        <v>69916</v>
      </c>
      <c r="I224" t="s">
        <v>45</v>
      </c>
      <c r="J224" t="s">
        <v>46</v>
      </c>
      <c r="K224" t="s">
        <v>47</v>
      </c>
    </row>
    <row r="225" spans="1:11" x14ac:dyDescent="0.25">
      <c r="A225" t="s">
        <v>1100</v>
      </c>
      <c r="B225" t="s">
        <v>69917</v>
      </c>
      <c r="C225" t="s">
        <v>69918</v>
      </c>
      <c r="D225" t="s">
        <v>40</v>
      </c>
      <c r="E225" t="s">
        <v>69919</v>
      </c>
      <c r="F225" t="s">
        <v>59526</v>
      </c>
      <c r="G225" t="s">
        <v>47</v>
      </c>
      <c r="H225" t="s">
        <v>69920</v>
      </c>
      <c r="I225" t="s">
        <v>45</v>
      </c>
      <c r="J225" t="s">
        <v>46</v>
      </c>
      <c r="K225" t="s">
        <v>47</v>
      </c>
    </row>
    <row r="226" spans="1:11" x14ac:dyDescent="0.25">
      <c r="A226" t="s">
        <v>1105</v>
      </c>
      <c r="B226" t="s">
        <v>69921</v>
      </c>
      <c r="C226" t="s">
        <v>69922</v>
      </c>
      <c r="D226" t="s">
        <v>40</v>
      </c>
      <c r="E226" t="s">
        <v>69923</v>
      </c>
      <c r="F226" t="s">
        <v>59526</v>
      </c>
      <c r="G226" t="s">
        <v>47</v>
      </c>
      <c r="H226" t="s">
        <v>69924</v>
      </c>
      <c r="I226" t="s">
        <v>45</v>
      </c>
      <c r="J226" t="s">
        <v>46</v>
      </c>
      <c r="K226" t="s">
        <v>47</v>
      </c>
    </row>
    <row r="227" spans="1:11" x14ac:dyDescent="0.25">
      <c r="A227" t="s">
        <v>1110</v>
      </c>
      <c r="B227" t="s">
        <v>69925</v>
      </c>
      <c r="C227" t="s">
        <v>69926</v>
      </c>
      <c r="D227" t="s">
        <v>40</v>
      </c>
      <c r="E227" t="s">
        <v>69927</v>
      </c>
      <c r="F227" t="s">
        <v>59526</v>
      </c>
      <c r="G227" t="s">
        <v>47</v>
      </c>
      <c r="H227" t="s">
        <v>69928</v>
      </c>
      <c r="I227" t="s">
        <v>45</v>
      </c>
      <c r="J227" t="s">
        <v>46</v>
      </c>
      <c r="K227" t="s">
        <v>47</v>
      </c>
    </row>
    <row r="228" spans="1:11" x14ac:dyDescent="0.25">
      <c r="A228" t="s">
        <v>1115</v>
      </c>
      <c r="B228" t="s">
        <v>69929</v>
      </c>
      <c r="C228" t="s">
        <v>69930</v>
      </c>
      <c r="D228" t="s">
        <v>40</v>
      </c>
      <c r="E228" t="s">
        <v>69931</v>
      </c>
      <c r="F228" t="s">
        <v>59526</v>
      </c>
      <c r="G228" t="s">
        <v>47</v>
      </c>
      <c r="H228" t="s">
        <v>69932</v>
      </c>
      <c r="I228" t="s">
        <v>45</v>
      </c>
      <c r="J228" t="s">
        <v>46</v>
      </c>
      <c r="K228" t="s">
        <v>47</v>
      </c>
    </row>
    <row r="229" spans="1:11" x14ac:dyDescent="0.25">
      <c r="A229" t="s">
        <v>1120</v>
      </c>
      <c r="B229" t="s">
        <v>69933</v>
      </c>
      <c r="C229" t="s">
        <v>69934</v>
      </c>
      <c r="D229" t="s">
        <v>40</v>
      </c>
      <c r="E229" t="s">
        <v>69935</v>
      </c>
      <c r="F229" t="s">
        <v>59526</v>
      </c>
      <c r="G229" t="s">
        <v>47</v>
      </c>
      <c r="H229" t="s">
        <v>69936</v>
      </c>
      <c r="I229" t="s">
        <v>45</v>
      </c>
      <c r="J229" t="s">
        <v>46</v>
      </c>
      <c r="K229" t="s">
        <v>47</v>
      </c>
    </row>
    <row r="230" spans="1:11" x14ac:dyDescent="0.25">
      <c r="A230" t="s">
        <v>1125</v>
      </c>
      <c r="B230" t="s">
        <v>69937</v>
      </c>
      <c r="C230" t="s">
        <v>69938</v>
      </c>
      <c r="D230" t="s">
        <v>40</v>
      </c>
      <c r="E230" t="s">
        <v>69939</v>
      </c>
      <c r="F230" t="s">
        <v>59526</v>
      </c>
      <c r="G230" t="s">
        <v>47</v>
      </c>
      <c r="H230" t="s">
        <v>69940</v>
      </c>
      <c r="I230" t="s">
        <v>45</v>
      </c>
      <c r="J230" t="s">
        <v>46</v>
      </c>
      <c r="K230" t="s">
        <v>47</v>
      </c>
    </row>
    <row r="231" spans="1:11" x14ac:dyDescent="0.25">
      <c r="A231" t="s">
        <v>1130</v>
      </c>
      <c r="B231" t="s">
        <v>69941</v>
      </c>
      <c r="C231" t="s">
        <v>69942</v>
      </c>
      <c r="D231" t="s">
        <v>40</v>
      </c>
      <c r="E231" t="s">
        <v>69765</v>
      </c>
      <c r="F231" t="s">
        <v>59526</v>
      </c>
      <c r="G231" t="s">
        <v>47</v>
      </c>
      <c r="H231" t="s">
        <v>69943</v>
      </c>
      <c r="I231" t="s">
        <v>45</v>
      </c>
      <c r="J231" t="s">
        <v>46</v>
      </c>
      <c r="K231" t="s">
        <v>47</v>
      </c>
    </row>
    <row r="232" spans="1:11" x14ac:dyDescent="0.25">
      <c r="A232" t="s">
        <v>1135</v>
      </c>
      <c r="B232" t="s">
        <v>69944</v>
      </c>
      <c r="C232" t="s">
        <v>69944</v>
      </c>
      <c r="D232" t="s">
        <v>40</v>
      </c>
      <c r="E232" t="s">
        <v>69945</v>
      </c>
      <c r="F232" t="s">
        <v>59526</v>
      </c>
      <c r="G232" t="s">
        <v>47</v>
      </c>
      <c r="H232" t="s">
        <v>69946</v>
      </c>
      <c r="I232" t="s">
        <v>45</v>
      </c>
      <c r="J232" t="s">
        <v>46</v>
      </c>
      <c r="K232" t="s">
        <v>47</v>
      </c>
    </row>
    <row r="233" spans="1:11" x14ac:dyDescent="0.25">
      <c r="A233" t="s">
        <v>1140</v>
      </c>
      <c r="B233" t="s">
        <v>69944</v>
      </c>
      <c r="C233" t="s">
        <v>69944</v>
      </c>
      <c r="D233" t="s">
        <v>40</v>
      </c>
      <c r="E233" t="s">
        <v>69947</v>
      </c>
      <c r="F233" t="s">
        <v>59526</v>
      </c>
      <c r="G233" t="s">
        <v>47</v>
      </c>
      <c r="H233" t="s">
        <v>69946</v>
      </c>
      <c r="I233" t="s">
        <v>45</v>
      </c>
      <c r="J233" t="s">
        <v>46</v>
      </c>
      <c r="K233" t="s">
        <v>47</v>
      </c>
    </row>
    <row r="234" spans="1:11" x14ac:dyDescent="0.25">
      <c r="A234" t="s">
        <v>1145</v>
      </c>
      <c r="B234" t="s">
        <v>69948</v>
      </c>
      <c r="C234" t="s">
        <v>69948</v>
      </c>
      <c r="D234" t="s">
        <v>40</v>
      </c>
      <c r="E234" t="s">
        <v>69949</v>
      </c>
      <c r="F234" t="s">
        <v>59526</v>
      </c>
      <c r="G234" t="s">
        <v>47</v>
      </c>
      <c r="H234" t="s">
        <v>69950</v>
      </c>
      <c r="I234" t="s">
        <v>45</v>
      </c>
      <c r="J234" t="s">
        <v>46</v>
      </c>
      <c r="K234" t="s">
        <v>47</v>
      </c>
    </row>
    <row r="235" spans="1:11" x14ac:dyDescent="0.25">
      <c r="A235" t="s">
        <v>1150</v>
      </c>
      <c r="B235" t="s">
        <v>69951</v>
      </c>
      <c r="C235" t="s">
        <v>69952</v>
      </c>
      <c r="D235" t="s">
        <v>40</v>
      </c>
      <c r="E235" t="s">
        <v>69953</v>
      </c>
      <c r="F235" t="s">
        <v>59526</v>
      </c>
      <c r="G235" t="s">
        <v>47</v>
      </c>
      <c r="H235" t="s">
        <v>69954</v>
      </c>
      <c r="I235" t="s">
        <v>45</v>
      </c>
      <c r="J235" t="s">
        <v>46</v>
      </c>
      <c r="K235" t="s">
        <v>47</v>
      </c>
    </row>
    <row r="236" spans="1:11" x14ac:dyDescent="0.25">
      <c r="A236" t="s">
        <v>1155</v>
      </c>
      <c r="B236" t="s">
        <v>69955</v>
      </c>
      <c r="C236" t="s">
        <v>69956</v>
      </c>
      <c r="D236" t="s">
        <v>40</v>
      </c>
      <c r="E236" t="s">
        <v>69957</v>
      </c>
      <c r="F236" t="s">
        <v>59526</v>
      </c>
      <c r="G236" t="s">
        <v>47</v>
      </c>
      <c r="H236" t="s">
        <v>69958</v>
      </c>
      <c r="I236" t="s">
        <v>45</v>
      </c>
      <c r="J236" t="s">
        <v>46</v>
      </c>
      <c r="K236" t="s">
        <v>47</v>
      </c>
    </row>
    <row r="237" spans="1:11" x14ac:dyDescent="0.25">
      <c r="A237" t="s">
        <v>1160</v>
      </c>
      <c r="B237" t="s">
        <v>69959</v>
      </c>
      <c r="C237" t="s">
        <v>69960</v>
      </c>
      <c r="D237" t="s">
        <v>40</v>
      </c>
      <c r="E237" t="s">
        <v>69961</v>
      </c>
      <c r="F237" t="s">
        <v>59526</v>
      </c>
      <c r="G237" t="s">
        <v>47</v>
      </c>
      <c r="H237" t="s">
        <v>69962</v>
      </c>
      <c r="I237" t="s">
        <v>45</v>
      </c>
      <c r="J237" t="s">
        <v>46</v>
      </c>
      <c r="K237" t="s">
        <v>47</v>
      </c>
    </row>
    <row r="238" spans="1:11" x14ac:dyDescent="0.25">
      <c r="A238" t="s">
        <v>1165</v>
      </c>
      <c r="B238" t="s">
        <v>69963</v>
      </c>
      <c r="C238" t="s">
        <v>69964</v>
      </c>
      <c r="D238" t="s">
        <v>40</v>
      </c>
      <c r="E238" t="s">
        <v>69965</v>
      </c>
      <c r="F238" t="s">
        <v>59526</v>
      </c>
      <c r="G238" t="s">
        <v>47</v>
      </c>
      <c r="H238" t="s">
        <v>69966</v>
      </c>
      <c r="I238" t="s">
        <v>45</v>
      </c>
      <c r="J238" t="s">
        <v>46</v>
      </c>
      <c r="K238" t="s">
        <v>47</v>
      </c>
    </row>
    <row r="239" spans="1:11" x14ac:dyDescent="0.25">
      <c r="A239" t="s">
        <v>1170</v>
      </c>
      <c r="B239" t="s">
        <v>69967</v>
      </c>
      <c r="C239" t="s">
        <v>69967</v>
      </c>
      <c r="D239" t="s">
        <v>40</v>
      </c>
      <c r="E239" t="s">
        <v>69968</v>
      </c>
      <c r="F239" t="s">
        <v>59526</v>
      </c>
      <c r="G239" t="s">
        <v>47</v>
      </c>
      <c r="H239" t="s">
        <v>69969</v>
      </c>
      <c r="I239" t="s">
        <v>45</v>
      </c>
      <c r="J239" t="s">
        <v>46</v>
      </c>
      <c r="K239" t="s">
        <v>47</v>
      </c>
    </row>
    <row r="240" spans="1:11" x14ac:dyDescent="0.25">
      <c r="A240" t="s">
        <v>1172</v>
      </c>
      <c r="B240" t="s">
        <v>69970</v>
      </c>
      <c r="C240" t="s">
        <v>69971</v>
      </c>
      <c r="D240" t="s">
        <v>40</v>
      </c>
      <c r="E240" t="s">
        <v>69972</v>
      </c>
      <c r="F240" t="s">
        <v>59526</v>
      </c>
      <c r="G240" t="s">
        <v>47</v>
      </c>
      <c r="H240" t="s">
        <v>69973</v>
      </c>
      <c r="I240" t="s">
        <v>45</v>
      </c>
      <c r="J240" t="s">
        <v>46</v>
      </c>
      <c r="K240" t="s">
        <v>47</v>
      </c>
    </row>
    <row r="241" spans="1:11" x14ac:dyDescent="0.25">
      <c r="A241" t="s">
        <v>1174</v>
      </c>
      <c r="B241" t="s">
        <v>69974</v>
      </c>
      <c r="C241" t="s">
        <v>69975</v>
      </c>
      <c r="D241" t="s">
        <v>40</v>
      </c>
      <c r="E241" t="s">
        <v>69976</v>
      </c>
      <c r="F241" t="s">
        <v>59526</v>
      </c>
      <c r="G241" t="s">
        <v>47</v>
      </c>
      <c r="H241" t="s">
        <v>69977</v>
      </c>
      <c r="I241" t="s">
        <v>45</v>
      </c>
      <c r="J241" t="s">
        <v>46</v>
      </c>
      <c r="K241" t="s">
        <v>47</v>
      </c>
    </row>
    <row r="242" spans="1:11" x14ac:dyDescent="0.25">
      <c r="A242" t="s">
        <v>1179</v>
      </c>
      <c r="B242" t="s">
        <v>69978</v>
      </c>
      <c r="C242" t="s">
        <v>69979</v>
      </c>
      <c r="D242" t="s">
        <v>40</v>
      </c>
      <c r="E242" t="s">
        <v>69980</v>
      </c>
      <c r="F242" t="s">
        <v>59526</v>
      </c>
      <c r="G242" t="s">
        <v>47</v>
      </c>
      <c r="H242" t="s">
        <v>69981</v>
      </c>
      <c r="I242" t="s">
        <v>45</v>
      </c>
      <c r="J242" t="s">
        <v>46</v>
      </c>
      <c r="K242" t="s">
        <v>47</v>
      </c>
    </row>
    <row r="243" spans="1:11" x14ac:dyDescent="0.25">
      <c r="A243" t="s">
        <v>1184</v>
      </c>
      <c r="B243" t="s">
        <v>497</v>
      </c>
      <c r="C243" t="s">
        <v>18962</v>
      </c>
      <c r="D243" t="s">
        <v>40</v>
      </c>
      <c r="E243" t="s">
        <v>69982</v>
      </c>
      <c r="F243" t="s">
        <v>59526</v>
      </c>
      <c r="G243" t="s">
        <v>47</v>
      </c>
      <c r="H243" t="s">
        <v>69242</v>
      </c>
      <c r="I243" t="s">
        <v>45</v>
      </c>
      <c r="J243" t="s">
        <v>46</v>
      </c>
      <c r="K243" t="s">
        <v>47</v>
      </c>
    </row>
    <row r="244" spans="1:11" x14ac:dyDescent="0.25">
      <c r="A244" t="s">
        <v>1186</v>
      </c>
      <c r="B244" t="s">
        <v>69983</v>
      </c>
      <c r="C244" t="s">
        <v>69984</v>
      </c>
      <c r="D244" t="s">
        <v>40</v>
      </c>
      <c r="E244" t="s">
        <v>69985</v>
      </c>
      <c r="F244" t="s">
        <v>59526</v>
      </c>
      <c r="G244" t="s">
        <v>47</v>
      </c>
      <c r="H244" t="s">
        <v>69986</v>
      </c>
      <c r="I244" t="s">
        <v>45</v>
      </c>
      <c r="J244" t="s">
        <v>46</v>
      </c>
      <c r="K244" t="s">
        <v>47</v>
      </c>
    </row>
    <row r="245" spans="1:11" x14ac:dyDescent="0.25">
      <c r="A245" t="s">
        <v>1190</v>
      </c>
      <c r="B245" t="s">
        <v>69987</v>
      </c>
      <c r="C245" t="s">
        <v>69988</v>
      </c>
      <c r="D245" t="s">
        <v>40</v>
      </c>
      <c r="E245" t="s">
        <v>69989</v>
      </c>
      <c r="F245" t="s">
        <v>59526</v>
      </c>
      <c r="G245" t="s">
        <v>47</v>
      </c>
      <c r="H245" t="s">
        <v>69990</v>
      </c>
      <c r="I245" t="s">
        <v>45</v>
      </c>
      <c r="J245" t="s">
        <v>46</v>
      </c>
      <c r="K245" t="s">
        <v>47</v>
      </c>
    </row>
    <row r="246" spans="1:11" x14ac:dyDescent="0.25">
      <c r="A246" t="s">
        <v>1195</v>
      </c>
      <c r="B246" t="s">
        <v>69991</v>
      </c>
      <c r="C246" t="s">
        <v>69992</v>
      </c>
      <c r="D246" t="s">
        <v>40</v>
      </c>
      <c r="E246" t="s">
        <v>69602</v>
      </c>
      <c r="F246" t="s">
        <v>59526</v>
      </c>
      <c r="G246" t="s">
        <v>47</v>
      </c>
      <c r="H246" t="s">
        <v>69993</v>
      </c>
      <c r="I246" t="s">
        <v>45</v>
      </c>
      <c r="J246" t="s">
        <v>46</v>
      </c>
      <c r="K246" t="s">
        <v>47</v>
      </c>
    </row>
    <row r="247" spans="1:11" x14ac:dyDescent="0.25">
      <c r="A247" t="s">
        <v>1200</v>
      </c>
      <c r="B247" t="s">
        <v>69994</v>
      </c>
      <c r="C247" t="s">
        <v>69994</v>
      </c>
      <c r="D247" t="s">
        <v>40</v>
      </c>
      <c r="E247" t="s">
        <v>69995</v>
      </c>
      <c r="F247" t="s">
        <v>59526</v>
      </c>
      <c r="G247" t="s">
        <v>47</v>
      </c>
      <c r="H247" t="s">
        <v>69996</v>
      </c>
      <c r="I247" t="s">
        <v>45</v>
      </c>
      <c r="J247" t="s">
        <v>46</v>
      </c>
      <c r="K247" t="s">
        <v>47</v>
      </c>
    </row>
    <row r="248" spans="1:11" x14ac:dyDescent="0.25">
      <c r="A248" t="s">
        <v>1205</v>
      </c>
      <c r="B248" t="s">
        <v>69997</v>
      </c>
      <c r="C248" t="s">
        <v>69997</v>
      </c>
      <c r="D248" t="s">
        <v>40</v>
      </c>
      <c r="E248" t="s">
        <v>69998</v>
      </c>
      <c r="F248" t="s">
        <v>69191</v>
      </c>
      <c r="G248" t="s">
        <v>47</v>
      </c>
      <c r="H248" t="s">
        <v>69999</v>
      </c>
      <c r="I248" t="s">
        <v>45</v>
      </c>
      <c r="J248" t="s">
        <v>46</v>
      </c>
      <c r="K248" t="s">
        <v>47</v>
      </c>
    </row>
    <row r="249" spans="1:11" x14ac:dyDescent="0.25">
      <c r="A249" t="s">
        <v>1210</v>
      </c>
      <c r="B249" t="s">
        <v>8548</v>
      </c>
      <c r="C249" t="s">
        <v>70000</v>
      </c>
      <c r="D249" t="s">
        <v>40</v>
      </c>
      <c r="E249" t="s">
        <v>70001</v>
      </c>
      <c r="F249" t="s">
        <v>69191</v>
      </c>
      <c r="G249" t="s">
        <v>47</v>
      </c>
      <c r="H249" t="s">
        <v>70002</v>
      </c>
      <c r="I249" t="s">
        <v>45</v>
      </c>
      <c r="J249" t="s">
        <v>46</v>
      </c>
      <c r="K249" t="s">
        <v>47</v>
      </c>
    </row>
    <row r="250" spans="1:11" x14ac:dyDescent="0.25">
      <c r="A250" t="s">
        <v>1215</v>
      </c>
      <c r="B250" t="s">
        <v>70003</v>
      </c>
      <c r="C250" t="s">
        <v>70004</v>
      </c>
      <c r="D250" t="s">
        <v>40</v>
      </c>
      <c r="E250" t="s">
        <v>8289</v>
      </c>
      <c r="F250" t="s">
        <v>69191</v>
      </c>
      <c r="G250" t="s">
        <v>47</v>
      </c>
      <c r="H250" t="s">
        <v>70005</v>
      </c>
      <c r="I250" t="s">
        <v>45</v>
      </c>
      <c r="J250" t="s">
        <v>46</v>
      </c>
      <c r="K250" t="s">
        <v>47</v>
      </c>
    </row>
    <row r="251" spans="1:11" x14ac:dyDescent="0.25">
      <c r="A251" t="s">
        <v>1219</v>
      </c>
      <c r="B251" t="s">
        <v>70006</v>
      </c>
      <c r="C251" t="s">
        <v>70007</v>
      </c>
      <c r="D251" t="s">
        <v>40</v>
      </c>
      <c r="E251" t="s">
        <v>70008</v>
      </c>
      <c r="F251" t="s">
        <v>69191</v>
      </c>
      <c r="G251" t="s">
        <v>47</v>
      </c>
      <c r="H251" t="s">
        <v>70009</v>
      </c>
      <c r="I251" t="s">
        <v>45</v>
      </c>
      <c r="J251" t="s">
        <v>46</v>
      </c>
      <c r="K251" t="s">
        <v>47</v>
      </c>
    </row>
    <row r="252" spans="1:11" x14ac:dyDescent="0.25">
      <c r="A252" t="s">
        <v>1224</v>
      </c>
      <c r="B252" t="s">
        <v>86</v>
      </c>
      <c r="C252" t="s">
        <v>70010</v>
      </c>
      <c r="D252" t="s">
        <v>40</v>
      </c>
      <c r="E252" t="s">
        <v>70011</v>
      </c>
      <c r="F252" t="s">
        <v>69191</v>
      </c>
      <c r="G252" t="s">
        <v>47</v>
      </c>
      <c r="H252" t="s">
        <v>70012</v>
      </c>
      <c r="I252" t="s">
        <v>45</v>
      </c>
      <c r="J252" t="s">
        <v>46</v>
      </c>
      <c r="K252" t="s">
        <v>47</v>
      </c>
    </row>
    <row r="253" spans="1:11" x14ac:dyDescent="0.25">
      <c r="A253" t="s">
        <v>1229</v>
      </c>
      <c r="B253" t="s">
        <v>70013</v>
      </c>
      <c r="C253" t="s">
        <v>70014</v>
      </c>
      <c r="D253" t="s">
        <v>40</v>
      </c>
      <c r="E253" t="s">
        <v>69453</v>
      </c>
      <c r="F253" t="s">
        <v>69191</v>
      </c>
      <c r="G253" t="s">
        <v>47</v>
      </c>
      <c r="H253" t="s">
        <v>70015</v>
      </c>
      <c r="I253" t="s">
        <v>45</v>
      </c>
      <c r="J253" t="s">
        <v>46</v>
      </c>
      <c r="K253" t="s">
        <v>47</v>
      </c>
    </row>
    <row r="254" spans="1:11" x14ac:dyDescent="0.25">
      <c r="A254" t="s">
        <v>1234</v>
      </c>
      <c r="B254" t="s">
        <v>70016</v>
      </c>
      <c r="C254" t="s">
        <v>70017</v>
      </c>
      <c r="D254" t="s">
        <v>40</v>
      </c>
      <c r="E254" t="s">
        <v>69765</v>
      </c>
      <c r="F254" t="s">
        <v>69191</v>
      </c>
      <c r="G254" t="s">
        <v>47</v>
      </c>
      <c r="H254" t="s">
        <v>64492</v>
      </c>
      <c r="I254" t="s">
        <v>45</v>
      </c>
      <c r="J254" t="s">
        <v>46</v>
      </c>
      <c r="K254" t="s">
        <v>47</v>
      </c>
    </row>
    <row r="255" spans="1:11" x14ac:dyDescent="0.25">
      <c r="A255" t="s">
        <v>1239</v>
      </c>
      <c r="B255" t="s">
        <v>70018</v>
      </c>
      <c r="C255" t="s">
        <v>70019</v>
      </c>
      <c r="D255" t="s">
        <v>40</v>
      </c>
      <c r="E255" t="s">
        <v>70020</v>
      </c>
      <c r="F255" t="s">
        <v>69191</v>
      </c>
      <c r="G255" t="s">
        <v>47</v>
      </c>
      <c r="H255" t="s">
        <v>70021</v>
      </c>
      <c r="I255" t="s">
        <v>45</v>
      </c>
      <c r="J255" t="s">
        <v>46</v>
      </c>
      <c r="K255" t="s">
        <v>47</v>
      </c>
    </row>
    <row r="256" spans="1:11" x14ac:dyDescent="0.25">
      <c r="A256" t="s">
        <v>1244</v>
      </c>
      <c r="B256" t="s">
        <v>25037</v>
      </c>
      <c r="C256" t="s">
        <v>70022</v>
      </c>
      <c r="D256" t="s">
        <v>40</v>
      </c>
      <c r="E256" t="s">
        <v>70023</v>
      </c>
      <c r="F256" t="s">
        <v>69191</v>
      </c>
      <c r="G256" t="s">
        <v>47</v>
      </c>
      <c r="H256" t="s">
        <v>70024</v>
      </c>
      <c r="I256" t="s">
        <v>45</v>
      </c>
      <c r="J256" t="s">
        <v>46</v>
      </c>
      <c r="K256" t="s">
        <v>47</v>
      </c>
    </row>
    <row r="257" spans="1:11" x14ac:dyDescent="0.25">
      <c r="A257" t="s">
        <v>1250</v>
      </c>
      <c r="B257" t="s">
        <v>70025</v>
      </c>
      <c r="C257" t="s">
        <v>70026</v>
      </c>
      <c r="D257" t="s">
        <v>40</v>
      </c>
      <c r="E257" t="s">
        <v>70027</v>
      </c>
      <c r="F257" t="s">
        <v>69191</v>
      </c>
      <c r="G257" t="s">
        <v>47</v>
      </c>
      <c r="H257" t="s">
        <v>70028</v>
      </c>
      <c r="I257" t="s">
        <v>45</v>
      </c>
      <c r="J257" t="s">
        <v>46</v>
      </c>
      <c r="K257" t="s">
        <v>47</v>
      </c>
    </row>
    <row r="258" spans="1:11" x14ac:dyDescent="0.25">
      <c r="A258" t="s">
        <v>1255</v>
      </c>
      <c r="B258" t="s">
        <v>70029</v>
      </c>
      <c r="C258" t="s">
        <v>70030</v>
      </c>
      <c r="D258" t="s">
        <v>40</v>
      </c>
      <c r="E258" t="s">
        <v>70031</v>
      </c>
      <c r="F258" t="s">
        <v>69191</v>
      </c>
      <c r="G258" t="s">
        <v>47</v>
      </c>
      <c r="H258" t="s">
        <v>70032</v>
      </c>
      <c r="I258" t="s">
        <v>45</v>
      </c>
      <c r="J258" t="s">
        <v>46</v>
      </c>
      <c r="K258" t="s">
        <v>47</v>
      </c>
    </row>
    <row r="259" spans="1:11" x14ac:dyDescent="0.25">
      <c r="A259" t="s">
        <v>1260</v>
      </c>
      <c r="B259" t="s">
        <v>70033</v>
      </c>
      <c r="C259" t="s">
        <v>70034</v>
      </c>
      <c r="D259" t="s">
        <v>40</v>
      </c>
      <c r="E259" t="s">
        <v>70035</v>
      </c>
      <c r="F259" t="s">
        <v>69191</v>
      </c>
      <c r="G259" t="s">
        <v>47</v>
      </c>
      <c r="H259" t="s">
        <v>70036</v>
      </c>
      <c r="I259" t="s">
        <v>45</v>
      </c>
      <c r="J259" t="s">
        <v>46</v>
      </c>
      <c r="K259" t="s">
        <v>47</v>
      </c>
    </row>
    <row r="260" spans="1:11" x14ac:dyDescent="0.25">
      <c r="A260" t="s">
        <v>1265</v>
      </c>
      <c r="B260" t="s">
        <v>70037</v>
      </c>
      <c r="C260" t="s">
        <v>70038</v>
      </c>
      <c r="D260" t="s">
        <v>40</v>
      </c>
      <c r="E260" t="s">
        <v>70039</v>
      </c>
      <c r="F260" t="s">
        <v>69191</v>
      </c>
      <c r="G260" t="s">
        <v>47</v>
      </c>
      <c r="H260" t="s">
        <v>70040</v>
      </c>
      <c r="I260" t="s">
        <v>45</v>
      </c>
      <c r="J260" t="s">
        <v>46</v>
      </c>
      <c r="K260" t="s">
        <v>47</v>
      </c>
    </row>
    <row r="261" spans="1:11" x14ac:dyDescent="0.25">
      <c r="A261" t="s">
        <v>1270</v>
      </c>
      <c r="B261" t="s">
        <v>70041</v>
      </c>
      <c r="C261" t="s">
        <v>70042</v>
      </c>
      <c r="D261" t="s">
        <v>40</v>
      </c>
      <c r="E261" t="s">
        <v>70043</v>
      </c>
      <c r="F261" t="s">
        <v>69191</v>
      </c>
      <c r="G261" t="s">
        <v>47</v>
      </c>
      <c r="H261" t="s">
        <v>70044</v>
      </c>
      <c r="I261" t="s">
        <v>45</v>
      </c>
      <c r="J261" t="s">
        <v>46</v>
      </c>
      <c r="K261" t="s">
        <v>47</v>
      </c>
    </row>
    <row r="262" spans="1:11" x14ac:dyDescent="0.25">
      <c r="A262" t="s">
        <v>1275</v>
      </c>
      <c r="B262" t="s">
        <v>70045</v>
      </c>
      <c r="C262" t="s">
        <v>70046</v>
      </c>
      <c r="D262" t="s">
        <v>40</v>
      </c>
      <c r="E262" t="s">
        <v>70047</v>
      </c>
      <c r="F262" t="s">
        <v>69191</v>
      </c>
      <c r="G262" t="s">
        <v>47</v>
      </c>
      <c r="H262" t="s">
        <v>70048</v>
      </c>
      <c r="I262" t="s">
        <v>45</v>
      </c>
      <c r="J262" t="s">
        <v>46</v>
      </c>
      <c r="K262" t="s">
        <v>47</v>
      </c>
    </row>
    <row r="263" spans="1:11" x14ac:dyDescent="0.25">
      <c r="A263" t="s">
        <v>1280</v>
      </c>
      <c r="B263" t="s">
        <v>70049</v>
      </c>
      <c r="C263" t="s">
        <v>70050</v>
      </c>
      <c r="D263" t="s">
        <v>40</v>
      </c>
      <c r="E263" t="s">
        <v>70051</v>
      </c>
      <c r="F263" t="s">
        <v>69191</v>
      </c>
      <c r="G263" t="s">
        <v>47</v>
      </c>
      <c r="H263" t="s">
        <v>70052</v>
      </c>
      <c r="I263" t="s">
        <v>45</v>
      </c>
      <c r="J263" t="s">
        <v>46</v>
      </c>
      <c r="K263" t="s">
        <v>47</v>
      </c>
    </row>
    <row r="264" spans="1:11" x14ac:dyDescent="0.25">
      <c r="A264" t="s">
        <v>1285</v>
      </c>
      <c r="B264" t="s">
        <v>70053</v>
      </c>
      <c r="C264" t="s">
        <v>70054</v>
      </c>
      <c r="D264" t="s">
        <v>40</v>
      </c>
      <c r="E264" t="s">
        <v>70055</v>
      </c>
      <c r="F264" t="s">
        <v>69191</v>
      </c>
      <c r="G264" t="s">
        <v>47</v>
      </c>
      <c r="H264" t="s">
        <v>70056</v>
      </c>
      <c r="I264" t="s">
        <v>45</v>
      </c>
      <c r="J264" t="s">
        <v>46</v>
      </c>
      <c r="K264" t="s">
        <v>47</v>
      </c>
    </row>
    <row r="265" spans="1:11" x14ac:dyDescent="0.25">
      <c r="A265" t="s">
        <v>1290</v>
      </c>
      <c r="B265" t="s">
        <v>70057</v>
      </c>
      <c r="C265" t="s">
        <v>70058</v>
      </c>
      <c r="D265" t="s">
        <v>40</v>
      </c>
      <c r="E265" t="s">
        <v>70059</v>
      </c>
      <c r="F265" t="s">
        <v>69191</v>
      </c>
      <c r="G265" t="s">
        <v>47</v>
      </c>
      <c r="H265" t="s">
        <v>70060</v>
      </c>
      <c r="I265" t="s">
        <v>45</v>
      </c>
      <c r="J265" t="s">
        <v>46</v>
      </c>
      <c r="K265" t="s">
        <v>47</v>
      </c>
    </row>
    <row r="266" spans="1:11" x14ac:dyDescent="0.25">
      <c r="A266" t="s">
        <v>1296</v>
      </c>
      <c r="B266" t="s">
        <v>70061</v>
      </c>
      <c r="C266" t="s">
        <v>70062</v>
      </c>
      <c r="D266" t="s">
        <v>40</v>
      </c>
      <c r="E266" t="s">
        <v>70063</v>
      </c>
      <c r="F266" t="s">
        <v>69191</v>
      </c>
      <c r="G266" t="s">
        <v>47</v>
      </c>
      <c r="H266" t="s">
        <v>70064</v>
      </c>
      <c r="I266" t="s">
        <v>45</v>
      </c>
      <c r="J266" t="s">
        <v>46</v>
      </c>
      <c r="K266" t="s">
        <v>47</v>
      </c>
    </row>
    <row r="267" spans="1:11" x14ac:dyDescent="0.25">
      <c r="A267" t="s">
        <v>1301</v>
      </c>
      <c r="B267" t="s">
        <v>70065</v>
      </c>
      <c r="C267" t="s">
        <v>70066</v>
      </c>
      <c r="D267" t="s">
        <v>40</v>
      </c>
      <c r="E267" t="s">
        <v>70067</v>
      </c>
      <c r="F267" t="s">
        <v>69191</v>
      </c>
      <c r="G267" t="s">
        <v>47</v>
      </c>
      <c r="H267" t="s">
        <v>70068</v>
      </c>
      <c r="I267" t="s">
        <v>45</v>
      </c>
      <c r="J267" t="s">
        <v>46</v>
      </c>
      <c r="K267" t="s">
        <v>47</v>
      </c>
    </row>
    <row r="268" spans="1:11" x14ac:dyDescent="0.25">
      <c r="A268" t="s">
        <v>1306</v>
      </c>
      <c r="B268" t="s">
        <v>70069</v>
      </c>
      <c r="C268" t="s">
        <v>70070</v>
      </c>
      <c r="D268" t="s">
        <v>40</v>
      </c>
      <c r="E268" t="s">
        <v>70071</v>
      </c>
      <c r="F268" t="s">
        <v>69191</v>
      </c>
      <c r="G268" t="s">
        <v>47</v>
      </c>
      <c r="H268" t="s">
        <v>70072</v>
      </c>
      <c r="I268" t="s">
        <v>45</v>
      </c>
      <c r="J268" t="s">
        <v>46</v>
      </c>
      <c r="K268" t="s">
        <v>47</v>
      </c>
    </row>
    <row r="269" spans="1:11" x14ac:dyDescent="0.25">
      <c r="A269" t="s">
        <v>1311</v>
      </c>
      <c r="B269" t="s">
        <v>70073</v>
      </c>
      <c r="C269" t="s">
        <v>70074</v>
      </c>
      <c r="D269" t="s">
        <v>40</v>
      </c>
      <c r="E269" t="s">
        <v>70075</v>
      </c>
      <c r="F269" t="s">
        <v>69191</v>
      </c>
      <c r="G269" t="s">
        <v>47</v>
      </c>
      <c r="H269" t="s">
        <v>70076</v>
      </c>
      <c r="I269" t="s">
        <v>45</v>
      </c>
      <c r="J269" t="s">
        <v>46</v>
      </c>
      <c r="K269" t="s">
        <v>47</v>
      </c>
    </row>
    <row r="270" spans="1:11" x14ac:dyDescent="0.25">
      <c r="A270" t="s">
        <v>1316</v>
      </c>
      <c r="B270" t="s">
        <v>70077</v>
      </c>
      <c r="C270" t="s">
        <v>70078</v>
      </c>
      <c r="D270" t="s">
        <v>40</v>
      </c>
      <c r="E270" t="s">
        <v>70079</v>
      </c>
      <c r="F270" t="s">
        <v>69191</v>
      </c>
      <c r="G270" t="s">
        <v>47</v>
      </c>
      <c r="H270" t="s">
        <v>70080</v>
      </c>
      <c r="I270" t="s">
        <v>45</v>
      </c>
      <c r="J270" t="s">
        <v>46</v>
      </c>
      <c r="K270" t="s">
        <v>47</v>
      </c>
    </row>
    <row r="271" spans="1:11" x14ac:dyDescent="0.25">
      <c r="A271" t="s">
        <v>1321</v>
      </c>
      <c r="B271" t="s">
        <v>70081</v>
      </c>
      <c r="C271" t="s">
        <v>70082</v>
      </c>
      <c r="D271" t="s">
        <v>40</v>
      </c>
      <c r="E271" t="s">
        <v>70083</v>
      </c>
      <c r="F271" t="s">
        <v>69191</v>
      </c>
      <c r="G271" t="s">
        <v>47</v>
      </c>
      <c r="H271" t="s">
        <v>70084</v>
      </c>
      <c r="I271" t="s">
        <v>45</v>
      </c>
      <c r="J271" t="s">
        <v>46</v>
      </c>
      <c r="K271" t="s">
        <v>47</v>
      </c>
    </row>
    <row r="272" spans="1:11" x14ac:dyDescent="0.25">
      <c r="A272" t="s">
        <v>1325</v>
      </c>
      <c r="B272" t="s">
        <v>70085</v>
      </c>
      <c r="C272" t="s">
        <v>70086</v>
      </c>
      <c r="D272" t="s">
        <v>40</v>
      </c>
      <c r="E272" t="s">
        <v>70087</v>
      </c>
      <c r="F272" t="s">
        <v>69191</v>
      </c>
      <c r="G272" t="s">
        <v>47</v>
      </c>
      <c r="H272" t="s">
        <v>70088</v>
      </c>
      <c r="I272" t="s">
        <v>45</v>
      </c>
      <c r="J272" t="s">
        <v>46</v>
      </c>
      <c r="K272" t="s">
        <v>47</v>
      </c>
    </row>
    <row r="273" spans="1:11" x14ac:dyDescent="0.25">
      <c r="A273" t="s">
        <v>1331</v>
      </c>
      <c r="B273" t="s">
        <v>70089</v>
      </c>
      <c r="C273" t="s">
        <v>70090</v>
      </c>
      <c r="D273" t="s">
        <v>40</v>
      </c>
      <c r="E273" t="s">
        <v>70091</v>
      </c>
      <c r="F273" t="s">
        <v>69191</v>
      </c>
      <c r="G273" t="s">
        <v>47</v>
      </c>
      <c r="H273" t="s">
        <v>70092</v>
      </c>
      <c r="I273" t="s">
        <v>45</v>
      </c>
      <c r="J273" t="s">
        <v>46</v>
      </c>
      <c r="K273" t="s">
        <v>47</v>
      </c>
    </row>
    <row r="274" spans="1:11" x14ac:dyDescent="0.25">
      <c r="A274" t="s">
        <v>1337</v>
      </c>
      <c r="B274" t="s">
        <v>70093</v>
      </c>
      <c r="C274" t="s">
        <v>70094</v>
      </c>
      <c r="D274" t="s">
        <v>40</v>
      </c>
      <c r="E274" t="s">
        <v>70095</v>
      </c>
      <c r="F274" t="s">
        <v>69191</v>
      </c>
      <c r="G274" t="s">
        <v>47</v>
      </c>
      <c r="H274" t="s">
        <v>70096</v>
      </c>
      <c r="I274" t="s">
        <v>45</v>
      </c>
      <c r="J274" t="s">
        <v>46</v>
      </c>
      <c r="K274" t="s">
        <v>47</v>
      </c>
    </row>
    <row r="275" spans="1:11" x14ac:dyDescent="0.25">
      <c r="A275" t="s">
        <v>1343</v>
      </c>
      <c r="B275" t="s">
        <v>5927</v>
      </c>
      <c r="C275" t="s">
        <v>70097</v>
      </c>
      <c r="D275" t="s">
        <v>40</v>
      </c>
      <c r="E275" t="s">
        <v>70098</v>
      </c>
      <c r="F275" t="s">
        <v>69191</v>
      </c>
      <c r="G275" t="s">
        <v>47</v>
      </c>
      <c r="H275" t="s">
        <v>70099</v>
      </c>
      <c r="I275" t="s">
        <v>45</v>
      </c>
      <c r="J275" t="s">
        <v>46</v>
      </c>
      <c r="K275" t="s">
        <v>47</v>
      </c>
    </row>
    <row r="276" spans="1:11" x14ac:dyDescent="0.25">
      <c r="A276" t="s">
        <v>1348</v>
      </c>
      <c r="B276" t="s">
        <v>70100</v>
      </c>
      <c r="C276" t="s">
        <v>70101</v>
      </c>
      <c r="D276" t="s">
        <v>40</v>
      </c>
      <c r="E276" t="s">
        <v>70102</v>
      </c>
      <c r="F276" t="s">
        <v>69191</v>
      </c>
      <c r="G276" t="s">
        <v>47</v>
      </c>
      <c r="H276" t="s">
        <v>70103</v>
      </c>
      <c r="I276" t="s">
        <v>45</v>
      </c>
      <c r="J276" t="s">
        <v>46</v>
      </c>
      <c r="K276" t="s">
        <v>47</v>
      </c>
    </row>
    <row r="277" spans="1:11" x14ac:dyDescent="0.25">
      <c r="A277" t="s">
        <v>1352</v>
      </c>
      <c r="B277" t="s">
        <v>70104</v>
      </c>
      <c r="C277" t="s">
        <v>70105</v>
      </c>
      <c r="D277" t="s">
        <v>40</v>
      </c>
      <c r="E277" t="s">
        <v>70106</v>
      </c>
      <c r="F277" t="s">
        <v>69191</v>
      </c>
      <c r="G277" t="s">
        <v>47</v>
      </c>
      <c r="H277" t="s">
        <v>70107</v>
      </c>
      <c r="I277" t="s">
        <v>45</v>
      </c>
      <c r="J277" t="s">
        <v>46</v>
      </c>
      <c r="K277" t="s">
        <v>47</v>
      </c>
    </row>
    <row r="278" spans="1:11" x14ac:dyDescent="0.25">
      <c r="A278" t="s">
        <v>1357</v>
      </c>
      <c r="B278" t="s">
        <v>70108</v>
      </c>
      <c r="C278" t="s">
        <v>70109</v>
      </c>
      <c r="D278" t="s">
        <v>40</v>
      </c>
      <c r="E278" t="s">
        <v>70110</v>
      </c>
      <c r="F278" t="s">
        <v>69191</v>
      </c>
      <c r="G278" t="s">
        <v>47</v>
      </c>
      <c r="H278" t="s">
        <v>70111</v>
      </c>
      <c r="I278" t="s">
        <v>45</v>
      </c>
      <c r="J278" t="s">
        <v>46</v>
      </c>
      <c r="K278" t="s">
        <v>47</v>
      </c>
    </row>
    <row r="279" spans="1:11" x14ac:dyDescent="0.25">
      <c r="A279" t="s">
        <v>1362</v>
      </c>
      <c r="B279" t="s">
        <v>70112</v>
      </c>
      <c r="C279" t="s">
        <v>70113</v>
      </c>
      <c r="D279" t="s">
        <v>40</v>
      </c>
      <c r="E279" t="s">
        <v>70114</v>
      </c>
      <c r="F279" t="s">
        <v>69191</v>
      </c>
      <c r="G279" t="s">
        <v>47</v>
      </c>
      <c r="H279" t="s">
        <v>70115</v>
      </c>
      <c r="I279" t="s">
        <v>45</v>
      </c>
      <c r="J279" t="s">
        <v>46</v>
      </c>
      <c r="K279" t="s">
        <v>47</v>
      </c>
    </row>
    <row r="280" spans="1:11" x14ac:dyDescent="0.25">
      <c r="A280" t="s">
        <v>1367</v>
      </c>
      <c r="B280" t="s">
        <v>70116</v>
      </c>
      <c r="C280" t="s">
        <v>70116</v>
      </c>
      <c r="D280" t="s">
        <v>40</v>
      </c>
      <c r="E280" t="s">
        <v>70117</v>
      </c>
      <c r="F280" t="s">
        <v>69191</v>
      </c>
      <c r="G280" t="s">
        <v>47</v>
      </c>
      <c r="H280" t="s">
        <v>70118</v>
      </c>
      <c r="I280" t="s">
        <v>45</v>
      </c>
      <c r="J280" t="s">
        <v>46</v>
      </c>
      <c r="K280" t="s">
        <v>47</v>
      </c>
    </row>
    <row r="281" spans="1:11" x14ac:dyDescent="0.25">
      <c r="A281" t="s">
        <v>1372</v>
      </c>
      <c r="B281" t="s">
        <v>70119</v>
      </c>
      <c r="C281" t="s">
        <v>70120</v>
      </c>
      <c r="D281" t="s">
        <v>40</v>
      </c>
      <c r="E281" t="s">
        <v>70121</v>
      </c>
      <c r="F281" t="s">
        <v>69191</v>
      </c>
      <c r="G281" t="s">
        <v>47</v>
      </c>
      <c r="H281" t="s">
        <v>70122</v>
      </c>
      <c r="I281" t="s">
        <v>45</v>
      </c>
      <c r="J281" t="s">
        <v>46</v>
      </c>
      <c r="K281" t="s">
        <v>47</v>
      </c>
    </row>
    <row r="282" spans="1:11" x14ac:dyDescent="0.25">
      <c r="A282" t="s">
        <v>1377</v>
      </c>
      <c r="B282" t="s">
        <v>70123</v>
      </c>
      <c r="C282" t="s">
        <v>70124</v>
      </c>
      <c r="D282" t="s">
        <v>40</v>
      </c>
      <c r="E282" t="s">
        <v>70125</v>
      </c>
      <c r="F282" t="s">
        <v>69191</v>
      </c>
      <c r="G282" t="s">
        <v>47</v>
      </c>
      <c r="H282" t="s">
        <v>70126</v>
      </c>
      <c r="I282" t="s">
        <v>45</v>
      </c>
      <c r="J282" t="s">
        <v>46</v>
      </c>
      <c r="K282" t="s">
        <v>47</v>
      </c>
    </row>
    <row r="283" spans="1:11" x14ac:dyDescent="0.25">
      <c r="A283" t="s">
        <v>1382</v>
      </c>
      <c r="B283" t="s">
        <v>63368</v>
      </c>
      <c r="C283" t="s">
        <v>63369</v>
      </c>
      <c r="D283" t="s">
        <v>40</v>
      </c>
      <c r="E283" t="s">
        <v>70127</v>
      </c>
      <c r="F283" t="s">
        <v>69191</v>
      </c>
      <c r="G283" t="s">
        <v>47</v>
      </c>
      <c r="H283" t="s">
        <v>70128</v>
      </c>
      <c r="I283" t="s">
        <v>45</v>
      </c>
      <c r="J283" t="s">
        <v>46</v>
      </c>
      <c r="K283" t="s">
        <v>47</v>
      </c>
    </row>
    <row r="284" spans="1:11" x14ac:dyDescent="0.25">
      <c r="A284" t="s">
        <v>1387</v>
      </c>
      <c r="B284" t="s">
        <v>70129</v>
      </c>
      <c r="C284" t="s">
        <v>70130</v>
      </c>
      <c r="D284" t="s">
        <v>40</v>
      </c>
      <c r="E284" t="s">
        <v>70131</v>
      </c>
      <c r="F284" t="s">
        <v>69191</v>
      </c>
      <c r="G284" t="s">
        <v>47</v>
      </c>
      <c r="H284" t="s">
        <v>70132</v>
      </c>
      <c r="I284" t="s">
        <v>45</v>
      </c>
      <c r="J284" t="s">
        <v>46</v>
      </c>
      <c r="K284" t="s">
        <v>47</v>
      </c>
    </row>
    <row r="285" spans="1:11" x14ac:dyDescent="0.25">
      <c r="A285" t="s">
        <v>1392</v>
      </c>
      <c r="B285" t="s">
        <v>70133</v>
      </c>
      <c r="C285" t="s">
        <v>70133</v>
      </c>
      <c r="D285" t="s">
        <v>40</v>
      </c>
      <c r="E285" t="s">
        <v>70134</v>
      </c>
      <c r="F285" t="s">
        <v>69191</v>
      </c>
      <c r="G285" t="s">
        <v>47</v>
      </c>
      <c r="H285" t="s">
        <v>70135</v>
      </c>
      <c r="I285" t="s">
        <v>45</v>
      </c>
      <c r="J285" t="s">
        <v>46</v>
      </c>
      <c r="K285" t="s">
        <v>47</v>
      </c>
    </row>
    <row r="286" spans="1:11" x14ac:dyDescent="0.25">
      <c r="A286" t="s">
        <v>1398</v>
      </c>
      <c r="B286" t="s">
        <v>70136</v>
      </c>
      <c r="C286" t="s">
        <v>70137</v>
      </c>
      <c r="D286" t="s">
        <v>40</v>
      </c>
      <c r="E286" t="s">
        <v>70138</v>
      </c>
      <c r="F286" t="s">
        <v>69191</v>
      </c>
      <c r="G286" t="s">
        <v>47</v>
      </c>
      <c r="H286" t="s">
        <v>70139</v>
      </c>
      <c r="I286" t="s">
        <v>45</v>
      </c>
      <c r="J286" t="s">
        <v>46</v>
      </c>
      <c r="K286" t="s">
        <v>47</v>
      </c>
    </row>
    <row r="287" spans="1:11" x14ac:dyDescent="0.25">
      <c r="A287" t="s">
        <v>1404</v>
      </c>
      <c r="B287" t="s">
        <v>70140</v>
      </c>
      <c r="C287" t="s">
        <v>70141</v>
      </c>
      <c r="D287" t="s">
        <v>40</v>
      </c>
      <c r="E287" t="s">
        <v>70142</v>
      </c>
      <c r="F287" t="s">
        <v>69191</v>
      </c>
      <c r="G287" t="s">
        <v>47</v>
      </c>
      <c r="H287" t="s">
        <v>70143</v>
      </c>
      <c r="I287" t="s">
        <v>45</v>
      </c>
      <c r="J287" t="s">
        <v>46</v>
      </c>
      <c r="K287" t="s">
        <v>47</v>
      </c>
    </row>
    <row r="288" spans="1:11" x14ac:dyDescent="0.25">
      <c r="A288" t="s">
        <v>1409</v>
      </c>
      <c r="B288" t="s">
        <v>70144</v>
      </c>
      <c r="C288" t="s">
        <v>70145</v>
      </c>
      <c r="D288" t="s">
        <v>40</v>
      </c>
      <c r="E288" t="s">
        <v>70146</v>
      </c>
      <c r="F288" t="s">
        <v>69191</v>
      </c>
      <c r="G288" t="s">
        <v>47</v>
      </c>
      <c r="H288" t="s">
        <v>70147</v>
      </c>
      <c r="I288" t="s">
        <v>45</v>
      </c>
      <c r="J288" t="s">
        <v>46</v>
      </c>
      <c r="K288" t="s">
        <v>47</v>
      </c>
    </row>
    <row r="289" spans="1:11" x14ac:dyDescent="0.25">
      <c r="A289" t="s">
        <v>1414</v>
      </c>
      <c r="B289" t="s">
        <v>70148</v>
      </c>
      <c r="C289" t="s">
        <v>70149</v>
      </c>
      <c r="D289" t="s">
        <v>40</v>
      </c>
      <c r="E289" t="s">
        <v>70150</v>
      </c>
      <c r="F289" t="s">
        <v>69191</v>
      </c>
      <c r="G289" t="s">
        <v>47</v>
      </c>
      <c r="H289" t="s">
        <v>70151</v>
      </c>
      <c r="I289" t="s">
        <v>45</v>
      </c>
      <c r="J289" t="s">
        <v>46</v>
      </c>
      <c r="K289" t="s">
        <v>47</v>
      </c>
    </row>
    <row r="290" spans="1:11" x14ac:dyDescent="0.25">
      <c r="A290" t="s">
        <v>1419</v>
      </c>
      <c r="B290" t="s">
        <v>70152</v>
      </c>
      <c r="C290" t="s">
        <v>70153</v>
      </c>
      <c r="D290" t="s">
        <v>40</v>
      </c>
      <c r="E290" t="s">
        <v>70059</v>
      </c>
      <c r="F290" t="s">
        <v>69191</v>
      </c>
      <c r="G290" t="s">
        <v>47</v>
      </c>
      <c r="H290" t="s">
        <v>70154</v>
      </c>
      <c r="I290" t="s">
        <v>45</v>
      </c>
      <c r="J290" t="s">
        <v>46</v>
      </c>
      <c r="K290" t="s">
        <v>47</v>
      </c>
    </row>
    <row r="291" spans="1:11" x14ac:dyDescent="0.25">
      <c r="A291" t="s">
        <v>1424</v>
      </c>
      <c r="B291" t="s">
        <v>70155</v>
      </c>
      <c r="C291" t="s">
        <v>70156</v>
      </c>
      <c r="D291" t="s">
        <v>40</v>
      </c>
      <c r="E291" t="s">
        <v>39893</v>
      </c>
      <c r="F291" t="s">
        <v>69191</v>
      </c>
      <c r="G291" t="s">
        <v>47</v>
      </c>
      <c r="H291" t="s">
        <v>70157</v>
      </c>
      <c r="I291" t="s">
        <v>45</v>
      </c>
      <c r="J291" t="s">
        <v>46</v>
      </c>
      <c r="K291" t="s">
        <v>47</v>
      </c>
    </row>
    <row r="292" spans="1:11" x14ac:dyDescent="0.25">
      <c r="A292" t="s">
        <v>1428</v>
      </c>
      <c r="B292" t="s">
        <v>70158</v>
      </c>
      <c r="C292" t="s">
        <v>70159</v>
      </c>
      <c r="D292" t="s">
        <v>40</v>
      </c>
      <c r="E292" t="s">
        <v>70160</v>
      </c>
      <c r="F292" t="s">
        <v>69191</v>
      </c>
      <c r="G292" t="s">
        <v>47</v>
      </c>
      <c r="H292" t="s">
        <v>70161</v>
      </c>
      <c r="I292" t="s">
        <v>45</v>
      </c>
      <c r="J292" t="s">
        <v>46</v>
      </c>
      <c r="K292" t="s">
        <v>47</v>
      </c>
    </row>
    <row r="293" spans="1:11" x14ac:dyDescent="0.25">
      <c r="A293" t="s">
        <v>1433</v>
      </c>
      <c r="B293" t="s">
        <v>70162</v>
      </c>
      <c r="C293" t="s">
        <v>70163</v>
      </c>
      <c r="D293" t="s">
        <v>40</v>
      </c>
      <c r="E293" t="s">
        <v>70164</v>
      </c>
      <c r="F293" t="s">
        <v>69191</v>
      </c>
      <c r="G293" t="s">
        <v>47</v>
      </c>
      <c r="H293" t="s">
        <v>70165</v>
      </c>
      <c r="I293" t="s">
        <v>45</v>
      </c>
      <c r="J293" t="s">
        <v>46</v>
      </c>
      <c r="K293" t="s">
        <v>47</v>
      </c>
    </row>
    <row r="294" spans="1:11" x14ac:dyDescent="0.25">
      <c r="A294" t="s">
        <v>1438</v>
      </c>
      <c r="B294" t="s">
        <v>70166</v>
      </c>
      <c r="C294" t="s">
        <v>70167</v>
      </c>
      <c r="D294" t="s">
        <v>40</v>
      </c>
      <c r="E294" t="s">
        <v>70168</v>
      </c>
      <c r="F294" t="s">
        <v>69191</v>
      </c>
      <c r="G294" t="s">
        <v>47</v>
      </c>
      <c r="H294" t="s">
        <v>70169</v>
      </c>
      <c r="I294" t="s">
        <v>45</v>
      </c>
      <c r="J294" t="s">
        <v>46</v>
      </c>
      <c r="K294" t="s">
        <v>47</v>
      </c>
    </row>
    <row r="295" spans="1:11" x14ac:dyDescent="0.25">
      <c r="A295" t="s">
        <v>1443</v>
      </c>
      <c r="B295" t="s">
        <v>70170</v>
      </c>
      <c r="C295" t="s">
        <v>70171</v>
      </c>
      <c r="D295" t="s">
        <v>40</v>
      </c>
      <c r="E295" t="s">
        <v>70172</v>
      </c>
      <c r="F295" t="s">
        <v>69191</v>
      </c>
      <c r="G295" t="s">
        <v>47</v>
      </c>
      <c r="H295" t="s">
        <v>70173</v>
      </c>
      <c r="I295" t="s">
        <v>45</v>
      </c>
      <c r="J295" t="s">
        <v>46</v>
      </c>
      <c r="K295" t="s">
        <v>47</v>
      </c>
    </row>
    <row r="296" spans="1:11" x14ac:dyDescent="0.25">
      <c r="A296" t="s">
        <v>1448</v>
      </c>
      <c r="B296" t="s">
        <v>4616</v>
      </c>
      <c r="C296" t="s">
        <v>70174</v>
      </c>
      <c r="D296" t="s">
        <v>40</v>
      </c>
      <c r="E296" t="s">
        <v>70175</v>
      </c>
      <c r="F296" t="s">
        <v>69191</v>
      </c>
      <c r="G296" t="s">
        <v>47</v>
      </c>
      <c r="H296" t="s">
        <v>70176</v>
      </c>
      <c r="I296" t="s">
        <v>45</v>
      </c>
      <c r="J296" t="s">
        <v>46</v>
      </c>
      <c r="K296" t="s">
        <v>47</v>
      </c>
    </row>
    <row r="297" spans="1:11" x14ac:dyDescent="0.25">
      <c r="A297" t="s">
        <v>1452</v>
      </c>
      <c r="B297" t="s">
        <v>70177</v>
      </c>
      <c r="C297" t="s">
        <v>70178</v>
      </c>
      <c r="D297" t="s">
        <v>40</v>
      </c>
      <c r="E297" t="s">
        <v>70179</v>
      </c>
      <c r="F297" t="s">
        <v>69191</v>
      </c>
      <c r="G297" t="s">
        <v>47</v>
      </c>
      <c r="H297" t="s">
        <v>70180</v>
      </c>
      <c r="I297" t="s">
        <v>45</v>
      </c>
      <c r="J297" t="s">
        <v>46</v>
      </c>
      <c r="K297" t="s">
        <v>47</v>
      </c>
    </row>
    <row r="298" spans="1:11" x14ac:dyDescent="0.25">
      <c r="A298" t="s">
        <v>1456</v>
      </c>
      <c r="B298" t="s">
        <v>70181</v>
      </c>
      <c r="C298" t="s">
        <v>70182</v>
      </c>
      <c r="D298" t="s">
        <v>40</v>
      </c>
      <c r="E298" t="s">
        <v>70172</v>
      </c>
      <c r="F298" t="s">
        <v>69191</v>
      </c>
      <c r="G298" t="s">
        <v>47</v>
      </c>
      <c r="H298" t="s">
        <v>70183</v>
      </c>
      <c r="I298" t="s">
        <v>45</v>
      </c>
      <c r="J298" t="s">
        <v>46</v>
      </c>
      <c r="K298" t="s">
        <v>47</v>
      </c>
    </row>
    <row r="299" spans="1:11" x14ac:dyDescent="0.25">
      <c r="A299" t="s">
        <v>1461</v>
      </c>
      <c r="B299" t="s">
        <v>70184</v>
      </c>
      <c r="C299" t="s">
        <v>70185</v>
      </c>
      <c r="D299" t="s">
        <v>40</v>
      </c>
      <c r="E299" t="s">
        <v>70186</v>
      </c>
      <c r="F299" t="s">
        <v>69191</v>
      </c>
      <c r="G299" t="s">
        <v>47</v>
      </c>
      <c r="H299" t="s">
        <v>70187</v>
      </c>
      <c r="I299" t="s">
        <v>45</v>
      </c>
      <c r="J299" t="s">
        <v>46</v>
      </c>
      <c r="K299" t="s">
        <v>47</v>
      </c>
    </row>
    <row r="300" spans="1:11" x14ac:dyDescent="0.25">
      <c r="A300" t="s">
        <v>1466</v>
      </c>
      <c r="B300" t="s">
        <v>70188</v>
      </c>
      <c r="C300" t="s">
        <v>70189</v>
      </c>
      <c r="D300" t="s">
        <v>40</v>
      </c>
      <c r="E300" t="s">
        <v>70190</v>
      </c>
      <c r="F300" t="s">
        <v>69191</v>
      </c>
      <c r="G300" t="s">
        <v>47</v>
      </c>
      <c r="H300" t="s">
        <v>70191</v>
      </c>
      <c r="I300" t="s">
        <v>45</v>
      </c>
      <c r="J300" t="s">
        <v>46</v>
      </c>
      <c r="K300" t="s">
        <v>47</v>
      </c>
    </row>
    <row r="301" spans="1:11" x14ac:dyDescent="0.25">
      <c r="A301" t="s">
        <v>1470</v>
      </c>
      <c r="B301" t="s">
        <v>18610</v>
      </c>
      <c r="C301" t="s">
        <v>70192</v>
      </c>
      <c r="D301" t="s">
        <v>40</v>
      </c>
      <c r="E301" t="s">
        <v>70193</v>
      </c>
      <c r="F301" t="s">
        <v>69191</v>
      </c>
      <c r="G301" t="s">
        <v>47</v>
      </c>
      <c r="H301" t="s">
        <v>70194</v>
      </c>
      <c r="I301" t="s">
        <v>45</v>
      </c>
      <c r="J301" t="s">
        <v>46</v>
      </c>
      <c r="K301" t="s">
        <v>47</v>
      </c>
    </row>
    <row r="302" spans="1:11" x14ac:dyDescent="0.25">
      <c r="A302" t="s">
        <v>1475</v>
      </c>
      <c r="B302" t="s">
        <v>44615</v>
      </c>
      <c r="C302" t="s">
        <v>44616</v>
      </c>
      <c r="D302" t="s">
        <v>40</v>
      </c>
      <c r="E302" t="s">
        <v>70195</v>
      </c>
      <c r="F302" t="s">
        <v>69191</v>
      </c>
      <c r="G302" t="s">
        <v>47</v>
      </c>
      <c r="H302" t="s">
        <v>70196</v>
      </c>
      <c r="I302" t="s">
        <v>45</v>
      </c>
      <c r="J302" t="s">
        <v>46</v>
      </c>
      <c r="K302" t="s">
        <v>47</v>
      </c>
    </row>
    <row r="303" spans="1:11" x14ac:dyDescent="0.25">
      <c r="A303" t="s">
        <v>1480</v>
      </c>
      <c r="B303" t="s">
        <v>70197</v>
      </c>
      <c r="C303" t="s">
        <v>70198</v>
      </c>
      <c r="D303" t="s">
        <v>40</v>
      </c>
      <c r="E303" t="s">
        <v>70199</v>
      </c>
      <c r="F303" t="s">
        <v>69191</v>
      </c>
      <c r="G303" t="s">
        <v>47</v>
      </c>
      <c r="H303" t="s">
        <v>70200</v>
      </c>
      <c r="I303" t="s">
        <v>45</v>
      </c>
      <c r="J303" t="s">
        <v>46</v>
      </c>
      <c r="K303" t="s">
        <v>47</v>
      </c>
    </row>
    <row r="304" spans="1:11" x14ac:dyDescent="0.25">
      <c r="A304" t="s">
        <v>1482</v>
      </c>
      <c r="B304" t="s">
        <v>70201</v>
      </c>
      <c r="C304" t="s">
        <v>70202</v>
      </c>
      <c r="D304" t="s">
        <v>40</v>
      </c>
      <c r="E304" t="s">
        <v>70203</v>
      </c>
      <c r="F304" t="s">
        <v>69191</v>
      </c>
      <c r="G304" t="s">
        <v>47</v>
      </c>
      <c r="H304" t="s">
        <v>70204</v>
      </c>
      <c r="I304" t="s">
        <v>45</v>
      </c>
      <c r="J304" t="s">
        <v>46</v>
      </c>
      <c r="K304" t="s">
        <v>47</v>
      </c>
    </row>
    <row r="305" spans="1:11" x14ac:dyDescent="0.25">
      <c r="A305" t="s">
        <v>1487</v>
      </c>
      <c r="B305" t="s">
        <v>70205</v>
      </c>
      <c r="C305" t="s">
        <v>70206</v>
      </c>
      <c r="D305" t="s">
        <v>40</v>
      </c>
      <c r="E305" t="s">
        <v>70207</v>
      </c>
      <c r="F305" t="s">
        <v>69191</v>
      </c>
      <c r="G305" t="s">
        <v>47</v>
      </c>
      <c r="H305" t="s">
        <v>70208</v>
      </c>
      <c r="I305" t="s">
        <v>45</v>
      </c>
      <c r="J305" t="s">
        <v>46</v>
      </c>
      <c r="K305" t="s">
        <v>47</v>
      </c>
    </row>
    <row r="306" spans="1:11" x14ac:dyDescent="0.25">
      <c r="A306" t="s">
        <v>1492</v>
      </c>
      <c r="B306" t="s">
        <v>70209</v>
      </c>
      <c r="C306" t="s">
        <v>70210</v>
      </c>
      <c r="D306" t="s">
        <v>40</v>
      </c>
      <c r="E306" t="s">
        <v>70211</v>
      </c>
      <c r="F306" t="s">
        <v>69191</v>
      </c>
      <c r="G306" t="s">
        <v>47</v>
      </c>
      <c r="H306" t="s">
        <v>70212</v>
      </c>
      <c r="I306" t="s">
        <v>45</v>
      </c>
      <c r="J306" t="s">
        <v>46</v>
      </c>
      <c r="K306" t="s">
        <v>47</v>
      </c>
    </row>
    <row r="307" spans="1:11" x14ac:dyDescent="0.25">
      <c r="A307" t="s">
        <v>1498</v>
      </c>
      <c r="B307" t="s">
        <v>70213</v>
      </c>
      <c r="C307" t="s">
        <v>70214</v>
      </c>
      <c r="D307" t="s">
        <v>40</v>
      </c>
      <c r="E307" t="s">
        <v>70215</v>
      </c>
      <c r="F307" t="s">
        <v>69191</v>
      </c>
      <c r="G307" t="s">
        <v>47</v>
      </c>
      <c r="H307" t="s">
        <v>70216</v>
      </c>
      <c r="I307" t="s">
        <v>45</v>
      </c>
      <c r="J307" t="s">
        <v>46</v>
      </c>
      <c r="K307" t="s">
        <v>47</v>
      </c>
    </row>
    <row r="308" spans="1:11" x14ac:dyDescent="0.25">
      <c r="A308" t="s">
        <v>1503</v>
      </c>
      <c r="B308" t="s">
        <v>70217</v>
      </c>
      <c r="C308" t="s">
        <v>70217</v>
      </c>
      <c r="D308" t="s">
        <v>40</v>
      </c>
      <c r="E308" t="s">
        <v>70218</v>
      </c>
      <c r="F308" t="s">
        <v>69191</v>
      </c>
      <c r="G308" t="s">
        <v>47</v>
      </c>
      <c r="H308" t="s">
        <v>70219</v>
      </c>
      <c r="I308" t="s">
        <v>45</v>
      </c>
      <c r="J308" t="s">
        <v>46</v>
      </c>
      <c r="K308" t="s">
        <v>47</v>
      </c>
    </row>
    <row r="309" spans="1:11" x14ac:dyDescent="0.25">
      <c r="A309" t="s">
        <v>1508</v>
      </c>
      <c r="B309" t="s">
        <v>69085</v>
      </c>
      <c r="C309" t="s">
        <v>69086</v>
      </c>
      <c r="D309" t="s">
        <v>40</v>
      </c>
      <c r="E309" t="s">
        <v>70220</v>
      </c>
      <c r="F309" t="s">
        <v>69191</v>
      </c>
      <c r="G309" t="s">
        <v>47</v>
      </c>
      <c r="H309" t="s">
        <v>69088</v>
      </c>
      <c r="I309" t="s">
        <v>45</v>
      </c>
      <c r="J309" t="s">
        <v>46</v>
      </c>
      <c r="K309" t="s">
        <v>47</v>
      </c>
    </row>
    <row r="310" spans="1:11" x14ac:dyDescent="0.25">
      <c r="A310" t="s">
        <v>1513</v>
      </c>
      <c r="B310" t="s">
        <v>70221</v>
      </c>
      <c r="C310" t="s">
        <v>70222</v>
      </c>
      <c r="D310" t="s">
        <v>40</v>
      </c>
      <c r="E310" t="s">
        <v>70223</v>
      </c>
      <c r="F310" t="s">
        <v>69191</v>
      </c>
      <c r="G310" t="s">
        <v>47</v>
      </c>
      <c r="H310" t="s">
        <v>70224</v>
      </c>
      <c r="I310" t="s">
        <v>45</v>
      </c>
      <c r="J310" t="s">
        <v>46</v>
      </c>
      <c r="K310" t="s">
        <v>47</v>
      </c>
    </row>
    <row r="311" spans="1:11" x14ac:dyDescent="0.25">
      <c r="A311" t="s">
        <v>1517</v>
      </c>
      <c r="B311" t="s">
        <v>70225</v>
      </c>
      <c r="C311" t="s">
        <v>70225</v>
      </c>
      <c r="D311" t="s">
        <v>40</v>
      </c>
      <c r="E311" t="s">
        <v>70226</v>
      </c>
      <c r="F311" t="s">
        <v>69191</v>
      </c>
      <c r="G311" t="s">
        <v>47</v>
      </c>
      <c r="H311" t="s">
        <v>70227</v>
      </c>
      <c r="I311" t="s">
        <v>45</v>
      </c>
      <c r="J311" t="s">
        <v>46</v>
      </c>
      <c r="K311" t="s">
        <v>47</v>
      </c>
    </row>
    <row r="312" spans="1:11" x14ac:dyDescent="0.25">
      <c r="A312" t="s">
        <v>1522</v>
      </c>
      <c r="B312" t="s">
        <v>86</v>
      </c>
      <c r="C312" t="s">
        <v>70228</v>
      </c>
      <c r="D312" t="s">
        <v>40</v>
      </c>
      <c r="E312" t="s">
        <v>70229</v>
      </c>
      <c r="F312" t="s">
        <v>69191</v>
      </c>
      <c r="G312" t="s">
        <v>47</v>
      </c>
      <c r="H312" t="s">
        <v>70230</v>
      </c>
      <c r="I312" t="s">
        <v>45</v>
      </c>
      <c r="J312" t="s">
        <v>46</v>
      </c>
      <c r="K312" t="s">
        <v>47</v>
      </c>
    </row>
    <row r="313" spans="1:11" x14ac:dyDescent="0.25">
      <c r="A313" t="s">
        <v>1527</v>
      </c>
      <c r="B313" t="s">
        <v>70231</v>
      </c>
      <c r="C313" t="s">
        <v>70232</v>
      </c>
      <c r="D313" t="s">
        <v>40</v>
      </c>
      <c r="E313" t="s">
        <v>69670</v>
      </c>
      <c r="F313" t="s">
        <v>69191</v>
      </c>
      <c r="G313" t="s">
        <v>47</v>
      </c>
      <c r="H313" t="s">
        <v>70233</v>
      </c>
      <c r="I313" t="s">
        <v>45</v>
      </c>
      <c r="J313" t="s">
        <v>46</v>
      </c>
      <c r="K313" t="s">
        <v>47</v>
      </c>
    </row>
    <row r="314" spans="1:11" x14ac:dyDescent="0.25">
      <c r="A314" t="s">
        <v>1532</v>
      </c>
      <c r="B314" t="s">
        <v>36992</v>
      </c>
      <c r="C314" t="s">
        <v>70234</v>
      </c>
      <c r="D314" t="s">
        <v>40</v>
      </c>
      <c r="E314" t="s">
        <v>70235</v>
      </c>
      <c r="F314" t="s">
        <v>69191</v>
      </c>
      <c r="G314" t="s">
        <v>47</v>
      </c>
      <c r="H314" t="s">
        <v>70236</v>
      </c>
      <c r="I314" t="s">
        <v>45</v>
      </c>
      <c r="J314" t="s">
        <v>46</v>
      </c>
      <c r="K314" t="s">
        <v>47</v>
      </c>
    </row>
    <row r="315" spans="1:11" x14ac:dyDescent="0.25">
      <c r="A315" t="s">
        <v>1537</v>
      </c>
      <c r="B315" t="s">
        <v>70237</v>
      </c>
      <c r="C315" t="s">
        <v>70238</v>
      </c>
      <c r="D315" t="s">
        <v>40</v>
      </c>
      <c r="E315" t="s">
        <v>70239</v>
      </c>
      <c r="F315" t="s">
        <v>69191</v>
      </c>
      <c r="G315" t="s">
        <v>47</v>
      </c>
      <c r="H315" t="s">
        <v>70240</v>
      </c>
      <c r="I315" t="s">
        <v>45</v>
      </c>
      <c r="J315" t="s">
        <v>46</v>
      </c>
      <c r="K315" t="s">
        <v>47</v>
      </c>
    </row>
    <row r="316" spans="1:11" x14ac:dyDescent="0.25">
      <c r="A316" t="s">
        <v>1542</v>
      </c>
      <c r="B316" t="s">
        <v>70241</v>
      </c>
      <c r="C316" t="s">
        <v>70242</v>
      </c>
      <c r="D316" t="s">
        <v>40</v>
      </c>
      <c r="E316" t="s">
        <v>70243</v>
      </c>
      <c r="F316" t="s">
        <v>69191</v>
      </c>
      <c r="G316" t="s">
        <v>47</v>
      </c>
      <c r="H316" t="s">
        <v>70244</v>
      </c>
      <c r="I316" t="s">
        <v>45</v>
      </c>
      <c r="J316" t="s">
        <v>46</v>
      </c>
      <c r="K316" t="s">
        <v>47</v>
      </c>
    </row>
    <row r="317" spans="1:11" x14ac:dyDescent="0.25">
      <c r="A317" t="s">
        <v>1547</v>
      </c>
      <c r="B317" t="s">
        <v>70245</v>
      </c>
      <c r="C317" t="s">
        <v>70246</v>
      </c>
      <c r="D317" t="s">
        <v>40</v>
      </c>
      <c r="E317" t="s">
        <v>70247</v>
      </c>
      <c r="F317" t="s">
        <v>69191</v>
      </c>
      <c r="G317" t="s">
        <v>47</v>
      </c>
      <c r="H317" t="s">
        <v>70248</v>
      </c>
      <c r="I317" t="s">
        <v>45</v>
      </c>
      <c r="J317" t="s">
        <v>46</v>
      </c>
      <c r="K317" t="s">
        <v>47</v>
      </c>
    </row>
    <row r="318" spans="1:11" x14ac:dyDescent="0.25">
      <c r="A318" t="s">
        <v>1552</v>
      </c>
      <c r="B318" t="s">
        <v>70249</v>
      </c>
      <c r="C318" t="s">
        <v>70250</v>
      </c>
      <c r="D318" t="s">
        <v>40</v>
      </c>
      <c r="E318" t="s">
        <v>70251</v>
      </c>
      <c r="F318" t="s">
        <v>69191</v>
      </c>
      <c r="G318" t="s">
        <v>47</v>
      </c>
      <c r="H318" t="s">
        <v>70252</v>
      </c>
      <c r="I318" t="s">
        <v>45</v>
      </c>
      <c r="J318" t="s">
        <v>46</v>
      </c>
      <c r="K318" t="s">
        <v>47</v>
      </c>
    </row>
    <row r="319" spans="1:11" x14ac:dyDescent="0.25">
      <c r="A319" t="s">
        <v>1557</v>
      </c>
      <c r="B319" t="s">
        <v>70253</v>
      </c>
      <c r="C319" t="s">
        <v>70253</v>
      </c>
      <c r="D319" t="s">
        <v>40</v>
      </c>
      <c r="E319" t="s">
        <v>70254</v>
      </c>
      <c r="F319" t="s">
        <v>69191</v>
      </c>
      <c r="G319" t="s">
        <v>47</v>
      </c>
      <c r="H319" t="s">
        <v>70255</v>
      </c>
      <c r="I319" t="s">
        <v>45</v>
      </c>
      <c r="J319" t="s">
        <v>46</v>
      </c>
      <c r="K319" t="s">
        <v>47</v>
      </c>
    </row>
    <row r="320" spans="1:11" x14ac:dyDescent="0.25">
      <c r="A320" t="s">
        <v>168</v>
      </c>
      <c r="B320" t="s">
        <v>70256</v>
      </c>
      <c r="C320" t="s">
        <v>70257</v>
      </c>
      <c r="D320" t="s">
        <v>40</v>
      </c>
      <c r="E320" t="s">
        <v>69453</v>
      </c>
      <c r="F320" t="s">
        <v>69191</v>
      </c>
      <c r="G320" t="s">
        <v>47</v>
      </c>
      <c r="H320" t="s">
        <v>70258</v>
      </c>
      <c r="I320" t="s">
        <v>45</v>
      </c>
      <c r="J320" t="s">
        <v>46</v>
      </c>
      <c r="K320" t="s">
        <v>47</v>
      </c>
    </row>
    <row r="321" spans="1:11" x14ac:dyDescent="0.25">
      <c r="A321" t="s">
        <v>1566</v>
      </c>
      <c r="B321" t="s">
        <v>70259</v>
      </c>
      <c r="C321" t="s">
        <v>70259</v>
      </c>
      <c r="D321" t="s">
        <v>40</v>
      </c>
      <c r="E321" t="s">
        <v>70260</v>
      </c>
      <c r="F321" t="s">
        <v>69191</v>
      </c>
      <c r="G321" t="s">
        <v>47</v>
      </c>
      <c r="H321" t="s">
        <v>70261</v>
      </c>
      <c r="I321" t="s">
        <v>45</v>
      </c>
      <c r="J321" t="s">
        <v>46</v>
      </c>
      <c r="K321" t="s">
        <v>47</v>
      </c>
    </row>
    <row r="322" spans="1:11" x14ac:dyDescent="0.25">
      <c r="A322" t="s">
        <v>1571</v>
      </c>
      <c r="B322" t="s">
        <v>70262</v>
      </c>
      <c r="C322" t="s">
        <v>70263</v>
      </c>
      <c r="D322" t="s">
        <v>40</v>
      </c>
      <c r="E322" t="s">
        <v>70264</v>
      </c>
      <c r="F322" t="s">
        <v>69191</v>
      </c>
      <c r="G322" t="s">
        <v>47</v>
      </c>
      <c r="H322" t="s">
        <v>70265</v>
      </c>
      <c r="I322" t="s">
        <v>45</v>
      </c>
      <c r="J322" t="s">
        <v>46</v>
      </c>
      <c r="K322" t="s">
        <v>47</v>
      </c>
    </row>
    <row r="323" spans="1:11" x14ac:dyDescent="0.25">
      <c r="A323" t="s">
        <v>1577</v>
      </c>
      <c r="B323" t="s">
        <v>70266</v>
      </c>
      <c r="C323" t="s">
        <v>70267</v>
      </c>
      <c r="D323" t="s">
        <v>40</v>
      </c>
      <c r="E323" t="s">
        <v>70268</v>
      </c>
      <c r="F323" t="s">
        <v>69191</v>
      </c>
      <c r="G323" t="s">
        <v>47</v>
      </c>
      <c r="H323" t="s">
        <v>70269</v>
      </c>
      <c r="I323" t="s">
        <v>45</v>
      </c>
      <c r="J323" t="s">
        <v>46</v>
      </c>
      <c r="K323" t="s">
        <v>47</v>
      </c>
    </row>
    <row r="324" spans="1:11" x14ac:dyDescent="0.25">
      <c r="A324" t="s">
        <v>1582</v>
      </c>
      <c r="B324" t="s">
        <v>70270</v>
      </c>
      <c r="C324" t="s">
        <v>70271</v>
      </c>
      <c r="D324" t="s">
        <v>40</v>
      </c>
      <c r="E324" t="s">
        <v>70272</v>
      </c>
      <c r="F324" t="s">
        <v>69191</v>
      </c>
      <c r="G324" t="s">
        <v>47</v>
      </c>
      <c r="H324" t="s">
        <v>70273</v>
      </c>
      <c r="I324" t="s">
        <v>45</v>
      </c>
      <c r="J324" t="s">
        <v>46</v>
      </c>
      <c r="K324" t="s">
        <v>47</v>
      </c>
    </row>
    <row r="325" spans="1:11" x14ac:dyDescent="0.25">
      <c r="A325" t="s">
        <v>1587</v>
      </c>
      <c r="B325" t="s">
        <v>70274</v>
      </c>
      <c r="C325" t="s">
        <v>70275</v>
      </c>
      <c r="D325" t="s">
        <v>40</v>
      </c>
      <c r="E325" t="s">
        <v>70276</v>
      </c>
      <c r="F325" t="s">
        <v>69191</v>
      </c>
      <c r="G325" t="s">
        <v>47</v>
      </c>
      <c r="H325" t="s">
        <v>70277</v>
      </c>
      <c r="I325" t="s">
        <v>45</v>
      </c>
      <c r="J325" t="s">
        <v>46</v>
      </c>
      <c r="K325" t="s">
        <v>47</v>
      </c>
    </row>
    <row r="326" spans="1:11" x14ac:dyDescent="0.25">
      <c r="A326" t="s">
        <v>1592</v>
      </c>
      <c r="B326" t="s">
        <v>70278</v>
      </c>
      <c r="C326" t="s">
        <v>70279</v>
      </c>
      <c r="D326" t="s">
        <v>40</v>
      </c>
      <c r="E326" t="s">
        <v>70280</v>
      </c>
      <c r="F326" t="s">
        <v>69191</v>
      </c>
      <c r="G326" t="s">
        <v>47</v>
      </c>
      <c r="H326" t="s">
        <v>70281</v>
      </c>
      <c r="I326" t="s">
        <v>45</v>
      </c>
      <c r="J326" t="s">
        <v>46</v>
      </c>
      <c r="K326" t="s">
        <v>47</v>
      </c>
    </row>
    <row r="327" spans="1:11" x14ac:dyDescent="0.25">
      <c r="A327" t="s">
        <v>1597</v>
      </c>
      <c r="B327" t="s">
        <v>70282</v>
      </c>
      <c r="C327" t="s">
        <v>70283</v>
      </c>
      <c r="D327" t="s">
        <v>40</v>
      </c>
      <c r="E327" t="s">
        <v>70284</v>
      </c>
      <c r="F327" t="s">
        <v>69191</v>
      </c>
      <c r="G327" t="s">
        <v>47</v>
      </c>
      <c r="H327" t="s">
        <v>70285</v>
      </c>
      <c r="I327" t="s">
        <v>45</v>
      </c>
      <c r="J327" t="s">
        <v>46</v>
      </c>
      <c r="K327" t="s">
        <v>47</v>
      </c>
    </row>
    <row r="328" spans="1:11" x14ac:dyDescent="0.25">
      <c r="A328" t="s">
        <v>1602</v>
      </c>
      <c r="B328" t="s">
        <v>70286</v>
      </c>
      <c r="C328" t="s">
        <v>70287</v>
      </c>
      <c r="D328" t="s">
        <v>40</v>
      </c>
      <c r="E328" t="s">
        <v>70288</v>
      </c>
      <c r="F328" t="s">
        <v>69191</v>
      </c>
      <c r="G328" t="s">
        <v>47</v>
      </c>
      <c r="H328" t="s">
        <v>70289</v>
      </c>
      <c r="I328" t="s">
        <v>45</v>
      </c>
      <c r="J328" t="s">
        <v>46</v>
      </c>
      <c r="K328" t="s">
        <v>47</v>
      </c>
    </row>
    <row r="329" spans="1:11" x14ac:dyDescent="0.25">
      <c r="A329" t="s">
        <v>1607</v>
      </c>
      <c r="B329" t="s">
        <v>1101</v>
      </c>
      <c r="C329" t="s">
        <v>68317</v>
      </c>
      <c r="D329" t="s">
        <v>40</v>
      </c>
      <c r="E329" t="s">
        <v>70290</v>
      </c>
      <c r="F329" t="s">
        <v>69191</v>
      </c>
      <c r="G329" t="s">
        <v>47</v>
      </c>
      <c r="H329" t="s">
        <v>68319</v>
      </c>
      <c r="I329" t="s">
        <v>45</v>
      </c>
      <c r="J329" t="s">
        <v>46</v>
      </c>
      <c r="K329" t="s">
        <v>47</v>
      </c>
    </row>
    <row r="330" spans="1:11" x14ac:dyDescent="0.25">
      <c r="A330" t="s">
        <v>1612</v>
      </c>
      <c r="B330" t="s">
        <v>70291</v>
      </c>
      <c r="C330" t="s">
        <v>70292</v>
      </c>
      <c r="D330" t="s">
        <v>40</v>
      </c>
      <c r="E330" t="s">
        <v>70293</v>
      </c>
      <c r="F330" t="s">
        <v>69191</v>
      </c>
      <c r="G330" t="s">
        <v>47</v>
      </c>
      <c r="H330" t="s">
        <v>70294</v>
      </c>
      <c r="I330" t="s">
        <v>45</v>
      </c>
      <c r="J330" t="s">
        <v>46</v>
      </c>
      <c r="K330" t="s">
        <v>47</v>
      </c>
    </row>
    <row r="331" spans="1:11" x14ac:dyDescent="0.25">
      <c r="A331" t="s">
        <v>1616</v>
      </c>
      <c r="B331" t="s">
        <v>70295</v>
      </c>
      <c r="C331" t="s">
        <v>70296</v>
      </c>
      <c r="D331" t="s">
        <v>40</v>
      </c>
      <c r="E331" t="s">
        <v>70297</v>
      </c>
      <c r="F331" t="s">
        <v>69191</v>
      </c>
      <c r="G331" t="s">
        <v>47</v>
      </c>
      <c r="H331" t="s">
        <v>70298</v>
      </c>
      <c r="I331" t="s">
        <v>45</v>
      </c>
      <c r="J331" t="s">
        <v>46</v>
      </c>
      <c r="K331" t="s">
        <v>47</v>
      </c>
    </row>
    <row r="332" spans="1:11" x14ac:dyDescent="0.25">
      <c r="A332" t="s">
        <v>1621</v>
      </c>
      <c r="B332" t="s">
        <v>70299</v>
      </c>
      <c r="C332" t="s">
        <v>70300</v>
      </c>
      <c r="D332" t="s">
        <v>40</v>
      </c>
      <c r="E332" t="s">
        <v>70301</v>
      </c>
      <c r="F332" t="s">
        <v>69191</v>
      </c>
      <c r="G332" t="s">
        <v>47</v>
      </c>
      <c r="H332" t="s">
        <v>70302</v>
      </c>
      <c r="I332" t="s">
        <v>45</v>
      </c>
      <c r="J332" t="s">
        <v>46</v>
      </c>
      <c r="K332" t="s">
        <v>47</v>
      </c>
    </row>
    <row r="333" spans="1:11" x14ac:dyDescent="0.25">
      <c r="A333" t="s">
        <v>1627</v>
      </c>
      <c r="B333" t="s">
        <v>70303</v>
      </c>
      <c r="C333" t="s">
        <v>70304</v>
      </c>
      <c r="D333" t="s">
        <v>40</v>
      </c>
      <c r="E333" t="s">
        <v>70305</v>
      </c>
      <c r="F333" t="s">
        <v>69191</v>
      </c>
      <c r="G333" t="s">
        <v>47</v>
      </c>
      <c r="H333" t="s">
        <v>70306</v>
      </c>
      <c r="I333" t="s">
        <v>45</v>
      </c>
      <c r="J333" t="s">
        <v>46</v>
      </c>
      <c r="K333" t="s">
        <v>47</v>
      </c>
    </row>
    <row r="334" spans="1:11" x14ac:dyDescent="0.25">
      <c r="A334" t="s">
        <v>1632</v>
      </c>
      <c r="B334" t="s">
        <v>70307</v>
      </c>
      <c r="C334" t="s">
        <v>70308</v>
      </c>
      <c r="D334" t="s">
        <v>40</v>
      </c>
      <c r="E334" t="s">
        <v>70309</v>
      </c>
      <c r="F334" t="s">
        <v>69191</v>
      </c>
      <c r="G334" t="s">
        <v>47</v>
      </c>
      <c r="H334" t="s">
        <v>70310</v>
      </c>
      <c r="I334" t="s">
        <v>45</v>
      </c>
      <c r="J334" t="s">
        <v>46</v>
      </c>
      <c r="K334" t="s">
        <v>47</v>
      </c>
    </row>
    <row r="335" spans="1:11" x14ac:dyDescent="0.25">
      <c r="A335" t="s">
        <v>1637</v>
      </c>
      <c r="B335" t="s">
        <v>70311</v>
      </c>
      <c r="C335" t="s">
        <v>70312</v>
      </c>
      <c r="D335" t="s">
        <v>40</v>
      </c>
      <c r="E335" t="s">
        <v>69496</v>
      </c>
      <c r="F335" t="s">
        <v>69191</v>
      </c>
      <c r="G335" t="s">
        <v>47</v>
      </c>
      <c r="H335" t="s">
        <v>70313</v>
      </c>
      <c r="I335" t="s">
        <v>45</v>
      </c>
      <c r="J335" t="s">
        <v>46</v>
      </c>
      <c r="K335" t="s">
        <v>47</v>
      </c>
    </row>
    <row r="336" spans="1:11" x14ac:dyDescent="0.25">
      <c r="A336" t="s">
        <v>1642</v>
      </c>
      <c r="B336" t="s">
        <v>40744</v>
      </c>
      <c r="C336" t="s">
        <v>70314</v>
      </c>
      <c r="D336" t="s">
        <v>40</v>
      </c>
      <c r="E336" t="s">
        <v>70315</v>
      </c>
      <c r="F336" t="s">
        <v>69191</v>
      </c>
      <c r="G336" t="s">
        <v>47</v>
      </c>
      <c r="H336" t="s">
        <v>70316</v>
      </c>
      <c r="I336" t="s">
        <v>45</v>
      </c>
      <c r="J336" t="s">
        <v>46</v>
      </c>
      <c r="K336" t="s">
        <v>47</v>
      </c>
    </row>
    <row r="337" spans="1:11" x14ac:dyDescent="0.25">
      <c r="A337" t="s">
        <v>1647</v>
      </c>
      <c r="B337" t="s">
        <v>70317</v>
      </c>
      <c r="C337" t="s">
        <v>70318</v>
      </c>
      <c r="D337" t="s">
        <v>40</v>
      </c>
      <c r="E337" t="s">
        <v>70319</v>
      </c>
      <c r="F337" t="s">
        <v>69191</v>
      </c>
      <c r="G337" t="s">
        <v>47</v>
      </c>
      <c r="H337" t="s">
        <v>70320</v>
      </c>
      <c r="I337" t="s">
        <v>45</v>
      </c>
      <c r="J337" t="s">
        <v>46</v>
      </c>
      <c r="K337" t="s">
        <v>47</v>
      </c>
    </row>
    <row r="338" spans="1:11" x14ac:dyDescent="0.25">
      <c r="A338" t="s">
        <v>1652</v>
      </c>
      <c r="B338" t="s">
        <v>70321</v>
      </c>
      <c r="C338" t="s">
        <v>70322</v>
      </c>
      <c r="D338" t="s">
        <v>40</v>
      </c>
      <c r="E338" t="s">
        <v>70323</v>
      </c>
      <c r="F338" t="s">
        <v>69191</v>
      </c>
      <c r="G338" t="s">
        <v>47</v>
      </c>
      <c r="H338" t="s">
        <v>70324</v>
      </c>
      <c r="I338" t="s">
        <v>45</v>
      </c>
      <c r="J338" t="s">
        <v>46</v>
      </c>
      <c r="K338" t="s">
        <v>47</v>
      </c>
    </row>
    <row r="339" spans="1:11" x14ac:dyDescent="0.25">
      <c r="A339" t="s">
        <v>1657</v>
      </c>
      <c r="B339" t="s">
        <v>70325</v>
      </c>
      <c r="C339" t="s">
        <v>70326</v>
      </c>
      <c r="D339" t="s">
        <v>40</v>
      </c>
      <c r="E339" t="s">
        <v>70327</v>
      </c>
      <c r="F339" t="s">
        <v>69191</v>
      </c>
      <c r="G339" t="s">
        <v>47</v>
      </c>
      <c r="H339" t="s">
        <v>70328</v>
      </c>
      <c r="I339" t="s">
        <v>45</v>
      </c>
      <c r="J339" t="s">
        <v>46</v>
      </c>
      <c r="K339" t="s">
        <v>47</v>
      </c>
    </row>
    <row r="340" spans="1:11" x14ac:dyDescent="0.25">
      <c r="A340" t="s">
        <v>1662</v>
      </c>
      <c r="B340" t="s">
        <v>8254</v>
      </c>
      <c r="C340" t="s">
        <v>70329</v>
      </c>
      <c r="D340" t="s">
        <v>40</v>
      </c>
      <c r="E340" t="s">
        <v>70330</v>
      </c>
      <c r="F340" t="s">
        <v>69191</v>
      </c>
      <c r="G340" t="s">
        <v>47</v>
      </c>
      <c r="H340" t="s">
        <v>70331</v>
      </c>
      <c r="I340" t="s">
        <v>45</v>
      </c>
      <c r="J340" t="s">
        <v>46</v>
      </c>
      <c r="K340" t="s">
        <v>47</v>
      </c>
    </row>
    <row r="341" spans="1:11" x14ac:dyDescent="0.25">
      <c r="A341" t="s">
        <v>1667</v>
      </c>
      <c r="B341" t="s">
        <v>47124</v>
      </c>
      <c r="C341" t="s">
        <v>47125</v>
      </c>
      <c r="D341" t="s">
        <v>40</v>
      </c>
      <c r="E341" t="s">
        <v>70332</v>
      </c>
      <c r="F341" t="s">
        <v>69191</v>
      </c>
      <c r="G341" t="s">
        <v>47</v>
      </c>
      <c r="H341" t="s">
        <v>70333</v>
      </c>
      <c r="I341" t="s">
        <v>45</v>
      </c>
      <c r="J341" t="s">
        <v>46</v>
      </c>
      <c r="K341" t="s">
        <v>47</v>
      </c>
    </row>
    <row r="342" spans="1:11" x14ac:dyDescent="0.25">
      <c r="A342" t="s">
        <v>1672</v>
      </c>
      <c r="B342" t="s">
        <v>70334</v>
      </c>
      <c r="C342" t="s">
        <v>70335</v>
      </c>
      <c r="D342" t="s">
        <v>40</v>
      </c>
      <c r="E342" t="s">
        <v>70336</v>
      </c>
      <c r="F342" t="s">
        <v>69191</v>
      </c>
      <c r="G342" t="s">
        <v>47</v>
      </c>
      <c r="H342" t="s">
        <v>70337</v>
      </c>
      <c r="I342" t="s">
        <v>45</v>
      </c>
      <c r="J342" t="s">
        <v>46</v>
      </c>
      <c r="K342" t="s">
        <v>47</v>
      </c>
    </row>
    <row r="343" spans="1:11" x14ac:dyDescent="0.25">
      <c r="A343" t="s">
        <v>1677</v>
      </c>
      <c r="B343" t="s">
        <v>70338</v>
      </c>
      <c r="C343" t="s">
        <v>70339</v>
      </c>
      <c r="D343" t="s">
        <v>40</v>
      </c>
      <c r="E343" t="s">
        <v>70340</v>
      </c>
      <c r="F343" t="s">
        <v>69191</v>
      </c>
      <c r="G343" t="s">
        <v>47</v>
      </c>
      <c r="H343" t="s">
        <v>70341</v>
      </c>
      <c r="I343" t="s">
        <v>45</v>
      </c>
      <c r="J343" t="s">
        <v>46</v>
      </c>
      <c r="K343" t="s">
        <v>47</v>
      </c>
    </row>
    <row r="344" spans="1:11" x14ac:dyDescent="0.25">
      <c r="A344" t="s">
        <v>1683</v>
      </c>
      <c r="B344" t="s">
        <v>70342</v>
      </c>
      <c r="C344" t="s">
        <v>70343</v>
      </c>
      <c r="D344" t="s">
        <v>40</v>
      </c>
      <c r="E344" t="s">
        <v>70344</v>
      </c>
      <c r="F344" t="s">
        <v>69191</v>
      </c>
      <c r="G344" t="s">
        <v>47</v>
      </c>
      <c r="H344" t="s">
        <v>70345</v>
      </c>
      <c r="I344" t="s">
        <v>45</v>
      </c>
      <c r="J344" t="s">
        <v>46</v>
      </c>
      <c r="K344" t="s">
        <v>47</v>
      </c>
    </row>
    <row r="345" spans="1:11" x14ac:dyDescent="0.25">
      <c r="A345" t="s">
        <v>1689</v>
      </c>
      <c r="B345" t="s">
        <v>70346</v>
      </c>
      <c r="C345" t="s">
        <v>70347</v>
      </c>
      <c r="D345" t="s">
        <v>40</v>
      </c>
      <c r="E345" t="s">
        <v>70348</v>
      </c>
      <c r="F345" t="s">
        <v>59526</v>
      </c>
      <c r="G345" t="s">
        <v>60</v>
      </c>
      <c r="H345" t="s">
        <v>70349</v>
      </c>
      <c r="I345" t="s">
        <v>45</v>
      </c>
      <c r="J345" t="s">
        <v>46</v>
      </c>
      <c r="K345" t="s">
        <v>37</v>
      </c>
    </row>
    <row r="346" spans="1:11" x14ac:dyDescent="0.25">
      <c r="A346" t="s">
        <v>1693</v>
      </c>
      <c r="B346" t="s">
        <v>5442</v>
      </c>
      <c r="C346" t="s">
        <v>70350</v>
      </c>
      <c r="D346" t="s">
        <v>40</v>
      </c>
      <c r="E346" t="s">
        <v>70351</v>
      </c>
      <c r="F346" t="s">
        <v>59526</v>
      </c>
      <c r="G346" t="s">
        <v>60</v>
      </c>
      <c r="H346" t="s">
        <v>70352</v>
      </c>
      <c r="I346" t="s">
        <v>59</v>
      </c>
      <c r="J346" t="s">
        <v>70347</v>
      </c>
      <c r="K346" t="s">
        <v>46</v>
      </c>
    </row>
    <row r="347" spans="1:11" x14ac:dyDescent="0.25">
      <c r="A347" t="s">
        <v>1698</v>
      </c>
      <c r="B347" t="s">
        <v>7863</v>
      </c>
      <c r="C347" t="s">
        <v>70353</v>
      </c>
      <c r="D347" t="s">
        <v>40</v>
      </c>
      <c r="E347" t="s">
        <v>70354</v>
      </c>
      <c r="F347" t="s">
        <v>69191</v>
      </c>
      <c r="G347" t="s">
        <v>37</v>
      </c>
      <c r="H347" t="s">
        <v>70355</v>
      </c>
      <c r="I347" t="s">
        <v>45</v>
      </c>
      <c r="J347" t="s">
        <v>46</v>
      </c>
      <c r="K347" t="s">
        <v>47</v>
      </c>
    </row>
    <row r="348" spans="1:11" x14ac:dyDescent="0.25">
      <c r="A348" t="s">
        <v>1703</v>
      </c>
      <c r="B348" t="s">
        <v>70356</v>
      </c>
      <c r="C348" t="s">
        <v>70357</v>
      </c>
      <c r="D348" t="s">
        <v>40</v>
      </c>
      <c r="E348" t="s">
        <v>70358</v>
      </c>
      <c r="F348" t="s">
        <v>69191</v>
      </c>
      <c r="G348" t="s">
        <v>47</v>
      </c>
      <c r="H348" t="s">
        <v>70359</v>
      </c>
      <c r="I348" t="s">
        <v>45</v>
      </c>
      <c r="J348" t="s">
        <v>46</v>
      </c>
      <c r="K348" t="s">
        <v>48</v>
      </c>
    </row>
    <row r="349" spans="1:11" x14ac:dyDescent="0.25">
      <c r="A349" t="s">
        <v>1709</v>
      </c>
      <c r="B349" t="s">
        <v>70360</v>
      </c>
      <c r="C349" t="s">
        <v>70361</v>
      </c>
      <c r="D349" t="s">
        <v>40</v>
      </c>
      <c r="E349" t="s">
        <v>70362</v>
      </c>
      <c r="F349" t="s">
        <v>59526</v>
      </c>
      <c r="G349" t="s">
        <v>47</v>
      </c>
      <c r="H349" t="s">
        <v>70363</v>
      </c>
      <c r="I349" t="s">
        <v>59</v>
      </c>
      <c r="J349" t="s">
        <v>70357</v>
      </c>
      <c r="K349" t="s">
        <v>46</v>
      </c>
    </row>
    <row r="350" spans="1:11" x14ac:dyDescent="0.25">
      <c r="A350" t="s">
        <v>1715</v>
      </c>
      <c r="B350" t="s">
        <v>70364</v>
      </c>
      <c r="C350" t="s">
        <v>70364</v>
      </c>
      <c r="D350" t="s">
        <v>40</v>
      </c>
      <c r="E350" t="s">
        <v>70365</v>
      </c>
      <c r="F350" t="s">
        <v>59526</v>
      </c>
      <c r="G350" t="s">
        <v>47</v>
      </c>
      <c r="H350" t="s">
        <v>70366</v>
      </c>
      <c r="I350" t="s">
        <v>59</v>
      </c>
      <c r="J350" t="s">
        <v>70357</v>
      </c>
      <c r="K350" t="s">
        <v>46</v>
      </c>
    </row>
    <row r="351" spans="1:11" x14ac:dyDescent="0.25">
      <c r="A351" t="s">
        <v>1720</v>
      </c>
      <c r="B351" t="s">
        <v>70367</v>
      </c>
      <c r="C351" t="s">
        <v>70368</v>
      </c>
      <c r="D351" t="s">
        <v>40</v>
      </c>
      <c r="E351" t="s">
        <v>70369</v>
      </c>
      <c r="F351" t="s">
        <v>69395</v>
      </c>
      <c r="G351" t="s">
        <v>47</v>
      </c>
      <c r="H351" t="s">
        <v>70370</v>
      </c>
      <c r="I351" t="s">
        <v>45</v>
      </c>
      <c r="J351" t="s">
        <v>46</v>
      </c>
      <c r="K351" t="s">
        <v>47</v>
      </c>
    </row>
    <row r="352" spans="1:11" x14ac:dyDescent="0.25">
      <c r="A352" t="s">
        <v>1725</v>
      </c>
      <c r="B352" t="s">
        <v>54648</v>
      </c>
      <c r="C352" t="s">
        <v>70371</v>
      </c>
      <c r="D352" t="s">
        <v>40</v>
      </c>
      <c r="E352" t="s">
        <v>70372</v>
      </c>
      <c r="F352" t="s">
        <v>69191</v>
      </c>
      <c r="G352" t="s">
        <v>47</v>
      </c>
      <c r="H352" t="s">
        <v>70373</v>
      </c>
      <c r="I352" t="s">
        <v>45</v>
      </c>
      <c r="J352" t="s">
        <v>46</v>
      </c>
      <c r="K352" t="s">
        <v>47</v>
      </c>
    </row>
    <row r="353" spans="1:11" x14ac:dyDescent="0.25">
      <c r="A353" t="s">
        <v>1730</v>
      </c>
      <c r="B353" t="s">
        <v>23753</v>
      </c>
      <c r="C353" t="s">
        <v>70374</v>
      </c>
      <c r="D353" t="s">
        <v>40</v>
      </c>
      <c r="E353" t="s">
        <v>70375</v>
      </c>
      <c r="F353" t="s">
        <v>69191</v>
      </c>
      <c r="G353" t="s">
        <v>47</v>
      </c>
      <c r="H353" t="s">
        <v>70376</v>
      </c>
      <c r="I353" t="s">
        <v>45</v>
      </c>
      <c r="J353" t="s">
        <v>46</v>
      </c>
      <c r="K353" t="s">
        <v>47</v>
      </c>
    </row>
    <row r="354" spans="1:11" x14ac:dyDescent="0.25">
      <c r="A354" t="s">
        <v>1735</v>
      </c>
      <c r="B354" t="s">
        <v>86</v>
      </c>
      <c r="C354" t="s">
        <v>70377</v>
      </c>
      <c r="D354" t="s">
        <v>40</v>
      </c>
      <c r="E354" t="s">
        <v>70378</v>
      </c>
      <c r="F354" t="s">
        <v>69191</v>
      </c>
      <c r="G354" t="s">
        <v>47</v>
      </c>
      <c r="H354" t="s">
        <v>70379</v>
      </c>
      <c r="I354" t="s">
        <v>45</v>
      </c>
      <c r="J354" t="s">
        <v>46</v>
      </c>
      <c r="K354" t="s">
        <v>47</v>
      </c>
    </row>
    <row r="355" spans="1:11" x14ac:dyDescent="0.25">
      <c r="A355" t="s">
        <v>1740</v>
      </c>
      <c r="B355" t="s">
        <v>1453</v>
      </c>
      <c r="C355" t="s">
        <v>70380</v>
      </c>
      <c r="D355" t="s">
        <v>40</v>
      </c>
      <c r="E355" t="s">
        <v>70381</v>
      </c>
      <c r="F355" t="s">
        <v>69191</v>
      </c>
      <c r="G355" t="s">
        <v>70382</v>
      </c>
      <c r="H355" t="s">
        <v>70383</v>
      </c>
      <c r="I355" t="s">
        <v>45</v>
      </c>
      <c r="J355" t="s">
        <v>46</v>
      </c>
      <c r="K355" t="s">
        <v>115</v>
      </c>
    </row>
    <row r="356" spans="1:11" x14ac:dyDescent="0.25">
      <c r="A356" t="s">
        <v>1745</v>
      </c>
      <c r="B356" t="s">
        <v>70384</v>
      </c>
      <c r="C356" t="s">
        <v>70385</v>
      </c>
      <c r="D356" t="s">
        <v>40</v>
      </c>
      <c r="E356" t="s">
        <v>70386</v>
      </c>
      <c r="F356" t="s">
        <v>69191</v>
      </c>
      <c r="G356" t="s">
        <v>789</v>
      </c>
      <c r="H356" t="s">
        <v>70387</v>
      </c>
      <c r="I356" t="s">
        <v>59</v>
      </c>
      <c r="J356" t="s">
        <v>70380</v>
      </c>
      <c r="K356" t="s">
        <v>46</v>
      </c>
    </row>
    <row r="357" spans="1:11" x14ac:dyDescent="0.25">
      <c r="A357" t="s">
        <v>1750</v>
      </c>
      <c r="B357" t="s">
        <v>70388</v>
      </c>
      <c r="C357" t="s">
        <v>70389</v>
      </c>
      <c r="D357" t="s">
        <v>40</v>
      </c>
      <c r="E357" t="s">
        <v>45</v>
      </c>
      <c r="F357" t="s">
        <v>69191</v>
      </c>
      <c r="G357" t="s">
        <v>25</v>
      </c>
      <c r="H357" t="s">
        <v>70390</v>
      </c>
      <c r="I357" t="s">
        <v>59</v>
      </c>
      <c r="J357" t="s">
        <v>70380</v>
      </c>
      <c r="K357" t="s">
        <v>46</v>
      </c>
    </row>
    <row r="358" spans="1:11" x14ac:dyDescent="0.25">
      <c r="A358" t="s">
        <v>1755</v>
      </c>
      <c r="B358" t="s">
        <v>70391</v>
      </c>
      <c r="C358" t="s">
        <v>70392</v>
      </c>
      <c r="D358" t="s">
        <v>40</v>
      </c>
      <c r="E358" t="s">
        <v>70393</v>
      </c>
      <c r="F358" t="s">
        <v>69191</v>
      </c>
      <c r="G358" t="s">
        <v>368</v>
      </c>
      <c r="H358" t="s">
        <v>70394</v>
      </c>
      <c r="I358" t="s">
        <v>59</v>
      </c>
      <c r="J358" t="s">
        <v>70380</v>
      </c>
      <c r="K358" t="s">
        <v>46</v>
      </c>
    </row>
    <row r="359" spans="1:11" x14ac:dyDescent="0.25">
      <c r="A359" t="s">
        <v>1760</v>
      </c>
      <c r="B359" t="s">
        <v>5373</v>
      </c>
      <c r="C359" t="s">
        <v>70395</v>
      </c>
      <c r="D359" t="s">
        <v>40</v>
      </c>
      <c r="E359" t="s">
        <v>70396</v>
      </c>
      <c r="F359" t="s">
        <v>69191</v>
      </c>
      <c r="G359" t="s">
        <v>60</v>
      </c>
      <c r="H359" t="s">
        <v>70397</v>
      </c>
      <c r="I359" t="s">
        <v>59</v>
      </c>
      <c r="J359" t="s">
        <v>70380</v>
      </c>
      <c r="K359" t="s">
        <v>46</v>
      </c>
    </row>
    <row r="360" spans="1:11" x14ac:dyDescent="0.25">
      <c r="A360" t="s">
        <v>1765</v>
      </c>
      <c r="B360" t="s">
        <v>70398</v>
      </c>
      <c r="C360" t="s">
        <v>70399</v>
      </c>
      <c r="D360" t="s">
        <v>40</v>
      </c>
      <c r="E360" t="s">
        <v>70400</v>
      </c>
      <c r="F360" t="s">
        <v>69191</v>
      </c>
      <c r="G360" t="s">
        <v>25</v>
      </c>
      <c r="H360" t="s">
        <v>70401</v>
      </c>
      <c r="I360" t="s">
        <v>59</v>
      </c>
      <c r="J360" t="s">
        <v>70380</v>
      </c>
      <c r="K360" t="s">
        <v>46</v>
      </c>
    </row>
    <row r="361" spans="1:11" x14ac:dyDescent="0.25">
      <c r="A361" t="s">
        <v>1770</v>
      </c>
      <c r="B361" t="s">
        <v>5373</v>
      </c>
      <c r="C361" t="s">
        <v>70395</v>
      </c>
      <c r="D361" t="s">
        <v>40</v>
      </c>
      <c r="E361" t="s">
        <v>10704</v>
      </c>
      <c r="F361" t="s">
        <v>69191</v>
      </c>
      <c r="G361" t="s">
        <v>47</v>
      </c>
      <c r="H361" t="s">
        <v>70397</v>
      </c>
      <c r="I361" t="s">
        <v>59</v>
      </c>
      <c r="J361" t="s">
        <v>70380</v>
      </c>
      <c r="K361" t="s">
        <v>46</v>
      </c>
    </row>
    <row r="362" spans="1:11" x14ac:dyDescent="0.25">
      <c r="A362" t="s">
        <v>1775</v>
      </c>
      <c r="B362" t="s">
        <v>70402</v>
      </c>
      <c r="C362" t="s">
        <v>70403</v>
      </c>
      <c r="D362" t="s">
        <v>40</v>
      </c>
      <c r="E362" t="s">
        <v>70404</v>
      </c>
      <c r="F362" t="s">
        <v>69191</v>
      </c>
      <c r="G362" t="s">
        <v>47</v>
      </c>
      <c r="H362" t="s">
        <v>70405</v>
      </c>
      <c r="I362" t="s">
        <v>59</v>
      </c>
      <c r="J362" t="s">
        <v>70380</v>
      </c>
      <c r="K362" t="s">
        <v>46</v>
      </c>
    </row>
    <row r="363" spans="1:11" x14ac:dyDescent="0.25">
      <c r="A363" t="s">
        <v>1780</v>
      </c>
      <c r="B363" t="s">
        <v>70388</v>
      </c>
      <c r="C363" t="s">
        <v>70389</v>
      </c>
      <c r="D363" t="s">
        <v>40</v>
      </c>
      <c r="E363" t="s">
        <v>70406</v>
      </c>
      <c r="F363" t="s">
        <v>69191</v>
      </c>
      <c r="G363" t="s">
        <v>47</v>
      </c>
      <c r="H363" t="s">
        <v>70390</v>
      </c>
      <c r="I363" t="s">
        <v>59</v>
      </c>
      <c r="J363" t="s">
        <v>70380</v>
      </c>
      <c r="K363" t="s">
        <v>46</v>
      </c>
    </row>
    <row r="364" spans="1:11" x14ac:dyDescent="0.25">
      <c r="A364" t="s">
        <v>1785</v>
      </c>
      <c r="B364" t="s">
        <v>70402</v>
      </c>
      <c r="C364" t="s">
        <v>70403</v>
      </c>
      <c r="D364" t="s">
        <v>40</v>
      </c>
      <c r="E364" t="s">
        <v>70407</v>
      </c>
      <c r="F364" t="s">
        <v>69191</v>
      </c>
      <c r="G364" t="s">
        <v>47</v>
      </c>
      <c r="H364" t="s">
        <v>70405</v>
      </c>
      <c r="I364" t="s">
        <v>59</v>
      </c>
      <c r="J364" t="s">
        <v>70380</v>
      </c>
      <c r="K364" t="s">
        <v>46</v>
      </c>
    </row>
    <row r="365" spans="1:11" x14ac:dyDescent="0.25">
      <c r="A365" t="s">
        <v>1790</v>
      </c>
      <c r="B365" t="s">
        <v>70388</v>
      </c>
      <c r="C365" t="s">
        <v>70389</v>
      </c>
      <c r="D365" t="s">
        <v>40</v>
      </c>
      <c r="E365" t="s">
        <v>70408</v>
      </c>
      <c r="F365" t="s">
        <v>69191</v>
      </c>
      <c r="G365" t="s">
        <v>47</v>
      </c>
      <c r="H365" t="s">
        <v>70390</v>
      </c>
      <c r="I365" t="s">
        <v>59</v>
      </c>
      <c r="J365" t="s">
        <v>70380</v>
      </c>
      <c r="K365" t="s">
        <v>46</v>
      </c>
    </row>
    <row r="366" spans="1:11" x14ac:dyDescent="0.25">
      <c r="A366" t="s">
        <v>1795</v>
      </c>
      <c r="B366" t="s">
        <v>70409</v>
      </c>
      <c r="C366" t="s">
        <v>70410</v>
      </c>
      <c r="D366" t="s">
        <v>40</v>
      </c>
      <c r="E366" t="s">
        <v>70411</v>
      </c>
      <c r="F366" t="s">
        <v>59526</v>
      </c>
      <c r="G366" t="s">
        <v>47</v>
      </c>
      <c r="H366" t="s">
        <v>70412</v>
      </c>
      <c r="I366" t="s">
        <v>59</v>
      </c>
      <c r="J366" t="s">
        <v>70380</v>
      </c>
      <c r="K366" t="s">
        <v>46</v>
      </c>
    </row>
    <row r="367" spans="1:11" x14ac:dyDescent="0.25">
      <c r="A367" t="s">
        <v>1800</v>
      </c>
      <c r="B367" t="s">
        <v>70391</v>
      </c>
      <c r="C367" t="s">
        <v>70392</v>
      </c>
      <c r="D367" t="s">
        <v>40</v>
      </c>
      <c r="E367" t="s">
        <v>70413</v>
      </c>
      <c r="F367" t="s">
        <v>59526</v>
      </c>
      <c r="G367" t="s">
        <v>47</v>
      </c>
      <c r="H367" t="s">
        <v>70394</v>
      </c>
      <c r="I367" t="s">
        <v>59</v>
      </c>
      <c r="J367" t="s">
        <v>70380</v>
      </c>
      <c r="K367" t="s">
        <v>46</v>
      </c>
    </row>
    <row r="368" spans="1:11" x14ac:dyDescent="0.25">
      <c r="A368" t="s">
        <v>1804</v>
      </c>
      <c r="B368" t="s">
        <v>70391</v>
      </c>
      <c r="C368" t="s">
        <v>70392</v>
      </c>
      <c r="D368" t="s">
        <v>40</v>
      </c>
      <c r="E368" t="s">
        <v>70414</v>
      </c>
      <c r="F368" t="s">
        <v>59526</v>
      </c>
      <c r="G368" t="s">
        <v>47</v>
      </c>
      <c r="H368" t="s">
        <v>70394</v>
      </c>
      <c r="I368" t="s">
        <v>59</v>
      </c>
      <c r="J368" t="s">
        <v>70380</v>
      </c>
      <c r="K368" t="s">
        <v>46</v>
      </c>
    </row>
    <row r="369" spans="1:11" x14ac:dyDescent="0.25">
      <c r="A369" t="s">
        <v>1809</v>
      </c>
      <c r="B369" t="s">
        <v>70409</v>
      </c>
      <c r="C369" t="s">
        <v>70410</v>
      </c>
      <c r="D369" t="s">
        <v>40</v>
      </c>
      <c r="E369" t="s">
        <v>70415</v>
      </c>
      <c r="F369" t="s">
        <v>59526</v>
      </c>
      <c r="G369" t="s">
        <v>47</v>
      </c>
      <c r="H369" t="s">
        <v>70412</v>
      </c>
      <c r="I369" t="s">
        <v>59</v>
      </c>
      <c r="J369" t="s">
        <v>70380</v>
      </c>
      <c r="K369" t="s">
        <v>46</v>
      </c>
    </row>
    <row r="370" spans="1:11" x14ac:dyDescent="0.25">
      <c r="A370" t="s">
        <v>1814</v>
      </c>
      <c r="B370" t="s">
        <v>70391</v>
      </c>
      <c r="C370" t="s">
        <v>70392</v>
      </c>
      <c r="D370" t="s">
        <v>40</v>
      </c>
      <c r="E370" t="s">
        <v>70416</v>
      </c>
      <c r="F370" t="s">
        <v>59526</v>
      </c>
      <c r="G370" t="s">
        <v>47</v>
      </c>
      <c r="H370" t="s">
        <v>70394</v>
      </c>
      <c r="I370" t="s">
        <v>59</v>
      </c>
      <c r="J370" t="s">
        <v>70380</v>
      </c>
      <c r="K370" t="s">
        <v>46</v>
      </c>
    </row>
    <row r="371" spans="1:11" x14ac:dyDescent="0.25">
      <c r="A371" t="s">
        <v>1819</v>
      </c>
      <c r="B371" t="s">
        <v>70417</v>
      </c>
      <c r="C371" t="s">
        <v>70418</v>
      </c>
      <c r="D371" t="s">
        <v>40</v>
      </c>
      <c r="E371" t="s">
        <v>70419</v>
      </c>
      <c r="F371" t="s">
        <v>69191</v>
      </c>
      <c r="G371" t="s">
        <v>54</v>
      </c>
      <c r="H371" t="s">
        <v>70420</v>
      </c>
      <c r="I371" t="s">
        <v>59</v>
      </c>
      <c r="J371" t="s">
        <v>70380</v>
      </c>
      <c r="K371" t="s">
        <v>46</v>
      </c>
    </row>
    <row r="372" spans="1:11" x14ac:dyDescent="0.25">
      <c r="A372" t="s">
        <v>1824</v>
      </c>
      <c r="B372" t="s">
        <v>69213</v>
      </c>
      <c r="C372" t="s">
        <v>69214</v>
      </c>
      <c r="D372" t="s">
        <v>40</v>
      </c>
      <c r="E372" t="s">
        <v>51585</v>
      </c>
      <c r="F372" t="s">
        <v>59526</v>
      </c>
      <c r="G372" t="s">
        <v>47</v>
      </c>
      <c r="H372" t="s">
        <v>69215</v>
      </c>
      <c r="I372" t="s">
        <v>59</v>
      </c>
      <c r="J372" t="s">
        <v>70380</v>
      </c>
      <c r="K372" t="s">
        <v>46</v>
      </c>
    </row>
    <row r="373" spans="1:11" x14ac:dyDescent="0.25">
      <c r="A373" t="s">
        <v>1829</v>
      </c>
      <c r="B373" t="s">
        <v>70421</v>
      </c>
      <c r="C373" t="s">
        <v>70422</v>
      </c>
      <c r="D373" t="s">
        <v>40</v>
      </c>
      <c r="E373" t="s">
        <v>70423</v>
      </c>
      <c r="F373" t="s">
        <v>69191</v>
      </c>
      <c r="G373" t="s">
        <v>1770</v>
      </c>
      <c r="H373" t="s">
        <v>70424</v>
      </c>
      <c r="I373" t="s">
        <v>45</v>
      </c>
      <c r="J373" t="s">
        <v>46</v>
      </c>
      <c r="K373" t="s">
        <v>57</v>
      </c>
    </row>
    <row r="374" spans="1:11" x14ac:dyDescent="0.25">
      <c r="A374" t="s">
        <v>1834</v>
      </c>
      <c r="B374" t="s">
        <v>55</v>
      </c>
      <c r="C374" t="s">
        <v>9</v>
      </c>
      <c r="D374" t="s">
        <v>40</v>
      </c>
      <c r="E374" t="s">
        <v>70425</v>
      </c>
      <c r="F374" t="s">
        <v>69191</v>
      </c>
      <c r="G374" t="s">
        <v>258</v>
      </c>
      <c r="H374" t="s">
        <v>64333</v>
      </c>
      <c r="I374" t="s">
        <v>59</v>
      </c>
      <c r="J374" t="s">
        <v>70422</v>
      </c>
      <c r="K374" t="s">
        <v>46</v>
      </c>
    </row>
    <row r="375" spans="1:11" x14ac:dyDescent="0.25">
      <c r="A375" t="s">
        <v>1839</v>
      </c>
      <c r="B375" t="s">
        <v>70426</v>
      </c>
      <c r="C375" t="s">
        <v>70427</v>
      </c>
      <c r="D375" t="s">
        <v>40</v>
      </c>
      <c r="E375" t="s">
        <v>70428</v>
      </c>
      <c r="F375" t="s">
        <v>69191</v>
      </c>
      <c r="G375" t="s">
        <v>54</v>
      </c>
      <c r="H375" t="s">
        <v>70429</v>
      </c>
      <c r="I375" t="s">
        <v>59</v>
      </c>
      <c r="J375" t="s">
        <v>70422</v>
      </c>
      <c r="K375" t="s">
        <v>46</v>
      </c>
    </row>
    <row r="376" spans="1:11" x14ac:dyDescent="0.25">
      <c r="A376" t="s">
        <v>1844</v>
      </c>
      <c r="B376" t="s">
        <v>70430</v>
      </c>
      <c r="C376" t="s">
        <v>70430</v>
      </c>
      <c r="D376" t="s">
        <v>40</v>
      </c>
      <c r="E376" t="s">
        <v>70431</v>
      </c>
      <c r="F376" t="s">
        <v>69191</v>
      </c>
      <c r="G376" t="s">
        <v>47</v>
      </c>
      <c r="H376" t="s">
        <v>70432</v>
      </c>
      <c r="I376" t="s">
        <v>59</v>
      </c>
      <c r="J376" t="s">
        <v>70422</v>
      </c>
      <c r="K376" t="s">
        <v>46</v>
      </c>
    </row>
    <row r="377" spans="1:11" x14ac:dyDescent="0.25">
      <c r="A377" t="s">
        <v>1849</v>
      </c>
      <c r="B377" t="s">
        <v>70433</v>
      </c>
      <c r="C377" t="s">
        <v>70433</v>
      </c>
      <c r="D377" t="s">
        <v>40</v>
      </c>
      <c r="E377" t="s">
        <v>70172</v>
      </c>
      <c r="F377" t="s">
        <v>69191</v>
      </c>
      <c r="G377" t="s">
        <v>37</v>
      </c>
      <c r="H377" t="s">
        <v>70434</v>
      </c>
      <c r="I377" t="s">
        <v>59</v>
      </c>
      <c r="J377" t="s">
        <v>70422</v>
      </c>
      <c r="K377" t="s">
        <v>46</v>
      </c>
    </row>
    <row r="378" spans="1:11" x14ac:dyDescent="0.25">
      <c r="A378" t="s">
        <v>1854</v>
      </c>
      <c r="B378" t="s">
        <v>70435</v>
      </c>
      <c r="C378" t="s">
        <v>70436</v>
      </c>
      <c r="D378" t="s">
        <v>40</v>
      </c>
      <c r="E378" t="s">
        <v>70437</v>
      </c>
      <c r="F378" t="s">
        <v>69191</v>
      </c>
      <c r="G378" t="s">
        <v>37</v>
      </c>
      <c r="H378" t="s">
        <v>70438</v>
      </c>
      <c r="I378" t="s">
        <v>59</v>
      </c>
      <c r="J378" t="s">
        <v>70422</v>
      </c>
      <c r="K378" t="s">
        <v>46</v>
      </c>
    </row>
    <row r="379" spans="1:11" x14ac:dyDescent="0.25">
      <c r="A379" t="s">
        <v>1859</v>
      </c>
      <c r="B379" t="s">
        <v>70439</v>
      </c>
      <c r="C379" t="s">
        <v>70440</v>
      </c>
      <c r="D379" t="s">
        <v>40</v>
      </c>
      <c r="E379" t="s">
        <v>70441</v>
      </c>
      <c r="F379" t="s">
        <v>69191</v>
      </c>
      <c r="G379" t="s">
        <v>37</v>
      </c>
      <c r="H379" t="s">
        <v>70442</v>
      </c>
      <c r="I379" t="s">
        <v>59</v>
      </c>
      <c r="J379" t="s">
        <v>70422</v>
      </c>
      <c r="K379" t="s">
        <v>46</v>
      </c>
    </row>
    <row r="380" spans="1:11" x14ac:dyDescent="0.25">
      <c r="A380" t="s">
        <v>1864</v>
      </c>
      <c r="B380" t="s">
        <v>70443</v>
      </c>
      <c r="C380" t="s">
        <v>70444</v>
      </c>
      <c r="D380" t="s">
        <v>40</v>
      </c>
      <c r="E380" t="s">
        <v>70445</v>
      </c>
      <c r="F380" t="s">
        <v>48253</v>
      </c>
      <c r="G380" t="s">
        <v>47</v>
      </c>
      <c r="H380" t="s">
        <v>70446</v>
      </c>
      <c r="I380" t="s">
        <v>59</v>
      </c>
      <c r="J380" t="s">
        <v>70422</v>
      </c>
      <c r="K380" t="s">
        <v>46</v>
      </c>
    </row>
    <row r="381" spans="1:11" x14ac:dyDescent="0.25">
      <c r="A381" t="s">
        <v>1869</v>
      </c>
      <c r="B381" t="s">
        <v>70430</v>
      </c>
      <c r="C381" t="s">
        <v>70430</v>
      </c>
      <c r="D381" t="s">
        <v>40</v>
      </c>
      <c r="E381" t="s">
        <v>70447</v>
      </c>
      <c r="F381" t="s">
        <v>48253</v>
      </c>
      <c r="G381" t="s">
        <v>47</v>
      </c>
      <c r="H381" t="s">
        <v>70432</v>
      </c>
      <c r="I381" t="s">
        <v>59</v>
      </c>
      <c r="J381" t="s">
        <v>70422</v>
      </c>
      <c r="K381" t="s">
        <v>46</v>
      </c>
    </row>
    <row r="382" spans="1:11" x14ac:dyDescent="0.25">
      <c r="A382" t="s">
        <v>1874</v>
      </c>
      <c r="B382" t="s">
        <v>70443</v>
      </c>
      <c r="C382" t="s">
        <v>70444</v>
      </c>
      <c r="D382" t="s">
        <v>40</v>
      </c>
      <c r="E382" t="s">
        <v>70448</v>
      </c>
      <c r="F382" t="s">
        <v>48253</v>
      </c>
      <c r="G382" t="s">
        <v>47</v>
      </c>
      <c r="H382" t="s">
        <v>70446</v>
      </c>
      <c r="I382" t="s">
        <v>59</v>
      </c>
      <c r="J382" t="s">
        <v>70422</v>
      </c>
      <c r="K382" t="s">
        <v>46</v>
      </c>
    </row>
    <row r="383" spans="1:11" x14ac:dyDescent="0.25">
      <c r="A383" t="s">
        <v>1879</v>
      </c>
      <c r="B383" t="s">
        <v>70430</v>
      </c>
      <c r="C383" t="s">
        <v>70430</v>
      </c>
      <c r="D383" t="s">
        <v>40</v>
      </c>
      <c r="E383" t="s">
        <v>70449</v>
      </c>
      <c r="F383" t="s">
        <v>48253</v>
      </c>
      <c r="G383" t="s">
        <v>47</v>
      </c>
      <c r="H383" t="s">
        <v>70432</v>
      </c>
      <c r="I383" t="s">
        <v>59</v>
      </c>
      <c r="J383" t="s">
        <v>70422</v>
      </c>
      <c r="K383" t="s">
        <v>46</v>
      </c>
    </row>
    <row r="384" spans="1:11" x14ac:dyDescent="0.25">
      <c r="A384" t="s">
        <v>1883</v>
      </c>
      <c r="B384" t="s">
        <v>70450</v>
      </c>
      <c r="C384" t="s">
        <v>70451</v>
      </c>
      <c r="D384" t="s">
        <v>40</v>
      </c>
      <c r="E384" t="s">
        <v>70452</v>
      </c>
      <c r="F384" t="s">
        <v>48253</v>
      </c>
      <c r="G384" t="s">
        <v>47</v>
      </c>
      <c r="H384" t="s">
        <v>70453</v>
      </c>
      <c r="I384" t="s">
        <v>59</v>
      </c>
      <c r="J384" t="s">
        <v>70422</v>
      </c>
      <c r="K384" t="s">
        <v>46</v>
      </c>
    </row>
    <row r="385" spans="1:11" x14ac:dyDescent="0.25">
      <c r="A385" t="s">
        <v>1888</v>
      </c>
      <c r="B385" t="s">
        <v>24289</v>
      </c>
      <c r="C385" t="s">
        <v>24290</v>
      </c>
      <c r="D385" t="s">
        <v>40</v>
      </c>
      <c r="E385" t="s">
        <v>70454</v>
      </c>
      <c r="F385" t="s">
        <v>59526</v>
      </c>
      <c r="G385" t="s">
        <v>47</v>
      </c>
      <c r="H385" t="s">
        <v>70455</v>
      </c>
      <c r="I385" t="s">
        <v>59</v>
      </c>
      <c r="J385" t="s">
        <v>70422</v>
      </c>
      <c r="K385" t="s">
        <v>46</v>
      </c>
    </row>
    <row r="386" spans="1:11" x14ac:dyDescent="0.25">
      <c r="A386" t="s">
        <v>1893</v>
      </c>
      <c r="B386" t="s">
        <v>4776</v>
      </c>
      <c r="C386" t="s">
        <v>70456</v>
      </c>
      <c r="D386" t="s">
        <v>40</v>
      </c>
      <c r="E386" t="s">
        <v>70457</v>
      </c>
      <c r="F386" t="s">
        <v>59526</v>
      </c>
      <c r="G386" t="s">
        <v>37</v>
      </c>
      <c r="H386" t="s">
        <v>70458</v>
      </c>
      <c r="I386" t="s">
        <v>45</v>
      </c>
      <c r="J386" t="s">
        <v>46</v>
      </c>
      <c r="K386" t="s">
        <v>47</v>
      </c>
    </row>
    <row r="387" spans="1:11" x14ac:dyDescent="0.25">
      <c r="A387" t="s">
        <v>1897</v>
      </c>
      <c r="B387" t="s">
        <v>70459</v>
      </c>
      <c r="C387" t="s">
        <v>70459</v>
      </c>
      <c r="D387" t="s">
        <v>40</v>
      </c>
      <c r="E387" t="s">
        <v>70095</v>
      </c>
      <c r="F387" t="s">
        <v>48253</v>
      </c>
      <c r="G387" t="s">
        <v>47</v>
      </c>
      <c r="H387" t="s">
        <v>70460</v>
      </c>
      <c r="I387" t="s">
        <v>45</v>
      </c>
      <c r="J387" t="s">
        <v>46</v>
      </c>
      <c r="K387" t="s">
        <v>47</v>
      </c>
    </row>
    <row r="388" spans="1:11" x14ac:dyDescent="0.25">
      <c r="A388" t="s">
        <v>1902</v>
      </c>
      <c r="B388" t="s">
        <v>70461</v>
      </c>
      <c r="C388" t="s">
        <v>70462</v>
      </c>
      <c r="D388" t="s">
        <v>40</v>
      </c>
      <c r="E388" t="s">
        <v>70463</v>
      </c>
      <c r="F388" t="s">
        <v>59526</v>
      </c>
      <c r="G388" t="s">
        <v>47</v>
      </c>
      <c r="H388" t="s">
        <v>70464</v>
      </c>
      <c r="I388" t="s">
        <v>45</v>
      </c>
      <c r="J388" t="s">
        <v>46</v>
      </c>
      <c r="K388" t="s">
        <v>47</v>
      </c>
    </row>
    <row r="389" spans="1:11" x14ac:dyDescent="0.25">
      <c r="A389" t="s">
        <v>1907</v>
      </c>
      <c r="B389" t="s">
        <v>70465</v>
      </c>
      <c r="C389" t="s">
        <v>70466</v>
      </c>
      <c r="D389" t="s">
        <v>40</v>
      </c>
      <c r="E389" t="s">
        <v>70467</v>
      </c>
      <c r="F389" t="s">
        <v>59526</v>
      </c>
      <c r="G389" t="s">
        <v>47</v>
      </c>
      <c r="H389" t="s">
        <v>70468</v>
      </c>
      <c r="I389" t="s">
        <v>45</v>
      </c>
      <c r="J389" t="s">
        <v>46</v>
      </c>
      <c r="K389" t="s">
        <v>47</v>
      </c>
    </row>
    <row r="390" spans="1:11" x14ac:dyDescent="0.25">
      <c r="A390" t="s">
        <v>1912</v>
      </c>
      <c r="B390" t="s">
        <v>70469</v>
      </c>
      <c r="C390" t="s">
        <v>70470</v>
      </c>
      <c r="D390" t="s">
        <v>40</v>
      </c>
      <c r="E390" t="s">
        <v>70471</v>
      </c>
      <c r="F390" t="s">
        <v>69191</v>
      </c>
      <c r="G390" t="s">
        <v>47</v>
      </c>
      <c r="H390" t="s">
        <v>70472</v>
      </c>
      <c r="I390" t="s">
        <v>45</v>
      </c>
      <c r="J390" t="s">
        <v>46</v>
      </c>
      <c r="K390" t="s">
        <v>47</v>
      </c>
    </row>
    <row r="391" spans="1:11" x14ac:dyDescent="0.25">
      <c r="A391" t="s">
        <v>1917</v>
      </c>
      <c r="B391" t="s">
        <v>70473</v>
      </c>
      <c r="C391" t="s">
        <v>70474</v>
      </c>
      <c r="D391" t="s">
        <v>40</v>
      </c>
      <c r="E391" t="s">
        <v>70475</v>
      </c>
      <c r="F391" t="s">
        <v>69191</v>
      </c>
      <c r="G391" t="s">
        <v>47</v>
      </c>
      <c r="H391" t="s">
        <v>70476</v>
      </c>
      <c r="I391" t="s">
        <v>45</v>
      </c>
      <c r="J391" t="s">
        <v>46</v>
      </c>
      <c r="K391" t="s">
        <v>47</v>
      </c>
    </row>
    <row r="392" spans="1:11" x14ac:dyDescent="0.25">
      <c r="A392" t="s">
        <v>1922</v>
      </c>
      <c r="B392" t="s">
        <v>70477</v>
      </c>
      <c r="C392" t="s">
        <v>70478</v>
      </c>
      <c r="D392" t="s">
        <v>40</v>
      </c>
      <c r="E392" t="s">
        <v>70479</v>
      </c>
      <c r="F392" t="s">
        <v>69191</v>
      </c>
      <c r="G392" t="s">
        <v>47</v>
      </c>
      <c r="H392" t="s">
        <v>70480</v>
      </c>
      <c r="I392" t="s">
        <v>45</v>
      </c>
      <c r="J392" t="s">
        <v>46</v>
      </c>
      <c r="K392" t="s">
        <v>47</v>
      </c>
    </row>
    <row r="393" spans="1:11" x14ac:dyDescent="0.25">
      <c r="A393" t="s">
        <v>1924</v>
      </c>
      <c r="B393" t="s">
        <v>70481</v>
      </c>
      <c r="C393" t="s">
        <v>70482</v>
      </c>
      <c r="D393" t="s">
        <v>40</v>
      </c>
      <c r="E393" t="s">
        <v>70483</v>
      </c>
      <c r="F393" t="s">
        <v>69191</v>
      </c>
      <c r="G393" t="s">
        <v>47</v>
      </c>
      <c r="H393" t="s">
        <v>70484</v>
      </c>
      <c r="I393" t="s">
        <v>45</v>
      </c>
      <c r="J393" t="s">
        <v>46</v>
      </c>
      <c r="K393" t="s">
        <v>47</v>
      </c>
    </row>
    <row r="394" spans="1:11" x14ac:dyDescent="0.25">
      <c r="A394" t="s">
        <v>1929</v>
      </c>
      <c r="B394" t="s">
        <v>70485</v>
      </c>
      <c r="C394" t="s">
        <v>70486</v>
      </c>
      <c r="D394" t="s">
        <v>40</v>
      </c>
      <c r="E394" t="s">
        <v>70487</v>
      </c>
      <c r="F394" t="s">
        <v>69191</v>
      </c>
      <c r="G394" t="s">
        <v>47</v>
      </c>
      <c r="H394" t="s">
        <v>70488</v>
      </c>
      <c r="I394" t="s">
        <v>45</v>
      </c>
      <c r="J394" t="s">
        <v>46</v>
      </c>
      <c r="K394" t="s">
        <v>47</v>
      </c>
    </row>
    <row r="395" spans="1:11" x14ac:dyDescent="0.25">
      <c r="A395" t="s">
        <v>1934</v>
      </c>
      <c r="B395" t="s">
        <v>55</v>
      </c>
      <c r="C395" t="s">
        <v>9</v>
      </c>
      <c r="D395" t="s">
        <v>40</v>
      </c>
      <c r="E395" t="s">
        <v>70489</v>
      </c>
      <c r="F395" t="s">
        <v>69191</v>
      </c>
      <c r="G395" t="s">
        <v>1480</v>
      </c>
      <c r="H395" t="s">
        <v>64333</v>
      </c>
      <c r="I395" t="s">
        <v>45</v>
      </c>
      <c r="J395" t="s">
        <v>46</v>
      </c>
      <c r="K395" t="s">
        <v>47</v>
      </c>
    </row>
    <row r="396" spans="1:11" x14ac:dyDescent="0.25">
      <c r="A396" t="s">
        <v>1940</v>
      </c>
      <c r="B396" t="s">
        <v>55</v>
      </c>
      <c r="C396" t="s">
        <v>9</v>
      </c>
      <c r="D396" t="s">
        <v>40</v>
      </c>
      <c r="E396" t="s">
        <v>70490</v>
      </c>
      <c r="F396" t="s">
        <v>69191</v>
      </c>
      <c r="G396" t="s">
        <v>81</v>
      </c>
      <c r="H396" t="s">
        <v>64333</v>
      </c>
      <c r="I396" t="s">
        <v>45</v>
      </c>
      <c r="J396" t="s">
        <v>46</v>
      </c>
      <c r="K396" t="s">
        <v>47</v>
      </c>
    </row>
    <row r="397" spans="1:11" x14ac:dyDescent="0.25">
      <c r="A397" t="s">
        <v>1945</v>
      </c>
      <c r="B397" t="s">
        <v>70491</v>
      </c>
      <c r="C397" t="s">
        <v>70492</v>
      </c>
      <c r="D397" t="s">
        <v>40</v>
      </c>
      <c r="E397" t="s">
        <v>70493</v>
      </c>
      <c r="F397" t="s">
        <v>69191</v>
      </c>
      <c r="G397" t="s">
        <v>37</v>
      </c>
      <c r="H397" t="s">
        <v>70494</v>
      </c>
      <c r="I397" t="s">
        <v>45</v>
      </c>
      <c r="J397" t="s">
        <v>46</v>
      </c>
      <c r="K397" t="s">
        <v>47</v>
      </c>
    </row>
    <row r="398" spans="1:11" x14ac:dyDescent="0.25">
      <c r="A398" t="s">
        <v>1950</v>
      </c>
      <c r="B398" t="s">
        <v>70495</v>
      </c>
      <c r="C398" t="s">
        <v>70496</v>
      </c>
      <c r="D398" t="s">
        <v>40</v>
      </c>
      <c r="E398" t="s">
        <v>70497</v>
      </c>
      <c r="F398" t="s">
        <v>69191</v>
      </c>
      <c r="G398" t="s">
        <v>37</v>
      </c>
      <c r="H398" t="s">
        <v>70498</v>
      </c>
      <c r="I398" t="s">
        <v>45</v>
      </c>
      <c r="J398" t="s">
        <v>46</v>
      </c>
      <c r="K398" t="s">
        <v>47</v>
      </c>
    </row>
    <row r="399" spans="1:11" x14ac:dyDescent="0.25">
      <c r="A399" t="s">
        <v>6085</v>
      </c>
      <c r="B399" t="s">
        <v>69068</v>
      </c>
      <c r="C399" t="s">
        <v>69069</v>
      </c>
      <c r="D399" t="s">
        <v>40</v>
      </c>
      <c r="E399" t="s">
        <v>70499</v>
      </c>
      <c r="F399" t="s">
        <v>69191</v>
      </c>
      <c r="G399" t="s">
        <v>47</v>
      </c>
      <c r="H399" t="s">
        <v>69072</v>
      </c>
      <c r="I399" t="s">
        <v>45</v>
      </c>
      <c r="J399" t="s">
        <v>46</v>
      </c>
      <c r="K399" t="s">
        <v>47</v>
      </c>
    </row>
    <row r="400" spans="1:11" x14ac:dyDescent="0.25">
      <c r="A400" t="s">
        <v>6090</v>
      </c>
      <c r="B400" t="s">
        <v>86</v>
      </c>
      <c r="C400" t="s">
        <v>70500</v>
      </c>
      <c r="D400" t="s">
        <v>40</v>
      </c>
      <c r="E400" t="s">
        <v>70501</v>
      </c>
      <c r="F400" t="s">
        <v>48253</v>
      </c>
      <c r="G400" t="s">
        <v>47</v>
      </c>
      <c r="H400" t="s">
        <v>70502</v>
      </c>
      <c r="I400" t="s">
        <v>45</v>
      </c>
      <c r="J400" t="s">
        <v>46</v>
      </c>
      <c r="K400" t="s">
        <v>47</v>
      </c>
    </row>
    <row r="401" spans="1:11" x14ac:dyDescent="0.25">
      <c r="A401" t="s">
        <v>6092</v>
      </c>
      <c r="B401" t="s">
        <v>70503</v>
      </c>
      <c r="C401" t="s">
        <v>70504</v>
      </c>
      <c r="D401" t="s">
        <v>40</v>
      </c>
      <c r="E401" t="s">
        <v>70505</v>
      </c>
      <c r="F401" t="s">
        <v>48253</v>
      </c>
      <c r="G401" t="s">
        <v>47</v>
      </c>
      <c r="H401" t="s">
        <v>70506</v>
      </c>
      <c r="I401" t="s">
        <v>45</v>
      </c>
      <c r="J401" t="s">
        <v>46</v>
      </c>
      <c r="K401" t="s">
        <v>47</v>
      </c>
    </row>
    <row r="402" spans="1:11" x14ac:dyDescent="0.25">
      <c r="A402" t="s">
        <v>6097</v>
      </c>
      <c r="B402" t="s">
        <v>69711</v>
      </c>
      <c r="C402" t="s">
        <v>69712</v>
      </c>
      <c r="D402" t="s">
        <v>40</v>
      </c>
      <c r="E402" t="s">
        <v>70507</v>
      </c>
      <c r="F402" t="s">
        <v>48253</v>
      </c>
      <c r="G402" t="s">
        <v>47</v>
      </c>
      <c r="H402" t="s">
        <v>69714</v>
      </c>
      <c r="I402" t="s">
        <v>45</v>
      </c>
      <c r="J402" t="s">
        <v>46</v>
      </c>
      <c r="K402" t="s">
        <v>47</v>
      </c>
    </row>
    <row r="403" spans="1:11" x14ac:dyDescent="0.25">
      <c r="A403" t="s">
        <v>6101</v>
      </c>
      <c r="B403" t="s">
        <v>70508</v>
      </c>
      <c r="C403" t="s">
        <v>70509</v>
      </c>
      <c r="D403" t="s">
        <v>40</v>
      </c>
      <c r="E403" t="s">
        <v>70510</v>
      </c>
      <c r="F403" t="s">
        <v>48253</v>
      </c>
      <c r="G403" t="s">
        <v>47</v>
      </c>
      <c r="H403" t="s">
        <v>70511</v>
      </c>
      <c r="I403" t="s">
        <v>45</v>
      </c>
      <c r="J403" t="s">
        <v>46</v>
      </c>
      <c r="K403" t="s">
        <v>47</v>
      </c>
    </row>
    <row r="404" spans="1:11" x14ac:dyDescent="0.25">
      <c r="A404" t="s">
        <v>6106</v>
      </c>
      <c r="B404" t="s">
        <v>70512</v>
      </c>
      <c r="C404" t="s">
        <v>70513</v>
      </c>
      <c r="D404" t="s">
        <v>40</v>
      </c>
      <c r="E404" t="s">
        <v>70514</v>
      </c>
      <c r="F404" t="s">
        <v>48253</v>
      </c>
      <c r="G404" t="s">
        <v>47</v>
      </c>
      <c r="H404" t="s">
        <v>70515</v>
      </c>
      <c r="I404" t="s">
        <v>45</v>
      </c>
      <c r="J404" t="s">
        <v>46</v>
      </c>
      <c r="K404" t="s">
        <v>47</v>
      </c>
    </row>
    <row r="405" spans="1:11" x14ac:dyDescent="0.25">
      <c r="A405" t="s">
        <v>6111</v>
      </c>
      <c r="B405" t="s">
        <v>70516</v>
      </c>
      <c r="C405" t="s">
        <v>70516</v>
      </c>
      <c r="D405" t="s">
        <v>40</v>
      </c>
      <c r="E405" t="s">
        <v>70517</v>
      </c>
      <c r="F405" t="s">
        <v>59526</v>
      </c>
      <c r="G405" t="s">
        <v>47</v>
      </c>
      <c r="H405" t="s">
        <v>70518</v>
      </c>
      <c r="I405" t="s">
        <v>45</v>
      </c>
      <c r="J405" t="s">
        <v>46</v>
      </c>
      <c r="K405" t="s">
        <v>47</v>
      </c>
    </row>
    <row r="406" spans="1:11" x14ac:dyDescent="0.25">
      <c r="A406" t="s">
        <v>6116</v>
      </c>
      <c r="B406" t="s">
        <v>70519</v>
      </c>
      <c r="C406" t="s">
        <v>70520</v>
      </c>
      <c r="D406" t="s">
        <v>40</v>
      </c>
      <c r="E406" t="s">
        <v>70521</v>
      </c>
      <c r="F406" t="s">
        <v>59526</v>
      </c>
      <c r="G406" t="s">
        <v>47</v>
      </c>
      <c r="H406" t="s">
        <v>70522</v>
      </c>
      <c r="I406" t="s">
        <v>45</v>
      </c>
      <c r="J406" t="s">
        <v>46</v>
      </c>
      <c r="K406" t="s">
        <v>47</v>
      </c>
    </row>
    <row r="407" spans="1:11" x14ac:dyDescent="0.25">
      <c r="A407" t="s">
        <v>6121</v>
      </c>
      <c r="B407" t="s">
        <v>70523</v>
      </c>
      <c r="C407" t="s">
        <v>70523</v>
      </c>
      <c r="D407" t="s">
        <v>40</v>
      </c>
      <c r="E407" t="s">
        <v>70524</v>
      </c>
      <c r="F407" t="s">
        <v>69191</v>
      </c>
      <c r="G407" t="s">
        <v>47</v>
      </c>
      <c r="H407" t="s">
        <v>70525</v>
      </c>
      <c r="I407" t="s">
        <v>45</v>
      </c>
      <c r="J407" t="s">
        <v>46</v>
      </c>
      <c r="K407" t="s">
        <v>47</v>
      </c>
    </row>
    <row r="408" spans="1:11" x14ac:dyDescent="0.25">
      <c r="A408" t="s">
        <v>6126</v>
      </c>
      <c r="B408" t="s">
        <v>70526</v>
      </c>
      <c r="C408" t="s">
        <v>70527</v>
      </c>
      <c r="D408" t="s">
        <v>40</v>
      </c>
      <c r="E408" t="s">
        <v>70528</v>
      </c>
      <c r="F408" t="s">
        <v>69191</v>
      </c>
      <c r="G408" t="s">
        <v>47</v>
      </c>
      <c r="H408" t="s">
        <v>70529</v>
      </c>
      <c r="I408" t="s">
        <v>45</v>
      </c>
      <c r="J408" t="s">
        <v>46</v>
      </c>
      <c r="K408" t="s">
        <v>47</v>
      </c>
    </row>
    <row r="409" spans="1:11" x14ac:dyDescent="0.25">
      <c r="A409" t="s">
        <v>6130</v>
      </c>
      <c r="B409" t="s">
        <v>70530</v>
      </c>
      <c r="C409" t="s">
        <v>70531</v>
      </c>
      <c r="D409" t="s">
        <v>40</v>
      </c>
      <c r="E409" t="s">
        <v>70532</v>
      </c>
      <c r="F409" t="s">
        <v>69191</v>
      </c>
      <c r="G409" t="s">
        <v>47</v>
      </c>
      <c r="H409" t="s">
        <v>70533</v>
      </c>
      <c r="I409" t="s">
        <v>45</v>
      </c>
      <c r="J409" t="s">
        <v>46</v>
      </c>
      <c r="K409" t="s">
        <v>47</v>
      </c>
    </row>
    <row r="410" spans="1:11" x14ac:dyDescent="0.25">
      <c r="A410" t="s">
        <v>6135</v>
      </c>
      <c r="B410" t="s">
        <v>70534</v>
      </c>
      <c r="C410" t="s">
        <v>70535</v>
      </c>
      <c r="D410" t="s">
        <v>40</v>
      </c>
      <c r="E410" t="s">
        <v>70536</v>
      </c>
      <c r="F410" t="s">
        <v>69191</v>
      </c>
      <c r="G410" t="s">
        <v>47</v>
      </c>
      <c r="H410" t="s">
        <v>70537</v>
      </c>
      <c r="I410" t="s">
        <v>45</v>
      </c>
      <c r="J410" t="s">
        <v>46</v>
      </c>
      <c r="K410" t="s">
        <v>47</v>
      </c>
    </row>
    <row r="411" spans="1:11" x14ac:dyDescent="0.25">
      <c r="A411" t="s">
        <v>6140</v>
      </c>
      <c r="B411" t="s">
        <v>70538</v>
      </c>
      <c r="C411" t="s">
        <v>70539</v>
      </c>
      <c r="D411" t="s">
        <v>40</v>
      </c>
      <c r="E411" t="s">
        <v>70540</v>
      </c>
      <c r="F411" t="s">
        <v>69191</v>
      </c>
      <c r="G411" t="s">
        <v>47</v>
      </c>
      <c r="H411" t="s">
        <v>64492</v>
      </c>
      <c r="I411" t="s">
        <v>45</v>
      </c>
      <c r="J411" t="s">
        <v>46</v>
      </c>
      <c r="K411" t="s">
        <v>47</v>
      </c>
    </row>
    <row r="412" spans="1:11" x14ac:dyDescent="0.25">
      <c r="A412" t="s">
        <v>6145</v>
      </c>
      <c r="B412" t="s">
        <v>70541</v>
      </c>
      <c r="C412" t="s">
        <v>70542</v>
      </c>
      <c r="D412" t="s">
        <v>40</v>
      </c>
      <c r="E412" t="s">
        <v>70543</v>
      </c>
      <c r="F412" t="s">
        <v>69191</v>
      </c>
      <c r="G412" t="s">
        <v>47</v>
      </c>
      <c r="H412" t="s">
        <v>70544</v>
      </c>
      <c r="I412" t="s">
        <v>45</v>
      </c>
      <c r="J412" t="s">
        <v>46</v>
      </c>
      <c r="K412" t="s">
        <v>47</v>
      </c>
    </row>
    <row r="413" spans="1:11" x14ac:dyDescent="0.25">
      <c r="A413" t="s">
        <v>6149</v>
      </c>
      <c r="B413" t="s">
        <v>70545</v>
      </c>
      <c r="C413" t="s">
        <v>70546</v>
      </c>
      <c r="D413" t="s">
        <v>40</v>
      </c>
      <c r="E413" t="s">
        <v>70547</v>
      </c>
      <c r="F413" t="s">
        <v>69191</v>
      </c>
      <c r="G413" t="s">
        <v>47</v>
      </c>
      <c r="H413" t="s">
        <v>70548</v>
      </c>
      <c r="I413" t="s">
        <v>45</v>
      </c>
      <c r="J413" t="s">
        <v>46</v>
      </c>
      <c r="K413" t="s">
        <v>47</v>
      </c>
    </row>
    <row r="414" spans="1:11" x14ac:dyDescent="0.25">
      <c r="A414" t="s">
        <v>6154</v>
      </c>
      <c r="B414" t="s">
        <v>70549</v>
      </c>
      <c r="C414" t="s">
        <v>70550</v>
      </c>
      <c r="D414" t="s">
        <v>40</v>
      </c>
      <c r="E414" t="s">
        <v>70551</v>
      </c>
      <c r="F414" t="s">
        <v>69191</v>
      </c>
      <c r="G414" t="s">
        <v>47</v>
      </c>
      <c r="H414" t="s">
        <v>70552</v>
      </c>
      <c r="I414" t="s">
        <v>45</v>
      </c>
      <c r="J414" t="s">
        <v>46</v>
      </c>
      <c r="K414" t="s">
        <v>47</v>
      </c>
    </row>
    <row r="415" spans="1:11" x14ac:dyDescent="0.25">
      <c r="A415" t="s">
        <v>6159</v>
      </c>
      <c r="B415" t="s">
        <v>70553</v>
      </c>
      <c r="C415" t="s">
        <v>70554</v>
      </c>
      <c r="D415" t="s">
        <v>40</v>
      </c>
      <c r="E415" t="s">
        <v>70555</v>
      </c>
      <c r="F415" t="s">
        <v>69191</v>
      </c>
      <c r="G415" t="s">
        <v>47</v>
      </c>
      <c r="H415" t="s">
        <v>70556</v>
      </c>
      <c r="I415" t="s">
        <v>45</v>
      </c>
      <c r="J415" t="s">
        <v>46</v>
      </c>
      <c r="K415" t="s">
        <v>47</v>
      </c>
    </row>
    <row r="416" spans="1:11" x14ac:dyDescent="0.25">
      <c r="A416" t="s">
        <v>6164</v>
      </c>
      <c r="B416" t="s">
        <v>2291</v>
      </c>
      <c r="C416" t="s">
        <v>70557</v>
      </c>
      <c r="D416" t="s">
        <v>40</v>
      </c>
      <c r="E416" t="s">
        <v>70558</v>
      </c>
      <c r="F416" t="s">
        <v>69191</v>
      </c>
      <c r="G416" t="s">
        <v>47</v>
      </c>
      <c r="H416" t="s">
        <v>70559</v>
      </c>
      <c r="I416" t="s">
        <v>45</v>
      </c>
      <c r="J416" t="s">
        <v>46</v>
      </c>
      <c r="K416" t="s">
        <v>47</v>
      </c>
    </row>
    <row r="417" spans="1:11" x14ac:dyDescent="0.25">
      <c r="A417" t="s">
        <v>6169</v>
      </c>
      <c r="B417" t="s">
        <v>70560</v>
      </c>
      <c r="C417" t="s">
        <v>70561</v>
      </c>
      <c r="D417" t="s">
        <v>40</v>
      </c>
      <c r="E417" t="s">
        <v>70562</v>
      </c>
      <c r="F417" t="s">
        <v>69191</v>
      </c>
      <c r="G417" t="s">
        <v>47</v>
      </c>
      <c r="H417" t="s">
        <v>70563</v>
      </c>
      <c r="I417" t="s">
        <v>45</v>
      </c>
      <c r="J417" t="s">
        <v>46</v>
      </c>
      <c r="K417" t="s">
        <v>47</v>
      </c>
    </row>
    <row r="418" spans="1:11" x14ac:dyDescent="0.25">
      <c r="A418" t="s">
        <v>6174</v>
      </c>
      <c r="B418" t="s">
        <v>44250</v>
      </c>
      <c r="C418" t="s">
        <v>70564</v>
      </c>
      <c r="D418" t="s">
        <v>40</v>
      </c>
      <c r="E418" t="s">
        <v>70565</v>
      </c>
      <c r="F418" t="s">
        <v>48253</v>
      </c>
      <c r="G418" t="s">
        <v>47</v>
      </c>
      <c r="H418" t="s">
        <v>70566</v>
      </c>
      <c r="I418" t="s">
        <v>45</v>
      </c>
      <c r="J418" t="s">
        <v>46</v>
      </c>
      <c r="K418" t="s">
        <v>47</v>
      </c>
    </row>
    <row r="419" spans="1:11" x14ac:dyDescent="0.25">
      <c r="A419" t="s">
        <v>6179</v>
      </c>
      <c r="B419" t="s">
        <v>70567</v>
      </c>
      <c r="C419" t="s">
        <v>70568</v>
      </c>
      <c r="D419" t="s">
        <v>40</v>
      </c>
      <c r="E419" t="s">
        <v>70569</v>
      </c>
      <c r="F419" t="s">
        <v>48253</v>
      </c>
      <c r="G419" t="s">
        <v>47</v>
      </c>
      <c r="H419" t="s">
        <v>70570</v>
      </c>
      <c r="I419" t="s">
        <v>45</v>
      </c>
      <c r="J419" t="s">
        <v>46</v>
      </c>
      <c r="K419" t="s">
        <v>47</v>
      </c>
    </row>
    <row r="420" spans="1:11" x14ac:dyDescent="0.25">
      <c r="A420" t="s">
        <v>6184</v>
      </c>
      <c r="B420" t="s">
        <v>70571</v>
      </c>
      <c r="C420" t="s">
        <v>70572</v>
      </c>
      <c r="D420" t="s">
        <v>40</v>
      </c>
      <c r="E420" t="s">
        <v>70573</v>
      </c>
      <c r="F420" t="s">
        <v>48253</v>
      </c>
      <c r="G420" t="s">
        <v>47</v>
      </c>
      <c r="H420" t="s">
        <v>70574</v>
      </c>
      <c r="I420" t="s">
        <v>45</v>
      </c>
      <c r="J420" t="s">
        <v>46</v>
      </c>
      <c r="K420" t="s">
        <v>47</v>
      </c>
    </row>
    <row r="421" spans="1:11" x14ac:dyDescent="0.25">
      <c r="A421" t="s">
        <v>6189</v>
      </c>
      <c r="B421" t="s">
        <v>67834</v>
      </c>
      <c r="C421" t="s">
        <v>70575</v>
      </c>
      <c r="D421" t="s">
        <v>40</v>
      </c>
      <c r="E421" t="s">
        <v>70576</v>
      </c>
      <c r="F421" t="s">
        <v>59526</v>
      </c>
      <c r="G421" t="s">
        <v>47</v>
      </c>
      <c r="H421" t="s">
        <v>70577</v>
      </c>
      <c r="I421" t="s">
        <v>45</v>
      </c>
      <c r="J421" t="s">
        <v>46</v>
      </c>
      <c r="K421" t="s">
        <v>47</v>
      </c>
    </row>
    <row r="422" spans="1:11" x14ac:dyDescent="0.25">
      <c r="A422" t="s">
        <v>6194</v>
      </c>
      <c r="B422" t="s">
        <v>70578</v>
      </c>
      <c r="C422" t="s">
        <v>70579</v>
      </c>
      <c r="D422" t="s">
        <v>40</v>
      </c>
      <c r="E422" t="s">
        <v>70580</v>
      </c>
      <c r="F422" t="s">
        <v>59526</v>
      </c>
      <c r="G422" t="s">
        <v>47</v>
      </c>
      <c r="H422" t="s">
        <v>70581</v>
      </c>
      <c r="I422" t="s">
        <v>45</v>
      </c>
      <c r="J422" t="s">
        <v>46</v>
      </c>
      <c r="K422" t="s">
        <v>47</v>
      </c>
    </row>
    <row r="423" spans="1:11" x14ac:dyDescent="0.25">
      <c r="A423" t="s">
        <v>6199</v>
      </c>
      <c r="B423" t="s">
        <v>70582</v>
      </c>
      <c r="C423" t="s">
        <v>70583</v>
      </c>
      <c r="D423" t="s">
        <v>40</v>
      </c>
      <c r="E423" t="s">
        <v>70584</v>
      </c>
      <c r="F423" t="s">
        <v>69191</v>
      </c>
      <c r="G423" t="s">
        <v>47</v>
      </c>
      <c r="H423" t="s">
        <v>70585</v>
      </c>
      <c r="I423" t="s">
        <v>45</v>
      </c>
      <c r="J423" t="s">
        <v>46</v>
      </c>
      <c r="K423" t="s">
        <v>47</v>
      </c>
    </row>
    <row r="424" spans="1:11" x14ac:dyDescent="0.25">
      <c r="A424" t="s">
        <v>6204</v>
      </c>
      <c r="B424" t="s">
        <v>70586</v>
      </c>
      <c r="C424" t="s">
        <v>70587</v>
      </c>
      <c r="D424" t="s">
        <v>40</v>
      </c>
      <c r="E424" t="s">
        <v>70588</v>
      </c>
      <c r="F424" t="s">
        <v>69191</v>
      </c>
      <c r="G424" t="s">
        <v>47</v>
      </c>
      <c r="H424" t="s">
        <v>70589</v>
      </c>
      <c r="I424" t="s">
        <v>45</v>
      </c>
      <c r="J424" t="s">
        <v>46</v>
      </c>
      <c r="K424" t="s">
        <v>47</v>
      </c>
    </row>
    <row r="425" spans="1:11" x14ac:dyDescent="0.25">
      <c r="A425" t="s">
        <v>6207</v>
      </c>
      <c r="B425" t="s">
        <v>5240</v>
      </c>
      <c r="C425" t="s">
        <v>70590</v>
      </c>
      <c r="D425" t="s">
        <v>40</v>
      </c>
      <c r="E425" t="s">
        <v>70591</v>
      </c>
      <c r="F425" t="s">
        <v>69191</v>
      </c>
      <c r="G425" t="s">
        <v>47</v>
      </c>
      <c r="H425" t="s">
        <v>70592</v>
      </c>
      <c r="I425" t="s">
        <v>45</v>
      </c>
      <c r="J425" t="s">
        <v>46</v>
      </c>
      <c r="K425" t="s">
        <v>47</v>
      </c>
    </row>
    <row r="426" spans="1:11" x14ac:dyDescent="0.25">
      <c r="A426" t="s">
        <v>2530</v>
      </c>
      <c r="B426" t="s">
        <v>55</v>
      </c>
      <c r="C426" t="s">
        <v>9</v>
      </c>
      <c r="D426" t="s">
        <v>40</v>
      </c>
      <c r="E426" t="s">
        <v>70593</v>
      </c>
      <c r="F426" t="s">
        <v>69191</v>
      </c>
      <c r="G426" t="s">
        <v>394</v>
      </c>
      <c r="H426" t="s">
        <v>64333</v>
      </c>
      <c r="I426" t="s">
        <v>45</v>
      </c>
      <c r="J426" t="s">
        <v>46</v>
      </c>
      <c r="K426" t="s">
        <v>47</v>
      </c>
    </row>
    <row r="427" spans="1:11" x14ac:dyDescent="0.25">
      <c r="A427" t="s">
        <v>6216</v>
      </c>
      <c r="B427" t="s">
        <v>70594</v>
      </c>
      <c r="C427" t="s">
        <v>70595</v>
      </c>
      <c r="D427" t="s">
        <v>40</v>
      </c>
      <c r="E427" t="s">
        <v>70596</v>
      </c>
      <c r="F427" t="s">
        <v>69191</v>
      </c>
      <c r="G427" t="s">
        <v>47</v>
      </c>
      <c r="H427" t="s">
        <v>70597</v>
      </c>
      <c r="I427" t="s">
        <v>45</v>
      </c>
      <c r="J427" t="s">
        <v>46</v>
      </c>
      <c r="K427" t="s">
        <v>47</v>
      </c>
    </row>
    <row r="428" spans="1:11" x14ac:dyDescent="0.25">
      <c r="A428" t="s">
        <v>6221</v>
      </c>
      <c r="B428" t="s">
        <v>65236</v>
      </c>
      <c r="C428" t="s">
        <v>65237</v>
      </c>
      <c r="D428" t="s">
        <v>40</v>
      </c>
      <c r="E428" t="s">
        <v>44201</v>
      </c>
      <c r="F428" t="s">
        <v>69191</v>
      </c>
      <c r="G428" t="s">
        <v>47</v>
      </c>
      <c r="H428" t="s">
        <v>65239</v>
      </c>
      <c r="I428" t="s">
        <v>45</v>
      </c>
      <c r="J428" t="s">
        <v>46</v>
      </c>
      <c r="K428" t="s">
        <v>47</v>
      </c>
    </row>
    <row r="429" spans="1:11" x14ac:dyDescent="0.25">
      <c r="A429" t="s">
        <v>6226</v>
      </c>
      <c r="B429" t="s">
        <v>28702</v>
      </c>
      <c r="C429" t="s">
        <v>70598</v>
      </c>
      <c r="D429" t="s">
        <v>40</v>
      </c>
      <c r="E429" t="s">
        <v>70599</v>
      </c>
      <c r="F429" t="s">
        <v>69191</v>
      </c>
      <c r="G429" t="s">
        <v>47</v>
      </c>
      <c r="H429" t="s">
        <v>70600</v>
      </c>
      <c r="I429" t="s">
        <v>45</v>
      </c>
      <c r="J429" t="s">
        <v>46</v>
      </c>
      <c r="K429" t="s">
        <v>47</v>
      </c>
    </row>
    <row r="430" spans="1:11" x14ac:dyDescent="0.25">
      <c r="A430" t="s">
        <v>6230</v>
      </c>
      <c r="B430" t="s">
        <v>70601</v>
      </c>
      <c r="C430" t="s">
        <v>70602</v>
      </c>
      <c r="D430" t="s">
        <v>40</v>
      </c>
      <c r="E430" t="s">
        <v>70603</v>
      </c>
      <c r="F430" t="s">
        <v>69191</v>
      </c>
      <c r="G430" t="s">
        <v>47</v>
      </c>
      <c r="H430" t="s">
        <v>70604</v>
      </c>
      <c r="I430" t="s">
        <v>45</v>
      </c>
      <c r="J430" t="s">
        <v>46</v>
      </c>
      <c r="K430" t="s">
        <v>47</v>
      </c>
    </row>
    <row r="431" spans="1:11" x14ac:dyDescent="0.25">
      <c r="A431" t="s">
        <v>6235</v>
      </c>
      <c r="B431" t="s">
        <v>34051</v>
      </c>
      <c r="C431" t="s">
        <v>70605</v>
      </c>
      <c r="D431" t="s">
        <v>40</v>
      </c>
      <c r="E431" t="s">
        <v>70606</v>
      </c>
      <c r="F431" t="s">
        <v>69191</v>
      </c>
      <c r="G431" t="s">
        <v>47</v>
      </c>
      <c r="H431" t="s">
        <v>70607</v>
      </c>
      <c r="I431" t="s">
        <v>45</v>
      </c>
      <c r="J431" t="s">
        <v>46</v>
      </c>
      <c r="K431" t="s">
        <v>47</v>
      </c>
    </row>
    <row r="432" spans="1:11" x14ac:dyDescent="0.25">
      <c r="A432" t="s">
        <v>6237</v>
      </c>
      <c r="B432" t="s">
        <v>70608</v>
      </c>
      <c r="C432" t="s">
        <v>70609</v>
      </c>
      <c r="D432" t="s">
        <v>40</v>
      </c>
      <c r="E432" t="s">
        <v>70610</v>
      </c>
      <c r="F432" t="s">
        <v>69191</v>
      </c>
      <c r="G432" t="s">
        <v>47</v>
      </c>
      <c r="H432" t="s">
        <v>70611</v>
      </c>
      <c r="I432" t="s">
        <v>45</v>
      </c>
      <c r="J432" t="s">
        <v>46</v>
      </c>
      <c r="K432" t="s">
        <v>47</v>
      </c>
    </row>
    <row r="433" spans="1:11" x14ac:dyDescent="0.25">
      <c r="A433" t="s">
        <v>4713</v>
      </c>
      <c r="B433" t="s">
        <v>16622</v>
      </c>
      <c r="C433" t="s">
        <v>16623</v>
      </c>
      <c r="D433" t="s">
        <v>40</v>
      </c>
      <c r="E433" t="s">
        <v>70612</v>
      </c>
      <c r="F433" t="s">
        <v>59526</v>
      </c>
      <c r="G433" t="s">
        <v>47</v>
      </c>
      <c r="H433" t="s">
        <v>70613</v>
      </c>
      <c r="I433" t="s">
        <v>45</v>
      </c>
      <c r="J433" t="s">
        <v>46</v>
      </c>
      <c r="K433" t="s">
        <v>47</v>
      </c>
    </row>
    <row r="434" spans="1:11" x14ac:dyDescent="0.25">
      <c r="A434" t="s">
        <v>170</v>
      </c>
      <c r="B434" t="s">
        <v>70614</v>
      </c>
      <c r="C434" t="s">
        <v>70615</v>
      </c>
      <c r="D434" t="s">
        <v>40</v>
      </c>
      <c r="E434" t="s">
        <v>70616</v>
      </c>
      <c r="F434" t="s">
        <v>69191</v>
      </c>
      <c r="G434" t="s">
        <v>47</v>
      </c>
      <c r="H434" t="s">
        <v>70617</v>
      </c>
      <c r="I434" t="s">
        <v>45</v>
      </c>
      <c r="J434" t="s">
        <v>46</v>
      </c>
      <c r="K434" t="s">
        <v>47</v>
      </c>
    </row>
    <row r="435" spans="1:11" x14ac:dyDescent="0.25">
      <c r="A435" t="s">
        <v>6244</v>
      </c>
      <c r="B435" t="s">
        <v>70618</v>
      </c>
      <c r="C435" t="s">
        <v>70619</v>
      </c>
      <c r="D435" t="s">
        <v>40</v>
      </c>
      <c r="E435" t="s">
        <v>70620</v>
      </c>
      <c r="F435" t="s">
        <v>69191</v>
      </c>
      <c r="G435" t="s">
        <v>47</v>
      </c>
      <c r="H435" t="s">
        <v>70621</v>
      </c>
      <c r="I435" t="s">
        <v>45</v>
      </c>
      <c r="J435" t="s">
        <v>46</v>
      </c>
      <c r="K435" t="s">
        <v>47</v>
      </c>
    </row>
    <row r="436" spans="1:11" x14ac:dyDescent="0.25">
      <c r="A436" t="s">
        <v>6249</v>
      </c>
      <c r="B436" t="s">
        <v>70622</v>
      </c>
      <c r="C436" t="s">
        <v>70623</v>
      </c>
      <c r="D436" t="s">
        <v>40</v>
      </c>
      <c r="E436" t="s">
        <v>70624</v>
      </c>
      <c r="F436" t="s">
        <v>69191</v>
      </c>
      <c r="G436" t="s">
        <v>47</v>
      </c>
      <c r="H436" t="s">
        <v>70625</v>
      </c>
      <c r="I436" t="s">
        <v>45</v>
      </c>
      <c r="J436" t="s">
        <v>46</v>
      </c>
      <c r="K436" t="s">
        <v>47</v>
      </c>
    </row>
    <row r="437" spans="1:11" x14ac:dyDescent="0.25">
      <c r="A437" t="s">
        <v>6253</v>
      </c>
      <c r="B437" t="s">
        <v>21761</v>
      </c>
      <c r="C437" t="s">
        <v>21762</v>
      </c>
      <c r="D437" t="s">
        <v>40</v>
      </c>
      <c r="E437" t="s">
        <v>2285</v>
      </c>
      <c r="F437" t="s">
        <v>69191</v>
      </c>
      <c r="G437" t="s">
        <v>54</v>
      </c>
      <c r="H437" t="s">
        <v>70626</v>
      </c>
      <c r="I437" t="s">
        <v>45</v>
      </c>
      <c r="J437" t="s">
        <v>46</v>
      </c>
      <c r="K437" t="s">
        <v>47</v>
      </c>
    </row>
    <row r="438" spans="1:11" x14ac:dyDescent="0.25">
      <c r="A438" t="s">
        <v>6258</v>
      </c>
      <c r="B438" t="s">
        <v>70627</v>
      </c>
      <c r="C438" t="s">
        <v>70628</v>
      </c>
      <c r="D438" t="s">
        <v>40</v>
      </c>
      <c r="E438" t="s">
        <v>70629</v>
      </c>
      <c r="F438" t="s">
        <v>59526</v>
      </c>
      <c r="G438" t="s">
        <v>37</v>
      </c>
      <c r="H438" t="s">
        <v>70630</v>
      </c>
      <c r="I438" t="s">
        <v>45</v>
      </c>
      <c r="J438" t="s">
        <v>46</v>
      </c>
      <c r="K438" t="s">
        <v>47</v>
      </c>
    </row>
    <row r="439" spans="1:11" x14ac:dyDescent="0.25">
      <c r="A439" t="s">
        <v>6263</v>
      </c>
      <c r="B439" t="s">
        <v>70631</v>
      </c>
      <c r="C439" t="s">
        <v>70632</v>
      </c>
      <c r="D439" t="s">
        <v>40</v>
      </c>
      <c r="E439" t="s">
        <v>70633</v>
      </c>
      <c r="F439" t="s">
        <v>69191</v>
      </c>
      <c r="G439" t="s">
        <v>47</v>
      </c>
      <c r="H439" t="s">
        <v>70634</v>
      </c>
      <c r="I439" t="s">
        <v>45</v>
      </c>
      <c r="J439" t="s">
        <v>46</v>
      </c>
      <c r="K439" t="s">
        <v>47</v>
      </c>
    </row>
    <row r="440" spans="1:11" x14ac:dyDescent="0.25">
      <c r="A440" t="s">
        <v>6267</v>
      </c>
      <c r="B440" t="s">
        <v>70635</v>
      </c>
      <c r="C440" t="s">
        <v>70636</v>
      </c>
      <c r="D440" t="s">
        <v>40</v>
      </c>
      <c r="E440" t="s">
        <v>70637</v>
      </c>
      <c r="F440" t="s">
        <v>69395</v>
      </c>
      <c r="G440" t="s">
        <v>37</v>
      </c>
      <c r="H440" t="s">
        <v>70638</v>
      </c>
      <c r="I440" t="s">
        <v>45</v>
      </c>
      <c r="J440" t="s">
        <v>46</v>
      </c>
      <c r="K440" t="s">
        <v>47</v>
      </c>
    </row>
    <row r="441" spans="1:11" x14ac:dyDescent="0.25">
      <c r="A441" t="s">
        <v>6272</v>
      </c>
      <c r="B441" t="s">
        <v>70639</v>
      </c>
      <c r="C441" t="s">
        <v>70640</v>
      </c>
      <c r="D441" t="s">
        <v>40</v>
      </c>
      <c r="E441" t="s">
        <v>70641</v>
      </c>
      <c r="F441" t="s">
        <v>69191</v>
      </c>
      <c r="G441" t="s">
        <v>11284</v>
      </c>
      <c r="H441" t="s">
        <v>70642</v>
      </c>
      <c r="I441" t="s">
        <v>45</v>
      </c>
      <c r="J441" t="s">
        <v>46</v>
      </c>
      <c r="K441" t="s">
        <v>47</v>
      </c>
    </row>
    <row r="442" spans="1:11" x14ac:dyDescent="0.25">
      <c r="A442" t="s">
        <v>6277</v>
      </c>
      <c r="B442" t="s">
        <v>70643</v>
      </c>
      <c r="C442" t="s">
        <v>70644</v>
      </c>
      <c r="D442" t="s">
        <v>40</v>
      </c>
      <c r="E442" t="s">
        <v>70645</v>
      </c>
      <c r="F442" t="s">
        <v>48253</v>
      </c>
      <c r="G442" t="s">
        <v>37</v>
      </c>
      <c r="H442" t="s">
        <v>70646</v>
      </c>
      <c r="I442" t="s">
        <v>45</v>
      </c>
      <c r="J442" t="s">
        <v>46</v>
      </c>
      <c r="K442" t="s">
        <v>47</v>
      </c>
    </row>
    <row r="443" spans="1:11" x14ac:dyDescent="0.25">
      <c r="A443" t="s">
        <v>6282</v>
      </c>
      <c r="B443" t="s">
        <v>70647</v>
      </c>
      <c r="C443" t="s">
        <v>70648</v>
      </c>
      <c r="D443" t="s">
        <v>40</v>
      </c>
      <c r="E443" t="s">
        <v>70649</v>
      </c>
      <c r="F443" t="s">
        <v>59526</v>
      </c>
      <c r="G443" t="s">
        <v>37</v>
      </c>
      <c r="H443" t="s">
        <v>70650</v>
      </c>
      <c r="I443" t="s">
        <v>45</v>
      </c>
      <c r="J443" t="s">
        <v>46</v>
      </c>
      <c r="K443" t="s">
        <v>47</v>
      </c>
    </row>
    <row r="444" spans="1:11" x14ac:dyDescent="0.25">
      <c r="A444" t="s">
        <v>6287</v>
      </c>
      <c r="B444" t="s">
        <v>70651</v>
      </c>
      <c r="C444" t="s">
        <v>70652</v>
      </c>
      <c r="D444" t="s">
        <v>40</v>
      </c>
      <c r="E444" t="s">
        <v>70653</v>
      </c>
      <c r="F444" t="s">
        <v>69191</v>
      </c>
      <c r="G444" t="s">
        <v>47</v>
      </c>
      <c r="H444" t="s">
        <v>70654</v>
      </c>
      <c r="I444" t="s">
        <v>45</v>
      </c>
      <c r="J444" t="s">
        <v>46</v>
      </c>
      <c r="K444" t="s">
        <v>47</v>
      </c>
    </row>
    <row r="445" spans="1:11" x14ac:dyDescent="0.25">
      <c r="A445" t="s">
        <v>6292</v>
      </c>
      <c r="B445" t="s">
        <v>70655</v>
      </c>
      <c r="C445" t="s">
        <v>70656</v>
      </c>
      <c r="D445" t="s">
        <v>40</v>
      </c>
      <c r="E445" t="s">
        <v>70657</v>
      </c>
      <c r="F445" t="s">
        <v>48253</v>
      </c>
      <c r="G445" t="s">
        <v>47</v>
      </c>
      <c r="H445" t="s">
        <v>70658</v>
      </c>
      <c r="I445" t="s">
        <v>45</v>
      </c>
      <c r="J445" t="s">
        <v>46</v>
      </c>
      <c r="K445" t="s">
        <v>47</v>
      </c>
    </row>
    <row r="446" spans="1:11" x14ac:dyDescent="0.25">
      <c r="A446" t="s">
        <v>6297</v>
      </c>
      <c r="B446" t="s">
        <v>70659</v>
      </c>
      <c r="C446" t="s">
        <v>70660</v>
      </c>
      <c r="D446" t="s">
        <v>40</v>
      </c>
      <c r="E446" t="s">
        <v>70661</v>
      </c>
      <c r="F446" t="s">
        <v>48253</v>
      </c>
      <c r="G446" t="s">
        <v>47</v>
      </c>
      <c r="H446" t="s">
        <v>70662</v>
      </c>
      <c r="I446" t="s">
        <v>45</v>
      </c>
      <c r="J446" t="s">
        <v>46</v>
      </c>
      <c r="K446" t="s">
        <v>47</v>
      </c>
    </row>
    <row r="447" spans="1:11" x14ac:dyDescent="0.25">
      <c r="A447" t="s">
        <v>6302</v>
      </c>
      <c r="B447" t="s">
        <v>70663</v>
      </c>
      <c r="C447" t="s">
        <v>70664</v>
      </c>
      <c r="D447" t="s">
        <v>40</v>
      </c>
      <c r="E447" t="s">
        <v>70665</v>
      </c>
      <c r="F447" t="s">
        <v>59526</v>
      </c>
      <c r="G447" t="s">
        <v>47</v>
      </c>
      <c r="H447" t="s">
        <v>70666</v>
      </c>
      <c r="I447" t="s">
        <v>45</v>
      </c>
      <c r="J447" t="s">
        <v>46</v>
      </c>
      <c r="K447" t="s">
        <v>47</v>
      </c>
    </row>
    <row r="448" spans="1:11" x14ac:dyDescent="0.25">
      <c r="A448" t="s">
        <v>6307</v>
      </c>
      <c r="B448" t="s">
        <v>70667</v>
      </c>
      <c r="C448" t="s">
        <v>70668</v>
      </c>
      <c r="D448" t="s">
        <v>40</v>
      </c>
      <c r="E448" t="s">
        <v>70669</v>
      </c>
      <c r="F448" t="s">
        <v>69191</v>
      </c>
      <c r="G448" t="s">
        <v>47</v>
      </c>
      <c r="H448" t="s">
        <v>70670</v>
      </c>
      <c r="I448" t="s">
        <v>45</v>
      </c>
      <c r="J448" t="s">
        <v>46</v>
      </c>
      <c r="K448" t="s">
        <v>47</v>
      </c>
    </row>
    <row r="449" spans="1:11" x14ac:dyDescent="0.25">
      <c r="A449" t="s">
        <v>6312</v>
      </c>
      <c r="B449" t="s">
        <v>57892</v>
      </c>
      <c r="C449" t="s">
        <v>57893</v>
      </c>
      <c r="D449" t="s">
        <v>40</v>
      </c>
      <c r="E449" t="s">
        <v>70671</v>
      </c>
      <c r="F449" t="s">
        <v>69191</v>
      </c>
      <c r="G449" t="s">
        <v>47</v>
      </c>
      <c r="H449" t="s">
        <v>70672</v>
      </c>
      <c r="I449" t="s">
        <v>45</v>
      </c>
      <c r="J449" t="s">
        <v>46</v>
      </c>
      <c r="K449" t="s">
        <v>47</v>
      </c>
    </row>
    <row r="450" spans="1:11" x14ac:dyDescent="0.25">
      <c r="A450" t="s">
        <v>6316</v>
      </c>
      <c r="B450" t="s">
        <v>70673</v>
      </c>
      <c r="C450" t="s">
        <v>70674</v>
      </c>
      <c r="D450" t="s">
        <v>40</v>
      </c>
      <c r="E450" t="s">
        <v>70675</v>
      </c>
      <c r="F450" t="s">
        <v>69191</v>
      </c>
      <c r="G450" t="s">
        <v>47</v>
      </c>
      <c r="H450" t="s">
        <v>70676</v>
      </c>
      <c r="I450" t="s">
        <v>45</v>
      </c>
      <c r="J450" t="s">
        <v>46</v>
      </c>
      <c r="K450" t="s">
        <v>47</v>
      </c>
    </row>
    <row r="451" spans="1:11" x14ac:dyDescent="0.25">
      <c r="A451" t="s">
        <v>6321</v>
      </c>
      <c r="B451" t="s">
        <v>19302</v>
      </c>
      <c r="C451" t="s">
        <v>70677</v>
      </c>
      <c r="D451" t="s">
        <v>40</v>
      </c>
      <c r="E451" t="s">
        <v>70678</v>
      </c>
      <c r="F451" t="s">
        <v>69191</v>
      </c>
      <c r="G451" t="s">
        <v>47</v>
      </c>
      <c r="H451" t="s">
        <v>70679</v>
      </c>
      <c r="I451" t="s">
        <v>45</v>
      </c>
      <c r="J451" t="s">
        <v>46</v>
      </c>
      <c r="K451" t="s">
        <v>47</v>
      </c>
    </row>
    <row r="452" spans="1:11" x14ac:dyDescent="0.25">
      <c r="A452" t="s">
        <v>6325</v>
      </c>
      <c r="B452" t="s">
        <v>70680</v>
      </c>
      <c r="C452" t="s">
        <v>70681</v>
      </c>
      <c r="D452" t="s">
        <v>40</v>
      </c>
      <c r="E452" t="s">
        <v>70682</v>
      </c>
      <c r="F452" t="s">
        <v>69191</v>
      </c>
      <c r="G452" t="s">
        <v>47</v>
      </c>
      <c r="H452" t="s">
        <v>70683</v>
      </c>
      <c r="I452" t="s">
        <v>45</v>
      </c>
      <c r="J452" t="s">
        <v>46</v>
      </c>
      <c r="K452" t="s">
        <v>47</v>
      </c>
    </row>
    <row r="453" spans="1:11" x14ac:dyDescent="0.25">
      <c r="A453" t="s">
        <v>6329</v>
      </c>
      <c r="B453" t="s">
        <v>70684</v>
      </c>
      <c r="C453" t="s">
        <v>70685</v>
      </c>
      <c r="D453" t="s">
        <v>40</v>
      </c>
      <c r="E453" t="s">
        <v>70686</v>
      </c>
      <c r="F453" t="s">
        <v>69191</v>
      </c>
      <c r="G453" t="s">
        <v>47</v>
      </c>
      <c r="H453" t="s">
        <v>70687</v>
      </c>
      <c r="I453" t="s">
        <v>45</v>
      </c>
      <c r="J453" t="s">
        <v>46</v>
      </c>
      <c r="K453" t="s">
        <v>47</v>
      </c>
    </row>
    <row r="454" spans="1:11" x14ac:dyDescent="0.25">
      <c r="A454" t="s">
        <v>6333</v>
      </c>
      <c r="B454" t="s">
        <v>70688</v>
      </c>
      <c r="C454" t="s">
        <v>70689</v>
      </c>
      <c r="D454" t="s">
        <v>40</v>
      </c>
      <c r="E454" t="s">
        <v>70690</v>
      </c>
      <c r="F454" t="s">
        <v>69191</v>
      </c>
      <c r="G454" t="s">
        <v>47</v>
      </c>
      <c r="H454" t="s">
        <v>70691</v>
      </c>
      <c r="I454" t="s">
        <v>45</v>
      </c>
      <c r="J454" t="s">
        <v>46</v>
      </c>
      <c r="K454" t="s">
        <v>47</v>
      </c>
    </row>
    <row r="455" spans="1:11" x14ac:dyDescent="0.25">
      <c r="A455" t="s">
        <v>6338</v>
      </c>
      <c r="B455" t="s">
        <v>70692</v>
      </c>
      <c r="C455" t="s">
        <v>70693</v>
      </c>
      <c r="D455" t="s">
        <v>40</v>
      </c>
      <c r="E455" t="s">
        <v>70694</v>
      </c>
      <c r="F455" t="s">
        <v>48253</v>
      </c>
      <c r="G455" t="s">
        <v>47</v>
      </c>
      <c r="H455" t="s">
        <v>70695</v>
      </c>
      <c r="I455" t="s">
        <v>45</v>
      </c>
      <c r="J455" t="s">
        <v>46</v>
      </c>
      <c r="K455" t="s">
        <v>47</v>
      </c>
    </row>
    <row r="456" spans="1:11" x14ac:dyDescent="0.25">
      <c r="A456" t="s">
        <v>6343</v>
      </c>
      <c r="B456" t="s">
        <v>70696</v>
      </c>
      <c r="C456" t="s">
        <v>70697</v>
      </c>
      <c r="D456" t="s">
        <v>40</v>
      </c>
      <c r="E456" t="s">
        <v>70698</v>
      </c>
      <c r="F456" t="s">
        <v>69191</v>
      </c>
      <c r="G456" t="s">
        <v>47</v>
      </c>
      <c r="H456" t="s">
        <v>70699</v>
      </c>
      <c r="I456" t="s">
        <v>45</v>
      </c>
      <c r="J456" t="s">
        <v>46</v>
      </c>
      <c r="K456" t="s">
        <v>47</v>
      </c>
    </row>
    <row r="457" spans="1:11" x14ac:dyDescent="0.25">
      <c r="A457" t="s">
        <v>6348</v>
      </c>
      <c r="B457" t="s">
        <v>70700</v>
      </c>
      <c r="C457" t="s">
        <v>70701</v>
      </c>
      <c r="D457" t="s">
        <v>40</v>
      </c>
      <c r="E457" t="s">
        <v>70702</v>
      </c>
      <c r="F457" t="s">
        <v>69191</v>
      </c>
      <c r="G457" t="s">
        <v>37</v>
      </c>
      <c r="H457" t="s">
        <v>70703</v>
      </c>
      <c r="I457" t="s">
        <v>45</v>
      </c>
      <c r="J457" t="s">
        <v>46</v>
      </c>
      <c r="K457" t="s">
        <v>47</v>
      </c>
    </row>
    <row r="458" spans="1:11" x14ac:dyDescent="0.25">
      <c r="A458" t="s">
        <v>6353</v>
      </c>
      <c r="B458" t="s">
        <v>70704</v>
      </c>
      <c r="C458" t="s">
        <v>70705</v>
      </c>
      <c r="D458" t="s">
        <v>40</v>
      </c>
      <c r="E458" t="s">
        <v>70706</v>
      </c>
      <c r="F458" t="s">
        <v>48253</v>
      </c>
      <c r="G458" t="s">
        <v>47</v>
      </c>
      <c r="H458" t="s">
        <v>70707</v>
      </c>
      <c r="I458" t="s">
        <v>45</v>
      </c>
      <c r="J458" t="s">
        <v>46</v>
      </c>
      <c r="K458" t="s">
        <v>47</v>
      </c>
    </row>
    <row r="459" spans="1:11" x14ac:dyDescent="0.25">
      <c r="A459" t="s">
        <v>6358</v>
      </c>
      <c r="B459" t="s">
        <v>70708</v>
      </c>
      <c r="C459" t="s">
        <v>70709</v>
      </c>
      <c r="D459" t="s">
        <v>40</v>
      </c>
      <c r="E459" t="s">
        <v>40208</v>
      </c>
      <c r="F459" t="s">
        <v>48253</v>
      </c>
      <c r="G459" t="s">
        <v>47</v>
      </c>
      <c r="H459" t="s">
        <v>70710</v>
      </c>
      <c r="I459" t="s">
        <v>45</v>
      </c>
      <c r="J459" t="s">
        <v>46</v>
      </c>
      <c r="K459" t="s">
        <v>47</v>
      </c>
    </row>
    <row r="460" spans="1:11" x14ac:dyDescent="0.25">
      <c r="A460" t="s">
        <v>6363</v>
      </c>
      <c r="B460" t="s">
        <v>70711</v>
      </c>
      <c r="C460" t="s">
        <v>70711</v>
      </c>
      <c r="D460" t="s">
        <v>40</v>
      </c>
      <c r="E460" t="s">
        <v>70712</v>
      </c>
      <c r="F460" t="s">
        <v>48253</v>
      </c>
      <c r="G460" t="s">
        <v>47</v>
      </c>
      <c r="H460" t="s">
        <v>70713</v>
      </c>
      <c r="I460" t="s">
        <v>45</v>
      </c>
      <c r="J460" t="s">
        <v>46</v>
      </c>
      <c r="K460" t="s">
        <v>47</v>
      </c>
    </row>
    <row r="461" spans="1:11" x14ac:dyDescent="0.25">
      <c r="A461" t="s">
        <v>6368</v>
      </c>
      <c r="B461" t="s">
        <v>70714</v>
      </c>
      <c r="C461" t="s">
        <v>70715</v>
      </c>
      <c r="D461" t="s">
        <v>40</v>
      </c>
      <c r="E461" t="s">
        <v>70716</v>
      </c>
      <c r="F461" t="s">
        <v>59526</v>
      </c>
      <c r="G461" t="s">
        <v>47</v>
      </c>
      <c r="H461" t="s">
        <v>70717</v>
      </c>
      <c r="I461" t="s">
        <v>45</v>
      </c>
      <c r="J461" t="s">
        <v>46</v>
      </c>
      <c r="K461" t="s">
        <v>47</v>
      </c>
    </row>
    <row r="462" spans="1:11" x14ac:dyDescent="0.25">
      <c r="A462" t="s">
        <v>6373</v>
      </c>
      <c r="B462" t="s">
        <v>70718</v>
      </c>
      <c r="C462" t="s">
        <v>70719</v>
      </c>
      <c r="D462" t="s">
        <v>40</v>
      </c>
      <c r="E462" t="s">
        <v>70720</v>
      </c>
      <c r="F462" t="s">
        <v>69191</v>
      </c>
      <c r="G462" t="s">
        <v>47</v>
      </c>
      <c r="H462" t="s">
        <v>70721</v>
      </c>
      <c r="I462" t="s">
        <v>45</v>
      </c>
      <c r="J462" t="s">
        <v>46</v>
      </c>
      <c r="K462" t="s">
        <v>47</v>
      </c>
    </row>
    <row r="463" spans="1:11" x14ac:dyDescent="0.25">
      <c r="A463" t="s">
        <v>6377</v>
      </c>
      <c r="B463" t="s">
        <v>70722</v>
      </c>
      <c r="C463" t="s">
        <v>70723</v>
      </c>
      <c r="D463" t="s">
        <v>40</v>
      </c>
      <c r="E463" t="s">
        <v>70724</v>
      </c>
      <c r="F463" t="s">
        <v>69191</v>
      </c>
      <c r="G463" t="s">
        <v>47</v>
      </c>
      <c r="H463" t="s">
        <v>70725</v>
      </c>
      <c r="I463" t="s">
        <v>45</v>
      </c>
      <c r="J463" t="s">
        <v>46</v>
      </c>
      <c r="K463" t="s">
        <v>47</v>
      </c>
    </row>
    <row r="464" spans="1:11" x14ac:dyDescent="0.25">
      <c r="A464" t="s">
        <v>6381</v>
      </c>
      <c r="B464" t="s">
        <v>48302</v>
      </c>
      <c r="C464" t="s">
        <v>48303</v>
      </c>
      <c r="D464" t="s">
        <v>40</v>
      </c>
      <c r="E464" t="s">
        <v>70726</v>
      </c>
      <c r="F464" t="s">
        <v>69191</v>
      </c>
      <c r="G464" t="s">
        <v>47</v>
      </c>
      <c r="H464" t="s">
        <v>70727</v>
      </c>
      <c r="I464" t="s">
        <v>45</v>
      </c>
      <c r="J464" t="s">
        <v>46</v>
      </c>
      <c r="K464" t="s">
        <v>47</v>
      </c>
    </row>
    <row r="465" spans="1:11" x14ac:dyDescent="0.25">
      <c r="A465" t="s">
        <v>6386</v>
      </c>
      <c r="B465" t="s">
        <v>70728</v>
      </c>
      <c r="C465" t="s">
        <v>70729</v>
      </c>
      <c r="D465" t="s">
        <v>40</v>
      </c>
      <c r="E465" t="s">
        <v>70730</v>
      </c>
      <c r="F465" t="s">
        <v>69191</v>
      </c>
      <c r="G465" t="s">
        <v>47</v>
      </c>
      <c r="H465" t="s">
        <v>70731</v>
      </c>
      <c r="I465" t="s">
        <v>45</v>
      </c>
      <c r="J465" t="s">
        <v>46</v>
      </c>
      <c r="K465" t="s">
        <v>47</v>
      </c>
    </row>
    <row r="466" spans="1:11" x14ac:dyDescent="0.25">
      <c r="A466" t="s">
        <v>6391</v>
      </c>
      <c r="B466" t="s">
        <v>1444</v>
      </c>
      <c r="C466" t="s">
        <v>70732</v>
      </c>
      <c r="D466" t="s">
        <v>40</v>
      </c>
      <c r="E466" t="s">
        <v>70733</v>
      </c>
      <c r="F466" t="s">
        <v>69191</v>
      </c>
      <c r="G466" t="s">
        <v>47</v>
      </c>
      <c r="H466" t="s">
        <v>70734</v>
      </c>
      <c r="I466" t="s">
        <v>45</v>
      </c>
      <c r="J466" t="s">
        <v>46</v>
      </c>
      <c r="K466" t="s">
        <v>47</v>
      </c>
    </row>
    <row r="467" spans="1:11" x14ac:dyDescent="0.25">
      <c r="A467" t="s">
        <v>6396</v>
      </c>
      <c r="B467" t="s">
        <v>70735</v>
      </c>
      <c r="C467" t="s">
        <v>70736</v>
      </c>
      <c r="D467" t="s">
        <v>40</v>
      </c>
      <c r="E467" t="s">
        <v>70737</v>
      </c>
      <c r="F467" t="s">
        <v>69191</v>
      </c>
      <c r="G467" t="s">
        <v>47</v>
      </c>
      <c r="H467" t="s">
        <v>70738</v>
      </c>
      <c r="I467" t="s">
        <v>45</v>
      </c>
      <c r="J467" t="s">
        <v>46</v>
      </c>
      <c r="K467" t="s">
        <v>47</v>
      </c>
    </row>
    <row r="468" spans="1:11" x14ac:dyDescent="0.25">
      <c r="A468" t="s">
        <v>6401</v>
      </c>
      <c r="B468" t="s">
        <v>70739</v>
      </c>
      <c r="C468" t="s">
        <v>70740</v>
      </c>
      <c r="D468" t="s">
        <v>40</v>
      </c>
      <c r="E468" t="s">
        <v>70741</v>
      </c>
      <c r="F468" t="s">
        <v>48253</v>
      </c>
      <c r="G468" t="s">
        <v>47</v>
      </c>
      <c r="H468" t="s">
        <v>70742</v>
      </c>
      <c r="I468" t="s">
        <v>45</v>
      </c>
      <c r="J468" t="s">
        <v>46</v>
      </c>
      <c r="K468" t="s">
        <v>47</v>
      </c>
    </row>
    <row r="469" spans="1:11" x14ac:dyDescent="0.25">
      <c r="A469" t="s">
        <v>6406</v>
      </c>
      <c r="B469" t="s">
        <v>70743</v>
      </c>
      <c r="C469" t="s">
        <v>70744</v>
      </c>
      <c r="D469" t="s">
        <v>40</v>
      </c>
      <c r="E469" t="s">
        <v>70745</v>
      </c>
      <c r="F469" t="s">
        <v>48253</v>
      </c>
      <c r="G469" t="s">
        <v>47</v>
      </c>
      <c r="H469" t="s">
        <v>70746</v>
      </c>
      <c r="I469" t="s">
        <v>45</v>
      </c>
      <c r="J469" t="s">
        <v>46</v>
      </c>
      <c r="K469" t="s">
        <v>47</v>
      </c>
    </row>
    <row r="470" spans="1:11" x14ac:dyDescent="0.25">
      <c r="A470" t="s">
        <v>6410</v>
      </c>
      <c r="B470" t="s">
        <v>70747</v>
      </c>
      <c r="C470" t="s">
        <v>70747</v>
      </c>
      <c r="D470" t="s">
        <v>40</v>
      </c>
      <c r="E470" t="s">
        <v>70748</v>
      </c>
      <c r="F470" t="s">
        <v>48253</v>
      </c>
      <c r="G470" t="s">
        <v>47</v>
      </c>
      <c r="H470" t="s">
        <v>70749</v>
      </c>
      <c r="I470" t="s">
        <v>45</v>
      </c>
      <c r="J470" t="s">
        <v>46</v>
      </c>
      <c r="K470" t="s">
        <v>47</v>
      </c>
    </row>
    <row r="471" spans="1:11" x14ac:dyDescent="0.25">
      <c r="A471" t="s">
        <v>6415</v>
      </c>
      <c r="B471" t="s">
        <v>70750</v>
      </c>
      <c r="C471" t="s">
        <v>70751</v>
      </c>
      <c r="D471" t="s">
        <v>40</v>
      </c>
      <c r="E471" t="s">
        <v>70752</v>
      </c>
      <c r="F471" t="s">
        <v>59526</v>
      </c>
      <c r="G471" t="s">
        <v>48</v>
      </c>
      <c r="H471" t="s">
        <v>70753</v>
      </c>
      <c r="I471" t="s">
        <v>45</v>
      </c>
      <c r="J471" t="s">
        <v>46</v>
      </c>
      <c r="K471" t="s">
        <v>47</v>
      </c>
    </row>
    <row r="472" spans="1:11" x14ac:dyDescent="0.25">
      <c r="A472" t="s">
        <v>6419</v>
      </c>
      <c r="B472" t="s">
        <v>56319</v>
      </c>
      <c r="C472" t="s">
        <v>56320</v>
      </c>
      <c r="D472" t="s">
        <v>40</v>
      </c>
      <c r="E472" t="s">
        <v>70754</v>
      </c>
      <c r="F472" t="s">
        <v>59526</v>
      </c>
      <c r="G472" t="s">
        <v>48</v>
      </c>
      <c r="H472" t="s">
        <v>70755</v>
      </c>
      <c r="I472" t="s">
        <v>45</v>
      </c>
      <c r="J472" t="s">
        <v>46</v>
      </c>
      <c r="K472" t="s">
        <v>47</v>
      </c>
    </row>
    <row r="473" spans="1:11" x14ac:dyDescent="0.25">
      <c r="A473" t="s">
        <v>6424</v>
      </c>
      <c r="B473" t="s">
        <v>70756</v>
      </c>
      <c r="C473" t="s">
        <v>70756</v>
      </c>
      <c r="D473" t="s">
        <v>40</v>
      </c>
      <c r="E473" t="s">
        <v>70757</v>
      </c>
      <c r="F473" t="s">
        <v>69395</v>
      </c>
      <c r="G473" t="s">
        <v>37</v>
      </c>
      <c r="H473" t="s">
        <v>70758</v>
      </c>
      <c r="I473" t="s">
        <v>45</v>
      </c>
      <c r="J473" t="s">
        <v>46</v>
      </c>
      <c r="K473" t="s">
        <v>47</v>
      </c>
    </row>
    <row r="474" spans="1:11" x14ac:dyDescent="0.25">
      <c r="A474" t="s">
        <v>6429</v>
      </c>
      <c r="B474" t="s">
        <v>70759</v>
      </c>
      <c r="C474" t="s">
        <v>70760</v>
      </c>
      <c r="D474" t="s">
        <v>40</v>
      </c>
      <c r="E474" t="s">
        <v>70761</v>
      </c>
      <c r="F474" t="s">
        <v>48253</v>
      </c>
      <c r="G474" t="s">
        <v>37</v>
      </c>
      <c r="H474" t="s">
        <v>70762</v>
      </c>
      <c r="I474" t="s">
        <v>45</v>
      </c>
      <c r="J474" t="s">
        <v>46</v>
      </c>
      <c r="K474" t="s">
        <v>47</v>
      </c>
    </row>
    <row r="475" spans="1:11" x14ac:dyDescent="0.25">
      <c r="A475" t="s">
        <v>6434</v>
      </c>
      <c r="B475" t="s">
        <v>6254</v>
      </c>
      <c r="C475" t="s">
        <v>70763</v>
      </c>
      <c r="D475" t="s">
        <v>40</v>
      </c>
      <c r="E475" t="s">
        <v>70764</v>
      </c>
      <c r="F475" t="s">
        <v>48253</v>
      </c>
      <c r="G475" t="s">
        <v>37</v>
      </c>
      <c r="H475" t="s">
        <v>70765</v>
      </c>
      <c r="I475" t="s">
        <v>45</v>
      </c>
      <c r="J475" t="s">
        <v>46</v>
      </c>
      <c r="K475" t="s">
        <v>47</v>
      </c>
    </row>
    <row r="476" spans="1:11" x14ac:dyDescent="0.25">
      <c r="A476" t="s">
        <v>6438</v>
      </c>
      <c r="B476" t="s">
        <v>70766</v>
      </c>
      <c r="C476" t="s">
        <v>70767</v>
      </c>
      <c r="D476" t="s">
        <v>40</v>
      </c>
      <c r="E476" t="s">
        <v>70768</v>
      </c>
      <c r="F476" t="s">
        <v>59526</v>
      </c>
      <c r="G476" t="s">
        <v>37</v>
      </c>
      <c r="H476" t="s">
        <v>70769</v>
      </c>
      <c r="I476" t="s">
        <v>45</v>
      </c>
      <c r="J476" t="s">
        <v>46</v>
      </c>
      <c r="K476" t="s">
        <v>47</v>
      </c>
    </row>
    <row r="477" spans="1:11" x14ac:dyDescent="0.25">
      <c r="A477" t="s">
        <v>6443</v>
      </c>
      <c r="B477" t="s">
        <v>70770</v>
      </c>
      <c r="C477" t="s">
        <v>70771</v>
      </c>
      <c r="D477" t="s">
        <v>40</v>
      </c>
      <c r="E477" t="s">
        <v>70772</v>
      </c>
      <c r="F477" t="s">
        <v>59526</v>
      </c>
      <c r="G477" t="s">
        <v>37</v>
      </c>
      <c r="H477" t="s">
        <v>70773</v>
      </c>
      <c r="I477" t="s">
        <v>45</v>
      </c>
      <c r="J477" t="s">
        <v>46</v>
      </c>
      <c r="K477" t="s">
        <v>47</v>
      </c>
    </row>
    <row r="478" spans="1:11" x14ac:dyDescent="0.25">
      <c r="A478" t="s">
        <v>6448</v>
      </c>
      <c r="B478" t="s">
        <v>70774</v>
      </c>
      <c r="C478" t="s">
        <v>70775</v>
      </c>
      <c r="D478" t="s">
        <v>40</v>
      </c>
      <c r="E478" t="s">
        <v>70776</v>
      </c>
      <c r="F478" t="s">
        <v>59526</v>
      </c>
      <c r="G478" t="s">
        <v>37</v>
      </c>
      <c r="H478" t="s">
        <v>70777</v>
      </c>
      <c r="I478" t="s">
        <v>45</v>
      </c>
      <c r="J478" t="s">
        <v>46</v>
      </c>
      <c r="K478" t="s">
        <v>47</v>
      </c>
    </row>
    <row r="479" spans="1:11" x14ac:dyDescent="0.25">
      <c r="A479" t="s">
        <v>6453</v>
      </c>
      <c r="B479" t="s">
        <v>47111</v>
      </c>
      <c r="C479" t="s">
        <v>47112</v>
      </c>
      <c r="D479" t="s">
        <v>40</v>
      </c>
      <c r="E479" t="s">
        <v>2539</v>
      </c>
      <c r="F479" t="s">
        <v>59526</v>
      </c>
      <c r="G479" t="s">
        <v>37</v>
      </c>
      <c r="H479" t="s">
        <v>70778</v>
      </c>
      <c r="I479" t="s">
        <v>45</v>
      </c>
      <c r="J479" t="s">
        <v>46</v>
      </c>
      <c r="K479" t="s">
        <v>47</v>
      </c>
    </row>
    <row r="480" spans="1:11" x14ac:dyDescent="0.25">
      <c r="A480" t="s">
        <v>6458</v>
      </c>
      <c r="B480" t="s">
        <v>70779</v>
      </c>
      <c r="C480" t="s">
        <v>70780</v>
      </c>
      <c r="D480" t="s">
        <v>40</v>
      </c>
      <c r="E480" t="s">
        <v>70781</v>
      </c>
      <c r="F480" t="s">
        <v>69191</v>
      </c>
      <c r="G480" t="s">
        <v>37</v>
      </c>
      <c r="H480" t="s">
        <v>70782</v>
      </c>
      <c r="I480" t="s">
        <v>45</v>
      </c>
      <c r="J480" t="s">
        <v>46</v>
      </c>
      <c r="K480" t="s">
        <v>47</v>
      </c>
    </row>
    <row r="481" spans="1:11" x14ac:dyDescent="0.25">
      <c r="A481" t="s">
        <v>12713</v>
      </c>
      <c r="B481" t="s">
        <v>70783</v>
      </c>
      <c r="C481" t="s">
        <v>70784</v>
      </c>
      <c r="D481" t="s">
        <v>40</v>
      </c>
      <c r="E481" t="s">
        <v>70785</v>
      </c>
      <c r="F481" t="s">
        <v>69191</v>
      </c>
      <c r="G481" t="s">
        <v>37</v>
      </c>
      <c r="H481" t="s">
        <v>70786</v>
      </c>
      <c r="I481" t="s">
        <v>45</v>
      </c>
      <c r="J481" t="s">
        <v>46</v>
      </c>
      <c r="K481" t="s">
        <v>47</v>
      </c>
    </row>
    <row r="482" spans="1:11" x14ac:dyDescent="0.25">
      <c r="A482" t="s">
        <v>12717</v>
      </c>
      <c r="B482" t="s">
        <v>70787</v>
      </c>
      <c r="C482" t="s">
        <v>70788</v>
      </c>
      <c r="D482" t="s">
        <v>40</v>
      </c>
      <c r="E482" t="s">
        <v>70789</v>
      </c>
      <c r="F482" t="s">
        <v>69191</v>
      </c>
      <c r="G482" t="s">
        <v>37</v>
      </c>
      <c r="H482" t="s">
        <v>70790</v>
      </c>
      <c r="I482" t="s">
        <v>45</v>
      </c>
      <c r="J482" t="s">
        <v>46</v>
      </c>
      <c r="K482" t="s">
        <v>47</v>
      </c>
    </row>
    <row r="483" spans="1:11" x14ac:dyDescent="0.25">
      <c r="A483" t="s">
        <v>12721</v>
      </c>
      <c r="B483" t="s">
        <v>1673</v>
      </c>
      <c r="C483" t="s">
        <v>70791</v>
      </c>
      <c r="D483" t="s">
        <v>40</v>
      </c>
      <c r="E483" t="s">
        <v>70792</v>
      </c>
      <c r="F483" t="s">
        <v>69191</v>
      </c>
      <c r="G483" t="s">
        <v>37</v>
      </c>
      <c r="H483" t="s">
        <v>70793</v>
      </c>
      <c r="I483" t="s">
        <v>45</v>
      </c>
      <c r="J483" t="s">
        <v>46</v>
      </c>
      <c r="K483" t="s">
        <v>47</v>
      </c>
    </row>
    <row r="484" spans="1:11" x14ac:dyDescent="0.25">
      <c r="A484" t="s">
        <v>12725</v>
      </c>
      <c r="B484" t="s">
        <v>70794</v>
      </c>
      <c r="C484" t="s">
        <v>70795</v>
      </c>
      <c r="D484" t="s">
        <v>40</v>
      </c>
      <c r="E484" t="s">
        <v>70796</v>
      </c>
      <c r="F484" t="s">
        <v>69191</v>
      </c>
      <c r="G484" t="s">
        <v>37</v>
      </c>
      <c r="H484" t="s">
        <v>70797</v>
      </c>
      <c r="I484" t="s">
        <v>45</v>
      </c>
      <c r="J484" t="s">
        <v>46</v>
      </c>
      <c r="K484" t="s">
        <v>47</v>
      </c>
    </row>
    <row r="485" spans="1:11" x14ac:dyDescent="0.25">
      <c r="A485" t="s">
        <v>12730</v>
      </c>
      <c r="B485" t="s">
        <v>70798</v>
      </c>
      <c r="C485" t="s">
        <v>70799</v>
      </c>
      <c r="D485" t="s">
        <v>40</v>
      </c>
      <c r="E485" t="s">
        <v>70800</v>
      </c>
      <c r="F485" t="s">
        <v>69191</v>
      </c>
      <c r="G485" t="s">
        <v>37</v>
      </c>
      <c r="H485" t="s">
        <v>70801</v>
      </c>
      <c r="I485" t="s">
        <v>45</v>
      </c>
      <c r="J485" t="s">
        <v>46</v>
      </c>
      <c r="K485" t="s">
        <v>47</v>
      </c>
    </row>
    <row r="486" spans="1:11" x14ac:dyDescent="0.25">
      <c r="A486" t="s">
        <v>12735</v>
      </c>
      <c r="B486" t="s">
        <v>6254</v>
      </c>
      <c r="C486" t="s">
        <v>70802</v>
      </c>
      <c r="D486" t="s">
        <v>40</v>
      </c>
      <c r="E486" t="s">
        <v>70803</v>
      </c>
      <c r="F486" t="s">
        <v>69191</v>
      </c>
      <c r="G486" t="s">
        <v>37</v>
      </c>
      <c r="H486" t="s">
        <v>70804</v>
      </c>
      <c r="I486" t="s">
        <v>45</v>
      </c>
      <c r="J486" t="s">
        <v>46</v>
      </c>
      <c r="K486" t="s">
        <v>47</v>
      </c>
    </row>
    <row r="487" spans="1:11" x14ac:dyDescent="0.25">
      <c r="A487" t="s">
        <v>12740</v>
      </c>
      <c r="B487" t="s">
        <v>70805</v>
      </c>
      <c r="C487" t="s">
        <v>70806</v>
      </c>
      <c r="D487" t="s">
        <v>40</v>
      </c>
      <c r="E487" t="s">
        <v>70807</v>
      </c>
      <c r="F487" t="s">
        <v>69191</v>
      </c>
      <c r="G487" t="s">
        <v>37</v>
      </c>
      <c r="H487" t="s">
        <v>70808</v>
      </c>
      <c r="I487" t="s">
        <v>45</v>
      </c>
      <c r="J487" t="s">
        <v>46</v>
      </c>
      <c r="K487" t="s">
        <v>47</v>
      </c>
    </row>
    <row r="488" spans="1:11" x14ac:dyDescent="0.25">
      <c r="A488" t="s">
        <v>12744</v>
      </c>
      <c r="B488" t="s">
        <v>70809</v>
      </c>
      <c r="C488" t="s">
        <v>70810</v>
      </c>
      <c r="D488" t="s">
        <v>40</v>
      </c>
      <c r="E488" t="s">
        <v>70811</v>
      </c>
      <c r="F488" t="s">
        <v>69191</v>
      </c>
      <c r="G488" t="s">
        <v>37</v>
      </c>
      <c r="H488" t="s">
        <v>64492</v>
      </c>
      <c r="I488" t="s">
        <v>45</v>
      </c>
      <c r="J488" t="s">
        <v>46</v>
      </c>
      <c r="K488" t="s">
        <v>47</v>
      </c>
    </row>
    <row r="489" spans="1:11" x14ac:dyDescent="0.25">
      <c r="A489" t="s">
        <v>12749</v>
      </c>
      <c r="B489" t="s">
        <v>70812</v>
      </c>
      <c r="C489" t="s">
        <v>70813</v>
      </c>
      <c r="D489" t="s">
        <v>40</v>
      </c>
      <c r="E489" t="s">
        <v>70814</v>
      </c>
      <c r="F489" t="s">
        <v>59526</v>
      </c>
      <c r="G489" t="s">
        <v>47</v>
      </c>
      <c r="H489" t="s">
        <v>70815</v>
      </c>
      <c r="I489" t="s">
        <v>45</v>
      </c>
      <c r="J489" t="s">
        <v>46</v>
      </c>
      <c r="K489" t="s">
        <v>60</v>
      </c>
    </row>
    <row r="490" spans="1:11" x14ac:dyDescent="0.25">
      <c r="A490" t="s">
        <v>12754</v>
      </c>
      <c r="B490" t="s">
        <v>70816</v>
      </c>
      <c r="C490" t="s">
        <v>70817</v>
      </c>
      <c r="D490" t="s">
        <v>40</v>
      </c>
      <c r="E490" t="s">
        <v>70818</v>
      </c>
      <c r="F490" t="s">
        <v>59526</v>
      </c>
      <c r="G490" t="s">
        <v>47</v>
      </c>
      <c r="H490" t="s">
        <v>70819</v>
      </c>
      <c r="I490" t="s">
        <v>59</v>
      </c>
      <c r="J490" t="s">
        <v>70813</v>
      </c>
      <c r="K490" t="s">
        <v>46</v>
      </c>
    </row>
    <row r="491" spans="1:11" x14ac:dyDescent="0.25">
      <c r="A491" t="s">
        <v>12759</v>
      </c>
      <c r="B491" t="s">
        <v>70812</v>
      </c>
      <c r="C491" t="s">
        <v>70813</v>
      </c>
      <c r="D491" t="s">
        <v>40</v>
      </c>
      <c r="E491" t="s">
        <v>70820</v>
      </c>
      <c r="F491" t="s">
        <v>59526</v>
      </c>
      <c r="G491" t="s">
        <v>47</v>
      </c>
      <c r="H491" t="s">
        <v>70815</v>
      </c>
      <c r="I491" t="s">
        <v>59</v>
      </c>
      <c r="J491" t="s">
        <v>70813</v>
      </c>
      <c r="K491" t="s">
        <v>46</v>
      </c>
    </row>
    <row r="492" spans="1:11" x14ac:dyDescent="0.25">
      <c r="A492" t="s">
        <v>12763</v>
      </c>
      <c r="B492" t="s">
        <v>70816</v>
      </c>
      <c r="C492" t="s">
        <v>70817</v>
      </c>
      <c r="D492" t="s">
        <v>40</v>
      </c>
      <c r="E492" t="s">
        <v>70821</v>
      </c>
      <c r="F492" t="s">
        <v>59526</v>
      </c>
      <c r="G492" t="s">
        <v>47</v>
      </c>
      <c r="H492" t="s">
        <v>70819</v>
      </c>
      <c r="I492" t="s">
        <v>59</v>
      </c>
      <c r="J492" t="s">
        <v>70813</v>
      </c>
      <c r="K492" t="s">
        <v>46</v>
      </c>
    </row>
    <row r="493" spans="1:11" x14ac:dyDescent="0.25">
      <c r="A493" t="s">
        <v>12767</v>
      </c>
      <c r="B493" t="s">
        <v>70812</v>
      </c>
      <c r="C493" t="s">
        <v>70813</v>
      </c>
      <c r="D493" t="s">
        <v>40</v>
      </c>
      <c r="E493" t="s">
        <v>59913</v>
      </c>
      <c r="F493" t="s">
        <v>59526</v>
      </c>
      <c r="G493" t="s">
        <v>47</v>
      </c>
      <c r="H493" t="s">
        <v>70815</v>
      </c>
      <c r="I493" t="s">
        <v>59</v>
      </c>
      <c r="J493" t="s">
        <v>70813</v>
      </c>
      <c r="K493" t="s">
        <v>46</v>
      </c>
    </row>
    <row r="494" spans="1:11" x14ac:dyDescent="0.25">
      <c r="A494" t="s">
        <v>12772</v>
      </c>
      <c r="B494" t="s">
        <v>70822</v>
      </c>
      <c r="C494" t="s">
        <v>70823</v>
      </c>
      <c r="D494" t="s">
        <v>40</v>
      </c>
      <c r="E494" t="s">
        <v>70824</v>
      </c>
      <c r="F494" t="s">
        <v>48253</v>
      </c>
      <c r="G494" t="s">
        <v>47</v>
      </c>
      <c r="H494" t="s">
        <v>70825</v>
      </c>
      <c r="I494" t="s">
        <v>45</v>
      </c>
      <c r="J494" t="s">
        <v>46</v>
      </c>
      <c r="K494" t="s">
        <v>47</v>
      </c>
    </row>
    <row r="495" spans="1:11" x14ac:dyDescent="0.25">
      <c r="A495" t="s">
        <v>12777</v>
      </c>
      <c r="B495" t="s">
        <v>70826</v>
      </c>
      <c r="C495" t="s">
        <v>70827</v>
      </c>
      <c r="D495" t="s">
        <v>40</v>
      </c>
      <c r="E495" t="s">
        <v>70828</v>
      </c>
      <c r="F495" t="s">
        <v>59526</v>
      </c>
      <c r="G495" t="s">
        <v>47</v>
      </c>
      <c r="H495" t="s">
        <v>70829</v>
      </c>
      <c r="I495" t="s">
        <v>45</v>
      </c>
      <c r="J495" t="s">
        <v>46</v>
      </c>
      <c r="K495" t="s">
        <v>47</v>
      </c>
    </row>
    <row r="496" spans="1:11" x14ac:dyDescent="0.25">
      <c r="A496" t="s">
        <v>12782</v>
      </c>
      <c r="B496" t="s">
        <v>70830</v>
      </c>
      <c r="C496" t="s">
        <v>70831</v>
      </c>
      <c r="D496" t="s">
        <v>40</v>
      </c>
      <c r="E496" t="s">
        <v>70832</v>
      </c>
      <c r="F496" t="s">
        <v>59526</v>
      </c>
      <c r="G496" t="s">
        <v>47</v>
      </c>
      <c r="H496" t="s">
        <v>70833</v>
      </c>
      <c r="I496" t="s">
        <v>45</v>
      </c>
      <c r="J496" t="s">
        <v>46</v>
      </c>
      <c r="K496" t="s">
        <v>47</v>
      </c>
    </row>
    <row r="497" spans="1:11" x14ac:dyDescent="0.25">
      <c r="A497" t="s">
        <v>12787</v>
      </c>
      <c r="B497" t="s">
        <v>70834</v>
      </c>
      <c r="C497" t="s">
        <v>70835</v>
      </c>
      <c r="D497" t="s">
        <v>40</v>
      </c>
      <c r="E497" t="s">
        <v>70836</v>
      </c>
      <c r="F497" t="s">
        <v>59526</v>
      </c>
      <c r="G497" t="s">
        <v>47</v>
      </c>
      <c r="H497" t="s">
        <v>70837</v>
      </c>
      <c r="I497" t="s">
        <v>45</v>
      </c>
      <c r="J497" t="s">
        <v>46</v>
      </c>
      <c r="K497" t="s">
        <v>47</v>
      </c>
    </row>
    <row r="498" spans="1:11" x14ac:dyDescent="0.25">
      <c r="A498" t="s">
        <v>12789</v>
      </c>
      <c r="B498" t="s">
        <v>70838</v>
      </c>
      <c r="C498" t="s">
        <v>70838</v>
      </c>
      <c r="D498" t="s">
        <v>40</v>
      </c>
      <c r="E498" t="s">
        <v>70839</v>
      </c>
      <c r="F498" t="s">
        <v>59526</v>
      </c>
      <c r="G498" t="s">
        <v>47</v>
      </c>
      <c r="H498" t="s">
        <v>70840</v>
      </c>
      <c r="I498" t="s">
        <v>45</v>
      </c>
      <c r="J498" t="s">
        <v>46</v>
      </c>
      <c r="K498" t="s">
        <v>47</v>
      </c>
    </row>
    <row r="499" spans="1:11" x14ac:dyDescent="0.25">
      <c r="A499" t="s">
        <v>12794</v>
      </c>
      <c r="B499" t="s">
        <v>70841</v>
      </c>
      <c r="C499" t="s">
        <v>70841</v>
      </c>
      <c r="D499" t="s">
        <v>40</v>
      </c>
      <c r="E499" t="s">
        <v>70842</v>
      </c>
      <c r="F499" t="s">
        <v>59526</v>
      </c>
      <c r="G499" t="s">
        <v>47</v>
      </c>
      <c r="H499" t="s">
        <v>70843</v>
      </c>
      <c r="I499" t="s">
        <v>45</v>
      </c>
      <c r="J499" t="s">
        <v>46</v>
      </c>
      <c r="K499" t="s">
        <v>37</v>
      </c>
    </row>
    <row r="500" spans="1:11" x14ac:dyDescent="0.25">
      <c r="A500" t="s">
        <v>12799</v>
      </c>
      <c r="B500" t="s">
        <v>70844</v>
      </c>
      <c r="C500" t="s">
        <v>70845</v>
      </c>
      <c r="D500" t="s">
        <v>40</v>
      </c>
      <c r="E500" t="s">
        <v>70846</v>
      </c>
      <c r="F500" t="s">
        <v>59526</v>
      </c>
      <c r="G500" t="s">
        <v>47</v>
      </c>
      <c r="H500" t="s">
        <v>70847</v>
      </c>
      <c r="I500" t="s">
        <v>59</v>
      </c>
      <c r="J500" t="s">
        <v>70841</v>
      </c>
      <c r="K500" t="s">
        <v>46</v>
      </c>
    </row>
    <row r="501" spans="1:11" x14ac:dyDescent="0.25">
      <c r="A501" t="s">
        <v>12804</v>
      </c>
      <c r="B501" t="s">
        <v>70848</v>
      </c>
      <c r="C501" t="s">
        <v>70849</v>
      </c>
      <c r="D501" t="s">
        <v>40</v>
      </c>
      <c r="E501" t="s">
        <v>70850</v>
      </c>
      <c r="F501" t="s">
        <v>59526</v>
      </c>
      <c r="G501" t="s">
        <v>47</v>
      </c>
      <c r="H501" t="s">
        <v>70851</v>
      </c>
      <c r="I501" t="s">
        <v>45</v>
      </c>
      <c r="J501" t="s">
        <v>46</v>
      </c>
      <c r="K501" t="s">
        <v>47</v>
      </c>
    </row>
    <row r="502" spans="1:11" x14ac:dyDescent="0.25">
      <c r="A502" t="s">
        <v>12809</v>
      </c>
      <c r="B502" t="s">
        <v>70852</v>
      </c>
      <c r="C502" t="s">
        <v>70853</v>
      </c>
      <c r="D502" t="s">
        <v>40</v>
      </c>
      <c r="E502" t="s">
        <v>70854</v>
      </c>
      <c r="F502" t="s">
        <v>69191</v>
      </c>
      <c r="G502" t="s">
        <v>47</v>
      </c>
      <c r="H502" t="s">
        <v>70855</v>
      </c>
      <c r="I502" t="s">
        <v>45</v>
      </c>
      <c r="J502" t="s">
        <v>46</v>
      </c>
      <c r="K502" t="s">
        <v>47</v>
      </c>
    </row>
    <row r="503" spans="1:11" x14ac:dyDescent="0.25">
      <c r="A503" t="s">
        <v>12814</v>
      </c>
      <c r="B503" t="s">
        <v>18549</v>
      </c>
      <c r="C503" t="s">
        <v>70856</v>
      </c>
      <c r="D503" t="s">
        <v>40</v>
      </c>
      <c r="E503" t="s">
        <v>70857</v>
      </c>
      <c r="F503" t="s">
        <v>69191</v>
      </c>
      <c r="G503" t="s">
        <v>47</v>
      </c>
      <c r="H503" t="s">
        <v>70858</v>
      </c>
      <c r="I503" t="s">
        <v>45</v>
      </c>
      <c r="J503" t="s">
        <v>46</v>
      </c>
      <c r="K503" t="s">
        <v>47</v>
      </c>
    </row>
    <row r="504" spans="1:11" x14ac:dyDescent="0.25">
      <c r="A504" t="s">
        <v>12818</v>
      </c>
      <c r="B504" t="s">
        <v>70859</v>
      </c>
      <c r="C504" t="s">
        <v>70860</v>
      </c>
      <c r="D504" t="s">
        <v>40</v>
      </c>
      <c r="E504" t="s">
        <v>2539</v>
      </c>
      <c r="F504" t="s">
        <v>69191</v>
      </c>
      <c r="G504" t="s">
        <v>47</v>
      </c>
      <c r="H504" t="s">
        <v>70861</v>
      </c>
      <c r="I504" t="s">
        <v>45</v>
      </c>
      <c r="J504" t="s">
        <v>46</v>
      </c>
      <c r="K504" t="s">
        <v>47</v>
      </c>
    </row>
    <row r="505" spans="1:11" x14ac:dyDescent="0.25">
      <c r="A505" t="s">
        <v>12823</v>
      </c>
      <c r="B505" t="s">
        <v>70862</v>
      </c>
      <c r="C505" t="s">
        <v>70863</v>
      </c>
      <c r="D505" t="s">
        <v>40</v>
      </c>
      <c r="E505" t="s">
        <v>70864</v>
      </c>
      <c r="F505" t="s">
        <v>69191</v>
      </c>
      <c r="G505" t="s">
        <v>47</v>
      </c>
      <c r="H505" t="s">
        <v>70865</v>
      </c>
      <c r="I505" t="s">
        <v>45</v>
      </c>
      <c r="J505" t="s">
        <v>46</v>
      </c>
      <c r="K505" t="s">
        <v>37</v>
      </c>
    </row>
    <row r="506" spans="1:11" x14ac:dyDescent="0.25">
      <c r="A506" t="s">
        <v>4714</v>
      </c>
      <c r="B506" t="s">
        <v>70866</v>
      </c>
      <c r="C506" t="s">
        <v>70867</v>
      </c>
      <c r="D506" t="s">
        <v>40</v>
      </c>
      <c r="E506" t="s">
        <v>70868</v>
      </c>
      <c r="F506" t="s">
        <v>69191</v>
      </c>
      <c r="G506" t="s">
        <v>37</v>
      </c>
      <c r="H506" t="s">
        <v>70869</v>
      </c>
      <c r="I506" t="s">
        <v>59</v>
      </c>
      <c r="J506" t="s">
        <v>70863</v>
      </c>
      <c r="K506" t="s">
        <v>46</v>
      </c>
    </row>
    <row r="507" spans="1:11" x14ac:dyDescent="0.25">
      <c r="A507" t="s">
        <v>12831</v>
      </c>
      <c r="B507" t="s">
        <v>70870</v>
      </c>
      <c r="C507" t="s">
        <v>70871</v>
      </c>
      <c r="D507" t="s">
        <v>40</v>
      </c>
      <c r="E507" t="s">
        <v>70872</v>
      </c>
      <c r="F507" t="s">
        <v>69191</v>
      </c>
      <c r="G507" t="s">
        <v>47</v>
      </c>
      <c r="H507" t="s">
        <v>70873</v>
      </c>
      <c r="I507" t="s">
        <v>45</v>
      </c>
      <c r="J507" t="s">
        <v>46</v>
      </c>
      <c r="K507" t="s">
        <v>47</v>
      </c>
    </row>
    <row r="508" spans="1:11" x14ac:dyDescent="0.25">
      <c r="A508" t="s">
        <v>12835</v>
      </c>
      <c r="B508" t="s">
        <v>70874</v>
      </c>
      <c r="C508" t="s">
        <v>70874</v>
      </c>
      <c r="D508" t="s">
        <v>40</v>
      </c>
      <c r="E508" t="s">
        <v>70875</v>
      </c>
      <c r="F508" t="s">
        <v>69191</v>
      </c>
      <c r="G508" t="s">
        <v>47</v>
      </c>
      <c r="H508" t="s">
        <v>64492</v>
      </c>
      <c r="I508" t="s">
        <v>45</v>
      </c>
      <c r="J508" t="s">
        <v>46</v>
      </c>
      <c r="K508" t="s">
        <v>47</v>
      </c>
    </row>
    <row r="509" spans="1:11" x14ac:dyDescent="0.25">
      <c r="A509" t="s">
        <v>12840</v>
      </c>
      <c r="B509" t="s">
        <v>4935</v>
      </c>
      <c r="C509" t="s">
        <v>70876</v>
      </c>
      <c r="D509" t="s">
        <v>40</v>
      </c>
      <c r="E509" t="s">
        <v>70877</v>
      </c>
      <c r="F509" t="s">
        <v>69191</v>
      </c>
      <c r="G509" t="s">
        <v>47</v>
      </c>
      <c r="H509" t="s">
        <v>70878</v>
      </c>
      <c r="I509" t="s">
        <v>45</v>
      </c>
      <c r="J509" t="s">
        <v>46</v>
      </c>
      <c r="K509" t="s">
        <v>37</v>
      </c>
    </row>
    <row r="510" spans="1:11" x14ac:dyDescent="0.25">
      <c r="A510" t="s">
        <v>12845</v>
      </c>
      <c r="B510" t="s">
        <v>70879</v>
      </c>
      <c r="C510" t="s">
        <v>70880</v>
      </c>
      <c r="D510" t="s">
        <v>40</v>
      </c>
      <c r="E510" t="s">
        <v>70881</v>
      </c>
      <c r="F510" t="s">
        <v>69191</v>
      </c>
      <c r="G510" t="s">
        <v>47</v>
      </c>
      <c r="H510" t="s">
        <v>70882</v>
      </c>
      <c r="I510" t="s">
        <v>59</v>
      </c>
      <c r="J510" t="s">
        <v>70876</v>
      </c>
      <c r="K510" t="s">
        <v>46</v>
      </c>
    </row>
    <row r="511" spans="1:11" x14ac:dyDescent="0.25">
      <c r="A511" t="s">
        <v>12850</v>
      </c>
      <c r="B511" t="s">
        <v>50904</v>
      </c>
      <c r="C511" t="s">
        <v>70883</v>
      </c>
      <c r="D511" t="s">
        <v>40</v>
      </c>
      <c r="E511" t="s">
        <v>70884</v>
      </c>
      <c r="F511" t="s">
        <v>69191</v>
      </c>
      <c r="G511" t="s">
        <v>47</v>
      </c>
      <c r="H511" t="s">
        <v>70885</v>
      </c>
      <c r="I511" t="s">
        <v>45</v>
      </c>
      <c r="J511" t="s">
        <v>46</v>
      </c>
      <c r="K511" t="s">
        <v>37</v>
      </c>
    </row>
    <row r="512" spans="1:11" x14ac:dyDescent="0.25">
      <c r="A512" t="s">
        <v>12855</v>
      </c>
      <c r="B512" t="s">
        <v>70886</v>
      </c>
      <c r="C512" t="s">
        <v>70887</v>
      </c>
      <c r="D512" t="s">
        <v>40</v>
      </c>
      <c r="E512" t="s">
        <v>70888</v>
      </c>
      <c r="F512" t="s">
        <v>69191</v>
      </c>
      <c r="G512" t="s">
        <v>47</v>
      </c>
      <c r="H512" t="s">
        <v>70889</v>
      </c>
      <c r="I512" t="s">
        <v>59</v>
      </c>
      <c r="J512" t="s">
        <v>70883</v>
      </c>
      <c r="K512" t="s">
        <v>46</v>
      </c>
    </row>
    <row r="513" spans="1:11" x14ac:dyDescent="0.25">
      <c r="A513" t="s">
        <v>10993</v>
      </c>
      <c r="B513" t="s">
        <v>70890</v>
      </c>
      <c r="C513" t="s">
        <v>70891</v>
      </c>
      <c r="D513" t="s">
        <v>40</v>
      </c>
      <c r="E513" t="s">
        <v>70892</v>
      </c>
      <c r="F513" t="s">
        <v>69191</v>
      </c>
      <c r="G513" t="s">
        <v>47</v>
      </c>
      <c r="H513" t="s">
        <v>70893</v>
      </c>
      <c r="I513" t="s">
        <v>45</v>
      </c>
      <c r="J513" t="s">
        <v>46</v>
      </c>
      <c r="K513" t="s">
        <v>47</v>
      </c>
    </row>
    <row r="514" spans="1:11" x14ac:dyDescent="0.25">
      <c r="A514" t="s">
        <v>12864</v>
      </c>
      <c r="B514" t="s">
        <v>70894</v>
      </c>
      <c r="C514" t="s">
        <v>70895</v>
      </c>
      <c r="D514" t="s">
        <v>40</v>
      </c>
      <c r="E514" t="s">
        <v>70896</v>
      </c>
      <c r="F514" t="s">
        <v>69191</v>
      </c>
      <c r="G514" t="s">
        <v>47</v>
      </c>
      <c r="H514" t="s">
        <v>70897</v>
      </c>
      <c r="I514" t="s">
        <v>45</v>
      </c>
      <c r="J514" t="s">
        <v>46</v>
      </c>
      <c r="K514" t="s">
        <v>47</v>
      </c>
    </row>
    <row r="515" spans="1:11" x14ac:dyDescent="0.25">
      <c r="A515" t="s">
        <v>12869</v>
      </c>
      <c r="B515" t="s">
        <v>70898</v>
      </c>
      <c r="C515" t="s">
        <v>70899</v>
      </c>
      <c r="D515" t="s">
        <v>40</v>
      </c>
      <c r="E515" t="s">
        <v>70900</v>
      </c>
      <c r="F515" t="s">
        <v>59526</v>
      </c>
      <c r="G515" t="s">
        <v>47</v>
      </c>
      <c r="H515" t="s">
        <v>70901</v>
      </c>
      <c r="I515" t="s">
        <v>45</v>
      </c>
      <c r="J515" t="s">
        <v>46</v>
      </c>
      <c r="K515" t="s">
        <v>47</v>
      </c>
    </row>
    <row r="516" spans="1:11" x14ac:dyDescent="0.25">
      <c r="A516" t="s">
        <v>12873</v>
      </c>
      <c r="B516" t="s">
        <v>2571</v>
      </c>
      <c r="C516" t="s">
        <v>70902</v>
      </c>
      <c r="D516" t="s">
        <v>40</v>
      </c>
      <c r="E516" t="s">
        <v>70903</v>
      </c>
      <c r="F516" t="s">
        <v>59526</v>
      </c>
      <c r="G516" t="s">
        <v>47</v>
      </c>
      <c r="H516" t="s">
        <v>70904</v>
      </c>
      <c r="I516" t="s">
        <v>45</v>
      </c>
      <c r="J516" t="s">
        <v>46</v>
      </c>
      <c r="K516" t="s">
        <v>47</v>
      </c>
    </row>
    <row r="517" spans="1:11" x14ac:dyDescent="0.25">
      <c r="A517" t="s">
        <v>12878</v>
      </c>
      <c r="B517" t="s">
        <v>70905</v>
      </c>
      <c r="C517" t="s">
        <v>70906</v>
      </c>
      <c r="D517" t="s">
        <v>40</v>
      </c>
      <c r="E517" t="s">
        <v>70907</v>
      </c>
      <c r="F517" t="s">
        <v>69076</v>
      </c>
      <c r="G517" t="s">
        <v>37</v>
      </c>
      <c r="H517" t="s">
        <v>70908</v>
      </c>
      <c r="I517" t="s">
        <v>45</v>
      </c>
      <c r="J517" t="s">
        <v>46</v>
      </c>
      <c r="K517" t="s">
        <v>37</v>
      </c>
    </row>
    <row r="518" spans="1:11" x14ac:dyDescent="0.25">
      <c r="A518" t="s">
        <v>12883</v>
      </c>
      <c r="B518" t="s">
        <v>70909</v>
      </c>
      <c r="C518" t="s">
        <v>70910</v>
      </c>
      <c r="D518" t="s">
        <v>40</v>
      </c>
      <c r="E518" t="s">
        <v>70911</v>
      </c>
      <c r="F518" t="s">
        <v>69076</v>
      </c>
      <c r="G518" t="s">
        <v>47</v>
      </c>
      <c r="H518" t="s">
        <v>70912</v>
      </c>
      <c r="I518" t="s">
        <v>59</v>
      </c>
      <c r="J518" t="s">
        <v>70906</v>
      </c>
      <c r="K518" t="s">
        <v>46</v>
      </c>
    </row>
    <row r="519" spans="1:11" x14ac:dyDescent="0.25">
      <c r="A519" t="s">
        <v>12888</v>
      </c>
      <c r="B519" t="s">
        <v>70913</v>
      </c>
      <c r="C519" t="s">
        <v>70914</v>
      </c>
      <c r="D519" t="s">
        <v>40</v>
      </c>
      <c r="E519" t="s">
        <v>70915</v>
      </c>
      <c r="F519" t="s">
        <v>69191</v>
      </c>
      <c r="G519" t="s">
        <v>37</v>
      </c>
      <c r="H519" t="s">
        <v>70916</v>
      </c>
      <c r="I519" t="s">
        <v>45</v>
      </c>
      <c r="J519" t="s">
        <v>46</v>
      </c>
      <c r="K519" t="s">
        <v>47</v>
      </c>
    </row>
    <row r="520" spans="1:11" x14ac:dyDescent="0.25">
      <c r="A520" t="s">
        <v>12893</v>
      </c>
      <c r="B520" t="s">
        <v>70917</v>
      </c>
      <c r="C520" t="s">
        <v>70918</v>
      </c>
      <c r="D520" t="s">
        <v>40</v>
      </c>
      <c r="E520" t="s">
        <v>70919</v>
      </c>
      <c r="F520" t="s">
        <v>69191</v>
      </c>
      <c r="G520" t="s">
        <v>37</v>
      </c>
      <c r="H520" t="s">
        <v>70920</v>
      </c>
      <c r="I520" t="s">
        <v>45</v>
      </c>
      <c r="J520" t="s">
        <v>46</v>
      </c>
      <c r="K520" t="s">
        <v>47</v>
      </c>
    </row>
    <row r="521" spans="1:11" x14ac:dyDescent="0.25">
      <c r="A521" t="s">
        <v>12898</v>
      </c>
      <c r="B521" t="s">
        <v>70921</v>
      </c>
      <c r="C521" t="s">
        <v>70922</v>
      </c>
      <c r="D521" t="s">
        <v>40</v>
      </c>
      <c r="E521" t="s">
        <v>70923</v>
      </c>
      <c r="F521" t="s">
        <v>48253</v>
      </c>
      <c r="G521" t="s">
        <v>37</v>
      </c>
      <c r="H521" t="s">
        <v>70924</v>
      </c>
      <c r="I521" t="s">
        <v>45</v>
      </c>
      <c r="J521" t="s">
        <v>46</v>
      </c>
      <c r="K521" t="s">
        <v>47</v>
      </c>
    </row>
    <row r="522" spans="1:11" x14ac:dyDescent="0.25">
      <c r="A522" t="s">
        <v>12903</v>
      </c>
      <c r="B522" t="s">
        <v>70925</v>
      </c>
      <c r="C522" t="s">
        <v>70926</v>
      </c>
      <c r="D522" t="s">
        <v>40</v>
      </c>
      <c r="E522" t="s">
        <v>70927</v>
      </c>
      <c r="F522" t="s">
        <v>59526</v>
      </c>
      <c r="G522" t="s">
        <v>37</v>
      </c>
      <c r="H522" t="s">
        <v>70928</v>
      </c>
      <c r="I522" t="s">
        <v>45</v>
      </c>
      <c r="J522" t="s">
        <v>46</v>
      </c>
      <c r="K522" t="s">
        <v>47</v>
      </c>
    </row>
    <row r="523" spans="1:11" x14ac:dyDescent="0.25">
      <c r="A523" t="s">
        <v>4715</v>
      </c>
      <c r="B523" t="s">
        <v>70929</v>
      </c>
      <c r="C523" t="s">
        <v>70930</v>
      </c>
      <c r="D523" t="s">
        <v>40</v>
      </c>
      <c r="E523" t="s">
        <v>70931</v>
      </c>
      <c r="F523" t="s">
        <v>69191</v>
      </c>
      <c r="G523" t="s">
        <v>37</v>
      </c>
      <c r="H523" t="s">
        <v>70932</v>
      </c>
      <c r="I523" t="s">
        <v>45</v>
      </c>
      <c r="J523" t="s">
        <v>46</v>
      </c>
      <c r="K523" t="s">
        <v>47</v>
      </c>
    </row>
    <row r="524" spans="1:11" x14ac:dyDescent="0.25">
      <c r="A524" t="s">
        <v>12911</v>
      </c>
      <c r="B524" t="s">
        <v>70933</v>
      </c>
      <c r="C524" t="s">
        <v>70934</v>
      </c>
      <c r="D524" t="s">
        <v>40</v>
      </c>
      <c r="E524" t="s">
        <v>70935</v>
      </c>
      <c r="F524" t="s">
        <v>69191</v>
      </c>
      <c r="G524" t="s">
        <v>37</v>
      </c>
      <c r="H524" t="s">
        <v>70936</v>
      </c>
      <c r="I524" t="s">
        <v>45</v>
      </c>
      <c r="J524" t="s">
        <v>46</v>
      </c>
      <c r="K524" t="s">
        <v>47</v>
      </c>
    </row>
    <row r="525" spans="1:11" x14ac:dyDescent="0.25">
      <c r="A525" t="s">
        <v>12916</v>
      </c>
      <c r="B525" t="s">
        <v>70937</v>
      </c>
      <c r="C525" t="s">
        <v>70938</v>
      </c>
      <c r="D525" t="s">
        <v>40</v>
      </c>
      <c r="E525" t="s">
        <v>70939</v>
      </c>
      <c r="F525" t="s">
        <v>48253</v>
      </c>
      <c r="G525" t="s">
        <v>47</v>
      </c>
      <c r="H525" t="s">
        <v>70940</v>
      </c>
      <c r="I525" t="s">
        <v>45</v>
      </c>
      <c r="J525" t="s">
        <v>46</v>
      </c>
      <c r="K525" t="s">
        <v>47</v>
      </c>
    </row>
    <row r="526" spans="1:11" x14ac:dyDescent="0.25">
      <c r="A526" t="s">
        <v>12921</v>
      </c>
      <c r="B526" t="s">
        <v>70941</v>
      </c>
      <c r="C526" t="s">
        <v>70942</v>
      </c>
      <c r="D526" t="s">
        <v>40</v>
      </c>
      <c r="E526" t="s">
        <v>70943</v>
      </c>
      <c r="F526" t="s">
        <v>48253</v>
      </c>
      <c r="G526" t="s">
        <v>47</v>
      </c>
      <c r="H526" t="s">
        <v>64492</v>
      </c>
      <c r="I526" t="s">
        <v>45</v>
      </c>
      <c r="J526" t="s">
        <v>46</v>
      </c>
      <c r="K526" t="s">
        <v>47</v>
      </c>
    </row>
    <row r="527" spans="1:11" x14ac:dyDescent="0.25">
      <c r="A527" t="s">
        <v>12926</v>
      </c>
      <c r="B527" t="s">
        <v>70944</v>
      </c>
      <c r="C527" t="s">
        <v>70945</v>
      </c>
      <c r="D527" t="s">
        <v>40</v>
      </c>
      <c r="E527" t="s">
        <v>70946</v>
      </c>
      <c r="F527" t="s">
        <v>59526</v>
      </c>
      <c r="G527" t="s">
        <v>47</v>
      </c>
      <c r="H527" t="s">
        <v>70947</v>
      </c>
      <c r="I527" t="s">
        <v>45</v>
      </c>
      <c r="J527" t="s">
        <v>46</v>
      </c>
      <c r="K527" t="s">
        <v>47</v>
      </c>
    </row>
    <row r="528" spans="1:11" x14ac:dyDescent="0.25">
      <c r="A528" t="s">
        <v>12931</v>
      </c>
      <c r="B528" t="s">
        <v>70948</v>
      </c>
      <c r="C528" t="s">
        <v>70948</v>
      </c>
      <c r="D528" t="s">
        <v>40</v>
      </c>
      <c r="E528" t="s">
        <v>70949</v>
      </c>
      <c r="F528" t="s">
        <v>59526</v>
      </c>
      <c r="G528" t="s">
        <v>47</v>
      </c>
      <c r="H528" t="s">
        <v>70950</v>
      </c>
      <c r="I528" t="s">
        <v>45</v>
      </c>
      <c r="J528" t="s">
        <v>46</v>
      </c>
      <c r="K528" t="s">
        <v>47</v>
      </c>
    </row>
    <row r="529" spans="1:11" x14ac:dyDescent="0.25">
      <c r="A529" t="s">
        <v>12936</v>
      </c>
      <c r="B529" t="s">
        <v>70951</v>
      </c>
      <c r="C529" t="s">
        <v>70952</v>
      </c>
      <c r="D529" t="s">
        <v>40</v>
      </c>
      <c r="E529" t="s">
        <v>70953</v>
      </c>
      <c r="F529" t="s">
        <v>59526</v>
      </c>
      <c r="G529" t="s">
        <v>47</v>
      </c>
      <c r="H529" t="s">
        <v>70954</v>
      </c>
      <c r="I529" t="s">
        <v>45</v>
      </c>
      <c r="J529" t="s">
        <v>46</v>
      </c>
      <c r="K529" t="s">
        <v>47</v>
      </c>
    </row>
    <row r="530" spans="1:11" x14ac:dyDescent="0.25">
      <c r="A530" t="s">
        <v>171</v>
      </c>
      <c r="B530" t="s">
        <v>70955</v>
      </c>
      <c r="C530" t="s">
        <v>70955</v>
      </c>
      <c r="D530" t="s">
        <v>40</v>
      </c>
      <c r="E530" t="s">
        <v>70956</v>
      </c>
      <c r="F530" t="s">
        <v>69191</v>
      </c>
      <c r="G530" t="s">
        <v>47</v>
      </c>
      <c r="H530" t="s">
        <v>70957</v>
      </c>
      <c r="I530" t="s">
        <v>45</v>
      </c>
      <c r="J530" t="s">
        <v>46</v>
      </c>
      <c r="K530" t="s">
        <v>47</v>
      </c>
    </row>
    <row r="531" spans="1:11" x14ac:dyDescent="0.25">
      <c r="A531" t="s">
        <v>12945</v>
      </c>
      <c r="B531" t="s">
        <v>70958</v>
      </c>
      <c r="C531" t="s">
        <v>70959</v>
      </c>
      <c r="D531" t="s">
        <v>40</v>
      </c>
      <c r="E531" t="s">
        <v>70960</v>
      </c>
      <c r="F531" t="s">
        <v>69191</v>
      </c>
      <c r="G531" t="s">
        <v>47</v>
      </c>
      <c r="H531" t="s">
        <v>70961</v>
      </c>
      <c r="I531" t="s">
        <v>45</v>
      </c>
      <c r="J531" t="s">
        <v>46</v>
      </c>
      <c r="K531" t="s">
        <v>47</v>
      </c>
    </row>
    <row r="532" spans="1:11" x14ac:dyDescent="0.25">
      <c r="A532" t="s">
        <v>12950</v>
      </c>
      <c r="B532" t="s">
        <v>70962</v>
      </c>
      <c r="C532" t="s">
        <v>70963</v>
      </c>
      <c r="D532" t="s">
        <v>40</v>
      </c>
      <c r="E532" t="s">
        <v>70964</v>
      </c>
      <c r="F532" t="s">
        <v>59526</v>
      </c>
      <c r="G532" t="s">
        <v>37</v>
      </c>
      <c r="H532" t="s">
        <v>70965</v>
      </c>
      <c r="I532" t="s">
        <v>45</v>
      </c>
      <c r="J532" t="s">
        <v>46</v>
      </c>
      <c r="K532" t="s">
        <v>47</v>
      </c>
    </row>
    <row r="533" spans="1:11" x14ac:dyDescent="0.25">
      <c r="A533" t="s">
        <v>12954</v>
      </c>
      <c r="B533" t="s">
        <v>70966</v>
      </c>
      <c r="C533" t="s">
        <v>70967</v>
      </c>
      <c r="D533" t="s">
        <v>40</v>
      </c>
      <c r="E533" t="s">
        <v>70968</v>
      </c>
      <c r="F533" t="s">
        <v>69191</v>
      </c>
      <c r="G533" t="s">
        <v>47</v>
      </c>
      <c r="H533" t="s">
        <v>70969</v>
      </c>
      <c r="I533" t="s">
        <v>45</v>
      </c>
      <c r="J533" t="s">
        <v>46</v>
      </c>
      <c r="K533" t="s">
        <v>47</v>
      </c>
    </row>
    <row r="534" spans="1:11" x14ac:dyDescent="0.25">
      <c r="A534" t="s">
        <v>12958</v>
      </c>
      <c r="B534" t="s">
        <v>70970</v>
      </c>
      <c r="C534" t="s">
        <v>70971</v>
      </c>
      <c r="D534" t="s">
        <v>40</v>
      </c>
      <c r="E534" t="s">
        <v>70972</v>
      </c>
      <c r="F534" t="s">
        <v>48253</v>
      </c>
      <c r="G534" t="s">
        <v>37</v>
      </c>
      <c r="H534" t="s">
        <v>70973</v>
      </c>
      <c r="I534" t="s">
        <v>45</v>
      </c>
      <c r="J534" t="s">
        <v>46</v>
      </c>
      <c r="K534" t="s">
        <v>47</v>
      </c>
    </row>
    <row r="535" spans="1:11" x14ac:dyDescent="0.25">
      <c r="A535" t="s">
        <v>12963</v>
      </c>
      <c r="B535" t="s">
        <v>70974</v>
      </c>
      <c r="C535" t="s">
        <v>70975</v>
      </c>
      <c r="D535" t="s">
        <v>40</v>
      </c>
      <c r="E535" t="s">
        <v>70976</v>
      </c>
      <c r="F535" t="s">
        <v>59526</v>
      </c>
      <c r="G535" t="s">
        <v>37</v>
      </c>
      <c r="H535" t="s">
        <v>70977</v>
      </c>
      <c r="I535" t="s">
        <v>45</v>
      </c>
      <c r="J535" t="s">
        <v>46</v>
      </c>
      <c r="K535" t="s">
        <v>47</v>
      </c>
    </row>
    <row r="536" spans="1:11" x14ac:dyDescent="0.25">
      <c r="A536" t="s">
        <v>12968</v>
      </c>
      <c r="B536" t="s">
        <v>70978</v>
      </c>
      <c r="C536" t="s">
        <v>70979</v>
      </c>
      <c r="D536" t="s">
        <v>40</v>
      </c>
      <c r="E536" t="s">
        <v>70980</v>
      </c>
      <c r="F536" t="s">
        <v>69191</v>
      </c>
      <c r="G536" t="s">
        <v>47</v>
      </c>
      <c r="H536" t="s">
        <v>70981</v>
      </c>
      <c r="I536" t="s">
        <v>45</v>
      </c>
      <c r="J536" t="s">
        <v>46</v>
      </c>
      <c r="K536" t="s">
        <v>47</v>
      </c>
    </row>
    <row r="537" spans="1:11" x14ac:dyDescent="0.25">
      <c r="A537" t="s">
        <v>12973</v>
      </c>
      <c r="B537" t="s">
        <v>70982</v>
      </c>
      <c r="C537" t="s">
        <v>70983</v>
      </c>
      <c r="D537" t="s">
        <v>40</v>
      </c>
      <c r="E537" t="s">
        <v>70984</v>
      </c>
      <c r="F537" t="s">
        <v>69191</v>
      </c>
      <c r="G537" t="s">
        <v>47</v>
      </c>
      <c r="H537" t="s">
        <v>70985</v>
      </c>
      <c r="I537" t="s">
        <v>45</v>
      </c>
      <c r="J537" t="s">
        <v>46</v>
      </c>
      <c r="K537" t="s">
        <v>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209</vt:i4>
      </vt:variant>
    </vt:vector>
  </HeadingPairs>
  <TitlesOfParts>
    <vt:vector size="209" baseType="lpstr">
      <vt:lpstr>2020-09-11</vt:lpstr>
      <vt:lpstr>2020-09-13</vt:lpstr>
      <vt:lpstr>2020-09-16</vt:lpstr>
      <vt:lpstr>2020-10-10</vt:lpstr>
      <vt:lpstr>2020-10-16</vt:lpstr>
      <vt:lpstr>2020-10-17</vt:lpstr>
      <vt:lpstr>2020-10-18</vt:lpstr>
      <vt:lpstr>2020-10-20</vt:lpstr>
      <vt:lpstr>2020-10-25</vt:lpstr>
      <vt:lpstr>2020-10-28</vt:lpstr>
      <vt:lpstr>2020-10-29</vt:lpstr>
      <vt:lpstr>2020-10-30</vt:lpstr>
      <vt:lpstr>2020-10-31 (1)</vt:lpstr>
      <vt:lpstr>2020-10-31 (2)</vt:lpstr>
      <vt:lpstr>2020-11-01</vt:lpstr>
      <vt:lpstr>2020-11-05</vt:lpstr>
      <vt:lpstr>2020-11-07</vt:lpstr>
      <vt:lpstr>2020-11-09</vt:lpstr>
      <vt:lpstr>2020-11-19</vt:lpstr>
      <vt:lpstr>2020-11-20</vt:lpstr>
      <vt:lpstr>2020-11-21</vt:lpstr>
      <vt:lpstr>2020-11-24</vt:lpstr>
      <vt:lpstr>2020-11-25</vt:lpstr>
      <vt:lpstr>2020-11-27</vt:lpstr>
      <vt:lpstr>2020-11-28</vt:lpstr>
      <vt:lpstr>2020-11-29</vt:lpstr>
      <vt:lpstr>2020-11-30</vt:lpstr>
      <vt:lpstr>2020-12-01</vt:lpstr>
      <vt:lpstr>2020-12-02</vt:lpstr>
      <vt:lpstr>2020-12-03</vt:lpstr>
      <vt:lpstr>2020-12-05</vt:lpstr>
      <vt:lpstr>2020-12-07</vt:lpstr>
      <vt:lpstr>2020-12-08</vt:lpstr>
      <vt:lpstr>2020-12-09</vt:lpstr>
      <vt:lpstr>2020-12-10</vt:lpstr>
      <vt:lpstr>2020-12-11</vt:lpstr>
      <vt:lpstr>2020-12-12</vt:lpstr>
      <vt:lpstr>2020-12-13</vt:lpstr>
      <vt:lpstr>2020-12-15</vt:lpstr>
      <vt:lpstr>2020-12-16</vt:lpstr>
      <vt:lpstr>2020-12-17</vt:lpstr>
      <vt:lpstr>2020-12-18</vt:lpstr>
      <vt:lpstr>2020-12-19</vt:lpstr>
      <vt:lpstr>2020-12-20</vt:lpstr>
      <vt:lpstr>2020-12-22</vt:lpstr>
      <vt:lpstr>2020-12-23</vt:lpstr>
      <vt:lpstr>2020-12-24</vt:lpstr>
      <vt:lpstr>2020-12-25</vt:lpstr>
      <vt:lpstr>2020-12-27</vt:lpstr>
      <vt:lpstr>2020-12-29</vt:lpstr>
      <vt:lpstr>2020-12-30</vt:lpstr>
      <vt:lpstr>2020-12-31</vt:lpstr>
      <vt:lpstr>2021-01-01</vt:lpstr>
      <vt:lpstr>2021-01-02</vt:lpstr>
      <vt:lpstr>2021-01-03</vt:lpstr>
      <vt:lpstr>2021-01-04</vt:lpstr>
      <vt:lpstr>2021-01-05</vt:lpstr>
      <vt:lpstr>2021-01-09</vt:lpstr>
      <vt:lpstr>2021-01-10</vt:lpstr>
      <vt:lpstr>2021-01-14</vt:lpstr>
      <vt:lpstr>2021-01-16</vt:lpstr>
      <vt:lpstr>2021-01-17</vt:lpstr>
      <vt:lpstr>2021-01-18</vt:lpstr>
      <vt:lpstr>2021-01-19</vt:lpstr>
      <vt:lpstr>2021-01-20</vt:lpstr>
      <vt:lpstr>2021-01-21</vt:lpstr>
      <vt:lpstr>2021-01-22</vt:lpstr>
      <vt:lpstr>2021-01-23 (1)</vt:lpstr>
      <vt:lpstr>2021-01-23 (2)</vt:lpstr>
      <vt:lpstr>2021-01-24</vt:lpstr>
      <vt:lpstr>2021-01-25</vt:lpstr>
      <vt:lpstr>2021-01-26</vt:lpstr>
      <vt:lpstr>2021-01-27</vt:lpstr>
      <vt:lpstr>2021-01-28</vt:lpstr>
      <vt:lpstr>2021-01-29</vt:lpstr>
      <vt:lpstr>2021-01-30</vt:lpstr>
      <vt:lpstr>2021-01-31</vt:lpstr>
      <vt:lpstr>2021-02-01</vt:lpstr>
      <vt:lpstr>2021-02-02</vt:lpstr>
      <vt:lpstr>2021-02-03</vt:lpstr>
      <vt:lpstr>2021-02-04</vt:lpstr>
      <vt:lpstr>2021-02-05 (1)</vt:lpstr>
      <vt:lpstr>2021-02-05 (2)</vt:lpstr>
      <vt:lpstr>2021-02-06</vt:lpstr>
      <vt:lpstr>2021-02-07</vt:lpstr>
      <vt:lpstr>2021-02-08</vt:lpstr>
      <vt:lpstr>2021-02-09 (1)</vt:lpstr>
      <vt:lpstr>2021-02-09 (2)</vt:lpstr>
      <vt:lpstr>2021-02-11</vt:lpstr>
      <vt:lpstr>2021-02-12</vt:lpstr>
      <vt:lpstr>2021-02-13</vt:lpstr>
      <vt:lpstr>2021-02-14</vt:lpstr>
      <vt:lpstr>2021-02-15</vt:lpstr>
      <vt:lpstr>2021-02-16</vt:lpstr>
      <vt:lpstr>2021-02-17</vt:lpstr>
      <vt:lpstr>2021-02-18</vt:lpstr>
      <vt:lpstr>2021-02-19</vt:lpstr>
      <vt:lpstr>2021-02-20</vt:lpstr>
      <vt:lpstr>2021-02-21</vt:lpstr>
      <vt:lpstr>2021-02-22</vt:lpstr>
      <vt:lpstr>2021-02-23</vt:lpstr>
      <vt:lpstr>2021-02-24</vt:lpstr>
      <vt:lpstr>2021-02-27</vt:lpstr>
      <vt:lpstr>2021-03-02</vt:lpstr>
      <vt:lpstr>2021-03-07</vt:lpstr>
      <vt:lpstr>2021-03-11</vt:lpstr>
      <vt:lpstr>2021-03-12</vt:lpstr>
      <vt:lpstr>2021-03-16</vt:lpstr>
      <vt:lpstr>2021-03-19</vt:lpstr>
      <vt:lpstr>2021-03-26</vt:lpstr>
      <vt:lpstr>2021-03-27</vt:lpstr>
      <vt:lpstr>2021-04-06</vt:lpstr>
      <vt:lpstr>2021-04-10</vt:lpstr>
      <vt:lpstr>2021-04-11 (1)</vt:lpstr>
      <vt:lpstr>2021-04-11 (2)</vt:lpstr>
      <vt:lpstr>2021-04-12</vt:lpstr>
      <vt:lpstr>2021-04-14</vt:lpstr>
      <vt:lpstr>2021-04-15</vt:lpstr>
      <vt:lpstr>2021-04-16</vt:lpstr>
      <vt:lpstr>2021-04-17</vt:lpstr>
      <vt:lpstr>2021-04-18</vt:lpstr>
      <vt:lpstr>2021-04-19</vt:lpstr>
      <vt:lpstr>2021-04-20</vt:lpstr>
      <vt:lpstr>2021-05-02</vt:lpstr>
      <vt:lpstr>2021-05-18</vt:lpstr>
      <vt:lpstr>2021-05-19</vt:lpstr>
      <vt:lpstr>2021-05-20</vt:lpstr>
      <vt:lpstr>2021-05-21</vt:lpstr>
      <vt:lpstr>2021-05-22</vt:lpstr>
      <vt:lpstr>2021-05-23</vt:lpstr>
      <vt:lpstr>2021-05-24</vt:lpstr>
      <vt:lpstr>2021-05-25 (1)</vt:lpstr>
      <vt:lpstr>2021-05-25 (2)</vt:lpstr>
      <vt:lpstr>2021-05-27</vt:lpstr>
      <vt:lpstr>2021-05-28</vt:lpstr>
      <vt:lpstr>2021-05-29</vt:lpstr>
      <vt:lpstr>2021-05-30</vt:lpstr>
      <vt:lpstr>2021-05-31</vt:lpstr>
      <vt:lpstr>2021-06-01</vt:lpstr>
      <vt:lpstr>2021-06-03</vt:lpstr>
      <vt:lpstr>2021-06-06</vt:lpstr>
      <vt:lpstr>2021-06-16</vt:lpstr>
      <vt:lpstr>2021-06-17</vt:lpstr>
      <vt:lpstr>2021-06-22</vt:lpstr>
      <vt:lpstr>2021-06-24</vt:lpstr>
      <vt:lpstr>2021-06-27</vt:lpstr>
      <vt:lpstr>2021-06-28</vt:lpstr>
      <vt:lpstr>2021-06-29</vt:lpstr>
      <vt:lpstr>2021-07-01</vt:lpstr>
      <vt:lpstr>2021-07-02</vt:lpstr>
      <vt:lpstr>2021-07-03</vt:lpstr>
      <vt:lpstr>2021-07-04</vt:lpstr>
      <vt:lpstr>2021-07-05</vt:lpstr>
      <vt:lpstr>2021-07-08</vt:lpstr>
      <vt:lpstr>2021-07-12</vt:lpstr>
      <vt:lpstr>2021-07-16</vt:lpstr>
      <vt:lpstr>2021-07-18</vt:lpstr>
      <vt:lpstr>2021-07-19</vt:lpstr>
      <vt:lpstr>2021-07-20</vt:lpstr>
      <vt:lpstr>2021-07-22</vt:lpstr>
      <vt:lpstr>2021-07-23</vt:lpstr>
      <vt:lpstr>2021-07-24</vt:lpstr>
      <vt:lpstr>2021-07-25</vt:lpstr>
      <vt:lpstr>2021-07-26</vt:lpstr>
      <vt:lpstr>2021-07-27</vt:lpstr>
      <vt:lpstr>2021-07-28</vt:lpstr>
      <vt:lpstr>2021-07-29</vt:lpstr>
      <vt:lpstr>2021-07-31</vt:lpstr>
      <vt:lpstr>2021-08-01</vt:lpstr>
      <vt:lpstr>2021-08-03</vt:lpstr>
      <vt:lpstr>2021-08-08</vt:lpstr>
      <vt:lpstr>2021-08-24</vt:lpstr>
      <vt:lpstr>2021-08-31</vt:lpstr>
      <vt:lpstr>2021-09-02</vt:lpstr>
      <vt:lpstr>2021-09-10</vt:lpstr>
      <vt:lpstr>2021-09-11</vt:lpstr>
      <vt:lpstr>2021-09-13 (1)</vt:lpstr>
      <vt:lpstr>2021-09-13 (2)</vt:lpstr>
      <vt:lpstr>2021-09-21</vt:lpstr>
      <vt:lpstr>2021-09-24</vt:lpstr>
      <vt:lpstr>2021-09-26</vt:lpstr>
      <vt:lpstr>2021-09-27</vt:lpstr>
      <vt:lpstr>2021-09-29</vt:lpstr>
      <vt:lpstr>2021-10-05</vt:lpstr>
      <vt:lpstr>2021-10-11</vt:lpstr>
      <vt:lpstr>2021-10-12</vt:lpstr>
      <vt:lpstr>2021-10-13</vt:lpstr>
      <vt:lpstr>2021-10-14</vt:lpstr>
      <vt:lpstr>2021-10-15</vt:lpstr>
      <vt:lpstr>2021-10-16</vt:lpstr>
      <vt:lpstr>2021-10-20</vt:lpstr>
      <vt:lpstr>2021-10-21</vt:lpstr>
      <vt:lpstr>2021-10-24</vt:lpstr>
      <vt:lpstr>2021-10-25</vt:lpstr>
      <vt:lpstr>2021-10-28</vt:lpstr>
      <vt:lpstr>2021-11-18</vt:lpstr>
      <vt:lpstr>2021-11-24</vt:lpstr>
      <vt:lpstr>2021-12-14</vt:lpstr>
      <vt:lpstr>2021-12-19</vt:lpstr>
      <vt:lpstr>2021-12-20</vt:lpstr>
      <vt:lpstr>2022-02-14</vt:lpstr>
      <vt:lpstr>2022-02-15</vt:lpstr>
      <vt:lpstr>2022-02-16</vt:lpstr>
      <vt:lpstr>2022-02-26</vt:lpstr>
      <vt:lpstr>2022-03-06</vt:lpstr>
      <vt:lpstr>2022-03-08</vt:lpstr>
      <vt:lpstr>2022-03-09</vt:lpstr>
      <vt:lpstr>2022-03-12</vt:lpstr>
      <vt:lpstr>2022-03-14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Rusydiah Rosle</cp:lastModifiedBy>
  <cp:revision/>
  <dcterms:created xsi:type="dcterms:W3CDTF">2022-03-22T20:38:34Z</dcterms:created>
  <dcterms:modified xsi:type="dcterms:W3CDTF">2022-03-31T09:11:55Z</dcterms:modified>
  <cp:category/>
  <dc:identifier/>
  <cp:contentStatus/>
  <dc:language/>
  <cp:version/>
</cp:coreProperties>
</file>